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ummary" sheetId="1" state="visible" r:id="rId1"/>
    <sheet xmlns:r="http://schemas.openxmlformats.org/officeDocument/2006/relationships" name="Storey response" sheetId="2" state="visible" r:id="rId2"/>
    <sheet xmlns:r="http://schemas.openxmlformats.org/officeDocument/2006/relationships" name="Modal response" sheetId="3" state="visible" r:id="rId3"/>
    <sheet xmlns:r="http://schemas.openxmlformats.org/officeDocument/2006/relationships" name="Nodal 6DOF" sheetId="4" state="visible" r:id="rId4"/>
    <sheet xmlns:r="http://schemas.openxmlformats.org/officeDocument/2006/relationships" name="Sources and units" sheetId="5" state="visible" r:id="rId5"/>
  </sheets>
  <definedNames>
    <definedName name="_xlnm._FilterDatabase" localSheetId="0" hidden="1">'Case summary'!$A$5:$M$11</definedName>
    <definedName name="_xlnm._FilterDatabase" localSheetId="1" hidden="1">'Storey response'!$A$1:$J$151</definedName>
    <definedName name="_xlnm._FilterDatabase" localSheetId="2" hidden="1">'Modal response'!$A$1:$K$241</definedName>
    <definedName name="_xlnm._FilterDatabase" localSheetId="3" hidden="1">'Nodal 6DOF'!$A$1:$M$21763</definedName>
    <definedName name="_xlnm._FilterDatabase" localSheetId="4" hidden="1">'Sources and units'!$A$1:$B$5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3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ULS X_E0 storey shear</a:t>
            </a:r>
          </a:p>
        </rich>
      </tx>
    </title>
    <plotArea>
      <scatterChart>
        <ser>
          <idx val="0"/>
          <order val="0"/>
          <tx>
            <v>X_E0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'Storey response'!$E$2:$E$26</f>
            </numRef>
          </xVal>
          <yVal>
            <numRef>
              <f>'Storey response'!$D$2:$D$26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ULS Y_E0 storey shear</a:t>
            </a:r>
          </a:p>
        </rich>
      </tx>
    </title>
    <plotArea>
      <scatterChart>
        <ser>
          <idx val="0"/>
          <order val="0"/>
          <tx>
            <v>Y_E0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'Storey response'!$E$77:$E$101</f>
            </numRef>
          </xVal>
          <yVal>
            <numRef>
              <f>'Storey response'!$D$77:$D$101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14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24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65" customWidth="1" min="13" max="13"/>
  </cols>
  <sheetData>
    <row r="1">
      <c r="A1" t="inlineStr">
        <is>
          <t>MRSM saved analysis results — NBC 105:2025</t>
        </is>
      </c>
    </row>
    <row r="2">
      <c r="A2" t="inlineStr">
        <is>
          <t>E0 = centered; Eplus/Eminus = signed 5% perpendicular breadth eccentric inertia. CQC envelopes are not concurrent physical states.</t>
        </is>
      </c>
    </row>
    <row r="3">
      <c r="A3" t="inlineStr">
        <is>
          <t>Displacement/drift are not multiplied by the force-only section 7.5 base-shear scale.</t>
        </is>
      </c>
    </row>
    <row r="4"/>
    <row r="5">
      <c r="A5" s="1" t="inlineStr">
        <is>
          <t>State</t>
        </is>
      </c>
      <c r="B5" s="1" t="inlineStr">
        <is>
          <t>Axis</t>
        </is>
      </c>
      <c r="C5" s="1" t="inlineStr">
        <is>
          <t>Case</t>
        </is>
      </c>
      <c r="D5" s="1" t="inlineStr">
        <is>
          <t>Eccentricity sign</t>
        </is>
      </c>
      <c r="E5" s="1" t="inlineStr">
        <is>
          <t>Raw V (kN)</t>
        </is>
      </c>
      <c r="F5" s="1" t="inlineStr">
        <is>
          <t>ESM reference V (kN)</t>
        </is>
      </c>
      <c r="G5" s="1" t="inlineStr">
        <is>
          <t>Force scale</t>
        </is>
      </c>
      <c r="H5" s="1" t="inlineStr">
        <is>
          <t>Scaled V (kN)</t>
        </is>
      </c>
      <c r="I5" s="1" t="inlineStr">
        <is>
          <t>Max design drift</t>
        </is>
      </c>
      <c r="J5" s="1" t="inlineStr">
        <is>
          <t>Drift limit</t>
        </is>
      </c>
      <c r="K5" s="1" t="inlineStr">
        <is>
          <t>Modal mass (%)</t>
        </is>
      </c>
      <c r="L5" s="1" t="inlineStr">
        <is>
          <t>Analysis status</t>
        </is>
      </c>
      <c r="M5" s="1" t="inlineStr">
        <is>
          <t>Source JSON</t>
        </is>
      </c>
    </row>
    <row r="6">
      <c r="A6" t="inlineStr">
        <is>
          <t>ULS</t>
        </is>
      </c>
      <c r="B6" t="inlineStr">
        <is>
          <t>X</t>
        </is>
      </c>
      <c r="C6" t="inlineStr">
        <is>
          <t>X_E0</t>
        </is>
      </c>
      <c r="D6" t="n">
        <v>0</v>
      </c>
      <c r="E6" t="n">
        <v>32965.19491606026</v>
      </c>
      <c r="F6" t="n">
        <v>24923.34502538833</v>
      </c>
      <c r="G6" t="n">
        <v>1</v>
      </c>
      <c r="H6" t="n">
        <v>32965.19491606026</v>
      </c>
      <c r="I6" t="n">
        <v>0.003168458946302162</v>
      </c>
      <c r="J6" t="n">
        <v>0.025</v>
      </c>
      <c r="K6" t="n">
        <v>98.12586455266445</v>
      </c>
      <c r="L6" t="inlineStr">
        <is>
          <t>ANALYSIS COMPLETE / DESIGN COMBINATIONS REQUIRE REVIEW</t>
        </is>
      </c>
      <c r="M6" t="inlineStr">
        <is>
          <t>C:\Users\User\Documents\Codex\2026-10-20\can\work\V134_Project_Check\OpenSees_Analysis_Results\MRSM_ULS\MRSM_Results_V132.json</t>
        </is>
      </c>
    </row>
    <row r="7">
      <c r="A7" t="inlineStr">
        <is>
          <t>ULS</t>
        </is>
      </c>
      <c r="B7" t="inlineStr">
        <is>
          <t>X</t>
        </is>
      </c>
      <c r="C7" t="inlineStr">
        <is>
          <t>X_Eplus</t>
        </is>
      </c>
      <c r="D7" t="n">
        <v>1</v>
      </c>
      <c r="E7" t="n">
        <v>32965.19491606301</v>
      </c>
      <c r="F7" t="n">
        <v>24923.34502538833</v>
      </c>
      <c r="G7" t="n">
        <v>1</v>
      </c>
      <c r="H7" t="n">
        <v>32965.19491606301</v>
      </c>
      <c r="I7" t="n">
        <v>0.003257678372691174</v>
      </c>
      <c r="J7" t="n">
        <v>0.025</v>
      </c>
      <c r="K7" t="n">
        <v>98.12586455266445</v>
      </c>
      <c r="L7" t="inlineStr">
        <is>
          <t>ANALYSIS COMPLETE / DESIGN COMBINATIONS REQUIRE REVIEW</t>
        </is>
      </c>
      <c r="M7" t="inlineStr">
        <is>
          <t>C:\Users\User\Documents\Codex\2026-10-20\can\work\V134_Project_Check\OpenSees_Analysis_Results\MRSM_ULS\MRSM_Results_V132.json</t>
        </is>
      </c>
    </row>
    <row r="8">
      <c r="A8" t="inlineStr">
        <is>
          <t>ULS</t>
        </is>
      </c>
      <c r="B8" t="inlineStr">
        <is>
          <t>X</t>
        </is>
      </c>
      <c r="C8" t="inlineStr">
        <is>
          <t>X_Eminus</t>
        </is>
      </c>
      <c r="D8" t="n">
        <v>-1</v>
      </c>
      <c r="E8" t="n">
        <v>32965.19491605752</v>
      </c>
      <c r="F8" t="n">
        <v>24923.34502538833</v>
      </c>
      <c r="G8" t="n">
        <v>1</v>
      </c>
      <c r="H8" t="n">
        <v>32965.19491605752</v>
      </c>
      <c r="I8" t="n">
        <v>0.0032576783726886</v>
      </c>
      <c r="J8" t="n">
        <v>0.025</v>
      </c>
      <c r="K8" t="n">
        <v>98.12586455266445</v>
      </c>
      <c r="L8" t="inlineStr">
        <is>
          <t>ANALYSIS COMPLETE / DESIGN COMBINATIONS REQUIRE REVIEW</t>
        </is>
      </c>
      <c r="M8" t="inlineStr">
        <is>
          <t>C:\Users\User\Documents\Codex\2026-10-20\can\work\V134_Project_Check\OpenSees_Analysis_Results\MRSM_ULS\MRSM_Results_V132.json</t>
        </is>
      </c>
    </row>
    <row r="9">
      <c r="A9" t="inlineStr">
        <is>
          <t>ULS</t>
        </is>
      </c>
      <c r="B9" t="inlineStr">
        <is>
          <t>Y</t>
        </is>
      </c>
      <c r="C9" t="inlineStr">
        <is>
          <t>Y_E0</t>
        </is>
      </c>
      <c r="D9" t="n">
        <v>0</v>
      </c>
      <c r="E9" t="n">
        <v>23952.30372932448</v>
      </c>
      <c r="F9" t="n">
        <v>26435.19941595615</v>
      </c>
      <c r="G9" t="n">
        <v>1.103659995075626</v>
      </c>
      <c r="H9" t="n">
        <v>26435.19941595615</v>
      </c>
      <c r="I9" t="n">
        <v>0.004770270757647239</v>
      </c>
      <c r="J9" t="n">
        <v>0.025</v>
      </c>
      <c r="K9" t="n">
        <v>97.92530534468619</v>
      </c>
      <c r="L9" t="inlineStr">
        <is>
          <t>ANALYSIS COMPLETE / DESIGN COMBINATIONS REQUIRE REVIEW</t>
        </is>
      </c>
      <c r="M9" t="inlineStr">
        <is>
          <t>C:\Users\User\Documents\Codex\2026-10-20\can\work\V134_Project_Check\OpenSees_Analysis_Results\MRSM_ULS\MRSM_Results_V132.json</t>
        </is>
      </c>
    </row>
    <row r="10">
      <c r="A10" t="inlineStr">
        <is>
          <t>ULS</t>
        </is>
      </c>
      <c r="B10" t="inlineStr">
        <is>
          <t>Y</t>
        </is>
      </c>
      <c r="C10" t="inlineStr">
        <is>
          <t>Y_Eplus</t>
        </is>
      </c>
      <c r="D10" t="n">
        <v>1</v>
      </c>
      <c r="E10" t="n">
        <v>23952.30372932076</v>
      </c>
      <c r="F10" t="n">
        <v>26435.19941595615</v>
      </c>
      <c r="G10" t="n">
        <v>1.103659995075797</v>
      </c>
      <c r="H10" t="n">
        <v>26435.19941595615</v>
      </c>
      <c r="I10" t="n">
        <v>0.004826448467460486</v>
      </c>
      <c r="J10" t="n">
        <v>0.025</v>
      </c>
      <c r="K10" t="n">
        <v>97.92530534468619</v>
      </c>
      <c r="L10" t="inlineStr">
        <is>
          <t>ANALYSIS COMPLETE / DESIGN COMBINATIONS REQUIRE REVIEW</t>
        </is>
      </c>
      <c r="M10" t="inlineStr">
        <is>
          <t>C:\Users\User\Documents\Codex\2026-10-20\can\work\V134_Project_Check\OpenSees_Analysis_Results\MRSM_ULS\MRSM_Results_V132.json</t>
        </is>
      </c>
    </row>
    <row r="11">
      <c r="A11" t="inlineStr">
        <is>
          <t>ULS</t>
        </is>
      </c>
      <c r="B11" t="inlineStr">
        <is>
          <t>Y</t>
        </is>
      </c>
      <c r="C11" t="inlineStr">
        <is>
          <t>Y_Eminus</t>
        </is>
      </c>
      <c r="D11" t="n">
        <v>-1</v>
      </c>
      <c r="E11" t="n">
        <v>23952.30372932819</v>
      </c>
      <c r="F11" t="n">
        <v>26435.19941595615</v>
      </c>
      <c r="G11" t="n">
        <v>1.103659995075455</v>
      </c>
      <c r="H11" t="n">
        <v>26435.19941595615</v>
      </c>
      <c r="I11" t="n">
        <v>0.004826448467476691</v>
      </c>
      <c r="J11" t="n">
        <v>0.025</v>
      </c>
      <c r="K11" t="n">
        <v>97.92530534468619</v>
      </c>
      <c r="L11" t="inlineStr">
        <is>
          <t>ANALYSIS COMPLETE / DESIGN COMBINATIONS REQUIRE REVIEW</t>
        </is>
      </c>
      <c r="M11" t="inlineStr">
        <is>
          <t>C:\Users\User\Documents\Codex\2026-10-20\can\work\V134_Project_Check\OpenSees_Analysis_Results\MRSM_ULS\MRSM_Results_V132.json</t>
        </is>
      </c>
    </row>
  </sheetData>
  <autoFilter ref="A5:M1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State</t>
        </is>
      </c>
      <c r="B1" s="1" t="inlineStr">
        <is>
          <t>Case</t>
        </is>
      </c>
      <c r="C1" s="1" t="inlineStr">
        <is>
          <t>Storey</t>
        </is>
      </c>
      <c r="D1" s="1" t="inlineStr">
        <is>
          <t>Height (m)</t>
        </is>
      </c>
      <c r="E1" s="1" t="inlineStr">
        <is>
          <t>Scaled shear (kN)</t>
        </is>
      </c>
      <c r="F1" s="1" t="inlineStr">
        <is>
          <t>Elastic master drift</t>
        </is>
      </c>
      <c r="G1" s="1" t="inlineStr">
        <is>
          <t>Design edge drift</t>
        </is>
      </c>
      <c r="H1" s="1" t="inlineStr">
        <is>
          <t>Design master drift</t>
        </is>
      </c>
      <c r="I1" s="1" t="inlineStr">
        <is>
          <t>Drift limit</t>
        </is>
      </c>
      <c r="J1" s="1" t="inlineStr">
        <is>
          <t>Drift status</t>
        </is>
      </c>
    </row>
    <row r="2">
      <c r="A2" t="inlineStr">
        <is>
          <t>ULS</t>
        </is>
      </c>
      <c r="B2" t="inlineStr">
        <is>
          <t>X_E0</t>
        </is>
      </c>
      <c r="C2" t="n">
        <v>1</v>
      </c>
      <c r="D2" t="n">
        <v>3.8</v>
      </c>
      <c r="E2" t="n">
        <v>32965.19491606039</v>
      </c>
      <c r="F2" t="n">
        <v>0.000235847996677192</v>
      </c>
      <c r="G2" t="n">
        <v>0.0008254679883726795</v>
      </c>
      <c r="H2" t="n">
        <v>0.000825467988370172</v>
      </c>
      <c r="I2" t="n">
        <v>0.025</v>
      </c>
      <c r="J2" t="inlineStr">
        <is>
          <t>PASS</t>
        </is>
      </c>
    </row>
    <row r="3">
      <c r="A3" t="inlineStr">
        <is>
          <t>ULS</t>
        </is>
      </c>
      <c r="B3" t="inlineStr">
        <is>
          <t>X_E0</t>
        </is>
      </c>
      <c r="C3" t="n">
        <v>2</v>
      </c>
      <c r="D3" t="n">
        <v>7.6</v>
      </c>
      <c r="E3" t="n">
        <v>32877.67940618801</v>
      </c>
      <c r="F3" t="n">
        <v>0.0003756019492688804</v>
      </c>
      <c r="G3" t="n">
        <v>0.001314606822444351</v>
      </c>
      <c r="H3" t="n">
        <v>0.001314606822441082</v>
      </c>
      <c r="I3" t="n">
        <v>0.025</v>
      </c>
      <c r="J3" t="inlineStr">
        <is>
          <t>PASS</t>
        </is>
      </c>
    </row>
    <row r="4">
      <c r="A4" t="inlineStr">
        <is>
          <t>ULS</t>
        </is>
      </c>
      <c r="B4" t="inlineStr">
        <is>
          <t>X_E0</t>
        </is>
      </c>
      <c r="C4" t="n">
        <v>3</v>
      </c>
      <c r="D4" t="n">
        <v>11.4</v>
      </c>
      <c r="E4" t="n">
        <v>32668.51412725175</v>
      </c>
      <c r="F4" t="n">
        <v>0.0003779416707806959</v>
      </c>
      <c r="G4" t="n">
        <v>0.00132279584773475</v>
      </c>
      <c r="H4" t="n">
        <v>0.001322795847732436</v>
      </c>
      <c r="I4" t="n">
        <v>0.025</v>
      </c>
      <c r="J4" t="inlineStr">
        <is>
          <t>PASS</t>
        </is>
      </c>
    </row>
    <row r="5">
      <c r="A5" t="inlineStr">
        <is>
          <t>ULS</t>
        </is>
      </c>
      <c r="B5" t="inlineStr">
        <is>
          <t>X_E0</t>
        </is>
      </c>
      <c r="C5" t="n">
        <v>4</v>
      </c>
      <c r="D5" t="n">
        <v>15.2</v>
      </c>
      <c r="E5" t="n">
        <v>32373.85635785789</v>
      </c>
      <c r="F5" t="n">
        <v>0.0005330186747508538</v>
      </c>
      <c r="G5" t="n">
        <v>0.001865565361631623</v>
      </c>
      <c r="H5" t="n">
        <v>0.001865565361627988</v>
      </c>
      <c r="I5" t="n">
        <v>0.025</v>
      </c>
      <c r="J5" t="inlineStr">
        <is>
          <t>PASS</t>
        </is>
      </c>
    </row>
    <row r="6">
      <c r="A6" t="inlineStr">
        <is>
          <t>ULS</t>
        </is>
      </c>
      <c r="B6" t="inlineStr">
        <is>
          <t>X_E0</t>
        </is>
      </c>
      <c r="C6" t="n">
        <v>5</v>
      </c>
      <c r="D6" t="n">
        <v>19</v>
      </c>
      <c r="E6" t="n">
        <v>31983.52773204512</v>
      </c>
      <c r="F6" t="n">
        <v>0.000614349744206564</v>
      </c>
      <c r="G6" t="n">
        <v>0.002150224104727071</v>
      </c>
      <c r="H6" t="n">
        <v>0.002150224104722974</v>
      </c>
      <c r="I6" t="n">
        <v>0.025</v>
      </c>
      <c r="J6" t="inlineStr">
        <is>
          <t>PASS</t>
        </is>
      </c>
    </row>
    <row r="7">
      <c r="A7" t="inlineStr">
        <is>
          <t>ULS</t>
        </is>
      </c>
      <c r="B7" t="inlineStr">
        <is>
          <t>X_E0</t>
        </is>
      </c>
      <c r="C7" t="n">
        <v>6</v>
      </c>
      <c r="D7" t="n">
        <v>22.8</v>
      </c>
      <c r="E7" t="n">
        <v>31488.94183971678</v>
      </c>
      <c r="F7" t="n">
        <v>0.0006722437257350735</v>
      </c>
      <c r="G7" t="n">
        <v>0.002352853040077017</v>
      </c>
      <c r="H7" t="n">
        <v>0.002352853040072757</v>
      </c>
      <c r="I7" t="n">
        <v>0.025</v>
      </c>
      <c r="J7" t="inlineStr">
        <is>
          <t>PASS</t>
        </is>
      </c>
    </row>
    <row r="8">
      <c r="A8" t="inlineStr">
        <is>
          <t>ULS</t>
        </is>
      </c>
      <c r="B8" t="inlineStr">
        <is>
          <t>X_E0</t>
        </is>
      </c>
      <c r="C8" t="n">
        <v>7</v>
      </c>
      <c r="D8" t="n">
        <v>26.6</v>
      </c>
      <c r="E8" t="n">
        <v>30895.69594130605</v>
      </c>
      <c r="F8" t="n">
        <v>0.0007250093456609073</v>
      </c>
      <c r="G8" t="n">
        <v>0.002537532709817335</v>
      </c>
      <c r="H8" t="n">
        <v>0.002537532709813176</v>
      </c>
      <c r="I8" t="n">
        <v>0.025</v>
      </c>
      <c r="J8" t="inlineStr">
        <is>
          <t>PASS</t>
        </is>
      </c>
    </row>
    <row r="9">
      <c r="A9" t="inlineStr">
        <is>
          <t>ULS</t>
        </is>
      </c>
      <c r="B9" t="inlineStr">
        <is>
          <t>X_E0</t>
        </is>
      </c>
      <c r="C9" t="n">
        <v>8</v>
      </c>
      <c r="D9" t="n">
        <v>30.4</v>
      </c>
      <c r="E9" t="n">
        <v>30209.56065185941</v>
      </c>
      <c r="F9" t="n">
        <v>0.00076807854241467</v>
      </c>
      <c r="G9" t="n">
        <v>0.002688274898455143</v>
      </c>
      <c r="H9" t="n">
        <v>0.002688274898451345</v>
      </c>
      <c r="I9" t="n">
        <v>0.025</v>
      </c>
      <c r="J9" t="inlineStr">
        <is>
          <t>PASS</t>
        </is>
      </c>
    </row>
    <row r="10">
      <c r="A10" t="inlineStr">
        <is>
          <t>ULS</t>
        </is>
      </c>
      <c r="B10" t="inlineStr">
        <is>
          <t>X_E0</t>
        </is>
      </c>
      <c r="C10" t="n">
        <v>9</v>
      </c>
      <c r="D10" t="n">
        <v>34.2</v>
      </c>
      <c r="E10" t="n">
        <v>29435.62932670255</v>
      </c>
      <c r="F10" t="n">
        <v>0.0008054899236247518</v>
      </c>
      <c r="G10" t="n">
        <v>0.002819214732690138</v>
      </c>
      <c r="H10" t="n">
        <v>0.002819214732686631</v>
      </c>
      <c r="I10" t="n">
        <v>0.025</v>
      </c>
      <c r="J10" t="inlineStr">
        <is>
          <t>PASS</t>
        </is>
      </c>
    </row>
    <row r="11">
      <c r="A11" t="inlineStr">
        <is>
          <t>ULS</t>
        </is>
      </c>
      <c r="B11" t="inlineStr">
        <is>
          <t>X_E0</t>
        </is>
      </c>
      <c r="C11" t="n">
        <v>10</v>
      </c>
      <c r="D11" t="n">
        <v>37.99999999999999</v>
      </c>
      <c r="E11" t="n">
        <v>28576.87640814574</v>
      </c>
      <c r="F11" t="n">
        <v>0.0008356859611822721</v>
      </c>
      <c r="G11" t="n">
        <v>0.002924900864141117</v>
      </c>
      <c r="H11" t="n">
        <v>0.002924900864137952</v>
      </c>
      <c r="I11" t="n">
        <v>0.025</v>
      </c>
      <c r="J11" t="inlineStr">
        <is>
          <t>PASS</t>
        </is>
      </c>
    </row>
    <row r="12">
      <c r="A12" t="inlineStr">
        <is>
          <t>ULS</t>
        </is>
      </c>
      <c r="B12" t="inlineStr">
        <is>
          <t>X_E0</t>
        </is>
      </c>
      <c r="C12" t="n">
        <v>11</v>
      </c>
      <c r="D12" t="n">
        <v>41.79999999999999</v>
      </c>
      <c r="E12" t="n">
        <v>27635.19049621431</v>
      </c>
      <c r="F12" t="n">
        <v>0.0008604401363934594</v>
      </c>
      <c r="G12" t="n">
        <v>0.003011540477379896</v>
      </c>
      <c r="H12" t="n">
        <v>0.003011540477377108</v>
      </c>
      <c r="I12" t="n">
        <v>0.025</v>
      </c>
      <c r="J12" t="inlineStr">
        <is>
          <t>PASS</t>
        </is>
      </c>
    </row>
    <row r="13">
      <c r="A13" t="inlineStr">
        <is>
          <t>ULS</t>
        </is>
      </c>
      <c r="B13" t="inlineStr">
        <is>
          <t>X_E0</t>
        </is>
      </c>
      <c r="C13" t="n">
        <v>12</v>
      </c>
      <c r="D13" t="n">
        <v>45.59999999999999</v>
      </c>
      <c r="E13" t="n">
        <v>26610.69862394208</v>
      </c>
      <c r="F13" t="n">
        <v>0.0008792394684312023</v>
      </c>
      <c r="G13" t="n">
        <v>0.003077338139511518</v>
      </c>
      <c r="H13" t="n">
        <v>0.003077338139509208</v>
      </c>
      <c r="I13" t="n">
        <v>0.025</v>
      </c>
      <c r="J13" t="inlineStr">
        <is>
          <t>PASS</t>
        </is>
      </c>
    </row>
    <row r="14">
      <c r="A14" t="inlineStr">
        <is>
          <t>ULS</t>
        </is>
      </c>
      <c r="B14" t="inlineStr">
        <is>
          <t>X_E0</t>
        </is>
      </c>
      <c r="C14" t="n">
        <v>13</v>
      </c>
      <c r="D14" t="n">
        <v>49.39999999999999</v>
      </c>
      <c r="E14" t="n">
        <v>25501.42978413056</v>
      </c>
      <c r="F14" t="n">
        <v>0.0008929549187260423</v>
      </c>
      <c r="G14" t="n">
        <v>0.003125342215542955</v>
      </c>
      <c r="H14" t="n">
        <v>0.003125342215541148</v>
      </c>
      <c r="I14" t="n">
        <v>0.025</v>
      </c>
      <c r="J14" t="inlineStr">
        <is>
          <t>PASS</t>
        </is>
      </c>
    </row>
    <row r="15">
      <c r="A15" t="inlineStr">
        <is>
          <t>ULS</t>
        </is>
      </c>
      <c r="B15" t="inlineStr">
        <is>
          <t>X_E0</t>
        </is>
      </c>
      <c r="C15" t="n">
        <v>14</v>
      </c>
      <c r="D15" t="n">
        <v>53.2</v>
      </c>
      <c r="E15" t="n">
        <v>24304.07292980017</v>
      </c>
      <c r="F15" t="n">
        <v>0.0009014615182937929</v>
      </c>
      <c r="G15" t="n">
        <v>0.00315511531402956</v>
      </c>
      <c r="H15" t="n">
        <v>0.003155115314028275</v>
      </c>
      <c r="I15" t="n">
        <v>0.025</v>
      </c>
      <c r="J15" t="inlineStr">
        <is>
          <t>PASS</t>
        </is>
      </c>
    </row>
    <row r="16">
      <c r="A16" t="inlineStr">
        <is>
          <t>ULS</t>
        </is>
      </c>
      <c r="B16" t="inlineStr">
        <is>
          <t>X_E0</t>
        </is>
      </c>
      <c r="C16" t="n">
        <v>15</v>
      </c>
      <c r="D16" t="n">
        <v>56.99999999999999</v>
      </c>
      <c r="E16" t="n">
        <v>23014.66101940113</v>
      </c>
      <c r="F16" t="n">
        <v>0.0009052739846574456</v>
      </c>
      <c r="G16" t="n">
        <v>0.003168458946302162</v>
      </c>
      <c r="H16" t="n">
        <v>0.00316845894630106</v>
      </c>
      <c r="I16" t="n">
        <v>0.025</v>
      </c>
      <c r="J16" t="inlineStr">
        <is>
          <t>PASS</t>
        </is>
      </c>
    </row>
    <row r="17">
      <c r="A17" t="inlineStr">
        <is>
          <t>ULS</t>
        </is>
      </c>
      <c r="B17" t="inlineStr">
        <is>
          <t>X_E0</t>
        </is>
      </c>
      <c r="C17" t="n">
        <v>16</v>
      </c>
      <c r="D17" t="n">
        <v>60.8</v>
      </c>
      <c r="E17" t="n">
        <v>21627.6580688198</v>
      </c>
      <c r="F17" t="n">
        <v>0.0009044027629131357</v>
      </c>
      <c r="G17" t="n">
        <v>0.003165409670197145</v>
      </c>
      <c r="H17" t="n">
        <v>0.003165409670195975</v>
      </c>
      <c r="I17" t="n">
        <v>0.025</v>
      </c>
      <c r="J17" t="inlineStr">
        <is>
          <t>PASS</t>
        </is>
      </c>
    </row>
    <row r="18">
      <c r="A18" t="inlineStr">
        <is>
          <t>ULS</t>
        </is>
      </c>
      <c r="B18" t="inlineStr">
        <is>
          <t>X_E0</t>
        </is>
      </c>
      <c r="C18" t="n">
        <v>17</v>
      </c>
      <c r="D18" t="n">
        <v>64.59999999999999</v>
      </c>
      <c r="E18" t="n">
        <v>20135.09206794623</v>
      </c>
      <c r="F18" t="n">
        <v>0.0008992795719163555</v>
      </c>
      <c r="G18" t="n">
        <v>0.003147478501708103</v>
      </c>
      <c r="H18" t="n">
        <v>0.003147478501707244</v>
      </c>
      <c r="I18" t="n">
        <v>0.025</v>
      </c>
      <c r="J18" t="inlineStr">
        <is>
          <t>PASS</t>
        </is>
      </c>
    </row>
    <row r="19">
      <c r="A19" t="inlineStr">
        <is>
          <t>ULS</t>
        </is>
      </c>
      <c r="B19" t="inlineStr">
        <is>
          <t>X_E0</t>
        </is>
      </c>
      <c r="C19" t="n">
        <v>18</v>
      </c>
      <c r="D19" t="n">
        <v>68.39999999999999</v>
      </c>
      <c r="E19" t="n">
        <v>18526.63360182236</v>
      </c>
      <c r="F19" t="n">
        <v>0.0008899242395587468</v>
      </c>
      <c r="G19" t="n">
        <v>0.003114734838456234</v>
      </c>
      <c r="H19" t="n">
        <v>0.003114734838455614</v>
      </c>
      <c r="I19" t="n">
        <v>0.025</v>
      </c>
      <c r="J19" t="inlineStr">
        <is>
          <t>PASS</t>
        </is>
      </c>
    </row>
    <row r="20">
      <c r="A20" t="inlineStr">
        <is>
          <t>ULS</t>
        </is>
      </c>
      <c r="B20" t="inlineStr">
        <is>
          <t>X_E0</t>
        </is>
      </c>
      <c r="C20" t="n">
        <v>19</v>
      </c>
      <c r="D20" t="n">
        <v>72.19999999999999</v>
      </c>
      <c r="E20" t="n">
        <v>16789.6371731423</v>
      </c>
      <c r="F20" t="n">
        <v>0.0008769028263811164</v>
      </c>
      <c r="G20" t="n">
        <v>0.003069159892334235</v>
      </c>
      <c r="H20" t="n">
        <v>0.003069159892333907</v>
      </c>
      <c r="I20" t="n">
        <v>0.025</v>
      </c>
      <c r="J20" t="inlineStr">
        <is>
          <t>PASS</t>
        </is>
      </c>
    </row>
    <row r="21">
      <c r="A21" t="inlineStr">
        <is>
          <t>ULS</t>
        </is>
      </c>
      <c r="B21" t="inlineStr">
        <is>
          <t>X_E0</t>
        </is>
      </c>
      <c r="C21" t="n">
        <v>20</v>
      </c>
      <c r="D21" t="n">
        <v>75.99999999999999</v>
      </c>
      <c r="E21" t="n">
        <v>14908.89364575795</v>
      </c>
      <c r="F21" t="n">
        <v>0.0008601223700540135</v>
      </c>
      <c r="G21" t="n">
        <v>0.003010428295189506</v>
      </c>
      <c r="H21" t="n">
        <v>0.003010428295189048</v>
      </c>
      <c r="I21" t="n">
        <v>0.025</v>
      </c>
      <c r="J21" t="inlineStr">
        <is>
          <t>PASS</t>
        </is>
      </c>
    </row>
    <row r="22">
      <c r="A22" t="inlineStr">
        <is>
          <t>ULS</t>
        </is>
      </c>
      <c r="B22" t="inlineStr">
        <is>
          <t>X_E0</t>
        </is>
      </c>
      <c r="C22" t="n">
        <v>21</v>
      </c>
      <c r="D22" t="n">
        <v>79.79999999999998</v>
      </c>
      <c r="E22" t="n">
        <v>12867.39931026191</v>
      </c>
      <c r="F22" t="n">
        <v>0.0008405983529486434</v>
      </c>
      <c r="G22" t="n">
        <v>0.002942094235320654</v>
      </c>
      <c r="H22" t="n">
        <v>0.002942094235320252</v>
      </c>
      <c r="I22" t="n">
        <v>0.025</v>
      </c>
      <c r="J22" t="inlineStr">
        <is>
          <t>PASS</t>
        </is>
      </c>
    </row>
    <row r="23">
      <c r="A23" t="inlineStr">
        <is>
          <t>ULS</t>
        </is>
      </c>
      <c r="B23" t="inlineStr">
        <is>
          <t>X_E0</t>
        </is>
      </c>
      <c r="C23" t="n">
        <v>22</v>
      </c>
      <c r="D23" t="n">
        <v>83.59999999999998</v>
      </c>
      <c r="E23" t="n">
        <v>10646.58791906562</v>
      </c>
      <c r="F23" t="n">
        <v>0.0008178207290982362</v>
      </c>
      <c r="G23" t="n">
        <v>0.002862372551844181</v>
      </c>
      <c r="H23" t="n">
        <v>0.002862372551843827</v>
      </c>
      <c r="I23" t="n">
        <v>0.025</v>
      </c>
      <c r="J23" t="inlineStr">
        <is>
          <t>PASS</t>
        </is>
      </c>
    </row>
    <row r="24">
      <c r="A24" t="inlineStr">
        <is>
          <t>ULS</t>
        </is>
      </c>
      <c r="B24" t="inlineStr">
        <is>
          <t>X_E0</t>
        </is>
      </c>
      <c r="C24" t="n">
        <v>23</v>
      </c>
      <c r="D24" t="n">
        <v>87.39999999999999</v>
      </c>
      <c r="E24" t="n">
        <v>8226.305538273999</v>
      </c>
      <c r="F24" t="n">
        <v>0.0007939593773771831</v>
      </c>
      <c r="G24" t="n">
        <v>0.002778857820820157</v>
      </c>
      <c r="H24" t="n">
        <v>0.002778857820820141</v>
      </c>
      <c r="I24" t="n">
        <v>0.025</v>
      </c>
      <c r="J24" t="inlineStr">
        <is>
          <t>PASS</t>
        </is>
      </c>
    </row>
    <row r="25">
      <c r="A25" t="inlineStr">
        <is>
          <t>ULS</t>
        </is>
      </c>
      <c r="B25" t="inlineStr">
        <is>
          <t>X_E0</t>
        </is>
      </c>
      <c r="C25" t="n">
        <v>24</v>
      </c>
      <c r="D25" t="n">
        <v>91.19999999999999</v>
      </c>
      <c r="E25" t="n">
        <v>5586.524803262054</v>
      </c>
      <c r="F25" t="n">
        <v>0.0007648391995542619</v>
      </c>
      <c r="G25" t="n">
        <v>0.002676937198440077</v>
      </c>
      <c r="H25" t="n">
        <v>0.002676937198439917</v>
      </c>
      <c r="I25" t="n">
        <v>0.025</v>
      </c>
      <c r="J25" t="inlineStr">
        <is>
          <t>PASS</t>
        </is>
      </c>
    </row>
    <row r="26">
      <c r="A26" t="inlineStr">
        <is>
          <t>ULS</t>
        </is>
      </c>
      <c r="B26" t="inlineStr">
        <is>
          <t>X_E0</t>
        </is>
      </c>
      <c r="C26" t="n">
        <v>25</v>
      </c>
      <c r="D26" t="n">
        <v>94.99999999999999</v>
      </c>
      <c r="E26" t="n">
        <v>2637.584021016436</v>
      </c>
      <c r="F26" t="n">
        <v>0.0007141167476116541</v>
      </c>
      <c r="G26" t="n">
        <v>0.002499408616640835</v>
      </c>
      <c r="H26" t="n">
        <v>0.002499408616640789</v>
      </c>
      <c r="I26" t="n">
        <v>0.025</v>
      </c>
      <c r="J26" t="inlineStr">
        <is>
          <t>PASS</t>
        </is>
      </c>
    </row>
    <row r="27">
      <c r="A27" t="inlineStr">
        <is>
          <t>ULS</t>
        </is>
      </c>
      <c r="B27" t="inlineStr">
        <is>
          <t>X_Eplus</t>
        </is>
      </c>
      <c r="C27" t="n">
        <v>1</v>
      </c>
      <c r="D27" t="n">
        <v>3.8</v>
      </c>
      <c r="E27" t="n">
        <v>32965.19491606315</v>
      </c>
      <c r="F27" t="n">
        <v>0.0002358479966772169</v>
      </c>
      <c r="G27" t="n">
        <v>0.0008952001662422444</v>
      </c>
      <c r="H27" t="n">
        <v>0.000825467988370259</v>
      </c>
      <c r="I27" t="n">
        <v>0.025</v>
      </c>
      <c r="J27" t="inlineStr">
        <is>
          <t>PASS</t>
        </is>
      </c>
    </row>
    <row r="28">
      <c r="A28" t="inlineStr">
        <is>
          <t>ULS</t>
        </is>
      </c>
      <c r="B28" t="inlineStr">
        <is>
          <t>X_Eplus</t>
        </is>
      </c>
      <c r="C28" t="n">
        <v>2</v>
      </c>
      <c r="D28" t="n">
        <v>7.6</v>
      </c>
      <c r="E28" t="n">
        <v>32877.67940619077</v>
      </c>
      <c r="F28" t="n">
        <v>0.0003756019492689208</v>
      </c>
      <c r="G28" t="n">
        <v>0.001407467616137097</v>
      </c>
      <c r="H28" t="n">
        <v>0.001314606822441223</v>
      </c>
      <c r="I28" t="n">
        <v>0.025</v>
      </c>
      <c r="J28" t="inlineStr">
        <is>
          <t>PASS</t>
        </is>
      </c>
    </row>
    <row r="29">
      <c r="A29" t="inlineStr">
        <is>
          <t>ULS</t>
        </is>
      </c>
      <c r="B29" t="inlineStr">
        <is>
          <t>X_Eplus</t>
        </is>
      </c>
      <c r="C29" t="n">
        <v>3</v>
      </c>
      <c r="D29" t="n">
        <v>11.4</v>
      </c>
      <c r="E29" t="n">
        <v>32668.51412725452</v>
      </c>
      <c r="F29" t="n">
        <v>0.0003779416707807373</v>
      </c>
      <c r="G29" t="n">
        <v>0.001386727824624148</v>
      </c>
      <c r="H29" t="n">
        <v>0.001322795847732581</v>
      </c>
      <c r="I29" t="n">
        <v>0.025</v>
      </c>
      <c r="J29" t="inlineStr">
        <is>
          <t>PASS</t>
        </is>
      </c>
    </row>
    <row r="30">
      <c r="A30" t="inlineStr">
        <is>
          <t>ULS</t>
        </is>
      </c>
      <c r="B30" t="inlineStr">
        <is>
          <t>X_Eplus</t>
        </is>
      </c>
      <c r="C30" t="n">
        <v>4</v>
      </c>
      <c r="D30" t="n">
        <v>15.2</v>
      </c>
      <c r="E30" t="n">
        <v>32373.85635786065</v>
      </c>
      <c r="F30" t="n">
        <v>0.0005330186747509126</v>
      </c>
      <c r="G30" t="n">
        <v>0.001968784233025663</v>
      </c>
      <c r="H30" t="n">
        <v>0.001865565361628194</v>
      </c>
      <c r="I30" t="n">
        <v>0.025</v>
      </c>
      <c r="J30" t="inlineStr">
        <is>
          <t>PASS</t>
        </is>
      </c>
    </row>
    <row r="31">
      <c r="A31" t="inlineStr">
        <is>
          <t>ULS</t>
        </is>
      </c>
      <c r="B31" t="inlineStr">
        <is>
          <t>X_Eplus</t>
        </is>
      </c>
      <c r="C31" t="n">
        <v>5</v>
      </c>
      <c r="D31" t="n">
        <v>19</v>
      </c>
      <c r="E31" t="n">
        <v>31983.52773204787</v>
      </c>
      <c r="F31" t="n">
        <v>0.0006143497442066319</v>
      </c>
      <c r="G31" t="n">
        <v>0.002263722391579608</v>
      </c>
      <c r="H31" t="n">
        <v>0.002150224104723211</v>
      </c>
      <c r="I31" t="n">
        <v>0.025</v>
      </c>
      <c r="J31" t="inlineStr">
        <is>
          <t>PASS</t>
        </is>
      </c>
    </row>
    <row r="32">
      <c r="A32" t="inlineStr">
        <is>
          <t>ULS</t>
        </is>
      </c>
      <c r="B32" t="inlineStr">
        <is>
          <t>X_Eplus</t>
        </is>
      </c>
      <c r="C32" t="n">
        <v>6</v>
      </c>
      <c r="D32" t="n">
        <v>22.8</v>
      </c>
      <c r="E32" t="n">
        <v>31488.94183971953</v>
      </c>
      <c r="F32" t="n">
        <v>0.0006722437257351479</v>
      </c>
      <c r="G32" t="n">
        <v>0.00246796257953973</v>
      </c>
      <c r="H32" t="n">
        <v>0.002352853040073018</v>
      </c>
      <c r="I32" t="n">
        <v>0.025</v>
      </c>
      <c r="J32" t="inlineStr">
        <is>
          <t>PASS</t>
        </is>
      </c>
    </row>
    <row r="33">
      <c r="A33" t="inlineStr">
        <is>
          <t>ULS</t>
        </is>
      </c>
      <c r="B33" t="inlineStr">
        <is>
          <t>X_Eplus</t>
        </is>
      </c>
      <c r="C33" t="n">
        <v>7</v>
      </c>
      <c r="D33" t="n">
        <v>26.6</v>
      </c>
      <c r="E33" t="n">
        <v>30895.69594130878</v>
      </c>
      <c r="F33" t="n">
        <v>0.0007250093456609879</v>
      </c>
      <c r="G33" t="n">
        <v>0.002653056154383446</v>
      </c>
      <c r="H33" t="n">
        <v>0.002537532709813457</v>
      </c>
      <c r="I33" t="n">
        <v>0.025</v>
      </c>
      <c r="J33" t="inlineStr">
        <is>
          <t>PASS</t>
        </is>
      </c>
    </row>
    <row r="34">
      <c r="A34" t="inlineStr">
        <is>
          <t>ULS</t>
        </is>
      </c>
      <c r="B34" t="inlineStr">
        <is>
          <t>X_Eplus</t>
        </is>
      </c>
      <c r="C34" t="n">
        <v>8</v>
      </c>
      <c r="D34" t="n">
        <v>30.4</v>
      </c>
      <c r="E34" t="n">
        <v>30209.5606518621</v>
      </c>
      <c r="F34" t="n">
        <v>0.0007680785424147561</v>
      </c>
      <c r="G34" t="n">
        <v>0.002803012339357793</v>
      </c>
      <c r="H34" t="n">
        <v>0.002688274898451646</v>
      </c>
      <c r="I34" t="n">
        <v>0.025</v>
      </c>
      <c r="J34" t="inlineStr">
        <is>
          <t>PASS</t>
        </is>
      </c>
    </row>
    <row r="35">
      <c r="A35" t="inlineStr">
        <is>
          <t>ULS</t>
        </is>
      </c>
      <c r="B35" t="inlineStr">
        <is>
          <t>X_Eplus</t>
        </is>
      </c>
      <c r="C35" t="n">
        <v>9</v>
      </c>
      <c r="D35" t="n">
        <v>34.2</v>
      </c>
      <c r="E35" t="n">
        <v>29435.62932670521</v>
      </c>
      <c r="F35" t="n">
        <v>0.000805489923624842</v>
      </c>
      <c r="G35" t="n">
        <v>0.002932278268881014</v>
      </c>
      <c r="H35" t="n">
        <v>0.002819214732686947</v>
      </c>
      <c r="I35" t="n">
        <v>0.025</v>
      </c>
      <c r="J35" t="inlineStr">
        <is>
          <t>PASS</t>
        </is>
      </c>
    </row>
    <row r="36">
      <c r="A36" t="inlineStr">
        <is>
          <t>ULS</t>
        </is>
      </c>
      <c r="B36" t="inlineStr">
        <is>
          <t>X_Eplus</t>
        </is>
      </c>
      <c r="C36" t="n">
        <v>10</v>
      </c>
      <c r="D36" t="n">
        <v>37.99999999999999</v>
      </c>
      <c r="E36" t="n">
        <v>28576.87640814834</v>
      </c>
      <c r="F36" t="n">
        <v>0.0008356859611823673</v>
      </c>
      <c r="G36" t="n">
        <v>0.003035492658599108</v>
      </c>
      <c r="H36" t="n">
        <v>0.002924900864138285</v>
      </c>
      <c r="I36" t="n">
        <v>0.025</v>
      </c>
      <c r="J36" t="inlineStr">
        <is>
          <t>PASS</t>
        </is>
      </c>
    </row>
    <row r="37">
      <c r="A37" t="inlineStr">
        <is>
          <t>ULS</t>
        </is>
      </c>
      <c r="B37" t="inlineStr">
        <is>
          <t>X_Eplus</t>
        </is>
      </c>
      <c r="C37" t="n">
        <v>11</v>
      </c>
      <c r="D37" t="n">
        <v>41.79999999999999</v>
      </c>
      <c r="E37" t="n">
        <v>27635.19049621684</v>
      </c>
      <c r="F37" t="n">
        <v>0.000860440136393556</v>
      </c>
      <c r="G37" t="n">
        <v>0.003118982008595804</v>
      </c>
      <c r="H37" t="n">
        <v>0.003011540477377446</v>
      </c>
      <c r="I37" t="n">
        <v>0.025</v>
      </c>
      <c r="J37" t="inlineStr">
        <is>
          <t>PASS</t>
        </is>
      </c>
    </row>
    <row r="38">
      <c r="A38" t="inlineStr">
        <is>
          <t>ULS</t>
        </is>
      </c>
      <c r="B38" t="inlineStr">
        <is>
          <t>X_Eplus</t>
        </is>
      </c>
      <c r="C38" t="n">
        <v>12</v>
      </c>
      <c r="D38" t="n">
        <v>45.59999999999999</v>
      </c>
      <c r="E38" t="n">
        <v>26610.69862394453</v>
      </c>
      <c r="F38" t="n">
        <v>0.0008792394684313031</v>
      </c>
      <c r="G38" t="n">
        <v>0.003181010996713491</v>
      </c>
      <c r="H38" t="n">
        <v>0.003077338139509561</v>
      </c>
      <c r="I38" t="n">
        <v>0.025</v>
      </c>
      <c r="J38" t="inlineStr">
        <is>
          <t>PASS</t>
        </is>
      </c>
    </row>
    <row r="39">
      <c r="A39" t="inlineStr">
        <is>
          <t>ULS</t>
        </is>
      </c>
      <c r="B39" t="inlineStr">
        <is>
          <t>X_Eplus</t>
        </is>
      </c>
      <c r="C39" t="n">
        <v>13</v>
      </c>
      <c r="D39" t="n">
        <v>49.39999999999999</v>
      </c>
      <c r="E39" t="n">
        <v>25501.42978413291</v>
      </c>
      <c r="F39" t="n">
        <v>0.0008929549187261425</v>
      </c>
      <c r="G39" t="n">
        <v>0.003224695381412096</v>
      </c>
      <c r="H39" t="n">
        <v>0.003125342215541499</v>
      </c>
      <c r="I39" t="n">
        <v>0.025</v>
      </c>
      <c r="J39" t="inlineStr">
        <is>
          <t>PASS</t>
        </is>
      </c>
    </row>
    <row r="40">
      <c r="A40" t="inlineStr">
        <is>
          <t>ULS</t>
        </is>
      </c>
      <c r="B40" t="inlineStr">
        <is>
          <t>X_Eplus</t>
        </is>
      </c>
      <c r="C40" t="n">
        <v>14</v>
      </c>
      <c r="D40" t="n">
        <v>53.2</v>
      </c>
      <c r="E40" t="n">
        <v>24304.07292980242</v>
      </c>
      <c r="F40" t="n">
        <v>0.0009014615182938967</v>
      </c>
      <c r="G40" t="n">
        <v>0.003249636941046834</v>
      </c>
      <c r="H40" t="n">
        <v>0.003155115314028639</v>
      </c>
      <c r="I40" t="n">
        <v>0.025</v>
      </c>
      <c r="J40" t="inlineStr">
        <is>
          <t>PASS</t>
        </is>
      </c>
    </row>
    <row r="41">
      <c r="A41" t="inlineStr">
        <is>
          <t>ULS</t>
        </is>
      </c>
      <c r="B41" t="inlineStr">
        <is>
          <t>X_Eplus</t>
        </is>
      </c>
      <c r="C41" t="n">
        <v>15</v>
      </c>
      <c r="D41" t="n">
        <v>56.99999999999999</v>
      </c>
      <c r="E41" t="n">
        <v>23014.66101940325</v>
      </c>
      <c r="F41" t="n">
        <v>0.0009052739846575479</v>
      </c>
      <c r="G41" t="n">
        <v>0.003257678372691174</v>
      </c>
      <c r="H41" t="n">
        <v>0.003168458946301418</v>
      </c>
      <c r="I41" t="n">
        <v>0.025</v>
      </c>
      <c r="J41" t="inlineStr">
        <is>
          <t>PASS</t>
        </is>
      </c>
    </row>
    <row r="42">
      <c r="A42" t="inlineStr">
        <is>
          <t>ULS</t>
        </is>
      </c>
      <c r="B42" t="inlineStr">
        <is>
          <t>X_Eplus</t>
        </is>
      </c>
      <c r="C42" t="n">
        <v>16</v>
      </c>
      <c r="D42" t="n">
        <v>60.8</v>
      </c>
      <c r="E42" t="n">
        <v>21627.65806882179</v>
      </c>
      <c r="F42" t="n">
        <v>0.0009044027629132394</v>
      </c>
      <c r="G42" t="n">
        <v>0.003248884427531101</v>
      </c>
      <c r="H42" t="n">
        <v>0.003165409670196338</v>
      </c>
      <c r="I42" t="n">
        <v>0.025</v>
      </c>
      <c r="J42" t="inlineStr">
        <is>
          <t>PASS</t>
        </is>
      </c>
    </row>
    <row r="43">
      <c r="A43" t="inlineStr">
        <is>
          <t>ULS</t>
        </is>
      </c>
      <c r="B43" t="inlineStr">
        <is>
          <t>X_Eplus</t>
        </is>
      </c>
      <c r="C43" t="n">
        <v>17</v>
      </c>
      <c r="D43" t="n">
        <v>64.59999999999999</v>
      </c>
      <c r="E43" t="n">
        <v>20135.09206794807</v>
      </c>
      <c r="F43" t="n">
        <v>0.0008992795719164579</v>
      </c>
      <c r="G43" t="n">
        <v>0.00322479839292339</v>
      </c>
      <c r="H43" t="n">
        <v>0.003147478501707603</v>
      </c>
      <c r="I43" t="n">
        <v>0.025</v>
      </c>
      <c r="J43" t="inlineStr">
        <is>
          <t>PASS</t>
        </is>
      </c>
    </row>
    <row r="44">
      <c r="A44" t="inlineStr">
        <is>
          <t>ULS</t>
        </is>
      </c>
      <c r="B44" t="inlineStr">
        <is>
          <t>X_Eplus</t>
        </is>
      </c>
      <c r="C44" t="n">
        <v>18</v>
      </c>
      <c r="D44" t="n">
        <v>68.39999999999999</v>
      </c>
      <c r="E44" t="n">
        <v>18526.63360182402</v>
      </c>
      <c r="F44" t="n">
        <v>0.0008899242395588466</v>
      </c>
      <c r="G44" t="n">
        <v>0.003185517720106408</v>
      </c>
      <c r="H44" t="n">
        <v>0.003114734838455963</v>
      </c>
      <c r="I44" t="n">
        <v>0.025</v>
      </c>
      <c r="J44" t="inlineStr">
        <is>
          <t>PASS</t>
        </is>
      </c>
    </row>
    <row r="45">
      <c r="A45" t="inlineStr">
        <is>
          <t>ULS</t>
        </is>
      </c>
      <c r="B45" t="inlineStr">
        <is>
          <t>X_Eplus</t>
        </is>
      </c>
      <c r="C45" t="n">
        <v>19</v>
      </c>
      <c r="D45" t="n">
        <v>72.19999999999999</v>
      </c>
      <c r="E45" t="n">
        <v>16789.63717314378</v>
      </c>
      <c r="F45" t="n">
        <v>0.0008769028263812173</v>
      </c>
      <c r="G45" t="n">
        <v>0.003133060759545585</v>
      </c>
      <c r="H45" t="n">
        <v>0.00306915989233426</v>
      </c>
      <c r="I45" t="n">
        <v>0.025</v>
      </c>
      <c r="J45" t="inlineStr">
        <is>
          <t>PASS</t>
        </is>
      </c>
    </row>
    <row r="46">
      <c r="A46" t="inlineStr">
        <is>
          <t>ULS</t>
        </is>
      </c>
      <c r="B46" t="inlineStr">
        <is>
          <t>X_Eplus</t>
        </is>
      </c>
      <c r="C46" t="n">
        <v>20</v>
      </c>
      <c r="D46" t="n">
        <v>75.99999999999999</v>
      </c>
      <c r="E46" t="n">
        <v>14908.89364575924</v>
      </c>
      <c r="F46" t="n">
        <v>0.0008601223700541111</v>
      </c>
      <c r="G46" t="n">
        <v>0.003067144970566668</v>
      </c>
      <c r="H46" t="n">
        <v>0.003010428295189389</v>
      </c>
      <c r="I46" t="n">
        <v>0.025</v>
      </c>
      <c r="J46" t="inlineStr">
        <is>
          <t>PASS</t>
        </is>
      </c>
    </row>
    <row r="47">
      <c r="A47" t="inlineStr">
        <is>
          <t>ULS</t>
        </is>
      </c>
      <c r="B47" t="inlineStr">
        <is>
          <t>X_Eplus</t>
        </is>
      </c>
      <c r="C47" t="n">
        <v>21</v>
      </c>
      <c r="D47" t="n">
        <v>79.79999999999998</v>
      </c>
      <c r="E47" t="n">
        <v>12867.399310263</v>
      </c>
      <c r="F47" t="n">
        <v>0.0008405983529487359</v>
      </c>
      <c r="G47" t="n">
        <v>0.002991393884539114</v>
      </c>
      <c r="H47" t="n">
        <v>0.002942094235320576</v>
      </c>
      <c r="I47" t="n">
        <v>0.025</v>
      </c>
      <c r="J47" t="inlineStr">
        <is>
          <t>PASS</t>
        </is>
      </c>
    </row>
    <row r="48">
      <c r="A48" t="inlineStr">
        <is>
          <t>ULS</t>
        </is>
      </c>
      <c r="B48" t="inlineStr">
        <is>
          <t>X_Eplus</t>
        </is>
      </c>
      <c r="C48" t="n">
        <v>22</v>
      </c>
      <c r="D48" t="n">
        <v>83.59999999999998</v>
      </c>
      <c r="E48" t="n">
        <v>10646.58791906649</v>
      </c>
      <c r="F48" t="n">
        <v>0.0008178207290983293</v>
      </c>
      <c r="G48" t="n">
        <v>0.002904095120280675</v>
      </c>
      <c r="H48" t="n">
        <v>0.002862372551844153</v>
      </c>
      <c r="I48" t="n">
        <v>0.025</v>
      </c>
      <c r="J48" t="inlineStr">
        <is>
          <t>PASS</t>
        </is>
      </c>
    </row>
    <row r="49">
      <c r="A49" t="inlineStr">
        <is>
          <t>ULS</t>
        </is>
      </c>
      <c r="B49" t="inlineStr">
        <is>
          <t>X_Eplus</t>
        </is>
      </c>
      <c r="C49" t="n">
        <v>23</v>
      </c>
      <c r="D49" t="n">
        <v>87.39999999999999</v>
      </c>
      <c r="E49" t="n">
        <v>8226.30553827465</v>
      </c>
      <c r="F49" t="n">
        <v>0.0007939593773772726</v>
      </c>
      <c r="G49" t="n">
        <v>0.002812990394871032</v>
      </c>
      <c r="H49" t="n">
        <v>0.002778857820820454</v>
      </c>
      <c r="I49" t="n">
        <v>0.025</v>
      </c>
      <c r="J49" t="inlineStr">
        <is>
          <t>PASS</t>
        </is>
      </c>
    </row>
    <row r="50">
      <c r="A50" t="inlineStr">
        <is>
          <t>ULS</t>
        </is>
      </c>
      <c r="B50" t="inlineStr">
        <is>
          <t>X_Eplus</t>
        </is>
      </c>
      <c r="C50" t="n">
        <v>24</v>
      </c>
      <c r="D50" t="n">
        <v>91.19999999999999</v>
      </c>
      <c r="E50" t="n">
        <v>5586.524803262486</v>
      </c>
      <c r="F50" t="n">
        <v>0.0007648391995543472</v>
      </c>
      <c r="G50" t="n">
        <v>0.002702666388379893</v>
      </c>
      <c r="H50" t="n">
        <v>0.002676937198440216</v>
      </c>
      <c r="I50" t="n">
        <v>0.025</v>
      </c>
      <c r="J50" t="inlineStr">
        <is>
          <t>PASS</t>
        </is>
      </c>
    </row>
    <row r="51">
      <c r="A51" t="inlineStr">
        <is>
          <t>ULS</t>
        </is>
      </c>
      <c r="B51" t="inlineStr">
        <is>
          <t>X_Eplus</t>
        </is>
      </c>
      <c r="C51" t="n">
        <v>25</v>
      </c>
      <c r="D51" t="n">
        <v>94.99999999999999</v>
      </c>
      <c r="E51" t="n">
        <v>2637.584021016632</v>
      </c>
      <c r="F51" t="n">
        <v>0.0007141167476117408</v>
      </c>
      <c r="G51" t="n">
        <v>0.002512765684876398</v>
      </c>
      <c r="H51" t="n">
        <v>0.002499408616641093</v>
      </c>
      <c r="I51" t="n">
        <v>0.025</v>
      </c>
      <c r="J51" t="inlineStr">
        <is>
          <t>PASS</t>
        </is>
      </c>
    </row>
    <row r="52">
      <c r="A52" t="inlineStr">
        <is>
          <t>ULS</t>
        </is>
      </c>
      <c r="B52" t="inlineStr">
        <is>
          <t>X_Eminus</t>
        </is>
      </c>
      <c r="C52" t="n">
        <v>1</v>
      </c>
      <c r="D52" t="n">
        <v>3.8</v>
      </c>
      <c r="E52" t="n">
        <v>32965.19491605766</v>
      </c>
      <c r="F52" t="n">
        <v>0.0002358479966771671</v>
      </c>
      <c r="G52" t="n">
        <v>0.0008952001662377267</v>
      </c>
      <c r="H52" t="n">
        <v>0.0008254679883700848</v>
      </c>
      <c r="I52" t="n">
        <v>0.025</v>
      </c>
      <c r="J52" t="inlineStr">
        <is>
          <t>PASS</t>
        </is>
      </c>
    </row>
    <row r="53">
      <c r="A53" t="inlineStr">
        <is>
          <t>ULS</t>
        </is>
      </c>
      <c r="B53" t="inlineStr">
        <is>
          <t>X_Eminus</t>
        </is>
      </c>
      <c r="C53" t="n">
        <v>2</v>
      </c>
      <c r="D53" t="n">
        <v>7.6</v>
      </c>
      <c r="E53" t="n">
        <v>32877.67940618528</v>
      </c>
      <c r="F53" t="n">
        <v>0.0003756019492688402</v>
      </c>
      <c r="G53" t="n">
        <v>0.001407467616131059</v>
      </c>
      <c r="H53" t="n">
        <v>0.001314606822440941</v>
      </c>
      <c r="I53" t="n">
        <v>0.025</v>
      </c>
      <c r="J53" t="inlineStr">
        <is>
          <t>PASS</t>
        </is>
      </c>
    </row>
    <row r="54">
      <c r="A54" t="inlineStr">
        <is>
          <t>ULS</t>
        </is>
      </c>
      <c r="B54" t="inlineStr">
        <is>
          <t>X_Eminus</t>
        </is>
      </c>
      <c r="C54" t="n">
        <v>3</v>
      </c>
      <c r="D54" t="n">
        <v>11.4</v>
      </c>
      <c r="E54" t="n">
        <v>32668.51412724901</v>
      </c>
      <c r="F54" t="n">
        <v>0.0003779416707806545</v>
      </c>
      <c r="G54" t="n">
        <v>0.001386727824619629</v>
      </c>
      <c r="H54" t="n">
        <v>0.001322795847732291</v>
      </c>
      <c r="I54" t="n">
        <v>0.025</v>
      </c>
      <c r="J54" t="inlineStr">
        <is>
          <t>PASS</t>
        </is>
      </c>
    </row>
    <row r="55">
      <c r="A55" t="inlineStr">
        <is>
          <t>ULS</t>
        </is>
      </c>
      <c r="B55" t="inlineStr">
        <is>
          <t>X_Eminus</t>
        </is>
      </c>
      <c r="C55" t="n">
        <v>4</v>
      </c>
      <c r="D55" t="n">
        <v>15.2</v>
      </c>
      <c r="E55" t="n">
        <v>32373.85635785515</v>
      </c>
      <c r="F55" t="n">
        <v>0.0005330186747507954</v>
      </c>
      <c r="G55" t="n">
        <v>0.001968784233018705</v>
      </c>
      <c r="H55" t="n">
        <v>0.001865565361627784</v>
      </c>
      <c r="I55" t="n">
        <v>0.025</v>
      </c>
      <c r="J55" t="inlineStr">
        <is>
          <t>PASS</t>
        </is>
      </c>
    </row>
    <row r="56">
      <c r="A56" t="inlineStr">
        <is>
          <t>ULS</t>
        </is>
      </c>
      <c r="B56" t="inlineStr">
        <is>
          <t>X_Eminus</t>
        </is>
      </c>
      <c r="C56" t="n">
        <v>5</v>
      </c>
      <c r="D56" t="n">
        <v>19</v>
      </c>
      <c r="E56" t="n">
        <v>31983.52773204238</v>
      </c>
      <c r="F56" t="n">
        <v>0.0006143497442064963</v>
      </c>
      <c r="G56" t="n">
        <v>0.002263722391571706</v>
      </c>
      <c r="H56" t="n">
        <v>0.002150224104722737</v>
      </c>
      <c r="I56" t="n">
        <v>0.025</v>
      </c>
      <c r="J56" t="inlineStr">
        <is>
          <t>PASS</t>
        </is>
      </c>
    </row>
    <row r="57">
      <c r="A57" t="inlineStr">
        <is>
          <t>ULS</t>
        </is>
      </c>
      <c r="B57" t="inlineStr">
        <is>
          <t>X_Eminus</t>
        </is>
      </c>
      <c r="C57" t="n">
        <v>6</v>
      </c>
      <c r="D57" t="n">
        <v>22.8</v>
      </c>
      <c r="E57" t="n">
        <v>31488.94183971406</v>
      </c>
      <c r="F57" t="n">
        <v>0.0006722437257349992</v>
      </c>
      <c r="G57" t="n">
        <v>0.002467962579531426</v>
      </c>
      <c r="H57" t="n">
        <v>0.002352853040072497</v>
      </c>
      <c r="I57" t="n">
        <v>0.025</v>
      </c>
      <c r="J57" t="inlineStr">
        <is>
          <t>PASS</t>
        </is>
      </c>
    </row>
    <row r="58">
      <c r="A58" t="inlineStr">
        <is>
          <t>ULS</t>
        </is>
      </c>
      <c r="B58" t="inlineStr">
        <is>
          <t>X_Eminus</t>
        </is>
      </c>
      <c r="C58" t="n">
        <v>7</v>
      </c>
      <c r="D58" t="n">
        <v>26.6</v>
      </c>
      <c r="E58" t="n">
        <v>30895.69594130335</v>
      </c>
      <c r="F58" t="n">
        <v>0.0007250093456608261</v>
      </c>
      <c r="G58" t="n">
        <v>0.002653056154375256</v>
      </c>
      <c r="H58" t="n">
        <v>0.002537532709812892</v>
      </c>
      <c r="I58" t="n">
        <v>0.025</v>
      </c>
      <c r="J58" t="inlineStr">
        <is>
          <t>PASS</t>
        </is>
      </c>
    </row>
    <row r="59">
      <c r="A59" t="inlineStr">
        <is>
          <t>ULS</t>
        </is>
      </c>
      <c r="B59" t="inlineStr">
        <is>
          <t>X_Eminus</t>
        </is>
      </c>
      <c r="C59" t="n">
        <v>8</v>
      </c>
      <c r="D59" t="n">
        <v>30.4</v>
      </c>
      <c r="E59" t="n">
        <v>30209.56065185674</v>
      </c>
      <c r="F59" t="n">
        <v>0.0007680785424145831</v>
      </c>
      <c r="G59" t="n">
        <v>0.002803012339350248</v>
      </c>
      <c r="H59" t="n">
        <v>0.002688274898451041</v>
      </c>
      <c r="I59" t="n">
        <v>0.025</v>
      </c>
      <c r="J59" t="inlineStr">
        <is>
          <t>PASS</t>
        </is>
      </c>
    </row>
    <row r="60">
      <c r="A60" t="inlineStr">
        <is>
          <t>ULS</t>
        </is>
      </c>
      <c r="B60" t="inlineStr">
        <is>
          <t>X_Eminus</t>
        </is>
      </c>
      <c r="C60" t="n">
        <v>9</v>
      </c>
      <c r="D60" t="n">
        <v>34.2</v>
      </c>
      <c r="E60" t="n">
        <v>29435.62932669993</v>
      </c>
      <c r="F60" t="n">
        <v>0.0008054899236246617</v>
      </c>
      <c r="G60" t="n">
        <v>0.002932278268873983</v>
      </c>
      <c r="H60" t="n">
        <v>0.002819214732686316</v>
      </c>
      <c r="I60" t="n">
        <v>0.025</v>
      </c>
      <c r="J60" t="inlineStr">
        <is>
          <t>PASS</t>
        </is>
      </c>
    </row>
    <row r="61">
      <c r="A61" t="inlineStr">
        <is>
          <t>ULS</t>
        </is>
      </c>
      <c r="B61" t="inlineStr">
        <is>
          <t>X_Eminus</t>
        </is>
      </c>
      <c r="C61" t="n">
        <v>10</v>
      </c>
      <c r="D61" t="n">
        <v>37.99999999999999</v>
      </c>
      <c r="E61" t="n">
        <v>28576.87640814317</v>
      </c>
      <c r="F61" t="n">
        <v>0.0008356859611821783</v>
      </c>
      <c r="G61" t="n">
        <v>0.003035492658592687</v>
      </c>
      <c r="H61" t="n">
        <v>0.002924900864137624</v>
      </c>
      <c r="I61" t="n">
        <v>0.025</v>
      </c>
      <c r="J61" t="inlineStr">
        <is>
          <t>PASS</t>
        </is>
      </c>
    </row>
    <row r="62">
      <c r="A62" t="inlineStr">
        <is>
          <t>ULS</t>
        </is>
      </c>
      <c r="B62" t="inlineStr">
        <is>
          <t>X_Eminus</t>
        </is>
      </c>
      <c r="C62" t="n">
        <v>11</v>
      </c>
      <c r="D62" t="n">
        <v>41.79999999999999</v>
      </c>
      <c r="E62" t="n">
        <v>27635.1904962118</v>
      </c>
      <c r="F62" t="n">
        <v>0.0008604401363933619</v>
      </c>
      <c r="G62" t="n">
        <v>0.003118982008590076</v>
      </c>
      <c r="H62" t="n">
        <v>0.003011540477376767</v>
      </c>
      <c r="I62" t="n">
        <v>0.025</v>
      </c>
      <c r="J62" t="inlineStr">
        <is>
          <t>PASS</t>
        </is>
      </c>
    </row>
    <row r="63">
      <c r="A63" t="inlineStr">
        <is>
          <t>ULS</t>
        </is>
      </c>
      <c r="B63" t="inlineStr">
        <is>
          <t>X_Eminus</t>
        </is>
      </c>
      <c r="C63" t="n">
        <v>12</v>
      </c>
      <c r="D63" t="n">
        <v>45.59999999999999</v>
      </c>
      <c r="E63" t="n">
        <v>26610.69862393965</v>
      </c>
      <c r="F63" t="n">
        <v>0.0008792394684311033</v>
      </c>
      <c r="G63" t="n">
        <v>0.003181010996708659</v>
      </c>
      <c r="H63" t="n">
        <v>0.003077338139508862</v>
      </c>
      <c r="I63" t="n">
        <v>0.025</v>
      </c>
      <c r="J63" t="inlineStr">
        <is>
          <t>PASS</t>
        </is>
      </c>
    </row>
    <row r="64">
      <c r="A64" t="inlineStr">
        <is>
          <t>ULS</t>
        </is>
      </c>
      <c r="B64" t="inlineStr">
        <is>
          <t>X_Eminus</t>
        </is>
      </c>
      <c r="C64" t="n">
        <v>13</v>
      </c>
      <c r="D64" t="n">
        <v>49.39999999999999</v>
      </c>
      <c r="E64" t="n">
        <v>25501.42978412822</v>
      </c>
      <c r="F64" t="n">
        <v>0.0008929549187259383</v>
      </c>
      <c r="G64" t="n">
        <v>0.003224695381408211</v>
      </c>
      <c r="H64" t="n">
        <v>0.003125342215540784</v>
      </c>
      <c r="I64" t="n">
        <v>0.025</v>
      </c>
      <c r="J64" t="inlineStr">
        <is>
          <t>PASS</t>
        </is>
      </c>
    </row>
    <row r="65">
      <c r="A65" t="inlineStr">
        <is>
          <t>ULS</t>
        </is>
      </c>
      <c r="B65" t="inlineStr">
        <is>
          <t>X_Eminus</t>
        </is>
      </c>
      <c r="C65" t="n">
        <v>14</v>
      </c>
      <c r="D65" t="n">
        <v>53.2</v>
      </c>
      <c r="E65" t="n">
        <v>24304.07292979795</v>
      </c>
      <c r="F65" t="n">
        <v>0.0009014615182936927</v>
      </c>
      <c r="G65" t="n">
        <v>0.003249636941043949</v>
      </c>
      <c r="H65" t="n">
        <v>0.003155115314027924</v>
      </c>
      <c r="I65" t="n">
        <v>0.025</v>
      </c>
      <c r="J65" t="inlineStr">
        <is>
          <t>PASS</t>
        </is>
      </c>
    </row>
    <row r="66">
      <c r="A66" t="inlineStr">
        <is>
          <t>ULS</t>
        </is>
      </c>
      <c r="B66" t="inlineStr">
        <is>
          <t>X_Eminus</t>
        </is>
      </c>
      <c r="C66" t="n">
        <v>15</v>
      </c>
      <c r="D66" t="n">
        <v>56.99999999999999</v>
      </c>
      <c r="E66" t="n">
        <v>23014.66101939903</v>
      </c>
      <c r="F66" t="n">
        <v>0.0009052739846573394</v>
      </c>
      <c r="G66" t="n">
        <v>0.0032576783726886</v>
      </c>
      <c r="H66" t="n">
        <v>0.003168458946300688</v>
      </c>
      <c r="I66" t="n">
        <v>0.025</v>
      </c>
      <c r="J66" t="inlineStr">
        <is>
          <t>PASS</t>
        </is>
      </c>
    </row>
    <row r="67">
      <c r="A67" t="inlineStr">
        <is>
          <t>ULS</t>
        </is>
      </c>
      <c r="B67" t="inlineStr">
        <is>
          <t>X_Eminus</t>
        </is>
      </c>
      <c r="C67" t="n">
        <v>16</v>
      </c>
      <c r="D67" t="n">
        <v>60.8</v>
      </c>
      <c r="E67" t="n">
        <v>21627.65806881784</v>
      </c>
      <c r="F67" t="n">
        <v>0.0009044027629130319</v>
      </c>
      <c r="G67" t="n">
        <v>0.003248884427528352</v>
      </c>
      <c r="H67" t="n">
        <v>0.003165409670195612</v>
      </c>
      <c r="I67" t="n">
        <v>0.025</v>
      </c>
      <c r="J67" t="inlineStr">
        <is>
          <t>PASS</t>
        </is>
      </c>
    </row>
    <row r="68">
      <c r="A68" t="inlineStr">
        <is>
          <t>ULS</t>
        </is>
      </c>
      <c r="B68" t="inlineStr">
        <is>
          <t>X_Eminus</t>
        </is>
      </c>
      <c r="C68" t="n">
        <v>17</v>
      </c>
      <c r="D68" t="n">
        <v>64.59999999999999</v>
      </c>
      <c r="E68" t="n">
        <v>20135.09206794442</v>
      </c>
      <c r="F68" t="n">
        <v>0.0008992795719162531</v>
      </c>
      <c r="G68" t="n">
        <v>0.00322479839292123</v>
      </c>
      <c r="H68" t="n">
        <v>0.003147478501706886</v>
      </c>
      <c r="I68" t="n">
        <v>0.025</v>
      </c>
      <c r="J68" t="inlineStr">
        <is>
          <t>PASS</t>
        </is>
      </c>
    </row>
    <row r="69">
      <c r="A69" t="inlineStr">
        <is>
          <t>ULS</t>
        </is>
      </c>
      <c r="B69" t="inlineStr">
        <is>
          <t>X_Eminus</t>
        </is>
      </c>
      <c r="C69" t="n">
        <v>18</v>
      </c>
      <c r="D69" t="n">
        <v>68.39999999999999</v>
      </c>
      <c r="E69" t="n">
        <v>18526.63360182071</v>
      </c>
      <c r="F69" t="n">
        <v>0.0008899242395586471</v>
      </c>
      <c r="G69" t="n">
        <v>0.003185517720104707</v>
      </c>
      <c r="H69" t="n">
        <v>0.003114734838455264</v>
      </c>
      <c r="I69" t="n">
        <v>0.025</v>
      </c>
      <c r="J69" t="inlineStr">
        <is>
          <t>PASS</t>
        </is>
      </c>
    </row>
    <row r="70">
      <c r="A70" t="inlineStr">
        <is>
          <t>ULS</t>
        </is>
      </c>
      <c r="B70" t="inlineStr">
        <is>
          <t>X_Eminus</t>
        </is>
      </c>
      <c r="C70" t="n">
        <v>19</v>
      </c>
      <c r="D70" t="n">
        <v>72.19999999999999</v>
      </c>
      <c r="E70" t="n">
        <v>16789.63717314084</v>
      </c>
      <c r="F70" t="n">
        <v>0.000876902826381019</v>
      </c>
      <c r="G70" t="n">
        <v>0.00313306075954443</v>
      </c>
      <c r="H70" t="n">
        <v>0.003069159892333567</v>
      </c>
      <c r="I70" t="n">
        <v>0.025</v>
      </c>
      <c r="J70" t="inlineStr">
        <is>
          <t>PASS</t>
        </is>
      </c>
    </row>
    <row r="71">
      <c r="A71" t="inlineStr">
        <is>
          <t>ULS</t>
        </is>
      </c>
      <c r="B71" t="inlineStr">
        <is>
          <t>X_Eminus</t>
        </is>
      </c>
      <c r="C71" t="n">
        <v>20</v>
      </c>
      <c r="D71" t="n">
        <v>75.99999999999999</v>
      </c>
      <c r="E71" t="n">
        <v>14908.89364575667</v>
      </c>
      <c r="F71" t="n">
        <v>0.0008601223700539158</v>
      </c>
      <c r="G71" t="n">
        <v>0.003067144970565228</v>
      </c>
      <c r="H71" t="n">
        <v>0.003010428295188705</v>
      </c>
      <c r="I71" t="n">
        <v>0.025</v>
      </c>
      <c r="J71" t="inlineStr">
        <is>
          <t>PASS</t>
        </is>
      </c>
    </row>
    <row r="72">
      <c r="A72" t="inlineStr">
        <is>
          <t>ULS</t>
        </is>
      </c>
      <c r="B72" t="inlineStr">
        <is>
          <t>X_Eminus</t>
        </is>
      </c>
      <c r="C72" t="n">
        <v>21</v>
      </c>
      <c r="D72" t="n">
        <v>79.79999999999998</v>
      </c>
      <c r="E72" t="n">
        <v>12867.39931026084</v>
      </c>
      <c r="F72" t="n">
        <v>0.0008405983529485455</v>
      </c>
      <c r="G72" t="n">
        <v>0.002991393884537773</v>
      </c>
      <c r="H72" t="n">
        <v>0.00294209423531991</v>
      </c>
      <c r="I72" t="n">
        <v>0.025</v>
      </c>
      <c r="J72" t="inlineStr">
        <is>
          <t>PASS</t>
        </is>
      </c>
    </row>
    <row r="73">
      <c r="A73" t="inlineStr">
        <is>
          <t>ULS</t>
        </is>
      </c>
      <c r="B73" t="inlineStr">
        <is>
          <t>X_Eminus</t>
        </is>
      </c>
      <c r="C73" t="n">
        <v>22</v>
      </c>
      <c r="D73" t="n">
        <v>83.59999999999998</v>
      </c>
      <c r="E73" t="n">
        <v>10646.58791906476</v>
      </c>
      <c r="F73" t="n">
        <v>0.000817820729098147</v>
      </c>
      <c r="G73" t="n">
        <v>0.002904095120279427</v>
      </c>
      <c r="H73" t="n">
        <v>0.002862372551843515</v>
      </c>
      <c r="I73" t="n">
        <v>0.025</v>
      </c>
      <c r="J73" t="inlineStr">
        <is>
          <t>PASS</t>
        </is>
      </c>
    </row>
    <row r="74">
      <c r="A74" t="inlineStr">
        <is>
          <t>ULS</t>
        </is>
      </c>
      <c r="B74" t="inlineStr">
        <is>
          <t>X_Eminus</t>
        </is>
      </c>
      <c r="C74" t="n">
        <v>23</v>
      </c>
      <c r="D74" t="n">
        <v>87.39999999999999</v>
      </c>
      <c r="E74" t="n">
        <v>8226.305538273353</v>
      </c>
      <c r="F74" t="n">
        <v>0.0007939593773770939</v>
      </c>
      <c r="G74" t="n">
        <v>0.002812990394870507</v>
      </c>
      <c r="H74" t="n">
        <v>0.002778857820819829</v>
      </c>
      <c r="I74" t="n">
        <v>0.025</v>
      </c>
      <c r="J74" t="inlineStr">
        <is>
          <t>PASS</t>
        </is>
      </c>
    </row>
    <row r="75">
      <c r="A75" t="inlineStr">
        <is>
          <t>ULS</t>
        </is>
      </c>
      <c r="B75" t="inlineStr">
        <is>
          <t>X_Eminus</t>
        </is>
      </c>
      <c r="C75" t="n">
        <v>24</v>
      </c>
      <c r="D75" t="n">
        <v>91.19999999999999</v>
      </c>
      <c r="E75" t="n">
        <v>5586.524803261626</v>
      </c>
      <c r="F75" t="n">
        <v>0.0007648391995541728</v>
      </c>
      <c r="G75" t="n">
        <v>0.002702666388379648</v>
      </c>
      <c r="H75" t="n">
        <v>0.002676937198439605</v>
      </c>
      <c r="I75" t="n">
        <v>0.025</v>
      </c>
      <c r="J75" t="inlineStr">
        <is>
          <t>PASS</t>
        </is>
      </c>
    </row>
    <row r="76">
      <c r="A76" t="inlineStr">
        <is>
          <t>ULS</t>
        </is>
      </c>
      <c r="B76" t="inlineStr">
        <is>
          <t>X_Eminus</t>
        </is>
      </c>
      <c r="C76" t="n">
        <v>25</v>
      </c>
      <c r="D76" t="n">
        <v>94.99999999999999</v>
      </c>
      <c r="E76" t="n">
        <v>2637.584021016241</v>
      </c>
      <c r="F76" t="n">
        <v>0.0007141167476115746</v>
      </c>
      <c r="G76" t="n">
        <v>0.002512765684875926</v>
      </c>
      <c r="H76" t="n">
        <v>0.002499408616640511</v>
      </c>
      <c r="I76" t="n">
        <v>0.025</v>
      </c>
      <c r="J76" t="inlineStr">
        <is>
          <t>PASS</t>
        </is>
      </c>
    </row>
    <row r="77">
      <c r="A77" t="inlineStr">
        <is>
          <t>ULS</t>
        </is>
      </c>
      <c r="B77" t="inlineStr">
        <is>
          <t>Y_E0</t>
        </is>
      </c>
      <c r="C77" t="n">
        <v>1</v>
      </c>
      <c r="D77" t="n">
        <v>3.8</v>
      </c>
      <c r="E77" t="n">
        <v>26435.19941595627</v>
      </c>
      <c r="F77" t="n">
        <v>0.0002096750692321862</v>
      </c>
      <c r="G77" t="n">
        <v>0.0007338627423147862</v>
      </c>
      <c r="H77" t="n">
        <v>0.0007338627423126516</v>
      </c>
      <c r="I77" t="n">
        <v>0.025</v>
      </c>
      <c r="J77" t="inlineStr">
        <is>
          <t>PASS</t>
        </is>
      </c>
    </row>
    <row r="78">
      <c r="A78" t="inlineStr">
        <is>
          <t>ULS</t>
        </is>
      </c>
      <c r="B78" t="inlineStr">
        <is>
          <t>Y_E0</t>
        </is>
      </c>
      <c r="C78" t="n">
        <v>2</v>
      </c>
      <c r="D78" t="n">
        <v>7.6</v>
      </c>
      <c r="E78" t="n">
        <v>26343.05115281625</v>
      </c>
      <c r="F78" t="n">
        <v>0.0003882959774196338</v>
      </c>
      <c r="G78" t="n">
        <v>0.001359035920971011</v>
      </c>
      <c r="H78" t="n">
        <v>0.001359035920968718</v>
      </c>
      <c r="I78" t="n">
        <v>0.025</v>
      </c>
      <c r="J78" t="inlineStr">
        <is>
          <t>PASS</t>
        </is>
      </c>
    </row>
    <row r="79">
      <c r="A79" t="inlineStr">
        <is>
          <t>ULS</t>
        </is>
      </c>
      <c r="B79" t="inlineStr">
        <is>
          <t>Y_E0</t>
        </is>
      </c>
      <c r="C79" t="n">
        <v>3</v>
      </c>
      <c r="D79" t="n">
        <v>11.4</v>
      </c>
      <c r="E79" t="n">
        <v>26120.3981807591</v>
      </c>
      <c r="F79" t="n">
        <v>0.0004764094778643217</v>
      </c>
      <c r="G79" t="n">
        <v>0.001667433172527606</v>
      </c>
      <c r="H79" t="n">
        <v>0.001667433172525126</v>
      </c>
      <c r="I79" t="n">
        <v>0.025</v>
      </c>
      <c r="J79" t="inlineStr">
        <is>
          <t>PASS</t>
        </is>
      </c>
    </row>
    <row r="80">
      <c r="A80" t="inlineStr">
        <is>
          <t>ULS</t>
        </is>
      </c>
      <c r="B80" t="inlineStr">
        <is>
          <t>Y_E0</t>
        </is>
      </c>
      <c r="C80" t="n">
        <v>4</v>
      </c>
      <c r="D80" t="n">
        <v>15.2</v>
      </c>
      <c r="E80" t="n">
        <v>25800.06252923419</v>
      </c>
      <c r="F80" t="n">
        <v>0.0006473334080239548</v>
      </c>
      <c r="G80" t="n">
        <v>0.00226566692808892</v>
      </c>
      <c r="H80" t="n">
        <v>0.002265666928083842</v>
      </c>
      <c r="I80" t="n">
        <v>0.025</v>
      </c>
      <c r="J80" t="inlineStr">
        <is>
          <t>PASS</t>
        </is>
      </c>
    </row>
    <row r="81">
      <c r="A81" t="inlineStr">
        <is>
          <t>ULS</t>
        </is>
      </c>
      <c r="B81" t="inlineStr">
        <is>
          <t>Y_E0</t>
        </is>
      </c>
      <c r="C81" t="n">
        <v>5</v>
      </c>
      <c r="D81" t="n">
        <v>19</v>
      </c>
      <c r="E81" t="n">
        <v>25386.52790246594</v>
      </c>
      <c r="F81" t="n">
        <v>0.0007670601090211499</v>
      </c>
      <c r="G81" t="n">
        <v>0.002684710381581205</v>
      </c>
      <c r="H81" t="n">
        <v>0.002684710381574025</v>
      </c>
      <c r="I81" t="n">
        <v>0.025</v>
      </c>
      <c r="J81" t="inlineStr">
        <is>
          <t>PASS</t>
        </is>
      </c>
    </row>
    <row r="82">
      <c r="A82" t="inlineStr">
        <is>
          <t>ULS</t>
        </is>
      </c>
      <c r="B82" t="inlineStr">
        <is>
          <t>Y_E0</t>
        </is>
      </c>
      <c r="C82" t="n">
        <v>6</v>
      </c>
      <c r="D82" t="n">
        <v>22.8</v>
      </c>
      <c r="E82" t="n">
        <v>24878.7174895196</v>
      </c>
      <c r="F82" t="n">
        <v>0.0008653801973977573</v>
      </c>
      <c r="G82" t="n">
        <v>0.003028830690900915</v>
      </c>
      <c r="H82" t="n">
        <v>0.00302883069089215</v>
      </c>
      <c r="I82" t="n">
        <v>0.025</v>
      </c>
      <c r="J82" t="inlineStr">
        <is>
          <t>PASS</t>
        </is>
      </c>
    </row>
    <row r="83">
      <c r="A83" t="inlineStr">
        <is>
          <t>ULS</t>
        </is>
      </c>
      <c r="B83" t="inlineStr">
        <is>
          <t>Y_E0</t>
        </is>
      </c>
      <c r="C83" t="n">
        <v>7</v>
      </c>
      <c r="D83" t="n">
        <v>26.6</v>
      </c>
      <c r="E83" t="n">
        <v>24289.93883500017</v>
      </c>
      <c r="F83" t="n">
        <v>0.0009517335095704223</v>
      </c>
      <c r="G83" t="n">
        <v>0.003331067283504996</v>
      </c>
      <c r="H83" t="n">
        <v>0.003331067283496478</v>
      </c>
      <c r="I83" t="n">
        <v>0.025</v>
      </c>
      <c r="J83" t="inlineStr">
        <is>
          <t>PASS</t>
        </is>
      </c>
    </row>
    <row r="84">
      <c r="A84" t="inlineStr">
        <is>
          <t>ULS</t>
        </is>
      </c>
      <c r="B84" t="inlineStr">
        <is>
          <t>Y_E0</t>
        </is>
      </c>
      <c r="C84" t="n">
        <v>8</v>
      </c>
      <c r="D84" t="n">
        <v>30.4</v>
      </c>
      <c r="E84" t="n">
        <v>23634.24929458128</v>
      </c>
      <c r="F84" t="n">
        <v>0.001027497449772215</v>
      </c>
      <c r="G84" t="n">
        <v>0.003596241074211609</v>
      </c>
      <c r="H84" t="n">
        <v>0.003596241074202754</v>
      </c>
      <c r="I84" t="n">
        <v>0.025</v>
      </c>
      <c r="J84" t="inlineStr">
        <is>
          <t>PASS</t>
        </is>
      </c>
    </row>
    <row r="85">
      <c r="A85" t="inlineStr">
        <is>
          <t>ULS</t>
        </is>
      </c>
      <c r="B85" t="inlineStr">
        <is>
          <t>Y_E0</t>
        </is>
      </c>
      <c r="C85" t="n">
        <v>9</v>
      </c>
      <c r="D85" t="n">
        <v>34.2</v>
      </c>
      <c r="E85" t="n">
        <v>22923.64875519338</v>
      </c>
      <c r="F85" t="n">
        <v>0.001094017598428172</v>
      </c>
      <c r="G85" t="n">
        <v>0.003829061594508507</v>
      </c>
      <c r="H85" t="n">
        <v>0.003829061594498602</v>
      </c>
      <c r="I85" t="n">
        <v>0.025</v>
      </c>
      <c r="J85" t="inlineStr">
        <is>
          <t>PASS</t>
        </is>
      </c>
    </row>
    <row r="86">
      <c r="A86" t="inlineStr">
        <is>
          <t>ULS</t>
        </is>
      </c>
      <c r="B86" t="inlineStr">
        <is>
          <t>Y_E0</t>
        </is>
      </c>
      <c r="C86" t="n">
        <v>10</v>
      </c>
      <c r="D86" t="n">
        <v>37.99999999999999</v>
      </c>
      <c r="E86" t="n">
        <v>22168.21935255512</v>
      </c>
      <c r="F86" t="n">
        <v>0.001152117511562304</v>
      </c>
      <c r="G86" t="n">
        <v>0.004032411290477332</v>
      </c>
      <c r="H86" t="n">
        <v>0.004032411290468062</v>
      </c>
      <c r="I86" t="n">
        <v>0.025</v>
      </c>
      <c r="J86" t="inlineStr">
        <is>
          <t>PASS</t>
        </is>
      </c>
    </row>
    <row r="87">
      <c r="A87" t="inlineStr">
        <is>
          <t>ULS</t>
        </is>
      </c>
      <c r="B87" t="inlineStr">
        <is>
          <t>Y_E0</t>
        </is>
      </c>
      <c r="C87" t="n">
        <v>11</v>
      </c>
      <c r="D87" t="n">
        <v>41.79999999999999</v>
      </c>
      <c r="E87" t="n">
        <v>21377.85597814379</v>
      </c>
      <c r="F87" t="n">
        <v>0.001202402542456032</v>
      </c>
      <c r="G87" t="n">
        <v>0.004208408898604302</v>
      </c>
      <c r="H87" t="n">
        <v>0.004208408898596112</v>
      </c>
      <c r="I87" t="n">
        <v>0.025</v>
      </c>
      <c r="J87" t="inlineStr">
        <is>
          <t>PASS</t>
        </is>
      </c>
    </row>
    <row r="88">
      <c r="A88" t="inlineStr">
        <is>
          <t>ULS</t>
        </is>
      </c>
      <c r="B88" t="inlineStr">
        <is>
          <t>Y_E0</t>
        </is>
      </c>
      <c r="C88" t="n">
        <v>12</v>
      </c>
      <c r="D88" t="n">
        <v>45.59999999999999</v>
      </c>
      <c r="E88" t="n">
        <v>20560.67464679816</v>
      </c>
      <c r="F88" t="n">
        <v>0.001245311874999092</v>
      </c>
      <c r="G88" t="n">
        <v>0.004358591562505638</v>
      </c>
      <c r="H88" t="n">
        <v>0.004358591562496822</v>
      </c>
      <c r="I88" t="n">
        <v>0.025</v>
      </c>
      <c r="J88" t="inlineStr">
        <is>
          <t>PASS</t>
        </is>
      </c>
    </row>
    <row r="89">
      <c r="A89" t="inlineStr">
        <is>
          <t>ULS</t>
        </is>
      </c>
      <c r="B89" t="inlineStr">
        <is>
          <t>Y_E0</t>
        </is>
      </c>
      <c r="C89" t="n">
        <v>13</v>
      </c>
      <c r="D89" t="n">
        <v>49.39999999999999</v>
      </c>
      <c r="E89" t="n">
        <v>19719.93052597496</v>
      </c>
      <c r="F89" t="n">
        <v>0.001281176399377807</v>
      </c>
      <c r="G89" t="n">
        <v>0.004484117397830831</v>
      </c>
      <c r="H89" t="n">
        <v>0.004484117397822323</v>
      </c>
      <c r="I89" t="n">
        <v>0.025</v>
      </c>
      <c r="J89" t="inlineStr">
        <is>
          <t>PASS</t>
        </is>
      </c>
    </row>
    <row r="90">
      <c r="A90" t="inlineStr">
        <is>
          <t>ULS</t>
        </is>
      </c>
      <c r="B90" t="inlineStr">
        <is>
          <t>Y_E0</t>
        </is>
      </c>
      <c r="C90" t="n">
        <v>14</v>
      </c>
      <c r="D90" t="n">
        <v>53.2</v>
      </c>
      <c r="E90" t="n">
        <v>18853.37169655894</v>
      </c>
      <c r="F90" t="n">
        <v>0.001310255070764063</v>
      </c>
      <c r="G90" t="n">
        <v>0.004585892747682081</v>
      </c>
      <c r="H90" t="n">
        <v>0.004585892747674221</v>
      </c>
      <c r="I90" t="n">
        <v>0.025</v>
      </c>
      <c r="J90" t="inlineStr">
        <is>
          <t>PASS</t>
        </is>
      </c>
    </row>
    <row r="91">
      <c r="A91" t="inlineStr">
        <is>
          <t>ULS</t>
        </is>
      </c>
      <c r="B91" t="inlineStr">
        <is>
          <t>Y_E0</t>
        </is>
      </c>
      <c r="C91" t="n">
        <v>15</v>
      </c>
      <c r="D91" t="n">
        <v>56.99999999999999</v>
      </c>
      <c r="E91" t="n">
        <v>17953.53394683523</v>
      </c>
      <c r="F91" t="n">
        <v>0.001332764890230377</v>
      </c>
      <c r="G91" t="n">
        <v>0.004664677115814141</v>
      </c>
      <c r="H91" t="n">
        <v>0.00466467711580632</v>
      </c>
      <c r="I91" t="n">
        <v>0.025</v>
      </c>
      <c r="J91" t="inlineStr">
        <is>
          <t>PASS</t>
        </is>
      </c>
    </row>
    <row r="92">
      <c r="A92" t="inlineStr">
        <is>
          <t>ULS</t>
        </is>
      </c>
      <c r="B92" t="inlineStr">
        <is>
          <t>Y_E0</t>
        </is>
      </c>
      <c r="C92" t="n">
        <v>16</v>
      </c>
      <c r="D92" t="n">
        <v>60.8</v>
      </c>
      <c r="E92" t="n">
        <v>17007.09474227211</v>
      </c>
      <c r="F92" t="n">
        <v>0.001348905485256882</v>
      </c>
      <c r="G92" t="n">
        <v>0.004721169198407439</v>
      </c>
      <c r="H92" t="n">
        <v>0.004721169198399086</v>
      </c>
      <c r="I92" t="n">
        <v>0.025</v>
      </c>
      <c r="J92" t="inlineStr">
        <is>
          <t>PASS</t>
        </is>
      </c>
    </row>
    <row r="93">
      <c r="A93" t="inlineStr">
        <is>
          <t>ULS</t>
        </is>
      </c>
      <c r="B93" t="inlineStr">
        <is>
          <t>Y_E0</t>
        </is>
      </c>
      <c r="C93" t="n">
        <v>17</v>
      </c>
      <c r="D93" t="n">
        <v>64.59999999999999</v>
      </c>
      <c r="E93" t="n">
        <v>15995.74314889893</v>
      </c>
      <c r="F93" t="n">
        <v>0.001358882997091362</v>
      </c>
      <c r="G93" t="n">
        <v>0.004756090489827757</v>
      </c>
      <c r="H93" t="n">
        <v>0.004756090489819766</v>
      </c>
      <c r="I93" t="n">
        <v>0.025</v>
      </c>
      <c r="J93" t="inlineStr">
        <is>
          <t>PASS</t>
        </is>
      </c>
    </row>
    <row r="94">
      <c r="A94" t="inlineStr">
        <is>
          <t>ULS</t>
        </is>
      </c>
      <c r="B94" t="inlineStr">
        <is>
          <t>Y_E0</t>
        </is>
      </c>
      <c r="C94" t="n">
        <v>18</v>
      </c>
      <c r="D94" t="n">
        <v>68.39999999999999</v>
      </c>
      <c r="E94" t="n">
        <v>14899.03458734695</v>
      </c>
      <c r="F94" t="n">
        <v>0.001362934502182745</v>
      </c>
      <c r="G94" t="n">
        <v>0.004770270757647239</v>
      </c>
      <c r="H94" t="n">
        <v>0.004770270757639608</v>
      </c>
      <c r="I94" t="n">
        <v>0.025</v>
      </c>
      <c r="J94" t="inlineStr">
        <is>
          <t>PASS</t>
        </is>
      </c>
    </row>
    <row r="95">
      <c r="A95" t="inlineStr">
        <is>
          <t>ULS</t>
        </is>
      </c>
      <c r="B95" t="inlineStr">
        <is>
          <t>Y_E0</t>
        </is>
      </c>
      <c r="C95" t="n">
        <v>19</v>
      </c>
      <c r="D95" t="n">
        <v>72.19999999999999</v>
      </c>
      <c r="E95" t="n">
        <v>13695.23816044244</v>
      </c>
      <c r="F95" t="n">
        <v>0.00136135253694771</v>
      </c>
      <c r="G95" t="n">
        <v>0.004764733879323549</v>
      </c>
      <c r="H95" t="n">
        <v>0.004764733879316987</v>
      </c>
      <c r="I95" t="n">
        <v>0.025</v>
      </c>
      <c r="J95" t="inlineStr">
        <is>
          <t>PASS</t>
        </is>
      </c>
    </row>
    <row r="96">
      <c r="A96" t="inlineStr">
        <is>
          <t>ULS</t>
        </is>
      </c>
      <c r="B96" t="inlineStr">
        <is>
          <t>Y_E0</t>
        </is>
      </c>
      <c r="C96" t="n">
        <v>20</v>
      </c>
      <c r="D96" t="n">
        <v>75.99999999999999</v>
      </c>
      <c r="E96" t="n">
        <v>12359.4038156754</v>
      </c>
      <c r="F96" t="n">
        <v>0.001354509340625304</v>
      </c>
      <c r="G96" t="n">
        <v>0.004740782692193754</v>
      </c>
      <c r="H96" t="n">
        <v>0.004740782692188562</v>
      </c>
      <c r="I96" t="n">
        <v>0.025</v>
      </c>
      <c r="J96" t="inlineStr">
        <is>
          <t>PASS</t>
        </is>
      </c>
    </row>
    <row r="97">
      <c r="A97" t="inlineStr">
        <is>
          <t>ULS</t>
        </is>
      </c>
      <c r="B97" t="inlineStr">
        <is>
          <t>Y_E0</t>
        </is>
      </c>
      <c r="C97" t="n">
        <v>21</v>
      </c>
      <c r="D97" t="n">
        <v>79.79999999999998</v>
      </c>
      <c r="E97" t="n">
        <v>10862.10809305493</v>
      </c>
      <c r="F97" t="n">
        <v>0.001342896470364538</v>
      </c>
      <c r="G97" t="n">
        <v>0.00470013764627924</v>
      </c>
      <c r="H97" t="n">
        <v>0.004700137646275883</v>
      </c>
      <c r="I97" t="n">
        <v>0.025</v>
      </c>
      <c r="J97" t="inlineStr">
        <is>
          <t>PASS</t>
        </is>
      </c>
    </row>
    <row r="98">
      <c r="A98" t="inlineStr">
        <is>
          <t>ULS</t>
        </is>
      </c>
      <c r="B98" t="inlineStr">
        <is>
          <t>Y_E0</t>
        </is>
      </c>
      <c r="C98" t="n">
        <v>22</v>
      </c>
      <c r="D98" t="n">
        <v>83.59999999999998</v>
      </c>
      <c r="E98" t="n">
        <v>9168.838250330282</v>
      </c>
      <c r="F98" t="n">
        <v>0.0013271216438129</v>
      </c>
      <c r="G98" t="n">
        <v>0.004644925753348211</v>
      </c>
      <c r="H98" t="n">
        <v>0.004644925753345151</v>
      </c>
      <c r="I98" t="n">
        <v>0.025</v>
      </c>
      <c r="J98" t="inlineStr">
        <is>
          <t>PASS</t>
        </is>
      </c>
    </row>
    <row r="99">
      <c r="A99" t="inlineStr">
        <is>
          <t>ULS</t>
        </is>
      </c>
      <c r="B99" t="inlineStr">
        <is>
          <t>Y_E0</t>
        </is>
      </c>
      <c r="C99" t="n">
        <v>23</v>
      </c>
      <c r="D99" t="n">
        <v>87.39999999999999</v>
      </c>
      <c r="E99" t="n">
        <v>7238.542528192116</v>
      </c>
      <c r="F99" t="n">
        <v>0.001308125291312149</v>
      </c>
      <c r="G99" t="n">
        <v>0.004578438519594693</v>
      </c>
      <c r="H99" t="n">
        <v>0.004578438519592522</v>
      </c>
      <c r="I99" t="n">
        <v>0.025</v>
      </c>
      <c r="J99" t="inlineStr">
        <is>
          <t>PASS</t>
        </is>
      </c>
    </row>
    <row r="100">
      <c r="A100" t="inlineStr">
        <is>
          <t>ULS</t>
        </is>
      </c>
      <c r="B100" t="inlineStr">
        <is>
          <t>Y_E0</t>
        </is>
      </c>
      <c r="C100" t="n">
        <v>24</v>
      </c>
      <c r="D100" t="n">
        <v>91.19999999999999</v>
      </c>
      <c r="E100" t="n">
        <v>5026.973710637095</v>
      </c>
      <c r="F100" t="n">
        <v>0.001285352014503155</v>
      </c>
      <c r="G100" t="n">
        <v>0.004498732050761619</v>
      </c>
      <c r="H100" t="n">
        <v>0.004498732050761041</v>
      </c>
      <c r="I100" t="n">
        <v>0.025</v>
      </c>
      <c r="J100" t="inlineStr">
        <is>
          <t>PASS</t>
        </is>
      </c>
    </row>
    <row r="101">
      <c r="A101" t="inlineStr">
        <is>
          <t>ULS</t>
        </is>
      </c>
      <c r="B101" t="inlineStr">
        <is>
          <t>Y_E0</t>
        </is>
      </c>
      <c r="C101" t="n">
        <v>25</v>
      </c>
      <c r="D101" t="n">
        <v>94.99999999999999</v>
      </c>
      <c r="E101" t="n">
        <v>2430.739744286596</v>
      </c>
      <c r="F101" t="n">
        <v>0.001251363443826927</v>
      </c>
      <c r="G101" t="n">
        <v>0.004379772053394961</v>
      </c>
      <c r="H101" t="n">
        <v>0.004379772053394243</v>
      </c>
      <c r="I101" t="n">
        <v>0.025</v>
      </c>
      <c r="J101" t="inlineStr">
        <is>
          <t>PASS</t>
        </is>
      </c>
    </row>
    <row r="102">
      <c r="A102" t="inlineStr">
        <is>
          <t>ULS</t>
        </is>
      </c>
      <c r="B102" t="inlineStr">
        <is>
          <t>Y_Eplus</t>
        </is>
      </c>
      <c r="C102" t="n">
        <v>1</v>
      </c>
      <c r="D102" t="n">
        <v>3.8</v>
      </c>
      <c r="E102" t="n">
        <v>26435.19941595626</v>
      </c>
      <c r="F102" t="n">
        <v>0.0002096750692321492</v>
      </c>
      <c r="G102" t="n">
        <v>0.000903502749455848</v>
      </c>
      <c r="H102" t="n">
        <v>0.0007338627423125221</v>
      </c>
      <c r="I102" t="n">
        <v>0.025</v>
      </c>
      <c r="J102" t="inlineStr">
        <is>
          <t>PASS</t>
        </is>
      </c>
    </row>
    <row r="103">
      <c r="A103" t="inlineStr">
        <is>
          <t>ULS</t>
        </is>
      </c>
      <c r="B103" t="inlineStr">
        <is>
          <t>Y_Eplus</t>
        </is>
      </c>
      <c r="C103" t="n">
        <v>2</v>
      </c>
      <c r="D103" t="n">
        <v>7.6</v>
      </c>
      <c r="E103" t="n">
        <v>26343.05115281622</v>
      </c>
      <c r="F103" t="n">
        <v>0.0003882959774195616</v>
      </c>
      <c r="G103" t="n">
        <v>0.001540701656529534</v>
      </c>
      <c r="H103" t="n">
        <v>0.001359035920968466</v>
      </c>
      <c r="I103" t="n">
        <v>0.025</v>
      </c>
      <c r="J103" t="inlineStr">
        <is>
          <t>PASS</t>
        </is>
      </c>
    </row>
    <row r="104">
      <c r="A104" t="inlineStr">
        <is>
          <t>ULS</t>
        </is>
      </c>
      <c r="B104" t="inlineStr">
        <is>
          <t>Y_Eplus</t>
        </is>
      </c>
      <c r="C104" t="n">
        <v>3</v>
      </c>
      <c r="D104" t="n">
        <v>11.4</v>
      </c>
      <c r="E104" t="n">
        <v>26120.39818075901</v>
      </c>
      <c r="F104" t="n">
        <v>0.0004764094778642302</v>
      </c>
      <c r="G104" t="n">
        <v>0.001753227366752769</v>
      </c>
      <c r="H104" t="n">
        <v>0.001667433172524806</v>
      </c>
      <c r="I104" t="n">
        <v>0.025</v>
      </c>
      <c r="J104" t="inlineStr">
        <is>
          <t>PASS</t>
        </is>
      </c>
    </row>
    <row r="105">
      <c r="A105" t="inlineStr">
        <is>
          <t>ULS</t>
        </is>
      </c>
      <c r="B105" t="inlineStr">
        <is>
          <t>Y_Eplus</t>
        </is>
      </c>
      <c r="C105" t="n">
        <v>4</v>
      </c>
      <c r="D105" t="n">
        <v>15.2</v>
      </c>
      <c r="E105" t="n">
        <v>25800.06252923405</v>
      </c>
      <c r="F105" t="n">
        <v>0.0006473334080238293</v>
      </c>
      <c r="G105" t="n">
        <v>0.002417746520733185</v>
      </c>
      <c r="H105" t="n">
        <v>0.002265666928083403</v>
      </c>
      <c r="I105" t="n">
        <v>0.025</v>
      </c>
      <c r="J105" t="inlineStr">
        <is>
          <t>PASS</t>
        </is>
      </c>
    </row>
    <row r="106">
      <c r="A106" t="inlineStr">
        <is>
          <t>ULS</t>
        </is>
      </c>
      <c r="B106" t="inlineStr">
        <is>
          <t>Y_Eplus</t>
        </is>
      </c>
      <c r="C106" t="n">
        <v>5</v>
      </c>
      <c r="D106" t="n">
        <v>19</v>
      </c>
      <c r="E106" t="n">
        <v>25386.52790246571</v>
      </c>
      <c r="F106" t="n">
        <v>0.0007670601090209995</v>
      </c>
      <c r="G106" t="n">
        <v>0.002842444881464385</v>
      </c>
      <c r="H106" t="n">
        <v>0.002684710381573498</v>
      </c>
      <c r="I106" t="n">
        <v>0.025</v>
      </c>
      <c r="J106" t="inlineStr">
        <is>
          <t>PASS</t>
        </is>
      </c>
    </row>
    <row r="107">
      <c r="A107" t="inlineStr">
        <is>
          <t>ULS</t>
        </is>
      </c>
      <c r="B107" t="inlineStr">
        <is>
          <t>Y_Eplus</t>
        </is>
      </c>
      <c r="C107" t="n">
        <v>6</v>
      </c>
      <c r="D107" t="n">
        <v>22.8</v>
      </c>
      <c r="E107" t="n">
        <v>24878.71748951927</v>
      </c>
      <c r="F107" t="n">
        <v>0.0008653801973975861</v>
      </c>
      <c r="G107" t="n">
        <v>0.00317687818306583</v>
      </c>
      <c r="H107" t="n">
        <v>0.003028830690891552</v>
      </c>
      <c r="I107" t="n">
        <v>0.025</v>
      </c>
      <c r="J107" t="inlineStr">
        <is>
          <t>PASS</t>
        </is>
      </c>
    </row>
    <row r="108">
      <c r="A108" t="inlineStr">
        <is>
          <t>ULS</t>
        </is>
      </c>
      <c r="B108" t="inlineStr">
        <is>
          <t>Y_Eplus</t>
        </is>
      </c>
      <c r="C108" t="n">
        <v>7</v>
      </c>
      <c r="D108" t="n">
        <v>26.6</v>
      </c>
      <c r="E108" t="n">
        <v>24289.93883499975</v>
      </c>
      <c r="F108" t="n">
        <v>0.0009517335095702316</v>
      </c>
      <c r="G108" t="n">
        <v>0.003470116980105463</v>
      </c>
      <c r="H108" t="n">
        <v>0.003331067283495811</v>
      </c>
      <c r="I108" t="n">
        <v>0.025</v>
      </c>
      <c r="J108" t="inlineStr">
        <is>
          <t>PASS</t>
        </is>
      </c>
    </row>
    <row r="109">
      <c r="A109" t="inlineStr">
        <is>
          <t>ULS</t>
        </is>
      </c>
      <c r="B109" t="inlineStr">
        <is>
          <t>Y_Eplus</t>
        </is>
      </c>
      <c r="C109" t="n">
        <v>8</v>
      </c>
      <c r="D109" t="n">
        <v>30.4</v>
      </c>
      <c r="E109" t="n">
        <v>23634.24929458077</v>
      </c>
      <c r="F109" t="n">
        <v>0.001027497449772009</v>
      </c>
      <c r="G109" t="n">
        <v>0.00372636371764539</v>
      </c>
      <c r="H109" t="n">
        <v>0.003596241074202032</v>
      </c>
      <c r="I109" t="n">
        <v>0.025</v>
      </c>
      <c r="J109" t="inlineStr">
        <is>
          <t>PASS</t>
        </is>
      </c>
    </row>
    <row r="110">
      <c r="A110" t="inlineStr">
        <is>
          <t>ULS</t>
        </is>
      </c>
      <c r="B110" t="inlineStr">
        <is>
          <t>Y_Eplus</t>
        </is>
      </c>
      <c r="C110" t="n">
        <v>9</v>
      </c>
      <c r="D110" t="n">
        <v>34.2</v>
      </c>
      <c r="E110" t="n">
        <v>22923.64875519279</v>
      </c>
      <c r="F110" t="n">
        <v>0.00109401759842795</v>
      </c>
      <c r="G110" t="n">
        <v>0.003950643084737963</v>
      </c>
      <c r="H110" t="n">
        <v>0.003829061594497825</v>
      </c>
      <c r="I110" t="n">
        <v>0.025</v>
      </c>
      <c r="J110" t="inlineStr">
        <is>
          <t>PASS</t>
        </is>
      </c>
    </row>
    <row r="111">
      <c r="A111" t="inlineStr">
        <is>
          <t>ULS</t>
        </is>
      </c>
      <c r="B111" t="inlineStr">
        <is>
          <t>Y_Eplus</t>
        </is>
      </c>
      <c r="C111" t="n">
        <v>10</v>
      </c>
      <c r="D111" t="n">
        <v>37.99999999999999</v>
      </c>
      <c r="E111" t="n">
        <v>22168.21935255447</v>
      </c>
      <c r="F111" t="n">
        <v>0.00115211751156207</v>
      </c>
      <c r="G111" t="n">
        <v>0.004145753757046959</v>
      </c>
      <c r="H111" t="n">
        <v>0.004032411290467244</v>
      </c>
      <c r="I111" t="n">
        <v>0.025</v>
      </c>
      <c r="J111" t="inlineStr">
        <is>
          <t>PASS</t>
        </is>
      </c>
    </row>
    <row r="112">
      <c r="A112" t="inlineStr">
        <is>
          <t>ULS</t>
        </is>
      </c>
      <c r="B112" t="inlineStr">
        <is>
          <t>Y_Eplus</t>
        </is>
      </c>
      <c r="C112" t="n">
        <v>11</v>
      </c>
      <c r="D112" t="n">
        <v>41.79999999999999</v>
      </c>
      <c r="E112" t="n">
        <v>21377.85597814309</v>
      </c>
      <c r="F112" t="n">
        <v>0.001202402542455787</v>
      </c>
      <c r="G112" t="n">
        <v>0.004313857922554438</v>
      </c>
      <c r="H112" t="n">
        <v>0.004208408898595255</v>
      </c>
      <c r="I112" t="n">
        <v>0.025</v>
      </c>
      <c r="J112" t="inlineStr">
        <is>
          <t>PASS</t>
        </is>
      </c>
    </row>
    <row r="113">
      <c r="A113" t="inlineStr">
        <is>
          <t>ULS</t>
        </is>
      </c>
      <c r="B113" t="inlineStr">
        <is>
          <t>Y_Eplus</t>
        </is>
      </c>
      <c r="C113" t="n">
        <v>12</v>
      </c>
      <c r="D113" t="n">
        <v>45.59999999999999</v>
      </c>
      <c r="E113" t="n">
        <v>20560.67464679745</v>
      </c>
      <c r="F113" t="n">
        <v>0.001245311874998841</v>
      </c>
      <c r="G113" t="n">
        <v>0.004456433638144626</v>
      </c>
      <c r="H113" t="n">
        <v>0.004358591562495942</v>
      </c>
      <c r="I113" t="n">
        <v>0.025</v>
      </c>
      <c r="J113" t="inlineStr">
        <is>
          <t>PASS</t>
        </is>
      </c>
    </row>
    <row r="114">
      <c r="A114" t="inlineStr">
        <is>
          <t>ULS</t>
        </is>
      </c>
      <c r="B114" t="inlineStr">
        <is>
          <t>Y_Eplus</t>
        </is>
      </c>
      <c r="C114" t="n">
        <v>13</v>
      </c>
      <c r="D114" t="n">
        <v>49.39999999999999</v>
      </c>
      <c r="E114" t="n">
        <v>19719.93052597426</v>
      </c>
      <c r="F114" t="n">
        <v>0.001281176399377543</v>
      </c>
      <c r="G114" t="n">
        <v>0.004574620833273127</v>
      </c>
      <c r="H114" t="n">
        <v>0.004484117397821398</v>
      </c>
      <c r="I114" t="n">
        <v>0.025</v>
      </c>
      <c r="J114" t="inlineStr">
        <is>
          <t>PASS</t>
        </is>
      </c>
    </row>
    <row r="115">
      <c r="A115" t="inlineStr">
        <is>
          <t>ULS</t>
        </is>
      </c>
      <c r="B115" t="inlineStr">
        <is>
          <t>Y_Eplus</t>
        </is>
      </c>
      <c r="C115" t="n">
        <v>14</v>
      </c>
      <c r="D115" t="n">
        <v>53.2</v>
      </c>
      <c r="E115" t="n">
        <v>18853.37169655828</v>
      </c>
      <c r="F115" t="n">
        <v>0.001310255070763797</v>
      </c>
      <c r="G115" t="n">
        <v>0.004669272751892641</v>
      </c>
      <c r="H115" t="n">
        <v>0.004585892747673289</v>
      </c>
      <c r="I115" t="n">
        <v>0.025</v>
      </c>
      <c r="J115" t="inlineStr">
        <is>
          <t>PASS</t>
        </is>
      </c>
    </row>
    <row r="116">
      <c r="A116" t="inlineStr">
        <is>
          <t>ULS</t>
        </is>
      </c>
      <c r="B116" t="inlineStr">
        <is>
          <t>Y_Eplus</t>
        </is>
      </c>
      <c r="C116" t="n">
        <v>15</v>
      </c>
      <c r="D116" t="n">
        <v>56.99999999999999</v>
      </c>
      <c r="E116" t="n">
        <v>17953.53394683464</v>
      </c>
      <c r="F116" t="n">
        <v>0.001332764890230108</v>
      </c>
      <c r="G116" t="n">
        <v>0.004741111582651396</v>
      </c>
      <c r="H116" t="n">
        <v>0.004664677115805377</v>
      </c>
      <c r="I116" t="n">
        <v>0.025</v>
      </c>
      <c r="J116" t="inlineStr">
        <is>
          <t>PASS</t>
        </is>
      </c>
    </row>
    <row r="117">
      <c r="A117" t="inlineStr">
        <is>
          <t>ULS</t>
        </is>
      </c>
      <c r="B117" t="inlineStr">
        <is>
          <t>Y_Eplus</t>
        </is>
      </c>
      <c r="C117" t="n">
        <v>16</v>
      </c>
      <c r="D117" t="n">
        <v>60.8</v>
      </c>
      <c r="E117" t="n">
        <v>17007.09474227161</v>
      </c>
      <c r="F117" t="n">
        <v>0.00134890548525661</v>
      </c>
      <c r="G117" t="n">
        <v>0.00479078375573135</v>
      </c>
      <c r="H117" t="n">
        <v>0.004721169198398135</v>
      </c>
      <c r="I117" t="n">
        <v>0.025</v>
      </c>
      <c r="J117" t="inlineStr">
        <is>
          <t>PASS</t>
        </is>
      </c>
    </row>
    <row r="118">
      <c r="A118" t="inlineStr">
        <is>
          <t>ULS</t>
        </is>
      </c>
      <c r="B118" t="inlineStr">
        <is>
          <t>Y_Eplus</t>
        </is>
      </c>
      <c r="C118" t="n">
        <v>17</v>
      </c>
      <c r="D118" t="n">
        <v>64.59999999999999</v>
      </c>
      <c r="E118" t="n">
        <v>15995.74314889854</v>
      </c>
      <c r="F118" t="n">
        <v>0.001358882997091082</v>
      </c>
      <c r="G118" t="n">
        <v>0.004818968857482458</v>
      </c>
      <c r="H118" t="n">
        <v>0.004756090489818787</v>
      </c>
      <c r="I118" t="n">
        <v>0.025</v>
      </c>
      <c r="J118" t="inlineStr">
        <is>
          <t>PASS</t>
        </is>
      </c>
    </row>
    <row r="119">
      <c r="A119" t="inlineStr">
        <is>
          <t>ULS</t>
        </is>
      </c>
      <c r="B119" t="inlineStr">
        <is>
          <t>Y_Eplus</t>
        </is>
      </c>
      <c r="C119" t="n">
        <v>18</v>
      </c>
      <c r="D119" t="n">
        <v>68.39999999999999</v>
      </c>
      <c r="E119" t="n">
        <v>14899.03458734669</v>
      </c>
      <c r="F119" t="n">
        <v>0.00136293450218247</v>
      </c>
      <c r="G119" t="n">
        <v>0.004826448467460486</v>
      </c>
      <c r="H119" t="n">
        <v>0.004770270757638645</v>
      </c>
      <c r="I119" t="n">
        <v>0.025</v>
      </c>
      <c r="J119" t="inlineStr">
        <is>
          <t>PASS</t>
        </is>
      </c>
    </row>
    <row r="120">
      <c r="A120" t="inlineStr">
        <is>
          <t>ULS</t>
        </is>
      </c>
      <c r="B120" t="inlineStr">
        <is>
          <t>Y_Eplus</t>
        </is>
      </c>
      <c r="C120" t="n">
        <v>19</v>
      </c>
      <c r="D120" t="n">
        <v>72.19999999999999</v>
      </c>
      <c r="E120" t="n">
        <v>13695.23816044231</v>
      </c>
      <c r="F120" t="n">
        <v>0.00136135253694744</v>
      </c>
      <c r="G120" t="n">
        <v>0.004814205890881165</v>
      </c>
      <c r="H120" t="n">
        <v>0.004764733879316039</v>
      </c>
      <c r="I120" t="n">
        <v>0.025</v>
      </c>
      <c r="J120" t="inlineStr">
        <is>
          <t>PASS</t>
        </is>
      </c>
    </row>
    <row r="121">
      <c r="A121" t="inlineStr">
        <is>
          <t>ULS</t>
        </is>
      </c>
      <c r="B121" t="inlineStr">
        <is>
          <t>Y_Eplus</t>
        </is>
      </c>
      <c r="C121" t="n">
        <v>20</v>
      </c>
      <c r="D121" t="n">
        <v>75.99999999999999</v>
      </c>
      <c r="E121" t="n">
        <v>12359.40381567539</v>
      </c>
      <c r="F121" t="n">
        <v>0.00135450934062503</v>
      </c>
      <c r="G121" t="n">
        <v>0.004783505601268298</v>
      </c>
      <c r="H121" t="n">
        <v>0.004740782692187604</v>
      </c>
      <c r="I121" t="n">
        <v>0.025</v>
      </c>
      <c r="J121" t="inlineStr">
        <is>
          <t>PASS</t>
        </is>
      </c>
    </row>
    <row r="122">
      <c r="A122" t="inlineStr">
        <is>
          <t>ULS</t>
        </is>
      </c>
      <c r="B122" t="inlineStr">
        <is>
          <t>Y_Eplus</t>
        </is>
      </c>
      <c r="C122" t="n">
        <v>21</v>
      </c>
      <c r="D122" t="n">
        <v>79.79999999999998</v>
      </c>
      <c r="E122" t="n">
        <v>10862.10809305502</v>
      </c>
      <c r="F122" t="n">
        <v>0.001342896470364275</v>
      </c>
      <c r="G122" t="n">
        <v>0.004736071709621131</v>
      </c>
      <c r="H122" t="n">
        <v>0.004700137646274964</v>
      </c>
      <c r="I122" t="n">
        <v>0.025</v>
      </c>
      <c r="J122" t="inlineStr">
        <is>
          <t>PASS</t>
        </is>
      </c>
    </row>
    <row r="123">
      <c r="A123" t="inlineStr">
        <is>
          <t>ULS</t>
        </is>
      </c>
      <c r="B123" t="inlineStr">
        <is>
          <t>Y_Eplus</t>
        </is>
      </c>
      <c r="C123" t="n">
        <v>22</v>
      </c>
      <c r="D123" t="n">
        <v>83.59999999999998</v>
      </c>
      <c r="E123" t="n">
        <v>9168.838250330453</v>
      </c>
      <c r="F123" t="n">
        <v>0.001327121643812634</v>
      </c>
      <c r="G123" t="n">
        <v>0.004674082833286049</v>
      </c>
      <c r="H123" t="n">
        <v>0.004644925753344219</v>
      </c>
      <c r="I123" t="n">
        <v>0.025</v>
      </c>
      <c r="J123" t="inlineStr">
        <is>
          <t>PASS</t>
        </is>
      </c>
    </row>
    <row r="124">
      <c r="A124" t="inlineStr">
        <is>
          <t>ULS</t>
        </is>
      </c>
      <c r="B124" t="inlineStr">
        <is>
          <t>Y_Eplus</t>
        </is>
      </c>
      <c r="C124" t="n">
        <v>23</v>
      </c>
      <c r="D124" t="n">
        <v>87.39999999999999</v>
      </c>
      <c r="E124" t="n">
        <v>7238.542528192324</v>
      </c>
      <c r="F124" t="n">
        <v>0.00130812529131189</v>
      </c>
      <c r="G124" t="n">
        <v>0.00460101950551976</v>
      </c>
      <c r="H124" t="n">
        <v>0.004578438519591617</v>
      </c>
      <c r="I124" t="n">
        <v>0.025</v>
      </c>
      <c r="J124" t="inlineStr">
        <is>
          <t>PASS</t>
        </is>
      </c>
    </row>
    <row r="125">
      <c r="A125" t="inlineStr">
        <is>
          <t>ULS</t>
        </is>
      </c>
      <c r="B125" t="inlineStr">
        <is>
          <t>Y_Eplus</t>
        </is>
      </c>
      <c r="C125" t="n">
        <v>24</v>
      </c>
      <c r="D125" t="n">
        <v>91.19999999999999</v>
      </c>
      <c r="E125" t="n">
        <v>5026.973710637286</v>
      </c>
      <c r="F125" t="n">
        <v>0.001285352014502895</v>
      </c>
      <c r="G125" t="n">
        <v>0.004514437537303123</v>
      </c>
      <c r="H125" t="n">
        <v>0.004498732050760134</v>
      </c>
      <c r="I125" t="n">
        <v>0.025</v>
      </c>
      <c r="J125" t="inlineStr">
        <is>
          <t>PASS</t>
        </is>
      </c>
    </row>
    <row r="126">
      <c r="A126" t="inlineStr">
        <is>
          <t>ULS</t>
        </is>
      </c>
      <c r="B126" t="inlineStr">
        <is>
          <t>Y_Eplus</t>
        </is>
      </c>
      <c r="C126" t="n">
        <v>25</v>
      </c>
      <c r="D126" t="n">
        <v>94.99999999999999</v>
      </c>
      <c r="E126" t="n">
        <v>2430.739744286709</v>
      </c>
      <c r="F126" t="n">
        <v>0.001251363443826678</v>
      </c>
      <c r="G126" t="n">
        <v>0.004386744261781766</v>
      </c>
      <c r="H126" t="n">
        <v>0.004379772053393373</v>
      </c>
      <c r="I126" t="n">
        <v>0.025</v>
      </c>
      <c r="J126" t="inlineStr">
        <is>
          <t>PASS</t>
        </is>
      </c>
    </row>
    <row r="127">
      <c r="A127" t="inlineStr">
        <is>
          <t>ULS</t>
        </is>
      </c>
      <c r="B127" t="inlineStr">
        <is>
          <t>Y_Eminus</t>
        </is>
      </c>
      <c r="C127" t="n">
        <v>1</v>
      </c>
      <c r="D127" t="n">
        <v>3.8</v>
      </c>
      <c r="E127" t="n">
        <v>26435.19941595626</v>
      </c>
      <c r="F127" t="n">
        <v>0.0002096750692322232</v>
      </c>
      <c r="G127" t="n">
        <v>0.0009035027494560594</v>
      </c>
      <c r="H127" t="n">
        <v>0.0007338627423127814</v>
      </c>
      <c r="I127" t="n">
        <v>0.025</v>
      </c>
      <c r="J127" t="inlineStr">
        <is>
          <t>PASS</t>
        </is>
      </c>
    </row>
    <row r="128">
      <c r="A128" t="inlineStr">
        <is>
          <t>ULS</t>
        </is>
      </c>
      <c r="B128" t="inlineStr">
        <is>
          <t>Y_Eminus</t>
        </is>
      </c>
      <c r="C128" t="n">
        <v>2</v>
      </c>
      <c r="D128" t="n">
        <v>7.6</v>
      </c>
      <c r="E128" t="n">
        <v>26343.05115281628</v>
      </c>
      <c r="F128" t="n">
        <v>0.0003882959774197059</v>
      </c>
      <c r="G128" t="n">
        <v>0.001540701656530251</v>
      </c>
      <c r="H128" t="n">
        <v>0.001359035920968971</v>
      </c>
      <c r="I128" t="n">
        <v>0.025</v>
      </c>
      <c r="J128" t="inlineStr">
        <is>
          <t>PASS</t>
        </is>
      </c>
    </row>
    <row r="129">
      <c r="A129" t="inlineStr">
        <is>
          <t>ULS</t>
        </is>
      </c>
      <c r="B129" t="inlineStr">
        <is>
          <t>Y_Eminus</t>
        </is>
      </c>
      <c r="C129" t="n">
        <v>3</v>
      </c>
      <c r="D129" t="n">
        <v>11.4</v>
      </c>
      <c r="E129" t="n">
        <v>26120.39818075919</v>
      </c>
      <c r="F129" t="n">
        <v>0.0004764094778644135</v>
      </c>
      <c r="G129" t="n">
        <v>0.001753227366756425</v>
      </c>
      <c r="H129" t="n">
        <v>0.001667433172525447</v>
      </c>
      <c r="I129" t="n">
        <v>0.025</v>
      </c>
      <c r="J129" t="inlineStr">
        <is>
          <t>PASS</t>
        </is>
      </c>
    </row>
    <row r="130">
      <c r="A130" t="inlineStr">
        <is>
          <t>ULS</t>
        </is>
      </c>
      <c r="B130" t="inlineStr">
        <is>
          <t>Y_Eminus</t>
        </is>
      </c>
      <c r="C130" t="n">
        <v>4</v>
      </c>
      <c r="D130" t="n">
        <v>15.2</v>
      </c>
      <c r="E130" t="n">
        <v>25800.06252923435</v>
      </c>
      <c r="F130" t="n">
        <v>0.0006473334080240801</v>
      </c>
      <c r="G130" t="n">
        <v>0.002417746520740467</v>
      </c>
      <c r="H130" t="n">
        <v>0.00226566692808428</v>
      </c>
      <c r="I130" t="n">
        <v>0.025</v>
      </c>
      <c r="J130" t="inlineStr">
        <is>
          <t>PASS</t>
        </is>
      </c>
    </row>
    <row r="131">
      <c r="A131" t="inlineStr">
        <is>
          <t>ULS</t>
        </is>
      </c>
      <c r="B131" t="inlineStr">
        <is>
          <t>Y_Eminus</t>
        </is>
      </c>
      <c r="C131" t="n">
        <v>5</v>
      </c>
      <c r="D131" t="n">
        <v>19</v>
      </c>
      <c r="E131" t="n">
        <v>25386.52790246618</v>
      </c>
      <c r="F131" t="n">
        <v>0.0007670601090213012</v>
      </c>
      <c r="G131" t="n">
        <v>0.00284244488147581</v>
      </c>
      <c r="H131" t="n">
        <v>0.002684710381574554</v>
      </c>
      <c r="I131" t="n">
        <v>0.025</v>
      </c>
      <c r="J131" t="inlineStr">
        <is>
          <t>PASS</t>
        </is>
      </c>
    </row>
    <row r="132">
      <c r="A132" t="inlineStr">
        <is>
          <t>ULS</t>
        </is>
      </c>
      <c r="B132" t="inlineStr">
        <is>
          <t>Y_Eminus</t>
        </is>
      </c>
      <c r="C132" t="n">
        <v>6</v>
      </c>
      <c r="D132" t="n">
        <v>22.8</v>
      </c>
      <c r="E132" t="n">
        <v>24878.71748951994</v>
      </c>
      <c r="F132" t="n">
        <v>0.0008653801973979285</v>
      </c>
      <c r="G132" t="n">
        <v>0.003176878183080786</v>
      </c>
      <c r="H132" t="n">
        <v>0.00302883069089275</v>
      </c>
      <c r="I132" t="n">
        <v>0.025</v>
      </c>
      <c r="J132" t="inlineStr">
        <is>
          <t>PASS</t>
        </is>
      </c>
    </row>
    <row r="133">
      <c r="A133" t="inlineStr">
        <is>
          <t>ULS</t>
        </is>
      </c>
      <c r="B133" t="inlineStr">
        <is>
          <t>Y_Eminus</t>
        </is>
      </c>
      <c r="C133" t="n">
        <v>7</v>
      </c>
      <c r="D133" t="n">
        <v>26.6</v>
      </c>
      <c r="E133" t="n">
        <v>24289.9388350006</v>
      </c>
      <c r="F133" t="n">
        <v>0.0009517335095706129</v>
      </c>
      <c r="G133" t="n">
        <v>0.003470116980120369</v>
      </c>
      <c r="H133" t="n">
        <v>0.003331067283497145</v>
      </c>
      <c r="I133" t="n">
        <v>0.025</v>
      </c>
      <c r="J133" t="inlineStr">
        <is>
          <t>PASS</t>
        </is>
      </c>
    </row>
    <row r="134">
      <c r="A134" t="inlineStr">
        <is>
          <t>ULS</t>
        </is>
      </c>
      <c r="B134" t="inlineStr">
        <is>
          <t>Y_Eminus</t>
        </is>
      </c>
      <c r="C134" t="n">
        <v>8</v>
      </c>
      <c r="D134" t="n">
        <v>30.4</v>
      </c>
      <c r="E134" t="n">
        <v>23634.24929458179</v>
      </c>
      <c r="F134" t="n">
        <v>0.001027497449772422</v>
      </c>
      <c r="G134" t="n">
        <v>0.003726363717661345</v>
      </c>
      <c r="H134" t="n">
        <v>0.003596241074203478</v>
      </c>
      <c r="I134" t="n">
        <v>0.025</v>
      </c>
      <c r="J134" t="inlineStr">
        <is>
          <t>PASS</t>
        </is>
      </c>
    </row>
    <row r="135">
      <c r="A135" t="inlineStr">
        <is>
          <t>ULS</t>
        </is>
      </c>
      <c r="B135" t="inlineStr">
        <is>
          <t>Y_Eminus</t>
        </is>
      </c>
      <c r="C135" t="n">
        <v>9</v>
      </c>
      <c r="D135" t="n">
        <v>34.2</v>
      </c>
      <c r="E135" t="n">
        <v>22923.64875519397</v>
      </c>
      <c r="F135" t="n">
        <v>0.001094017598428393</v>
      </c>
      <c r="G135" t="n">
        <v>0.003950643084756345</v>
      </c>
      <c r="H135" t="n">
        <v>0.003829061594499375</v>
      </c>
      <c r="I135" t="n">
        <v>0.025</v>
      </c>
      <c r="J135" t="inlineStr">
        <is>
          <t>PASS</t>
        </is>
      </c>
    </row>
    <row r="136">
      <c r="A136" t="inlineStr">
        <is>
          <t>ULS</t>
        </is>
      </c>
      <c r="B136" t="inlineStr">
        <is>
          <t>Y_Eminus</t>
        </is>
      </c>
      <c r="C136" t="n">
        <v>10</v>
      </c>
      <c r="D136" t="n">
        <v>37.99999999999999</v>
      </c>
      <c r="E136" t="n">
        <v>22168.21935255577</v>
      </c>
      <c r="F136" t="n">
        <v>0.001152117511562537</v>
      </c>
      <c r="G136" t="n">
        <v>0.004145753757064432</v>
      </c>
      <c r="H136" t="n">
        <v>0.00403241129046888</v>
      </c>
      <c r="I136" t="n">
        <v>0.025</v>
      </c>
      <c r="J136" t="inlineStr">
        <is>
          <t>PASS</t>
        </is>
      </c>
    </row>
    <row r="137">
      <c r="A137" t="inlineStr">
        <is>
          <t>ULS</t>
        </is>
      </c>
      <c r="B137" t="inlineStr">
        <is>
          <t>Y_Eminus</t>
        </is>
      </c>
      <c r="C137" t="n">
        <v>11</v>
      </c>
      <c r="D137" t="n">
        <v>41.79999999999999</v>
      </c>
      <c r="E137" t="n">
        <v>21377.85597814447</v>
      </c>
      <c r="F137" t="n">
        <v>0.001202402542456278</v>
      </c>
      <c r="G137" t="n">
        <v>0.00431385792257012</v>
      </c>
      <c r="H137" t="n">
        <v>0.004208408898596972</v>
      </c>
      <c r="I137" t="n">
        <v>0.025</v>
      </c>
      <c r="J137" t="inlineStr">
        <is>
          <t>PASS</t>
        </is>
      </c>
    </row>
    <row r="138">
      <c r="A138" t="inlineStr">
        <is>
          <t>ULS</t>
        </is>
      </c>
      <c r="B138" t="inlineStr">
        <is>
          <t>Y_Eminus</t>
        </is>
      </c>
      <c r="C138" t="n">
        <v>12</v>
      </c>
      <c r="D138" t="n">
        <v>45.59999999999999</v>
      </c>
      <c r="E138" t="n">
        <v>20560.67464679888</v>
      </c>
      <c r="F138" t="n">
        <v>0.001245311874999345</v>
      </c>
      <c r="G138" t="n">
        <v>0.004456433638161821</v>
      </c>
      <c r="H138" t="n">
        <v>0.004358591562497708</v>
      </c>
      <c r="I138" t="n">
        <v>0.025</v>
      </c>
      <c r="J138" t="inlineStr">
        <is>
          <t>PASS</t>
        </is>
      </c>
    </row>
    <row r="139">
      <c r="A139" t="inlineStr">
        <is>
          <t>ULS</t>
        </is>
      </c>
      <c r="B139" t="inlineStr">
        <is>
          <t>Y_Eminus</t>
        </is>
      </c>
      <c r="C139" t="n">
        <v>13</v>
      </c>
      <c r="D139" t="n">
        <v>49.39999999999999</v>
      </c>
      <c r="E139" t="n">
        <v>19719.93052597566</v>
      </c>
      <c r="F139" t="n">
        <v>0.001281176399378065</v>
      </c>
      <c r="G139" t="n">
        <v>0.004574620833290012</v>
      </c>
      <c r="H139" t="n">
        <v>0.004484117397823228</v>
      </c>
      <c r="I139" t="n">
        <v>0.025</v>
      </c>
      <c r="J139" t="inlineStr">
        <is>
          <t>PASS</t>
        </is>
      </c>
    </row>
    <row r="140">
      <c r="A140" t="inlineStr">
        <is>
          <t>ULS</t>
        </is>
      </c>
      <c r="B140" t="inlineStr">
        <is>
          <t>Y_Eminus</t>
        </is>
      </c>
      <c r="C140" t="n">
        <v>14</v>
      </c>
      <c r="D140" t="n">
        <v>53.2</v>
      </c>
      <c r="E140" t="n">
        <v>18853.3716965596</v>
      </c>
      <c r="F140" t="n">
        <v>0.001310255070764332</v>
      </c>
      <c r="G140" t="n">
        <v>0.004669272751908511</v>
      </c>
      <c r="H140" t="n">
        <v>0.004585892747675163</v>
      </c>
      <c r="I140" t="n">
        <v>0.025</v>
      </c>
      <c r="J140" t="inlineStr">
        <is>
          <t>PASS</t>
        </is>
      </c>
    </row>
    <row r="141">
      <c r="A141" t="inlineStr">
        <is>
          <t>ULS</t>
        </is>
      </c>
      <c r="B141" t="inlineStr">
        <is>
          <t>Y_Eminus</t>
        </is>
      </c>
      <c r="C141" t="n">
        <v>15</v>
      </c>
      <c r="D141" t="n">
        <v>56.99999999999999</v>
      </c>
      <c r="E141" t="n">
        <v>17953.53394683582</v>
      </c>
      <c r="F141" t="n">
        <v>0.001332764890230648</v>
      </c>
      <c r="G141" t="n">
        <v>0.004741111582667408</v>
      </c>
      <c r="H141" t="n">
        <v>0.004664677115807269</v>
      </c>
      <c r="I141" t="n">
        <v>0.025</v>
      </c>
      <c r="J141" t="inlineStr">
        <is>
          <t>PASS</t>
        </is>
      </c>
    </row>
    <row r="142">
      <c r="A142" t="inlineStr">
        <is>
          <t>ULS</t>
        </is>
      </c>
      <c r="B142" t="inlineStr">
        <is>
          <t>Y_Eminus</t>
        </is>
      </c>
      <c r="C142" t="n">
        <v>16</v>
      </c>
      <c r="D142" t="n">
        <v>60.8</v>
      </c>
      <c r="E142" t="n">
        <v>17007.09474227261</v>
      </c>
      <c r="F142" t="n">
        <v>0.001348905485257156</v>
      </c>
      <c r="G142" t="n">
        <v>0.004790783755748628</v>
      </c>
      <c r="H142" t="n">
        <v>0.004721169198400047</v>
      </c>
      <c r="I142" t="n">
        <v>0.025</v>
      </c>
      <c r="J142" t="inlineStr">
        <is>
          <t>PASS</t>
        </is>
      </c>
    </row>
    <row r="143">
      <c r="A143" t="inlineStr">
        <is>
          <t>ULS</t>
        </is>
      </c>
      <c r="B143" t="inlineStr">
        <is>
          <t>Y_Eminus</t>
        </is>
      </c>
      <c r="C143" t="n">
        <v>17</v>
      </c>
      <c r="D143" t="n">
        <v>64.59999999999999</v>
      </c>
      <c r="E143" t="n">
        <v>15995.74314889931</v>
      </c>
      <c r="F143" t="n">
        <v>0.001358882997091635</v>
      </c>
      <c r="G143" t="n">
        <v>0.004818968857499241</v>
      </c>
      <c r="H143" t="n">
        <v>0.004756090489820724</v>
      </c>
      <c r="I143" t="n">
        <v>0.025</v>
      </c>
      <c r="J143" t="inlineStr">
        <is>
          <t>PASS</t>
        </is>
      </c>
    </row>
    <row r="144">
      <c r="A144" t="inlineStr">
        <is>
          <t>ULS</t>
        </is>
      </c>
      <c r="B144" t="inlineStr">
        <is>
          <t>Y_Eminus</t>
        </is>
      </c>
      <c r="C144" t="n">
        <v>18</v>
      </c>
      <c r="D144" t="n">
        <v>68.39999999999999</v>
      </c>
      <c r="E144" t="n">
        <v>14899.03458734721</v>
      </c>
      <c r="F144" t="n">
        <v>0.001362934502183016</v>
      </c>
      <c r="G144" t="n">
        <v>0.004826448467476691</v>
      </c>
      <c r="H144" t="n">
        <v>0.004770270757640557</v>
      </c>
      <c r="I144" t="n">
        <v>0.025</v>
      </c>
      <c r="J144" t="inlineStr">
        <is>
          <t>PASS</t>
        </is>
      </c>
    </row>
    <row r="145">
      <c r="A145" t="inlineStr">
        <is>
          <t>ULS</t>
        </is>
      </c>
      <c r="B145" t="inlineStr">
        <is>
          <t>Y_Eminus</t>
        </is>
      </c>
      <c r="C145" t="n">
        <v>19</v>
      </c>
      <c r="D145" t="n">
        <v>72.19999999999999</v>
      </c>
      <c r="E145" t="n">
        <v>13695.23816044257</v>
      </c>
      <c r="F145" t="n">
        <v>0.001361352536947989</v>
      </c>
      <c r="G145" t="n">
        <v>0.004814205890895423</v>
      </c>
      <c r="H145" t="n">
        <v>0.00476473387931796</v>
      </c>
      <c r="I145" t="n">
        <v>0.025</v>
      </c>
      <c r="J145" t="inlineStr">
        <is>
          <t>PASS</t>
        </is>
      </c>
    </row>
    <row r="146">
      <c r="A146" t="inlineStr">
        <is>
          <t>ULS</t>
        </is>
      </c>
      <c r="B146" t="inlineStr">
        <is>
          <t>Y_Eminus</t>
        </is>
      </c>
      <c r="C146" t="n">
        <v>20</v>
      </c>
      <c r="D146" t="n">
        <v>75.99999999999999</v>
      </c>
      <c r="E146" t="n">
        <v>12359.40381567541</v>
      </c>
      <c r="F146" t="n">
        <v>0.00135450934062557</v>
      </c>
      <c r="G146" t="n">
        <v>0.004783505601279944</v>
      </c>
      <c r="H146" t="n">
        <v>0.004740782692189496</v>
      </c>
      <c r="I146" t="n">
        <v>0.025</v>
      </c>
      <c r="J146" t="inlineStr">
        <is>
          <t>PASS</t>
        </is>
      </c>
    </row>
    <row r="147">
      <c r="A147" t="inlineStr">
        <is>
          <t>ULS</t>
        </is>
      </c>
      <c r="B147" t="inlineStr">
        <is>
          <t>Y_Eminus</t>
        </is>
      </c>
      <c r="C147" t="n">
        <v>21</v>
      </c>
      <c r="D147" t="n">
        <v>79.79999999999998</v>
      </c>
      <c r="E147" t="n">
        <v>10862.10809305483</v>
      </c>
      <c r="F147" t="n">
        <v>0.001342896470364811</v>
      </c>
      <c r="G147" t="n">
        <v>0.004736071709629243</v>
      </c>
      <c r="H147" t="n">
        <v>0.00470013764627684</v>
      </c>
      <c r="I147" t="n">
        <v>0.025</v>
      </c>
      <c r="J147" t="inlineStr">
        <is>
          <t>PASS</t>
        </is>
      </c>
    </row>
    <row r="148">
      <c r="A148" t="inlineStr">
        <is>
          <t>ULS</t>
        </is>
      </c>
      <c r="B148" t="inlineStr">
        <is>
          <t>Y_Eminus</t>
        </is>
      </c>
      <c r="C148" t="n">
        <v>22</v>
      </c>
      <c r="D148" t="n">
        <v>83.59999999999998</v>
      </c>
      <c r="E148" t="n">
        <v>9168.838250330111</v>
      </c>
      <c r="F148" t="n">
        <v>0.001327121643813163</v>
      </c>
      <c r="G148" t="n">
        <v>0.004674082833293662</v>
      </c>
      <c r="H148" t="n">
        <v>0.004644925753346072</v>
      </c>
      <c r="I148" t="n">
        <v>0.025</v>
      </c>
      <c r="J148" t="inlineStr">
        <is>
          <t>PASS</t>
        </is>
      </c>
    </row>
    <row r="149">
      <c r="A149" t="inlineStr">
        <is>
          <t>ULS</t>
        </is>
      </c>
      <c r="B149" t="inlineStr">
        <is>
          <t>Y_Eminus</t>
        </is>
      </c>
      <c r="C149" t="n">
        <v>23</v>
      </c>
      <c r="D149" t="n">
        <v>87.39999999999999</v>
      </c>
      <c r="E149" t="n">
        <v>7238.542528191909</v>
      </c>
      <c r="F149" t="n">
        <v>0.001308125291312412</v>
      </c>
      <c r="G149" t="n">
        <v>0.004601019505525673</v>
      </c>
      <c r="H149" t="n">
        <v>0.004578438519593441</v>
      </c>
      <c r="I149" t="n">
        <v>0.025</v>
      </c>
      <c r="J149" t="inlineStr">
        <is>
          <t>PASS</t>
        </is>
      </c>
    </row>
    <row r="150">
      <c r="A150" t="inlineStr">
        <is>
          <t>ULS</t>
        </is>
      </c>
      <c r="B150" t="inlineStr">
        <is>
          <t>Y_Eminus</t>
        </is>
      </c>
      <c r="C150" t="n">
        <v>24</v>
      </c>
      <c r="D150" t="n">
        <v>91.19999999999999</v>
      </c>
      <c r="E150" t="n">
        <v>5026.973710636901</v>
      </c>
      <c r="F150" t="n">
        <v>0.001285352014503406</v>
      </c>
      <c r="G150" t="n">
        <v>0.004514437537305915</v>
      </c>
      <c r="H150" t="n">
        <v>0.00449873205076192</v>
      </c>
      <c r="I150" t="n">
        <v>0.025</v>
      </c>
      <c r="J150" t="inlineStr">
        <is>
          <t>PASS</t>
        </is>
      </c>
    </row>
    <row r="151">
      <c r="A151" t="inlineStr">
        <is>
          <t>ULS</t>
        </is>
      </c>
      <c r="B151" t="inlineStr">
        <is>
          <t>Y_Eminus</t>
        </is>
      </c>
      <c r="C151" t="n">
        <v>25</v>
      </c>
      <c r="D151" t="n">
        <v>94.99999999999999</v>
      </c>
      <c r="E151" t="n">
        <v>2430.739744286483</v>
      </c>
      <c r="F151" t="n">
        <v>0.001251363443827178</v>
      </c>
      <c r="G151" t="n">
        <v>0.004386744261784893</v>
      </c>
      <c r="H151" t="n">
        <v>0.004379772053395124</v>
      </c>
      <c r="I151" t="n">
        <v>0.025</v>
      </c>
      <c r="J151" t="inlineStr">
        <is>
          <t>PASS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State</t>
        </is>
      </c>
      <c r="B1" s="1" t="inlineStr">
        <is>
          <t>Case</t>
        </is>
      </c>
      <c r="C1" s="1" t="inlineStr">
        <is>
          <t>Mode</t>
        </is>
      </c>
      <c r="D1" s="1" t="inlineStr">
        <is>
          <t>Period (s)</t>
        </is>
      </c>
      <c r="E1" s="1" t="inlineStr">
        <is>
          <t>Frequency (Hz)</t>
        </is>
      </c>
      <c r="F1" s="1" t="inlineStr">
        <is>
          <t>Signed modal base shear (kN)</t>
        </is>
      </c>
      <c r="G1" s="1" t="inlineStr">
        <is>
          <t>UX mode (%)</t>
        </is>
      </c>
      <c r="H1" s="1" t="inlineStr">
        <is>
          <t>UY mode (%)</t>
        </is>
      </c>
      <c r="I1" s="1" t="inlineStr">
        <is>
          <t>RZ mode (%)</t>
        </is>
      </c>
      <c r="J1" s="1" t="inlineStr">
        <is>
          <t>UX cumulative (%)</t>
        </is>
      </c>
      <c r="K1" s="1" t="inlineStr">
        <is>
          <t>UY cumulative (%)</t>
        </is>
      </c>
    </row>
    <row r="2">
      <c r="A2" t="inlineStr">
        <is>
          <t>ULS</t>
        </is>
      </c>
      <c r="B2" t="inlineStr">
        <is>
          <t>X_E0</t>
        </is>
      </c>
      <c r="C2" t="n">
        <v>1</v>
      </c>
      <c r="D2" t="n">
        <v>1.55737750101657</v>
      </c>
      <c r="E2" t="n">
        <v>0.6421050768662414</v>
      </c>
      <c r="F2" t="n">
        <v>1.569710028734513e-24</v>
      </c>
      <c r="G2" t="n">
        <v>4.811515893255189e-27</v>
      </c>
      <c r="H2" t="n">
        <v>65.52985630160694</v>
      </c>
      <c r="I2" t="n">
        <v>8.700847068256619e-24</v>
      </c>
      <c r="J2" t="n">
        <v>4.811515893255189e-27</v>
      </c>
      <c r="K2" t="n">
        <v>65.52985630160694</v>
      </c>
    </row>
    <row r="3">
      <c r="A3" t="inlineStr">
        <is>
          <t>ULS</t>
        </is>
      </c>
      <c r="B3" t="inlineStr">
        <is>
          <t>X_E0</t>
        </is>
      </c>
      <c r="C3" t="n">
        <v>2</v>
      </c>
      <c r="D3" t="n">
        <v>1.101195264247663</v>
      </c>
      <c r="E3" t="n">
        <v>0.9081041596044279</v>
      </c>
      <c r="F3" t="n">
        <v>31315.49237277231</v>
      </c>
      <c r="G3" t="n">
        <v>67.87223881774719</v>
      </c>
      <c r="H3" t="n">
        <v>1.667189323083916e-27</v>
      </c>
      <c r="I3" t="n">
        <v>4.861322769137963e-22</v>
      </c>
      <c r="J3" t="n">
        <v>67.87223881774719</v>
      </c>
      <c r="K3" t="n">
        <v>65.52985630160694</v>
      </c>
    </row>
    <row r="4">
      <c r="A4" t="inlineStr">
        <is>
          <t>ULS</t>
        </is>
      </c>
      <c r="B4" t="inlineStr">
        <is>
          <t>X_E0</t>
        </is>
      </c>
      <c r="C4" t="n">
        <v>3</v>
      </c>
      <c r="D4" t="n">
        <v>1.003955091573292</v>
      </c>
      <c r="E4" t="n">
        <v>0.9960604895512861</v>
      </c>
      <c r="F4" t="n">
        <v>2.055771960047693e-19</v>
      </c>
      <c r="G4" t="n">
        <v>4.062167434532464e-22</v>
      </c>
      <c r="H4" t="n">
        <v>4.782188062653007e-24</v>
      </c>
      <c r="I4" t="n">
        <v>77.59148251982789</v>
      </c>
      <c r="J4" t="n">
        <v>67.87223881774719</v>
      </c>
      <c r="K4" t="n">
        <v>65.52985630160694</v>
      </c>
    </row>
    <row r="5">
      <c r="A5" t="inlineStr">
        <is>
          <t>ULS</t>
        </is>
      </c>
      <c r="B5" t="inlineStr">
        <is>
          <t>X_E0</t>
        </is>
      </c>
      <c r="C5" t="n">
        <v>4</v>
      </c>
      <c r="D5" t="n">
        <v>0.3616587694147315</v>
      </c>
      <c r="E5" t="n">
        <v>2.765037335105379</v>
      </c>
      <c r="F5" t="n">
        <v>1.134671220359553e-23</v>
      </c>
      <c r="G5" t="n">
        <v>2.233256645906817e-26</v>
      </c>
      <c r="H5" t="n">
        <v>19.80474412375678</v>
      </c>
      <c r="I5" t="n">
        <v>3.435054309488867e-23</v>
      </c>
      <c r="J5" t="n">
        <v>67.87223881774719</v>
      </c>
      <c r="K5" t="n">
        <v>85.33460042536373</v>
      </c>
    </row>
    <row r="6">
      <c r="A6" t="inlineStr">
        <is>
          <t>ULS</t>
        </is>
      </c>
      <c r="B6" t="inlineStr">
        <is>
          <t>X_E0</t>
        </is>
      </c>
      <c r="C6" t="n">
        <v>5</v>
      </c>
      <c r="D6" t="n">
        <v>0.3236318578520464</v>
      </c>
      <c r="E6" t="n">
        <v>3.089930659598927</v>
      </c>
      <c r="F6" t="n">
        <v>6.083392528867227e-21</v>
      </c>
      <c r="G6" t="n">
        <v>1.197331575083719e-23</v>
      </c>
      <c r="H6" t="n">
        <v>9.841383791959309e-23</v>
      </c>
      <c r="I6" t="n">
        <v>11.10043341026668</v>
      </c>
      <c r="J6" t="n">
        <v>67.87223881774719</v>
      </c>
      <c r="K6" t="n">
        <v>85.33460042536373</v>
      </c>
    </row>
    <row r="7">
      <c r="A7" t="inlineStr">
        <is>
          <t>ULS</t>
        </is>
      </c>
      <c r="B7" t="inlineStr">
        <is>
          <t>X_E0</t>
        </is>
      </c>
      <c r="C7" t="n">
        <v>6</v>
      </c>
      <c r="D7" t="n">
        <v>0.2974817550600813</v>
      </c>
      <c r="E7" t="n">
        <v>3.361550693413226</v>
      </c>
      <c r="F7" t="n">
        <v>9581.579865473703</v>
      </c>
      <c r="G7" t="n">
        <v>18.85843804699239</v>
      </c>
      <c r="H7" t="n">
        <v>4.636958989999805e-27</v>
      </c>
      <c r="I7" t="n">
        <v>2.753135128126401e-24</v>
      </c>
      <c r="J7" t="n">
        <v>86.73067686473958</v>
      </c>
      <c r="K7" t="n">
        <v>85.33460042536373</v>
      </c>
    </row>
    <row r="8">
      <c r="A8" t="inlineStr">
        <is>
          <t>ULS</t>
        </is>
      </c>
      <c r="B8" t="inlineStr">
        <is>
          <t>X_E0</t>
        </is>
      </c>
      <c r="C8" t="n">
        <v>7</v>
      </c>
      <c r="D8" t="n">
        <v>0.1857669120822855</v>
      </c>
      <c r="E8" t="n">
        <v>5.383089963604767</v>
      </c>
      <c r="F8" t="n">
        <v>2.503244211341338e-23</v>
      </c>
      <c r="G8" t="n">
        <v>4.926878086794364e-26</v>
      </c>
      <c r="H8" t="n">
        <v>1.641175956167117e-25</v>
      </c>
      <c r="I8" t="n">
        <v>4.512752785289509</v>
      </c>
      <c r="J8" t="n">
        <v>86.73067686473958</v>
      </c>
      <c r="K8" t="n">
        <v>85.33460042536373</v>
      </c>
    </row>
    <row r="9">
      <c r="A9" t="inlineStr">
        <is>
          <t>ULS</t>
        </is>
      </c>
      <c r="B9" t="inlineStr">
        <is>
          <t>X_E0</t>
        </is>
      </c>
      <c r="C9" t="n">
        <v>8</v>
      </c>
      <c r="D9" t="n">
        <v>0.1729872714678146</v>
      </c>
      <c r="E9" t="n">
        <v>5.780772143030516</v>
      </c>
      <c r="F9" t="n">
        <v>1.156352083571017e-27</v>
      </c>
      <c r="G9" t="n">
        <v>2.275928858779772e-30</v>
      </c>
      <c r="H9" t="n">
        <v>1.715641167835396e-26</v>
      </c>
      <c r="I9" t="n">
        <v>1.504392687100855e-26</v>
      </c>
      <c r="J9" t="n">
        <v>86.73067686473958</v>
      </c>
      <c r="K9" t="n">
        <v>85.33460042536373</v>
      </c>
    </row>
    <row r="10">
      <c r="A10" t="inlineStr">
        <is>
          <t>ULS</t>
        </is>
      </c>
      <c r="B10" t="inlineStr">
        <is>
          <t>X_E0</t>
        </is>
      </c>
      <c r="C10" t="n">
        <v>9</v>
      </c>
      <c r="D10" t="n">
        <v>0.1671454214320658</v>
      </c>
      <c r="E10" t="n">
        <v>5.982814195161414</v>
      </c>
      <c r="F10" t="n">
        <v>2.492772704257046e-25</v>
      </c>
      <c r="G10" t="n">
        <v>4.90626809654434e-28</v>
      </c>
      <c r="H10" t="n">
        <v>5.812394299057736</v>
      </c>
      <c r="I10" t="n">
        <v>9.229823431573393e-27</v>
      </c>
      <c r="J10" t="n">
        <v>86.73067686473958</v>
      </c>
      <c r="K10" t="n">
        <v>91.14699472442146</v>
      </c>
    </row>
    <row r="11">
      <c r="A11" t="inlineStr">
        <is>
          <t>ULS</t>
        </is>
      </c>
      <c r="B11" t="inlineStr">
        <is>
          <t>X_E0</t>
        </is>
      </c>
      <c r="C11" t="n">
        <v>10</v>
      </c>
      <c r="D11" t="n">
        <v>0.1461292423710871</v>
      </c>
      <c r="E11" t="n">
        <v>6.843257268525048</v>
      </c>
      <c r="F11" t="n">
        <v>2685.590989963568</v>
      </c>
      <c r="G11" t="n">
        <v>5.285772494188286</v>
      </c>
      <c r="H11" t="n">
        <v>9.309810585687338e-28</v>
      </c>
      <c r="I11" t="n">
        <v>9.198509388668942e-26</v>
      </c>
      <c r="J11" t="n">
        <v>92.01644935892787</v>
      </c>
      <c r="K11" t="n">
        <v>91.14699472442146</v>
      </c>
    </row>
    <row r="12">
      <c r="A12" t="inlineStr">
        <is>
          <t>ULS</t>
        </is>
      </c>
      <c r="B12" t="inlineStr">
        <is>
          <t>X_E0</t>
        </is>
      </c>
      <c r="C12" t="n">
        <v>11</v>
      </c>
      <c r="D12" t="n">
        <v>0.1293188594800674</v>
      </c>
      <c r="E12" t="n">
        <v>7.732824152799886</v>
      </c>
      <c r="F12" t="n">
        <v>2.764391698896557e-22</v>
      </c>
      <c r="G12" t="n">
        <v>5.440867823803699e-25</v>
      </c>
      <c r="H12" t="n">
        <v>1.551117383251415e-26</v>
      </c>
      <c r="I12" t="n">
        <v>2.458135679116663</v>
      </c>
      <c r="J12" t="n">
        <v>92.01644935892787</v>
      </c>
      <c r="K12" t="n">
        <v>91.14699472442146</v>
      </c>
    </row>
    <row r="13">
      <c r="A13" t="inlineStr">
        <is>
          <t>ULS</t>
        </is>
      </c>
      <c r="B13" t="inlineStr">
        <is>
          <t>X_E0</t>
        </is>
      </c>
      <c r="C13" t="n">
        <v>12</v>
      </c>
      <c r="D13" t="n">
        <v>0.1076796118632849</v>
      </c>
      <c r="E13" t="n">
        <v>9.28680910616252</v>
      </c>
      <c r="F13" t="n">
        <v>757.2579980790831</v>
      </c>
      <c r="G13" t="n">
        <v>1.490433022827786</v>
      </c>
      <c r="H13" t="n">
        <v>1.326444616873295e-22</v>
      </c>
      <c r="I13" t="n">
        <v>6.316895657425199e-28</v>
      </c>
      <c r="J13" t="n">
        <v>93.50688238175564</v>
      </c>
      <c r="K13" t="n">
        <v>91.14699472442146</v>
      </c>
    </row>
    <row r="14">
      <c r="A14" t="inlineStr">
        <is>
          <t>ULS</t>
        </is>
      </c>
      <c r="B14" t="inlineStr">
        <is>
          <t>X_E0</t>
        </is>
      </c>
      <c r="C14" t="n">
        <v>13</v>
      </c>
      <c r="D14" t="n">
        <v>0.1076556447770778</v>
      </c>
      <c r="E14" t="n">
        <v>9.288876603458155</v>
      </c>
      <c r="F14" t="n">
        <v>3.266039101121622e-20</v>
      </c>
      <c r="G14" t="n">
        <v>6.428208804009312e-23</v>
      </c>
      <c r="H14" t="n">
        <v>3.069231639429161</v>
      </c>
      <c r="I14" t="n">
        <v>1.995273629960901e-26</v>
      </c>
      <c r="J14" t="n">
        <v>93.50688238175564</v>
      </c>
      <c r="K14" t="n">
        <v>94.21622636385062</v>
      </c>
    </row>
    <row r="15">
      <c r="A15" t="inlineStr">
        <is>
          <t>ULS</t>
        </is>
      </c>
      <c r="B15" t="inlineStr">
        <is>
          <t>X_E0</t>
        </is>
      </c>
      <c r="C15" t="n">
        <v>14</v>
      </c>
      <c r="D15" t="n">
        <v>0.0987709820017463</v>
      </c>
      <c r="E15" t="n">
        <v>10.12443108019641</v>
      </c>
      <c r="F15" t="n">
        <v>3.852311238214445e-24</v>
      </c>
      <c r="G15" t="n">
        <v>7.638434586505582e-27</v>
      </c>
      <c r="H15" t="n">
        <v>3.556359650133146e-28</v>
      </c>
      <c r="I15" t="n">
        <v>1.413171092212567</v>
      </c>
      <c r="J15" t="n">
        <v>93.50688238175564</v>
      </c>
      <c r="K15" t="n">
        <v>94.21622636385062</v>
      </c>
    </row>
    <row r="16">
      <c r="A16" t="inlineStr">
        <is>
          <t>ULS</t>
        </is>
      </c>
      <c r="B16" t="inlineStr">
        <is>
          <t>X_E0</t>
        </is>
      </c>
      <c r="C16" t="n">
        <v>15</v>
      </c>
      <c r="D16" t="n">
        <v>0.09073170801830273</v>
      </c>
      <c r="E16" t="n">
        <v>11.02150529116322</v>
      </c>
      <c r="F16" t="n">
        <v>854.3599048355945</v>
      </c>
      <c r="G16" t="n">
        <v>1.780565524628692</v>
      </c>
      <c r="H16" t="n">
        <v>2.533239587616121e-28</v>
      </c>
      <c r="I16" t="n">
        <v>4.924942130431636e-27</v>
      </c>
      <c r="J16" t="n">
        <v>95.28744790638434</v>
      </c>
      <c r="K16" t="n">
        <v>94.21622636385062</v>
      </c>
    </row>
    <row r="17">
      <c r="A17" t="inlineStr">
        <is>
          <t>ULS</t>
        </is>
      </c>
      <c r="B17" t="inlineStr">
        <is>
          <t>X_E0</t>
        </is>
      </c>
      <c r="C17" t="n">
        <v>16</v>
      </c>
      <c r="D17" t="n">
        <v>0.08395390062781885</v>
      </c>
      <c r="E17" t="n">
        <v>11.91129884998627</v>
      </c>
      <c r="F17" t="n">
        <v>1.036367782569397e-25</v>
      </c>
      <c r="G17" t="n">
        <v>2.257080089675222e-28</v>
      </c>
      <c r="H17" t="n">
        <v>1.38534112158959e-28</v>
      </c>
      <c r="I17" t="n">
        <v>2.61871061310873e-27</v>
      </c>
      <c r="J17" t="n">
        <v>95.28744790638434</v>
      </c>
      <c r="K17" t="n">
        <v>94.21622636385062</v>
      </c>
    </row>
    <row r="18">
      <c r="A18" t="inlineStr">
        <is>
          <t>ULS</t>
        </is>
      </c>
      <c r="B18" t="inlineStr">
        <is>
          <t>X_E0</t>
        </is>
      </c>
      <c r="C18" t="n">
        <v>17</v>
      </c>
      <c r="D18" t="n">
        <v>0.08090945962389542</v>
      </c>
      <c r="E18" t="n">
        <v>12.35949423773762</v>
      </c>
      <c r="F18" t="n">
        <v>7.483317934494787e-27</v>
      </c>
      <c r="G18" t="n">
        <v>1.663395168157681e-29</v>
      </c>
      <c r="H18" t="n">
        <v>0.9107911280670856</v>
      </c>
      <c r="I18" t="n">
        <v>6.304408300647314e-28</v>
      </c>
      <c r="J18" t="n">
        <v>95.28744790638434</v>
      </c>
      <c r="K18" t="n">
        <v>95.12701749191771</v>
      </c>
    </row>
    <row r="19">
      <c r="A19" t="inlineStr">
        <is>
          <t>ULS</t>
        </is>
      </c>
      <c r="B19" t="inlineStr">
        <is>
          <t>X_E0</t>
        </is>
      </c>
      <c r="C19" t="n">
        <v>18</v>
      </c>
      <c r="D19" t="n">
        <v>0.07975557079560115</v>
      </c>
      <c r="E19" t="n">
        <v>12.53830911150791</v>
      </c>
      <c r="F19" t="n">
        <v>9.88229834771531e-25</v>
      </c>
      <c r="G19" t="n">
        <v>2.213952338513884e-27</v>
      </c>
      <c r="H19" t="n">
        <v>7.637297750772547e-28</v>
      </c>
      <c r="I19" t="n">
        <v>0.7499460587842893</v>
      </c>
      <c r="J19" t="n">
        <v>95.28744790638434</v>
      </c>
      <c r="K19" t="n">
        <v>95.12701749191771</v>
      </c>
    </row>
    <row r="20">
      <c r="A20" t="inlineStr">
        <is>
          <t>ULS</t>
        </is>
      </c>
      <c r="B20" t="inlineStr">
        <is>
          <t>X_E0</t>
        </is>
      </c>
      <c r="C20" t="n">
        <v>19</v>
      </c>
      <c r="D20" t="n">
        <v>0.07608747385852717</v>
      </c>
      <c r="E20" t="n">
        <v>13.14276778145302</v>
      </c>
      <c r="F20" t="n">
        <v>2.964361772070894e-25</v>
      </c>
      <c r="G20" t="n">
        <v>6.811767803012112e-28</v>
      </c>
      <c r="H20" t="n">
        <v>7.404005601387168e-29</v>
      </c>
      <c r="I20" t="n">
        <v>0.05540102031432062</v>
      </c>
      <c r="J20" t="n">
        <v>95.28744790638434</v>
      </c>
      <c r="K20" t="n">
        <v>95.12701749191771</v>
      </c>
    </row>
    <row r="21">
      <c r="A21" t="inlineStr">
        <is>
          <t>ULS</t>
        </is>
      </c>
      <c r="B21" t="inlineStr">
        <is>
          <t>X_E0</t>
        </is>
      </c>
      <c r="C21" t="n">
        <v>20</v>
      </c>
      <c r="D21" t="n">
        <v>0.07356591166660355</v>
      </c>
      <c r="E21" t="n">
        <v>13.59325232768055</v>
      </c>
      <c r="F21" t="n">
        <v>1.444294550270525e-25</v>
      </c>
      <c r="G21" t="n">
        <v>3.378502141203625e-28</v>
      </c>
      <c r="H21" t="n">
        <v>1.076896209119108</v>
      </c>
      <c r="I21" t="n">
        <v>9.252985032883261e-29</v>
      </c>
      <c r="J21" t="n">
        <v>95.28744790638434</v>
      </c>
      <c r="K21" t="n">
        <v>96.20391370103681</v>
      </c>
    </row>
    <row r="22">
      <c r="A22" t="inlineStr">
        <is>
          <t>ULS</t>
        </is>
      </c>
      <c r="B22" t="inlineStr">
        <is>
          <t>X_E0</t>
        </is>
      </c>
      <c r="C22" t="n">
        <v>21</v>
      </c>
      <c r="D22" t="n">
        <v>0.07057834653882665</v>
      </c>
      <c r="E22" t="n">
        <v>14.16865156298156</v>
      </c>
      <c r="F22" t="n">
        <v>613.4211481348373</v>
      </c>
      <c r="G22" t="n">
        <v>1.466153752519722</v>
      </c>
      <c r="H22" t="n">
        <v>2.863240627777555e-28</v>
      </c>
      <c r="I22" t="n">
        <v>4.732841415812146e-27</v>
      </c>
      <c r="J22" t="n">
        <v>96.75360165890406</v>
      </c>
      <c r="K22" t="n">
        <v>96.20391370103681</v>
      </c>
    </row>
    <row r="23">
      <c r="A23" t="inlineStr">
        <is>
          <t>ULS</t>
        </is>
      </c>
      <c r="B23" t="inlineStr">
        <is>
          <t>X_E0</t>
        </is>
      </c>
      <c r="C23" t="n">
        <v>22</v>
      </c>
      <c r="D23" t="n">
        <v>0.06599575419080193</v>
      </c>
      <c r="E23" t="n">
        <v>15.15248991789496</v>
      </c>
      <c r="F23" t="n">
        <v>1.306495527358252e-25</v>
      </c>
      <c r="G23" t="n">
        <v>3.230556598934592e-28</v>
      </c>
      <c r="H23" t="n">
        <v>5.71213001565525e-29</v>
      </c>
      <c r="I23" t="n">
        <v>0.445973014038596</v>
      </c>
      <c r="J23" t="n">
        <v>96.75360165890406</v>
      </c>
      <c r="K23" t="n">
        <v>96.20391370103681</v>
      </c>
    </row>
    <row r="24">
      <c r="A24" t="inlineStr">
        <is>
          <t>ULS</t>
        </is>
      </c>
      <c r="B24" t="inlineStr">
        <is>
          <t>X_E0</t>
        </is>
      </c>
      <c r="C24" t="n">
        <v>23</v>
      </c>
      <c r="D24" t="n">
        <v>0.06417381083775579</v>
      </c>
      <c r="E24" t="n">
        <v>15.58268064410574</v>
      </c>
      <c r="F24" t="n">
        <v>1.322560938832433e-26</v>
      </c>
      <c r="G24" t="n">
        <v>3.31581976934502e-29</v>
      </c>
      <c r="H24" t="n">
        <v>0.1398130031896598</v>
      </c>
      <c r="I24" t="n">
        <v>7.342426818826771e-29</v>
      </c>
      <c r="J24" t="n">
        <v>96.75360165890406</v>
      </c>
      <c r="K24" t="n">
        <v>96.34372670422647</v>
      </c>
    </row>
    <row r="25">
      <c r="A25" t="inlineStr">
        <is>
          <t>ULS</t>
        </is>
      </c>
      <c r="B25" t="inlineStr">
        <is>
          <t>X_E0</t>
        </is>
      </c>
      <c r="C25" t="n">
        <v>24</v>
      </c>
      <c r="D25" t="n">
        <v>0.06310754613616687</v>
      </c>
      <c r="E25" t="n">
        <v>15.84596551801118</v>
      </c>
      <c r="F25" t="n">
        <v>17.20313926406822</v>
      </c>
      <c r="G25" t="n">
        <v>0.04348471689639433</v>
      </c>
      <c r="H25" t="n">
        <v>3.041017274026473e-29</v>
      </c>
      <c r="I25" t="n">
        <v>3.06361353852031e-29</v>
      </c>
      <c r="J25" t="n">
        <v>96.79708637580046</v>
      </c>
      <c r="K25" t="n">
        <v>96.34372670422647</v>
      </c>
    </row>
    <row r="26">
      <c r="A26" t="inlineStr">
        <is>
          <t>ULS</t>
        </is>
      </c>
      <c r="B26" t="inlineStr">
        <is>
          <t>X_E0</t>
        </is>
      </c>
      <c r="C26" t="n">
        <v>25</v>
      </c>
      <c r="D26" t="n">
        <v>0.06012883649716008</v>
      </c>
      <c r="E26" t="n">
        <v>16.63095543262725</v>
      </c>
      <c r="F26" t="n">
        <v>6.935235670747706e-27</v>
      </c>
      <c r="G26" t="n">
        <v>1.794215967467583e-29</v>
      </c>
      <c r="H26" t="n">
        <v>1.206009434724912e-28</v>
      </c>
      <c r="I26" t="n">
        <v>6.191936751447044e-28</v>
      </c>
      <c r="J26" t="n">
        <v>96.79708637580046</v>
      </c>
      <c r="K26" t="n">
        <v>96.34372670422647</v>
      </c>
    </row>
    <row r="27">
      <c r="A27" t="inlineStr">
        <is>
          <t>ULS</t>
        </is>
      </c>
      <c r="B27" t="inlineStr">
        <is>
          <t>X_E0</t>
        </is>
      </c>
      <c r="C27" t="n">
        <v>26</v>
      </c>
      <c r="D27" t="n">
        <v>0.0586948394415962</v>
      </c>
      <c r="E27" t="n">
        <v>17.03727294449866</v>
      </c>
      <c r="F27" t="n">
        <v>7.688187419695677e-27</v>
      </c>
      <c r="G27" t="n">
        <v>2.011764340340617e-29</v>
      </c>
      <c r="H27" t="n">
        <v>7.647082591578203e-28</v>
      </c>
      <c r="I27" t="n">
        <v>8.480187894475386e-28</v>
      </c>
      <c r="J27" t="n">
        <v>96.79708637580046</v>
      </c>
      <c r="K27" t="n">
        <v>96.34372670422647</v>
      </c>
    </row>
    <row r="28">
      <c r="A28" t="inlineStr">
        <is>
          <t>ULS</t>
        </is>
      </c>
      <c r="B28" t="inlineStr">
        <is>
          <t>X_E0</t>
        </is>
      </c>
      <c r="C28" t="n">
        <v>27</v>
      </c>
      <c r="D28" t="n">
        <v>0.05850266586594809</v>
      </c>
      <c r="E28" t="n">
        <v>17.09323814903378</v>
      </c>
      <c r="F28" t="n">
        <v>4.175148216773427e-26</v>
      </c>
      <c r="G28" t="n">
        <v>1.094186384054315e-28</v>
      </c>
      <c r="H28" t="n">
        <v>0.8398955572905124</v>
      </c>
      <c r="I28" t="n">
        <v>1.219874836869179e-27</v>
      </c>
      <c r="J28" t="n">
        <v>96.79708637580046</v>
      </c>
      <c r="K28" t="n">
        <v>97.18362226151699</v>
      </c>
    </row>
    <row r="29">
      <c r="A29" t="inlineStr">
        <is>
          <t>ULS</t>
        </is>
      </c>
      <c r="B29" t="inlineStr">
        <is>
          <t>X_E0</t>
        </is>
      </c>
      <c r="C29" t="n">
        <v>28</v>
      </c>
      <c r="D29" t="n">
        <v>0.05702892216741043</v>
      </c>
      <c r="E29" t="n">
        <v>17.53496229622689</v>
      </c>
      <c r="F29" t="n">
        <v>139.3597482504432</v>
      </c>
      <c r="G29" t="n">
        <v>0.3695732131974488</v>
      </c>
      <c r="H29" t="n">
        <v>1.014074497690685e-27</v>
      </c>
      <c r="I29" t="n">
        <v>3.182232814481997e-27</v>
      </c>
      <c r="J29" t="n">
        <v>97.1666595889979</v>
      </c>
      <c r="K29" t="n">
        <v>97.18362226151699</v>
      </c>
    </row>
    <row r="30">
      <c r="A30" t="inlineStr">
        <is>
          <t>ULS</t>
        </is>
      </c>
      <c r="B30" t="inlineStr">
        <is>
          <t>X_E0</t>
        </is>
      </c>
      <c r="C30" t="n">
        <v>29</v>
      </c>
      <c r="D30" t="n">
        <v>0.0563974404927737</v>
      </c>
      <c r="E30" t="n">
        <v>17.73130112399572</v>
      </c>
      <c r="F30" t="n">
        <v>8.700457038616488e-24</v>
      </c>
      <c r="G30" t="n">
        <v>2.319145554595656e-26</v>
      </c>
      <c r="H30" t="n">
        <v>9.776741345593023e-27</v>
      </c>
      <c r="I30" t="n">
        <v>0.223423844185907</v>
      </c>
      <c r="J30" t="n">
        <v>97.1666595889979</v>
      </c>
      <c r="K30" t="n">
        <v>97.18362226151699</v>
      </c>
    </row>
    <row r="31">
      <c r="A31" t="inlineStr">
        <is>
          <t>ULS</t>
        </is>
      </c>
      <c r="B31" t="inlineStr">
        <is>
          <t>X_E0</t>
        </is>
      </c>
      <c r="C31" t="n">
        <v>30</v>
      </c>
      <c r="D31" t="n">
        <v>0.05489555705597155</v>
      </c>
      <c r="E31" t="n">
        <v>18.21641046433684</v>
      </c>
      <c r="F31" t="n">
        <v>6.034509499880946e-23</v>
      </c>
      <c r="G31" t="n">
        <v>1.628398465340666e-25</v>
      </c>
      <c r="H31" t="n">
        <v>3.902741197086859e-28</v>
      </c>
      <c r="I31" t="n">
        <v>0.04466830341158893</v>
      </c>
      <c r="J31" t="n">
        <v>97.1666595889979</v>
      </c>
      <c r="K31" t="n">
        <v>97.18362226151699</v>
      </c>
    </row>
    <row r="32">
      <c r="A32" t="inlineStr">
        <is>
          <t>ULS</t>
        </is>
      </c>
      <c r="B32" t="inlineStr">
        <is>
          <t>X_E0</t>
        </is>
      </c>
      <c r="C32" t="n">
        <v>31</v>
      </c>
      <c r="D32" t="n">
        <v>0.05479480004566235</v>
      </c>
      <c r="E32" t="n">
        <v>18.24990691026642</v>
      </c>
      <c r="F32" t="n">
        <v>187.1671865131077</v>
      </c>
      <c r="G32" t="n">
        <v>0.5054853065323839</v>
      </c>
      <c r="H32" t="n">
        <v>1.221103033947761e-30</v>
      </c>
      <c r="I32" t="n">
        <v>2.464062108386843e-26</v>
      </c>
      <c r="J32" t="n">
        <v>97.67214489553029</v>
      </c>
      <c r="K32" t="n">
        <v>97.18362226151699</v>
      </c>
    </row>
    <row r="33">
      <c r="A33" t="inlineStr">
        <is>
          <t>ULS</t>
        </is>
      </c>
      <c r="B33" t="inlineStr">
        <is>
          <t>X_E0</t>
        </is>
      </c>
      <c r="C33" t="n">
        <v>32</v>
      </c>
      <c r="D33" t="n">
        <v>0.05316788773453091</v>
      </c>
      <c r="E33" t="n">
        <v>18.80834546207731</v>
      </c>
      <c r="F33" t="n">
        <v>3.920836378015342e-26</v>
      </c>
      <c r="G33" t="n">
        <v>1.073282377724358e-28</v>
      </c>
      <c r="H33" t="n">
        <v>0.0813798920857282</v>
      </c>
      <c r="I33" t="n">
        <v>2.164474718550002e-28</v>
      </c>
      <c r="J33" t="n">
        <v>97.67214489553029</v>
      </c>
      <c r="K33" t="n">
        <v>97.26500215360272</v>
      </c>
    </row>
    <row r="34">
      <c r="A34" t="inlineStr">
        <is>
          <t>ULS</t>
        </is>
      </c>
      <c r="B34" t="inlineStr">
        <is>
          <t>X_E0</t>
        </is>
      </c>
      <c r="C34" t="n">
        <v>33</v>
      </c>
      <c r="D34" t="n">
        <v>0.05070598300425985</v>
      </c>
      <c r="E34" t="n">
        <v>19.72153857890871</v>
      </c>
      <c r="F34" t="n">
        <v>1.068694896602314e-27</v>
      </c>
      <c r="G34" t="n">
        <v>2.986786445222486e-30</v>
      </c>
      <c r="H34" t="n">
        <v>0.2096952747705666</v>
      </c>
      <c r="I34" t="n">
        <v>2.733123440947754e-28</v>
      </c>
      <c r="J34" t="n">
        <v>97.67214489553029</v>
      </c>
      <c r="K34" t="n">
        <v>97.47469742837329</v>
      </c>
    </row>
    <row r="35">
      <c r="A35" t="inlineStr">
        <is>
          <t>ULS</t>
        </is>
      </c>
      <c r="B35" t="inlineStr">
        <is>
          <t>X_E0</t>
        </is>
      </c>
      <c r="C35" t="n">
        <v>34</v>
      </c>
      <c r="D35" t="n">
        <v>0.05053631222653863</v>
      </c>
      <c r="E35" t="n">
        <v>19.78775173616369</v>
      </c>
      <c r="F35" t="n">
        <v>3.194786348381175e-26</v>
      </c>
      <c r="G35" t="n">
        <v>8.941708648722924e-29</v>
      </c>
      <c r="H35" t="n">
        <v>1.901498604360647e-27</v>
      </c>
      <c r="I35" t="n">
        <v>9.212208625207122e-30</v>
      </c>
      <c r="J35" t="n">
        <v>97.67214489553029</v>
      </c>
      <c r="K35" t="n">
        <v>97.47469742837329</v>
      </c>
    </row>
    <row r="36">
      <c r="A36" t="inlineStr">
        <is>
          <t>ULS</t>
        </is>
      </c>
      <c r="B36" t="inlineStr">
        <is>
          <t>X_E0</t>
        </is>
      </c>
      <c r="C36" t="n">
        <v>35</v>
      </c>
      <c r="D36" t="n">
        <v>0.0498419733747754</v>
      </c>
      <c r="E36" t="n">
        <v>20.06341106281501</v>
      </c>
      <c r="F36" t="n">
        <v>3.674539177452647e-26</v>
      </c>
      <c r="G36" t="n">
        <v>1.034575272932126e-28</v>
      </c>
      <c r="H36" t="n">
        <v>6.123430927937372e-29</v>
      </c>
      <c r="I36" t="n">
        <v>2.89863042218193e-29</v>
      </c>
      <c r="J36" t="n">
        <v>97.67214489553029</v>
      </c>
      <c r="K36" t="n">
        <v>97.47469742837329</v>
      </c>
    </row>
    <row r="37">
      <c r="A37" t="inlineStr">
        <is>
          <t>ULS</t>
        </is>
      </c>
      <c r="B37" t="inlineStr">
        <is>
          <t>X_E0</t>
        </is>
      </c>
      <c r="C37" t="n">
        <v>36</v>
      </c>
      <c r="D37" t="n">
        <v>0.04891935511517055</v>
      </c>
      <c r="E37" t="n">
        <v>20.44180667643116</v>
      </c>
      <c r="F37" t="n">
        <v>1.100115217439076e-23</v>
      </c>
      <c r="G37" t="n">
        <v>3.122124380551893e-26</v>
      </c>
      <c r="H37" t="n">
        <v>6.027535709450735e-28</v>
      </c>
      <c r="I37" t="n">
        <v>0.1488681640959485</v>
      </c>
      <c r="J37" t="n">
        <v>97.67214489553029</v>
      </c>
      <c r="K37" t="n">
        <v>97.47469742837329</v>
      </c>
    </row>
    <row r="38">
      <c r="A38" t="inlineStr">
        <is>
          <t>ULS</t>
        </is>
      </c>
      <c r="B38" t="inlineStr">
        <is>
          <t>X_E0</t>
        </is>
      </c>
      <c r="C38" t="n">
        <v>37</v>
      </c>
      <c r="D38" t="n">
        <v>0.04790002317961879</v>
      </c>
      <c r="E38" t="n">
        <v>20.87681661969414</v>
      </c>
      <c r="F38" t="n">
        <v>6.704511619482688e-24</v>
      </c>
      <c r="G38" t="n">
        <v>1.919668009325445e-26</v>
      </c>
      <c r="H38" t="n">
        <v>1.215182157742782e-28</v>
      </c>
      <c r="I38" t="n">
        <v>0.03039529891898388</v>
      </c>
      <c r="J38" t="n">
        <v>97.67214489553029</v>
      </c>
      <c r="K38" t="n">
        <v>97.47469742837329</v>
      </c>
    </row>
    <row r="39">
      <c r="A39" t="inlineStr">
        <is>
          <t>ULS</t>
        </is>
      </c>
      <c r="B39" t="inlineStr">
        <is>
          <t>X_E0</t>
        </is>
      </c>
      <c r="C39" t="n">
        <v>38</v>
      </c>
      <c r="D39" t="n">
        <v>0.04677161016918912</v>
      </c>
      <c r="E39" t="n">
        <v>21.3804912078642</v>
      </c>
      <c r="F39" t="n">
        <v>1.936590544518277e-24</v>
      </c>
      <c r="G39" t="n">
        <v>5.600096764983137e-27</v>
      </c>
      <c r="H39" t="n">
        <v>0.4475200587608735</v>
      </c>
      <c r="I39" t="n">
        <v>1.014896437243179e-26</v>
      </c>
      <c r="J39" t="n">
        <v>97.67214489553029</v>
      </c>
      <c r="K39" t="n">
        <v>97.92221748713416</v>
      </c>
    </row>
    <row r="40">
      <c r="A40" t="inlineStr">
        <is>
          <t>ULS</t>
        </is>
      </c>
      <c r="B40" t="inlineStr">
        <is>
          <t>X_E0</t>
        </is>
      </c>
      <c r="C40" t="n">
        <v>39</v>
      </c>
      <c r="D40" t="n">
        <v>0.04625641654999874</v>
      </c>
      <c r="E40" t="n">
        <v>21.61862233575954</v>
      </c>
      <c r="F40" t="n">
        <v>156.1899110698511</v>
      </c>
      <c r="G40" t="n">
        <v>0.4537196571341611</v>
      </c>
      <c r="H40" t="n">
        <v>5.232268567148705e-27</v>
      </c>
      <c r="I40" t="n">
        <v>2.405288624433824e-25</v>
      </c>
      <c r="J40" t="n">
        <v>98.12586455266445</v>
      </c>
      <c r="K40" t="n">
        <v>97.92221748713416</v>
      </c>
    </row>
    <row r="41">
      <c r="A41" t="inlineStr">
        <is>
          <t>ULS</t>
        </is>
      </c>
      <c r="B41" t="inlineStr">
        <is>
          <t>X_E0</t>
        </is>
      </c>
      <c r="C41" t="n">
        <v>40</v>
      </c>
      <c r="D41" t="n">
        <v>0.04505525642819768</v>
      </c>
      <c r="E41" t="n">
        <v>22.19496856251723</v>
      </c>
      <c r="F41" t="n">
        <v>6.518214873533654e-26</v>
      </c>
      <c r="G41" t="n">
        <v>1.913848760800448e-28</v>
      </c>
      <c r="H41" t="n">
        <v>0.003087857551769311</v>
      </c>
      <c r="I41" t="n">
        <v>1.602025381698794e-27</v>
      </c>
      <c r="J41" t="n">
        <v>98.12586455266445</v>
      </c>
      <c r="K41" t="n">
        <v>97.92530534468594</v>
      </c>
    </row>
    <row r="42">
      <c r="A42" t="inlineStr">
        <is>
          <t>ULS</t>
        </is>
      </c>
      <c r="B42" t="inlineStr">
        <is>
          <t>X_Eplus</t>
        </is>
      </c>
      <c r="C42" t="n">
        <v>1</v>
      </c>
      <c r="D42" t="n">
        <v>1.55737750101657</v>
      </c>
      <c r="E42" t="n">
        <v>0.6421050768662414</v>
      </c>
      <c r="F42" t="n">
        <v>7.224073420173548e-24</v>
      </c>
      <c r="G42" t="n">
        <v>4.811515893255189e-27</v>
      </c>
      <c r="H42" t="n">
        <v>65.52985630160694</v>
      </c>
      <c r="I42" t="n">
        <v>8.700847068256619e-24</v>
      </c>
      <c r="J42" t="n">
        <v>4.811515893255189e-27</v>
      </c>
      <c r="K42" t="n">
        <v>65.52985630160694</v>
      </c>
    </row>
    <row r="43">
      <c r="A43" t="inlineStr">
        <is>
          <t>ULS</t>
        </is>
      </c>
      <c r="B43" t="inlineStr">
        <is>
          <t>X_Eplus</t>
        </is>
      </c>
      <c r="C43" t="n">
        <v>2</v>
      </c>
      <c r="D43" t="n">
        <v>1.101195264247663</v>
      </c>
      <c r="E43" t="n">
        <v>0.9081041596044279</v>
      </c>
      <c r="F43" t="n">
        <v>31315.49237277915</v>
      </c>
      <c r="G43" t="n">
        <v>67.87223881774719</v>
      </c>
      <c r="H43" t="n">
        <v>1.667189323083916e-27</v>
      </c>
      <c r="I43" t="n">
        <v>4.861322769137963e-22</v>
      </c>
      <c r="J43" t="n">
        <v>67.87223881774719</v>
      </c>
      <c r="K43" t="n">
        <v>65.52985630160694</v>
      </c>
    </row>
    <row r="44">
      <c r="A44" t="inlineStr">
        <is>
          <t>ULS</t>
        </is>
      </c>
      <c r="B44" t="inlineStr">
        <is>
          <t>X_Eplus</t>
        </is>
      </c>
      <c r="C44" t="n">
        <v>3</v>
      </c>
      <c r="D44" t="n">
        <v>1.003955091573292</v>
      </c>
      <c r="E44" t="n">
        <v>0.9960604895512861</v>
      </c>
      <c r="F44" t="n">
        <v>-7.33242034719403e-09</v>
      </c>
      <c r="G44" t="n">
        <v>4.062167434532464e-22</v>
      </c>
      <c r="H44" t="n">
        <v>4.782188062653007e-24</v>
      </c>
      <c r="I44" t="n">
        <v>77.59148251982789</v>
      </c>
      <c r="J44" t="n">
        <v>67.87223881774719</v>
      </c>
      <c r="K44" t="n">
        <v>65.52985630160694</v>
      </c>
    </row>
    <row r="45">
      <c r="A45" t="inlineStr">
        <is>
          <t>ULS</t>
        </is>
      </c>
      <c r="B45" t="inlineStr">
        <is>
          <t>X_Eplus</t>
        </is>
      </c>
      <c r="C45" t="n">
        <v>4</v>
      </c>
      <c r="D45" t="n">
        <v>0.3616587694147315</v>
      </c>
      <c r="E45" t="n">
        <v>2.765037335105379</v>
      </c>
      <c r="F45" t="n">
        <v>-2.544300384228879e-23</v>
      </c>
      <c r="G45" t="n">
        <v>2.233256645906817e-26</v>
      </c>
      <c r="H45" t="n">
        <v>19.80474412375678</v>
      </c>
      <c r="I45" t="n">
        <v>3.435054309488867e-23</v>
      </c>
      <c r="J45" t="n">
        <v>67.87223881774719</v>
      </c>
      <c r="K45" t="n">
        <v>85.33460042536373</v>
      </c>
    </row>
    <row r="46">
      <c r="A46" t="inlineStr">
        <is>
          <t>ULS</t>
        </is>
      </c>
      <c r="B46" t="inlineStr">
        <is>
          <t>X_Eplus</t>
        </is>
      </c>
      <c r="C46" t="n">
        <v>5</v>
      </c>
      <c r="D46" t="n">
        <v>0.3236318578520464</v>
      </c>
      <c r="E46" t="n">
        <v>3.089930659598927</v>
      </c>
      <c r="F46" t="n">
        <v>-4.793436643333859e-10</v>
      </c>
      <c r="G46" t="n">
        <v>1.197331575083719e-23</v>
      </c>
      <c r="H46" t="n">
        <v>9.841383791959309e-23</v>
      </c>
      <c r="I46" t="n">
        <v>11.10043341026668</v>
      </c>
      <c r="J46" t="n">
        <v>67.87223881774719</v>
      </c>
      <c r="K46" t="n">
        <v>85.33460042536373</v>
      </c>
    </row>
    <row r="47">
      <c r="A47" t="inlineStr">
        <is>
          <t>ULS</t>
        </is>
      </c>
      <c r="B47" t="inlineStr">
        <is>
          <t>X_Eplus</t>
        </is>
      </c>
      <c r="C47" t="n">
        <v>6</v>
      </c>
      <c r="D47" t="n">
        <v>0.2974817550600813</v>
      </c>
      <c r="E47" t="n">
        <v>3.361550693413226</v>
      </c>
      <c r="F47" t="n">
        <v>9581.579865474001</v>
      </c>
      <c r="G47" t="n">
        <v>18.85843804699239</v>
      </c>
      <c r="H47" t="n">
        <v>4.636958989999805e-27</v>
      </c>
      <c r="I47" t="n">
        <v>2.753135128126401e-24</v>
      </c>
      <c r="J47" t="n">
        <v>86.73067686473958</v>
      </c>
      <c r="K47" t="n">
        <v>85.33460042536373</v>
      </c>
    </row>
    <row r="48">
      <c r="A48" t="inlineStr">
        <is>
          <t>ULS</t>
        </is>
      </c>
      <c r="B48" t="inlineStr">
        <is>
          <t>X_Eplus</t>
        </is>
      </c>
      <c r="C48" t="n">
        <v>7</v>
      </c>
      <c r="D48" t="n">
        <v>0.1857669120822855</v>
      </c>
      <c r="E48" t="n">
        <v>5.383089963604767</v>
      </c>
      <c r="F48" t="n">
        <v>-1.945552075929896e-11</v>
      </c>
      <c r="G48" t="n">
        <v>4.926878086794364e-26</v>
      </c>
      <c r="H48" t="n">
        <v>1.641175956167117e-25</v>
      </c>
      <c r="I48" t="n">
        <v>4.512752785289509</v>
      </c>
      <c r="J48" t="n">
        <v>86.73067686473958</v>
      </c>
      <c r="K48" t="n">
        <v>85.33460042536373</v>
      </c>
    </row>
    <row r="49">
      <c r="A49" t="inlineStr">
        <is>
          <t>ULS</t>
        </is>
      </c>
      <c r="B49" t="inlineStr">
        <is>
          <t>X_Eplus</t>
        </is>
      </c>
      <c r="C49" t="n">
        <v>8</v>
      </c>
      <c r="D49" t="n">
        <v>0.1729872714678146</v>
      </c>
      <c r="E49" t="n">
        <v>5.780772143030516</v>
      </c>
      <c r="F49" t="n">
        <v>8.806624134517126e-27</v>
      </c>
      <c r="G49" t="n">
        <v>2.275928858779772e-30</v>
      </c>
      <c r="H49" t="n">
        <v>1.715641167835396e-26</v>
      </c>
      <c r="I49" t="n">
        <v>1.504392687100855e-26</v>
      </c>
      <c r="J49" t="n">
        <v>86.73067686473958</v>
      </c>
      <c r="K49" t="n">
        <v>85.33460042536373</v>
      </c>
    </row>
    <row r="50">
      <c r="A50" t="inlineStr">
        <is>
          <t>ULS</t>
        </is>
      </c>
      <c r="B50" t="inlineStr">
        <is>
          <t>X_Eplus</t>
        </is>
      </c>
      <c r="C50" t="n">
        <v>9</v>
      </c>
      <c r="D50" t="n">
        <v>0.1671454214320658</v>
      </c>
      <c r="E50" t="n">
        <v>5.982814195161414</v>
      </c>
      <c r="F50" t="n">
        <v>3.699359766762218e-25</v>
      </c>
      <c r="G50" t="n">
        <v>4.90626809654434e-28</v>
      </c>
      <c r="H50" t="n">
        <v>5.812394299057736</v>
      </c>
      <c r="I50" t="n">
        <v>9.229823431573393e-27</v>
      </c>
      <c r="J50" t="n">
        <v>86.73067686473958</v>
      </c>
      <c r="K50" t="n">
        <v>91.14699472442146</v>
      </c>
    </row>
    <row r="51">
      <c r="A51" t="inlineStr">
        <is>
          <t>ULS</t>
        </is>
      </c>
      <c r="B51" t="inlineStr">
        <is>
          <t>X_Eplus</t>
        </is>
      </c>
      <c r="C51" t="n">
        <v>10</v>
      </c>
      <c r="D51" t="n">
        <v>0.1461292423710871</v>
      </c>
      <c r="E51" t="n">
        <v>6.843257268525048</v>
      </c>
      <c r="F51" t="n">
        <v>2685.590989963539</v>
      </c>
      <c r="G51" t="n">
        <v>5.285772494188286</v>
      </c>
      <c r="H51" t="n">
        <v>9.309810585687338e-28</v>
      </c>
      <c r="I51" t="n">
        <v>9.198509388668942e-26</v>
      </c>
      <c r="J51" t="n">
        <v>92.01644935892787</v>
      </c>
      <c r="K51" t="n">
        <v>91.14699472442146</v>
      </c>
    </row>
    <row r="52">
      <c r="A52" t="inlineStr">
        <is>
          <t>ULS</t>
        </is>
      </c>
      <c r="B52" t="inlineStr">
        <is>
          <t>X_Eplus</t>
        </is>
      </c>
      <c r="C52" t="n">
        <v>11</v>
      </c>
      <c r="D52" t="n">
        <v>0.1293188594800674</v>
      </c>
      <c r="E52" t="n">
        <v>7.732824152799886</v>
      </c>
      <c r="F52" t="n">
        <v>4.801095571866922e-11</v>
      </c>
      <c r="G52" t="n">
        <v>5.440867823803699e-25</v>
      </c>
      <c r="H52" t="n">
        <v>1.551117383251415e-26</v>
      </c>
      <c r="I52" t="n">
        <v>2.458135679116663</v>
      </c>
      <c r="J52" t="n">
        <v>92.01644935892787</v>
      </c>
      <c r="K52" t="n">
        <v>91.14699472442146</v>
      </c>
    </row>
    <row r="53">
      <c r="A53" t="inlineStr">
        <is>
          <t>ULS</t>
        </is>
      </c>
      <c r="B53" t="inlineStr">
        <is>
          <t>X_Eplus</t>
        </is>
      </c>
      <c r="C53" t="n">
        <v>12</v>
      </c>
      <c r="D53" t="n">
        <v>0.1076796118632849</v>
      </c>
      <c r="E53" t="n">
        <v>9.28680910616252</v>
      </c>
      <c r="F53" t="n">
        <v>757.2579980790844</v>
      </c>
      <c r="G53" t="n">
        <v>1.490433022827786</v>
      </c>
      <c r="H53" t="n">
        <v>1.326444616873295e-22</v>
      </c>
      <c r="I53" t="n">
        <v>6.316895657425199e-28</v>
      </c>
      <c r="J53" t="n">
        <v>93.50688238175564</v>
      </c>
      <c r="K53" t="n">
        <v>91.14699472442146</v>
      </c>
    </row>
    <row r="54">
      <c r="A54" t="inlineStr">
        <is>
          <t>ULS</t>
        </is>
      </c>
      <c r="B54" t="inlineStr">
        <is>
          <t>X_Eplus</t>
        </is>
      </c>
      <c r="C54" t="n">
        <v>13</v>
      </c>
      <c r="D54" t="n">
        <v>0.1076556447770778</v>
      </c>
      <c r="E54" t="n">
        <v>9.288876603458155</v>
      </c>
      <c r="F54" t="n">
        <v>3.262075070081928e-20</v>
      </c>
      <c r="G54" t="n">
        <v>6.428208804009312e-23</v>
      </c>
      <c r="H54" t="n">
        <v>3.069231639429161</v>
      </c>
      <c r="I54" t="n">
        <v>1.995273629960901e-26</v>
      </c>
      <c r="J54" t="n">
        <v>93.50688238175564</v>
      </c>
      <c r="K54" t="n">
        <v>94.21622636385062</v>
      </c>
    </row>
    <row r="55">
      <c r="A55" t="inlineStr">
        <is>
          <t>ULS</t>
        </is>
      </c>
      <c r="B55" t="inlineStr">
        <is>
          <t>X_Eplus</t>
        </is>
      </c>
      <c r="C55" t="n">
        <v>14</v>
      </c>
      <c r="D55" t="n">
        <v>0.0987709820017463</v>
      </c>
      <c r="E55" t="n">
        <v>10.12443108019641</v>
      </c>
      <c r="F55" t="n">
        <v>4.229085865019988e-12</v>
      </c>
      <c r="G55" t="n">
        <v>7.638434586505582e-27</v>
      </c>
      <c r="H55" t="n">
        <v>3.556359650133146e-28</v>
      </c>
      <c r="I55" t="n">
        <v>1.413171092212567</v>
      </c>
      <c r="J55" t="n">
        <v>93.50688238175564</v>
      </c>
      <c r="K55" t="n">
        <v>94.21622636385062</v>
      </c>
    </row>
    <row r="56">
      <c r="A56" t="inlineStr">
        <is>
          <t>ULS</t>
        </is>
      </c>
      <c r="B56" t="inlineStr">
        <is>
          <t>X_Eplus</t>
        </is>
      </c>
      <c r="C56" t="n">
        <v>15</v>
      </c>
      <c r="D56" t="n">
        <v>0.09073170801830273</v>
      </c>
      <c r="E56" t="n">
        <v>11.02150529116322</v>
      </c>
      <c r="F56" t="n">
        <v>854.359904835591</v>
      </c>
      <c r="G56" t="n">
        <v>1.780565524628692</v>
      </c>
      <c r="H56" t="n">
        <v>2.533239587616121e-28</v>
      </c>
      <c r="I56" t="n">
        <v>4.924942130431636e-27</v>
      </c>
      <c r="J56" t="n">
        <v>95.28744790638434</v>
      </c>
      <c r="K56" t="n">
        <v>94.21622636385062</v>
      </c>
    </row>
    <row r="57">
      <c r="A57" t="inlineStr">
        <is>
          <t>ULS</t>
        </is>
      </c>
      <c r="B57" t="inlineStr">
        <is>
          <t>X_Eplus</t>
        </is>
      </c>
      <c r="C57" t="n">
        <v>16</v>
      </c>
      <c r="D57" t="n">
        <v>0.08395390062781885</v>
      </c>
      <c r="E57" t="n">
        <v>11.91129884998627</v>
      </c>
      <c r="F57" t="n">
        <v>1.322792332779984e-25</v>
      </c>
      <c r="G57" t="n">
        <v>2.257080089675222e-28</v>
      </c>
      <c r="H57" t="n">
        <v>1.38534112158959e-28</v>
      </c>
      <c r="I57" t="n">
        <v>2.61871061310873e-27</v>
      </c>
      <c r="J57" t="n">
        <v>95.28744790638434</v>
      </c>
      <c r="K57" t="n">
        <v>94.21622636385062</v>
      </c>
    </row>
    <row r="58">
      <c r="A58" t="inlineStr">
        <is>
          <t>ULS</t>
        </is>
      </c>
      <c r="B58" t="inlineStr">
        <is>
          <t>X_Eplus</t>
        </is>
      </c>
      <c r="C58" t="n">
        <v>17</v>
      </c>
      <c r="D58" t="n">
        <v>0.08090945962389542</v>
      </c>
      <c r="E58" t="n">
        <v>12.35949423773762</v>
      </c>
      <c r="F58" t="n">
        <v>5.602657977782476e-27</v>
      </c>
      <c r="G58" t="n">
        <v>1.663395168157681e-29</v>
      </c>
      <c r="H58" t="n">
        <v>0.9107911280670856</v>
      </c>
      <c r="I58" t="n">
        <v>6.304408300647314e-28</v>
      </c>
      <c r="J58" t="n">
        <v>95.28744790638434</v>
      </c>
      <c r="K58" t="n">
        <v>95.12701749191771</v>
      </c>
    </row>
    <row r="59">
      <c r="A59" t="inlineStr">
        <is>
          <t>ULS</t>
        </is>
      </c>
      <c r="B59" t="inlineStr">
        <is>
          <t>X_Eplus</t>
        </is>
      </c>
      <c r="C59" t="n">
        <v>18</v>
      </c>
      <c r="D59" t="n">
        <v>0.07975557079560115</v>
      </c>
      <c r="E59" t="n">
        <v>12.53830911150791</v>
      </c>
      <c r="F59" t="n">
        <v>1.482412177053325e-12</v>
      </c>
      <c r="G59" t="n">
        <v>2.213952338513884e-27</v>
      </c>
      <c r="H59" t="n">
        <v>7.637297750772547e-28</v>
      </c>
      <c r="I59" t="n">
        <v>0.7499460587842893</v>
      </c>
      <c r="J59" t="n">
        <v>95.28744790638434</v>
      </c>
      <c r="K59" t="n">
        <v>95.12701749191771</v>
      </c>
    </row>
    <row r="60">
      <c r="A60" t="inlineStr">
        <is>
          <t>ULS</t>
        </is>
      </c>
      <c r="B60" t="inlineStr">
        <is>
          <t>X_Eplus</t>
        </is>
      </c>
      <c r="C60" t="n">
        <v>19</v>
      </c>
      <c r="D60" t="n">
        <v>0.07608747385852717</v>
      </c>
      <c r="E60" t="n">
        <v>13.14276778145302</v>
      </c>
      <c r="F60" t="n">
        <v>2.175974707423159e-13</v>
      </c>
      <c r="G60" t="n">
        <v>6.811767803012112e-28</v>
      </c>
      <c r="H60" t="n">
        <v>7.404005601387168e-29</v>
      </c>
      <c r="I60" t="n">
        <v>0.05540102031432062</v>
      </c>
      <c r="J60" t="n">
        <v>95.28744790638434</v>
      </c>
      <c r="K60" t="n">
        <v>95.12701749191771</v>
      </c>
    </row>
    <row r="61">
      <c r="A61" t="inlineStr">
        <is>
          <t>ULS</t>
        </is>
      </c>
      <c r="B61" t="inlineStr">
        <is>
          <t>X_Eplus</t>
        </is>
      </c>
      <c r="C61" t="n">
        <v>20</v>
      </c>
      <c r="D61" t="n">
        <v>0.07356591166660355</v>
      </c>
      <c r="E61" t="n">
        <v>13.59325232768055</v>
      </c>
      <c r="F61" t="n">
        <v>1.416791891224451e-25</v>
      </c>
      <c r="G61" t="n">
        <v>3.378502141203625e-28</v>
      </c>
      <c r="H61" t="n">
        <v>1.076896209119108</v>
      </c>
      <c r="I61" t="n">
        <v>9.252985032883261e-29</v>
      </c>
      <c r="J61" t="n">
        <v>95.28744790638434</v>
      </c>
      <c r="K61" t="n">
        <v>96.20391370103681</v>
      </c>
    </row>
    <row r="62">
      <c r="A62" t="inlineStr">
        <is>
          <t>ULS</t>
        </is>
      </c>
      <c r="B62" t="inlineStr">
        <is>
          <t>X_Eplus</t>
        </is>
      </c>
      <c r="C62" t="n">
        <v>21</v>
      </c>
      <c r="D62" t="n">
        <v>0.07057834653882665</v>
      </c>
      <c r="E62" t="n">
        <v>14.16865156298156</v>
      </c>
      <c r="F62" t="n">
        <v>613.4211481348401</v>
      </c>
      <c r="G62" t="n">
        <v>1.466153752519722</v>
      </c>
      <c r="H62" t="n">
        <v>2.863240627777555e-28</v>
      </c>
      <c r="I62" t="n">
        <v>4.732841415812146e-27</v>
      </c>
      <c r="J62" t="n">
        <v>96.75360165890406</v>
      </c>
      <c r="K62" t="n">
        <v>96.20391370103681</v>
      </c>
    </row>
    <row r="63">
      <c r="A63" t="inlineStr">
        <is>
          <t>ULS</t>
        </is>
      </c>
      <c r="B63" t="inlineStr">
        <is>
          <t>X_Eplus</t>
        </is>
      </c>
      <c r="C63" t="n">
        <v>22</v>
      </c>
      <c r="D63" t="n">
        <v>0.06599575419080193</v>
      </c>
      <c r="E63" t="n">
        <v>15.15248991789496</v>
      </c>
      <c r="F63" t="n">
        <v>3.893012329452692e-13</v>
      </c>
      <c r="G63" t="n">
        <v>3.230556598934592e-28</v>
      </c>
      <c r="H63" t="n">
        <v>5.71213001565525e-29</v>
      </c>
      <c r="I63" t="n">
        <v>0.445973014038596</v>
      </c>
      <c r="J63" t="n">
        <v>96.75360165890406</v>
      </c>
      <c r="K63" t="n">
        <v>96.20391370103681</v>
      </c>
    </row>
    <row r="64">
      <c r="A64" t="inlineStr">
        <is>
          <t>ULS</t>
        </is>
      </c>
      <c r="B64" t="inlineStr">
        <is>
          <t>X_Eplus</t>
        </is>
      </c>
      <c r="C64" t="n">
        <v>23</v>
      </c>
      <c r="D64" t="n">
        <v>0.06417381083775579</v>
      </c>
      <c r="E64" t="n">
        <v>15.58268064410574</v>
      </c>
      <c r="F64" t="n">
        <v>1.066968783103746e-26</v>
      </c>
      <c r="G64" t="n">
        <v>3.31581976934502e-29</v>
      </c>
      <c r="H64" t="n">
        <v>0.1398130031896598</v>
      </c>
      <c r="I64" t="n">
        <v>7.342426818826771e-29</v>
      </c>
      <c r="J64" t="n">
        <v>96.75360165890406</v>
      </c>
      <c r="K64" t="n">
        <v>96.34372670422647</v>
      </c>
    </row>
    <row r="65">
      <c r="A65" t="inlineStr">
        <is>
          <t>ULS</t>
        </is>
      </c>
      <c r="B65" t="inlineStr">
        <is>
          <t>X_Eplus</t>
        </is>
      </c>
      <c r="C65" t="n">
        <v>24</v>
      </c>
      <c r="D65" t="n">
        <v>0.06310754613616687</v>
      </c>
      <c r="E65" t="n">
        <v>15.84596551801118</v>
      </c>
      <c r="F65" t="n">
        <v>17.20313926406826</v>
      </c>
      <c r="G65" t="n">
        <v>0.04348471689639433</v>
      </c>
      <c r="H65" t="n">
        <v>3.041017274026473e-29</v>
      </c>
      <c r="I65" t="n">
        <v>3.06361353852031e-29</v>
      </c>
      <c r="J65" t="n">
        <v>96.79708637580046</v>
      </c>
      <c r="K65" t="n">
        <v>96.34372670422647</v>
      </c>
    </row>
    <row r="66">
      <c r="A66" t="inlineStr">
        <is>
          <t>ULS</t>
        </is>
      </c>
      <c r="B66" t="inlineStr">
        <is>
          <t>X_Eplus</t>
        </is>
      </c>
      <c r="C66" t="n">
        <v>25</v>
      </c>
      <c r="D66" t="n">
        <v>0.06012883649716008</v>
      </c>
      <c r="E66" t="n">
        <v>16.63095543262725</v>
      </c>
      <c r="F66" t="n">
        <v>1.026495411314984e-26</v>
      </c>
      <c r="G66" t="n">
        <v>1.794215967467583e-29</v>
      </c>
      <c r="H66" t="n">
        <v>1.206009434724912e-28</v>
      </c>
      <c r="I66" t="n">
        <v>6.191936751447044e-28</v>
      </c>
      <c r="J66" t="n">
        <v>96.79708637580046</v>
      </c>
      <c r="K66" t="n">
        <v>96.34372670422647</v>
      </c>
    </row>
    <row r="67">
      <c r="A67" t="inlineStr">
        <is>
          <t>ULS</t>
        </is>
      </c>
      <c r="B67" t="inlineStr">
        <is>
          <t>X_Eplus</t>
        </is>
      </c>
      <c r="C67" t="n">
        <v>26</v>
      </c>
      <c r="D67" t="n">
        <v>0.0586948394415962</v>
      </c>
      <c r="E67" t="n">
        <v>17.03727294449866</v>
      </c>
      <c r="F67" t="n">
        <v>3.585307127804363e-27</v>
      </c>
      <c r="G67" t="n">
        <v>2.011764340340617e-29</v>
      </c>
      <c r="H67" t="n">
        <v>7.647082591578203e-28</v>
      </c>
      <c r="I67" t="n">
        <v>8.480187894475386e-28</v>
      </c>
      <c r="J67" t="n">
        <v>96.79708637580046</v>
      </c>
      <c r="K67" t="n">
        <v>96.34372670422647</v>
      </c>
    </row>
    <row r="68">
      <c r="A68" t="inlineStr">
        <is>
          <t>ULS</t>
        </is>
      </c>
      <c r="B68" t="inlineStr">
        <is>
          <t>X_Eplus</t>
        </is>
      </c>
      <c r="C68" t="n">
        <v>27</v>
      </c>
      <c r="D68" t="n">
        <v>0.05850266586594809</v>
      </c>
      <c r="E68" t="n">
        <v>17.09323814903378</v>
      </c>
      <c r="F68" t="n">
        <v>2.635362161198614e-26</v>
      </c>
      <c r="G68" t="n">
        <v>1.094186384054315e-28</v>
      </c>
      <c r="H68" t="n">
        <v>0.8398955572905124</v>
      </c>
      <c r="I68" t="n">
        <v>1.219874836869179e-27</v>
      </c>
      <c r="J68" t="n">
        <v>96.79708637580046</v>
      </c>
      <c r="K68" t="n">
        <v>97.18362226151699</v>
      </c>
    </row>
    <row r="69">
      <c r="A69" t="inlineStr">
        <is>
          <t>ULS</t>
        </is>
      </c>
      <c r="B69" t="inlineStr">
        <is>
          <t>X_Eplus</t>
        </is>
      </c>
      <c r="C69" t="n">
        <v>28</v>
      </c>
      <c r="D69" t="n">
        <v>0.05702892216741043</v>
      </c>
      <c r="E69" t="n">
        <v>17.53496229622689</v>
      </c>
      <c r="F69" t="n">
        <v>139.3597482504422</v>
      </c>
      <c r="G69" t="n">
        <v>0.3695732131974488</v>
      </c>
      <c r="H69" t="n">
        <v>1.014074497690685e-27</v>
      </c>
      <c r="I69" t="n">
        <v>3.182232814481997e-27</v>
      </c>
      <c r="J69" t="n">
        <v>97.1666595889979</v>
      </c>
      <c r="K69" t="n">
        <v>97.18362226151699</v>
      </c>
    </row>
    <row r="70">
      <c r="A70" t="inlineStr">
        <is>
          <t>ULS</t>
        </is>
      </c>
      <c r="B70" t="inlineStr">
        <is>
          <t>X_Eplus</t>
        </is>
      </c>
      <c r="C70" t="n">
        <v>29</v>
      </c>
      <c r="D70" t="n">
        <v>0.0563974404927737</v>
      </c>
      <c r="E70" t="n">
        <v>17.73130112399572</v>
      </c>
      <c r="F70" t="n">
        <v>2.198866216620994e-12</v>
      </c>
      <c r="G70" t="n">
        <v>2.319145554595656e-26</v>
      </c>
      <c r="H70" t="n">
        <v>9.776741345593023e-27</v>
      </c>
      <c r="I70" t="n">
        <v>0.223423844185907</v>
      </c>
      <c r="J70" t="n">
        <v>97.1666595889979</v>
      </c>
      <c r="K70" t="n">
        <v>97.18362226151699</v>
      </c>
    </row>
    <row r="71">
      <c r="A71" t="inlineStr">
        <is>
          <t>ULS</t>
        </is>
      </c>
      <c r="B71" t="inlineStr">
        <is>
          <t>X_Eplus</t>
        </is>
      </c>
      <c r="C71" t="n">
        <v>30</v>
      </c>
      <c r="D71" t="n">
        <v>0.05489555705597155</v>
      </c>
      <c r="E71" t="n">
        <v>18.21641046433684</v>
      </c>
      <c r="F71" t="n">
        <v>2.583738514427219e-12</v>
      </c>
      <c r="G71" t="n">
        <v>1.628398465340666e-25</v>
      </c>
      <c r="H71" t="n">
        <v>3.902741197086859e-28</v>
      </c>
      <c r="I71" t="n">
        <v>0.04466830341158893</v>
      </c>
      <c r="J71" t="n">
        <v>97.1666595889979</v>
      </c>
      <c r="K71" t="n">
        <v>97.18362226151699</v>
      </c>
    </row>
    <row r="72">
      <c r="A72" t="inlineStr">
        <is>
          <t>ULS</t>
        </is>
      </c>
      <c r="B72" t="inlineStr">
        <is>
          <t>X_Eplus</t>
        </is>
      </c>
      <c r="C72" t="n">
        <v>31</v>
      </c>
      <c r="D72" t="n">
        <v>0.05479480004566235</v>
      </c>
      <c r="E72" t="n">
        <v>18.24990691026642</v>
      </c>
      <c r="F72" t="n">
        <v>187.1671865131043</v>
      </c>
      <c r="G72" t="n">
        <v>0.5054853065323839</v>
      </c>
      <c r="H72" t="n">
        <v>1.221103033947761e-30</v>
      </c>
      <c r="I72" t="n">
        <v>2.464062108386843e-26</v>
      </c>
      <c r="J72" t="n">
        <v>97.67214489553029</v>
      </c>
      <c r="K72" t="n">
        <v>97.18362226151699</v>
      </c>
    </row>
    <row r="73">
      <c r="A73" t="inlineStr">
        <is>
          <t>ULS</t>
        </is>
      </c>
      <c r="B73" t="inlineStr">
        <is>
          <t>X_Eplus</t>
        </is>
      </c>
      <c r="C73" t="n">
        <v>32</v>
      </c>
      <c r="D73" t="n">
        <v>0.05316788773453091</v>
      </c>
      <c r="E73" t="n">
        <v>18.80834546207731</v>
      </c>
      <c r="F73" t="n">
        <v>4.256300368130078e-26</v>
      </c>
      <c r="G73" t="n">
        <v>1.073282377724358e-28</v>
      </c>
      <c r="H73" t="n">
        <v>0.0813798920857282</v>
      </c>
      <c r="I73" t="n">
        <v>2.164474718550002e-28</v>
      </c>
      <c r="J73" t="n">
        <v>97.67214489553029</v>
      </c>
      <c r="K73" t="n">
        <v>97.26500215360272</v>
      </c>
    </row>
    <row r="74">
      <c r="A74" t="inlineStr">
        <is>
          <t>ULS</t>
        </is>
      </c>
      <c r="B74" t="inlineStr">
        <is>
          <t>X_Eplus</t>
        </is>
      </c>
      <c r="C74" t="n">
        <v>33</v>
      </c>
      <c r="D74" t="n">
        <v>0.05070598300425985</v>
      </c>
      <c r="E74" t="n">
        <v>19.72153857890871</v>
      </c>
      <c r="F74" t="n">
        <v>1.574467909569888e-27</v>
      </c>
      <c r="G74" t="n">
        <v>2.986786445222486e-30</v>
      </c>
      <c r="H74" t="n">
        <v>0.2096952747705666</v>
      </c>
      <c r="I74" t="n">
        <v>2.733123440947754e-28</v>
      </c>
      <c r="J74" t="n">
        <v>97.67214489553029</v>
      </c>
      <c r="K74" t="n">
        <v>97.47469742837329</v>
      </c>
    </row>
    <row r="75">
      <c r="A75" t="inlineStr">
        <is>
          <t>ULS</t>
        </is>
      </c>
      <c r="B75" t="inlineStr">
        <is>
          <t>X_Eplus</t>
        </is>
      </c>
      <c r="C75" t="n">
        <v>34</v>
      </c>
      <c r="D75" t="n">
        <v>0.05053631222653863</v>
      </c>
      <c r="E75" t="n">
        <v>19.78775173616369</v>
      </c>
      <c r="F75" t="n">
        <v>3.115112136137061e-26</v>
      </c>
      <c r="G75" t="n">
        <v>8.941708648722924e-29</v>
      </c>
      <c r="H75" t="n">
        <v>1.901498604360647e-27</v>
      </c>
      <c r="I75" t="n">
        <v>9.212208625207122e-30</v>
      </c>
      <c r="J75" t="n">
        <v>97.67214489553029</v>
      </c>
      <c r="K75" t="n">
        <v>97.47469742837329</v>
      </c>
    </row>
    <row r="76">
      <c r="A76" t="inlineStr">
        <is>
          <t>ULS</t>
        </is>
      </c>
      <c r="B76" t="inlineStr">
        <is>
          <t>X_Eplus</t>
        </is>
      </c>
      <c r="C76" t="n">
        <v>35</v>
      </c>
      <c r="D76" t="n">
        <v>0.0498419733747754</v>
      </c>
      <c r="E76" t="n">
        <v>20.06341106281501</v>
      </c>
      <c r="F76" t="n">
        <v>3.845767817772277e-26</v>
      </c>
      <c r="G76" t="n">
        <v>1.034575272932126e-28</v>
      </c>
      <c r="H76" t="n">
        <v>6.123430927937372e-29</v>
      </c>
      <c r="I76" t="n">
        <v>2.89863042218193e-29</v>
      </c>
      <c r="J76" t="n">
        <v>97.67214489553029</v>
      </c>
      <c r="K76" t="n">
        <v>97.47469742837329</v>
      </c>
    </row>
    <row r="77">
      <c r="A77" t="inlineStr">
        <is>
          <t>ULS</t>
        </is>
      </c>
      <c r="B77" t="inlineStr">
        <is>
          <t>X_Eplus</t>
        </is>
      </c>
      <c r="C77" t="n">
        <v>36</v>
      </c>
      <c r="D77" t="n">
        <v>0.04891935511517055</v>
      </c>
      <c r="E77" t="n">
        <v>20.44180667643116</v>
      </c>
      <c r="F77" t="n">
        <v>-1.925532346417012e-12</v>
      </c>
      <c r="G77" t="n">
        <v>3.122124380551893e-26</v>
      </c>
      <c r="H77" t="n">
        <v>6.027535709450735e-28</v>
      </c>
      <c r="I77" t="n">
        <v>0.1488681640959485</v>
      </c>
      <c r="J77" t="n">
        <v>97.67214489553029</v>
      </c>
      <c r="K77" t="n">
        <v>97.47469742837329</v>
      </c>
    </row>
    <row r="78">
      <c r="A78" t="inlineStr">
        <is>
          <t>ULS</t>
        </is>
      </c>
      <c r="B78" t="inlineStr">
        <is>
          <t>X_Eplus</t>
        </is>
      </c>
      <c r="C78" t="n">
        <v>37</v>
      </c>
      <c r="D78" t="n">
        <v>0.04790002317961879</v>
      </c>
      <c r="E78" t="n">
        <v>20.87681661969414</v>
      </c>
      <c r="F78" t="n">
        <v>-6.705958967616213e-13</v>
      </c>
      <c r="G78" t="n">
        <v>1.919668009325445e-26</v>
      </c>
      <c r="H78" t="n">
        <v>1.215182157742782e-28</v>
      </c>
      <c r="I78" t="n">
        <v>0.03039529891898388</v>
      </c>
      <c r="J78" t="n">
        <v>97.67214489553029</v>
      </c>
      <c r="K78" t="n">
        <v>97.47469742837329</v>
      </c>
    </row>
    <row r="79">
      <c r="A79" t="inlineStr">
        <is>
          <t>ULS</t>
        </is>
      </c>
      <c r="B79" t="inlineStr">
        <is>
          <t>X_Eplus</t>
        </is>
      </c>
      <c r="C79" t="n">
        <v>38</v>
      </c>
      <c r="D79" t="n">
        <v>0.04677161016918912</v>
      </c>
      <c r="E79" t="n">
        <v>21.3804912078642</v>
      </c>
      <c r="F79" t="n">
        <v>1.706527210284022e-24</v>
      </c>
      <c r="G79" t="n">
        <v>5.600096764983137e-27</v>
      </c>
      <c r="H79" t="n">
        <v>0.4475200587608735</v>
      </c>
      <c r="I79" t="n">
        <v>1.014896437243179e-26</v>
      </c>
      <c r="J79" t="n">
        <v>97.67214489553029</v>
      </c>
      <c r="K79" t="n">
        <v>97.92221748713416</v>
      </c>
    </row>
    <row r="80">
      <c r="A80" t="inlineStr">
        <is>
          <t>ULS</t>
        </is>
      </c>
      <c r="B80" t="inlineStr">
        <is>
          <t>X_Eplus</t>
        </is>
      </c>
      <c r="C80" t="n">
        <v>39</v>
      </c>
      <c r="D80" t="n">
        <v>0.04625641654999874</v>
      </c>
      <c r="E80" t="n">
        <v>21.61862233575954</v>
      </c>
      <c r="F80" t="n">
        <v>156.1899110698603</v>
      </c>
      <c r="G80" t="n">
        <v>0.4537196571341611</v>
      </c>
      <c r="H80" t="n">
        <v>5.232268567148705e-27</v>
      </c>
      <c r="I80" t="n">
        <v>2.405288624433824e-25</v>
      </c>
      <c r="J80" t="n">
        <v>98.12586455266445</v>
      </c>
      <c r="K80" t="n">
        <v>97.92221748713416</v>
      </c>
    </row>
    <row r="81">
      <c r="A81" t="inlineStr">
        <is>
          <t>ULS</t>
        </is>
      </c>
      <c r="B81" t="inlineStr">
        <is>
          <t>X_Eplus</t>
        </is>
      </c>
      <c r="C81" t="n">
        <v>40</v>
      </c>
      <c r="D81" t="n">
        <v>0.04505525642819768</v>
      </c>
      <c r="E81" t="n">
        <v>22.19496856251723</v>
      </c>
      <c r="F81" t="n">
        <v>8.079135953634616e-26</v>
      </c>
      <c r="G81" t="n">
        <v>1.913848760800448e-28</v>
      </c>
      <c r="H81" t="n">
        <v>0.003087857551769311</v>
      </c>
      <c r="I81" t="n">
        <v>1.602025381698794e-27</v>
      </c>
      <c r="J81" t="n">
        <v>98.12586455266445</v>
      </c>
      <c r="K81" t="n">
        <v>97.92530534468594</v>
      </c>
    </row>
    <row r="82">
      <c r="A82" t="inlineStr">
        <is>
          <t>ULS</t>
        </is>
      </c>
      <c r="B82" t="inlineStr">
        <is>
          <t>X_Eminus</t>
        </is>
      </c>
      <c r="C82" t="n">
        <v>1</v>
      </c>
      <c r="D82" t="n">
        <v>1.55737750101657</v>
      </c>
      <c r="E82" t="n">
        <v>0.6421050768662414</v>
      </c>
      <c r="F82" t="n">
        <v>-4.084653362704523e-24</v>
      </c>
      <c r="G82" t="n">
        <v>4.811515893255189e-27</v>
      </c>
      <c r="H82" t="n">
        <v>65.52985630160694</v>
      </c>
      <c r="I82" t="n">
        <v>8.700847068256619e-24</v>
      </c>
      <c r="J82" t="n">
        <v>4.811515893255189e-27</v>
      </c>
      <c r="K82" t="n">
        <v>65.52985630160694</v>
      </c>
    </row>
    <row r="83">
      <c r="A83" t="inlineStr">
        <is>
          <t>ULS</t>
        </is>
      </c>
      <c r="B83" t="inlineStr">
        <is>
          <t>X_Eminus</t>
        </is>
      </c>
      <c r="C83" t="n">
        <v>2</v>
      </c>
      <c r="D83" t="n">
        <v>1.101195264247663</v>
      </c>
      <c r="E83" t="n">
        <v>0.9081041596044279</v>
      </c>
      <c r="F83" t="n">
        <v>31315.49237276547</v>
      </c>
      <c r="G83" t="n">
        <v>67.87223881774719</v>
      </c>
      <c r="H83" t="n">
        <v>1.667189323083916e-27</v>
      </c>
      <c r="I83" t="n">
        <v>4.861322769137963e-22</v>
      </c>
      <c r="J83" t="n">
        <v>67.87223881774719</v>
      </c>
      <c r="K83" t="n">
        <v>65.52985630160694</v>
      </c>
    </row>
    <row r="84">
      <c r="A84" t="inlineStr">
        <is>
          <t>ULS</t>
        </is>
      </c>
      <c r="B84" t="inlineStr">
        <is>
          <t>X_Eminus</t>
        </is>
      </c>
      <c r="C84" t="n">
        <v>3</v>
      </c>
      <c r="D84" t="n">
        <v>1.003955091573292</v>
      </c>
      <c r="E84" t="n">
        <v>0.9960604895512861</v>
      </c>
      <c r="F84" t="n">
        <v>7.332420347605185e-09</v>
      </c>
      <c r="G84" t="n">
        <v>4.062167434532464e-22</v>
      </c>
      <c r="H84" t="n">
        <v>4.782188062653007e-24</v>
      </c>
      <c r="I84" t="n">
        <v>77.59148251982789</v>
      </c>
      <c r="J84" t="n">
        <v>67.87223881774719</v>
      </c>
      <c r="K84" t="n">
        <v>65.52985630160694</v>
      </c>
    </row>
    <row r="85">
      <c r="A85" t="inlineStr">
        <is>
          <t>ULS</t>
        </is>
      </c>
      <c r="B85" t="inlineStr">
        <is>
          <t>X_Eminus</t>
        </is>
      </c>
      <c r="C85" t="n">
        <v>4</v>
      </c>
      <c r="D85" t="n">
        <v>0.3616587694147315</v>
      </c>
      <c r="E85" t="n">
        <v>2.765037335105379</v>
      </c>
      <c r="F85" t="n">
        <v>4.813642824947984e-23</v>
      </c>
      <c r="G85" t="n">
        <v>2.233256645906817e-26</v>
      </c>
      <c r="H85" t="n">
        <v>19.80474412375678</v>
      </c>
      <c r="I85" t="n">
        <v>3.435054309488867e-23</v>
      </c>
      <c r="J85" t="n">
        <v>67.87223881774719</v>
      </c>
      <c r="K85" t="n">
        <v>85.33460042536373</v>
      </c>
    </row>
    <row r="86">
      <c r="A86" t="inlineStr">
        <is>
          <t>ULS</t>
        </is>
      </c>
      <c r="B86" t="inlineStr">
        <is>
          <t>X_Eminus</t>
        </is>
      </c>
      <c r="C86" t="n">
        <v>5</v>
      </c>
      <c r="D86" t="n">
        <v>0.3236318578520464</v>
      </c>
      <c r="E86" t="n">
        <v>3.089930659598927</v>
      </c>
      <c r="F86" t="n">
        <v>4.793436643455527e-10</v>
      </c>
      <c r="G86" t="n">
        <v>1.197331575083719e-23</v>
      </c>
      <c r="H86" t="n">
        <v>9.841383791959309e-23</v>
      </c>
      <c r="I86" t="n">
        <v>11.10043341026668</v>
      </c>
      <c r="J86" t="n">
        <v>67.87223881774719</v>
      </c>
      <c r="K86" t="n">
        <v>85.33460042536373</v>
      </c>
    </row>
    <row r="87">
      <c r="A87" t="inlineStr">
        <is>
          <t>ULS</t>
        </is>
      </c>
      <c r="B87" t="inlineStr">
        <is>
          <t>X_Eminus</t>
        </is>
      </c>
      <c r="C87" t="n">
        <v>6</v>
      </c>
      <c r="D87" t="n">
        <v>0.2974817550600813</v>
      </c>
      <c r="E87" t="n">
        <v>3.361550693413226</v>
      </c>
      <c r="F87" t="n">
        <v>9581.579865473403</v>
      </c>
      <c r="G87" t="n">
        <v>18.85843804699239</v>
      </c>
      <c r="H87" t="n">
        <v>4.636958989999805e-27</v>
      </c>
      <c r="I87" t="n">
        <v>2.753135128126401e-24</v>
      </c>
      <c r="J87" t="n">
        <v>86.73067686473958</v>
      </c>
      <c r="K87" t="n">
        <v>85.33460042536373</v>
      </c>
    </row>
    <row r="88">
      <c r="A88" t="inlineStr">
        <is>
          <t>ULS</t>
        </is>
      </c>
      <c r="B88" t="inlineStr">
        <is>
          <t>X_Eminus</t>
        </is>
      </c>
      <c r="C88" t="n">
        <v>7</v>
      </c>
      <c r="D88" t="n">
        <v>0.1857669120822855</v>
      </c>
      <c r="E88" t="n">
        <v>5.383089963604767</v>
      </c>
      <c r="F88" t="n">
        <v>1.945552075934902e-11</v>
      </c>
      <c r="G88" t="n">
        <v>4.926878086794364e-26</v>
      </c>
      <c r="H88" t="n">
        <v>1.641175956167117e-25</v>
      </c>
      <c r="I88" t="n">
        <v>4.512752785289509</v>
      </c>
      <c r="J88" t="n">
        <v>86.73067686473958</v>
      </c>
      <c r="K88" t="n">
        <v>85.33460042536373</v>
      </c>
    </row>
    <row r="89">
      <c r="A89" t="inlineStr">
        <is>
          <t>ULS</t>
        </is>
      </c>
      <c r="B89" t="inlineStr">
        <is>
          <t>X_Eminus</t>
        </is>
      </c>
      <c r="C89" t="n">
        <v>8</v>
      </c>
      <c r="D89" t="n">
        <v>0.1729872714678146</v>
      </c>
      <c r="E89" t="n">
        <v>5.780772143030516</v>
      </c>
      <c r="F89" t="n">
        <v>-6.493919967375091e-27</v>
      </c>
      <c r="G89" t="n">
        <v>2.275928858779772e-30</v>
      </c>
      <c r="H89" t="n">
        <v>1.715641167835396e-26</v>
      </c>
      <c r="I89" t="n">
        <v>1.504392687100855e-26</v>
      </c>
      <c r="J89" t="n">
        <v>86.73067686473958</v>
      </c>
      <c r="K89" t="n">
        <v>85.33460042536373</v>
      </c>
    </row>
    <row r="90">
      <c r="A90" t="inlineStr">
        <is>
          <t>ULS</t>
        </is>
      </c>
      <c r="B90" t="inlineStr">
        <is>
          <t>X_Eminus</t>
        </is>
      </c>
      <c r="C90" t="n">
        <v>9</v>
      </c>
      <c r="D90" t="n">
        <v>0.1671454214320658</v>
      </c>
      <c r="E90" t="n">
        <v>5.982814195161414</v>
      </c>
      <c r="F90" t="n">
        <v>1.286185641751874e-25</v>
      </c>
      <c r="G90" t="n">
        <v>4.90626809654434e-28</v>
      </c>
      <c r="H90" t="n">
        <v>5.812394299057736</v>
      </c>
      <c r="I90" t="n">
        <v>9.229823431573393e-27</v>
      </c>
      <c r="J90" t="n">
        <v>86.73067686473958</v>
      </c>
      <c r="K90" t="n">
        <v>91.14699472442146</v>
      </c>
    </row>
    <row r="91">
      <c r="A91" t="inlineStr">
        <is>
          <t>ULS</t>
        </is>
      </c>
      <c r="B91" t="inlineStr">
        <is>
          <t>X_Eminus</t>
        </is>
      </c>
      <c r="C91" t="n">
        <v>10</v>
      </c>
      <c r="D91" t="n">
        <v>0.1461292423710871</v>
      </c>
      <c r="E91" t="n">
        <v>6.843257268525048</v>
      </c>
      <c r="F91" t="n">
        <v>2685.590989963597</v>
      </c>
      <c r="G91" t="n">
        <v>5.285772494188286</v>
      </c>
      <c r="H91" t="n">
        <v>9.309810585687338e-28</v>
      </c>
      <c r="I91" t="n">
        <v>9.198509388668942e-26</v>
      </c>
      <c r="J91" t="n">
        <v>92.01644935892787</v>
      </c>
      <c r="K91" t="n">
        <v>91.14699472442146</v>
      </c>
    </row>
    <row r="92">
      <c r="A92" t="inlineStr">
        <is>
          <t>ULS</t>
        </is>
      </c>
      <c r="B92" t="inlineStr">
        <is>
          <t>X_Eminus</t>
        </is>
      </c>
      <c r="C92" t="n">
        <v>11</v>
      </c>
      <c r="D92" t="n">
        <v>0.1293188594800674</v>
      </c>
      <c r="E92" t="n">
        <v>7.732824152799886</v>
      </c>
      <c r="F92" t="n">
        <v>-4.801095571811634e-11</v>
      </c>
      <c r="G92" t="n">
        <v>5.440867823803699e-25</v>
      </c>
      <c r="H92" t="n">
        <v>1.551117383251415e-26</v>
      </c>
      <c r="I92" t="n">
        <v>2.458135679116663</v>
      </c>
      <c r="J92" t="n">
        <v>92.01644935892787</v>
      </c>
      <c r="K92" t="n">
        <v>91.14699472442146</v>
      </c>
    </row>
    <row r="93">
      <c r="A93" t="inlineStr">
        <is>
          <t>ULS</t>
        </is>
      </c>
      <c r="B93" t="inlineStr">
        <is>
          <t>X_Eminus</t>
        </is>
      </c>
      <c r="C93" t="n">
        <v>12</v>
      </c>
      <c r="D93" t="n">
        <v>0.1076796118632849</v>
      </c>
      <c r="E93" t="n">
        <v>9.28680910616252</v>
      </c>
      <c r="F93" t="n">
        <v>757.257998079082</v>
      </c>
      <c r="G93" t="n">
        <v>1.490433022827786</v>
      </c>
      <c r="H93" t="n">
        <v>1.326444616873295e-22</v>
      </c>
      <c r="I93" t="n">
        <v>6.316895657425199e-28</v>
      </c>
      <c r="J93" t="n">
        <v>93.50688238175564</v>
      </c>
      <c r="K93" t="n">
        <v>91.14699472442146</v>
      </c>
    </row>
    <row r="94">
      <c r="A94" t="inlineStr">
        <is>
          <t>ULS</t>
        </is>
      </c>
      <c r="B94" t="inlineStr">
        <is>
          <t>X_Eminus</t>
        </is>
      </c>
      <c r="C94" t="n">
        <v>13</v>
      </c>
      <c r="D94" t="n">
        <v>0.1076556447770778</v>
      </c>
      <c r="E94" t="n">
        <v>9.288876603458155</v>
      </c>
      <c r="F94" t="n">
        <v>3.270003132161317e-20</v>
      </c>
      <c r="G94" t="n">
        <v>6.428208804009312e-23</v>
      </c>
      <c r="H94" t="n">
        <v>3.069231639429161</v>
      </c>
      <c r="I94" t="n">
        <v>1.995273629960901e-26</v>
      </c>
      <c r="J94" t="n">
        <v>93.50688238175564</v>
      </c>
      <c r="K94" t="n">
        <v>94.21622636385062</v>
      </c>
    </row>
    <row r="95">
      <c r="A95" t="inlineStr">
        <is>
          <t>ULS</t>
        </is>
      </c>
      <c r="B95" t="inlineStr">
        <is>
          <t>X_Eminus</t>
        </is>
      </c>
      <c r="C95" t="n">
        <v>14</v>
      </c>
      <c r="D95" t="n">
        <v>0.0987709820017463</v>
      </c>
      <c r="E95" t="n">
        <v>10.12443108019641</v>
      </c>
      <c r="F95" t="n">
        <v>-4.229085865012284e-12</v>
      </c>
      <c r="G95" t="n">
        <v>7.638434586505582e-27</v>
      </c>
      <c r="H95" t="n">
        <v>3.556359650133146e-28</v>
      </c>
      <c r="I95" t="n">
        <v>1.413171092212567</v>
      </c>
      <c r="J95" t="n">
        <v>93.50688238175564</v>
      </c>
      <c r="K95" t="n">
        <v>94.21622636385062</v>
      </c>
    </row>
    <row r="96">
      <c r="A96" t="inlineStr">
        <is>
          <t>ULS</t>
        </is>
      </c>
      <c r="B96" t="inlineStr">
        <is>
          <t>X_Eminus</t>
        </is>
      </c>
      <c r="C96" t="n">
        <v>15</v>
      </c>
      <c r="D96" t="n">
        <v>0.09073170801830273</v>
      </c>
      <c r="E96" t="n">
        <v>11.02150529116322</v>
      </c>
      <c r="F96" t="n">
        <v>854.3599048355981</v>
      </c>
      <c r="G96" t="n">
        <v>1.780565524628692</v>
      </c>
      <c r="H96" t="n">
        <v>2.533239587616121e-28</v>
      </c>
      <c r="I96" t="n">
        <v>4.924942130431636e-27</v>
      </c>
      <c r="J96" t="n">
        <v>95.28744790638434</v>
      </c>
      <c r="K96" t="n">
        <v>94.21622636385062</v>
      </c>
    </row>
    <row r="97">
      <c r="A97" t="inlineStr">
        <is>
          <t>ULS</t>
        </is>
      </c>
      <c r="B97" t="inlineStr">
        <is>
          <t>X_Eminus</t>
        </is>
      </c>
      <c r="C97" t="n">
        <v>16</v>
      </c>
      <c r="D97" t="n">
        <v>0.08395390062781885</v>
      </c>
      <c r="E97" t="n">
        <v>11.91129884998627</v>
      </c>
      <c r="F97" t="n">
        <v>7.499432323588097e-26</v>
      </c>
      <c r="G97" t="n">
        <v>2.257080089675222e-28</v>
      </c>
      <c r="H97" t="n">
        <v>1.38534112158959e-28</v>
      </c>
      <c r="I97" t="n">
        <v>2.61871061310873e-27</v>
      </c>
      <c r="J97" t="n">
        <v>95.28744790638434</v>
      </c>
      <c r="K97" t="n">
        <v>94.21622636385062</v>
      </c>
    </row>
    <row r="98">
      <c r="A98" t="inlineStr">
        <is>
          <t>ULS</t>
        </is>
      </c>
      <c r="B98" t="inlineStr">
        <is>
          <t>X_Eminus</t>
        </is>
      </c>
      <c r="C98" t="n">
        <v>17</v>
      </c>
      <c r="D98" t="n">
        <v>0.08090945962389542</v>
      </c>
      <c r="E98" t="n">
        <v>12.35949423773762</v>
      </c>
      <c r="F98" t="n">
        <v>9.363977891207099e-27</v>
      </c>
      <c r="G98" t="n">
        <v>1.663395168157681e-29</v>
      </c>
      <c r="H98" t="n">
        <v>0.9107911280670856</v>
      </c>
      <c r="I98" t="n">
        <v>6.304408300647314e-28</v>
      </c>
      <c r="J98" t="n">
        <v>95.28744790638434</v>
      </c>
      <c r="K98" t="n">
        <v>95.12701749191771</v>
      </c>
    </row>
    <row r="99">
      <c r="A99" t="inlineStr">
        <is>
          <t>ULS</t>
        </is>
      </c>
      <c r="B99" t="inlineStr">
        <is>
          <t>X_Eminus</t>
        </is>
      </c>
      <c r="C99" t="n">
        <v>18</v>
      </c>
      <c r="D99" t="n">
        <v>0.07975557079560115</v>
      </c>
      <c r="E99" t="n">
        <v>12.53830911150791</v>
      </c>
      <c r="F99" t="n">
        <v>-1.482412177051348e-12</v>
      </c>
      <c r="G99" t="n">
        <v>2.213952338513884e-27</v>
      </c>
      <c r="H99" t="n">
        <v>7.637297750772547e-28</v>
      </c>
      <c r="I99" t="n">
        <v>0.7499460587842893</v>
      </c>
      <c r="J99" t="n">
        <v>95.28744790638434</v>
      </c>
      <c r="K99" t="n">
        <v>95.12701749191771</v>
      </c>
    </row>
    <row r="100">
      <c r="A100" t="inlineStr">
        <is>
          <t>ULS</t>
        </is>
      </c>
      <c r="B100" t="inlineStr">
        <is>
          <t>X_Eminus</t>
        </is>
      </c>
      <c r="C100" t="n">
        <v>19</v>
      </c>
      <c r="D100" t="n">
        <v>0.07608747385852717</v>
      </c>
      <c r="E100" t="n">
        <v>13.14276778145302</v>
      </c>
      <c r="F100" t="n">
        <v>-2.17597470741723e-13</v>
      </c>
      <c r="G100" t="n">
        <v>6.811767803012112e-28</v>
      </c>
      <c r="H100" t="n">
        <v>7.404005601387168e-29</v>
      </c>
      <c r="I100" t="n">
        <v>0.05540102031432062</v>
      </c>
      <c r="J100" t="n">
        <v>95.28744790638434</v>
      </c>
      <c r="K100" t="n">
        <v>95.12701749191771</v>
      </c>
    </row>
    <row r="101">
      <c r="A101" t="inlineStr">
        <is>
          <t>ULS</t>
        </is>
      </c>
      <c r="B101" t="inlineStr">
        <is>
          <t>X_Eminus</t>
        </is>
      </c>
      <c r="C101" t="n">
        <v>20</v>
      </c>
      <c r="D101" t="n">
        <v>0.07356591166660355</v>
      </c>
      <c r="E101" t="n">
        <v>13.59325232768055</v>
      </c>
      <c r="F101" t="n">
        <v>1.471797209316598e-25</v>
      </c>
      <c r="G101" t="n">
        <v>3.378502141203625e-28</v>
      </c>
      <c r="H101" t="n">
        <v>1.076896209119108</v>
      </c>
      <c r="I101" t="n">
        <v>9.252985032883261e-29</v>
      </c>
      <c r="J101" t="n">
        <v>95.28744790638434</v>
      </c>
      <c r="K101" t="n">
        <v>96.20391370103681</v>
      </c>
    </row>
    <row r="102">
      <c r="A102" t="inlineStr">
        <is>
          <t>ULS</t>
        </is>
      </c>
      <c r="B102" t="inlineStr">
        <is>
          <t>X_Eminus</t>
        </is>
      </c>
      <c r="C102" t="n">
        <v>21</v>
      </c>
      <c r="D102" t="n">
        <v>0.07057834653882665</v>
      </c>
      <c r="E102" t="n">
        <v>14.16865156298156</v>
      </c>
      <c r="F102" t="n">
        <v>613.4211481348344</v>
      </c>
      <c r="G102" t="n">
        <v>1.466153752519722</v>
      </c>
      <c r="H102" t="n">
        <v>2.863240627777555e-28</v>
      </c>
      <c r="I102" t="n">
        <v>4.732841415812146e-27</v>
      </c>
      <c r="J102" t="n">
        <v>96.75360165890406</v>
      </c>
      <c r="K102" t="n">
        <v>96.20391370103681</v>
      </c>
    </row>
    <row r="103">
      <c r="A103" t="inlineStr">
        <is>
          <t>ULS</t>
        </is>
      </c>
      <c r="B103" t="inlineStr">
        <is>
          <t>X_Eminus</t>
        </is>
      </c>
      <c r="C103" t="n">
        <v>22</v>
      </c>
      <c r="D103" t="n">
        <v>0.06599575419080193</v>
      </c>
      <c r="E103" t="n">
        <v>15.15248991789496</v>
      </c>
      <c r="F103" t="n">
        <v>-3.893012329450078e-13</v>
      </c>
      <c r="G103" t="n">
        <v>3.230556598934592e-28</v>
      </c>
      <c r="H103" t="n">
        <v>5.71213001565525e-29</v>
      </c>
      <c r="I103" t="n">
        <v>0.445973014038596</v>
      </c>
      <c r="J103" t="n">
        <v>96.75360165890406</v>
      </c>
      <c r="K103" t="n">
        <v>96.20391370103681</v>
      </c>
    </row>
    <row r="104">
      <c r="A104" t="inlineStr">
        <is>
          <t>ULS</t>
        </is>
      </c>
      <c r="B104" t="inlineStr">
        <is>
          <t>X_Eminus</t>
        </is>
      </c>
      <c r="C104" t="n">
        <v>23</v>
      </c>
      <c r="D104" t="n">
        <v>0.06417381083775579</v>
      </c>
      <c r="E104" t="n">
        <v>15.58268064410574</v>
      </c>
      <c r="F104" t="n">
        <v>1.57815309456112e-26</v>
      </c>
      <c r="G104" t="n">
        <v>3.31581976934502e-29</v>
      </c>
      <c r="H104" t="n">
        <v>0.1398130031896598</v>
      </c>
      <c r="I104" t="n">
        <v>7.342426818826771e-29</v>
      </c>
      <c r="J104" t="n">
        <v>96.75360165890406</v>
      </c>
      <c r="K104" t="n">
        <v>96.34372670422647</v>
      </c>
    </row>
    <row r="105">
      <c r="A105" t="inlineStr">
        <is>
          <t>ULS</t>
        </is>
      </c>
      <c r="B105" t="inlineStr">
        <is>
          <t>X_Eminus</t>
        </is>
      </c>
      <c r="C105" t="n">
        <v>24</v>
      </c>
      <c r="D105" t="n">
        <v>0.06310754613616687</v>
      </c>
      <c r="E105" t="n">
        <v>15.84596551801118</v>
      </c>
      <c r="F105" t="n">
        <v>17.20313926406819</v>
      </c>
      <c r="G105" t="n">
        <v>0.04348471689639433</v>
      </c>
      <c r="H105" t="n">
        <v>3.041017274026473e-29</v>
      </c>
      <c r="I105" t="n">
        <v>3.06361353852031e-29</v>
      </c>
      <c r="J105" t="n">
        <v>96.79708637580046</v>
      </c>
      <c r="K105" t="n">
        <v>96.34372670422647</v>
      </c>
    </row>
    <row r="106">
      <c r="A106" t="inlineStr">
        <is>
          <t>ULS</t>
        </is>
      </c>
      <c r="B106" t="inlineStr">
        <is>
          <t>X_Eminus</t>
        </is>
      </c>
      <c r="C106" t="n">
        <v>25</v>
      </c>
      <c r="D106" t="n">
        <v>0.06012883649716008</v>
      </c>
      <c r="E106" t="n">
        <v>16.63095543262725</v>
      </c>
      <c r="F106" t="n">
        <v>3.605517228345574e-27</v>
      </c>
      <c r="G106" t="n">
        <v>1.794215967467583e-29</v>
      </c>
      <c r="H106" t="n">
        <v>1.206009434724912e-28</v>
      </c>
      <c r="I106" t="n">
        <v>6.191936751447044e-28</v>
      </c>
      <c r="J106" t="n">
        <v>96.79708637580046</v>
      </c>
      <c r="K106" t="n">
        <v>96.34372670422647</v>
      </c>
    </row>
    <row r="107">
      <c r="A107" t="inlineStr">
        <is>
          <t>ULS</t>
        </is>
      </c>
      <c r="B107" t="inlineStr">
        <is>
          <t>X_Eminus</t>
        </is>
      </c>
      <c r="C107" t="n">
        <v>26</v>
      </c>
      <c r="D107" t="n">
        <v>0.0586948394415962</v>
      </c>
      <c r="E107" t="n">
        <v>17.03727294449866</v>
      </c>
      <c r="F107" t="n">
        <v>1.179106771158699e-26</v>
      </c>
      <c r="G107" t="n">
        <v>2.011764340340617e-29</v>
      </c>
      <c r="H107" t="n">
        <v>7.647082591578203e-28</v>
      </c>
      <c r="I107" t="n">
        <v>8.480187894475386e-28</v>
      </c>
      <c r="J107" t="n">
        <v>96.79708637580046</v>
      </c>
      <c r="K107" t="n">
        <v>96.34372670422647</v>
      </c>
    </row>
    <row r="108">
      <c r="A108" t="inlineStr">
        <is>
          <t>ULS</t>
        </is>
      </c>
      <c r="B108" t="inlineStr">
        <is>
          <t>X_Eminus</t>
        </is>
      </c>
      <c r="C108" t="n">
        <v>27</v>
      </c>
      <c r="D108" t="n">
        <v>0.05850266586594809</v>
      </c>
      <c r="E108" t="n">
        <v>17.09323814903378</v>
      </c>
      <c r="F108" t="n">
        <v>5.71493427234824e-26</v>
      </c>
      <c r="G108" t="n">
        <v>1.094186384054315e-28</v>
      </c>
      <c r="H108" t="n">
        <v>0.8398955572905124</v>
      </c>
      <c r="I108" t="n">
        <v>1.219874836869179e-27</v>
      </c>
      <c r="J108" t="n">
        <v>96.79708637580046</v>
      </c>
      <c r="K108" t="n">
        <v>97.18362226151699</v>
      </c>
    </row>
    <row r="109">
      <c r="A109" t="inlineStr">
        <is>
          <t>ULS</t>
        </is>
      </c>
      <c r="B109" t="inlineStr">
        <is>
          <t>X_Eminus</t>
        </is>
      </c>
      <c r="C109" t="n">
        <v>28</v>
      </c>
      <c r="D109" t="n">
        <v>0.05702892216741043</v>
      </c>
      <c r="E109" t="n">
        <v>17.53496229622689</v>
      </c>
      <c r="F109" t="n">
        <v>139.3597482504443</v>
      </c>
      <c r="G109" t="n">
        <v>0.3695732131974488</v>
      </c>
      <c r="H109" t="n">
        <v>1.014074497690685e-27</v>
      </c>
      <c r="I109" t="n">
        <v>3.182232814481997e-27</v>
      </c>
      <c r="J109" t="n">
        <v>97.1666595889979</v>
      </c>
      <c r="K109" t="n">
        <v>97.18362226151699</v>
      </c>
    </row>
    <row r="110">
      <c r="A110" t="inlineStr">
        <is>
          <t>ULS</t>
        </is>
      </c>
      <c r="B110" t="inlineStr">
        <is>
          <t>X_Eminus</t>
        </is>
      </c>
      <c r="C110" t="n">
        <v>29</v>
      </c>
      <c r="D110" t="n">
        <v>0.0563974404927737</v>
      </c>
      <c r="E110" t="n">
        <v>17.73130112399572</v>
      </c>
      <c r="F110" t="n">
        <v>-2.198866216603593e-12</v>
      </c>
      <c r="G110" t="n">
        <v>2.319145554595656e-26</v>
      </c>
      <c r="H110" t="n">
        <v>9.776741345593023e-27</v>
      </c>
      <c r="I110" t="n">
        <v>0.223423844185907</v>
      </c>
      <c r="J110" t="n">
        <v>97.1666595889979</v>
      </c>
      <c r="K110" t="n">
        <v>97.18362226151699</v>
      </c>
    </row>
    <row r="111">
      <c r="A111" t="inlineStr">
        <is>
          <t>ULS</t>
        </is>
      </c>
      <c r="B111" t="inlineStr">
        <is>
          <t>X_Eminus</t>
        </is>
      </c>
      <c r="C111" t="n">
        <v>30</v>
      </c>
      <c r="D111" t="n">
        <v>0.05489555705597155</v>
      </c>
      <c r="E111" t="n">
        <v>18.21641046433684</v>
      </c>
      <c r="F111" t="n">
        <v>-2.583738514306529e-12</v>
      </c>
      <c r="G111" t="n">
        <v>1.628398465340666e-25</v>
      </c>
      <c r="H111" t="n">
        <v>3.902741197086859e-28</v>
      </c>
      <c r="I111" t="n">
        <v>0.04466830341158893</v>
      </c>
      <c r="J111" t="n">
        <v>97.1666595889979</v>
      </c>
      <c r="K111" t="n">
        <v>97.18362226151699</v>
      </c>
    </row>
    <row r="112">
      <c r="A112" t="inlineStr">
        <is>
          <t>ULS</t>
        </is>
      </c>
      <c r="B112" t="inlineStr">
        <is>
          <t>X_Eminus</t>
        </is>
      </c>
      <c r="C112" t="n">
        <v>31</v>
      </c>
      <c r="D112" t="n">
        <v>0.05479480004566235</v>
      </c>
      <c r="E112" t="n">
        <v>18.24990691026642</v>
      </c>
      <c r="F112" t="n">
        <v>187.167186513111</v>
      </c>
      <c r="G112" t="n">
        <v>0.5054853065323839</v>
      </c>
      <c r="H112" t="n">
        <v>1.221103033947761e-30</v>
      </c>
      <c r="I112" t="n">
        <v>2.464062108386843e-26</v>
      </c>
      <c r="J112" t="n">
        <v>97.67214489553029</v>
      </c>
      <c r="K112" t="n">
        <v>97.18362226151699</v>
      </c>
    </row>
    <row r="113">
      <c r="A113" t="inlineStr">
        <is>
          <t>ULS</t>
        </is>
      </c>
      <c r="B113" t="inlineStr">
        <is>
          <t>X_Eminus</t>
        </is>
      </c>
      <c r="C113" t="n">
        <v>32</v>
      </c>
      <c r="D113" t="n">
        <v>0.05316788773453091</v>
      </c>
      <c r="E113" t="n">
        <v>18.80834546207731</v>
      </c>
      <c r="F113" t="n">
        <v>3.585372387900607e-26</v>
      </c>
      <c r="G113" t="n">
        <v>1.073282377724358e-28</v>
      </c>
      <c r="H113" t="n">
        <v>0.0813798920857282</v>
      </c>
      <c r="I113" t="n">
        <v>2.164474718550002e-28</v>
      </c>
      <c r="J113" t="n">
        <v>97.67214489553029</v>
      </c>
      <c r="K113" t="n">
        <v>97.26500215360272</v>
      </c>
    </row>
    <row r="114">
      <c r="A114" t="inlineStr">
        <is>
          <t>ULS</t>
        </is>
      </c>
      <c r="B114" t="inlineStr">
        <is>
          <t>X_Eminus</t>
        </is>
      </c>
      <c r="C114" t="n">
        <v>33</v>
      </c>
      <c r="D114" t="n">
        <v>0.05070598300425985</v>
      </c>
      <c r="E114" t="n">
        <v>19.72153857890871</v>
      </c>
      <c r="F114" t="n">
        <v>5.629218836347395e-28</v>
      </c>
      <c r="G114" t="n">
        <v>2.986786445222486e-30</v>
      </c>
      <c r="H114" t="n">
        <v>0.2096952747705666</v>
      </c>
      <c r="I114" t="n">
        <v>2.733123440947754e-28</v>
      </c>
      <c r="J114" t="n">
        <v>97.67214489553029</v>
      </c>
      <c r="K114" t="n">
        <v>97.47469742837329</v>
      </c>
    </row>
    <row r="115">
      <c r="A115" t="inlineStr">
        <is>
          <t>ULS</t>
        </is>
      </c>
      <c r="B115" t="inlineStr">
        <is>
          <t>X_Eminus</t>
        </is>
      </c>
      <c r="C115" t="n">
        <v>34</v>
      </c>
      <c r="D115" t="n">
        <v>0.05053631222653863</v>
      </c>
      <c r="E115" t="n">
        <v>19.78775173616369</v>
      </c>
      <c r="F115" t="n">
        <v>3.27446056062529e-26</v>
      </c>
      <c r="G115" t="n">
        <v>8.941708648722924e-29</v>
      </c>
      <c r="H115" t="n">
        <v>1.901498604360647e-27</v>
      </c>
      <c r="I115" t="n">
        <v>9.212208625207122e-30</v>
      </c>
      <c r="J115" t="n">
        <v>97.67214489553029</v>
      </c>
      <c r="K115" t="n">
        <v>97.47469742837329</v>
      </c>
    </row>
    <row r="116">
      <c r="A116" t="inlineStr">
        <is>
          <t>ULS</t>
        </is>
      </c>
      <c r="B116" t="inlineStr">
        <is>
          <t>X_Eminus</t>
        </is>
      </c>
      <c r="C116" t="n">
        <v>35</v>
      </c>
      <c r="D116" t="n">
        <v>0.0498419733747754</v>
      </c>
      <c r="E116" t="n">
        <v>20.06341106281501</v>
      </c>
      <c r="F116" t="n">
        <v>3.503310537133016e-26</v>
      </c>
      <c r="G116" t="n">
        <v>1.034575272932126e-28</v>
      </c>
      <c r="H116" t="n">
        <v>6.123430927937372e-29</v>
      </c>
      <c r="I116" t="n">
        <v>2.89863042218193e-29</v>
      </c>
      <c r="J116" t="n">
        <v>97.67214489553029</v>
      </c>
      <c r="K116" t="n">
        <v>97.47469742837329</v>
      </c>
    </row>
    <row r="117">
      <c r="A117" t="inlineStr">
        <is>
          <t>ULS</t>
        </is>
      </c>
      <c r="B117" t="inlineStr">
        <is>
          <t>X_Eminus</t>
        </is>
      </c>
      <c r="C117" t="n">
        <v>36</v>
      </c>
      <c r="D117" t="n">
        <v>0.04891935511517055</v>
      </c>
      <c r="E117" t="n">
        <v>20.44180667643116</v>
      </c>
      <c r="F117" t="n">
        <v>1.925532346439014e-12</v>
      </c>
      <c r="G117" t="n">
        <v>3.122124380551893e-26</v>
      </c>
      <c r="H117" t="n">
        <v>6.027535709450735e-28</v>
      </c>
      <c r="I117" t="n">
        <v>0.1488681640959485</v>
      </c>
      <c r="J117" t="n">
        <v>97.67214489553029</v>
      </c>
      <c r="K117" t="n">
        <v>97.47469742837329</v>
      </c>
    </row>
    <row r="118">
      <c r="A118" t="inlineStr">
        <is>
          <t>ULS</t>
        </is>
      </c>
      <c r="B118" t="inlineStr">
        <is>
          <t>X_Eminus</t>
        </is>
      </c>
      <c r="C118" t="n">
        <v>37</v>
      </c>
      <c r="D118" t="n">
        <v>0.04790002317961879</v>
      </c>
      <c r="E118" t="n">
        <v>20.87681661969414</v>
      </c>
      <c r="F118" t="n">
        <v>6.705958967750303e-13</v>
      </c>
      <c r="G118" t="n">
        <v>1.919668009325445e-26</v>
      </c>
      <c r="H118" t="n">
        <v>1.215182157742782e-28</v>
      </c>
      <c r="I118" t="n">
        <v>0.03039529891898388</v>
      </c>
      <c r="J118" t="n">
        <v>97.67214489553029</v>
      </c>
      <c r="K118" t="n">
        <v>97.47469742837329</v>
      </c>
    </row>
    <row r="119">
      <c r="A119" t="inlineStr">
        <is>
          <t>ULS</t>
        </is>
      </c>
      <c r="B119" t="inlineStr">
        <is>
          <t>X_Eminus</t>
        </is>
      </c>
      <c r="C119" t="n">
        <v>38</v>
      </c>
      <c r="D119" t="n">
        <v>0.04677161016918912</v>
      </c>
      <c r="E119" t="n">
        <v>21.3804912078642</v>
      </c>
      <c r="F119" t="n">
        <v>2.166653878752532e-24</v>
      </c>
      <c r="G119" t="n">
        <v>5.600096764983137e-27</v>
      </c>
      <c r="H119" t="n">
        <v>0.4475200587608735</v>
      </c>
      <c r="I119" t="n">
        <v>1.014896437243179e-26</v>
      </c>
      <c r="J119" t="n">
        <v>97.67214489553029</v>
      </c>
      <c r="K119" t="n">
        <v>97.92221748713416</v>
      </c>
    </row>
    <row r="120">
      <c r="A120" t="inlineStr">
        <is>
          <t>ULS</t>
        </is>
      </c>
      <c r="B120" t="inlineStr">
        <is>
          <t>X_Eminus</t>
        </is>
      </c>
      <c r="C120" t="n">
        <v>39</v>
      </c>
      <c r="D120" t="n">
        <v>0.04625641654999874</v>
      </c>
      <c r="E120" t="n">
        <v>21.61862233575954</v>
      </c>
      <c r="F120" t="n">
        <v>156.1899110698419</v>
      </c>
      <c r="G120" t="n">
        <v>0.4537196571341611</v>
      </c>
      <c r="H120" t="n">
        <v>5.232268567148705e-27</v>
      </c>
      <c r="I120" t="n">
        <v>2.405288624433824e-25</v>
      </c>
      <c r="J120" t="n">
        <v>98.12586455266445</v>
      </c>
      <c r="K120" t="n">
        <v>97.92221748713416</v>
      </c>
    </row>
    <row r="121">
      <c r="A121" t="inlineStr">
        <is>
          <t>ULS</t>
        </is>
      </c>
      <c r="B121" t="inlineStr">
        <is>
          <t>X_Eminus</t>
        </is>
      </c>
      <c r="C121" t="n">
        <v>40</v>
      </c>
      <c r="D121" t="n">
        <v>0.04505525642819768</v>
      </c>
      <c r="E121" t="n">
        <v>22.19496856251723</v>
      </c>
      <c r="F121" t="n">
        <v>4.957293793432692e-26</v>
      </c>
      <c r="G121" t="n">
        <v>1.913848760800448e-28</v>
      </c>
      <c r="H121" t="n">
        <v>0.003087857551769311</v>
      </c>
      <c r="I121" t="n">
        <v>1.602025381698794e-27</v>
      </c>
      <c r="J121" t="n">
        <v>98.12586455266445</v>
      </c>
      <c r="K121" t="n">
        <v>97.92530534468594</v>
      </c>
    </row>
    <row r="122">
      <c r="A122" t="inlineStr">
        <is>
          <t>ULS</t>
        </is>
      </c>
      <c r="B122" t="inlineStr">
        <is>
          <t>Y_E0</t>
        </is>
      </c>
      <c r="C122" t="n">
        <v>1</v>
      </c>
      <c r="D122" t="n">
        <v>1.557377501017503</v>
      </c>
      <c r="E122" t="n">
        <v>0.642105076865857</v>
      </c>
      <c r="F122" t="n">
        <v>21378.47507940074</v>
      </c>
      <c r="G122" t="n">
        <v>8.870429928089992e-27</v>
      </c>
      <c r="H122" t="n">
        <v>65.5298563016032</v>
      </c>
      <c r="I122" t="n">
        <v>1.064199209091225e-22</v>
      </c>
      <c r="J122" t="n">
        <v>8.870429928089992e-27</v>
      </c>
      <c r="K122" t="n">
        <v>65.5298563016032</v>
      </c>
    </row>
    <row r="123">
      <c r="A123" t="inlineStr">
        <is>
          <t>ULS</t>
        </is>
      </c>
      <c r="B123" t="inlineStr">
        <is>
          <t>Y_E0</t>
        </is>
      </c>
      <c r="C123" t="n">
        <v>2</v>
      </c>
      <c r="D123" t="n">
        <v>1.101195264247628</v>
      </c>
      <c r="E123" t="n">
        <v>0.9081041596044565</v>
      </c>
      <c r="F123" t="n">
        <v>1.612526344591285e-24</v>
      </c>
      <c r="G123" t="n">
        <v>67.87223881774936</v>
      </c>
      <c r="H123" t="n">
        <v>3.494940199476586e-27</v>
      </c>
      <c r="I123" t="n">
        <v>4.985898539751228e-24</v>
      </c>
      <c r="J123" t="n">
        <v>67.87223881774936</v>
      </c>
      <c r="K123" t="n">
        <v>65.5298563016032</v>
      </c>
    </row>
    <row r="124">
      <c r="A124" t="inlineStr">
        <is>
          <t>ULS</t>
        </is>
      </c>
      <c r="B124" t="inlineStr">
        <is>
          <t>Y_E0</t>
        </is>
      </c>
      <c r="C124" t="n">
        <v>3</v>
      </c>
      <c r="D124" t="n">
        <v>1.003955091572923</v>
      </c>
      <c r="E124" t="n">
        <v>0.9960604895516532</v>
      </c>
      <c r="F124" t="n">
        <v>5.214252421406172e-20</v>
      </c>
      <c r="G124" t="n">
        <v>4.516217568602934e-24</v>
      </c>
      <c r="H124" t="n">
        <v>1.030326650684005e-22</v>
      </c>
      <c r="I124" t="n">
        <v>77.59148251985013</v>
      </c>
      <c r="J124" t="n">
        <v>67.87223881774936</v>
      </c>
      <c r="K124" t="n">
        <v>65.5298563016032</v>
      </c>
    </row>
    <row r="125">
      <c r="A125" t="inlineStr">
        <is>
          <t>ULS</t>
        </is>
      </c>
      <c r="B125" t="inlineStr">
        <is>
          <t>Y_E0</t>
        </is>
      </c>
      <c r="C125" t="n">
        <v>4</v>
      </c>
      <c r="D125" t="n">
        <v>0.3616587694147383</v>
      </c>
      <c r="E125" t="n">
        <v>2.765037335105327</v>
      </c>
      <c r="F125" t="n">
        <v>10062.3782873339</v>
      </c>
      <c r="G125" t="n">
        <v>1.62624174869477e-25</v>
      </c>
      <c r="H125" t="n">
        <v>19.80474412376113</v>
      </c>
      <c r="I125" t="n">
        <v>2.46199285539692e-26</v>
      </c>
      <c r="J125" t="n">
        <v>67.87223881774936</v>
      </c>
      <c r="K125" t="n">
        <v>85.33460042536434</v>
      </c>
    </row>
    <row r="126">
      <c r="A126" t="inlineStr">
        <is>
          <t>ULS</t>
        </is>
      </c>
      <c r="B126" t="inlineStr">
        <is>
          <t>Y_E0</t>
        </is>
      </c>
      <c r="C126" t="n">
        <v>5</v>
      </c>
      <c r="D126" t="n">
        <v>0.3236318578510878</v>
      </c>
      <c r="E126" t="n">
        <v>3.08993065960808</v>
      </c>
      <c r="F126" t="n">
        <v>3.812987632181328e-22</v>
      </c>
      <c r="G126" t="n">
        <v>1.458602903614098e-23</v>
      </c>
      <c r="H126" t="n">
        <v>7.504711336232838e-25</v>
      </c>
      <c r="I126" t="n">
        <v>11.10043341026088</v>
      </c>
      <c r="J126" t="n">
        <v>67.87223881774936</v>
      </c>
      <c r="K126" t="n">
        <v>85.33460042536434</v>
      </c>
    </row>
    <row r="127">
      <c r="A127" t="inlineStr">
        <is>
          <t>ULS</t>
        </is>
      </c>
      <c r="B127" t="inlineStr">
        <is>
          <t>Y_E0</t>
        </is>
      </c>
      <c r="C127" t="n">
        <v>6</v>
      </c>
      <c r="D127" t="n">
        <v>0.2974817550600873</v>
      </c>
      <c r="E127" t="n">
        <v>3.361550693413159</v>
      </c>
      <c r="F127" t="n">
        <v>5.441450430046916e-23</v>
      </c>
      <c r="G127" t="n">
        <v>18.85843804699063</v>
      </c>
      <c r="H127" t="n">
        <v>1.070984715063449e-25</v>
      </c>
      <c r="I127" t="n">
        <v>9.309414720642453e-24</v>
      </c>
      <c r="J127" t="n">
        <v>86.73067686473999</v>
      </c>
      <c r="K127" t="n">
        <v>85.33460042536434</v>
      </c>
    </row>
    <row r="128">
      <c r="A128" t="inlineStr">
        <is>
          <t>ULS</t>
        </is>
      </c>
      <c r="B128" t="inlineStr">
        <is>
          <t>Y_E0</t>
        </is>
      </c>
      <c r="C128" t="n">
        <v>7</v>
      </c>
      <c r="D128" t="n">
        <v>0.1857669120822466</v>
      </c>
      <c r="E128" t="n">
        <v>5.383089963605892</v>
      </c>
      <c r="F128" t="n">
        <v>2.140848575013846e-21</v>
      </c>
      <c r="G128" t="n">
        <v>5.26375020020909e-26</v>
      </c>
      <c r="H128" t="n">
        <v>4.213612033373612e-24</v>
      </c>
      <c r="I128" t="n">
        <v>4.512752785278756</v>
      </c>
      <c r="J128" t="n">
        <v>86.73067686473999</v>
      </c>
      <c r="K128" t="n">
        <v>85.33460042536434</v>
      </c>
    </row>
    <row r="129">
      <c r="A129" t="inlineStr">
        <is>
          <t>ULS</t>
        </is>
      </c>
      <c r="B129" t="inlineStr">
        <is>
          <t>Y_E0</t>
        </is>
      </c>
      <c r="C129" t="n">
        <v>8</v>
      </c>
      <c r="D129" t="n">
        <v>0.1729872714678141</v>
      </c>
      <c r="E129" t="n">
        <v>5.78077214303053</v>
      </c>
      <c r="F129" t="n">
        <v>9.770318326183986e-24</v>
      </c>
      <c r="G129" t="n">
        <v>7.681482585847715e-27</v>
      </c>
      <c r="H129" t="n">
        <v>1.922991254476462e-26</v>
      </c>
      <c r="I129" t="n">
        <v>9.685494847200414e-27</v>
      </c>
      <c r="J129" t="n">
        <v>86.73067686473999</v>
      </c>
      <c r="K129" t="n">
        <v>85.33460042536434</v>
      </c>
    </row>
    <row r="130">
      <c r="A130" t="inlineStr">
        <is>
          <t>ULS</t>
        </is>
      </c>
      <c r="B130" t="inlineStr">
        <is>
          <t>Y_E0</t>
        </is>
      </c>
      <c r="C130" t="n">
        <v>9</v>
      </c>
      <c r="D130" t="n">
        <v>0.1671454214320658</v>
      </c>
      <c r="E130" t="n">
        <v>5.982814195161412</v>
      </c>
      <c r="F130" t="n">
        <v>2953.156568283526</v>
      </c>
      <c r="G130" t="n">
        <v>3.227966875865721e-27</v>
      </c>
      <c r="H130" t="n">
        <v>5.812394299057527</v>
      </c>
      <c r="I130" t="n">
        <v>6.770937860358991e-25</v>
      </c>
      <c r="J130" t="n">
        <v>86.73067686473999</v>
      </c>
      <c r="K130" t="n">
        <v>91.14699472442187</v>
      </c>
    </row>
    <row r="131">
      <c r="A131" t="inlineStr">
        <is>
          <t>ULS</t>
        </is>
      </c>
      <c r="B131" t="inlineStr">
        <is>
          <t>Y_E0</t>
        </is>
      </c>
      <c r="C131" t="n">
        <v>10</v>
      </c>
      <c r="D131" t="n">
        <v>0.146129242371089</v>
      </c>
      <c r="E131" t="n">
        <v>6.843257268524956</v>
      </c>
      <c r="F131" t="n">
        <v>4.106297015305123e-25</v>
      </c>
      <c r="G131" t="n">
        <v>5.285772494188215</v>
      </c>
      <c r="H131" t="n">
        <v>8.082002023979733e-28</v>
      </c>
      <c r="I131" t="n">
        <v>4.861754633641063e-26</v>
      </c>
      <c r="J131" t="n">
        <v>92.01644935892821</v>
      </c>
      <c r="K131" t="n">
        <v>91.14699472442187</v>
      </c>
    </row>
    <row r="132">
      <c r="A132" t="inlineStr">
        <is>
          <t>ULS</t>
        </is>
      </c>
      <c r="B132" t="inlineStr">
        <is>
          <t>Y_E0</t>
        </is>
      </c>
      <c r="C132" t="n">
        <v>11</v>
      </c>
      <c r="D132" t="n">
        <v>0.1293188594800649</v>
      </c>
      <c r="E132" t="n">
        <v>7.732824152800039</v>
      </c>
      <c r="F132" t="n">
        <v>3.473267294403276e-23</v>
      </c>
      <c r="G132" t="n">
        <v>9.386394507596787e-27</v>
      </c>
      <c r="H132" t="n">
        <v>6.836074740468819e-26</v>
      </c>
      <c r="I132" t="n">
        <v>2.458135679111022</v>
      </c>
      <c r="J132" t="n">
        <v>92.01644935892821</v>
      </c>
      <c r="K132" t="n">
        <v>91.14699472442187</v>
      </c>
    </row>
    <row r="133">
      <c r="A133" t="inlineStr">
        <is>
          <t>ULS</t>
        </is>
      </c>
      <c r="B133" t="inlineStr">
        <is>
          <t>Y_E0</t>
        </is>
      </c>
      <c r="C133" t="n">
        <v>12</v>
      </c>
      <c r="D133" t="n">
        <v>0.1076796118632845</v>
      </c>
      <c r="E133" t="n">
        <v>9.286809106162556</v>
      </c>
      <c r="F133" t="n">
        <v>5.792339907146935e-19</v>
      </c>
      <c r="G133" t="n">
        <v>1.490433022827723</v>
      </c>
      <c r="H133" t="n">
        <v>1.140046681442044e-21</v>
      </c>
      <c r="I133" t="n">
        <v>1.899237737749269e-26</v>
      </c>
      <c r="J133" t="n">
        <v>93.50688238175593</v>
      </c>
      <c r="K133" t="n">
        <v>91.14699472442187</v>
      </c>
    </row>
    <row r="134">
      <c r="A134" t="inlineStr">
        <is>
          <t>ULS</t>
        </is>
      </c>
      <c r="B134" t="inlineStr">
        <is>
          <t>Y_E0</t>
        </is>
      </c>
      <c r="C134" t="n">
        <v>13</v>
      </c>
      <c r="D134" t="n">
        <v>0.1076556447770776</v>
      </c>
      <c r="E134" t="n">
        <v>9.288876603458172</v>
      </c>
      <c r="F134" t="n">
        <v>1559.412715175441</v>
      </c>
      <c r="G134" t="n">
        <v>5.491165779971764e-22</v>
      </c>
      <c r="H134" t="n">
        <v>3.069231639429049</v>
      </c>
      <c r="I134" t="n">
        <v>1.853977448113028e-25</v>
      </c>
      <c r="J134" t="n">
        <v>93.50688238175593</v>
      </c>
      <c r="K134" t="n">
        <v>94.21622636385092</v>
      </c>
    </row>
    <row r="135">
      <c r="A135" t="inlineStr">
        <is>
          <t>ULS</t>
        </is>
      </c>
      <c r="B135" t="inlineStr">
        <is>
          <t>Y_E0</t>
        </is>
      </c>
      <c r="C135" t="n">
        <v>14</v>
      </c>
      <c r="D135" t="n">
        <v>0.09877098200172039</v>
      </c>
      <c r="E135" t="n">
        <v>10.12443108019906</v>
      </c>
      <c r="F135" t="n">
        <v>9.782555721106522e-22</v>
      </c>
      <c r="G135" t="n">
        <v>3.453562423313582e-26</v>
      </c>
      <c r="H135" t="n">
        <v>1.939703397360073e-24</v>
      </c>
      <c r="I135" t="n">
        <v>1.413171092212946</v>
      </c>
      <c r="J135" t="n">
        <v>93.50688238175593</v>
      </c>
      <c r="K135" t="n">
        <v>94.21622636385092</v>
      </c>
    </row>
    <row r="136">
      <c r="A136" t="inlineStr">
        <is>
          <t>ULS</t>
        </is>
      </c>
      <c r="B136" t="inlineStr">
        <is>
          <t>Y_E0</t>
        </is>
      </c>
      <c r="C136" t="n">
        <v>15</v>
      </c>
      <c r="D136" t="n">
        <v>0.09073170801830201</v>
      </c>
      <c r="E136" t="n">
        <v>11.02150529116331</v>
      </c>
      <c r="F136" t="n">
        <v>2.220556842586904e-24</v>
      </c>
      <c r="G136" t="n">
        <v>1.780565524628826</v>
      </c>
      <c r="H136" t="n">
        <v>4.627847043160848e-27</v>
      </c>
      <c r="I136" t="n">
        <v>7.166137740235776e-25</v>
      </c>
      <c r="J136" t="n">
        <v>95.28744790638476</v>
      </c>
      <c r="K136" t="n">
        <v>94.21622636385092</v>
      </c>
    </row>
    <row r="137">
      <c r="A137" t="inlineStr">
        <is>
          <t>ULS</t>
        </is>
      </c>
      <c r="B137" t="inlineStr">
        <is>
          <t>Y_E0</t>
        </is>
      </c>
      <c r="C137" t="n">
        <v>16</v>
      </c>
      <c r="D137" t="n">
        <v>0.08395390062781893</v>
      </c>
      <c r="E137" t="n">
        <v>11.91129884998626</v>
      </c>
      <c r="F137" t="n">
        <v>1.741051390454962e-25</v>
      </c>
      <c r="G137" t="n">
        <v>1.837651709227484e-28</v>
      </c>
      <c r="H137" t="n">
        <v>3.791793313715939e-28</v>
      </c>
      <c r="I137" t="n">
        <v>2.039549979535447e-27</v>
      </c>
      <c r="J137" t="n">
        <v>95.28744790638476</v>
      </c>
      <c r="K137" t="n">
        <v>94.21622636385092</v>
      </c>
    </row>
    <row r="138">
      <c r="A138" t="inlineStr">
        <is>
          <t>ULS</t>
        </is>
      </c>
      <c r="B138" t="inlineStr">
        <is>
          <t>Y_E0</t>
        </is>
      </c>
      <c r="C138" t="n">
        <v>17</v>
      </c>
      <c r="D138" t="n">
        <v>0.08090945962389536</v>
      </c>
      <c r="E138" t="n">
        <v>12.35949423773763</v>
      </c>
      <c r="F138" t="n">
        <v>409.7486702929279</v>
      </c>
      <c r="G138" t="n">
        <v>4.399870970343276e-31</v>
      </c>
      <c r="H138" t="n">
        <v>0.9107911280670504</v>
      </c>
      <c r="I138" t="n">
        <v>2.174373592651953e-27</v>
      </c>
      <c r="J138" t="n">
        <v>95.28744790638476</v>
      </c>
      <c r="K138" t="n">
        <v>95.12701749191797</v>
      </c>
    </row>
    <row r="139">
      <c r="A139" t="inlineStr">
        <is>
          <t>ULS</t>
        </is>
      </c>
      <c r="B139" t="inlineStr">
        <is>
          <t>Y_E0</t>
        </is>
      </c>
      <c r="C139" t="n">
        <v>18</v>
      </c>
      <c r="D139" t="n">
        <v>0.07975557079560271</v>
      </c>
      <c r="E139" t="n">
        <v>12.53830911150767</v>
      </c>
      <c r="F139" t="n">
        <v>8.184128026255599e-24</v>
      </c>
      <c r="G139" t="n">
        <v>1.198120514071727e-26</v>
      </c>
      <c r="H139" t="n">
        <v>1.833507625947598e-26</v>
      </c>
      <c r="I139" t="n">
        <v>0.7499460587848827</v>
      </c>
      <c r="J139" t="n">
        <v>95.28744790638476</v>
      </c>
      <c r="K139" t="n">
        <v>95.12701749191797</v>
      </c>
    </row>
    <row r="140">
      <c r="A140" t="inlineStr">
        <is>
          <t>ULS</t>
        </is>
      </c>
      <c r="B140" t="inlineStr">
        <is>
          <t>Y_E0</t>
        </is>
      </c>
      <c r="C140" t="n">
        <v>19</v>
      </c>
      <c r="D140" t="n">
        <v>0.07608747385852686</v>
      </c>
      <c r="E140" t="n">
        <v>13.14276778145308</v>
      </c>
      <c r="F140" t="n">
        <v>5.40550427607356e-25</v>
      </c>
      <c r="G140" t="n">
        <v>3.815591334622287e-27</v>
      </c>
      <c r="H140" t="n">
        <v>1.242123695350426e-27</v>
      </c>
      <c r="I140" t="n">
        <v>0.05540102031429576</v>
      </c>
      <c r="J140" t="n">
        <v>95.28744790638476</v>
      </c>
      <c r="K140" t="n">
        <v>95.12701749191797</v>
      </c>
    </row>
    <row r="141">
      <c r="A141" t="inlineStr">
        <is>
          <t>ULS</t>
        </is>
      </c>
      <c r="B141" t="inlineStr">
        <is>
          <t>Y_E0</t>
        </is>
      </c>
      <c r="C141" t="n">
        <v>20</v>
      </c>
      <c r="D141" t="n">
        <v>0.07356591166660352</v>
      </c>
      <c r="E141" t="n">
        <v>13.59325232768055</v>
      </c>
      <c r="F141" t="n">
        <v>460.3683114682315</v>
      </c>
      <c r="G141" t="n">
        <v>3.300944242950946e-27</v>
      </c>
      <c r="H141" t="n">
        <v>1.07689620911911</v>
      </c>
      <c r="I141" t="n">
        <v>9.578294209838626e-27</v>
      </c>
      <c r="J141" t="n">
        <v>95.28744790638476</v>
      </c>
      <c r="K141" t="n">
        <v>96.20391370103707</v>
      </c>
    </row>
    <row r="142">
      <c r="A142" t="inlineStr">
        <is>
          <t>ULS</t>
        </is>
      </c>
      <c r="B142" t="inlineStr">
        <is>
          <t>Y_E0</t>
        </is>
      </c>
      <c r="C142" t="n">
        <v>21</v>
      </c>
      <c r="D142" t="n">
        <v>0.07057834653882698</v>
      </c>
      <c r="E142" t="n">
        <v>14.16865156298149</v>
      </c>
      <c r="F142" t="n">
        <v>3.024657486947435e-27</v>
      </c>
      <c r="G142" t="n">
        <v>1.466153752519723</v>
      </c>
      <c r="H142" t="n">
        <v>7.229312093426665e-30</v>
      </c>
      <c r="I142" t="n">
        <v>1.724963466066221e-28</v>
      </c>
      <c r="J142" t="n">
        <v>96.75360165890449</v>
      </c>
      <c r="K142" t="n">
        <v>96.20391370103707</v>
      </c>
    </row>
    <row r="143">
      <c r="A143" t="inlineStr">
        <is>
          <t>ULS</t>
        </is>
      </c>
      <c r="B143" t="inlineStr">
        <is>
          <t>Y_E0</t>
        </is>
      </c>
      <c r="C143" t="n">
        <v>22</v>
      </c>
      <c r="D143" t="n">
        <v>0.065995754190802</v>
      </c>
      <c r="E143" t="n">
        <v>15.15248991789494</v>
      </c>
      <c r="F143" t="n">
        <v>6.577877524533796e-26</v>
      </c>
      <c r="G143" t="n">
        <v>8.231532067441093e-29</v>
      </c>
      <c r="H143" t="n">
        <v>1.626504277962154e-28</v>
      </c>
      <c r="I143" t="n">
        <v>0.445973014038585</v>
      </c>
      <c r="J143" t="n">
        <v>96.75360165890449</v>
      </c>
      <c r="K143" t="n">
        <v>96.20391370103707</v>
      </c>
    </row>
    <row r="144">
      <c r="A144" t="inlineStr">
        <is>
          <t>ULS</t>
        </is>
      </c>
      <c r="B144" t="inlineStr">
        <is>
          <t>Y_E0</t>
        </is>
      </c>
      <c r="C144" t="n">
        <v>23</v>
      </c>
      <c r="D144" t="n">
        <v>0.06417381083775577</v>
      </c>
      <c r="E144" t="n">
        <v>15.58268064410574</v>
      </c>
      <c r="F144" t="n">
        <v>55.7663653703426</v>
      </c>
      <c r="G144" t="n">
        <v>6.732246804849172e-29</v>
      </c>
      <c r="H144" t="n">
        <v>0.1398130031896606</v>
      </c>
      <c r="I144" t="n">
        <v>8.57269870324089e-30</v>
      </c>
      <c r="J144" t="n">
        <v>96.75360165890449</v>
      </c>
      <c r="K144" t="n">
        <v>96.34372670422673</v>
      </c>
    </row>
    <row r="145">
      <c r="A145" t="inlineStr">
        <is>
          <t>ULS</t>
        </is>
      </c>
      <c r="B145" t="inlineStr">
        <is>
          <t>Y_E0</t>
        </is>
      </c>
      <c r="C145" t="n">
        <v>24</v>
      </c>
      <c r="D145" t="n">
        <v>0.06310754613616694</v>
      </c>
      <c r="E145" t="n">
        <v>15.84596551801116</v>
      </c>
      <c r="F145" t="n">
        <v>1.868712909137496e-27</v>
      </c>
      <c r="G145" t="n">
        <v>0.04348471689639424</v>
      </c>
      <c r="H145" t="n">
        <v>4.723582746563481e-30</v>
      </c>
      <c r="I145" t="n">
        <v>6.886666703315773e-28</v>
      </c>
      <c r="J145" t="n">
        <v>96.79708637580087</v>
      </c>
      <c r="K145" t="n">
        <v>96.34372670422673</v>
      </c>
    </row>
    <row r="146">
      <c r="A146" t="inlineStr">
        <is>
          <t>ULS</t>
        </is>
      </c>
      <c r="B146" t="inlineStr">
        <is>
          <t>Y_E0</t>
        </is>
      </c>
      <c r="C146" t="n">
        <v>25</v>
      </c>
      <c r="D146" t="n">
        <v>0.06012883649715994</v>
      </c>
      <c r="E146" t="n">
        <v>16.63095543262729</v>
      </c>
      <c r="F146" t="n">
        <v>3.23975432170834e-26</v>
      </c>
      <c r="G146" t="n">
        <v>1.410245738570624e-28</v>
      </c>
      <c r="H146" t="n">
        <v>8.381573764247455e-29</v>
      </c>
      <c r="I146" t="n">
        <v>1.513386897856271e-28</v>
      </c>
      <c r="J146" t="n">
        <v>96.79708637580087</v>
      </c>
      <c r="K146" t="n">
        <v>96.34372670422673</v>
      </c>
    </row>
    <row r="147">
      <c r="A147" t="inlineStr">
        <is>
          <t>ULS</t>
        </is>
      </c>
      <c r="B147" t="inlineStr">
        <is>
          <t>Y_E0</t>
        </is>
      </c>
      <c r="C147" t="n">
        <v>26</v>
      </c>
      <c r="D147" t="n">
        <v>0.05869483944159619</v>
      </c>
      <c r="E147" t="n">
        <v>17.03727294449867</v>
      </c>
      <c r="F147" t="n">
        <v>8.888703954199533e-24</v>
      </c>
      <c r="G147" t="n">
        <v>4.269963175068723e-29</v>
      </c>
      <c r="H147" t="n">
        <v>2.325902930135785e-26</v>
      </c>
      <c r="I147" t="n">
        <v>2.291266926250988e-28</v>
      </c>
      <c r="J147" t="n">
        <v>96.79708637580087</v>
      </c>
      <c r="K147" t="n">
        <v>96.34372670422673</v>
      </c>
    </row>
    <row r="148">
      <c r="A148" t="inlineStr">
        <is>
          <t>ULS</t>
        </is>
      </c>
      <c r="B148" t="inlineStr">
        <is>
          <t>Y_E0</t>
        </is>
      </c>
      <c r="C148" t="n">
        <v>27</v>
      </c>
      <c r="D148" t="n">
        <v>0.05850266586594809</v>
      </c>
      <c r="E148" t="n">
        <v>17.09323814903378</v>
      </c>
      <c r="F148" t="n">
        <v>320.4836478867556</v>
      </c>
      <c r="G148" t="n">
        <v>5.509073666602868e-30</v>
      </c>
      <c r="H148" t="n">
        <v>0.8398955572905242</v>
      </c>
      <c r="I148" t="n">
        <v>1.556924953097147e-27</v>
      </c>
      <c r="J148" t="n">
        <v>96.79708637580087</v>
      </c>
      <c r="K148" t="n">
        <v>97.18362226151726</v>
      </c>
    </row>
    <row r="149">
      <c r="A149" t="inlineStr">
        <is>
          <t>ULS</t>
        </is>
      </c>
      <c r="B149" t="inlineStr">
        <is>
          <t>Y_E0</t>
        </is>
      </c>
      <c r="C149" t="n">
        <v>28</v>
      </c>
      <c r="D149" t="n">
        <v>0.05702892216741048</v>
      </c>
      <c r="E149" t="n">
        <v>17.53496229622688</v>
      </c>
      <c r="F149" t="n">
        <v>8.374401691169128e-27</v>
      </c>
      <c r="G149" t="n">
        <v>0.3695732131974754</v>
      </c>
      <c r="H149" t="n">
        <v>2.220838212228667e-29</v>
      </c>
      <c r="I149" t="n">
        <v>8.788052038427246e-27</v>
      </c>
      <c r="J149" t="n">
        <v>97.16665958899836</v>
      </c>
      <c r="K149" t="n">
        <v>97.18362226151726</v>
      </c>
    </row>
    <row r="150">
      <c r="A150" t="inlineStr">
        <is>
          <t>ULS</t>
        </is>
      </c>
      <c r="B150" t="inlineStr">
        <is>
          <t>Y_E0</t>
        </is>
      </c>
      <c r="C150" t="n">
        <v>29</v>
      </c>
      <c r="D150" t="n">
        <v>0.05639744049277413</v>
      </c>
      <c r="E150" t="n">
        <v>17.73130112399559</v>
      </c>
      <c r="F150" t="n">
        <v>4.011815619459559e-25</v>
      </c>
      <c r="G150" t="n">
        <v>1.332803657458168e-27</v>
      </c>
      <c r="H150" t="n">
        <v>1.069367312364372e-27</v>
      </c>
      <c r="I150" t="n">
        <v>0.2234238441863333</v>
      </c>
      <c r="J150" t="n">
        <v>97.16665958899836</v>
      </c>
      <c r="K150" t="n">
        <v>97.18362226151726</v>
      </c>
    </row>
    <row r="151">
      <c r="A151" t="inlineStr">
        <is>
          <t>ULS</t>
        </is>
      </c>
      <c r="B151" t="inlineStr">
        <is>
          <t>Y_E0</t>
        </is>
      </c>
      <c r="C151" t="n">
        <v>30</v>
      </c>
      <c r="D151" t="n">
        <v>0.05489555705597171</v>
      </c>
      <c r="E151" t="n">
        <v>18.21641046433678</v>
      </c>
      <c r="F151" t="n">
        <v>5.733409413642914e-26</v>
      </c>
      <c r="G151" t="n">
        <v>4.987883814974075e-25</v>
      </c>
      <c r="H151" t="n">
        <v>1.547147301786507e-28</v>
      </c>
      <c r="I151" t="n">
        <v>0.04466830341161886</v>
      </c>
      <c r="J151" t="n">
        <v>97.16665958899836</v>
      </c>
      <c r="K151" t="n">
        <v>97.18362226151726</v>
      </c>
    </row>
    <row r="152">
      <c r="A152" t="inlineStr">
        <is>
          <t>ULS</t>
        </is>
      </c>
      <c r="B152" t="inlineStr">
        <is>
          <t>Y_E0</t>
        </is>
      </c>
      <c r="C152" t="n">
        <v>31</v>
      </c>
      <c r="D152" t="n">
        <v>0.05479480004566226</v>
      </c>
      <c r="E152" t="n">
        <v>18.24990691026645</v>
      </c>
      <c r="F152" t="n">
        <v>2.206245762882427e-26</v>
      </c>
      <c r="G152" t="n">
        <v>0.5054853065323782</v>
      </c>
      <c r="H152" t="n">
        <v>5.958441949750058e-29</v>
      </c>
      <c r="I152" t="n">
        <v>1.215364060729929e-25</v>
      </c>
      <c r="J152" t="n">
        <v>97.67214489553074</v>
      </c>
      <c r="K152" t="n">
        <v>97.18362226151726</v>
      </c>
    </row>
    <row r="153">
      <c r="A153" t="inlineStr">
        <is>
          <t>ULS</t>
        </is>
      </c>
      <c r="B153" t="inlineStr">
        <is>
          <t>Y_E0</t>
        </is>
      </c>
      <c r="C153" t="n">
        <v>32</v>
      </c>
      <c r="D153" t="n">
        <v>0.05316788773453095</v>
      </c>
      <c r="E153" t="n">
        <v>18.80834546207729</v>
      </c>
      <c r="F153" t="n">
        <v>29.72910465605761</v>
      </c>
      <c r="G153" t="n">
        <v>1.967408142097565e-29</v>
      </c>
      <c r="H153" t="n">
        <v>0.08137989208573117</v>
      </c>
      <c r="I153" t="n">
        <v>9.71563082883621e-30</v>
      </c>
      <c r="J153" t="n">
        <v>97.67214489553074</v>
      </c>
      <c r="K153" t="n">
        <v>97.26500215360299</v>
      </c>
    </row>
    <row r="154">
      <c r="A154" t="inlineStr">
        <is>
          <t>ULS</t>
        </is>
      </c>
      <c r="B154" t="inlineStr">
        <is>
          <t>Y_E0</t>
        </is>
      </c>
      <c r="C154" t="n">
        <v>33</v>
      </c>
      <c r="D154" t="n">
        <v>0.05070598300425978</v>
      </c>
      <c r="E154" t="n">
        <v>19.72153857890874</v>
      </c>
      <c r="F154" t="n">
        <v>75.03056348316927</v>
      </c>
      <c r="G154" t="n">
        <v>1.461285565069207e-28</v>
      </c>
      <c r="H154" t="n">
        <v>0.2096952747705764</v>
      </c>
      <c r="I154" t="n">
        <v>2.167068786021358e-27</v>
      </c>
      <c r="J154" t="n">
        <v>97.67214489553074</v>
      </c>
      <c r="K154" t="n">
        <v>97.47469742837356</v>
      </c>
    </row>
    <row r="155">
      <c r="A155" t="inlineStr">
        <is>
          <t>ULS</t>
        </is>
      </c>
      <c r="B155" t="inlineStr">
        <is>
          <t>Y_E0</t>
        </is>
      </c>
      <c r="C155" t="n">
        <v>34</v>
      </c>
      <c r="D155" t="n">
        <v>0.05053631222653861</v>
      </c>
      <c r="E155" t="n">
        <v>19.7877517361637</v>
      </c>
      <c r="F155" t="n">
        <v>1.067126910805845e-24</v>
      </c>
      <c r="G155" t="n">
        <v>4.527779049666417e-29</v>
      </c>
      <c r="H155" t="n">
        <v>2.986721767004093e-27</v>
      </c>
      <c r="I155" t="n">
        <v>8.63295399130879e-29</v>
      </c>
      <c r="J155" t="n">
        <v>97.67214489553074</v>
      </c>
      <c r="K155" t="n">
        <v>97.47469742837356</v>
      </c>
    </row>
    <row r="156">
      <c r="A156" t="inlineStr">
        <is>
          <t>ULS</t>
        </is>
      </c>
      <c r="B156" t="inlineStr">
        <is>
          <t>Y_E0</t>
        </is>
      </c>
      <c r="C156" t="n">
        <v>35</v>
      </c>
      <c r="D156" t="n">
        <v>0.04984197337477541</v>
      </c>
      <c r="E156" t="n">
        <v>20.06341106281501</v>
      </c>
      <c r="F156" t="n">
        <v>1.198161516273524e-27</v>
      </c>
      <c r="G156" t="n">
        <v>1.315517293325148e-29</v>
      </c>
      <c r="H156" t="n">
        <v>3.373452337429663e-30</v>
      </c>
      <c r="I156" t="n">
        <v>1.800394472406162e-28</v>
      </c>
      <c r="J156" t="n">
        <v>97.67214489553074</v>
      </c>
      <c r="K156" t="n">
        <v>97.47469742837356</v>
      </c>
    </row>
    <row r="157">
      <c r="A157" t="inlineStr">
        <is>
          <t>ULS</t>
        </is>
      </c>
      <c r="B157" t="inlineStr">
        <is>
          <t>Y_E0</t>
        </is>
      </c>
      <c r="C157" t="n">
        <v>36</v>
      </c>
      <c r="D157" t="n">
        <v>0.04891935511517085</v>
      </c>
      <c r="E157" t="n">
        <v>20.44180667643103</v>
      </c>
      <c r="F157" t="n">
        <v>2.410593474521814e-25</v>
      </c>
      <c r="G157" t="n">
        <v>7.035824476149325e-27</v>
      </c>
      <c r="H157" t="n">
        <v>6.841258569192228e-28</v>
      </c>
      <c r="I157" t="n">
        <v>0.1488681640954987</v>
      </c>
      <c r="J157" t="n">
        <v>97.67214489553074</v>
      </c>
      <c r="K157" t="n">
        <v>97.47469742837356</v>
      </c>
    </row>
    <row r="158">
      <c r="A158" t="inlineStr">
        <is>
          <t>ULS</t>
        </is>
      </c>
      <c r="B158" t="inlineStr">
        <is>
          <t>Y_E0</t>
        </is>
      </c>
      <c r="C158" t="n">
        <v>37</v>
      </c>
      <c r="D158" t="n">
        <v>0.04790002317961884</v>
      </c>
      <c r="E158" t="n">
        <v>20.87681661969411</v>
      </c>
      <c r="F158" t="n">
        <v>2.825092527398285e-25</v>
      </c>
      <c r="G158" t="n">
        <v>1.493183110576175e-27</v>
      </c>
      <c r="H158" t="n">
        <v>8.088940784995381e-28</v>
      </c>
      <c r="I158" t="n">
        <v>0.03039529891885771</v>
      </c>
      <c r="J158" t="n">
        <v>97.67214489553074</v>
      </c>
      <c r="K158" t="n">
        <v>97.47469742837356</v>
      </c>
    </row>
    <row r="159">
      <c r="A159" t="inlineStr">
        <is>
          <t>ULS</t>
        </is>
      </c>
      <c r="B159" t="inlineStr">
        <is>
          <t>Y_E0</t>
        </is>
      </c>
      <c r="C159" t="n">
        <v>38</v>
      </c>
      <c r="D159" t="n">
        <v>0.04677161016918915</v>
      </c>
      <c r="E159" t="n">
        <v>21.38049120786419</v>
      </c>
      <c r="F159" t="n">
        <v>154.758596261717</v>
      </c>
      <c r="G159" t="n">
        <v>2.324038031974627e-29</v>
      </c>
      <c r="H159" t="n">
        <v>0.4475200587608747</v>
      </c>
      <c r="I159" t="n">
        <v>1.854912739154706e-27</v>
      </c>
      <c r="J159" t="n">
        <v>97.67214489553074</v>
      </c>
      <c r="K159" t="n">
        <v>97.92221748713443</v>
      </c>
    </row>
    <row r="160">
      <c r="A160" t="inlineStr">
        <is>
          <t>ULS</t>
        </is>
      </c>
      <c r="B160" t="inlineStr">
        <is>
          <t>Y_E0</t>
        </is>
      </c>
      <c r="C160" t="n">
        <v>39</v>
      </c>
      <c r="D160" t="n">
        <v>0.04625641654999865</v>
      </c>
      <c r="E160" t="n">
        <v>21.61862233575959</v>
      </c>
      <c r="F160" t="n">
        <v>3.312294996100254e-26</v>
      </c>
      <c r="G160" t="n">
        <v>0.453719657134125</v>
      </c>
      <c r="H160" t="n">
        <v>9.621961749409685e-29</v>
      </c>
      <c r="I160" t="n">
        <v>7.485178579506815e-28</v>
      </c>
      <c r="J160" t="n">
        <v>98.12586455266485</v>
      </c>
      <c r="K160" t="n">
        <v>97.92221748713443</v>
      </c>
    </row>
    <row r="161">
      <c r="A161" t="inlineStr">
        <is>
          <t>ULS</t>
        </is>
      </c>
      <c r="B161" t="inlineStr">
        <is>
          <t>Y_E0</t>
        </is>
      </c>
      <c r="C161" t="n">
        <v>40</v>
      </c>
      <c r="D161" t="n">
        <v>0.0450552564281976</v>
      </c>
      <c r="E161" t="n">
        <v>22.19496856251727</v>
      </c>
      <c r="F161" t="n">
        <v>1.051667165846371</v>
      </c>
      <c r="G161" t="n">
        <v>2.968289006587064e-30</v>
      </c>
      <c r="H161" t="n">
        <v>0.003087857551769313</v>
      </c>
      <c r="I161" t="n">
        <v>6.554813257961092e-30</v>
      </c>
      <c r="J161" t="n">
        <v>98.12586455266485</v>
      </c>
      <c r="K161" t="n">
        <v>97.92530534468619</v>
      </c>
    </row>
    <row r="162">
      <c r="A162" t="inlineStr">
        <is>
          <t>ULS</t>
        </is>
      </c>
      <c r="B162" t="inlineStr">
        <is>
          <t>Y_Eplus</t>
        </is>
      </c>
      <c r="C162" t="n">
        <v>1</v>
      </c>
      <c r="D162" t="n">
        <v>1.557377501017503</v>
      </c>
      <c r="E162" t="n">
        <v>0.642105076865857</v>
      </c>
      <c r="F162" t="n">
        <v>21378.47507939624</v>
      </c>
      <c r="G162" t="n">
        <v>8.870429928089992e-27</v>
      </c>
      <c r="H162" t="n">
        <v>65.5298563016032</v>
      </c>
      <c r="I162" t="n">
        <v>1.064199209091225e-22</v>
      </c>
      <c r="J162" t="n">
        <v>8.870429928089992e-27</v>
      </c>
      <c r="K162" t="n">
        <v>65.5298563016032</v>
      </c>
    </row>
    <row r="163">
      <c r="A163" t="inlineStr">
        <is>
          <t>ULS</t>
        </is>
      </c>
      <c r="B163" t="inlineStr">
        <is>
          <t>Y_Eplus</t>
        </is>
      </c>
      <c r="C163" t="n">
        <v>2</v>
      </c>
      <c r="D163" t="n">
        <v>1.101195264247628</v>
      </c>
      <c r="E163" t="n">
        <v>0.9081041596044565</v>
      </c>
      <c r="F163" t="n">
        <v>-8.324799217416493e-24</v>
      </c>
      <c r="G163" t="n">
        <v>67.87223881774936</v>
      </c>
      <c r="H163" t="n">
        <v>3.494940199476586e-27</v>
      </c>
      <c r="I163" t="n">
        <v>4.985898539751228e-24</v>
      </c>
      <c r="J163" t="n">
        <v>67.87223881774936</v>
      </c>
      <c r="K163" t="n">
        <v>65.5298563016032</v>
      </c>
    </row>
    <row r="164">
      <c r="A164" t="inlineStr">
        <is>
          <t>ULS</t>
        </is>
      </c>
      <c r="B164" t="inlineStr">
        <is>
          <t>Y_Eplus</t>
        </is>
      </c>
      <c r="C164" t="n">
        <v>3</v>
      </c>
      <c r="D164" t="n">
        <v>1.003955091572923</v>
      </c>
      <c r="E164" t="n">
        <v>0.9960604895516532</v>
      </c>
      <c r="F164" t="n">
        <v>7.385602099217915e-09</v>
      </c>
      <c r="G164" t="n">
        <v>4.516217568602934e-24</v>
      </c>
      <c r="H164" t="n">
        <v>1.030326650684005e-22</v>
      </c>
      <c r="I164" t="n">
        <v>77.59148251985013</v>
      </c>
      <c r="J164" t="n">
        <v>67.87223881774936</v>
      </c>
      <c r="K164" t="n">
        <v>65.5298563016032</v>
      </c>
    </row>
    <row r="165">
      <c r="A165" t="inlineStr">
        <is>
          <t>ULS</t>
        </is>
      </c>
      <c r="B165" t="inlineStr">
        <is>
          <t>Y_Eplus</t>
        </is>
      </c>
      <c r="C165" t="n">
        <v>4</v>
      </c>
      <c r="D165" t="n">
        <v>0.3616587694147383</v>
      </c>
      <c r="E165" t="n">
        <v>2.765037335105327</v>
      </c>
      <c r="F165" t="n">
        <v>10062.37828733393</v>
      </c>
      <c r="G165" t="n">
        <v>1.62624174869477e-25</v>
      </c>
      <c r="H165" t="n">
        <v>19.80474412376113</v>
      </c>
      <c r="I165" t="n">
        <v>2.46199285539692e-26</v>
      </c>
      <c r="J165" t="n">
        <v>67.87223881774936</v>
      </c>
      <c r="K165" t="n">
        <v>85.33460042536434</v>
      </c>
    </row>
    <row r="166">
      <c r="A166" t="inlineStr">
        <is>
          <t>ULS</t>
        </is>
      </c>
      <c r="B166" t="inlineStr">
        <is>
          <t>Y_Eplus</t>
        </is>
      </c>
      <c r="C166" t="n">
        <v>5</v>
      </c>
      <c r="D166" t="n">
        <v>0.3236318578510878</v>
      </c>
      <c r="E166" t="n">
        <v>3.08993065960808</v>
      </c>
      <c r="F166" t="n">
        <v>-2.400141053487884e-10</v>
      </c>
      <c r="G166" t="n">
        <v>1.458602903614098e-23</v>
      </c>
      <c r="H166" t="n">
        <v>7.504711336232838e-25</v>
      </c>
      <c r="I166" t="n">
        <v>11.10043341026088</v>
      </c>
      <c r="J166" t="n">
        <v>67.87223881774936</v>
      </c>
      <c r="K166" t="n">
        <v>85.33460042536434</v>
      </c>
    </row>
    <row r="167">
      <c r="A167" t="inlineStr">
        <is>
          <t>ULS</t>
        </is>
      </c>
      <c r="B167" t="inlineStr">
        <is>
          <t>Y_Eplus</t>
        </is>
      </c>
      <c r="C167" t="n">
        <v>6</v>
      </c>
      <c r="D167" t="n">
        <v>0.2974817550600873</v>
      </c>
      <c r="E167" t="n">
        <v>3.361550693413159</v>
      </c>
      <c r="F167" t="n">
        <v>1.373911687259614e-22</v>
      </c>
      <c r="G167" t="n">
        <v>18.85843804699063</v>
      </c>
      <c r="H167" t="n">
        <v>1.070984715063449e-25</v>
      </c>
      <c r="I167" t="n">
        <v>9.309414720642453e-24</v>
      </c>
      <c r="J167" t="n">
        <v>86.73067686473999</v>
      </c>
      <c r="K167" t="n">
        <v>85.33460042536434</v>
      </c>
    </row>
    <row r="168">
      <c r="A168" t="inlineStr">
        <is>
          <t>ULS</t>
        </is>
      </c>
      <c r="B168" t="inlineStr">
        <is>
          <t>Y_Eplus</t>
        </is>
      </c>
      <c r="C168" t="n">
        <v>7</v>
      </c>
      <c r="D168" t="n">
        <v>0.1857669120822466</v>
      </c>
      <c r="E168" t="n">
        <v>5.383089963605892</v>
      </c>
      <c r="F168" t="n">
        <v>-3.598439624455873e-10</v>
      </c>
      <c r="G168" t="n">
        <v>5.26375020020909e-26</v>
      </c>
      <c r="H168" t="n">
        <v>4.213612033373612e-24</v>
      </c>
      <c r="I168" t="n">
        <v>4.512752785278756</v>
      </c>
      <c r="J168" t="n">
        <v>86.73067686473999</v>
      </c>
      <c r="K168" t="n">
        <v>85.33460042536434</v>
      </c>
    </row>
    <row r="169">
      <c r="A169" t="inlineStr">
        <is>
          <t>ULS</t>
        </is>
      </c>
      <c r="B169" t="inlineStr">
        <is>
          <t>Y_Eplus</t>
        </is>
      </c>
      <c r="C169" t="n">
        <v>8</v>
      </c>
      <c r="D169" t="n">
        <v>0.1729872714678141</v>
      </c>
      <c r="E169" t="n">
        <v>5.78077214303053</v>
      </c>
      <c r="F169" t="n">
        <v>8.646856775757538e-24</v>
      </c>
      <c r="G169" t="n">
        <v>7.681482585847715e-27</v>
      </c>
      <c r="H169" t="n">
        <v>1.922991254476462e-26</v>
      </c>
      <c r="I169" t="n">
        <v>9.685494847200414e-27</v>
      </c>
      <c r="J169" t="n">
        <v>86.73067686473999</v>
      </c>
      <c r="K169" t="n">
        <v>85.33460042536434</v>
      </c>
    </row>
    <row r="170">
      <c r="A170" t="inlineStr">
        <is>
          <t>ULS</t>
        </is>
      </c>
      <c r="B170" t="inlineStr">
        <is>
          <t>Y_Eplus</t>
        </is>
      </c>
      <c r="C170" t="n">
        <v>9</v>
      </c>
      <c r="D170" t="n">
        <v>0.1671454214320658</v>
      </c>
      <c r="E170" t="n">
        <v>5.982814195161412</v>
      </c>
      <c r="F170" t="n">
        <v>2953.156568283684</v>
      </c>
      <c r="G170" t="n">
        <v>3.227966875865721e-27</v>
      </c>
      <c r="H170" t="n">
        <v>5.812394299057527</v>
      </c>
      <c r="I170" t="n">
        <v>6.770937860358991e-25</v>
      </c>
      <c r="J170" t="n">
        <v>86.73067686473999</v>
      </c>
      <c r="K170" t="n">
        <v>91.14699472442187</v>
      </c>
    </row>
    <row r="171">
      <c r="A171" t="inlineStr">
        <is>
          <t>ULS</t>
        </is>
      </c>
      <c r="B171" t="inlineStr">
        <is>
          <t>Y_Eplus</t>
        </is>
      </c>
      <c r="C171" t="n">
        <v>10</v>
      </c>
      <c r="D171" t="n">
        <v>0.146129242371089</v>
      </c>
      <c r="E171" t="n">
        <v>6.843257268524956</v>
      </c>
      <c r="F171" t="n">
        <v>9.30991868856524e-25</v>
      </c>
      <c r="G171" t="n">
        <v>5.285772494188215</v>
      </c>
      <c r="H171" t="n">
        <v>8.082002023979733e-28</v>
      </c>
      <c r="I171" t="n">
        <v>4.861754633641063e-26</v>
      </c>
      <c r="J171" t="n">
        <v>92.01644935892821</v>
      </c>
      <c r="K171" t="n">
        <v>91.14699472442187</v>
      </c>
    </row>
    <row r="172">
      <c r="A172" t="inlineStr">
        <is>
          <t>ULS</t>
        </is>
      </c>
      <c r="B172" t="inlineStr">
        <is>
          <t>Y_Eplus</t>
        </is>
      </c>
      <c r="C172" t="n">
        <v>11</v>
      </c>
      <c r="D172" t="n">
        <v>0.1293188594800649</v>
      </c>
      <c r="E172" t="n">
        <v>7.732824152800039</v>
      </c>
      <c r="F172" t="n">
        <v>3.403608975513948e-11</v>
      </c>
      <c r="G172" t="n">
        <v>9.386394507596787e-27</v>
      </c>
      <c r="H172" t="n">
        <v>6.836074740468819e-26</v>
      </c>
      <c r="I172" t="n">
        <v>2.458135679111022</v>
      </c>
      <c r="J172" t="n">
        <v>92.01644935892821</v>
      </c>
      <c r="K172" t="n">
        <v>91.14699472442187</v>
      </c>
    </row>
    <row r="173">
      <c r="A173" t="inlineStr">
        <is>
          <t>ULS</t>
        </is>
      </c>
      <c r="B173" t="inlineStr">
        <is>
          <t>Y_Eplus</t>
        </is>
      </c>
      <c r="C173" t="n">
        <v>12</v>
      </c>
      <c r="D173" t="n">
        <v>0.1076796118632845</v>
      </c>
      <c r="E173" t="n">
        <v>9.286809106162556</v>
      </c>
      <c r="F173" t="n">
        <v>5.78859615339815e-19</v>
      </c>
      <c r="G173" t="n">
        <v>1.490433022827723</v>
      </c>
      <c r="H173" t="n">
        <v>1.140046681442044e-21</v>
      </c>
      <c r="I173" t="n">
        <v>1.899237737749269e-26</v>
      </c>
      <c r="J173" t="n">
        <v>93.50688238175593</v>
      </c>
      <c r="K173" t="n">
        <v>91.14699472442187</v>
      </c>
    </row>
    <row r="174">
      <c r="A174" t="inlineStr">
        <is>
          <t>ULS</t>
        </is>
      </c>
      <c r="B174" t="inlineStr">
        <is>
          <t>Y_Eplus</t>
        </is>
      </c>
      <c r="C174" t="n">
        <v>13</v>
      </c>
      <c r="D174" t="n">
        <v>0.1076556447770776</v>
      </c>
      <c r="E174" t="n">
        <v>9.288876603458172</v>
      </c>
      <c r="F174" t="n">
        <v>1559.412715175499</v>
      </c>
      <c r="G174" t="n">
        <v>5.491165779971764e-22</v>
      </c>
      <c r="H174" t="n">
        <v>3.069231639429049</v>
      </c>
      <c r="I174" t="n">
        <v>1.853977448113028e-25</v>
      </c>
      <c r="J174" t="n">
        <v>93.50688238175593</v>
      </c>
      <c r="K174" t="n">
        <v>94.21622636385092</v>
      </c>
    </row>
    <row r="175">
      <c r="A175" t="inlineStr">
        <is>
          <t>ULS</t>
        </is>
      </c>
      <c r="B175" t="inlineStr">
        <is>
          <t>Y_Eplus</t>
        </is>
      </c>
      <c r="C175" t="n">
        <v>14</v>
      </c>
      <c r="D175" t="n">
        <v>0.09877098200172039</v>
      </c>
      <c r="E175" t="n">
        <v>10.12443108019906</v>
      </c>
      <c r="F175" t="n">
        <v>-1.347851293954079e-10</v>
      </c>
      <c r="G175" t="n">
        <v>3.453562423313582e-26</v>
      </c>
      <c r="H175" t="n">
        <v>1.939703397360073e-24</v>
      </c>
      <c r="I175" t="n">
        <v>1.413171092212946</v>
      </c>
      <c r="J175" t="n">
        <v>93.50688238175593</v>
      </c>
      <c r="K175" t="n">
        <v>94.21622636385092</v>
      </c>
    </row>
    <row r="176">
      <c r="A176" t="inlineStr">
        <is>
          <t>ULS</t>
        </is>
      </c>
      <c r="B176" t="inlineStr">
        <is>
          <t>Y_Eplus</t>
        </is>
      </c>
      <c r="C176" t="n">
        <v>15</v>
      </c>
      <c r="D176" t="n">
        <v>0.09073170801830201</v>
      </c>
      <c r="E176" t="n">
        <v>11.02150529116331</v>
      </c>
      <c r="F176" t="n">
        <v>-2.248917241950566e-24</v>
      </c>
      <c r="G176" t="n">
        <v>1.780565524628826</v>
      </c>
      <c r="H176" t="n">
        <v>4.627847043160848e-27</v>
      </c>
      <c r="I176" t="n">
        <v>7.166137740235776e-25</v>
      </c>
      <c r="J176" t="n">
        <v>95.28744790638476</v>
      </c>
      <c r="K176" t="n">
        <v>94.21622636385092</v>
      </c>
    </row>
    <row r="177">
      <c r="A177" t="inlineStr">
        <is>
          <t>ULS</t>
        </is>
      </c>
      <c r="B177" t="inlineStr">
        <is>
          <t>Y_Eplus</t>
        </is>
      </c>
      <c r="C177" t="n">
        <v>16</v>
      </c>
      <c r="D177" t="n">
        <v>0.08395390062781893</v>
      </c>
      <c r="E177" t="n">
        <v>11.91129884998626</v>
      </c>
      <c r="F177" t="n">
        <v>1.085996178642693e-25</v>
      </c>
      <c r="G177" t="n">
        <v>1.837651709227484e-28</v>
      </c>
      <c r="H177" t="n">
        <v>3.791793313715939e-28</v>
      </c>
      <c r="I177" t="n">
        <v>2.039549979535447e-27</v>
      </c>
      <c r="J177" t="n">
        <v>95.28744790638476</v>
      </c>
      <c r="K177" t="n">
        <v>94.21622636385092</v>
      </c>
    </row>
    <row r="178">
      <c r="A178" t="inlineStr">
        <is>
          <t>ULS</t>
        </is>
      </c>
      <c r="B178" t="inlineStr">
        <is>
          <t>Y_Eplus</t>
        </is>
      </c>
      <c r="C178" t="n">
        <v>17</v>
      </c>
      <c r="D178" t="n">
        <v>0.08090945962389536</v>
      </c>
      <c r="E178" t="n">
        <v>12.35949423773763</v>
      </c>
      <c r="F178" t="n">
        <v>409.7486702929302</v>
      </c>
      <c r="G178" t="n">
        <v>4.399870970343276e-31</v>
      </c>
      <c r="H178" t="n">
        <v>0.9107911280670504</v>
      </c>
      <c r="I178" t="n">
        <v>2.174373592651953e-27</v>
      </c>
      <c r="J178" t="n">
        <v>95.28744790638476</v>
      </c>
      <c r="K178" t="n">
        <v>95.12701749191797</v>
      </c>
    </row>
    <row r="179">
      <c r="A179" t="inlineStr">
        <is>
          <t>ULS</t>
        </is>
      </c>
      <c r="B179" t="inlineStr">
        <is>
          <t>Y_Eplus</t>
        </is>
      </c>
      <c r="C179" t="n">
        <v>18</v>
      </c>
      <c r="D179" t="n">
        <v>0.07975557079560271</v>
      </c>
      <c r="E179" t="n">
        <v>12.53830911150767</v>
      </c>
      <c r="F179" t="n">
        <v>8.532105092103309e-12</v>
      </c>
      <c r="G179" t="n">
        <v>1.198120514071727e-26</v>
      </c>
      <c r="H179" t="n">
        <v>1.833507625947598e-26</v>
      </c>
      <c r="I179" t="n">
        <v>0.7499460587848827</v>
      </c>
      <c r="J179" t="n">
        <v>95.28744790638476</v>
      </c>
      <c r="K179" t="n">
        <v>95.12701749191797</v>
      </c>
    </row>
    <row r="180">
      <c r="A180" t="inlineStr">
        <is>
          <t>ULS</t>
        </is>
      </c>
      <c r="B180" t="inlineStr">
        <is>
          <t>Y_Eplus</t>
        </is>
      </c>
      <c r="C180" t="n">
        <v>19</v>
      </c>
      <c r="D180" t="n">
        <v>0.07608747385852686</v>
      </c>
      <c r="E180" t="n">
        <v>13.14276778145308</v>
      </c>
      <c r="F180" t="n">
        <v>5.876738204070106e-13</v>
      </c>
      <c r="G180" t="n">
        <v>3.815591334622287e-27</v>
      </c>
      <c r="H180" t="n">
        <v>1.242123695350426e-27</v>
      </c>
      <c r="I180" t="n">
        <v>0.05540102031429576</v>
      </c>
      <c r="J180" t="n">
        <v>95.28744790638476</v>
      </c>
      <c r="K180" t="n">
        <v>95.12701749191797</v>
      </c>
    </row>
    <row r="181">
      <c r="A181" t="inlineStr">
        <is>
          <t>ULS</t>
        </is>
      </c>
      <c r="B181" t="inlineStr">
        <is>
          <t>Y_Eplus</t>
        </is>
      </c>
      <c r="C181" t="n">
        <v>20</v>
      </c>
      <c r="D181" t="n">
        <v>0.07356591166660352</v>
      </c>
      <c r="E181" t="n">
        <v>13.59325232768055</v>
      </c>
      <c r="F181" t="n">
        <v>460.3683114682376</v>
      </c>
      <c r="G181" t="n">
        <v>3.300944242950946e-27</v>
      </c>
      <c r="H181" t="n">
        <v>1.07689620911911</v>
      </c>
      <c r="I181" t="n">
        <v>9.578294209838626e-27</v>
      </c>
      <c r="J181" t="n">
        <v>95.28744790638476</v>
      </c>
      <c r="K181" t="n">
        <v>96.20391370103707</v>
      </c>
    </row>
    <row r="182">
      <c r="A182" t="inlineStr">
        <is>
          <t>ULS</t>
        </is>
      </c>
      <c r="B182" t="inlineStr">
        <is>
          <t>Y_Eplus</t>
        </is>
      </c>
      <c r="C182" t="n">
        <v>21</v>
      </c>
      <c r="D182" t="n">
        <v>0.07057834653882698</v>
      </c>
      <c r="E182" t="n">
        <v>14.16865156298149</v>
      </c>
      <c r="F182" t="n">
        <v>5.406916412239002e-27</v>
      </c>
      <c r="G182" t="n">
        <v>1.466153752519723</v>
      </c>
      <c r="H182" t="n">
        <v>7.229312093426665e-30</v>
      </c>
      <c r="I182" t="n">
        <v>1.724963466066221e-28</v>
      </c>
      <c r="J182" t="n">
        <v>96.75360165890449</v>
      </c>
      <c r="K182" t="n">
        <v>96.20391370103707</v>
      </c>
    </row>
    <row r="183">
      <c r="A183" t="inlineStr">
        <is>
          <t>ULS</t>
        </is>
      </c>
      <c r="B183" t="inlineStr">
        <is>
          <t>Y_Eplus</t>
        </is>
      </c>
      <c r="C183" t="n">
        <v>22</v>
      </c>
      <c r="D183" t="n">
        <v>0.065995754190802</v>
      </c>
      <c r="E183" t="n">
        <v>15.15248991789494</v>
      </c>
      <c r="F183" t="n">
        <v>-5.524649148155814e-13</v>
      </c>
      <c r="G183" t="n">
        <v>8.231532067441093e-29</v>
      </c>
      <c r="H183" t="n">
        <v>1.626504277962154e-28</v>
      </c>
      <c r="I183" t="n">
        <v>0.445973014038585</v>
      </c>
      <c r="J183" t="n">
        <v>96.75360165890449</v>
      </c>
      <c r="K183" t="n">
        <v>96.20391370103707</v>
      </c>
    </row>
    <row r="184">
      <c r="A184" t="inlineStr">
        <is>
          <t>ULS</t>
        </is>
      </c>
      <c r="B184" t="inlineStr">
        <is>
          <t>Y_Eplus</t>
        </is>
      </c>
      <c r="C184" t="n">
        <v>23</v>
      </c>
      <c r="D184" t="n">
        <v>0.06417381083775577</v>
      </c>
      <c r="E184" t="n">
        <v>15.58268064410574</v>
      </c>
      <c r="F184" t="n">
        <v>55.76636537034241</v>
      </c>
      <c r="G184" t="n">
        <v>6.732246804849172e-29</v>
      </c>
      <c r="H184" t="n">
        <v>0.1398130031896606</v>
      </c>
      <c r="I184" t="n">
        <v>8.57269870324089e-30</v>
      </c>
      <c r="J184" t="n">
        <v>96.75360165890449</v>
      </c>
      <c r="K184" t="n">
        <v>96.34372670422673</v>
      </c>
    </row>
    <row r="185">
      <c r="A185" t="inlineStr">
        <is>
          <t>ULS</t>
        </is>
      </c>
      <c r="B185" t="inlineStr">
        <is>
          <t>Y_Eplus</t>
        </is>
      </c>
      <c r="C185" t="n">
        <v>24</v>
      </c>
      <c r="D185" t="n">
        <v>0.06310754613616694</v>
      </c>
      <c r="E185" t="n">
        <v>15.84596551801116</v>
      </c>
      <c r="F185" t="n">
        <v>5.503025179884195e-27</v>
      </c>
      <c r="G185" t="n">
        <v>0.04348471689639424</v>
      </c>
      <c r="H185" t="n">
        <v>4.723582746563481e-30</v>
      </c>
      <c r="I185" t="n">
        <v>6.886666703315773e-28</v>
      </c>
      <c r="J185" t="n">
        <v>96.79708637580087</v>
      </c>
      <c r="K185" t="n">
        <v>96.34372670422673</v>
      </c>
    </row>
    <row r="186">
      <c r="A186" t="inlineStr">
        <is>
          <t>ULS</t>
        </is>
      </c>
      <c r="B186" t="inlineStr">
        <is>
          <t>Y_Eplus</t>
        </is>
      </c>
      <c r="C186" t="n">
        <v>25</v>
      </c>
      <c r="D186" t="n">
        <v>0.06012883649715994</v>
      </c>
      <c r="E186" t="n">
        <v>16.63095543262729</v>
      </c>
      <c r="F186" t="n">
        <v>2.531594473873105e-26</v>
      </c>
      <c r="G186" t="n">
        <v>1.410245738570624e-28</v>
      </c>
      <c r="H186" t="n">
        <v>8.381573764247455e-29</v>
      </c>
      <c r="I186" t="n">
        <v>1.513386897856271e-28</v>
      </c>
      <c r="J186" t="n">
        <v>96.79708637580087</v>
      </c>
      <c r="K186" t="n">
        <v>96.34372670422673</v>
      </c>
    </row>
    <row r="187">
      <c r="A187" t="inlineStr">
        <is>
          <t>ULS</t>
        </is>
      </c>
      <c r="B187" t="inlineStr">
        <is>
          <t>Y_Eplus</t>
        </is>
      </c>
      <c r="C187" t="n">
        <v>26</v>
      </c>
      <c r="D187" t="n">
        <v>0.05869483944159619</v>
      </c>
      <c r="E187" t="n">
        <v>17.03727294449867</v>
      </c>
      <c r="F187" t="n">
        <v>9.031375165250014e-24</v>
      </c>
      <c r="G187" t="n">
        <v>4.269963175068723e-29</v>
      </c>
      <c r="H187" t="n">
        <v>2.325902930135785e-26</v>
      </c>
      <c r="I187" t="n">
        <v>2.291266926250988e-28</v>
      </c>
      <c r="J187" t="n">
        <v>96.79708637580087</v>
      </c>
      <c r="K187" t="n">
        <v>96.34372670422673</v>
      </c>
    </row>
    <row r="188">
      <c r="A188" t="inlineStr">
        <is>
          <t>ULS</t>
        </is>
      </c>
      <c r="B188" t="inlineStr">
        <is>
          <t>Y_Eplus</t>
        </is>
      </c>
      <c r="C188" t="n">
        <v>27</v>
      </c>
      <c r="D188" t="n">
        <v>0.05850266586594809</v>
      </c>
      <c r="E188" t="n">
        <v>17.09323814903378</v>
      </c>
      <c r="F188" t="n">
        <v>320.4836478867527</v>
      </c>
      <c r="G188" t="n">
        <v>5.509073666602868e-30</v>
      </c>
      <c r="H188" t="n">
        <v>0.8398955572905242</v>
      </c>
      <c r="I188" t="n">
        <v>1.556924953097147e-27</v>
      </c>
      <c r="J188" t="n">
        <v>96.79708637580087</v>
      </c>
      <c r="K188" t="n">
        <v>97.18362226151726</v>
      </c>
    </row>
    <row r="189">
      <c r="A189" t="inlineStr">
        <is>
          <t>ULS</t>
        </is>
      </c>
      <c r="B189" t="inlineStr">
        <is>
          <t>Y_Eplus</t>
        </is>
      </c>
      <c r="C189" t="n">
        <v>28</v>
      </c>
      <c r="D189" t="n">
        <v>0.05702892216741048</v>
      </c>
      <c r="E189" t="n">
        <v>17.53496229622688</v>
      </c>
      <c r="F189" t="n">
        <v>-1.861429503389365e-26</v>
      </c>
      <c r="G189" t="n">
        <v>0.3695732131974754</v>
      </c>
      <c r="H189" t="n">
        <v>2.220838212228667e-29</v>
      </c>
      <c r="I189" t="n">
        <v>8.788052038427246e-27</v>
      </c>
      <c r="J189" t="n">
        <v>97.16665958899836</v>
      </c>
      <c r="K189" t="n">
        <v>97.18362226151726</v>
      </c>
    </row>
    <row r="190">
      <c r="A190" t="inlineStr">
        <is>
          <t>ULS</t>
        </is>
      </c>
      <c r="B190" t="inlineStr">
        <is>
          <t>Y_Eplus</t>
        </is>
      </c>
      <c r="C190" t="n">
        <v>29</v>
      </c>
      <c r="D190" t="n">
        <v>0.05639744049277413</v>
      </c>
      <c r="E190" t="n">
        <v>17.73130112399559</v>
      </c>
      <c r="F190" t="n">
        <v>-9.443397080611376e-13</v>
      </c>
      <c r="G190" t="n">
        <v>1.332803657458168e-27</v>
      </c>
      <c r="H190" t="n">
        <v>1.069367312364372e-27</v>
      </c>
      <c r="I190" t="n">
        <v>0.2234238441863333</v>
      </c>
      <c r="J190" t="n">
        <v>97.16665958899836</v>
      </c>
      <c r="K190" t="n">
        <v>97.18362226151726</v>
      </c>
    </row>
    <row r="191">
      <c r="A191" t="inlineStr">
        <is>
          <t>ULS</t>
        </is>
      </c>
      <c r="B191" t="inlineStr">
        <is>
          <t>Y_Eplus</t>
        </is>
      </c>
      <c r="C191" t="n">
        <v>30</v>
      </c>
      <c r="D191" t="n">
        <v>0.05489555705597171</v>
      </c>
      <c r="E191" t="n">
        <v>18.21641046433678</v>
      </c>
      <c r="F191" t="n">
        <v>-1.592810260434597e-13</v>
      </c>
      <c r="G191" t="n">
        <v>4.987883814974075e-25</v>
      </c>
      <c r="H191" t="n">
        <v>1.547147301786507e-28</v>
      </c>
      <c r="I191" t="n">
        <v>0.04466830341161886</v>
      </c>
      <c r="J191" t="n">
        <v>97.16665958899836</v>
      </c>
      <c r="K191" t="n">
        <v>97.18362226151726</v>
      </c>
    </row>
    <row r="192">
      <c r="A192" t="inlineStr">
        <is>
          <t>ULS</t>
        </is>
      </c>
      <c r="B192" t="inlineStr">
        <is>
          <t>Y_Eplus</t>
        </is>
      </c>
      <c r="C192" t="n">
        <v>31</v>
      </c>
      <c r="D192" t="n">
        <v>0.05479480004566226</v>
      </c>
      <c r="E192" t="n">
        <v>18.24990691026645</v>
      </c>
      <c r="F192" t="n">
        <v>-1.407744342997333e-25</v>
      </c>
      <c r="G192" t="n">
        <v>0.5054853065323782</v>
      </c>
      <c r="H192" t="n">
        <v>5.958441949750058e-29</v>
      </c>
      <c r="I192" t="n">
        <v>1.215364060729929e-25</v>
      </c>
      <c r="J192" t="n">
        <v>97.67214489553074</v>
      </c>
      <c r="K192" t="n">
        <v>97.18362226151726</v>
      </c>
    </row>
    <row r="193">
      <c r="A193" t="inlineStr">
        <is>
          <t>ULS</t>
        </is>
      </c>
      <c r="B193" t="inlineStr">
        <is>
          <t>Y_Eplus</t>
        </is>
      </c>
      <c r="C193" t="n">
        <v>32</v>
      </c>
      <c r="D193" t="n">
        <v>0.05316788773453095</v>
      </c>
      <c r="E193" t="n">
        <v>18.80834546207729</v>
      </c>
      <c r="F193" t="n">
        <v>29.72910465605749</v>
      </c>
      <c r="G193" t="n">
        <v>1.967408142097565e-29</v>
      </c>
      <c r="H193" t="n">
        <v>0.08137989208573117</v>
      </c>
      <c r="I193" t="n">
        <v>9.71563082883621e-30</v>
      </c>
      <c r="J193" t="n">
        <v>97.67214489553074</v>
      </c>
      <c r="K193" t="n">
        <v>97.26500215360299</v>
      </c>
    </row>
    <row r="194">
      <c r="A194" t="inlineStr">
        <is>
          <t>ULS</t>
        </is>
      </c>
      <c r="B194" t="inlineStr">
        <is>
          <t>Y_Eplus</t>
        </is>
      </c>
      <c r="C194" t="n">
        <v>33</v>
      </c>
      <c r="D194" t="n">
        <v>0.05070598300425978</v>
      </c>
      <c r="E194" t="n">
        <v>19.72153857890874</v>
      </c>
      <c r="F194" t="n">
        <v>75.03056348317034</v>
      </c>
      <c r="G194" t="n">
        <v>1.461285565069207e-28</v>
      </c>
      <c r="H194" t="n">
        <v>0.2096952747705764</v>
      </c>
      <c r="I194" t="n">
        <v>2.167068786021358e-27</v>
      </c>
      <c r="J194" t="n">
        <v>97.67214489553074</v>
      </c>
      <c r="K194" t="n">
        <v>97.47469742837356</v>
      </c>
    </row>
    <row r="195">
      <c r="A195" t="inlineStr">
        <is>
          <t>ULS</t>
        </is>
      </c>
      <c r="B195" t="inlineStr">
        <is>
          <t>Y_Eplus</t>
        </is>
      </c>
      <c r="C195" t="n">
        <v>34</v>
      </c>
      <c r="D195" t="n">
        <v>0.05053631222653861</v>
      </c>
      <c r="E195" t="n">
        <v>19.7877517361637</v>
      </c>
      <c r="F195" t="n">
        <v>1.037225291548093e-24</v>
      </c>
      <c r="G195" t="n">
        <v>4.527779049666417e-29</v>
      </c>
      <c r="H195" t="n">
        <v>2.986721767004093e-27</v>
      </c>
      <c r="I195" t="n">
        <v>8.63295399130879e-29</v>
      </c>
      <c r="J195" t="n">
        <v>97.67214489553074</v>
      </c>
      <c r="K195" t="n">
        <v>97.47469742837356</v>
      </c>
    </row>
    <row r="196">
      <c r="A196" t="inlineStr">
        <is>
          <t>ULS</t>
        </is>
      </c>
      <c r="B196" t="inlineStr">
        <is>
          <t>Y_Eplus</t>
        </is>
      </c>
      <c r="C196" t="n">
        <v>35</v>
      </c>
      <c r="D196" t="n">
        <v>0.04984197337477541</v>
      </c>
      <c r="E196" t="n">
        <v>20.06341106281501</v>
      </c>
      <c r="F196" t="n">
        <v>-2.170437521938305e-28</v>
      </c>
      <c r="G196" t="n">
        <v>1.315517293325148e-29</v>
      </c>
      <c r="H196" t="n">
        <v>3.373452337429663e-30</v>
      </c>
      <c r="I196" t="n">
        <v>1.800394472406162e-28</v>
      </c>
      <c r="J196" t="n">
        <v>97.67214489553074</v>
      </c>
      <c r="K196" t="n">
        <v>97.47469742837356</v>
      </c>
    </row>
    <row r="197">
      <c r="A197" t="inlineStr">
        <is>
          <t>ULS</t>
        </is>
      </c>
      <c r="B197" t="inlineStr">
        <is>
          <t>Y_Eplus</t>
        </is>
      </c>
      <c r="C197" t="n">
        <v>36</v>
      </c>
      <c r="D197" t="n">
        <v>0.04891935511517085</v>
      </c>
      <c r="E197" t="n">
        <v>20.44180667643103</v>
      </c>
      <c r="F197" t="n">
        <v>5.700641321362507e-13</v>
      </c>
      <c r="G197" t="n">
        <v>7.035824476149325e-27</v>
      </c>
      <c r="H197" t="n">
        <v>6.841258569192228e-28</v>
      </c>
      <c r="I197" t="n">
        <v>0.1488681640954987</v>
      </c>
      <c r="J197" t="n">
        <v>97.67214489553074</v>
      </c>
      <c r="K197" t="n">
        <v>97.47469742837356</v>
      </c>
    </row>
    <row r="198">
      <c r="A198" t="inlineStr">
        <is>
          <t>ULS</t>
        </is>
      </c>
      <c r="B198" t="inlineStr">
        <is>
          <t>Y_Eplus</t>
        </is>
      </c>
      <c r="C198" t="n">
        <v>37</v>
      </c>
      <c r="D198" t="n">
        <v>0.04790002317961884</v>
      </c>
      <c r="E198" t="n">
        <v>20.87681661969411</v>
      </c>
      <c r="F198" t="n">
        <v>2.753110556725498e-13</v>
      </c>
      <c r="G198" t="n">
        <v>1.493183110576175e-27</v>
      </c>
      <c r="H198" t="n">
        <v>8.088940784995381e-28</v>
      </c>
      <c r="I198" t="n">
        <v>0.03039529891885771</v>
      </c>
      <c r="J198" t="n">
        <v>97.67214489553074</v>
      </c>
      <c r="K198" t="n">
        <v>97.47469742837356</v>
      </c>
    </row>
    <row r="199">
      <c r="A199" t="inlineStr">
        <is>
          <t>ULS</t>
        </is>
      </c>
      <c r="B199" t="inlineStr">
        <is>
          <t>Y_Eplus</t>
        </is>
      </c>
      <c r="C199" t="n">
        <v>38</v>
      </c>
      <c r="D199" t="n">
        <v>0.04677161016918915</v>
      </c>
      <c r="E199" t="n">
        <v>21.38049120786419</v>
      </c>
      <c r="F199" t="n">
        <v>154.7585962617183</v>
      </c>
      <c r="G199" t="n">
        <v>2.324038031974627e-29</v>
      </c>
      <c r="H199" t="n">
        <v>0.4475200587608747</v>
      </c>
      <c r="I199" t="n">
        <v>1.854912739154706e-27</v>
      </c>
      <c r="J199" t="n">
        <v>97.67214489553074</v>
      </c>
      <c r="K199" t="n">
        <v>97.92221748713443</v>
      </c>
    </row>
    <row r="200">
      <c r="A200" t="inlineStr">
        <is>
          <t>ULS</t>
        </is>
      </c>
      <c r="B200" t="inlineStr">
        <is>
          <t>Y_Eplus</t>
        </is>
      </c>
      <c r="C200" t="n">
        <v>39</v>
      </c>
      <c r="D200" t="n">
        <v>0.04625641654999865</v>
      </c>
      <c r="E200" t="n">
        <v>21.61862233575959</v>
      </c>
      <c r="F200" t="n">
        <v>4.831324629410866e-26</v>
      </c>
      <c r="G200" t="n">
        <v>0.453719657134125</v>
      </c>
      <c r="H200" t="n">
        <v>9.621961749409685e-29</v>
      </c>
      <c r="I200" t="n">
        <v>7.485178579506815e-28</v>
      </c>
      <c r="J200" t="n">
        <v>98.12586455266485</v>
      </c>
      <c r="K200" t="n">
        <v>97.92221748713443</v>
      </c>
    </row>
    <row r="201">
      <c r="A201" t="inlineStr">
        <is>
          <t>ULS</t>
        </is>
      </c>
      <c r="B201" t="inlineStr">
        <is>
          <t>Y_Eplus</t>
        </is>
      </c>
      <c r="C201" t="n">
        <v>40</v>
      </c>
      <c r="D201" t="n">
        <v>0.0450552564281976</v>
      </c>
      <c r="E201" t="n">
        <v>22.19496856251727</v>
      </c>
      <c r="F201" t="n">
        <v>1.051667165846361</v>
      </c>
      <c r="G201" t="n">
        <v>2.968289006587064e-30</v>
      </c>
      <c r="H201" t="n">
        <v>0.003087857551769313</v>
      </c>
      <c r="I201" t="n">
        <v>6.554813257961092e-30</v>
      </c>
      <c r="J201" t="n">
        <v>98.12586455266485</v>
      </c>
      <c r="K201" t="n">
        <v>97.92530534468619</v>
      </c>
    </row>
    <row r="202">
      <c r="A202" t="inlineStr">
        <is>
          <t>ULS</t>
        </is>
      </c>
      <c r="B202" t="inlineStr">
        <is>
          <t>Y_Eminus</t>
        </is>
      </c>
      <c r="C202" t="n">
        <v>1</v>
      </c>
      <c r="D202" t="n">
        <v>1.557377501017503</v>
      </c>
      <c r="E202" t="n">
        <v>0.642105076865857</v>
      </c>
      <c r="F202" t="n">
        <v>21378.47507940524</v>
      </c>
      <c r="G202" t="n">
        <v>8.870429928089992e-27</v>
      </c>
      <c r="H202" t="n">
        <v>65.5298563016032</v>
      </c>
      <c r="I202" t="n">
        <v>1.064199209091225e-22</v>
      </c>
      <c r="J202" t="n">
        <v>8.870429928089992e-27</v>
      </c>
      <c r="K202" t="n">
        <v>65.5298563016032</v>
      </c>
    </row>
    <row r="203">
      <c r="A203" t="inlineStr">
        <is>
          <t>ULS</t>
        </is>
      </c>
      <c r="B203" t="inlineStr">
        <is>
          <t>Y_Eminus</t>
        </is>
      </c>
      <c r="C203" t="n">
        <v>2</v>
      </c>
      <c r="D203" t="n">
        <v>1.101195264247628</v>
      </c>
      <c r="E203" t="n">
        <v>0.9081041596044565</v>
      </c>
      <c r="F203" t="n">
        <v>1.154985190659907e-23</v>
      </c>
      <c r="G203" t="n">
        <v>67.87223881774936</v>
      </c>
      <c r="H203" t="n">
        <v>3.494940199476586e-27</v>
      </c>
      <c r="I203" t="n">
        <v>4.985898539751228e-24</v>
      </c>
      <c r="J203" t="n">
        <v>67.87223881774936</v>
      </c>
      <c r="K203" t="n">
        <v>65.5298563016032</v>
      </c>
    </row>
    <row r="204">
      <c r="A204" t="inlineStr">
        <is>
          <t>ULS</t>
        </is>
      </c>
      <c r="B204" t="inlineStr">
        <is>
          <t>Y_Eminus</t>
        </is>
      </c>
      <c r="C204" t="n">
        <v>3</v>
      </c>
      <c r="D204" t="n">
        <v>1.003955091572923</v>
      </c>
      <c r="E204" t="n">
        <v>0.9960604895516532</v>
      </c>
      <c r="F204" t="n">
        <v>-7.385602099113632e-09</v>
      </c>
      <c r="G204" t="n">
        <v>4.516217568602934e-24</v>
      </c>
      <c r="H204" t="n">
        <v>1.030326650684005e-22</v>
      </c>
      <c r="I204" t="n">
        <v>77.59148251985013</v>
      </c>
      <c r="J204" t="n">
        <v>67.87223881774936</v>
      </c>
      <c r="K204" t="n">
        <v>65.5298563016032</v>
      </c>
    </row>
    <row r="205">
      <c r="A205" t="inlineStr">
        <is>
          <t>ULS</t>
        </is>
      </c>
      <c r="B205" t="inlineStr">
        <is>
          <t>Y_Eminus</t>
        </is>
      </c>
      <c r="C205" t="n">
        <v>4</v>
      </c>
      <c r="D205" t="n">
        <v>0.3616587694147383</v>
      </c>
      <c r="E205" t="n">
        <v>2.765037335105327</v>
      </c>
      <c r="F205" t="n">
        <v>10062.37828733386</v>
      </c>
      <c r="G205" t="n">
        <v>1.62624174869477e-25</v>
      </c>
      <c r="H205" t="n">
        <v>19.80474412376113</v>
      </c>
      <c r="I205" t="n">
        <v>2.46199285539692e-26</v>
      </c>
      <c r="J205" t="n">
        <v>67.87223881774936</v>
      </c>
      <c r="K205" t="n">
        <v>85.33460042536434</v>
      </c>
    </row>
    <row r="206">
      <c r="A206" t="inlineStr">
        <is>
          <t>ULS</t>
        </is>
      </c>
      <c r="B206" t="inlineStr">
        <is>
          <t>Y_Eminus</t>
        </is>
      </c>
      <c r="C206" t="n">
        <v>5</v>
      </c>
      <c r="D206" t="n">
        <v>0.3236318578510878</v>
      </c>
      <c r="E206" t="n">
        <v>3.08993065960808</v>
      </c>
      <c r="F206" t="n">
        <v>2.40014105349551e-10</v>
      </c>
      <c r="G206" t="n">
        <v>1.458602903614098e-23</v>
      </c>
      <c r="H206" t="n">
        <v>7.504711336232838e-25</v>
      </c>
      <c r="I206" t="n">
        <v>11.10043341026088</v>
      </c>
      <c r="J206" t="n">
        <v>67.87223881774936</v>
      </c>
      <c r="K206" t="n">
        <v>85.33460042536434</v>
      </c>
    </row>
    <row r="207">
      <c r="A207" t="inlineStr">
        <is>
          <t>ULS</t>
        </is>
      </c>
      <c r="B207" t="inlineStr">
        <is>
          <t>Y_Eminus</t>
        </is>
      </c>
      <c r="C207" t="n">
        <v>6</v>
      </c>
      <c r="D207" t="n">
        <v>0.2974817550600873</v>
      </c>
      <c r="E207" t="n">
        <v>3.361550693413159</v>
      </c>
      <c r="F207" t="n">
        <v>-2.856216012502304e-23</v>
      </c>
      <c r="G207" t="n">
        <v>18.85843804699063</v>
      </c>
      <c r="H207" t="n">
        <v>1.070984715063449e-25</v>
      </c>
      <c r="I207" t="n">
        <v>9.309414720642453e-24</v>
      </c>
      <c r="J207" t="n">
        <v>86.73067686473999</v>
      </c>
      <c r="K207" t="n">
        <v>85.33460042536434</v>
      </c>
    </row>
    <row r="208">
      <c r="A208" t="inlineStr">
        <is>
          <t>ULS</t>
        </is>
      </c>
      <c r="B208" t="inlineStr">
        <is>
          <t>Y_Eminus</t>
        </is>
      </c>
      <c r="C208" t="n">
        <v>7</v>
      </c>
      <c r="D208" t="n">
        <v>0.1857669120822466</v>
      </c>
      <c r="E208" t="n">
        <v>5.383089963605892</v>
      </c>
      <c r="F208" t="n">
        <v>3.598439624498689e-10</v>
      </c>
      <c r="G208" t="n">
        <v>5.26375020020909e-26</v>
      </c>
      <c r="H208" t="n">
        <v>4.213612033373612e-24</v>
      </c>
      <c r="I208" t="n">
        <v>4.512752785278756</v>
      </c>
      <c r="J208" t="n">
        <v>86.73067686473999</v>
      </c>
      <c r="K208" t="n">
        <v>85.33460042536434</v>
      </c>
    </row>
    <row r="209">
      <c r="A209" t="inlineStr">
        <is>
          <t>ULS</t>
        </is>
      </c>
      <c r="B209" t="inlineStr">
        <is>
          <t>Y_Eminus</t>
        </is>
      </c>
      <c r="C209" t="n">
        <v>8</v>
      </c>
      <c r="D209" t="n">
        <v>0.1729872714678141</v>
      </c>
      <c r="E209" t="n">
        <v>5.78077214303053</v>
      </c>
      <c r="F209" t="n">
        <v>1.089377987661043e-23</v>
      </c>
      <c r="G209" t="n">
        <v>7.681482585847715e-27</v>
      </c>
      <c r="H209" t="n">
        <v>1.922991254476462e-26</v>
      </c>
      <c r="I209" t="n">
        <v>9.685494847200414e-27</v>
      </c>
      <c r="J209" t="n">
        <v>86.73067686473999</v>
      </c>
      <c r="K209" t="n">
        <v>85.33460042536434</v>
      </c>
    </row>
    <row r="210">
      <c r="A210" t="inlineStr">
        <is>
          <t>ULS</t>
        </is>
      </c>
      <c r="B210" t="inlineStr">
        <is>
          <t>Y_Eminus</t>
        </is>
      </c>
      <c r="C210" t="n">
        <v>9</v>
      </c>
      <c r="D210" t="n">
        <v>0.1671454214320658</v>
      </c>
      <c r="E210" t="n">
        <v>5.982814195161412</v>
      </c>
      <c r="F210" t="n">
        <v>2953.156568283369</v>
      </c>
      <c r="G210" t="n">
        <v>3.227966875865721e-27</v>
      </c>
      <c r="H210" t="n">
        <v>5.812394299057527</v>
      </c>
      <c r="I210" t="n">
        <v>6.770937860358991e-25</v>
      </c>
      <c r="J210" t="n">
        <v>86.73067686473999</v>
      </c>
      <c r="K210" t="n">
        <v>91.14699472442187</v>
      </c>
    </row>
    <row r="211">
      <c r="A211" t="inlineStr">
        <is>
          <t>ULS</t>
        </is>
      </c>
      <c r="B211" t="inlineStr">
        <is>
          <t>Y_Eminus</t>
        </is>
      </c>
      <c r="C211" t="n">
        <v>10</v>
      </c>
      <c r="D211" t="n">
        <v>0.146129242371089</v>
      </c>
      <c r="E211" t="n">
        <v>6.843257268524956</v>
      </c>
      <c r="F211" t="n">
        <v>-1.097324657954996e-25</v>
      </c>
      <c r="G211" t="n">
        <v>5.285772494188215</v>
      </c>
      <c r="H211" t="n">
        <v>8.082002023979733e-28</v>
      </c>
      <c r="I211" t="n">
        <v>4.861754633641063e-26</v>
      </c>
      <c r="J211" t="n">
        <v>92.01644935892821</v>
      </c>
      <c r="K211" t="n">
        <v>91.14699472442187</v>
      </c>
    </row>
    <row r="212">
      <c r="A212" t="inlineStr">
        <is>
          <t>ULS</t>
        </is>
      </c>
      <c r="B212" t="inlineStr">
        <is>
          <t>Y_Eminus</t>
        </is>
      </c>
      <c r="C212" t="n">
        <v>11</v>
      </c>
      <c r="D212" t="n">
        <v>0.1293188594800649</v>
      </c>
      <c r="E212" t="n">
        <v>7.732824152800039</v>
      </c>
      <c r="F212" t="n">
        <v>-3.403608975507002e-11</v>
      </c>
      <c r="G212" t="n">
        <v>9.386394507596787e-27</v>
      </c>
      <c r="H212" t="n">
        <v>6.836074740468819e-26</v>
      </c>
      <c r="I212" t="n">
        <v>2.458135679111022</v>
      </c>
      <c r="J212" t="n">
        <v>92.01644935892821</v>
      </c>
      <c r="K212" t="n">
        <v>91.14699472442187</v>
      </c>
    </row>
    <row r="213">
      <c r="A213" t="inlineStr">
        <is>
          <t>ULS</t>
        </is>
      </c>
      <c r="B213" t="inlineStr">
        <is>
          <t>Y_Eminus</t>
        </is>
      </c>
      <c r="C213" t="n">
        <v>12</v>
      </c>
      <c r="D213" t="n">
        <v>0.1076796118632845</v>
      </c>
      <c r="E213" t="n">
        <v>9.286809106162556</v>
      </c>
      <c r="F213" t="n">
        <v>5.796083660895721e-19</v>
      </c>
      <c r="G213" t="n">
        <v>1.490433022827723</v>
      </c>
      <c r="H213" t="n">
        <v>1.140046681442044e-21</v>
      </c>
      <c r="I213" t="n">
        <v>1.899237737749269e-26</v>
      </c>
      <c r="J213" t="n">
        <v>93.50688238175593</v>
      </c>
      <c r="K213" t="n">
        <v>91.14699472442187</v>
      </c>
    </row>
    <row r="214">
      <c r="A214" t="inlineStr">
        <is>
          <t>ULS</t>
        </is>
      </c>
      <c r="B214" t="inlineStr">
        <is>
          <t>Y_Eminus</t>
        </is>
      </c>
      <c r="C214" t="n">
        <v>13</v>
      </c>
      <c r="D214" t="n">
        <v>0.1076556447770776</v>
      </c>
      <c r="E214" t="n">
        <v>9.288876603458172</v>
      </c>
      <c r="F214" t="n">
        <v>1559.412715175383</v>
      </c>
      <c r="G214" t="n">
        <v>5.491165779971764e-22</v>
      </c>
      <c r="H214" t="n">
        <v>3.069231639429049</v>
      </c>
      <c r="I214" t="n">
        <v>1.853977448113028e-25</v>
      </c>
      <c r="J214" t="n">
        <v>93.50688238175593</v>
      </c>
      <c r="K214" t="n">
        <v>94.21622636385092</v>
      </c>
    </row>
    <row r="215">
      <c r="A215" t="inlineStr">
        <is>
          <t>ULS</t>
        </is>
      </c>
      <c r="B215" t="inlineStr">
        <is>
          <t>Y_Eminus</t>
        </is>
      </c>
      <c r="C215" t="n">
        <v>14</v>
      </c>
      <c r="D215" t="n">
        <v>0.09877098200172039</v>
      </c>
      <c r="E215" t="n">
        <v>10.12443108019906</v>
      </c>
      <c r="F215" t="n">
        <v>1.347851293973644e-10</v>
      </c>
      <c r="G215" t="n">
        <v>3.453562423313582e-26</v>
      </c>
      <c r="H215" t="n">
        <v>1.939703397360073e-24</v>
      </c>
      <c r="I215" t="n">
        <v>1.413171092212946</v>
      </c>
      <c r="J215" t="n">
        <v>93.50688238175593</v>
      </c>
      <c r="K215" t="n">
        <v>94.21622636385092</v>
      </c>
    </row>
    <row r="216">
      <c r="A216" t="inlineStr">
        <is>
          <t>ULS</t>
        </is>
      </c>
      <c r="B216" t="inlineStr">
        <is>
          <t>Y_Eminus</t>
        </is>
      </c>
      <c r="C216" t="n">
        <v>15</v>
      </c>
      <c r="D216" t="n">
        <v>0.09073170801830201</v>
      </c>
      <c r="E216" t="n">
        <v>11.02150529116331</v>
      </c>
      <c r="F216" t="n">
        <v>6.690030927124374e-24</v>
      </c>
      <c r="G216" t="n">
        <v>1.780565524628826</v>
      </c>
      <c r="H216" t="n">
        <v>4.627847043160848e-27</v>
      </c>
      <c r="I216" t="n">
        <v>7.166137740235776e-25</v>
      </c>
      <c r="J216" t="n">
        <v>95.28744790638476</v>
      </c>
      <c r="K216" t="n">
        <v>94.21622636385092</v>
      </c>
    </row>
    <row r="217">
      <c r="A217" t="inlineStr">
        <is>
          <t>ULS</t>
        </is>
      </c>
      <c r="B217" t="inlineStr">
        <is>
          <t>Y_Eminus</t>
        </is>
      </c>
      <c r="C217" t="n">
        <v>16</v>
      </c>
      <c r="D217" t="n">
        <v>0.08395390062781893</v>
      </c>
      <c r="E217" t="n">
        <v>11.91129884998626</v>
      </c>
      <c r="F217" t="n">
        <v>2.396106602267231e-25</v>
      </c>
      <c r="G217" t="n">
        <v>1.837651709227484e-28</v>
      </c>
      <c r="H217" t="n">
        <v>3.791793313715939e-28</v>
      </c>
      <c r="I217" t="n">
        <v>2.039549979535447e-27</v>
      </c>
      <c r="J217" t="n">
        <v>95.28744790638476</v>
      </c>
      <c r="K217" t="n">
        <v>94.21622636385092</v>
      </c>
    </row>
    <row r="218">
      <c r="A218" t="inlineStr">
        <is>
          <t>ULS</t>
        </is>
      </c>
      <c r="B218" t="inlineStr">
        <is>
          <t>Y_Eminus</t>
        </is>
      </c>
      <c r="C218" t="n">
        <v>17</v>
      </c>
      <c r="D218" t="n">
        <v>0.08090945962389536</v>
      </c>
      <c r="E218" t="n">
        <v>12.35949423773763</v>
      </c>
      <c r="F218" t="n">
        <v>409.7486702929255</v>
      </c>
      <c r="G218" t="n">
        <v>4.399870970343276e-31</v>
      </c>
      <c r="H218" t="n">
        <v>0.9107911280670504</v>
      </c>
      <c r="I218" t="n">
        <v>2.174373592651953e-27</v>
      </c>
      <c r="J218" t="n">
        <v>95.28744790638476</v>
      </c>
      <c r="K218" t="n">
        <v>95.12701749191797</v>
      </c>
    </row>
    <row r="219">
      <c r="A219" t="inlineStr">
        <is>
          <t>ULS</t>
        </is>
      </c>
      <c r="B219" t="inlineStr">
        <is>
          <t>Y_Eminus</t>
        </is>
      </c>
      <c r="C219" t="n">
        <v>18</v>
      </c>
      <c r="D219" t="n">
        <v>0.07975557079560271</v>
      </c>
      <c r="E219" t="n">
        <v>12.53830911150767</v>
      </c>
      <c r="F219" t="n">
        <v>-8.532105092086939e-12</v>
      </c>
      <c r="G219" t="n">
        <v>1.198120514071727e-26</v>
      </c>
      <c r="H219" t="n">
        <v>1.833507625947598e-26</v>
      </c>
      <c r="I219" t="n">
        <v>0.7499460587848827</v>
      </c>
      <c r="J219" t="n">
        <v>95.28744790638476</v>
      </c>
      <c r="K219" t="n">
        <v>95.12701749191797</v>
      </c>
    </row>
    <row r="220">
      <c r="A220" t="inlineStr">
        <is>
          <t>ULS</t>
        </is>
      </c>
      <c r="B220" t="inlineStr">
        <is>
          <t>Y_Eminus</t>
        </is>
      </c>
      <c r="C220" t="n">
        <v>19</v>
      </c>
      <c r="D220" t="n">
        <v>0.07608747385852686</v>
      </c>
      <c r="E220" t="n">
        <v>13.14276778145308</v>
      </c>
      <c r="F220" t="n">
        <v>-5.876738204059296e-13</v>
      </c>
      <c r="G220" t="n">
        <v>3.815591334622287e-27</v>
      </c>
      <c r="H220" t="n">
        <v>1.242123695350426e-27</v>
      </c>
      <c r="I220" t="n">
        <v>0.05540102031429576</v>
      </c>
      <c r="J220" t="n">
        <v>95.28744790638476</v>
      </c>
      <c r="K220" t="n">
        <v>95.12701749191797</v>
      </c>
    </row>
    <row r="221">
      <c r="A221" t="inlineStr">
        <is>
          <t>ULS</t>
        </is>
      </c>
      <c r="B221" t="inlineStr">
        <is>
          <t>Y_Eminus</t>
        </is>
      </c>
      <c r="C221" t="n">
        <v>20</v>
      </c>
      <c r="D221" t="n">
        <v>0.07356591166660352</v>
      </c>
      <c r="E221" t="n">
        <v>13.59325232768055</v>
      </c>
      <c r="F221" t="n">
        <v>460.3683114682255</v>
      </c>
      <c r="G221" t="n">
        <v>3.300944242950946e-27</v>
      </c>
      <c r="H221" t="n">
        <v>1.07689620911911</v>
      </c>
      <c r="I221" t="n">
        <v>9.578294209838626e-27</v>
      </c>
      <c r="J221" t="n">
        <v>95.28744790638476</v>
      </c>
      <c r="K221" t="n">
        <v>96.20391370103707</v>
      </c>
    </row>
    <row r="222">
      <c r="A222" t="inlineStr">
        <is>
          <t>ULS</t>
        </is>
      </c>
      <c r="B222" t="inlineStr">
        <is>
          <t>Y_Eminus</t>
        </is>
      </c>
      <c r="C222" t="n">
        <v>21</v>
      </c>
      <c r="D222" t="n">
        <v>0.07057834653882698</v>
      </c>
      <c r="E222" t="n">
        <v>14.16865156298149</v>
      </c>
      <c r="F222" t="n">
        <v>6.423985616558681e-28</v>
      </c>
      <c r="G222" t="n">
        <v>1.466153752519723</v>
      </c>
      <c r="H222" t="n">
        <v>7.229312093426665e-30</v>
      </c>
      <c r="I222" t="n">
        <v>1.724963466066221e-28</v>
      </c>
      <c r="J222" t="n">
        <v>96.75360165890449</v>
      </c>
      <c r="K222" t="n">
        <v>96.20391370103707</v>
      </c>
    </row>
    <row r="223">
      <c r="A223" t="inlineStr">
        <is>
          <t>ULS</t>
        </is>
      </c>
      <c r="B223" t="inlineStr">
        <is>
          <t>Y_Eminus</t>
        </is>
      </c>
      <c r="C223" t="n">
        <v>22</v>
      </c>
      <c r="D223" t="n">
        <v>0.065995754190802</v>
      </c>
      <c r="E223" t="n">
        <v>15.15248991789494</v>
      </c>
      <c r="F223" t="n">
        <v>5.524649148157129e-13</v>
      </c>
      <c r="G223" t="n">
        <v>8.231532067441093e-29</v>
      </c>
      <c r="H223" t="n">
        <v>1.626504277962154e-28</v>
      </c>
      <c r="I223" t="n">
        <v>0.445973014038585</v>
      </c>
      <c r="J223" t="n">
        <v>96.75360165890449</v>
      </c>
      <c r="K223" t="n">
        <v>96.20391370103707</v>
      </c>
    </row>
    <row r="224">
      <c r="A224" t="inlineStr">
        <is>
          <t>ULS</t>
        </is>
      </c>
      <c r="B224" t="inlineStr">
        <is>
          <t>Y_Eminus</t>
        </is>
      </c>
      <c r="C224" t="n">
        <v>23</v>
      </c>
      <c r="D224" t="n">
        <v>0.06417381083775577</v>
      </c>
      <c r="E224" t="n">
        <v>15.58268064410574</v>
      </c>
      <c r="F224" t="n">
        <v>55.7663653703428</v>
      </c>
      <c r="G224" t="n">
        <v>6.732246804849172e-29</v>
      </c>
      <c r="H224" t="n">
        <v>0.1398130031896606</v>
      </c>
      <c r="I224" t="n">
        <v>8.57269870324089e-30</v>
      </c>
      <c r="J224" t="n">
        <v>96.75360165890449</v>
      </c>
      <c r="K224" t="n">
        <v>96.34372670422673</v>
      </c>
    </row>
    <row r="225">
      <c r="A225" t="inlineStr">
        <is>
          <t>ULS</t>
        </is>
      </c>
      <c r="B225" t="inlineStr">
        <is>
          <t>Y_Eminus</t>
        </is>
      </c>
      <c r="C225" t="n">
        <v>24</v>
      </c>
      <c r="D225" t="n">
        <v>0.06310754613616694</v>
      </c>
      <c r="E225" t="n">
        <v>15.84596551801116</v>
      </c>
      <c r="F225" t="n">
        <v>-1.765599361609204e-27</v>
      </c>
      <c r="G225" t="n">
        <v>0.04348471689639424</v>
      </c>
      <c r="H225" t="n">
        <v>4.723582746563481e-30</v>
      </c>
      <c r="I225" t="n">
        <v>6.886666703315773e-28</v>
      </c>
      <c r="J225" t="n">
        <v>96.79708637580087</v>
      </c>
      <c r="K225" t="n">
        <v>96.34372670422673</v>
      </c>
    </row>
    <row r="226">
      <c r="A226" t="inlineStr">
        <is>
          <t>ULS</t>
        </is>
      </c>
      <c r="B226" t="inlineStr">
        <is>
          <t>Y_Eminus</t>
        </is>
      </c>
      <c r="C226" t="n">
        <v>25</v>
      </c>
      <c r="D226" t="n">
        <v>0.06012883649715994</v>
      </c>
      <c r="E226" t="n">
        <v>16.63095543262729</v>
      </c>
      <c r="F226" t="n">
        <v>3.947914169543574e-26</v>
      </c>
      <c r="G226" t="n">
        <v>1.410245738570624e-28</v>
      </c>
      <c r="H226" t="n">
        <v>8.381573764247455e-29</v>
      </c>
      <c r="I226" t="n">
        <v>1.513386897856271e-28</v>
      </c>
      <c r="J226" t="n">
        <v>96.79708637580087</v>
      </c>
      <c r="K226" t="n">
        <v>96.34372670422673</v>
      </c>
    </row>
    <row r="227">
      <c r="A227" t="inlineStr">
        <is>
          <t>ULS</t>
        </is>
      </c>
      <c r="B227" t="inlineStr">
        <is>
          <t>Y_Eminus</t>
        </is>
      </c>
      <c r="C227" t="n">
        <v>26</v>
      </c>
      <c r="D227" t="n">
        <v>0.05869483944159619</v>
      </c>
      <c r="E227" t="n">
        <v>17.03727294449867</v>
      </c>
      <c r="F227" t="n">
        <v>8.746032743149049e-24</v>
      </c>
      <c r="G227" t="n">
        <v>4.269963175068723e-29</v>
      </c>
      <c r="H227" t="n">
        <v>2.325902930135785e-26</v>
      </c>
      <c r="I227" t="n">
        <v>2.291266926250988e-28</v>
      </c>
      <c r="J227" t="n">
        <v>96.79708637580087</v>
      </c>
      <c r="K227" t="n">
        <v>96.34372670422673</v>
      </c>
    </row>
    <row r="228">
      <c r="A228" t="inlineStr">
        <is>
          <t>ULS</t>
        </is>
      </c>
      <c r="B228" t="inlineStr">
        <is>
          <t>Y_Eminus</t>
        </is>
      </c>
      <c r="C228" t="n">
        <v>27</v>
      </c>
      <c r="D228" t="n">
        <v>0.05850266586594809</v>
      </c>
      <c r="E228" t="n">
        <v>17.09323814903378</v>
      </c>
      <c r="F228" t="n">
        <v>320.4836478867586</v>
      </c>
      <c r="G228" t="n">
        <v>5.509073666602868e-30</v>
      </c>
      <c r="H228" t="n">
        <v>0.8398955572905242</v>
      </c>
      <c r="I228" t="n">
        <v>1.556924953097147e-27</v>
      </c>
      <c r="J228" t="n">
        <v>96.79708637580087</v>
      </c>
      <c r="K228" t="n">
        <v>97.18362226151726</v>
      </c>
    </row>
    <row r="229">
      <c r="A229" t="inlineStr">
        <is>
          <t>ULS</t>
        </is>
      </c>
      <c r="B229" t="inlineStr">
        <is>
          <t>Y_Eminus</t>
        </is>
      </c>
      <c r="C229" t="n">
        <v>28</v>
      </c>
      <c r="D229" t="n">
        <v>0.05702892216741048</v>
      </c>
      <c r="E229" t="n">
        <v>17.53496229622688</v>
      </c>
      <c r="F229" t="n">
        <v>3.53630984162319e-26</v>
      </c>
      <c r="G229" t="n">
        <v>0.3695732131974754</v>
      </c>
      <c r="H229" t="n">
        <v>2.220838212228667e-29</v>
      </c>
      <c r="I229" t="n">
        <v>8.788052038427246e-27</v>
      </c>
      <c r="J229" t="n">
        <v>97.16665958899836</v>
      </c>
      <c r="K229" t="n">
        <v>97.18362226151726</v>
      </c>
    </row>
    <row r="230">
      <c r="A230" t="inlineStr">
        <is>
          <t>ULS</t>
        </is>
      </c>
      <c r="B230" t="inlineStr">
        <is>
          <t>Y_Eminus</t>
        </is>
      </c>
      <c r="C230" t="n">
        <v>29</v>
      </c>
      <c r="D230" t="n">
        <v>0.05639744049277413</v>
      </c>
      <c r="E230" t="n">
        <v>17.73130112399559</v>
      </c>
      <c r="F230" t="n">
        <v>9.4433970806194e-13</v>
      </c>
      <c r="G230" t="n">
        <v>1.332803657458168e-27</v>
      </c>
      <c r="H230" t="n">
        <v>1.069367312364372e-27</v>
      </c>
      <c r="I230" t="n">
        <v>0.2234238441863333</v>
      </c>
      <c r="J230" t="n">
        <v>97.16665958899836</v>
      </c>
      <c r="K230" t="n">
        <v>97.18362226151726</v>
      </c>
    </row>
    <row r="231">
      <c r="A231" t="inlineStr">
        <is>
          <t>ULS</t>
        </is>
      </c>
      <c r="B231" t="inlineStr">
        <is>
          <t>Y_Eminus</t>
        </is>
      </c>
      <c r="C231" t="n">
        <v>30</v>
      </c>
      <c r="D231" t="n">
        <v>0.05489555705597171</v>
      </c>
      <c r="E231" t="n">
        <v>18.21641046433678</v>
      </c>
      <c r="F231" t="n">
        <v>1.592810260435743e-13</v>
      </c>
      <c r="G231" t="n">
        <v>4.987883814974075e-25</v>
      </c>
      <c r="H231" t="n">
        <v>1.547147301786507e-28</v>
      </c>
      <c r="I231" t="n">
        <v>0.04466830341161886</v>
      </c>
      <c r="J231" t="n">
        <v>97.16665958899836</v>
      </c>
      <c r="K231" t="n">
        <v>97.18362226151726</v>
      </c>
    </row>
    <row r="232">
      <c r="A232" t="inlineStr">
        <is>
          <t>ULS</t>
        </is>
      </c>
      <c r="B232" t="inlineStr">
        <is>
          <t>Y_Eminus</t>
        </is>
      </c>
      <c r="C232" t="n">
        <v>31</v>
      </c>
      <c r="D232" t="n">
        <v>0.05479480004566226</v>
      </c>
      <c r="E232" t="n">
        <v>18.24990691026645</v>
      </c>
      <c r="F232" t="n">
        <v>1.848993495573818e-25</v>
      </c>
      <c r="G232" t="n">
        <v>0.5054853065323782</v>
      </c>
      <c r="H232" t="n">
        <v>5.958441949750058e-29</v>
      </c>
      <c r="I232" t="n">
        <v>1.215364060729929e-25</v>
      </c>
      <c r="J232" t="n">
        <v>97.67214489553074</v>
      </c>
      <c r="K232" t="n">
        <v>97.18362226151726</v>
      </c>
    </row>
    <row r="233">
      <c r="A233" t="inlineStr">
        <is>
          <t>ULS</t>
        </is>
      </c>
      <c r="B233" t="inlineStr">
        <is>
          <t>Y_Eminus</t>
        </is>
      </c>
      <c r="C233" t="n">
        <v>32</v>
      </c>
      <c r="D233" t="n">
        <v>0.05316788773453095</v>
      </c>
      <c r="E233" t="n">
        <v>18.80834546207729</v>
      </c>
      <c r="F233" t="n">
        <v>29.72910465605773</v>
      </c>
      <c r="G233" t="n">
        <v>1.967408142097565e-29</v>
      </c>
      <c r="H233" t="n">
        <v>0.08137989208573117</v>
      </c>
      <c r="I233" t="n">
        <v>9.71563082883621e-30</v>
      </c>
      <c r="J233" t="n">
        <v>97.67214489553074</v>
      </c>
      <c r="K233" t="n">
        <v>97.26500215360299</v>
      </c>
    </row>
    <row r="234">
      <c r="A234" t="inlineStr">
        <is>
          <t>ULS</t>
        </is>
      </c>
      <c r="B234" t="inlineStr">
        <is>
          <t>Y_Eminus</t>
        </is>
      </c>
      <c r="C234" t="n">
        <v>33</v>
      </c>
      <c r="D234" t="n">
        <v>0.05070598300425978</v>
      </c>
      <c r="E234" t="n">
        <v>19.72153857890874</v>
      </c>
      <c r="F234" t="n">
        <v>75.03056348316821</v>
      </c>
      <c r="G234" t="n">
        <v>1.461285565069207e-28</v>
      </c>
      <c r="H234" t="n">
        <v>0.2096952747705764</v>
      </c>
      <c r="I234" t="n">
        <v>2.167068786021358e-27</v>
      </c>
      <c r="J234" t="n">
        <v>97.67214489553074</v>
      </c>
      <c r="K234" t="n">
        <v>97.47469742837356</v>
      </c>
    </row>
    <row r="235">
      <c r="A235" t="inlineStr">
        <is>
          <t>ULS</t>
        </is>
      </c>
      <c r="B235" t="inlineStr">
        <is>
          <t>Y_Eminus</t>
        </is>
      </c>
      <c r="C235" t="n">
        <v>34</v>
      </c>
      <c r="D235" t="n">
        <v>0.05053631222653861</v>
      </c>
      <c r="E235" t="n">
        <v>19.7877517361637</v>
      </c>
      <c r="F235" t="n">
        <v>1.097028530063598e-24</v>
      </c>
      <c r="G235" t="n">
        <v>4.527779049666417e-29</v>
      </c>
      <c r="H235" t="n">
        <v>2.986721767004093e-27</v>
      </c>
      <c r="I235" t="n">
        <v>8.63295399130879e-29</v>
      </c>
      <c r="J235" t="n">
        <v>97.67214489553074</v>
      </c>
      <c r="K235" t="n">
        <v>97.47469742837356</v>
      </c>
    </row>
    <row r="236">
      <c r="A236" t="inlineStr">
        <is>
          <t>ULS</t>
        </is>
      </c>
      <c r="B236" t="inlineStr">
        <is>
          <t>Y_Eminus</t>
        </is>
      </c>
      <c r="C236" t="n">
        <v>35</v>
      </c>
      <c r="D236" t="n">
        <v>0.04984197337477541</v>
      </c>
      <c r="E236" t="n">
        <v>20.06341106281501</v>
      </c>
      <c r="F236" t="n">
        <v>2.613366784740879e-27</v>
      </c>
      <c r="G236" t="n">
        <v>1.315517293325148e-29</v>
      </c>
      <c r="H236" t="n">
        <v>3.373452337429663e-30</v>
      </c>
      <c r="I236" t="n">
        <v>1.800394472406162e-28</v>
      </c>
      <c r="J236" t="n">
        <v>97.67214489553074</v>
      </c>
      <c r="K236" t="n">
        <v>97.47469742837356</v>
      </c>
    </row>
    <row r="237">
      <c r="A237" t="inlineStr">
        <is>
          <t>ULS</t>
        </is>
      </c>
      <c r="B237" t="inlineStr">
        <is>
          <t>Y_Eminus</t>
        </is>
      </c>
      <c r="C237" t="n">
        <v>36</v>
      </c>
      <c r="D237" t="n">
        <v>0.04891935511517085</v>
      </c>
      <c r="E237" t="n">
        <v>20.44180667643103</v>
      </c>
      <c r="F237" t="n">
        <v>-5.700641321357687e-13</v>
      </c>
      <c r="G237" t="n">
        <v>7.035824476149325e-27</v>
      </c>
      <c r="H237" t="n">
        <v>6.841258569192228e-28</v>
      </c>
      <c r="I237" t="n">
        <v>0.1488681640954987</v>
      </c>
      <c r="J237" t="n">
        <v>97.67214489553074</v>
      </c>
      <c r="K237" t="n">
        <v>97.47469742837356</v>
      </c>
    </row>
    <row r="238">
      <c r="A238" t="inlineStr">
        <is>
          <t>ULS</t>
        </is>
      </c>
      <c r="B238" t="inlineStr">
        <is>
          <t>Y_Eminus</t>
        </is>
      </c>
      <c r="C238" t="n">
        <v>37</v>
      </c>
      <c r="D238" t="n">
        <v>0.04790002317961884</v>
      </c>
      <c r="E238" t="n">
        <v>20.87681661969411</v>
      </c>
      <c r="F238" t="n">
        <v>-2.753110556719849e-13</v>
      </c>
      <c r="G238" t="n">
        <v>1.493183110576175e-27</v>
      </c>
      <c r="H238" t="n">
        <v>8.088940784995381e-28</v>
      </c>
      <c r="I238" t="n">
        <v>0.03039529891885771</v>
      </c>
      <c r="J238" t="n">
        <v>97.67214489553074</v>
      </c>
      <c r="K238" t="n">
        <v>97.47469742837356</v>
      </c>
    </row>
    <row r="239">
      <c r="A239" t="inlineStr">
        <is>
          <t>ULS</t>
        </is>
      </c>
      <c r="B239" t="inlineStr">
        <is>
          <t>Y_Eminus</t>
        </is>
      </c>
      <c r="C239" t="n">
        <v>38</v>
      </c>
      <c r="D239" t="n">
        <v>0.04677161016918915</v>
      </c>
      <c r="E239" t="n">
        <v>21.38049120786419</v>
      </c>
      <c r="F239" t="n">
        <v>154.7585962617157</v>
      </c>
      <c r="G239" t="n">
        <v>2.324038031974627e-29</v>
      </c>
      <c r="H239" t="n">
        <v>0.4475200587608747</v>
      </c>
      <c r="I239" t="n">
        <v>1.854912739154706e-27</v>
      </c>
      <c r="J239" t="n">
        <v>97.67214489553074</v>
      </c>
      <c r="K239" t="n">
        <v>97.92221748713443</v>
      </c>
    </row>
    <row r="240">
      <c r="A240" t="inlineStr">
        <is>
          <t>ULS</t>
        </is>
      </c>
      <c r="B240" t="inlineStr">
        <is>
          <t>Y_Eminus</t>
        </is>
      </c>
      <c r="C240" t="n">
        <v>39</v>
      </c>
      <c r="D240" t="n">
        <v>0.04625641654999865</v>
      </c>
      <c r="E240" t="n">
        <v>21.61862233575959</v>
      </c>
      <c r="F240" t="n">
        <v>1.793265362789642e-26</v>
      </c>
      <c r="G240" t="n">
        <v>0.453719657134125</v>
      </c>
      <c r="H240" t="n">
        <v>9.621961749409685e-29</v>
      </c>
      <c r="I240" t="n">
        <v>7.485178579506815e-28</v>
      </c>
      <c r="J240" t="n">
        <v>98.12586455266485</v>
      </c>
      <c r="K240" t="n">
        <v>97.92221748713443</v>
      </c>
    </row>
    <row r="241">
      <c r="A241" t="inlineStr">
        <is>
          <t>ULS</t>
        </is>
      </c>
      <c r="B241" t="inlineStr">
        <is>
          <t>Y_Eminus</t>
        </is>
      </c>
      <c r="C241" t="n">
        <v>40</v>
      </c>
      <c r="D241" t="n">
        <v>0.0450552564281976</v>
      </c>
      <c r="E241" t="n">
        <v>22.19496856251727</v>
      </c>
      <c r="F241" t="n">
        <v>1.051667165846381</v>
      </c>
      <c r="G241" t="n">
        <v>2.968289006587064e-30</v>
      </c>
      <c r="H241" t="n">
        <v>0.003087857551769313</v>
      </c>
      <c r="I241" t="n">
        <v>6.554813257961092e-30</v>
      </c>
      <c r="J241" t="n">
        <v>98.12586455266485</v>
      </c>
      <c r="K241" t="n">
        <v>97.92530534468619</v>
      </c>
    </row>
  </sheetData>
  <autoFilter ref="A1:K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State</t>
        </is>
      </c>
      <c r="B1" s="1" t="inlineStr">
        <is>
          <t>Case</t>
        </is>
      </c>
      <c r="C1" s="1" t="inlineStr">
        <is>
          <t>OpenSees node</t>
        </is>
      </c>
      <c r="D1" s="1" t="inlineStr">
        <is>
          <t>X (m)</t>
        </is>
      </c>
      <c r="E1" s="1" t="inlineStr">
        <is>
          <t>Y (m)</t>
        </is>
      </c>
      <c r="F1" s="1" t="inlineStr">
        <is>
          <t>Z (m)</t>
        </is>
      </c>
      <c r="G1" s="1" t="inlineStr">
        <is>
          <t>Ux (m)</t>
        </is>
      </c>
      <c r="H1" s="1" t="inlineStr">
        <is>
          <t>Uy (m)</t>
        </is>
      </c>
      <c r="I1" s="1" t="inlineStr">
        <is>
          <t>Uz (m)</t>
        </is>
      </c>
      <c r="J1" s="1" t="inlineStr">
        <is>
          <t>Rx (rad)</t>
        </is>
      </c>
      <c r="K1" s="1" t="inlineStr">
        <is>
          <t>Ry (rad)</t>
        </is>
      </c>
      <c r="L1" s="1" t="inlineStr">
        <is>
          <t>Rz (rad)</t>
        </is>
      </c>
      <c r="M1" s="1" t="inlineStr">
        <is>
          <t>Scope</t>
        </is>
      </c>
    </row>
    <row r="2">
      <c r="A2" t="inlineStr">
        <is>
          <t>ULS</t>
        </is>
      </c>
      <c r="B2" t="inlineStr">
        <is>
          <t>X_E0</t>
        </is>
      </c>
      <c r="C2" t="n">
        <v>1</v>
      </c>
      <c r="D2" t="n">
        <v>-6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Non-concurrent positive CQC design component envelopes; missing legacy rotations left blank</t>
        </is>
      </c>
    </row>
    <row r="3">
      <c r="A3" t="inlineStr">
        <is>
          <t>ULS</t>
        </is>
      </c>
      <c r="B3" t="inlineStr">
        <is>
          <t>X_E0</t>
        </is>
      </c>
      <c r="C3" t="n">
        <v>2</v>
      </c>
      <c r="D3" t="n">
        <v>-6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Non-concurrent positive CQC design component envelopes; missing legacy rotations left blank</t>
        </is>
      </c>
    </row>
    <row r="4">
      <c r="A4" t="inlineStr">
        <is>
          <t>ULS</t>
        </is>
      </c>
      <c r="B4" t="inlineStr">
        <is>
          <t>X_E0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Non-concurrent positive CQC design component envelopes; missing legacy rotations left blank</t>
        </is>
      </c>
    </row>
    <row r="5">
      <c r="A5" t="inlineStr">
        <is>
          <t>ULS</t>
        </is>
      </c>
      <c r="B5" t="inlineStr">
        <is>
          <t>X_E0</t>
        </is>
      </c>
      <c r="C5" t="n">
        <v>4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Non-concurrent positive CQC design component envelopes; missing legacy rotations left blank</t>
        </is>
      </c>
    </row>
    <row r="6">
      <c r="A6" t="inlineStr">
        <is>
          <t>ULS</t>
        </is>
      </c>
      <c r="B6" t="inlineStr">
        <is>
          <t>X_E0</t>
        </is>
      </c>
      <c r="C6" t="n">
        <v>5</v>
      </c>
      <c r="D6" t="n">
        <v>0</v>
      </c>
      <c r="E6" t="n">
        <v>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Non-concurrent positive CQC design component envelopes; missing legacy rotations left blank</t>
        </is>
      </c>
    </row>
    <row r="7">
      <c r="A7" t="inlineStr">
        <is>
          <t>ULS</t>
        </is>
      </c>
      <c r="B7" t="inlineStr">
        <is>
          <t>X_E0</t>
        </is>
      </c>
      <c r="C7" t="n">
        <v>6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Non-concurrent positive CQC design component envelopes; missing legacy rotations left blank</t>
        </is>
      </c>
    </row>
    <row r="8">
      <c r="A8" t="inlineStr">
        <is>
          <t>ULS</t>
        </is>
      </c>
      <c r="B8" t="inlineStr">
        <is>
          <t>X_E0</t>
        </is>
      </c>
      <c r="C8" t="n">
        <v>7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Non-concurrent positive CQC design component envelopes; missing legacy rotations left blank</t>
        </is>
      </c>
    </row>
    <row r="9">
      <c r="A9" t="inlineStr">
        <is>
          <t>ULS</t>
        </is>
      </c>
      <c r="B9" t="inlineStr">
        <is>
          <t>X_E0</t>
        </is>
      </c>
      <c r="C9" t="n">
        <v>8</v>
      </c>
      <c r="D9" t="n">
        <v>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Non-concurrent positive CQC design component envelopes; missing legacy rotations left blank</t>
        </is>
      </c>
    </row>
    <row r="10">
      <c r="A10" t="inlineStr">
        <is>
          <t>ULS</t>
        </is>
      </c>
      <c r="B10" t="inlineStr">
        <is>
          <t>X_E0</t>
        </is>
      </c>
      <c r="C10" t="n">
        <v>9</v>
      </c>
      <c r="D10" t="n">
        <v>6</v>
      </c>
      <c r="E10" t="n">
        <v>7.2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Non-concurrent positive CQC design component envelopes; missing legacy rotations left blank</t>
        </is>
      </c>
    </row>
    <row r="11">
      <c r="A11" t="inlineStr">
        <is>
          <t>ULS</t>
        </is>
      </c>
      <c r="B11" t="inlineStr">
        <is>
          <t>X_E0</t>
        </is>
      </c>
      <c r="C11" t="n">
        <v>10</v>
      </c>
      <c r="D11" t="n">
        <v>6</v>
      </c>
      <c r="E11" t="n">
        <v>8.4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Non-concurrent positive CQC design component envelopes; missing legacy rotations left blank</t>
        </is>
      </c>
    </row>
    <row r="12">
      <c r="A12" t="inlineStr">
        <is>
          <t>ULS</t>
        </is>
      </c>
      <c r="B12" t="inlineStr">
        <is>
          <t>X_E0</t>
        </is>
      </c>
      <c r="C12" t="n">
        <v>11</v>
      </c>
      <c r="D12" t="n">
        <v>6</v>
      </c>
      <c r="E12" t="n">
        <v>9.6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Non-concurrent positive CQC design component envelopes; missing legacy rotations left blank</t>
        </is>
      </c>
    </row>
    <row r="13">
      <c r="A13" t="inlineStr">
        <is>
          <t>ULS</t>
        </is>
      </c>
      <c r="B13" t="inlineStr">
        <is>
          <t>X_E0</t>
        </is>
      </c>
      <c r="C13" t="n">
        <v>12</v>
      </c>
      <c r="D13" t="n">
        <v>6</v>
      </c>
      <c r="E13" t="n">
        <v>10.8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Non-concurrent positive CQC design component envelopes; missing legacy rotations left blank</t>
        </is>
      </c>
    </row>
    <row r="14">
      <c r="A14" t="inlineStr">
        <is>
          <t>ULS</t>
        </is>
      </c>
      <c r="B14" t="inlineStr">
        <is>
          <t>X_E0</t>
        </is>
      </c>
      <c r="C14" t="n">
        <v>13</v>
      </c>
      <c r="D14" t="n">
        <v>6</v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Non-concurrent positive CQC design component envelopes; missing legacy rotations left blank</t>
        </is>
      </c>
    </row>
    <row r="15">
      <c r="A15" t="inlineStr">
        <is>
          <t>ULS</t>
        </is>
      </c>
      <c r="B15" t="inlineStr">
        <is>
          <t>X_E0</t>
        </is>
      </c>
      <c r="C15" t="n">
        <v>14</v>
      </c>
      <c r="D15" t="n">
        <v>6</v>
      </c>
      <c r="E15" t="n">
        <v>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Non-concurrent positive CQC design component envelopes; missing legacy rotations left blank</t>
        </is>
      </c>
    </row>
    <row r="16">
      <c r="A16" t="inlineStr">
        <is>
          <t>ULS</t>
        </is>
      </c>
      <c r="B16" t="inlineStr">
        <is>
          <t>X_E0</t>
        </is>
      </c>
      <c r="C16" t="n">
        <v>15</v>
      </c>
      <c r="D16" t="n">
        <v>6.4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Non-concurrent positive CQC design component envelopes; missing legacy rotations left blank</t>
        </is>
      </c>
    </row>
    <row r="17">
      <c r="A17" t="inlineStr">
        <is>
          <t>ULS</t>
        </is>
      </c>
      <c r="B17" t="inlineStr">
        <is>
          <t>X_E0</t>
        </is>
      </c>
      <c r="C17" t="n">
        <v>16</v>
      </c>
      <c r="D17" t="n">
        <v>6.4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Non-concurrent positive CQC design component envelopes; missing legacy rotations left blank</t>
        </is>
      </c>
    </row>
    <row r="18">
      <c r="A18" t="inlineStr">
        <is>
          <t>ULS</t>
        </is>
      </c>
      <c r="B18" t="inlineStr">
        <is>
          <t>X_E0</t>
        </is>
      </c>
      <c r="C18" t="n">
        <v>17</v>
      </c>
      <c r="D18" t="n">
        <v>6.8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Non-concurrent positive CQC design component envelopes; missing legacy rotations left blank</t>
        </is>
      </c>
    </row>
    <row r="19">
      <c r="A19" t="inlineStr">
        <is>
          <t>ULS</t>
        </is>
      </c>
      <c r="B19" t="inlineStr">
        <is>
          <t>X_E0</t>
        </is>
      </c>
      <c r="C19" t="n">
        <v>18</v>
      </c>
      <c r="D19" t="n">
        <v>6.8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Non-concurrent positive CQC design component envelopes; missing legacy rotations left blank</t>
        </is>
      </c>
    </row>
    <row r="20">
      <c r="A20" t="inlineStr">
        <is>
          <t>ULS</t>
        </is>
      </c>
      <c r="B20" t="inlineStr">
        <is>
          <t>X_E0</t>
        </is>
      </c>
      <c r="C20" t="n">
        <v>19</v>
      </c>
      <c r="D20" t="n">
        <v>7.2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Non-concurrent positive CQC design component envelopes; missing legacy rotations left blank</t>
        </is>
      </c>
    </row>
    <row r="21">
      <c r="A21" t="inlineStr">
        <is>
          <t>ULS</t>
        </is>
      </c>
      <c r="B21" t="inlineStr">
        <is>
          <t>X_E0</t>
        </is>
      </c>
      <c r="C21" t="n">
        <v>20</v>
      </c>
      <c r="D21" t="n">
        <v>7.2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Non-concurrent positive CQC design component envelopes; missing legacy rotations left blank</t>
        </is>
      </c>
    </row>
    <row r="22">
      <c r="A22" t="inlineStr">
        <is>
          <t>ULS</t>
        </is>
      </c>
      <c r="B22" t="inlineStr">
        <is>
          <t>X_E0</t>
        </is>
      </c>
      <c r="C22" t="n">
        <v>21</v>
      </c>
      <c r="D22" t="n">
        <v>7.600000000000001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Non-concurrent positive CQC design component envelopes; missing legacy rotations left blank</t>
        </is>
      </c>
    </row>
    <row r="23">
      <c r="A23" t="inlineStr">
        <is>
          <t>ULS</t>
        </is>
      </c>
      <c r="B23" t="inlineStr">
        <is>
          <t>X_E0</t>
        </is>
      </c>
      <c r="C23" t="n">
        <v>22</v>
      </c>
      <c r="D23" t="n">
        <v>7.600000000000001</v>
      </c>
      <c r="E23" t="n">
        <v>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Non-concurrent positive CQC design component envelopes; missing legacy rotations left blank</t>
        </is>
      </c>
    </row>
    <row r="24">
      <c r="A24" t="inlineStr">
        <is>
          <t>ULS</t>
        </is>
      </c>
      <c r="B24" t="inlineStr">
        <is>
          <t>X_E0</t>
        </is>
      </c>
      <c r="C24" t="n">
        <v>23</v>
      </c>
      <c r="D24" t="n">
        <v>8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Non-concurrent positive CQC design component envelopes; missing legacy rotations left blank</t>
        </is>
      </c>
    </row>
    <row r="25">
      <c r="A25" t="inlineStr">
        <is>
          <t>ULS</t>
        </is>
      </c>
      <c r="B25" t="inlineStr">
        <is>
          <t>X_E0</t>
        </is>
      </c>
      <c r="C25" t="n">
        <v>24</v>
      </c>
      <c r="D25" t="n">
        <v>8</v>
      </c>
      <c r="E25" t="n">
        <v>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Non-concurrent positive CQC design component envelopes; missing legacy rotations left blank</t>
        </is>
      </c>
    </row>
    <row r="26">
      <c r="A26" t="inlineStr">
        <is>
          <t>ULS</t>
        </is>
      </c>
      <c r="B26" t="inlineStr">
        <is>
          <t>X_E0</t>
        </is>
      </c>
      <c r="C26" t="n">
        <v>25</v>
      </c>
      <c r="D26" t="n">
        <v>10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Non-concurrent positive CQC design component envelopes; missing legacy rotations left blank</t>
        </is>
      </c>
    </row>
    <row r="27">
      <c r="A27" t="inlineStr">
        <is>
          <t>ULS</t>
        </is>
      </c>
      <c r="B27" t="inlineStr">
        <is>
          <t>X_E0</t>
        </is>
      </c>
      <c r="C27" t="n">
        <v>26</v>
      </c>
      <c r="D27" t="n">
        <v>10</v>
      </c>
      <c r="E27" t="n">
        <v>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Non-concurrent positive CQC design component envelopes; missing legacy rotations left blank</t>
        </is>
      </c>
    </row>
    <row r="28">
      <c r="A28" t="inlineStr">
        <is>
          <t>ULS</t>
        </is>
      </c>
      <c r="B28" t="inlineStr">
        <is>
          <t>X_E0</t>
        </is>
      </c>
      <c r="C28" t="n">
        <v>27</v>
      </c>
      <c r="D28" t="n">
        <v>10.4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Non-concurrent positive CQC design component envelopes; missing legacy rotations left blank</t>
        </is>
      </c>
    </row>
    <row r="29">
      <c r="A29" t="inlineStr">
        <is>
          <t>ULS</t>
        </is>
      </c>
      <c r="B29" t="inlineStr">
        <is>
          <t>X_E0</t>
        </is>
      </c>
      <c r="C29" t="n">
        <v>28</v>
      </c>
      <c r="D29" t="n">
        <v>10.4</v>
      </c>
      <c r="E29" t="n">
        <v>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Non-concurrent positive CQC design component envelopes; missing legacy rotations left blank</t>
        </is>
      </c>
    </row>
    <row r="30">
      <c r="A30" t="inlineStr">
        <is>
          <t>ULS</t>
        </is>
      </c>
      <c r="B30" t="inlineStr">
        <is>
          <t>X_E0</t>
        </is>
      </c>
      <c r="C30" t="n">
        <v>29</v>
      </c>
      <c r="D30" t="n">
        <v>10.8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Non-concurrent positive CQC design component envelopes; missing legacy rotations left blank</t>
        </is>
      </c>
    </row>
    <row r="31">
      <c r="A31" t="inlineStr">
        <is>
          <t>ULS</t>
        </is>
      </c>
      <c r="B31" t="inlineStr">
        <is>
          <t>X_E0</t>
        </is>
      </c>
      <c r="C31" t="n">
        <v>30</v>
      </c>
      <c r="D31" t="n">
        <v>10.8</v>
      </c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Non-concurrent positive CQC design component envelopes; missing legacy rotations left blank</t>
        </is>
      </c>
    </row>
    <row r="32">
      <c r="A32" t="inlineStr">
        <is>
          <t>ULS</t>
        </is>
      </c>
      <c r="B32" t="inlineStr">
        <is>
          <t>X_E0</t>
        </is>
      </c>
      <c r="C32" t="n">
        <v>31</v>
      </c>
      <c r="D32" t="n">
        <v>11.2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Non-concurrent positive CQC design component envelopes; missing legacy rotations left blank</t>
        </is>
      </c>
    </row>
    <row r="33">
      <c r="A33" t="inlineStr">
        <is>
          <t>ULS</t>
        </is>
      </c>
      <c r="B33" t="inlineStr">
        <is>
          <t>X_E0</t>
        </is>
      </c>
      <c r="C33" t="n">
        <v>32</v>
      </c>
      <c r="D33" t="n">
        <v>11.2</v>
      </c>
      <c r="E33" t="n">
        <v>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Non-concurrent positive CQC design component envelopes; missing legacy rotations left blank</t>
        </is>
      </c>
    </row>
    <row r="34">
      <c r="A34" t="inlineStr">
        <is>
          <t>ULS</t>
        </is>
      </c>
      <c r="B34" t="inlineStr">
        <is>
          <t>X_E0</t>
        </is>
      </c>
      <c r="C34" t="n">
        <v>33</v>
      </c>
      <c r="D34" t="n">
        <v>11.6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Non-concurrent positive CQC design component envelopes; missing legacy rotations left blank</t>
        </is>
      </c>
    </row>
    <row r="35">
      <c r="A35" t="inlineStr">
        <is>
          <t>ULS</t>
        </is>
      </c>
      <c r="B35" t="inlineStr">
        <is>
          <t>X_E0</t>
        </is>
      </c>
      <c r="C35" t="n">
        <v>34</v>
      </c>
      <c r="D35" t="n">
        <v>11.6</v>
      </c>
      <c r="E35" t="n">
        <v>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Non-concurrent positive CQC design component envelopes; missing legacy rotations left blank</t>
        </is>
      </c>
    </row>
    <row r="36">
      <c r="A36" t="inlineStr">
        <is>
          <t>ULS</t>
        </is>
      </c>
      <c r="B36" t="inlineStr">
        <is>
          <t>X_E0</t>
        </is>
      </c>
      <c r="C36" t="n">
        <v>35</v>
      </c>
      <c r="D36" t="n">
        <v>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Non-concurrent positive CQC design component envelopes; missing legacy rotations left blank</t>
        </is>
      </c>
    </row>
    <row r="37">
      <c r="A37" t="inlineStr">
        <is>
          <t>ULS</t>
        </is>
      </c>
      <c r="B37" t="inlineStr">
        <is>
          <t>X_E0</t>
        </is>
      </c>
      <c r="C37" t="n">
        <v>36</v>
      </c>
      <c r="D37" t="n">
        <v>12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Non-concurrent positive CQC design component envelopes; missing legacy rotations left blank</t>
        </is>
      </c>
    </row>
    <row r="38">
      <c r="A38" t="inlineStr">
        <is>
          <t>ULS</t>
        </is>
      </c>
      <c r="B38" t="inlineStr">
        <is>
          <t>X_E0</t>
        </is>
      </c>
      <c r="C38" t="n">
        <v>37</v>
      </c>
      <c r="D38" t="n">
        <v>12</v>
      </c>
      <c r="E38" t="n">
        <v>7.2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Non-concurrent positive CQC design component envelopes; missing legacy rotations left blank</t>
        </is>
      </c>
    </row>
    <row r="39">
      <c r="A39" t="inlineStr">
        <is>
          <t>ULS</t>
        </is>
      </c>
      <c r="B39" t="inlineStr">
        <is>
          <t>X_E0</t>
        </is>
      </c>
      <c r="C39" t="n">
        <v>38</v>
      </c>
      <c r="D39" t="n">
        <v>12</v>
      </c>
      <c r="E39" t="n">
        <v>8.4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Non-concurrent positive CQC design component envelopes; missing legacy rotations left blank</t>
        </is>
      </c>
    </row>
    <row r="40">
      <c r="A40" t="inlineStr">
        <is>
          <t>ULS</t>
        </is>
      </c>
      <c r="B40" t="inlineStr">
        <is>
          <t>X_E0</t>
        </is>
      </c>
      <c r="C40" t="n">
        <v>39</v>
      </c>
      <c r="D40" t="n">
        <v>12</v>
      </c>
      <c r="E40" t="n">
        <v>9.6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Non-concurrent positive CQC design component envelopes; missing legacy rotations left blank</t>
        </is>
      </c>
    </row>
    <row r="41">
      <c r="A41" t="inlineStr">
        <is>
          <t>ULS</t>
        </is>
      </c>
      <c r="B41" t="inlineStr">
        <is>
          <t>X_E0</t>
        </is>
      </c>
      <c r="C41" t="n">
        <v>40</v>
      </c>
      <c r="D41" t="n">
        <v>12</v>
      </c>
      <c r="E41" t="n">
        <v>10.8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Non-concurrent positive CQC design component envelopes; missing legacy rotations left blank</t>
        </is>
      </c>
    </row>
    <row r="42">
      <c r="A42" t="inlineStr">
        <is>
          <t>ULS</t>
        </is>
      </c>
      <c r="B42" t="inlineStr">
        <is>
          <t>X_E0</t>
        </is>
      </c>
      <c r="C42" t="n">
        <v>41</v>
      </c>
      <c r="D42" t="n">
        <v>12</v>
      </c>
      <c r="E42" t="n">
        <v>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Non-concurrent positive CQC design component envelopes; missing legacy rotations left blank</t>
        </is>
      </c>
    </row>
    <row r="43">
      <c r="A43" t="inlineStr">
        <is>
          <t>ULS</t>
        </is>
      </c>
      <c r="B43" t="inlineStr">
        <is>
          <t>X_E0</t>
        </is>
      </c>
      <c r="C43" t="n">
        <v>42</v>
      </c>
      <c r="D43" t="n">
        <v>12</v>
      </c>
      <c r="E43" t="n">
        <v>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Non-concurrent positive CQC design component envelopes; missing legacy rotations left blank</t>
        </is>
      </c>
    </row>
    <row r="44">
      <c r="A44" t="inlineStr">
        <is>
          <t>ULS</t>
        </is>
      </c>
      <c r="B44" t="inlineStr">
        <is>
          <t>X_E0</t>
        </is>
      </c>
      <c r="C44" t="n">
        <v>43</v>
      </c>
      <c r="D44" t="n">
        <v>12.4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Non-concurrent positive CQC design component envelopes; missing legacy rotations left blank</t>
        </is>
      </c>
    </row>
    <row r="45">
      <c r="A45" t="inlineStr">
        <is>
          <t>ULS</t>
        </is>
      </c>
      <c r="B45" t="inlineStr">
        <is>
          <t>X_E0</t>
        </is>
      </c>
      <c r="C45" t="n">
        <v>44</v>
      </c>
      <c r="D45" t="n">
        <v>12.4</v>
      </c>
      <c r="E45" t="n">
        <v>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Non-concurrent positive CQC design component envelopes; missing legacy rotations left blank</t>
        </is>
      </c>
    </row>
    <row r="46">
      <c r="A46" t="inlineStr">
        <is>
          <t>ULS</t>
        </is>
      </c>
      <c r="B46" t="inlineStr">
        <is>
          <t>X_E0</t>
        </is>
      </c>
      <c r="C46" t="n">
        <v>45</v>
      </c>
      <c r="D46" t="n">
        <v>12.8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Non-concurrent positive CQC design component envelopes; missing legacy rotations left blank</t>
        </is>
      </c>
    </row>
    <row r="47">
      <c r="A47" t="inlineStr">
        <is>
          <t>ULS</t>
        </is>
      </c>
      <c r="B47" t="inlineStr">
        <is>
          <t>X_E0</t>
        </is>
      </c>
      <c r="C47" t="n">
        <v>46</v>
      </c>
      <c r="D47" t="n">
        <v>12.8</v>
      </c>
      <c r="E47" t="n">
        <v>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Non-concurrent positive CQC design component envelopes; missing legacy rotations left blank</t>
        </is>
      </c>
    </row>
    <row r="48">
      <c r="A48" t="inlineStr">
        <is>
          <t>ULS</t>
        </is>
      </c>
      <c r="B48" t="inlineStr">
        <is>
          <t>X_E0</t>
        </is>
      </c>
      <c r="C48" t="n">
        <v>47</v>
      </c>
      <c r="D48" t="n">
        <v>13.2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Non-concurrent positive CQC design component envelopes; missing legacy rotations left blank</t>
        </is>
      </c>
    </row>
    <row r="49">
      <c r="A49" t="inlineStr">
        <is>
          <t>ULS</t>
        </is>
      </c>
      <c r="B49" t="inlineStr">
        <is>
          <t>X_E0</t>
        </is>
      </c>
      <c r="C49" t="n">
        <v>48</v>
      </c>
      <c r="D49" t="n">
        <v>13.2</v>
      </c>
      <c r="E49" t="n">
        <v>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Non-concurrent positive CQC design component envelopes; missing legacy rotations left blank</t>
        </is>
      </c>
    </row>
    <row r="50">
      <c r="A50" t="inlineStr">
        <is>
          <t>ULS</t>
        </is>
      </c>
      <c r="B50" t="inlineStr">
        <is>
          <t>X_E0</t>
        </is>
      </c>
      <c r="C50" t="n">
        <v>49</v>
      </c>
      <c r="D50" t="n">
        <v>13.6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Non-concurrent positive CQC design component envelopes; missing legacy rotations left blank</t>
        </is>
      </c>
    </row>
    <row r="51">
      <c r="A51" t="inlineStr">
        <is>
          <t>ULS</t>
        </is>
      </c>
      <c r="B51" t="inlineStr">
        <is>
          <t>X_E0</t>
        </is>
      </c>
      <c r="C51" t="n">
        <v>50</v>
      </c>
      <c r="D51" t="n">
        <v>13.6</v>
      </c>
      <c r="E51" t="n">
        <v>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Non-concurrent positive CQC design component envelopes; missing legacy rotations left blank</t>
        </is>
      </c>
    </row>
    <row r="52">
      <c r="A52" t="inlineStr">
        <is>
          <t>ULS</t>
        </is>
      </c>
      <c r="B52" t="inlineStr">
        <is>
          <t>X_E0</t>
        </is>
      </c>
      <c r="C52" t="n">
        <v>51</v>
      </c>
      <c r="D52" t="n">
        <v>14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Non-concurrent positive CQC design component envelopes; missing legacy rotations left blank</t>
        </is>
      </c>
    </row>
    <row r="53">
      <c r="A53" t="inlineStr">
        <is>
          <t>ULS</t>
        </is>
      </c>
      <c r="B53" t="inlineStr">
        <is>
          <t>X_E0</t>
        </is>
      </c>
      <c r="C53" t="n">
        <v>52</v>
      </c>
      <c r="D53" t="n">
        <v>14</v>
      </c>
      <c r="E53" t="n">
        <v>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Non-concurrent positive CQC design component envelopes; missing legacy rotations left blank</t>
        </is>
      </c>
    </row>
    <row r="54">
      <c r="A54" t="inlineStr">
        <is>
          <t>ULS</t>
        </is>
      </c>
      <c r="B54" t="inlineStr">
        <is>
          <t>X_E0</t>
        </is>
      </c>
      <c r="C54" t="n">
        <v>53</v>
      </c>
      <c r="D54" t="n">
        <v>16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Non-concurrent positive CQC design component envelopes; missing legacy rotations left blank</t>
        </is>
      </c>
    </row>
    <row r="55">
      <c r="A55" t="inlineStr">
        <is>
          <t>ULS</t>
        </is>
      </c>
      <c r="B55" t="inlineStr">
        <is>
          <t>X_E0</t>
        </is>
      </c>
      <c r="C55" t="n">
        <v>54</v>
      </c>
      <c r="D55" t="n">
        <v>16</v>
      </c>
      <c r="E55" t="n">
        <v>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Non-concurrent positive CQC design component envelopes; missing legacy rotations left blank</t>
        </is>
      </c>
    </row>
    <row r="56">
      <c r="A56" t="inlineStr">
        <is>
          <t>ULS</t>
        </is>
      </c>
      <c r="B56" t="inlineStr">
        <is>
          <t>X_E0</t>
        </is>
      </c>
      <c r="C56" t="n">
        <v>55</v>
      </c>
      <c r="D56" t="n">
        <v>16.4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Non-concurrent positive CQC design component envelopes; missing legacy rotations left blank</t>
        </is>
      </c>
    </row>
    <row r="57">
      <c r="A57" t="inlineStr">
        <is>
          <t>ULS</t>
        </is>
      </c>
      <c r="B57" t="inlineStr">
        <is>
          <t>X_E0</t>
        </is>
      </c>
      <c r="C57" t="n">
        <v>56</v>
      </c>
      <c r="D57" t="n">
        <v>16.4</v>
      </c>
      <c r="E57" t="n">
        <v>12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Non-concurrent positive CQC design component envelopes; missing legacy rotations left blank</t>
        </is>
      </c>
    </row>
    <row r="58">
      <c r="A58" t="inlineStr">
        <is>
          <t>ULS</t>
        </is>
      </c>
      <c r="B58" t="inlineStr">
        <is>
          <t>X_E0</t>
        </is>
      </c>
      <c r="C58" t="n">
        <v>57</v>
      </c>
      <c r="D58" t="n">
        <v>16.8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Non-concurrent positive CQC design component envelopes; missing legacy rotations left blank</t>
        </is>
      </c>
    </row>
    <row r="59">
      <c r="A59" t="inlineStr">
        <is>
          <t>ULS</t>
        </is>
      </c>
      <c r="B59" t="inlineStr">
        <is>
          <t>X_E0</t>
        </is>
      </c>
      <c r="C59" t="n">
        <v>58</v>
      </c>
      <c r="D59" t="n">
        <v>16.8</v>
      </c>
      <c r="E59" t="n">
        <v>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Non-concurrent positive CQC design component envelopes; missing legacy rotations left blank</t>
        </is>
      </c>
    </row>
    <row r="60">
      <c r="A60" t="inlineStr">
        <is>
          <t>ULS</t>
        </is>
      </c>
      <c r="B60" t="inlineStr">
        <is>
          <t>X_E0</t>
        </is>
      </c>
      <c r="C60" t="n">
        <v>59</v>
      </c>
      <c r="D60" t="n">
        <v>17.2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Non-concurrent positive CQC design component envelopes; missing legacy rotations left blank</t>
        </is>
      </c>
    </row>
    <row r="61">
      <c r="A61" t="inlineStr">
        <is>
          <t>ULS</t>
        </is>
      </c>
      <c r="B61" t="inlineStr">
        <is>
          <t>X_E0</t>
        </is>
      </c>
      <c r="C61" t="n">
        <v>60</v>
      </c>
      <c r="D61" t="n">
        <v>17.2</v>
      </c>
      <c r="E61" t="n">
        <v>12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Non-concurrent positive CQC design component envelopes; missing legacy rotations left blank</t>
        </is>
      </c>
    </row>
    <row r="62">
      <c r="A62" t="inlineStr">
        <is>
          <t>ULS</t>
        </is>
      </c>
      <c r="B62" t="inlineStr">
        <is>
          <t>X_E0</t>
        </is>
      </c>
      <c r="C62" t="n">
        <v>61</v>
      </c>
      <c r="D62" t="n">
        <v>17.6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Non-concurrent positive CQC design component envelopes; missing legacy rotations left blank</t>
        </is>
      </c>
    </row>
    <row r="63">
      <c r="A63" t="inlineStr">
        <is>
          <t>ULS</t>
        </is>
      </c>
      <c r="B63" t="inlineStr">
        <is>
          <t>X_E0</t>
        </is>
      </c>
      <c r="C63" t="n">
        <v>62</v>
      </c>
      <c r="D63" t="n">
        <v>17.6</v>
      </c>
      <c r="E63" t="n">
        <v>12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Non-concurrent positive CQC design component envelopes; missing legacy rotations left blank</t>
        </is>
      </c>
    </row>
    <row r="64">
      <c r="A64" t="inlineStr">
        <is>
          <t>ULS</t>
        </is>
      </c>
      <c r="B64" t="inlineStr">
        <is>
          <t>X_E0</t>
        </is>
      </c>
      <c r="C64" t="n">
        <v>63</v>
      </c>
      <c r="D64" t="n">
        <v>18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Non-concurrent positive CQC design component envelopes; missing legacy rotations left blank</t>
        </is>
      </c>
    </row>
    <row r="65">
      <c r="A65" t="inlineStr">
        <is>
          <t>ULS</t>
        </is>
      </c>
      <c r="B65" t="inlineStr">
        <is>
          <t>X_E0</t>
        </is>
      </c>
      <c r="C65" t="n">
        <v>64</v>
      </c>
      <c r="D65" t="n">
        <v>18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Non-concurrent positive CQC design component envelopes; missing legacy rotations left blank</t>
        </is>
      </c>
    </row>
    <row r="66">
      <c r="A66" t="inlineStr">
        <is>
          <t>ULS</t>
        </is>
      </c>
      <c r="B66" t="inlineStr">
        <is>
          <t>X_E0</t>
        </is>
      </c>
      <c r="C66" t="n">
        <v>65</v>
      </c>
      <c r="D66" t="n">
        <v>18</v>
      </c>
      <c r="E66" t="n">
        <v>7.2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Non-concurrent positive CQC design component envelopes; missing legacy rotations left blank</t>
        </is>
      </c>
    </row>
    <row r="67">
      <c r="A67" t="inlineStr">
        <is>
          <t>ULS</t>
        </is>
      </c>
      <c r="B67" t="inlineStr">
        <is>
          <t>X_E0</t>
        </is>
      </c>
      <c r="C67" t="n">
        <v>66</v>
      </c>
      <c r="D67" t="n">
        <v>18</v>
      </c>
      <c r="E67" t="n">
        <v>8.4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Non-concurrent positive CQC design component envelopes; missing legacy rotations left blank</t>
        </is>
      </c>
    </row>
    <row r="68">
      <c r="A68" t="inlineStr">
        <is>
          <t>ULS</t>
        </is>
      </c>
      <c r="B68" t="inlineStr">
        <is>
          <t>X_E0</t>
        </is>
      </c>
      <c r="C68" t="n">
        <v>67</v>
      </c>
      <c r="D68" t="n">
        <v>18</v>
      </c>
      <c r="E68" t="n">
        <v>9.6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Non-concurrent positive CQC design component envelopes; missing legacy rotations left blank</t>
        </is>
      </c>
    </row>
    <row r="69">
      <c r="A69" t="inlineStr">
        <is>
          <t>ULS</t>
        </is>
      </c>
      <c r="B69" t="inlineStr">
        <is>
          <t>X_E0</t>
        </is>
      </c>
      <c r="C69" t="n">
        <v>68</v>
      </c>
      <c r="D69" t="n">
        <v>18</v>
      </c>
      <c r="E69" t="n">
        <v>10.8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Non-concurrent positive CQC design component envelopes; missing legacy rotations left blank</t>
        </is>
      </c>
    </row>
    <row r="70">
      <c r="A70" t="inlineStr">
        <is>
          <t>ULS</t>
        </is>
      </c>
      <c r="B70" t="inlineStr">
        <is>
          <t>X_E0</t>
        </is>
      </c>
      <c r="C70" t="n">
        <v>69</v>
      </c>
      <c r="D70" t="n">
        <v>18</v>
      </c>
      <c r="E70" t="n">
        <v>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Non-concurrent positive CQC design component envelopes; missing legacy rotations left blank</t>
        </is>
      </c>
    </row>
    <row r="71">
      <c r="A71" t="inlineStr">
        <is>
          <t>ULS</t>
        </is>
      </c>
      <c r="B71" t="inlineStr">
        <is>
          <t>X_E0</t>
        </is>
      </c>
      <c r="C71" t="n">
        <v>70</v>
      </c>
      <c r="D71" t="n">
        <v>18</v>
      </c>
      <c r="E71" t="n">
        <v>18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Non-concurrent positive CQC design component envelopes; missing legacy rotations left blank</t>
        </is>
      </c>
    </row>
    <row r="72">
      <c r="A72" t="inlineStr">
        <is>
          <t>ULS</t>
        </is>
      </c>
      <c r="B72" t="inlineStr">
        <is>
          <t>X_E0</t>
        </is>
      </c>
      <c r="C72" t="n">
        <v>71</v>
      </c>
      <c r="D72" t="n">
        <v>24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Non-concurrent positive CQC design component envelopes; missing legacy rotations left blank</t>
        </is>
      </c>
    </row>
    <row r="73">
      <c r="A73" t="inlineStr">
        <is>
          <t>ULS</t>
        </is>
      </c>
      <c r="B73" t="inlineStr">
        <is>
          <t>X_E0</t>
        </is>
      </c>
      <c r="C73" t="n">
        <v>72</v>
      </c>
      <c r="D73" t="n">
        <v>24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Non-concurrent positive CQC design component envelopes; missing legacy rotations left blank</t>
        </is>
      </c>
    </row>
    <row r="74">
      <c r="A74" t="inlineStr">
        <is>
          <t>ULS</t>
        </is>
      </c>
      <c r="B74" t="inlineStr">
        <is>
          <t>X_E0</t>
        </is>
      </c>
      <c r="C74" t="n">
        <v>73</v>
      </c>
      <c r="D74" t="n">
        <v>24</v>
      </c>
      <c r="E74" t="n">
        <v>12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Non-concurrent positive CQC design component envelopes; missing legacy rotations left blank</t>
        </is>
      </c>
    </row>
    <row r="75">
      <c r="A75" t="inlineStr">
        <is>
          <t>ULS</t>
        </is>
      </c>
      <c r="B75" t="inlineStr">
        <is>
          <t>X_E0</t>
        </is>
      </c>
      <c r="C75" t="n">
        <v>74</v>
      </c>
      <c r="D75" t="n">
        <v>24</v>
      </c>
      <c r="E75" t="n">
        <v>18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Non-concurrent positive CQC design component envelopes; missing legacy rotations left blank</t>
        </is>
      </c>
    </row>
    <row r="76">
      <c r="A76" t="inlineStr">
        <is>
          <t>ULS</t>
        </is>
      </c>
      <c r="B76" t="inlineStr">
        <is>
          <t>X_E0</t>
        </is>
      </c>
      <c r="C76" t="n">
        <v>75</v>
      </c>
      <c r="D76" t="n">
        <v>30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Non-concurrent positive CQC design component envelopes; missing legacy rotations left blank</t>
        </is>
      </c>
    </row>
    <row r="77">
      <c r="A77" t="inlineStr">
        <is>
          <t>ULS</t>
        </is>
      </c>
      <c r="B77" t="inlineStr">
        <is>
          <t>X_E0</t>
        </is>
      </c>
      <c r="C77" t="n">
        <v>76</v>
      </c>
      <c r="D77" t="n">
        <v>30</v>
      </c>
      <c r="E77" t="n">
        <v>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Non-concurrent positive CQC design component envelopes; missing legacy rotations left blank</t>
        </is>
      </c>
    </row>
    <row r="78">
      <c r="A78" t="inlineStr">
        <is>
          <t>ULS</t>
        </is>
      </c>
      <c r="B78" t="inlineStr">
        <is>
          <t>X_E0</t>
        </is>
      </c>
      <c r="C78" t="n">
        <v>101</v>
      </c>
      <c r="D78" t="n">
        <v>-6</v>
      </c>
      <c r="E78" t="n">
        <v>6</v>
      </c>
      <c r="F78" t="n">
        <v>3.8</v>
      </c>
      <c r="G78" t="n">
        <v>0.003136778355809828</v>
      </c>
      <c r="H78" t="n">
        <v>2.916720048455612e-14</v>
      </c>
      <c r="I78" t="n">
        <v>0.003253543646466241</v>
      </c>
      <c r="J78" t="n">
        <v>6.988485153784991e-06</v>
      </c>
      <c r="K78" t="n">
        <v>0.0009896551135704374</v>
      </c>
      <c r="L78" t="n">
        <v>1.614715624499369e-15</v>
      </c>
      <c r="M78" t="inlineStr">
        <is>
          <t>Non-concurrent positive CQC design component envelopes; missing legacy rotations left blank</t>
        </is>
      </c>
    </row>
    <row r="79">
      <c r="A79" t="inlineStr">
        <is>
          <t>ULS</t>
        </is>
      </c>
      <c r="B79" t="inlineStr">
        <is>
          <t>X_E0</t>
        </is>
      </c>
      <c r="C79" t="n">
        <v>102</v>
      </c>
      <c r="D79" t="n">
        <v>-6</v>
      </c>
      <c r="E79" t="n">
        <v>12</v>
      </c>
      <c r="F79" t="n">
        <v>3.8</v>
      </c>
      <c r="G79" t="n">
        <v>0.003136778355803475</v>
      </c>
      <c r="H79" t="n">
        <v>2.916720048455612e-14</v>
      </c>
      <c r="I79" t="n">
        <v>0.003253543646465989</v>
      </c>
      <c r="J79" t="n">
        <v>6.988485139965372e-06</v>
      </c>
      <c r="K79" t="n">
        <v>0.0009896551135690436</v>
      </c>
      <c r="L79" t="n">
        <v>1.614715624499369e-15</v>
      </c>
      <c r="M79" t="inlineStr">
        <is>
          <t>Non-concurrent positive CQC design component envelopes; missing legacy rotations left blank</t>
        </is>
      </c>
    </row>
    <row r="80">
      <c r="A80" t="inlineStr">
        <is>
          <t>ULS</t>
        </is>
      </c>
      <c r="B80" t="inlineStr">
        <is>
          <t>X_E0</t>
        </is>
      </c>
      <c r="C80" t="n">
        <v>103</v>
      </c>
      <c r="D80" t="n">
        <v>0</v>
      </c>
      <c r="E80" t="n">
        <v>0</v>
      </c>
      <c r="F80" t="n">
        <v>3.8</v>
      </c>
      <c r="G80" t="n">
        <v>0.003136778355816181</v>
      </c>
      <c r="H80" t="n">
        <v>1.947901739940896e-14</v>
      </c>
      <c r="I80" t="n">
        <v>0.003070169899086802</v>
      </c>
      <c r="J80" t="n">
        <v>2.498776230240965e-05</v>
      </c>
      <c r="K80" t="n">
        <v>0.0005357028295338432</v>
      </c>
      <c r="L80" t="n">
        <v>1.614715624499369e-15</v>
      </c>
      <c r="M80" t="inlineStr">
        <is>
          <t>Non-concurrent positive CQC design component envelopes; missing legacy rotations left blank</t>
        </is>
      </c>
    </row>
    <row r="81">
      <c r="A81" t="inlineStr">
        <is>
          <t>ULS</t>
        </is>
      </c>
      <c r="B81" t="inlineStr">
        <is>
          <t>X_E0</t>
        </is>
      </c>
      <c r="C81" t="n">
        <v>104</v>
      </c>
      <c r="D81" t="n">
        <v>0</v>
      </c>
      <c r="E81" t="n">
        <v>6</v>
      </c>
      <c r="F81" t="n">
        <v>3.8</v>
      </c>
      <c r="G81" t="n">
        <v>0.003136778355809828</v>
      </c>
      <c r="H81" t="n">
        <v>1.947901739940896e-14</v>
      </c>
      <c r="I81" t="n">
        <v>0.002826948919830393</v>
      </c>
      <c r="J81" t="n">
        <v>1.772833912365049e-05</v>
      </c>
      <c r="K81" t="n">
        <v>9.54193633606387e-05</v>
      </c>
      <c r="L81" t="n">
        <v>1.614715624499369e-15</v>
      </c>
      <c r="M81" t="inlineStr">
        <is>
          <t>Non-concurrent positive CQC design component envelopes; missing legacy rotations left blank</t>
        </is>
      </c>
    </row>
    <row r="82">
      <c r="A82" t="inlineStr">
        <is>
          <t>ULS</t>
        </is>
      </c>
      <c r="B82" t="inlineStr">
        <is>
          <t>X_E0</t>
        </is>
      </c>
      <c r="C82" t="n">
        <v>105</v>
      </c>
      <c r="D82" t="n">
        <v>0</v>
      </c>
      <c r="E82" t="n">
        <v>12</v>
      </c>
      <c r="F82" t="n">
        <v>3.8</v>
      </c>
      <c r="G82" t="n">
        <v>0.003136778355803475</v>
      </c>
      <c r="H82" t="n">
        <v>1.947901739940896e-14</v>
      </c>
      <c r="I82" t="n">
        <v>0.002826948919826698</v>
      </c>
      <c r="J82" t="n">
        <v>1.772833911973735e-05</v>
      </c>
      <c r="K82" t="n">
        <v>9.541936336034573e-05</v>
      </c>
      <c r="L82" t="n">
        <v>1.614715624499369e-15</v>
      </c>
      <c r="M82" t="inlineStr">
        <is>
          <t>Non-concurrent positive CQC design component envelopes; missing legacy rotations left blank</t>
        </is>
      </c>
    </row>
    <row r="83">
      <c r="A83" t="inlineStr">
        <is>
          <t>ULS</t>
        </is>
      </c>
      <c r="B83" t="inlineStr">
        <is>
          <t>X_E0</t>
        </is>
      </c>
      <c r="C83" t="n">
        <v>106</v>
      </c>
      <c r="D83" t="n">
        <v>0</v>
      </c>
      <c r="E83" t="n">
        <v>18</v>
      </c>
      <c r="F83" t="n">
        <v>3.8</v>
      </c>
      <c r="G83" t="n">
        <v>0.003136778355797122</v>
      </c>
      <c r="H83" t="n">
        <v>1.947901739940896e-14</v>
      </c>
      <c r="I83" t="n">
        <v>0.003070169899089337</v>
      </c>
      <c r="J83" t="n">
        <v>2.498776229826642e-05</v>
      </c>
      <c r="K83" t="n">
        <v>0.0005357028295308463</v>
      </c>
      <c r="L83" t="n">
        <v>1.614715624499369e-15</v>
      </c>
      <c r="M83" t="inlineStr">
        <is>
          <t>Non-concurrent positive CQC design component envelopes; missing legacy rotations left blank</t>
        </is>
      </c>
    </row>
    <row r="84">
      <c r="A84" t="inlineStr">
        <is>
          <t>ULS</t>
        </is>
      </c>
      <c r="B84" t="inlineStr">
        <is>
          <t>X_E0</t>
        </is>
      </c>
      <c r="C84" t="n">
        <v>107</v>
      </c>
      <c r="D84" t="n">
        <v>6</v>
      </c>
      <c r="E84" t="n">
        <v>0</v>
      </c>
      <c r="F84" t="n">
        <v>3.8</v>
      </c>
      <c r="G84" t="n">
        <v>0.003136778355816181</v>
      </c>
      <c r="H84" t="n">
        <v>9.791053316310417e-15</v>
      </c>
      <c r="I84" t="n">
        <v>0.00092858885111645</v>
      </c>
      <c r="J84" t="n">
        <v>0.0001442569544553502</v>
      </c>
      <c r="K84" t="n">
        <v>0.0008110972655198309</v>
      </c>
      <c r="L84" t="n">
        <v>1.614715624499369e-15</v>
      </c>
      <c r="M84" t="inlineStr">
        <is>
          <t>Non-concurrent positive CQC design component envelopes; missing legacy rotations left blank</t>
        </is>
      </c>
    </row>
    <row r="85">
      <c r="A85" t="inlineStr">
        <is>
          <t>ULS</t>
        </is>
      </c>
      <c r="B85" t="inlineStr">
        <is>
          <t>X_E0</t>
        </is>
      </c>
      <c r="C85" t="n">
        <v>108</v>
      </c>
      <c r="D85" t="n">
        <v>6</v>
      </c>
      <c r="E85" t="n">
        <v>6</v>
      </c>
      <c r="F85" t="n">
        <v>3.8</v>
      </c>
      <c r="G85" t="n">
        <v>0.003136778355809828</v>
      </c>
      <c r="H85" t="n">
        <v>9.791053316310417e-15</v>
      </c>
      <c r="I85" t="n">
        <v>0.002629555590640633</v>
      </c>
      <c r="J85" t="n">
        <v>0.0001101552961990464</v>
      </c>
      <c r="K85" t="n">
        <v>0.0006426267231891063</v>
      </c>
      <c r="L85" t="n">
        <v>1.614715624499369e-15</v>
      </c>
      <c r="M85" t="inlineStr">
        <is>
          <t>Non-concurrent positive CQC design component envelopes; missing legacy rotations left blank</t>
        </is>
      </c>
    </row>
    <row r="86">
      <c r="A86" t="inlineStr">
        <is>
          <t>ULS</t>
        </is>
      </c>
      <c r="B86" t="inlineStr">
        <is>
          <t>X_E0</t>
        </is>
      </c>
      <c r="C86" t="n">
        <v>109</v>
      </c>
      <c r="D86" t="n">
        <v>6</v>
      </c>
      <c r="E86" t="n">
        <v>12</v>
      </c>
      <c r="F86" t="n">
        <v>3.8</v>
      </c>
      <c r="G86" t="n">
        <v>0.003136778355803475</v>
      </c>
      <c r="H86" t="n">
        <v>9.791053316310417e-15</v>
      </c>
      <c r="I86" t="n">
        <v>0.002629555590644855</v>
      </c>
      <c r="J86" t="n">
        <v>0.0001101552961988122</v>
      </c>
      <c r="K86" t="n">
        <v>0.0006426267231879393</v>
      </c>
      <c r="L86" t="n">
        <v>1.614715624499369e-15</v>
      </c>
      <c r="M86" t="inlineStr">
        <is>
          <t>Non-concurrent positive CQC design component envelopes; missing legacy rotations left blank</t>
        </is>
      </c>
    </row>
    <row r="87">
      <c r="A87" t="inlineStr">
        <is>
          <t>ULS</t>
        </is>
      </c>
      <c r="B87" t="inlineStr">
        <is>
          <t>X_E0</t>
        </is>
      </c>
      <c r="C87" t="n">
        <v>110</v>
      </c>
      <c r="D87" t="n">
        <v>6</v>
      </c>
      <c r="E87" t="n">
        <v>18</v>
      </c>
      <c r="F87" t="n">
        <v>3.8</v>
      </c>
      <c r="G87" t="n">
        <v>0.003136778355797122</v>
      </c>
      <c r="H87" t="n">
        <v>9.791053316310417e-15</v>
      </c>
      <c r="I87" t="n">
        <v>0.0009285888511235819</v>
      </c>
      <c r="J87" t="n">
        <v>0.0001442569544529596</v>
      </c>
      <c r="K87" t="n">
        <v>0.0008110972655152542</v>
      </c>
      <c r="L87" t="n">
        <v>1.614715624499369e-15</v>
      </c>
      <c r="M87" t="inlineStr">
        <is>
          <t>Non-concurrent positive CQC design component envelopes; missing legacy rotations left blank</t>
        </is>
      </c>
    </row>
    <row r="88">
      <c r="A88" t="inlineStr">
        <is>
          <t>ULS</t>
        </is>
      </c>
      <c r="B88" t="inlineStr">
        <is>
          <t>X_E0</t>
        </is>
      </c>
      <c r="C88" t="n">
        <v>111</v>
      </c>
      <c r="D88" t="n">
        <v>8</v>
      </c>
      <c r="E88" t="n">
        <v>6</v>
      </c>
      <c r="F88" t="n">
        <v>2.299999999999999</v>
      </c>
      <c r="G88" t="n">
        <v>0.001921221589721854</v>
      </c>
      <c r="H88" t="n">
        <v>5.212956193838846e-06</v>
      </c>
      <c r="I88" t="n">
        <v>0.0009406509638120652</v>
      </c>
      <c r="J88" t="n">
        <v>1.117840436345695e-05</v>
      </c>
      <c r="K88" t="n">
        <v>0.0004041814054812436</v>
      </c>
      <c r="L88" t="n">
        <v>3.134114981996518e-06</v>
      </c>
      <c r="M88" t="inlineStr">
        <is>
          <t>Non-concurrent positive CQC design component envelopes; missing legacy rotations left blank</t>
        </is>
      </c>
    </row>
    <row r="89">
      <c r="A89" t="inlineStr">
        <is>
          <t>ULS</t>
        </is>
      </c>
      <c r="B89" t="inlineStr">
        <is>
          <t>X_E0</t>
        </is>
      </c>
      <c r="C89" t="n">
        <v>112</v>
      </c>
      <c r="D89" t="n">
        <v>8</v>
      </c>
      <c r="E89" t="n">
        <v>6</v>
      </c>
      <c r="F89" t="n">
        <v>3.8</v>
      </c>
      <c r="G89" t="n">
        <v>0.003136778355809828</v>
      </c>
      <c r="H89" t="n">
        <v>6.561948278496014e-15</v>
      </c>
      <c r="I89" t="n">
        <v>0.001179851721860661</v>
      </c>
      <c r="J89" t="n">
        <v>2.936414136644234e-05</v>
      </c>
      <c r="K89" t="n">
        <v>0.0004966512013776758</v>
      </c>
      <c r="L89" t="n">
        <v>1.614715624499369e-15</v>
      </c>
      <c r="M89" t="inlineStr">
        <is>
          <t>Non-concurrent positive CQC design component envelopes; missing legacy rotations left blank</t>
        </is>
      </c>
    </row>
    <row r="90">
      <c r="A90" t="inlineStr">
        <is>
          <t>ULS</t>
        </is>
      </c>
      <c r="B90" t="inlineStr">
        <is>
          <t>X_E0</t>
        </is>
      </c>
      <c r="C90" t="n">
        <v>113</v>
      </c>
      <c r="D90" t="n">
        <v>8</v>
      </c>
      <c r="E90" t="n">
        <v>12</v>
      </c>
      <c r="F90" t="n">
        <v>2.299999999999999</v>
      </c>
      <c r="G90" t="n">
        <v>0.001921221589716556</v>
      </c>
      <c r="H90" t="n">
        <v>5.212956197832886e-06</v>
      </c>
      <c r="I90" t="n">
        <v>0.000940650963814597</v>
      </c>
      <c r="J90" t="n">
        <v>1.11784043669744e-05</v>
      </c>
      <c r="K90" t="n">
        <v>0.0004041814054808224</v>
      </c>
      <c r="L90" t="n">
        <v>3.1341149832859e-06</v>
      </c>
      <c r="M90" t="inlineStr">
        <is>
          <t>Non-concurrent positive CQC design component envelopes; missing legacy rotations left blank</t>
        </is>
      </c>
    </row>
    <row r="91">
      <c r="A91" t="inlineStr">
        <is>
          <t>ULS</t>
        </is>
      </c>
      <c r="B91" t="inlineStr">
        <is>
          <t>X_E0</t>
        </is>
      </c>
      <c r="C91" t="n">
        <v>114</v>
      </c>
      <c r="D91" t="n">
        <v>8</v>
      </c>
      <c r="E91" t="n">
        <v>12</v>
      </c>
      <c r="F91" t="n">
        <v>3.8</v>
      </c>
      <c r="G91" t="n">
        <v>0.003136778355803475</v>
      </c>
      <c r="H91" t="n">
        <v>6.561948278496014e-15</v>
      </c>
      <c r="I91" t="n">
        <v>0.001179851721863788</v>
      </c>
      <c r="J91" t="n">
        <v>2.936414136356003e-05</v>
      </c>
      <c r="K91" t="n">
        <v>0.0004966512013793275</v>
      </c>
      <c r="L91" t="n">
        <v>1.614715624499369e-15</v>
      </c>
      <c r="M91" t="inlineStr">
        <is>
          <t>Non-concurrent positive CQC design component envelopes; missing legacy rotations left blank</t>
        </is>
      </c>
    </row>
    <row r="92">
      <c r="A92" t="inlineStr">
        <is>
          <t>ULS</t>
        </is>
      </c>
      <c r="B92" t="inlineStr">
        <is>
          <t>X_E0</t>
        </is>
      </c>
      <c r="C92" t="n">
        <v>115</v>
      </c>
      <c r="D92" t="n">
        <v>10</v>
      </c>
      <c r="E92" t="n">
        <v>6</v>
      </c>
      <c r="F92" t="n">
        <v>2.299999999999999</v>
      </c>
      <c r="G92" t="n">
        <v>0.002031912184116118</v>
      </c>
      <c r="H92" t="n">
        <v>1.805817980603322e-06</v>
      </c>
      <c r="I92" t="n">
        <v>0.001069534073818271</v>
      </c>
      <c r="J92" t="n">
        <v>5.073583034301279e-06</v>
      </c>
      <c r="K92" t="n">
        <v>0.0006294318860311261</v>
      </c>
      <c r="L92" t="n">
        <v>1.112857462974595e-06</v>
      </c>
      <c r="M92" t="inlineStr">
        <is>
          <t>Non-concurrent positive CQC design component envelopes; missing legacy rotations left blank</t>
        </is>
      </c>
    </row>
    <row r="93">
      <c r="A93" t="inlineStr">
        <is>
          <t>ULS</t>
        </is>
      </c>
      <c r="B93" t="inlineStr">
        <is>
          <t>X_E0</t>
        </is>
      </c>
      <c r="C93" t="n">
        <v>116</v>
      </c>
      <c r="D93" t="n">
        <v>10</v>
      </c>
      <c r="E93" t="n">
        <v>6</v>
      </c>
      <c r="F93" t="n">
        <v>3.8</v>
      </c>
      <c r="G93" t="n">
        <v>0.003136778355809828</v>
      </c>
      <c r="H93" t="n">
        <v>3.333475327717283e-15</v>
      </c>
      <c r="I93" t="n">
        <v>0.001210921700334964</v>
      </c>
      <c r="J93" t="n">
        <v>1.386216925673969e-05</v>
      </c>
      <c r="K93" t="n">
        <v>5.507930522243061e-05</v>
      </c>
      <c r="L93" t="n">
        <v>1.614715624499369e-15</v>
      </c>
      <c r="M93" t="inlineStr">
        <is>
          <t>Non-concurrent positive CQC design component envelopes; missing legacy rotations left blank</t>
        </is>
      </c>
    </row>
    <row r="94">
      <c r="A94" t="inlineStr">
        <is>
          <t>ULS</t>
        </is>
      </c>
      <c r="B94" t="inlineStr">
        <is>
          <t>X_E0</t>
        </is>
      </c>
      <c r="C94" t="n">
        <v>117</v>
      </c>
      <c r="D94" t="n">
        <v>10</v>
      </c>
      <c r="E94" t="n">
        <v>12</v>
      </c>
      <c r="F94" t="n">
        <v>2.299999999999999</v>
      </c>
      <c r="G94" t="n">
        <v>0.00203191218411109</v>
      </c>
      <c r="H94" t="n">
        <v>1.805817978506069e-06</v>
      </c>
      <c r="I94" t="n">
        <v>0.001069534073817376</v>
      </c>
      <c r="J94" t="n">
        <v>5.073583032618714e-06</v>
      </c>
      <c r="K94" t="n">
        <v>0.0006294318860309119</v>
      </c>
      <c r="L94" t="n">
        <v>1.112857463888697e-06</v>
      </c>
      <c r="M94" t="inlineStr">
        <is>
          <t>Non-concurrent positive CQC design component envelopes; missing legacy rotations left blank</t>
        </is>
      </c>
    </row>
    <row r="95">
      <c r="A95" t="inlineStr">
        <is>
          <t>ULS</t>
        </is>
      </c>
      <c r="B95" t="inlineStr">
        <is>
          <t>X_E0</t>
        </is>
      </c>
      <c r="C95" t="n">
        <v>118</v>
      </c>
      <c r="D95" t="n">
        <v>10</v>
      </c>
      <c r="E95" t="n">
        <v>12</v>
      </c>
      <c r="F95" t="n">
        <v>3.8</v>
      </c>
      <c r="G95" t="n">
        <v>0.003136778355803475</v>
      </c>
      <c r="H95" t="n">
        <v>3.333475327717283e-15</v>
      </c>
      <c r="I95" t="n">
        <v>0.001210921700333762</v>
      </c>
      <c r="J95" t="n">
        <v>1.386216925828336e-05</v>
      </c>
      <c r="K95" t="n">
        <v>5.507930522295737e-05</v>
      </c>
      <c r="L95" t="n">
        <v>1.614715624499369e-15</v>
      </c>
      <c r="M95" t="inlineStr">
        <is>
          <t>Non-concurrent positive CQC design component envelopes; missing legacy rotations left blank</t>
        </is>
      </c>
    </row>
    <row r="96">
      <c r="A96" t="inlineStr">
        <is>
          <t>ULS</t>
        </is>
      </c>
      <c r="B96" t="inlineStr">
        <is>
          <t>X_E0</t>
        </is>
      </c>
      <c r="C96" t="n">
        <v>119</v>
      </c>
      <c r="D96" t="n">
        <v>12</v>
      </c>
      <c r="E96" t="n">
        <v>0</v>
      </c>
      <c r="F96" t="n">
        <v>3.8</v>
      </c>
      <c r="G96" t="n">
        <v>0.003136778355816181</v>
      </c>
      <c r="H96" t="n">
        <v>1.529793952200255e-16</v>
      </c>
      <c r="I96" t="n">
        <v>3.220456228514229e-17</v>
      </c>
      <c r="J96" t="n">
        <v>3.43444790982714e-17</v>
      </c>
      <c r="K96" t="n">
        <v>0.001232558744583579</v>
      </c>
      <c r="L96" t="n">
        <v>1.614715624499369e-15</v>
      </c>
      <c r="M96" t="inlineStr">
        <is>
          <t>Non-concurrent positive CQC design component envelopes; missing legacy rotations left blank</t>
        </is>
      </c>
    </row>
    <row r="97">
      <c r="A97" t="inlineStr">
        <is>
          <t>ULS</t>
        </is>
      </c>
      <c r="B97" t="inlineStr">
        <is>
          <t>X_E0</t>
        </is>
      </c>
      <c r="C97" t="n">
        <v>120</v>
      </c>
      <c r="D97" t="n">
        <v>12</v>
      </c>
      <c r="E97" t="n">
        <v>6</v>
      </c>
      <c r="F97" t="n">
        <v>3.8</v>
      </c>
      <c r="G97" t="n">
        <v>0.003136778355809828</v>
      </c>
      <c r="H97" t="n">
        <v>1.529793952200255e-16</v>
      </c>
      <c r="I97" t="n">
        <v>5.782984411123537e-17</v>
      </c>
      <c r="J97" t="n">
        <v>2.091097310403656e-17</v>
      </c>
      <c r="K97" t="n">
        <v>0.001290000620680368</v>
      </c>
      <c r="L97" t="n">
        <v>1.614715624499369e-15</v>
      </c>
      <c r="M97" t="inlineStr">
        <is>
          <t>Non-concurrent positive CQC design component envelopes; missing legacy rotations left blank</t>
        </is>
      </c>
    </row>
    <row r="98">
      <c r="A98" t="inlineStr">
        <is>
          <t>ULS</t>
        </is>
      </c>
      <c r="B98" t="inlineStr">
        <is>
          <t>X_E0</t>
        </is>
      </c>
      <c r="C98" t="n">
        <v>121</v>
      </c>
      <c r="D98" t="n">
        <v>12</v>
      </c>
      <c r="E98" t="n">
        <v>12</v>
      </c>
      <c r="F98" t="n">
        <v>3.8</v>
      </c>
      <c r="G98" t="n">
        <v>0.003136778355803475</v>
      </c>
      <c r="H98" t="n">
        <v>1.529793952200255e-16</v>
      </c>
      <c r="I98" t="n">
        <v>8.916908950013302e-17</v>
      </c>
      <c r="J98" t="n">
        <v>2.086726070043598e-17</v>
      </c>
      <c r="K98" t="n">
        <v>0.001290000620678018</v>
      </c>
      <c r="L98" t="n">
        <v>1.614715624499369e-15</v>
      </c>
      <c r="M98" t="inlineStr">
        <is>
          <t>Non-concurrent positive CQC design component envelopes; missing legacy rotations left blank</t>
        </is>
      </c>
    </row>
    <row r="99">
      <c r="A99" t="inlineStr">
        <is>
          <t>ULS</t>
        </is>
      </c>
      <c r="B99" t="inlineStr">
        <is>
          <t>X_E0</t>
        </is>
      </c>
      <c r="C99" t="n">
        <v>122</v>
      </c>
      <c r="D99" t="n">
        <v>12</v>
      </c>
      <c r="E99" t="n">
        <v>18</v>
      </c>
      <c r="F99" t="n">
        <v>3.8</v>
      </c>
      <c r="G99" t="n">
        <v>0.003136778355797122</v>
      </c>
      <c r="H99" t="n">
        <v>1.529793952200255e-16</v>
      </c>
      <c r="I99" t="n">
        <v>4.361630250225172e-17</v>
      </c>
      <c r="J99" t="n">
        <v>3.497922757218101e-17</v>
      </c>
      <c r="K99" t="n">
        <v>0.001232558744576693</v>
      </c>
      <c r="L99" t="n">
        <v>1.614715624499369e-15</v>
      </c>
      <c r="M99" t="inlineStr">
        <is>
          <t>Non-concurrent positive CQC design component envelopes; missing legacy rotations left blank</t>
        </is>
      </c>
    </row>
    <row r="100">
      <c r="A100" t="inlineStr">
        <is>
          <t>ULS</t>
        </is>
      </c>
      <c r="B100" t="inlineStr">
        <is>
          <t>X_E0</t>
        </is>
      </c>
      <c r="C100" t="n">
        <v>123</v>
      </c>
      <c r="D100" t="n">
        <v>12</v>
      </c>
      <c r="E100" t="n">
        <v>9.000000000000004</v>
      </c>
      <c r="F100" t="n">
        <v>3.8</v>
      </c>
      <c r="G100" t="n">
        <v>0.003136778355806653</v>
      </c>
      <c r="H100" t="n">
        <v>1.529793952200218e-16</v>
      </c>
      <c r="I100" t="n">
        <v>1.279665130402756e-17</v>
      </c>
      <c r="J100" t="n">
        <v>3.697506937311326e-17</v>
      </c>
      <c r="K100" t="n">
        <v>0.001583778255478368</v>
      </c>
      <c r="L100" t="n">
        <v>1.614715624499369e-15</v>
      </c>
      <c r="M100" t="inlineStr">
        <is>
          <t>Non-concurrent positive CQC design component envelopes; missing legacy rotations left blank</t>
        </is>
      </c>
    </row>
    <row r="101">
      <c r="A101" t="inlineStr">
        <is>
          <t>ULS</t>
        </is>
      </c>
      <c r="B101" t="inlineStr">
        <is>
          <t>X_E0</t>
        </is>
      </c>
      <c r="C101" t="n">
        <v>124</v>
      </c>
      <c r="D101" t="n">
        <v>14</v>
      </c>
      <c r="E101" t="n">
        <v>6</v>
      </c>
      <c r="F101" t="n">
        <v>2.299999999999999</v>
      </c>
      <c r="G101" t="n">
        <v>0.002031912184116123</v>
      </c>
      <c r="H101" t="n">
        <v>1.805817980468701e-06</v>
      </c>
      <c r="I101" t="n">
        <v>0.001069534073818325</v>
      </c>
      <c r="J101" t="n">
        <v>5.073583034186793e-06</v>
      </c>
      <c r="K101" t="n">
        <v>0.0006294318860311344</v>
      </c>
      <c r="L101" t="n">
        <v>1.112857462970476e-06</v>
      </c>
      <c r="M101" t="inlineStr">
        <is>
          <t>Non-concurrent positive CQC design component envelopes; missing legacy rotations left blank</t>
        </is>
      </c>
    </row>
    <row r="102">
      <c r="A102" t="inlineStr">
        <is>
          <t>ULS</t>
        </is>
      </c>
      <c r="B102" t="inlineStr">
        <is>
          <t>X_E0</t>
        </is>
      </c>
      <c r="C102" t="n">
        <v>125</v>
      </c>
      <c r="D102" t="n">
        <v>14</v>
      </c>
      <c r="E102" t="n">
        <v>6</v>
      </c>
      <c r="F102" t="n">
        <v>3.8</v>
      </c>
      <c r="G102" t="n">
        <v>0.003136778355809828</v>
      </c>
      <c r="H102" t="n">
        <v>3.129408892146098e-15</v>
      </c>
      <c r="I102" t="n">
        <v>0.001210921700335025</v>
      </c>
      <c r="J102" t="n">
        <v>1.386216925682778e-05</v>
      </c>
      <c r="K102" t="n">
        <v>5.507930522241886e-05</v>
      </c>
      <c r="L102" t="n">
        <v>1.614715624499369e-15</v>
      </c>
      <c r="M102" t="inlineStr">
        <is>
          <t>Non-concurrent positive CQC design component envelopes; missing legacy rotations left blank</t>
        </is>
      </c>
    </row>
    <row r="103">
      <c r="A103" t="inlineStr">
        <is>
          <t>ULS</t>
        </is>
      </c>
      <c r="B103" t="inlineStr">
        <is>
          <t>X_E0</t>
        </is>
      </c>
      <c r="C103" t="n">
        <v>126</v>
      </c>
      <c r="D103" t="n">
        <v>14</v>
      </c>
      <c r="E103" t="n">
        <v>12</v>
      </c>
      <c r="F103" t="n">
        <v>2.299999999999999</v>
      </c>
      <c r="G103" t="n">
        <v>0.002031912184111079</v>
      </c>
      <c r="H103" t="n">
        <v>1.805817978640335e-06</v>
      </c>
      <c r="I103" t="n">
        <v>0.001069534073817271</v>
      </c>
      <c r="J103" t="n">
        <v>5.073583032733478e-06</v>
      </c>
      <c r="K103" t="n">
        <v>0.0006294318860308972</v>
      </c>
      <c r="L103" t="n">
        <v>1.112857463893818e-06</v>
      </c>
      <c r="M103" t="inlineStr">
        <is>
          <t>Non-concurrent positive CQC design component envelopes; missing legacy rotations left blank</t>
        </is>
      </c>
    </row>
    <row r="104">
      <c r="A104" t="inlineStr">
        <is>
          <t>ULS</t>
        </is>
      </c>
      <c r="B104" t="inlineStr">
        <is>
          <t>X_E0</t>
        </is>
      </c>
      <c r="C104" t="n">
        <v>127</v>
      </c>
      <c r="D104" t="n">
        <v>14</v>
      </c>
      <c r="E104" t="n">
        <v>12</v>
      </c>
      <c r="F104" t="n">
        <v>3.8</v>
      </c>
      <c r="G104" t="n">
        <v>0.003136778355803475</v>
      </c>
      <c r="H104" t="n">
        <v>3.129408892146098e-15</v>
      </c>
      <c r="I104" t="n">
        <v>0.001210921700333641</v>
      </c>
      <c r="J104" t="n">
        <v>1.386216925819551e-05</v>
      </c>
      <c r="K104" t="n">
        <v>5.507930522297118e-05</v>
      </c>
      <c r="L104" t="n">
        <v>1.614715624499369e-15</v>
      </c>
      <c r="M104" t="inlineStr">
        <is>
          <t>Non-concurrent positive CQC design component envelopes; missing legacy rotations left blank</t>
        </is>
      </c>
    </row>
    <row r="105">
      <c r="A105" t="inlineStr">
        <is>
          <t>ULS</t>
        </is>
      </c>
      <c r="B105" t="inlineStr">
        <is>
          <t>X_E0</t>
        </is>
      </c>
      <c r="C105" t="n">
        <v>128</v>
      </c>
      <c r="D105" t="n">
        <v>16</v>
      </c>
      <c r="E105" t="n">
        <v>6</v>
      </c>
      <c r="F105" t="n">
        <v>2.299999999999999</v>
      </c>
      <c r="G105" t="n">
        <v>0.001921221589721847</v>
      </c>
      <c r="H105" t="n">
        <v>5.212956193970696e-06</v>
      </c>
      <c r="I105" t="n">
        <v>0.0009406509638121253</v>
      </c>
      <c r="J105" t="n">
        <v>1.117840436356803e-05</v>
      </c>
      <c r="K105" t="n">
        <v>0.0004041814054812373</v>
      </c>
      <c r="L105" t="n">
        <v>3.134114982001746e-06</v>
      </c>
      <c r="M105" t="inlineStr">
        <is>
          <t>Non-concurrent positive CQC design component envelopes; missing legacy rotations left blank</t>
        </is>
      </c>
    </row>
    <row r="106">
      <c r="A106" t="inlineStr">
        <is>
          <t>ULS</t>
        </is>
      </c>
      <c r="B106" t="inlineStr">
        <is>
          <t>X_E0</t>
        </is>
      </c>
      <c r="C106" t="n">
        <v>129</v>
      </c>
      <c r="D106" t="n">
        <v>16</v>
      </c>
      <c r="E106" t="n">
        <v>6</v>
      </c>
      <c r="F106" t="n">
        <v>3.8</v>
      </c>
      <c r="G106" t="n">
        <v>0.003136778355809828</v>
      </c>
      <c r="H106" t="n">
        <v>6.357786542275801e-15</v>
      </c>
      <c r="I106" t="n">
        <v>0.001179851721860734</v>
      </c>
      <c r="J106" t="n">
        <v>2.936414136635022e-05</v>
      </c>
      <c r="K106" t="n">
        <v>0.0004966512013777017</v>
      </c>
      <c r="L106" t="n">
        <v>1.614715624499369e-15</v>
      </c>
      <c r="M106" t="inlineStr">
        <is>
          <t>Non-concurrent positive CQC design component envelopes; missing legacy rotations left blank</t>
        </is>
      </c>
    </row>
    <row r="107">
      <c r="A107" t="inlineStr">
        <is>
          <t>ULS</t>
        </is>
      </c>
      <c r="B107" t="inlineStr">
        <is>
          <t>X_E0</t>
        </is>
      </c>
      <c r="C107" t="n">
        <v>130</v>
      </c>
      <c r="D107" t="n">
        <v>16</v>
      </c>
      <c r="E107" t="n">
        <v>12</v>
      </c>
      <c r="F107" t="n">
        <v>2.299999999999999</v>
      </c>
      <c r="G107" t="n">
        <v>0.001921221589716562</v>
      </c>
      <c r="H107" t="n">
        <v>5.212956197703437e-06</v>
      </c>
      <c r="I107" t="n">
        <v>0.0009406509638144891</v>
      </c>
      <c r="J107" t="n">
        <v>1.117840436686362e-05</v>
      </c>
      <c r="K107" t="n">
        <v>0.0004041814054808371</v>
      </c>
      <c r="L107" t="n">
        <v>3.134114983280629e-06</v>
      </c>
      <c r="M107" t="inlineStr">
        <is>
          <t>Non-concurrent positive CQC design component envelopes; missing legacy rotations left blank</t>
        </is>
      </c>
    </row>
    <row r="108">
      <c r="A108" t="inlineStr">
        <is>
          <t>ULS</t>
        </is>
      </c>
      <c r="B108" t="inlineStr">
        <is>
          <t>X_E0</t>
        </is>
      </c>
      <c r="C108" t="n">
        <v>131</v>
      </c>
      <c r="D108" t="n">
        <v>16</v>
      </c>
      <c r="E108" t="n">
        <v>12</v>
      </c>
      <c r="F108" t="n">
        <v>3.8</v>
      </c>
      <c r="G108" t="n">
        <v>0.003136778355803475</v>
      </c>
      <c r="H108" t="n">
        <v>6.357786542275801e-15</v>
      </c>
      <c r="I108" t="n">
        <v>0.001179851721863659</v>
      </c>
      <c r="J108" t="n">
        <v>2.93641413636549e-05</v>
      </c>
      <c r="K108" t="n">
        <v>0.0004966512013792947</v>
      </c>
      <c r="L108" t="n">
        <v>1.614715624499369e-15</v>
      </c>
      <c r="M108" t="inlineStr">
        <is>
          <t>Non-concurrent positive CQC design component envelopes; missing legacy rotations left blank</t>
        </is>
      </c>
    </row>
    <row r="109">
      <c r="A109" t="inlineStr">
        <is>
          <t>ULS</t>
        </is>
      </c>
      <c r="B109" t="inlineStr">
        <is>
          <t>X_E0</t>
        </is>
      </c>
      <c r="C109" t="n">
        <v>132</v>
      </c>
      <c r="D109" t="n">
        <v>18</v>
      </c>
      <c r="E109" t="n">
        <v>0</v>
      </c>
      <c r="F109" t="n">
        <v>3.8</v>
      </c>
      <c r="G109" t="n">
        <v>0.003136778355816181</v>
      </c>
      <c r="H109" t="n">
        <v>9.586873932834563e-15</v>
      </c>
      <c r="I109" t="n">
        <v>0.0009285888511164709</v>
      </c>
      <c r="J109" t="n">
        <v>0.0001442569544553039</v>
      </c>
      <c r="K109" t="n">
        <v>0.0008110972655198281</v>
      </c>
      <c r="L109" t="n">
        <v>1.614715624499369e-15</v>
      </c>
      <c r="M109" t="inlineStr">
        <is>
          <t>Non-concurrent positive CQC design component envelopes; missing legacy rotations left blank</t>
        </is>
      </c>
    </row>
    <row r="110">
      <c r="A110" t="inlineStr">
        <is>
          <t>ULS</t>
        </is>
      </c>
      <c r="B110" t="inlineStr">
        <is>
          <t>X_E0</t>
        </is>
      </c>
      <c r="C110" t="n">
        <v>133</v>
      </c>
      <c r="D110" t="n">
        <v>18</v>
      </c>
      <c r="E110" t="n">
        <v>6</v>
      </c>
      <c r="F110" t="n">
        <v>3.8</v>
      </c>
      <c r="G110" t="n">
        <v>0.003136778355809828</v>
      </c>
      <c r="H110" t="n">
        <v>9.586873932834563e-15</v>
      </c>
      <c r="I110" t="n">
        <v>0.002629555590640748</v>
      </c>
      <c r="J110" t="n">
        <v>0.0001101552961990403</v>
      </c>
      <c r="K110" t="n">
        <v>0.0006426267231890947</v>
      </c>
      <c r="L110" t="n">
        <v>1.614715624499369e-15</v>
      </c>
      <c r="M110" t="inlineStr">
        <is>
          <t>Non-concurrent positive CQC design component envelopes; missing legacy rotations left blank</t>
        </is>
      </c>
    </row>
    <row r="111">
      <c r="A111" t="inlineStr">
        <is>
          <t>ULS</t>
        </is>
      </c>
      <c r="B111" t="inlineStr">
        <is>
          <t>X_E0</t>
        </is>
      </c>
      <c r="C111" t="n">
        <v>134</v>
      </c>
      <c r="D111" t="n">
        <v>18</v>
      </c>
      <c r="E111" t="n">
        <v>12</v>
      </c>
      <c r="F111" t="n">
        <v>3.8</v>
      </c>
      <c r="G111" t="n">
        <v>0.003136778355803475</v>
      </c>
      <c r="H111" t="n">
        <v>9.586873932834563e-15</v>
      </c>
      <c r="I111" t="n">
        <v>0.002629555590644678</v>
      </c>
      <c r="J111" t="n">
        <v>0.0001101552961988161</v>
      </c>
      <c r="K111" t="n">
        <v>0.0006426267231879533</v>
      </c>
      <c r="L111" t="n">
        <v>1.614715624499369e-15</v>
      </c>
      <c r="M111" t="inlineStr">
        <is>
          <t>Non-concurrent positive CQC design component envelopes; missing legacy rotations left blank</t>
        </is>
      </c>
    </row>
    <row r="112">
      <c r="A112" t="inlineStr">
        <is>
          <t>ULS</t>
        </is>
      </c>
      <c r="B112" t="inlineStr">
        <is>
          <t>X_E0</t>
        </is>
      </c>
      <c r="C112" t="n">
        <v>135</v>
      </c>
      <c r="D112" t="n">
        <v>18</v>
      </c>
      <c r="E112" t="n">
        <v>18</v>
      </c>
      <c r="F112" t="n">
        <v>3.8</v>
      </c>
      <c r="G112" t="n">
        <v>0.003136778355797122</v>
      </c>
      <c r="H112" t="n">
        <v>9.586873932834563e-15</v>
      </c>
      <c r="I112" t="n">
        <v>0.0009285888511235338</v>
      </c>
      <c r="J112" t="n">
        <v>0.000144256954453003</v>
      </c>
      <c r="K112" t="n">
        <v>0.0008110972655152591</v>
      </c>
      <c r="L112" t="n">
        <v>1.614715624499369e-15</v>
      </c>
      <c r="M112" t="inlineStr">
        <is>
          <t>Non-concurrent positive CQC design component envelopes; missing legacy rotations left blank</t>
        </is>
      </c>
    </row>
    <row r="113">
      <c r="A113" t="inlineStr">
        <is>
          <t>ULS</t>
        </is>
      </c>
      <c r="B113" t="inlineStr">
        <is>
          <t>X_E0</t>
        </is>
      </c>
      <c r="C113" t="n">
        <v>136</v>
      </c>
      <c r="D113" t="n">
        <v>24</v>
      </c>
      <c r="E113" t="n">
        <v>0</v>
      </c>
      <c r="F113" t="n">
        <v>3.8</v>
      </c>
      <c r="G113" t="n">
        <v>0.003136778355816181</v>
      </c>
      <c r="H113" t="n">
        <v>1.927482742773427e-14</v>
      </c>
      <c r="I113" t="n">
        <v>0.003070169899086822</v>
      </c>
      <c r="J113" t="n">
        <v>2.498776230237284e-05</v>
      </c>
      <c r="K113" t="n">
        <v>0.0005357028295338383</v>
      </c>
      <c r="L113" t="n">
        <v>1.614715624499369e-15</v>
      </c>
      <c r="M113" t="inlineStr">
        <is>
          <t>Non-concurrent positive CQC design component envelopes; missing legacy rotations left blank</t>
        </is>
      </c>
    </row>
    <row r="114">
      <c r="A114" t="inlineStr">
        <is>
          <t>ULS</t>
        </is>
      </c>
      <c r="B114" t="inlineStr">
        <is>
          <t>X_E0</t>
        </is>
      </c>
      <c r="C114" t="n">
        <v>137</v>
      </c>
      <c r="D114" t="n">
        <v>24</v>
      </c>
      <c r="E114" t="n">
        <v>6</v>
      </c>
      <c r="F114" t="n">
        <v>3.8</v>
      </c>
      <c r="G114" t="n">
        <v>0.003136778355809828</v>
      </c>
      <c r="H114" t="n">
        <v>1.927482742773427e-14</v>
      </c>
      <c r="I114" t="n">
        <v>0.002826948919830364</v>
      </c>
      <c r="J114" t="n">
        <v>1.772833912361794e-05</v>
      </c>
      <c r="K114" t="n">
        <v>9.541936336062405e-05</v>
      </c>
      <c r="L114" t="n">
        <v>1.614715624499369e-15</v>
      </c>
      <c r="M114" t="inlineStr">
        <is>
          <t>Non-concurrent positive CQC design component envelopes; missing legacy rotations left blank</t>
        </is>
      </c>
    </row>
    <row r="115">
      <c r="A115" t="inlineStr">
        <is>
          <t>ULS</t>
        </is>
      </c>
      <c r="B115" t="inlineStr">
        <is>
          <t>X_E0</t>
        </is>
      </c>
      <c r="C115" t="n">
        <v>138</v>
      </c>
      <c r="D115" t="n">
        <v>24</v>
      </c>
      <c r="E115" t="n">
        <v>12</v>
      </c>
      <c r="F115" t="n">
        <v>3.8</v>
      </c>
      <c r="G115" t="n">
        <v>0.003136778355803475</v>
      </c>
      <c r="H115" t="n">
        <v>1.927482742773427e-14</v>
      </c>
      <c r="I115" t="n">
        <v>0.002826948919826712</v>
      </c>
      <c r="J115" t="n">
        <v>1.772833911977365e-05</v>
      </c>
      <c r="K115" t="n">
        <v>9.541936336036457e-05</v>
      </c>
      <c r="L115" t="n">
        <v>1.614715624499369e-15</v>
      </c>
      <c r="M115" t="inlineStr">
        <is>
          <t>Non-concurrent positive CQC design component envelopes; missing legacy rotations left blank</t>
        </is>
      </c>
    </row>
    <row r="116">
      <c r="A116" t="inlineStr">
        <is>
          <t>ULS</t>
        </is>
      </c>
      <c r="B116" t="inlineStr">
        <is>
          <t>X_E0</t>
        </is>
      </c>
      <c r="C116" t="n">
        <v>139</v>
      </c>
      <c r="D116" t="n">
        <v>24</v>
      </c>
      <c r="E116" t="n">
        <v>18</v>
      </c>
      <c r="F116" t="n">
        <v>3.8</v>
      </c>
      <c r="G116" t="n">
        <v>0.003136778355797122</v>
      </c>
      <c r="H116" t="n">
        <v>1.927482742773427e-14</v>
      </c>
      <c r="I116" t="n">
        <v>0.003070169899089292</v>
      </c>
      <c r="J116" t="n">
        <v>2.498776229830244e-05</v>
      </c>
      <c r="K116" t="n">
        <v>0.0005357028295308512</v>
      </c>
      <c r="L116" t="n">
        <v>1.614715624499369e-15</v>
      </c>
      <c r="M116" t="inlineStr">
        <is>
          <t>Non-concurrent positive CQC design component envelopes; missing legacy rotations left blank</t>
        </is>
      </c>
    </row>
    <row r="117">
      <c r="A117" t="inlineStr">
        <is>
          <t>ULS</t>
        </is>
      </c>
      <c r="B117" t="inlineStr">
        <is>
          <t>X_E0</t>
        </is>
      </c>
      <c r="C117" t="n">
        <v>140</v>
      </c>
      <c r="D117" t="n">
        <v>30</v>
      </c>
      <c r="E117" t="n">
        <v>6</v>
      </c>
      <c r="F117" t="n">
        <v>3.8</v>
      </c>
      <c r="G117" t="n">
        <v>0.003136778355809828</v>
      </c>
      <c r="H117" t="n">
        <v>2.896300855211656e-14</v>
      </c>
      <c r="I117" t="n">
        <v>0.003253543646466226</v>
      </c>
      <c r="J117" t="n">
        <v>6.988485153681603e-06</v>
      </c>
      <c r="K117" t="n">
        <v>0.0009896551135704409</v>
      </c>
      <c r="L117" t="n">
        <v>1.614715624499369e-15</v>
      </c>
      <c r="M117" t="inlineStr">
        <is>
          <t>Non-concurrent positive CQC design component envelopes; missing legacy rotations left blank</t>
        </is>
      </c>
    </row>
    <row r="118">
      <c r="A118" t="inlineStr">
        <is>
          <t>ULS</t>
        </is>
      </c>
      <c r="B118" t="inlineStr">
        <is>
          <t>X_E0</t>
        </is>
      </c>
      <c r="C118" t="n">
        <v>141</v>
      </c>
      <c r="D118" t="n">
        <v>30</v>
      </c>
      <c r="E118" t="n">
        <v>12</v>
      </c>
      <c r="F118" t="n">
        <v>3.8</v>
      </c>
      <c r="G118" t="n">
        <v>0.003136778355803475</v>
      </c>
      <c r="H118" t="n">
        <v>2.896300855211656e-14</v>
      </c>
      <c r="I118" t="n">
        <v>0.003253543646465973</v>
      </c>
      <c r="J118" t="n">
        <v>6.98848514006721e-06</v>
      </c>
      <c r="K118" t="n">
        <v>0.0009896551135690377</v>
      </c>
      <c r="L118" t="n">
        <v>1.614715624499369e-15</v>
      </c>
      <c r="M118" t="inlineStr">
        <is>
          <t>Non-concurrent positive CQC design component envelopes; missing legacy rotations left blank</t>
        </is>
      </c>
    </row>
    <row r="119">
      <c r="A119" t="inlineStr">
        <is>
          <t>ULS</t>
        </is>
      </c>
      <c r="B119" t="inlineStr">
        <is>
          <t>X_E0</t>
        </is>
      </c>
      <c r="C119" t="n">
        <v>201</v>
      </c>
      <c r="D119" t="n">
        <v>-6</v>
      </c>
      <c r="E119" t="n">
        <v>6</v>
      </c>
      <c r="F119" t="n">
        <v>7.6</v>
      </c>
      <c r="G119" t="n">
        <v>0.008130607360007855</v>
      </c>
      <c r="H119" t="n">
        <v>6.761636728818682e-14</v>
      </c>
      <c r="I119" t="n">
        <v>0.006442509402713317</v>
      </c>
      <c r="J119" t="n">
        <v>6.269289195604729e-06</v>
      </c>
      <c r="K119" t="n">
        <v>0.001008171292118897</v>
      </c>
      <c r="L119" t="n">
        <v>3.743143869166855e-15</v>
      </c>
      <c r="M119" t="inlineStr">
        <is>
          <t>Non-concurrent positive CQC design component envelopes; missing legacy rotations left blank</t>
        </is>
      </c>
    </row>
    <row r="120">
      <c r="A120" t="inlineStr">
        <is>
          <t>ULS</t>
        </is>
      </c>
      <c r="B120" t="inlineStr">
        <is>
          <t>X_E0</t>
        </is>
      </c>
      <c r="C120" t="n">
        <v>202</v>
      </c>
      <c r="D120" t="n">
        <v>-6</v>
      </c>
      <c r="E120" t="n">
        <v>12</v>
      </c>
      <c r="F120" t="n">
        <v>7.6</v>
      </c>
      <c r="G120" t="n">
        <v>0.008130607359993205</v>
      </c>
      <c r="H120" t="n">
        <v>6.761636728818682e-14</v>
      </c>
      <c r="I120" t="n">
        <v>0.006442509402712888</v>
      </c>
      <c r="J120" t="n">
        <v>6.269289185732097e-06</v>
      </c>
      <c r="K120" t="n">
        <v>0.001008171292118222</v>
      </c>
      <c r="L120" t="n">
        <v>3.743143869166855e-15</v>
      </c>
      <c r="M120" t="inlineStr">
        <is>
          <t>Non-concurrent positive CQC design component envelopes; missing legacy rotations left blank</t>
        </is>
      </c>
    </row>
    <row r="121">
      <c r="A121" t="inlineStr">
        <is>
          <t>ULS</t>
        </is>
      </c>
      <c r="B121" t="inlineStr">
        <is>
          <t>X_E0</t>
        </is>
      </c>
      <c r="C121" t="n">
        <v>203</v>
      </c>
      <c r="D121" t="n">
        <v>0</v>
      </c>
      <c r="E121" t="n">
        <v>0</v>
      </c>
      <c r="F121" t="n">
        <v>7.6</v>
      </c>
      <c r="G121" t="n">
        <v>0.008130607360022498</v>
      </c>
      <c r="H121" t="n">
        <v>4.515778657271421e-14</v>
      </c>
      <c r="I121" t="n">
        <v>0.005978174905240134</v>
      </c>
      <c r="J121" t="n">
        <v>2.515485671633282e-05</v>
      </c>
      <c r="K121" t="n">
        <v>0.0008309352567635864</v>
      </c>
      <c r="L121" t="n">
        <v>3.743143869166855e-15</v>
      </c>
      <c r="M121" t="inlineStr">
        <is>
          <t>Non-concurrent positive CQC design component envelopes; missing legacy rotations left blank</t>
        </is>
      </c>
    </row>
    <row r="122">
      <c r="A122" t="inlineStr">
        <is>
          <t>ULS</t>
        </is>
      </c>
      <c r="B122" t="inlineStr">
        <is>
          <t>X_E0</t>
        </is>
      </c>
      <c r="C122" t="n">
        <v>204</v>
      </c>
      <c r="D122" t="n">
        <v>0</v>
      </c>
      <c r="E122" t="n">
        <v>6</v>
      </c>
      <c r="F122" t="n">
        <v>7.6</v>
      </c>
      <c r="G122" t="n">
        <v>0.008130607360007855</v>
      </c>
      <c r="H122" t="n">
        <v>4.515778657271421e-14</v>
      </c>
      <c r="I122" t="n">
        <v>0.005524154661451557</v>
      </c>
      <c r="J122" t="n">
        <v>1.972115148969996e-05</v>
      </c>
      <c r="K122" t="n">
        <v>0.0003555881068424211</v>
      </c>
      <c r="L122" t="n">
        <v>3.743143869166855e-15</v>
      </c>
      <c r="M122" t="inlineStr">
        <is>
          <t>Non-concurrent positive CQC design component envelopes; missing legacy rotations left blank</t>
        </is>
      </c>
    </row>
    <row r="123">
      <c r="A123" t="inlineStr">
        <is>
          <t>ULS</t>
        </is>
      </c>
      <c r="B123" t="inlineStr">
        <is>
          <t>X_E0</t>
        </is>
      </c>
      <c r="C123" t="n">
        <v>205</v>
      </c>
      <c r="D123" t="n">
        <v>0</v>
      </c>
      <c r="E123" t="n">
        <v>12</v>
      </c>
      <c r="F123" t="n">
        <v>7.6</v>
      </c>
      <c r="G123" t="n">
        <v>0.008130607359993205</v>
      </c>
      <c r="H123" t="n">
        <v>4.515778657271421e-14</v>
      </c>
      <c r="I123" t="n">
        <v>0.005524154661445289</v>
      </c>
      <c r="J123" t="n">
        <v>1.972115148583127e-05</v>
      </c>
      <c r="K123" t="n">
        <v>0.0003555881068415072</v>
      </c>
      <c r="L123" t="n">
        <v>3.743143869166855e-15</v>
      </c>
      <c r="M123" t="inlineStr">
        <is>
          <t>Non-concurrent positive CQC design component envelopes; missing legacy rotations left blank</t>
        </is>
      </c>
    </row>
    <row r="124">
      <c r="A124" t="inlineStr">
        <is>
          <t>ULS</t>
        </is>
      </c>
      <c r="B124" t="inlineStr">
        <is>
          <t>X_E0</t>
        </is>
      </c>
      <c r="C124" t="n">
        <v>206</v>
      </c>
      <c r="D124" t="n">
        <v>0</v>
      </c>
      <c r="E124" t="n">
        <v>18</v>
      </c>
      <c r="F124" t="n">
        <v>7.6</v>
      </c>
      <c r="G124" t="n">
        <v>0.008130607359978562</v>
      </c>
      <c r="H124" t="n">
        <v>4.515778657271421e-14</v>
      </c>
      <c r="I124" t="n">
        <v>0.005978174905244926</v>
      </c>
      <c r="J124" t="n">
        <v>2.515485671219941e-05</v>
      </c>
      <c r="K124" t="n">
        <v>0.0008309352567602643</v>
      </c>
      <c r="L124" t="n">
        <v>3.743143869166855e-15</v>
      </c>
      <c r="M124" t="inlineStr">
        <is>
          <t>Non-concurrent positive CQC design component envelopes; missing legacy rotations left blank</t>
        </is>
      </c>
    </row>
    <row r="125">
      <c r="A125" t="inlineStr">
        <is>
          <t>ULS</t>
        </is>
      </c>
      <c r="B125" t="inlineStr">
        <is>
          <t>X_E0</t>
        </is>
      </c>
      <c r="C125" t="n">
        <v>207</v>
      </c>
      <c r="D125" t="n">
        <v>6</v>
      </c>
      <c r="E125" t="n">
        <v>0</v>
      </c>
      <c r="F125" t="n">
        <v>7.6</v>
      </c>
      <c r="G125" t="n">
        <v>0.008130607360022498</v>
      </c>
      <c r="H125" t="n">
        <v>2.269976486360375e-14</v>
      </c>
      <c r="I125" t="n">
        <v>0.001921799299919247</v>
      </c>
      <c r="J125" t="n">
        <v>0.0001935920234168383</v>
      </c>
      <c r="K125" t="n">
        <v>0.0009867445003548315</v>
      </c>
      <c r="L125" t="n">
        <v>3.743143869166855e-15</v>
      </c>
      <c r="M125" t="inlineStr">
        <is>
          <t>Non-concurrent positive CQC design component envelopes; missing legacy rotations left blank</t>
        </is>
      </c>
    </row>
    <row r="126">
      <c r="A126" t="inlineStr">
        <is>
          <t>ULS</t>
        </is>
      </c>
      <c r="B126" t="inlineStr">
        <is>
          <t>X_E0</t>
        </is>
      </c>
      <c r="C126" t="n">
        <v>208</v>
      </c>
      <c r="D126" t="n">
        <v>6</v>
      </c>
      <c r="E126" t="n">
        <v>6</v>
      </c>
      <c r="F126" t="n">
        <v>7.6</v>
      </c>
      <c r="G126" t="n">
        <v>0.008130607360007855</v>
      </c>
      <c r="H126" t="n">
        <v>2.269976486360375e-14</v>
      </c>
      <c r="I126" t="n">
        <v>0.004602524506024422</v>
      </c>
      <c r="J126" t="n">
        <v>0.0002295369262250725</v>
      </c>
      <c r="K126" t="n">
        <v>0.0006829394670747271</v>
      </c>
      <c r="L126" t="n">
        <v>3.743143869166855e-15</v>
      </c>
      <c r="M126" t="inlineStr">
        <is>
          <t>Non-concurrent positive CQC design component envelopes; missing legacy rotations left blank</t>
        </is>
      </c>
    </row>
    <row r="127">
      <c r="A127" t="inlineStr">
        <is>
          <t>ULS</t>
        </is>
      </c>
      <c r="B127" t="inlineStr">
        <is>
          <t>X_E0</t>
        </is>
      </c>
      <c r="C127" t="n">
        <v>209</v>
      </c>
      <c r="D127" t="n">
        <v>6</v>
      </c>
      <c r="E127" t="n">
        <v>12</v>
      </c>
      <c r="F127" t="n">
        <v>7.6</v>
      </c>
      <c r="G127" t="n">
        <v>0.008130607359993205</v>
      </c>
      <c r="H127" t="n">
        <v>2.269976486360375e-14</v>
      </c>
      <c r="I127" t="n">
        <v>0.004602524506029921</v>
      </c>
      <c r="J127" t="n">
        <v>0.0002295369262239475</v>
      </c>
      <c r="K127" t="n">
        <v>0.0006829394670732495</v>
      </c>
      <c r="L127" t="n">
        <v>3.743143869166855e-15</v>
      </c>
      <c r="M127" t="inlineStr">
        <is>
          <t>Non-concurrent positive CQC design component envelopes; missing legacy rotations left blank</t>
        </is>
      </c>
    </row>
    <row r="128">
      <c r="A128" t="inlineStr">
        <is>
          <t>ULS</t>
        </is>
      </c>
      <c r="B128" t="inlineStr">
        <is>
          <t>X_E0</t>
        </is>
      </c>
      <c r="C128" t="n">
        <v>210</v>
      </c>
      <c r="D128" t="n">
        <v>6</v>
      </c>
      <c r="E128" t="n">
        <v>18</v>
      </c>
      <c r="F128" t="n">
        <v>7.6</v>
      </c>
      <c r="G128" t="n">
        <v>0.008130607359978562</v>
      </c>
      <c r="H128" t="n">
        <v>2.269976486360375e-14</v>
      </c>
      <c r="I128" t="n">
        <v>0.001921799299932113</v>
      </c>
      <c r="J128" t="n">
        <v>0.0001935920234144881</v>
      </c>
      <c r="K128" t="n">
        <v>0.000986744500350901</v>
      </c>
      <c r="L128" t="n">
        <v>3.743143869166855e-15</v>
      </c>
      <c r="M128" t="inlineStr">
        <is>
          <t>Non-concurrent positive CQC design component envelopes; missing legacy rotations left blank</t>
        </is>
      </c>
    </row>
    <row r="129">
      <c r="A129" t="inlineStr">
        <is>
          <t>ULS</t>
        </is>
      </c>
      <c r="B129" t="inlineStr">
        <is>
          <t>X_E0</t>
        </is>
      </c>
      <c r="C129" t="n">
        <v>211</v>
      </c>
      <c r="D129" t="n">
        <v>8</v>
      </c>
      <c r="E129" t="n">
        <v>6</v>
      </c>
      <c r="F129" t="n">
        <v>6.1</v>
      </c>
      <c r="G129" t="n">
        <v>0.00641991535441571</v>
      </c>
      <c r="H129" t="n">
        <v>1.588584979473273e-05</v>
      </c>
      <c r="I129" t="n">
        <v>0.002385923996222665</v>
      </c>
      <c r="J129" t="n">
        <v>3.722176777091899e-05</v>
      </c>
      <c r="K129" t="n">
        <v>0.0007844287581900127</v>
      </c>
      <c r="L129" t="n">
        <v>1.373202848845475e-06</v>
      </c>
      <c r="M129" t="inlineStr">
        <is>
          <t>Non-concurrent positive CQC design component envelopes; missing legacy rotations left blank</t>
        </is>
      </c>
    </row>
    <row r="130">
      <c r="A130" t="inlineStr">
        <is>
          <t>ULS</t>
        </is>
      </c>
      <c r="B130" t="inlineStr">
        <is>
          <t>X_E0</t>
        </is>
      </c>
      <c r="C130" t="n">
        <v>212</v>
      </c>
      <c r="D130" t="n">
        <v>8</v>
      </c>
      <c r="E130" t="n">
        <v>6</v>
      </c>
      <c r="F130" t="n">
        <v>7.6</v>
      </c>
      <c r="G130" t="n">
        <v>0.008130607360007855</v>
      </c>
      <c r="H130" t="n">
        <v>1.521430971726171e-14</v>
      </c>
      <c r="I130" t="n">
        <v>0.002751379186524369</v>
      </c>
      <c r="J130" t="n">
        <v>8.237849025824291e-05</v>
      </c>
      <c r="K130" t="n">
        <v>0.0008219070377029219</v>
      </c>
      <c r="L130" t="n">
        <v>3.743143869166855e-15</v>
      </c>
      <c r="M130" t="inlineStr">
        <is>
          <t>Non-concurrent positive CQC design component envelopes; missing legacy rotations left blank</t>
        </is>
      </c>
    </row>
    <row r="131">
      <c r="A131" t="inlineStr">
        <is>
          <t>ULS</t>
        </is>
      </c>
      <c r="B131" t="inlineStr">
        <is>
          <t>X_E0</t>
        </is>
      </c>
      <c r="C131" t="n">
        <v>213</v>
      </c>
      <c r="D131" t="n">
        <v>8</v>
      </c>
      <c r="E131" t="n">
        <v>12</v>
      </c>
      <c r="F131" t="n">
        <v>6.1</v>
      </c>
      <c r="G131" t="n">
        <v>0.006419915354402421</v>
      </c>
      <c r="H131" t="n">
        <v>1.588584981068378e-05</v>
      </c>
      <c r="I131" t="n">
        <v>0.002385923996227131</v>
      </c>
      <c r="J131" t="n">
        <v>3.722176777422767e-05</v>
      </c>
      <c r="K131" t="n">
        <v>0.000784428758189577</v>
      </c>
      <c r="L131" t="n">
        <v>1.37320285267502e-06</v>
      </c>
      <c r="M131" t="inlineStr">
        <is>
          <t>Non-concurrent positive CQC design component envelopes; missing legacy rotations left blank</t>
        </is>
      </c>
    </row>
    <row r="132">
      <c r="A132" t="inlineStr">
        <is>
          <t>ULS</t>
        </is>
      </c>
      <c r="B132" t="inlineStr">
        <is>
          <t>X_E0</t>
        </is>
      </c>
      <c r="C132" t="n">
        <v>214</v>
      </c>
      <c r="D132" t="n">
        <v>8</v>
      </c>
      <c r="E132" t="n">
        <v>12</v>
      </c>
      <c r="F132" t="n">
        <v>7.6</v>
      </c>
      <c r="G132" t="n">
        <v>0.008130607359993205</v>
      </c>
      <c r="H132" t="n">
        <v>1.521430971726171e-14</v>
      </c>
      <c r="I132" t="n">
        <v>0.002751379186528777</v>
      </c>
      <c r="J132" t="n">
        <v>8.237849025585629e-05</v>
      </c>
      <c r="K132" t="n">
        <v>0.0008219070377049424</v>
      </c>
      <c r="L132" t="n">
        <v>3.743143869166855e-15</v>
      </c>
      <c r="M132" t="inlineStr">
        <is>
          <t>Non-concurrent positive CQC design component envelopes; missing legacy rotations left blank</t>
        </is>
      </c>
    </row>
    <row r="133">
      <c r="A133" t="inlineStr">
        <is>
          <t>ULS</t>
        </is>
      </c>
      <c r="B133" t="inlineStr">
        <is>
          <t>X_E0</t>
        </is>
      </c>
      <c r="C133" t="n">
        <v>215</v>
      </c>
      <c r="D133" t="n">
        <v>10</v>
      </c>
      <c r="E133" t="n">
        <v>6</v>
      </c>
      <c r="F133" t="n">
        <v>6.1</v>
      </c>
      <c r="G133" t="n">
        <v>0.006454687746294208</v>
      </c>
      <c r="H133" t="n">
        <v>2.403299529057233e-06</v>
      </c>
      <c r="I133" t="n">
        <v>0.001898649138494634</v>
      </c>
      <c r="J133" t="n">
        <v>1.650047068747128e-05</v>
      </c>
      <c r="K133" t="n">
        <v>0.0009974765392514241</v>
      </c>
      <c r="L133" t="n">
        <v>5.768215981233755e-06</v>
      </c>
      <c r="M133" t="inlineStr">
        <is>
          <t>Non-concurrent positive CQC design component envelopes; missing legacy rotations left blank</t>
        </is>
      </c>
    </row>
    <row r="134">
      <c r="A134" t="inlineStr">
        <is>
          <t>ULS</t>
        </is>
      </c>
      <c r="B134" t="inlineStr">
        <is>
          <t>X_E0</t>
        </is>
      </c>
      <c r="C134" t="n">
        <v>216</v>
      </c>
      <c r="D134" t="n">
        <v>10</v>
      </c>
      <c r="E134" t="n">
        <v>6</v>
      </c>
      <c r="F134" t="n">
        <v>7.6</v>
      </c>
      <c r="G134" t="n">
        <v>0.008130607360007855</v>
      </c>
      <c r="H134" t="n">
        <v>7.730467235871433e-15</v>
      </c>
      <c r="I134" t="n">
        <v>0.001827084982292212</v>
      </c>
      <c r="J134" t="n">
        <v>2.546704588548975e-05</v>
      </c>
      <c r="K134" t="n">
        <v>0.0005337213831164621</v>
      </c>
      <c r="L134" t="n">
        <v>3.743143869166855e-15</v>
      </c>
      <c r="M134" t="inlineStr">
        <is>
          <t>Non-concurrent positive CQC design component envelopes; missing legacy rotations left blank</t>
        </is>
      </c>
    </row>
    <row r="135">
      <c r="A135" t="inlineStr">
        <is>
          <t>ULS</t>
        </is>
      </c>
      <c r="B135" t="inlineStr">
        <is>
          <t>X_E0</t>
        </is>
      </c>
      <c r="C135" t="n">
        <v>217</v>
      </c>
      <c r="D135" t="n">
        <v>10</v>
      </c>
      <c r="E135" t="n">
        <v>12</v>
      </c>
      <c r="F135" t="n">
        <v>6.1</v>
      </c>
      <c r="G135" t="n">
        <v>0.006454687746280905</v>
      </c>
      <c r="H135" t="n">
        <v>2.403299537145938e-06</v>
      </c>
      <c r="I135" t="n">
        <v>0.001898649138493806</v>
      </c>
      <c r="J135" t="n">
        <v>1.650047068603319e-05</v>
      </c>
      <c r="K135" t="n">
        <v>0.0009974765392514304</v>
      </c>
      <c r="L135" t="n">
        <v>5.768215985207585e-06</v>
      </c>
      <c r="M135" t="inlineStr">
        <is>
          <t>Non-concurrent positive CQC design component envelopes; missing legacy rotations left blank</t>
        </is>
      </c>
    </row>
    <row r="136">
      <c r="A136" t="inlineStr">
        <is>
          <t>ULS</t>
        </is>
      </c>
      <c r="B136" t="inlineStr">
        <is>
          <t>X_E0</t>
        </is>
      </c>
      <c r="C136" t="n">
        <v>218</v>
      </c>
      <c r="D136" t="n">
        <v>10</v>
      </c>
      <c r="E136" t="n">
        <v>12</v>
      </c>
      <c r="F136" t="n">
        <v>7.6</v>
      </c>
      <c r="G136" t="n">
        <v>0.008130607359993205</v>
      </c>
      <c r="H136" t="n">
        <v>7.730467235871433e-15</v>
      </c>
      <c r="I136" t="n">
        <v>0.00182708498229169</v>
      </c>
      <c r="J136" t="n">
        <v>2.546704588673663e-05</v>
      </c>
      <c r="K136" t="n">
        <v>0.000533721383117631</v>
      </c>
      <c r="L136" t="n">
        <v>3.743143869166855e-15</v>
      </c>
      <c r="M136" t="inlineStr">
        <is>
          <t>Non-concurrent positive CQC design component envelopes; missing legacy rotations left blank</t>
        </is>
      </c>
    </row>
    <row r="137">
      <c r="A137" t="inlineStr">
        <is>
          <t>ULS</t>
        </is>
      </c>
      <c r="B137" t="inlineStr">
        <is>
          <t>X_E0</t>
        </is>
      </c>
      <c r="C137" t="n">
        <v>219</v>
      </c>
      <c r="D137" t="n">
        <v>12</v>
      </c>
      <c r="E137" t="n">
        <v>0</v>
      </c>
      <c r="F137" t="n">
        <v>7.6</v>
      </c>
      <c r="G137" t="n">
        <v>0.008130607360022498</v>
      </c>
      <c r="H137" t="n">
        <v>3.661084528524021e-16</v>
      </c>
      <c r="I137" t="n">
        <v>6.491178957719951e-17</v>
      </c>
      <c r="J137" t="n">
        <v>3.443116897322013e-17</v>
      </c>
      <c r="K137" t="n">
        <v>0.001235942845070733</v>
      </c>
      <c r="L137" t="n">
        <v>3.743143869166855e-15</v>
      </c>
      <c r="M137" t="inlineStr">
        <is>
          <t>Non-concurrent positive CQC design component envelopes; missing legacy rotations left blank</t>
        </is>
      </c>
    </row>
    <row r="138">
      <c r="A138" t="inlineStr">
        <is>
          <t>ULS</t>
        </is>
      </c>
      <c r="B138" t="inlineStr">
        <is>
          <t>X_E0</t>
        </is>
      </c>
      <c r="C138" t="n">
        <v>220</v>
      </c>
      <c r="D138" t="n">
        <v>12</v>
      </c>
      <c r="E138" t="n">
        <v>6</v>
      </c>
      <c r="F138" t="n">
        <v>7.6</v>
      </c>
      <c r="G138" t="n">
        <v>0.008130607360007855</v>
      </c>
      <c r="H138" t="n">
        <v>3.661084528524021e-16</v>
      </c>
      <c r="I138" t="n">
        <v>7.500861086337848e-17</v>
      </c>
      <c r="J138" t="n">
        <v>2.37087160128755e-17</v>
      </c>
      <c r="K138" t="n">
        <v>0.001218687582627206</v>
      </c>
      <c r="L138" t="n">
        <v>3.743143869166855e-15</v>
      </c>
      <c r="M138" t="inlineStr">
        <is>
          <t>Non-concurrent positive CQC design component envelopes; missing legacy rotations left blank</t>
        </is>
      </c>
    </row>
    <row r="139">
      <c r="A139" t="inlineStr">
        <is>
          <t>ULS</t>
        </is>
      </c>
      <c r="B139" t="inlineStr">
        <is>
          <t>X_E0</t>
        </is>
      </c>
      <c r="C139" t="n">
        <v>221</v>
      </c>
      <c r="D139" t="n">
        <v>12</v>
      </c>
      <c r="E139" t="n">
        <v>12</v>
      </c>
      <c r="F139" t="n">
        <v>7.6</v>
      </c>
      <c r="G139" t="n">
        <v>0.008130607359993205</v>
      </c>
      <c r="H139" t="n">
        <v>3.661084528524021e-16</v>
      </c>
      <c r="I139" t="n">
        <v>1.374531810795945e-16</v>
      </c>
      <c r="J139" t="n">
        <v>2.470306149347256e-17</v>
      </c>
      <c r="K139" t="n">
        <v>0.001218687582625718</v>
      </c>
      <c r="L139" t="n">
        <v>3.743143869166855e-15</v>
      </c>
      <c r="M139" t="inlineStr">
        <is>
          <t>Non-concurrent positive CQC design component envelopes; missing legacy rotations left blank</t>
        </is>
      </c>
    </row>
    <row r="140">
      <c r="A140" t="inlineStr">
        <is>
          <t>ULS</t>
        </is>
      </c>
      <c r="B140" t="inlineStr">
        <is>
          <t>X_E0</t>
        </is>
      </c>
      <c r="C140" t="n">
        <v>222</v>
      </c>
      <c r="D140" t="n">
        <v>12</v>
      </c>
      <c r="E140" t="n">
        <v>18</v>
      </c>
      <c r="F140" t="n">
        <v>7.6</v>
      </c>
      <c r="G140" t="n">
        <v>0.008130607359978562</v>
      </c>
      <c r="H140" t="n">
        <v>3.661084528524021e-16</v>
      </c>
      <c r="I140" t="n">
        <v>8.140570834513746e-17</v>
      </c>
      <c r="J140" t="n">
        <v>3.458068739956764e-17</v>
      </c>
      <c r="K140" t="n">
        <v>0.001235942845065891</v>
      </c>
      <c r="L140" t="n">
        <v>3.743143869166855e-15</v>
      </c>
      <c r="M140" t="inlineStr">
        <is>
          <t>Non-concurrent positive CQC design component envelopes; missing legacy rotations left blank</t>
        </is>
      </c>
    </row>
    <row r="141">
      <c r="A141" t="inlineStr">
        <is>
          <t>ULS</t>
        </is>
      </c>
      <c r="B141" t="inlineStr">
        <is>
          <t>X_E0</t>
        </is>
      </c>
      <c r="C141" t="n">
        <v>223</v>
      </c>
      <c r="D141" t="n">
        <v>12.00000000000001</v>
      </c>
      <c r="E141" t="n">
        <v>9.000000000000005</v>
      </c>
      <c r="F141" t="n">
        <v>7.6</v>
      </c>
      <c r="G141" t="n">
        <v>0.008130607360000531</v>
      </c>
      <c r="H141" t="n">
        <v>3.661084528523804e-16</v>
      </c>
      <c r="I141" t="n">
        <v>2.407544442456328e-17</v>
      </c>
      <c r="J141" t="n">
        <v>4.580512436528021e-17</v>
      </c>
      <c r="K141" t="n">
        <v>0.001054471001810966</v>
      </c>
      <c r="L141" t="n">
        <v>3.743143869166855e-15</v>
      </c>
      <c r="M141" t="inlineStr">
        <is>
          <t>Non-concurrent positive CQC design component envelopes; missing legacy rotations left blank</t>
        </is>
      </c>
    </row>
    <row r="142">
      <c r="A142" t="inlineStr">
        <is>
          <t>ULS</t>
        </is>
      </c>
      <c r="B142" t="inlineStr">
        <is>
          <t>X_E0</t>
        </is>
      </c>
      <c r="C142" t="n">
        <v>224</v>
      </c>
      <c r="D142" t="n">
        <v>14</v>
      </c>
      <c r="E142" t="n">
        <v>6</v>
      </c>
      <c r="F142" t="n">
        <v>6.1</v>
      </c>
      <c r="G142" t="n">
        <v>0.006454687746294203</v>
      </c>
      <c r="H142" t="n">
        <v>2.40329952957364e-06</v>
      </c>
      <c r="I142" t="n">
        <v>0.001898649138494726</v>
      </c>
      <c r="J142" t="n">
        <v>1.650047068735367e-05</v>
      </c>
      <c r="K142" t="n">
        <v>0.0009974765392514373</v>
      </c>
      <c r="L142" t="n">
        <v>5.768215981235577e-06</v>
      </c>
      <c r="M142" t="inlineStr">
        <is>
          <t>Non-concurrent positive CQC design component envelopes; missing legacy rotations left blank</t>
        </is>
      </c>
    </row>
    <row r="143">
      <c r="A143" t="inlineStr">
        <is>
          <t>ULS</t>
        </is>
      </c>
      <c r="B143" t="inlineStr">
        <is>
          <t>X_E0</t>
        </is>
      </c>
      <c r="C143" t="n">
        <v>225</v>
      </c>
      <c r="D143" t="n">
        <v>14</v>
      </c>
      <c r="E143" t="n">
        <v>6</v>
      </c>
      <c r="F143" t="n">
        <v>7.6</v>
      </c>
      <c r="G143" t="n">
        <v>0.008130607360007855</v>
      </c>
      <c r="H143" t="n">
        <v>7.252375839397011e-15</v>
      </c>
      <c r="I143" t="n">
        <v>0.001827084982292309</v>
      </c>
      <c r="J143" t="n">
        <v>2.54670458855721e-05</v>
      </c>
      <c r="K143" t="n">
        <v>0.0005337213831164474</v>
      </c>
      <c r="L143" t="n">
        <v>3.743143869166855e-15</v>
      </c>
      <c r="M143" t="inlineStr">
        <is>
          <t>Non-concurrent positive CQC design component envelopes; missing legacy rotations left blank</t>
        </is>
      </c>
    </row>
    <row r="144">
      <c r="A144" t="inlineStr">
        <is>
          <t>ULS</t>
        </is>
      </c>
      <c r="B144" t="inlineStr">
        <is>
          <t>X_E0</t>
        </is>
      </c>
      <c r="C144" t="n">
        <v>226</v>
      </c>
      <c r="D144" t="n">
        <v>14</v>
      </c>
      <c r="E144" t="n">
        <v>12</v>
      </c>
      <c r="F144" t="n">
        <v>6.1</v>
      </c>
      <c r="G144" t="n">
        <v>0.006454687746280911</v>
      </c>
      <c r="H144" t="n">
        <v>2.403299536629394e-06</v>
      </c>
      <c r="I144" t="n">
        <v>0.001898649138493588</v>
      </c>
      <c r="J144" t="n">
        <v>1.650047068615207e-05</v>
      </c>
      <c r="K144" t="n">
        <v>0.0009974765392514141</v>
      </c>
      <c r="L144" t="n">
        <v>5.768215985203268e-06</v>
      </c>
      <c r="M144" t="inlineStr">
        <is>
          <t>Non-concurrent positive CQC design component envelopes; missing legacy rotations left blank</t>
        </is>
      </c>
    </row>
    <row r="145">
      <c r="A145" t="inlineStr">
        <is>
          <t>ULS</t>
        </is>
      </c>
      <c r="B145" t="inlineStr">
        <is>
          <t>X_E0</t>
        </is>
      </c>
      <c r="C145" t="n">
        <v>227</v>
      </c>
      <c r="D145" t="n">
        <v>14</v>
      </c>
      <c r="E145" t="n">
        <v>12</v>
      </c>
      <c r="F145" t="n">
        <v>7.6</v>
      </c>
      <c r="G145" t="n">
        <v>0.008130607359993205</v>
      </c>
      <c r="H145" t="n">
        <v>7.252375839397011e-15</v>
      </c>
      <c r="I145" t="n">
        <v>0.001827084982291459</v>
      </c>
      <c r="J145" t="n">
        <v>2.546704588665835e-05</v>
      </c>
      <c r="K145" t="n">
        <v>0.0005337213831176478</v>
      </c>
      <c r="L145" t="n">
        <v>3.743143869166855e-15</v>
      </c>
      <c r="M145" t="inlineStr">
        <is>
          <t>Non-concurrent positive CQC design component envelopes; missing legacy rotations left blank</t>
        </is>
      </c>
    </row>
    <row r="146">
      <c r="A146" t="inlineStr">
        <is>
          <t>ULS</t>
        </is>
      </c>
      <c r="B146" t="inlineStr">
        <is>
          <t>X_E0</t>
        </is>
      </c>
      <c r="C146" t="n">
        <v>228</v>
      </c>
      <c r="D146" t="n">
        <v>16</v>
      </c>
      <c r="E146" t="n">
        <v>6</v>
      </c>
      <c r="F146" t="n">
        <v>6.1</v>
      </c>
      <c r="G146" t="n">
        <v>0.006419915354415678</v>
      </c>
      <c r="H146" t="n">
        <v>1.588584979525982e-05</v>
      </c>
      <c r="I146" t="n">
        <v>0.002385923996222771</v>
      </c>
      <c r="J146" t="n">
        <v>3.722176777103069e-05</v>
      </c>
      <c r="K146" t="n">
        <v>0.0007844287581900125</v>
      </c>
      <c r="L146" t="n">
        <v>1.373202848842637e-06</v>
      </c>
      <c r="M146" t="inlineStr">
        <is>
          <t>Non-concurrent positive CQC design component envelopes; missing legacy rotations left blank</t>
        </is>
      </c>
    </row>
    <row r="147">
      <c r="A147" t="inlineStr">
        <is>
          <t>ULS</t>
        </is>
      </c>
      <c r="B147" t="inlineStr">
        <is>
          <t>X_E0</t>
        </is>
      </c>
      <c r="C147" t="n">
        <v>229</v>
      </c>
      <c r="D147" t="n">
        <v>16</v>
      </c>
      <c r="E147" t="n">
        <v>6</v>
      </c>
      <c r="F147" t="n">
        <v>7.6</v>
      </c>
      <c r="G147" t="n">
        <v>0.008130607360007855</v>
      </c>
      <c r="H147" t="n">
        <v>1.473597242922029e-14</v>
      </c>
      <c r="I147" t="n">
        <v>0.002751379186524472</v>
      </c>
      <c r="J147" t="n">
        <v>8.237849025815306e-05</v>
      </c>
      <c r="K147" t="n">
        <v>0.000821907037702949</v>
      </c>
      <c r="L147" t="n">
        <v>3.743143869166855e-15</v>
      </c>
      <c r="M147" t="inlineStr">
        <is>
          <t>Non-concurrent positive CQC design component envelopes; missing legacy rotations left blank</t>
        </is>
      </c>
    </row>
    <row r="148">
      <c r="A148" t="inlineStr">
        <is>
          <t>ULS</t>
        </is>
      </c>
      <c r="B148" t="inlineStr">
        <is>
          <t>X_E0</t>
        </is>
      </c>
      <c r="C148" t="n">
        <v>230</v>
      </c>
      <c r="D148" t="n">
        <v>16</v>
      </c>
      <c r="E148" t="n">
        <v>12</v>
      </c>
      <c r="F148" t="n">
        <v>6.1</v>
      </c>
      <c r="G148" t="n">
        <v>0.006419915354402418</v>
      </c>
      <c r="H148" t="n">
        <v>1.588584981014997e-05</v>
      </c>
      <c r="I148" t="n">
        <v>0.002385923996226906</v>
      </c>
      <c r="J148" t="n">
        <v>3.722176777411526e-05</v>
      </c>
      <c r="K148" t="n">
        <v>0.0007844287581895909</v>
      </c>
      <c r="L148" t="n">
        <v>1.373202852678818e-06</v>
      </c>
      <c r="M148" t="inlineStr">
        <is>
          <t>Non-concurrent positive CQC design component envelopes; missing legacy rotations left blank</t>
        </is>
      </c>
    </row>
    <row r="149">
      <c r="A149" t="inlineStr">
        <is>
          <t>ULS</t>
        </is>
      </c>
      <c r="B149" t="inlineStr">
        <is>
          <t>X_E0</t>
        </is>
      </c>
      <c r="C149" t="n">
        <v>231</v>
      </c>
      <c r="D149" t="n">
        <v>16</v>
      </c>
      <c r="E149" t="n">
        <v>12</v>
      </c>
      <c r="F149" t="n">
        <v>7.6</v>
      </c>
      <c r="G149" t="n">
        <v>0.008130607359993205</v>
      </c>
      <c r="H149" t="n">
        <v>1.473597242922029e-14</v>
      </c>
      <c r="I149" t="n">
        <v>0.002751379186528538</v>
      </c>
      <c r="J149" t="n">
        <v>8.237849025594248e-05</v>
      </c>
      <c r="K149" t="n">
        <v>0.0008219070377049218</v>
      </c>
      <c r="L149" t="n">
        <v>3.743143869166855e-15</v>
      </c>
      <c r="M149" t="inlineStr">
        <is>
          <t>Non-concurrent positive CQC design component envelopes; missing legacy rotations left blank</t>
        </is>
      </c>
    </row>
    <row r="150">
      <c r="A150" t="inlineStr">
        <is>
          <t>ULS</t>
        </is>
      </c>
      <c r="B150" t="inlineStr">
        <is>
          <t>X_E0</t>
        </is>
      </c>
      <c r="C150" t="n">
        <v>232</v>
      </c>
      <c r="D150" t="n">
        <v>18</v>
      </c>
      <c r="E150" t="n">
        <v>0</v>
      </c>
      <c r="F150" t="n">
        <v>7.6</v>
      </c>
      <c r="G150" t="n">
        <v>0.008130607360022498</v>
      </c>
      <c r="H150" t="n">
        <v>2.222138203973515e-14</v>
      </c>
      <c r="I150" t="n">
        <v>0.001921799299919268</v>
      </c>
      <c r="J150" t="n">
        <v>0.0001935920234167954</v>
      </c>
      <c r="K150" t="n">
        <v>0.0009867445003548265</v>
      </c>
      <c r="L150" t="n">
        <v>3.743143869166855e-15</v>
      </c>
      <c r="M150" t="inlineStr">
        <is>
          <t>Non-concurrent positive CQC design component envelopes; missing legacy rotations left blank</t>
        </is>
      </c>
    </row>
    <row r="151">
      <c r="A151" t="inlineStr">
        <is>
          <t>ULS</t>
        </is>
      </c>
      <c r="B151" t="inlineStr">
        <is>
          <t>X_E0</t>
        </is>
      </c>
      <c r="C151" t="n">
        <v>233</v>
      </c>
      <c r="D151" t="n">
        <v>18</v>
      </c>
      <c r="E151" t="n">
        <v>6</v>
      </c>
      <c r="F151" t="n">
        <v>7.6</v>
      </c>
      <c r="G151" t="n">
        <v>0.008130607360007855</v>
      </c>
      <c r="H151" t="n">
        <v>2.222138203973515e-14</v>
      </c>
      <c r="I151" t="n">
        <v>0.004602524506024569</v>
      </c>
      <c r="J151" t="n">
        <v>0.0002295369262250585</v>
      </c>
      <c r="K151" t="n">
        <v>0.0006829394670747115</v>
      </c>
      <c r="L151" t="n">
        <v>3.743143869166855e-15</v>
      </c>
      <c r="M151" t="inlineStr">
        <is>
          <t>Non-concurrent positive CQC design component envelopes; missing legacy rotations left blank</t>
        </is>
      </c>
    </row>
    <row r="152">
      <c r="A152" t="inlineStr">
        <is>
          <t>ULS</t>
        </is>
      </c>
      <c r="B152" t="inlineStr">
        <is>
          <t>X_E0</t>
        </is>
      </c>
      <c r="C152" t="n">
        <v>234</v>
      </c>
      <c r="D152" t="n">
        <v>18</v>
      </c>
      <c r="E152" t="n">
        <v>12</v>
      </c>
      <c r="F152" t="n">
        <v>7.6</v>
      </c>
      <c r="G152" t="n">
        <v>0.008130607359993205</v>
      </c>
      <c r="H152" t="n">
        <v>2.222138203973515e-14</v>
      </c>
      <c r="I152" t="n">
        <v>0.004602524506029666</v>
      </c>
      <c r="J152" t="n">
        <v>0.0002295369262239538</v>
      </c>
      <c r="K152" t="n">
        <v>0.0006829394670732777</v>
      </c>
      <c r="L152" t="n">
        <v>3.743143869166855e-15</v>
      </c>
      <c r="M152" t="inlineStr">
        <is>
          <t>Non-concurrent positive CQC design component envelopes; missing legacy rotations left blank</t>
        </is>
      </c>
    </row>
    <row r="153">
      <c r="A153" t="inlineStr">
        <is>
          <t>ULS</t>
        </is>
      </c>
      <c r="B153" t="inlineStr">
        <is>
          <t>X_E0</t>
        </is>
      </c>
      <c r="C153" t="n">
        <v>235</v>
      </c>
      <c r="D153" t="n">
        <v>18</v>
      </c>
      <c r="E153" t="n">
        <v>18</v>
      </c>
      <c r="F153" t="n">
        <v>7.6</v>
      </c>
      <c r="G153" t="n">
        <v>0.008130607359978562</v>
      </c>
      <c r="H153" t="n">
        <v>2.222138203973515e-14</v>
      </c>
      <c r="I153" t="n">
        <v>0.001921799299932032</v>
      </c>
      <c r="J153" t="n">
        <v>0.0001935920234145319</v>
      </c>
      <c r="K153" t="n">
        <v>0.0009867445003509051</v>
      </c>
      <c r="L153" t="n">
        <v>3.743143869166855e-15</v>
      </c>
      <c r="M153" t="inlineStr">
        <is>
          <t>Non-concurrent positive CQC design component envelopes; missing legacy rotations left blank</t>
        </is>
      </c>
    </row>
    <row r="154">
      <c r="A154" t="inlineStr">
        <is>
          <t>ULS</t>
        </is>
      </c>
      <c r="B154" t="inlineStr">
        <is>
          <t>X_E0</t>
        </is>
      </c>
      <c r="C154" t="n">
        <v>236</v>
      </c>
      <c r="D154" t="n">
        <v>24</v>
      </c>
      <c r="E154" t="n">
        <v>0</v>
      </c>
      <c r="F154" t="n">
        <v>7.6</v>
      </c>
      <c r="G154" t="n">
        <v>0.008130607360022498</v>
      </c>
      <c r="H154" t="n">
        <v>4.467937642730411e-14</v>
      </c>
      <c r="I154" t="n">
        <v>0.00597817490524015</v>
      </c>
      <c r="J154" t="n">
        <v>2.515485671629407e-05</v>
      </c>
      <c r="K154" t="n">
        <v>0.0008309352567635805</v>
      </c>
      <c r="L154" t="n">
        <v>3.743143869166855e-15</v>
      </c>
      <c r="M154" t="inlineStr">
        <is>
          <t>Non-concurrent positive CQC design component envelopes; missing legacy rotations left blank</t>
        </is>
      </c>
    </row>
    <row r="155">
      <c r="A155" t="inlineStr">
        <is>
          <t>ULS</t>
        </is>
      </c>
      <c r="B155" t="inlineStr">
        <is>
          <t>X_E0</t>
        </is>
      </c>
      <c r="C155" t="n">
        <v>237</v>
      </c>
      <c r="D155" t="n">
        <v>24</v>
      </c>
      <c r="E155" t="n">
        <v>6</v>
      </c>
      <c r="F155" t="n">
        <v>7.6</v>
      </c>
      <c r="G155" t="n">
        <v>0.008130607360007855</v>
      </c>
      <c r="H155" t="n">
        <v>4.467937642730411e-14</v>
      </c>
      <c r="I155" t="n">
        <v>0.005524154661451492</v>
      </c>
      <c r="J155" t="n">
        <v>1.972115148965812e-05</v>
      </c>
      <c r="K155" t="n">
        <v>0.0003555881068423989</v>
      </c>
      <c r="L155" t="n">
        <v>3.743143869166855e-15</v>
      </c>
      <c r="M155" t="inlineStr">
        <is>
          <t>Non-concurrent positive CQC design component envelopes; missing legacy rotations left blank</t>
        </is>
      </c>
    </row>
    <row r="156">
      <c r="A156" t="inlineStr">
        <is>
          <t>ULS</t>
        </is>
      </c>
      <c r="B156" t="inlineStr">
        <is>
          <t>X_E0</t>
        </is>
      </c>
      <c r="C156" t="n">
        <v>238</v>
      </c>
      <c r="D156" t="n">
        <v>24</v>
      </c>
      <c r="E156" t="n">
        <v>12</v>
      </c>
      <c r="F156" t="n">
        <v>7.6</v>
      </c>
      <c r="G156" t="n">
        <v>0.008130607359993205</v>
      </c>
      <c r="H156" t="n">
        <v>4.467937642730411e-14</v>
      </c>
      <c r="I156" t="n">
        <v>0.005524154661445312</v>
      </c>
      <c r="J156" t="n">
        <v>1.972115148586613e-05</v>
      </c>
      <c r="K156" t="n">
        <v>0.0003555881068415308</v>
      </c>
      <c r="L156" t="n">
        <v>3.743143869166855e-15</v>
      </c>
      <c r="M156" t="inlineStr">
        <is>
          <t>Non-concurrent positive CQC design component envelopes; missing legacy rotations left blank</t>
        </is>
      </c>
    </row>
    <row r="157">
      <c r="A157" t="inlineStr">
        <is>
          <t>ULS</t>
        </is>
      </c>
      <c r="B157" t="inlineStr">
        <is>
          <t>X_E0</t>
        </is>
      </c>
      <c r="C157" t="n">
        <v>239</v>
      </c>
      <c r="D157" t="n">
        <v>24</v>
      </c>
      <c r="E157" t="n">
        <v>18</v>
      </c>
      <c r="F157" t="n">
        <v>7.6</v>
      </c>
      <c r="G157" t="n">
        <v>0.008130607359978562</v>
      </c>
      <c r="H157" t="n">
        <v>4.467937642730411e-14</v>
      </c>
      <c r="I157" t="n">
        <v>0.005978174905244858</v>
      </c>
      <c r="J157" t="n">
        <v>2.515485671224334e-05</v>
      </c>
      <c r="K157" t="n">
        <v>0.0008309352567602701</v>
      </c>
      <c r="L157" t="n">
        <v>3.743143869166855e-15</v>
      </c>
      <c r="M157" t="inlineStr">
        <is>
          <t>Non-concurrent positive CQC design component envelopes; missing legacy rotations left blank</t>
        </is>
      </c>
    </row>
    <row r="158">
      <c r="A158" t="inlineStr">
        <is>
          <t>ULS</t>
        </is>
      </c>
      <c r="B158" t="inlineStr">
        <is>
          <t>X_E0</t>
        </is>
      </c>
      <c r="C158" t="n">
        <v>240</v>
      </c>
      <c r="D158" t="n">
        <v>30</v>
      </c>
      <c r="E158" t="n">
        <v>6</v>
      </c>
      <c r="F158" t="n">
        <v>7.6</v>
      </c>
      <c r="G158" t="n">
        <v>0.008130607360007855</v>
      </c>
      <c r="H158" t="n">
        <v>6.713795208322848e-14</v>
      </c>
      <c r="I158" t="n">
        <v>0.006442509402713293</v>
      </c>
      <c r="J158" t="n">
        <v>6.26928919551e-06</v>
      </c>
      <c r="K158" t="n">
        <v>0.001008171292118906</v>
      </c>
      <c r="L158" t="n">
        <v>3.743143869166855e-15</v>
      </c>
      <c r="M158" t="inlineStr">
        <is>
          <t>Non-concurrent positive CQC design component envelopes; missing legacy rotations left blank</t>
        </is>
      </c>
    </row>
    <row r="159">
      <c r="A159" t="inlineStr">
        <is>
          <t>ULS</t>
        </is>
      </c>
      <c r="B159" t="inlineStr">
        <is>
          <t>X_E0</t>
        </is>
      </c>
      <c r="C159" t="n">
        <v>241</v>
      </c>
      <c r="D159" t="n">
        <v>30</v>
      </c>
      <c r="E159" t="n">
        <v>12</v>
      </c>
      <c r="F159" t="n">
        <v>7.6</v>
      </c>
      <c r="G159" t="n">
        <v>0.008130607359993205</v>
      </c>
      <c r="H159" t="n">
        <v>6.713795208322848e-14</v>
      </c>
      <c r="I159" t="n">
        <v>0.006442509402712864</v>
      </c>
      <c r="J159" t="n">
        <v>6.269289185828511e-06</v>
      </c>
      <c r="K159" t="n">
        <v>0.001008171292118214</v>
      </c>
      <c r="L159" t="n">
        <v>3.743143869166855e-15</v>
      </c>
      <c r="M159" t="inlineStr">
        <is>
          <t>Non-concurrent positive CQC design component envelopes; missing legacy rotations left blank</t>
        </is>
      </c>
    </row>
    <row r="160">
      <c r="A160" t="inlineStr">
        <is>
          <t>ULS</t>
        </is>
      </c>
      <c r="B160" t="inlineStr">
        <is>
          <t>X_E0</t>
        </is>
      </c>
      <c r="C160" t="n">
        <v>301</v>
      </c>
      <c r="D160" t="n">
        <v>-6</v>
      </c>
      <c r="E160" t="n">
        <v>6</v>
      </c>
      <c r="F160" t="n">
        <v>11.4</v>
      </c>
      <c r="G160" t="n">
        <v>0.01314930553360277</v>
      </c>
      <c r="H160" t="n">
        <v>9.463352785659982e-14</v>
      </c>
      <c r="I160" t="n">
        <v>0.009350373202896244</v>
      </c>
      <c r="J160" t="n">
        <v>7.456949141044242e-06</v>
      </c>
      <c r="K160" t="n">
        <v>0.001252182383481166</v>
      </c>
      <c r="L160" t="n">
        <v>5.236419102751286e-15</v>
      </c>
      <c r="M160" t="inlineStr">
        <is>
          <t>Non-concurrent positive CQC design component envelopes; missing legacy rotations left blank</t>
        </is>
      </c>
    </row>
    <row r="161">
      <c r="A161" t="inlineStr">
        <is>
          <t>ULS</t>
        </is>
      </c>
      <c r="B161" t="inlineStr">
        <is>
          <t>X_E0</t>
        </is>
      </c>
      <c r="C161" t="n">
        <v>302</v>
      </c>
      <c r="D161" t="n">
        <v>-6</v>
      </c>
      <c r="E161" t="n">
        <v>12</v>
      </c>
      <c r="F161" t="n">
        <v>11.4</v>
      </c>
      <c r="G161" t="n">
        <v>0.01314930553358222</v>
      </c>
      <c r="H161" t="n">
        <v>9.463352785659982e-14</v>
      </c>
      <c r="I161" t="n">
        <v>0.009350373202895102</v>
      </c>
      <c r="J161" t="n">
        <v>7.456949130316125e-06</v>
      </c>
      <c r="K161" t="n">
        <v>0.001252182383480506</v>
      </c>
      <c r="L161" t="n">
        <v>5.236419102751286e-15</v>
      </c>
      <c r="M161" t="inlineStr">
        <is>
          <t>Non-concurrent positive CQC design component envelopes; missing legacy rotations left blank</t>
        </is>
      </c>
    </row>
    <row r="162">
      <c r="A162" t="inlineStr">
        <is>
          <t>ULS</t>
        </is>
      </c>
      <c r="B162" t="inlineStr">
        <is>
          <t>X_E0</t>
        </is>
      </c>
      <c r="C162" t="n">
        <v>303</v>
      </c>
      <c r="D162" t="n">
        <v>0</v>
      </c>
      <c r="E162" t="n">
        <v>0</v>
      </c>
      <c r="F162" t="n">
        <v>11.4</v>
      </c>
      <c r="G162" t="n">
        <v>0.01314930553362332</v>
      </c>
      <c r="H162" t="n">
        <v>6.321552999783839e-14</v>
      </c>
      <c r="I162" t="n">
        <v>0.008631548994369218</v>
      </c>
      <c r="J162" t="n">
        <v>2.72520661301366e-05</v>
      </c>
      <c r="K162" t="n">
        <v>0.001085542457086107</v>
      </c>
      <c r="L162" t="n">
        <v>5.236419102751286e-15</v>
      </c>
      <c r="M162" t="inlineStr">
        <is>
          <t>Non-concurrent positive CQC design component envelopes; missing legacy rotations left blank</t>
        </is>
      </c>
    </row>
    <row r="163">
      <c r="A163" t="inlineStr">
        <is>
          <t>ULS</t>
        </is>
      </c>
      <c r="B163" t="inlineStr">
        <is>
          <t>X_E0</t>
        </is>
      </c>
      <c r="C163" t="n">
        <v>304</v>
      </c>
      <c r="D163" t="n">
        <v>0</v>
      </c>
      <c r="E163" t="n">
        <v>6</v>
      </c>
      <c r="F163" t="n">
        <v>11.4</v>
      </c>
      <c r="G163" t="n">
        <v>0.01314930553360277</v>
      </c>
      <c r="H163" t="n">
        <v>6.321552999783839e-14</v>
      </c>
      <c r="I163" t="n">
        <v>0.007965879341172566</v>
      </c>
      <c r="J163" t="n">
        <v>2.124417344156961e-05</v>
      </c>
      <c r="K163" t="n">
        <v>0.000450964315915176</v>
      </c>
      <c r="L163" t="n">
        <v>5.236419102751286e-15</v>
      </c>
      <c r="M163" t="inlineStr">
        <is>
          <t>Non-concurrent positive CQC design component envelopes; missing legacy rotations left blank</t>
        </is>
      </c>
    </row>
    <row r="164">
      <c r="A164" t="inlineStr">
        <is>
          <t>ULS</t>
        </is>
      </c>
      <c r="B164" t="inlineStr">
        <is>
          <t>X_E0</t>
        </is>
      </c>
      <c r="C164" t="n">
        <v>305</v>
      </c>
      <c r="D164" t="n">
        <v>0</v>
      </c>
      <c r="E164" t="n">
        <v>12</v>
      </c>
      <c r="F164" t="n">
        <v>11.4</v>
      </c>
      <c r="G164" t="n">
        <v>0.01314930553358222</v>
      </c>
      <c r="H164" t="n">
        <v>6.321552999783839e-14</v>
      </c>
      <c r="I164" t="n">
        <v>0.00796587934116437</v>
      </c>
      <c r="J164" t="n">
        <v>2.124417343734599e-05</v>
      </c>
      <c r="K164" t="n">
        <v>0.0004509643159141042</v>
      </c>
      <c r="L164" t="n">
        <v>5.236419102751286e-15</v>
      </c>
      <c r="M164" t="inlineStr">
        <is>
          <t>Non-concurrent positive CQC design component envelopes; missing legacy rotations left blank</t>
        </is>
      </c>
    </row>
    <row r="165">
      <c r="A165" t="inlineStr">
        <is>
          <t>ULS</t>
        </is>
      </c>
      <c r="B165" t="inlineStr">
        <is>
          <t>X_E0</t>
        </is>
      </c>
      <c r="C165" t="n">
        <v>306</v>
      </c>
      <c r="D165" t="n">
        <v>0</v>
      </c>
      <c r="E165" t="n">
        <v>18</v>
      </c>
      <c r="F165" t="n">
        <v>11.4</v>
      </c>
      <c r="G165" t="n">
        <v>0.01314930553356166</v>
      </c>
      <c r="H165" t="n">
        <v>6.321552999783839e-14</v>
      </c>
      <c r="I165" t="n">
        <v>0.00863154899437584</v>
      </c>
      <c r="J165" t="n">
        <v>2.725206612555359e-05</v>
      </c>
      <c r="K165" t="n">
        <v>0.001085542457082348</v>
      </c>
      <c r="L165" t="n">
        <v>5.236419102751286e-15</v>
      </c>
      <c r="M165" t="inlineStr">
        <is>
          <t>Non-concurrent positive CQC design component envelopes; missing legacy rotations left blank</t>
        </is>
      </c>
    </row>
    <row r="166">
      <c r="A166" t="inlineStr">
        <is>
          <t>ULS</t>
        </is>
      </c>
      <c r="B166" t="inlineStr">
        <is>
          <t>X_E0</t>
        </is>
      </c>
      <c r="C166" t="n">
        <v>307</v>
      </c>
      <c r="D166" t="n">
        <v>6</v>
      </c>
      <c r="E166" t="n">
        <v>0</v>
      </c>
      <c r="F166" t="n">
        <v>11.4</v>
      </c>
      <c r="G166" t="n">
        <v>0.01314930553362332</v>
      </c>
      <c r="H166" t="n">
        <v>3.179855331056384e-14</v>
      </c>
      <c r="I166" t="n">
        <v>0.002820134851389183</v>
      </c>
      <c r="J166" t="n">
        <v>0.0002577102075228387</v>
      </c>
      <c r="K166" t="n">
        <v>0.001253072167295555</v>
      </c>
      <c r="L166" t="n">
        <v>5.236419102751286e-15</v>
      </c>
      <c r="M166" t="inlineStr">
        <is>
          <t>Non-concurrent positive CQC design component envelopes; missing legacy rotations left blank</t>
        </is>
      </c>
    </row>
    <row r="167">
      <c r="A167" t="inlineStr">
        <is>
          <t>ULS</t>
        </is>
      </c>
      <c r="B167" t="inlineStr">
        <is>
          <t>X_E0</t>
        </is>
      </c>
      <c r="C167" t="n">
        <v>308</v>
      </c>
      <c r="D167" t="n">
        <v>6</v>
      </c>
      <c r="E167" t="n">
        <v>6</v>
      </c>
      <c r="F167" t="n">
        <v>11.4</v>
      </c>
      <c r="G167" t="n">
        <v>0.01314930553360277</v>
      </c>
      <c r="H167" t="n">
        <v>3.179855331056384e-14</v>
      </c>
      <c r="I167" t="n">
        <v>0.006465160054951936</v>
      </c>
      <c r="J167" t="n">
        <v>0.000330253013791965</v>
      </c>
      <c r="K167" t="n">
        <v>0.0009386925773461228</v>
      </c>
      <c r="L167" t="n">
        <v>5.236419102751286e-15</v>
      </c>
      <c r="M167" t="inlineStr">
        <is>
          <t>Non-concurrent positive CQC design component envelopes; missing legacy rotations left blank</t>
        </is>
      </c>
    </row>
    <row r="168">
      <c r="A168" t="inlineStr">
        <is>
          <t>ULS</t>
        </is>
      </c>
      <c r="B168" t="inlineStr">
        <is>
          <t>X_E0</t>
        </is>
      </c>
      <c r="C168" t="n">
        <v>309</v>
      </c>
      <c r="D168" t="n">
        <v>6</v>
      </c>
      <c r="E168" t="n">
        <v>12</v>
      </c>
      <c r="F168" t="n">
        <v>11.4</v>
      </c>
      <c r="G168" t="n">
        <v>0.01314930553358222</v>
      </c>
      <c r="H168" t="n">
        <v>3.179855331056384e-14</v>
      </c>
      <c r="I168" t="n">
        <v>0.00646516005495831</v>
      </c>
      <c r="J168" t="n">
        <v>0.0003302530137903717</v>
      </c>
      <c r="K168" t="n">
        <v>0.0009386925773441544</v>
      </c>
      <c r="L168" t="n">
        <v>5.236419102751286e-15</v>
      </c>
      <c r="M168" t="inlineStr">
        <is>
          <t>Non-concurrent positive CQC design component envelopes; missing legacy rotations left blank</t>
        </is>
      </c>
    </row>
    <row r="169">
      <c r="A169" t="inlineStr">
        <is>
          <t>ULS</t>
        </is>
      </c>
      <c r="B169" t="inlineStr">
        <is>
          <t>X_E0</t>
        </is>
      </c>
      <c r="C169" t="n">
        <v>310</v>
      </c>
      <c r="D169" t="n">
        <v>6</v>
      </c>
      <c r="E169" t="n">
        <v>18</v>
      </c>
      <c r="F169" t="n">
        <v>11.4</v>
      </c>
      <c r="G169" t="n">
        <v>0.01314930553356166</v>
      </c>
      <c r="H169" t="n">
        <v>3.179855331056384e-14</v>
      </c>
      <c r="I169" t="n">
        <v>0.002820134851406902</v>
      </c>
      <c r="J169" t="n">
        <v>0.0002577102075200408</v>
      </c>
      <c r="K169" t="n">
        <v>0.001253072167291211</v>
      </c>
      <c r="L169" t="n">
        <v>5.236419102751286e-15</v>
      </c>
      <c r="M169" t="inlineStr">
        <is>
          <t>Non-concurrent positive CQC design component envelopes; missing legacy rotations left blank</t>
        </is>
      </c>
    </row>
    <row r="170">
      <c r="A170" t="inlineStr">
        <is>
          <t>ULS</t>
        </is>
      </c>
      <c r="B170" t="inlineStr">
        <is>
          <t>X_E0</t>
        </is>
      </c>
      <c r="C170" t="n">
        <v>311</v>
      </c>
      <c r="D170" t="n">
        <v>8</v>
      </c>
      <c r="E170" t="n">
        <v>6</v>
      </c>
      <c r="F170" t="n">
        <v>9.899999999999999</v>
      </c>
      <c r="G170" t="n">
        <v>0.01124722915465914</v>
      </c>
      <c r="H170" t="n">
        <v>1.341458804871703e-05</v>
      </c>
      <c r="I170" t="n">
        <v>0.003795779946837387</v>
      </c>
      <c r="J170" t="n">
        <v>6.540342885867325e-05</v>
      </c>
      <c r="K170" t="n">
        <v>0.0009805056977495428</v>
      </c>
      <c r="L170" t="n">
        <v>7.997379717817294e-07</v>
      </c>
      <c r="M170" t="inlineStr">
        <is>
          <t>Non-concurrent positive CQC design component envelopes; missing legacy rotations left blank</t>
        </is>
      </c>
    </row>
    <row r="171">
      <c r="A171" t="inlineStr">
        <is>
          <t>ULS</t>
        </is>
      </c>
      <c r="B171" t="inlineStr">
        <is>
          <t>X_E0</t>
        </is>
      </c>
      <c r="C171" t="n">
        <v>312</v>
      </c>
      <c r="D171" t="n">
        <v>8</v>
      </c>
      <c r="E171" t="n">
        <v>6</v>
      </c>
      <c r="F171" t="n">
        <v>11.4</v>
      </c>
      <c r="G171" t="n">
        <v>0.01314930553360277</v>
      </c>
      <c r="H171" t="n">
        <v>2.132723469037564e-14</v>
      </c>
      <c r="I171" t="n">
        <v>0.003963771439078023</v>
      </c>
      <c r="J171" t="n">
        <v>0.0001129123275536768</v>
      </c>
      <c r="K171" t="n">
        <v>0.00111682259754404</v>
      </c>
      <c r="L171" t="n">
        <v>5.236419102751286e-15</v>
      </c>
      <c r="M171" t="inlineStr">
        <is>
          <t>Non-concurrent positive CQC design component envelopes; missing legacy rotations left blank</t>
        </is>
      </c>
    </row>
    <row r="172">
      <c r="A172" t="inlineStr">
        <is>
          <t>ULS</t>
        </is>
      </c>
      <c r="B172" t="inlineStr">
        <is>
          <t>X_E0</t>
        </is>
      </c>
      <c r="C172" t="n">
        <v>313</v>
      </c>
      <c r="D172" t="n">
        <v>8</v>
      </c>
      <c r="E172" t="n">
        <v>12</v>
      </c>
      <c r="F172" t="n">
        <v>9.899999999999999</v>
      </c>
      <c r="G172" t="n">
        <v>0.01124722915463921</v>
      </c>
      <c r="H172" t="n">
        <v>1.341458807409136e-05</v>
      </c>
      <c r="I172" t="n">
        <v>0.003795779946842685</v>
      </c>
      <c r="J172" t="n">
        <v>6.540342886074868e-05</v>
      </c>
      <c r="K172" t="n">
        <v>0.0009805056977495615</v>
      </c>
      <c r="L172" t="n">
        <v>7.997379665362487e-07</v>
      </c>
      <c r="M172" t="inlineStr">
        <is>
          <t>Non-concurrent positive CQC design component envelopes; missing legacy rotations left blank</t>
        </is>
      </c>
    </row>
    <row r="173">
      <c r="A173" t="inlineStr">
        <is>
          <t>ULS</t>
        </is>
      </c>
      <c r="B173" t="inlineStr">
        <is>
          <t>X_E0</t>
        </is>
      </c>
      <c r="C173" t="n">
        <v>314</v>
      </c>
      <c r="D173" t="n">
        <v>8</v>
      </c>
      <c r="E173" t="n">
        <v>12</v>
      </c>
      <c r="F173" t="n">
        <v>11.4</v>
      </c>
      <c r="G173" t="n">
        <v>0.01314930553358222</v>
      </c>
      <c r="H173" t="n">
        <v>2.132723469037564e-14</v>
      </c>
      <c r="I173" t="n">
        <v>0.003963771439083699</v>
      </c>
      <c r="J173" t="n">
        <v>0.0001129123275513304</v>
      </c>
      <c r="K173" t="n">
        <v>0.001116822597546454</v>
      </c>
      <c r="L173" t="n">
        <v>5.236419102751286e-15</v>
      </c>
      <c r="M173" t="inlineStr">
        <is>
          <t>Non-concurrent positive CQC design component envelopes; missing legacy rotations left blank</t>
        </is>
      </c>
    </row>
    <row r="174">
      <c r="A174" t="inlineStr">
        <is>
          <t>ULS</t>
        </is>
      </c>
      <c r="B174" t="inlineStr">
        <is>
          <t>X_E0</t>
        </is>
      </c>
      <c r="C174" t="n">
        <v>315</v>
      </c>
      <c r="D174" t="n">
        <v>10</v>
      </c>
      <c r="E174" t="n">
        <v>6</v>
      </c>
      <c r="F174" t="n">
        <v>9.899999999999999</v>
      </c>
      <c r="G174" t="n">
        <v>0.01129524019315743</v>
      </c>
      <c r="H174" t="n">
        <v>3.547429546531207e-06</v>
      </c>
      <c r="I174" t="n">
        <v>0.002406867573005133</v>
      </c>
      <c r="J174" t="n">
        <v>2.344077761270524e-05</v>
      </c>
      <c r="K174" t="n">
        <v>0.001174456855518915</v>
      </c>
      <c r="L174" t="n">
        <v>4.892590953959163e-06</v>
      </c>
      <c r="M174" t="inlineStr">
        <is>
          <t>Non-concurrent positive CQC design component envelopes; missing legacy rotations left blank</t>
        </is>
      </c>
    </row>
    <row r="175">
      <c r="A175" t="inlineStr">
        <is>
          <t>ULS</t>
        </is>
      </c>
      <c r="B175" t="inlineStr">
        <is>
          <t>X_E0</t>
        </is>
      </c>
      <c r="C175" t="n">
        <v>316</v>
      </c>
      <c r="D175" t="n">
        <v>10</v>
      </c>
      <c r="E175" t="n">
        <v>6</v>
      </c>
      <c r="F175" t="n">
        <v>11.4</v>
      </c>
      <c r="G175" t="n">
        <v>0.01314930553360277</v>
      </c>
      <c r="H175" t="n">
        <v>1.085884738769373e-14</v>
      </c>
      <c r="I175" t="n">
        <v>0.002520197668659942</v>
      </c>
      <c r="J175" t="n">
        <v>3.196533879942552e-05</v>
      </c>
      <c r="K175" t="n">
        <v>0.0008089961353190586</v>
      </c>
      <c r="L175" t="n">
        <v>5.236419102751286e-15</v>
      </c>
      <c r="M175" t="inlineStr">
        <is>
          <t>Non-concurrent positive CQC design component envelopes; missing legacy rotations left blank</t>
        </is>
      </c>
    </row>
    <row r="176">
      <c r="A176" t="inlineStr">
        <is>
          <t>ULS</t>
        </is>
      </c>
      <c r="B176" t="inlineStr">
        <is>
          <t>X_E0</t>
        </is>
      </c>
      <c r="C176" t="n">
        <v>317</v>
      </c>
      <c r="D176" t="n">
        <v>10</v>
      </c>
      <c r="E176" t="n">
        <v>12</v>
      </c>
      <c r="F176" t="n">
        <v>9.899999999999999</v>
      </c>
      <c r="G176" t="n">
        <v>0.01129524019313751</v>
      </c>
      <c r="H176" t="n">
        <v>3.547429559500574e-06</v>
      </c>
      <c r="I176" t="n">
        <v>0.002406867573004792</v>
      </c>
      <c r="J176" t="n">
        <v>2.344077761166708e-05</v>
      </c>
      <c r="K176" t="n">
        <v>0.001174456855519362</v>
      </c>
      <c r="L176" t="n">
        <v>4.89259096012963e-06</v>
      </c>
      <c r="M176" t="inlineStr">
        <is>
          <t>Non-concurrent positive CQC design component envelopes; missing legacy rotations left blank</t>
        </is>
      </c>
    </row>
    <row r="177">
      <c r="A177" t="inlineStr">
        <is>
          <t>ULS</t>
        </is>
      </c>
      <c r="B177" t="inlineStr">
        <is>
          <t>X_E0</t>
        </is>
      </c>
      <c r="C177" t="n">
        <v>318</v>
      </c>
      <c r="D177" t="n">
        <v>10</v>
      </c>
      <c r="E177" t="n">
        <v>12</v>
      </c>
      <c r="F177" t="n">
        <v>11.4</v>
      </c>
      <c r="G177" t="n">
        <v>0.01314930553358222</v>
      </c>
      <c r="H177" t="n">
        <v>1.085884738769373e-14</v>
      </c>
      <c r="I177" t="n">
        <v>0.002520197668659397</v>
      </c>
      <c r="J177" t="n">
        <v>3.196533880041691e-05</v>
      </c>
      <c r="K177" t="n">
        <v>0.0008089961353206832</v>
      </c>
      <c r="L177" t="n">
        <v>5.236419102751286e-15</v>
      </c>
      <c r="M177" t="inlineStr">
        <is>
          <t>Non-concurrent positive CQC design component envelopes; missing legacy rotations left blank</t>
        </is>
      </c>
    </row>
    <row r="178">
      <c r="A178" t="inlineStr">
        <is>
          <t>ULS</t>
        </is>
      </c>
      <c r="B178" t="inlineStr">
        <is>
          <t>X_E0</t>
        </is>
      </c>
      <c r="C178" t="n">
        <v>319</v>
      </c>
      <c r="D178" t="n">
        <v>12</v>
      </c>
      <c r="E178" t="n">
        <v>0</v>
      </c>
      <c r="F178" t="n">
        <v>11.4</v>
      </c>
      <c r="G178" t="n">
        <v>0.01314930553362332</v>
      </c>
      <c r="H178" t="n">
        <v>5.821286776589706e-16</v>
      </c>
      <c r="I178" t="n">
        <v>9.993330408921856e-17</v>
      </c>
      <c r="J178" t="n">
        <v>3.763991533591901e-17</v>
      </c>
      <c r="K178" t="n">
        <v>0.001522198745686228</v>
      </c>
      <c r="L178" t="n">
        <v>5.236419102751286e-15</v>
      </c>
      <c r="M178" t="inlineStr">
        <is>
          <t>Non-concurrent positive CQC design component envelopes; missing legacy rotations left blank</t>
        </is>
      </c>
    </row>
    <row r="179">
      <c r="A179" t="inlineStr">
        <is>
          <t>ULS</t>
        </is>
      </c>
      <c r="B179" t="inlineStr">
        <is>
          <t>X_E0</t>
        </is>
      </c>
      <c r="C179" t="n">
        <v>320</v>
      </c>
      <c r="D179" t="n">
        <v>12</v>
      </c>
      <c r="E179" t="n">
        <v>6</v>
      </c>
      <c r="F179" t="n">
        <v>11.4</v>
      </c>
      <c r="G179" t="n">
        <v>0.01314930553360277</v>
      </c>
      <c r="H179" t="n">
        <v>5.821286776589706e-16</v>
      </c>
      <c r="I179" t="n">
        <v>8.441303513100698e-17</v>
      </c>
      <c r="J179" t="n">
        <v>2.848603466489861e-17</v>
      </c>
      <c r="K179" t="n">
        <v>0.001599417823903532</v>
      </c>
      <c r="L179" t="n">
        <v>5.236419102751286e-15</v>
      </c>
      <c r="M179" t="inlineStr">
        <is>
          <t>Non-concurrent positive CQC design component envelopes; missing legacy rotations left blank</t>
        </is>
      </c>
    </row>
    <row r="180">
      <c r="A180" t="inlineStr">
        <is>
          <t>ULS</t>
        </is>
      </c>
      <c r="B180" t="inlineStr">
        <is>
          <t>X_E0</t>
        </is>
      </c>
      <c r="C180" t="n">
        <v>321</v>
      </c>
      <c r="D180" t="n">
        <v>12</v>
      </c>
      <c r="E180" t="n">
        <v>12</v>
      </c>
      <c r="F180" t="n">
        <v>11.4</v>
      </c>
      <c r="G180" t="n">
        <v>0.01314930553358222</v>
      </c>
      <c r="H180" t="n">
        <v>5.821286776589706e-16</v>
      </c>
      <c r="I180" t="n">
        <v>1.717072727165588e-16</v>
      </c>
      <c r="J180" t="n">
        <v>2.741278240147915e-17</v>
      </c>
      <c r="K180" t="n">
        <v>0.00159941782390166</v>
      </c>
      <c r="L180" t="n">
        <v>5.236419102751286e-15</v>
      </c>
      <c r="M180" t="inlineStr">
        <is>
          <t>Non-concurrent positive CQC design component envelopes; missing legacy rotations left blank</t>
        </is>
      </c>
    </row>
    <row r="181">
      <c r="A181" t="inlineStr">
        <is>
          <t>ULS</t>
        </is>
      </c>
      <c r="B181" t="inlineStr">
        <is>
          <t>X_E0</t>
        </is>
      </c>
      <c r="C181" t="n">
        <v>322</v>
      </c>
      <c r="D181" t="n">
        <v>12</v>
      </c>
      <c r="E181" t="n">
        <v>18</v>
      </c>
      <c r="F181" t="n">
        <v>11.4</v>
      </c>
      <c r="G181" t="n">
        <v>0.01314930553356166</v>
      </c>
      <c r="H181" t="n">
        <v>5.821286776589706e-16</v>
      </c>
      <c r="I181" t="n">
        <v>1.070813595414584e-16</v>
      </c>
      <c r="J181" t="n">
        <v>3.912338885601241e-17</v>
      </c>
      <c r="K181" t="n">
        <v>0.00152219874568097</v>
      </c>
      <c r="L181" t="n">
        <v>5.236419102751286e-15</v>
      </c>
      <c r="M181" t="inlineStr">
        <is>
          <t>Non-concurrent positive CQC design component envelopes; missing legacy rotations left blank</t>
        </is>
      </c>
    </row>
    <row r="182">
      <c r="A182" t="inlineStr">
        <is>
          <t>ULS</t>
        </is>
      </c>
      <c r="B182" t="inlineStr">
        <is>
          <t>X_E0</t>
        </is>
      </c>
      <c r="C182" t="n">
        <v>323</v>
      </c>
      <c r="D182" t="n">
        <v>12.00000000000001</v>
      </c>
      <c r="E182" t="n">
        <v>9.000000000000005</v>
      </c>
      <c r="F182" t="n">
        <v>11.4</v>
      </c>
      <c r="G182" t="n">
        <v>0.01314930553359249</v>
      </c>
      <c r="H182" t="n">
        <v>5.82128677658941e-16</v>
      </c>
      <c r="I182" t="n">
        <v>3.90106669623165e-17</v>
      </c>
      <c r="J182" t="n">
        <v>5.374613352656596e-17</v>
      </c>
      <c r="K182" t="n">
        <v>0.001611946579008695</v>
      </c>
      <c r="L182" t="n">
        <v>5.236419102751286e-15</v>
      </c>
      <c r="M182" t="inlineStr">
        <is>
          <t>Non-concurrent positive CQC design component envelopes; missing legacy rotations left blank</t>
        </is>
      </c>
    </row>
    <row r="183">
      <c r="A183" t="inlineStr">
        <is>
          <t>ULS</t>
        </is>
      </c>
      <c r="B183" t="inlineStr">
        <is>
          <t>X_E0</t>
        </is>
      </c>
      <c r="C183" t="n">
        <v>324</v>
      </c>
      <c r="D183" t="n">
        <v>14</v>
      </c>
      <c r="E183" t="n">
        <v>6</v>
      </c>
      <c r="F183" t="n">
        <v>9.899999999999999</v>
      </c>
      <c r="G183" t="n">
        <v>0.01129524019315744</v>
      </c>
      <c r="H183" t="n">
        <v>3.547429547435796e-06</v>
      </c>
      <c r="I183" t="n">
        <v>0.002406867573005245</v>
      </c>
      <c r="J183" t="n">
        <v>2.344077761258615e-05</v>
      </c>
      <c r="K183" t="n">
        <v>0.001174456855518914</v>
      </c>
      <c r="L183" t="n">
        <v>4.892590953958836e-06</v>
      </c>
      <c r="M183" t="inlineStr">
        <is>
          <t>Non-concurrent positive CQC design component envelopes; missing legacy rotations left blank</t>
        </is>
      </c>
    </row>
    <row r="184">
      <c r="A184" t="inlineStr">
        <is>
          <t>ULS</t>
        </is>
      </c>
      <c r="B184" t="inlineStr">
        <is>
          <t>X_E0</t>
        </is>
      </c>
      <c r="C184" t="n">
        <v>325</v>
      </c>
      <c r="D184" t="n">
        <v>14</v>
      </c>
      <c r="E184" t="n">
        <v>6</v>
      </c>
      <c r="F184" t="n">
        <v>11.4</v>
      </c>
      <c r="G184" t="n">
        <v>0.01314930553360277</v>
      </c>
      <c r="H184" t="n">
        <v>1.010563511921699e-14</v>
      </c>
      <c r="I184" t="n">
        <v>0.00252019766866005</v>
      </c>
      <c r="J184" t="n">
        <v>3.196533879951913e-05</v>
      </c>
      <c r="K184" t="n">
        <v>0.0008089961353190536</v>
      </c>
      <c r="L184" t="n">
        <v>5.236419102751286e-15</v>
      </c>
      <c r="M184" t="inlineStr">
        <is>
          <t>Non-concurrent positive CQC design component envelopes; missing legacy rotations left blank</t>
        </is>
      </c>
    </row>
    <row r="185">
      <c r="A185" t="inlineStr">
        <is>
          <t>ULS</t>
        </is>
      </c>
      <c r="B185" t="inlineStr">
        <is>
          <t>X_E0</t>
        </is>
      </c>
      <c r="C185" t="n">
        <v>326</v>
      </c>
      <c r="D185" t="n">
        <v>14</v>
      </c>
      <c r="E185" t="n">
        <v>12</v>
      </c>
      <c r="F185" t="n">
        <v>9.899999999999999</v>
      </c>
      <c r="G185" t="n">
        <v>0.01129524019313751</v>
      </c>
      <c r="H185" t="n">
        <v>3.547429558583484e-06</v>
      </c>
      <c r="I185" t="n">
        <v>0.002406867573004514</v>
      </c>
      <c r="J185" t="n">
        <v>2.344077761178976e-05</v>
      </c>
      <c r="K185" t="n">
        <v>0.001174456855519349</v>
      </c>
      <c r="L185" t="n">
        <v>4.892590960128684e-06</v>
      </c>
      <c r="M185" t="inlineStr">
        <is>
          <t>Non-concurrent positive CQC design component envelopes; missing legacy rotations left blank</t>
        </is>
      </c>
    </row>
    <row r="186">
      <c r="A186" t="inlineStr">
        <is>
          <t>ULS</t>
        </is>
      </c>
      <c r="B186" t="inlineStr">
        <is>
          <t>X_E0</t>
        </is>
      </c>
      <c r="C186" t="n">
        <v>327</v>
      </c>
      <c r="D186" t="n">
        <v>14</v>
      </c>
      <c r="E186" t="n">
        <v>12</v>
      </c>
      <c r="F186" t="n">
        <v>11.4</v>
      </c>
      <c r="G186" t="n">
        <v>0.01314930553358222</v>
      </c>
      <c r="H186" t="n">
        <v>1.010563511921699e-14</v>
      </c>
      <c r="I186" t="n">
        <v>0.002520197668659105</v>
      </c>
      <c r="J186" t="n">
        <v>3.196533880033652e-05</v>
      </c>
      <c r="K186" t="n">
        <v>0.0008089961353207074</v>
      </c>
      <c r="L186" t="n">
        <v>5.236419102751286e-15</v>
      </c>
      <c r="M186" t="inlineStr">
        <is>
          <t>Non-concurrent positive CQC design component envelopes; missing legacy rotations left blank</t>
        </is>
      </c>
    </row>
    <row r="187">
      <c r="A187" t="inlineStr">
        <is>
          <t>ULS</t>
        </is>
      </c>
      <c r="B187" t="inlineStr">
        <is>
          <t>X_E0</t>
        </is>
      </c>
      <c r="C187" t="n">
        <v>328</v>
      </c>
      <c r="D187" t="n">
        <v>16</v>
      </c>
      <c r="E187" t="n">
        <v>6</v>
      </c>
      <c r="F187" t="n">
        <v>9.899999999999999</v>
      </c>
      <c r="G187" t="n">
        <v>0.01124722915465914</v>
      </c>
      <c r="H187" t="n">
        <v>1.341458804963994e-05</v>
      </c>
      <c r="I187" t="n">
        <v>0.003795779946837508</v>
      </c>
      <c r="J187" t="n">
        <v>6.540342885878554e-05</v>
      </c>
      <c r="K187" t="n">
        <v>0.0009805056977495352</v>
      </c>
      <c r="L187" t="n">
        <v>7.997379717801257e-07</v>
      </c>
      <c r="M187" t="inlineStr">
        <is>
          <t>Non-concurrent positive CQC design component envelopes; missing legacy rotations left blank</t>
        </is>
      </c>
    </row>
    <row r="188">
      <c r="A188" t="inlineStr">
        <is>
          <t>ULS</t>
        </is>
      </c>
      <c r="B188" t="inlineStr">
        <is>
          <t>X_E0</t>
        </is>
      </c>
      <c r="C188" t="n">
        <v>329</v>
      </c>
      <c r="D188" t="n">
        <v>16</v>
      </c>
      <c r="E188" t="n">
        <v>6</v>
      </c>
      <c r="F188" t="n">
        <v>11.4</v>
      </c>
      <c r="G188" t="n">
        <v>0.01314930553360277</v>
      </c>
      <c r="H188" t="n">
        <v>2.057351522432229e-14</v>
      </c>
      <c r="I188" t="n">
        <v>0.003963771439078147</v>
      </c>
      <c r="J188" t="n">
        <v>0.0001129123275535784</v>
      </c>
      <c r="K188" t="n">
        <v>0.001116822597544049</v>
      </c>
      <c r="L188" t="n">
        <v>5.236419102751286e-15</v>
      </c>
      <c r="M188" t="inlineStr">
        <is>
          <t>Non-concurrent positive CQC design component envelopes; missing legacy rotations left blank</t>
        </is>
      </c>
    </row>
    <row r="189">
      <c r="A189" t="inlineStr">
        <is>
          <t>ULS</t>
        </is>
      </c>
      <c r="B189" t="inlineStr">
        <is>
          <t>X_E0</t>
        </is>
      </c>
      <c r="C189" t="n">
        <v>330</v>
      </c>
      <c r="D189" t="n">
        <v>16</v>
      </c>
      <c r="E189" t="n">
        <v>12</v>
      </c>
      <c r="F189" t="n">
        <v>9.899999999999999</v>
      </c>
      <c r="G189" t="n">
        <v>0.01124722915463922</v>
      </c>
      <c r="H189" t="n">
        <v>1.341458807316139e-05</v>
      </c>
      <c r="I189" t="n">
        <v>0.003795779946842406</v>
      </c>
      <c r="J189" t="n">
        <v>6.540342886063546e-05</v>
      </c>
      <c r="K189" t="n">
        <v>0.0009805056977495719</v>
      </c>
      <c r="L189" t="n">
        <v>7.997379665321e-07</v>
      </c>
      <c r="M189" t="inlineStr">
        <is>
          <t>Non-concurrent positive CQC design component envelopes; missing legacy rotations left blank</t>
        </is>
      </c>
    </row>
    <row r="190">
      <c r="A190" t="inlineStr">
        <is>
          <t>ULS</t>
        </is>
      </c>
      <c r="B190" t="inlineStr">
        <is>
          <t>X_E0</t>
        </is>
      </c>
      <c r="C190" t="n">
        <v>331</v>
      </c>
      <c r="D190" t="n">
        <v>16</v>
      </c>
      <c r="E190" t="n">
        <v>12</v>
      </c>
      <c r="F190" t="n">
        <v>11.4</v>
      </c>
      <c r="G190" t="n">
        <v>0.01314930553358222</v>
      </c>
      <c r="H190" t="n">
        <v>2.057351522432229e-14</v>
      </c>
      <c r="I190" t="n">
        <v>0.003963771439083419</v>
      </c>
      <c r="J190" t="n">
        <v>0.0001129123275514255</v>
      </c>
      <c r="K190" t="n">
        <v>0.001116822597546426</v>
      </c>
      <c r="L190" t="n">
        <v>5.236419102751286e-15</v>
      </c>
      <c r="M190" t="inlineStr">
        <is>
          <t>Non-concurrent positive CQC design component envelopes; missing legacy rotations left blank</t>
        </is>
      </c>
    </row>
    <row r="191">
      <c r="A191" t="inlineStr">
        <is>
          <t>ULS</t>
        </is>
      </c>
      <c r="B191" t="inlineStr">
        <is>
          <t>X_E0</t>
        </is>
      </c>
      <c r="C191" t="n">
        <v>332</v>
      </c>
      <c r="D191" t="n">
        <v>18</v>
      </c>
      <c r="E191" t="n">
        <v>0</v>
      </c>
      <c r="F191" t="n">
        <v>11.4</v>
      </c>
      <c r="G191" t="n">
        <v>0.01314930553362332</v>
      </c>
      <c r="H191" t="n">
        <v>3.104473991460315e-14</v>
      </c>
      <c r="I191" t="n">
        <v>0.002820134851389182</v>
      </c>
      <c r="J191" t="n">
        <v>0.000257710207522787</v>
      </c>
      <c r="K191" t="n">
        <v>0.001253072167295552</v>
      </c>
      <c r="L191" t="n">
        <v>5.236419102751286e-15</v>
      </c>
      <c r="M191" t="inlineStr">
        <is>
          <t>Non-concurrent positive CQC design component envelopes; missing legacy rotations left blank</t>
        </is>
      </c>
    </row>
    <row r="192">
      <c r="A192" t="inlineStr">
        <is>
          <t>ULS</t>
        </is>
      </c>
      <c r="B192" t="inlineStr">
        <is>
          <t>X_E0</t>
        </is>
      </c>
      <c r="C192" t="n">
        <v>333</v>
      </c>
      <c r="D192" t="n">
        <v>18</v>
      </c>
      <c r="E192" t="n">
        <v>6</v>
      </c>
      <c r="F192" t="n">
        <v>11.4</v>
      </c>
      <c r="G192" t="n">
        <v>0.01314930553360277</v>
      </c>
      <c r="H192" t="n">
        <v>3.104473991460315e-14</v>
      </c>
      <c r="I192" t="n">
        <v>0.006465160054952057</v>
      </c>
      <c r="J192" t="n">
        <v>0.0003302530137919538</v>
      </c>
      <c r="K192" t="n">
        <v>0.0009386925773460994</v>
      </c>
      <c r="L192" t="n">
        <v>5.236419102751286e-15</v>
      </c>
      <c r="M192" t="inlineStr">
        <is>
          <t>Non-concurrent positive CQC design component envelopes; missing legacy rotations left blank</t>
        </is>
      </c>
    </row>
    <row r="193">
      <c r="A193" t="inlineStr">
        <is>
          <t>ULS</t>
        </is>
      </c>
      <c r="B193" t="inlineStr">
        <is>
          <t>X_E0</t>
        </is>
      </c>
      <c r="C193" t="n">
        <v>334</v>
      </c>
      <c r="D193" t="n">
        <v>18</v>
      </c>
      <c r="E193" t="n">
        <v>12</v>
      </c>
      <c r="F193" t="n">
        <v>11.4</v>
      </c>
      <c r="G193" t="n">
        <v>0.01314930553358222</v>
      </c>
      <c r="H193" t="n">
        <v>3.104473991460315e-14</v>
      </c>
      <c r="I193" t="n">
        <v>0.006465160054957979</v>
      </c>
      <c r="J193" t="n">
        <v>0.0003302530137903787</v>
      </c>
      <c r="K193" t="n">
        <v>0.000938692577344182</v>
      </c>
      <c r="L193" t="n">
        <v>5.236419102751286e-15</v>
      </c>
      <c r="M193" t="inlineStr">
        <is>
          <t>Non-concurrent positive CQC design component envelopes; missing legacy rotations left blank</t>
        </is>
      </c>
    </row>
    <row r="194">
      <c r="A194" t="inlineStr">
        <is>
          <t>ULS</t>
        </is>
      </c>
      <c r="B194" t="inlineStr">
        <is>
          <t>X_E0</t>
        </is>
      </c>
      <c r="C194" t="n">
        <v>335</v>
      </c>
      <c r="D194" t="n">
        <v>18</v>
      </c>
      <c r="E194" t="n">
        <v>18</v>
      </c>
      <c r="F194" t="n">
        <v>11.4</v>
      </c>
      <c r="G194" t="n">
        <v>0.01314930553356166</v>
      </c>
      <c r="H194" t="n">
        <v>3.104473991460315e-14</v>
      </c>
      <c r="I194" t="n">
        <v>0.002820134851406812</v>
      </c>
      <c r="J194" t="n">
        <v>0.0002577102075200825</v>
      </c>
      <c r="K194" t="n">
        <v>0.001253072167291218</v>
      </c>
      <c r="L194" t="n">
        <v>5.236419102751286e-15</v>
      </c>
      <c r="M194" t="inlineStr">
        <is>
          <t>Non-concurrent positive CQC design component envelopes; missing legacy rotations left blank</t>
        </is>
      </c>
    </row>
    <row r="195">
      <c r="A195" t="inlineStr">
        <is>
          <t>ULS</t>
        </is>
      </c>
      <c r="B195" t="inlineStr">
        <is>
          <t>X_E0</t>
        </is>
      </c>
      <c r="C195" t="n">
        <v>336</v>
      </c>
      <c r="D195" t="n">
        <v>24</v>
      </c>
      <c r="E195" t="n">
        <v>0</v>
      </c>
      <c r="F195" t="n">
        <v>11.4</v>
      </c>
      <c r="G195" t="n">
        <v>0.01314930553362332</v>
      </c>
      <c r="H195" t="n">
        <v>6.24616602432947e-14</v>
      </c>
      <c r="I195" t="n">
        <v>0.008631548994369215</v>
      </c>
      <c r="J195" t="n">
        <v>2.725206613008998e-05</v>
      </c>
      <c r="K195" t="n">
        <v>0.001085542457086102</v>
      </c>
      <c r="L195" t="n">
        <v>5.236419102751286e-15</v>
      </c>
      <c r="M195" t="inlineStr">
        <is>
          <t>Non-concurrent positive CQC design component envelopes; missing legacy rotations left blank</t>
        </is>
      </c>
    </row>
    <row r="196">
      <c r="A196" t="inlineStr">
        <is>
          <t>ULS</t>
        </is>
      </c>
      <c r="B196" t="inlineStr">
        <is>
          <t>X_E0</t>
        </is>
      </c>
      <c r="C196" t="n">
        <v>337</v>
      </c>
      <c r="D196" t="n">
        <v>24</v>
      </c>
      <c r="E196" t="n">
        <v>6</v>
      </c>
      <c r="F196" t="n">
        <v>11.4</v>
      </c>
      <c r="G196" t="n">
        <v>0.01314930553360277</v>
      </c>
      <c r="H196" t="n">
        <v>6.24616602432947e-14</v>
      </c>
      <c r="I196" t="n">
        <v>0.007965879341172474</v>
      </c>
      <c r="J196" t="n">
        <v>2.12441734415323e-05</v>
      </c>
      <c r="K196" t="n">
        <v>0.0004509643159151549</v>
      </c>
      <c r="L196" t="n">
        <v>5.236419102751286e-15</v>
      </c>
      <c r="M196" t="inlineStr">
        <is>
          <t>Non-concurrent positive CQC design component envelopes; missing legacy rotations left blank</t>
        </is>
      </c>
    </row>
    <row r="197">
      <c r="A197" t="inlineStr">
        <is>
          <t>ULS</t>
        </is>
      </c>
      <c r="B197" t="inlineStr">
        <is>
          <t>X_E0</t>
        </is>
      </c>
      <c r="C197" t="n">
        <v>338</v>
      </c>
      <c r="D197" t="n">
        <v>24</v>
      </c>
      <c r="E197" t="n">
        <v>12</v>
      </c>
      <c r="F197" t="n">
        <v>11.4</v>
      </c>
      <c r="G197" t="n">
        <v>0.01314930553358222</v>
      </c>
      <c r="H197" t="n">
        <v>6.24616602432947e-14</v>
      </c>
      <c r="I197" t="n">
        <v>0.007965879341164413</v>
      </c>
      <c r="J197" t="n">
        <v>2.124417343738985e-05</v>
      </c>
      <c r="K197" t="n">
        <v>0.0004509643159141389</v>
      </c>
      <c r="L197" t="n">
        <v>5.236419102751286e-15</v>
      </c>
      <c r="M197" t="inlineStr">
        <is>
          <t>Non-concurrent positive CQC design component envelopes; missing legacy rotations left blank</t>
        </is>
      </c>
    </row>
    <row r="198">
      <c r="A198" t="inlineStr">
        <is>
          <t>ULS</t>
        </is>
      </c>
      <c r="B198" t="inlineStr">
        <is>
          <t>X_E0</t>
        </is>
      </c>
      <c r="C198" t="n">
        <v>339</v>
      </c>
      <c r="D198" t="n">
        <v>24</v>
      </c>
      <c r="E198" t="n">
        <v>18</v>
      </c>
      <c r="F198" t="n">
        <v>11.4</v>
      </c>
      <c r="G198" t="n">
        <v>0.01314930553356166</v>
      </c>
      <c r="H198" t="n">
        <v>6.24616602432947e-14</v>
      </c>
      <c r="I198" t="n">
        <v>0.008631548994375758</v>
      </c>
      <c r="J198" t="n">
        <v>2.725206612559506e-05</v>
      </c>
      <c r="K198" t="n">
        <v>0.001085542457082358</v>
      </c>
      <c r="L198" t="n">
        <v>5.236419102751286e-15</v>
      </c>
      <c r="M198" t="inlineStr">
        <is>
          <t>Non-concurrent positive CQC design component envelopes; missing legacy rotations left blank</t>
        </is>
      </c>
    </row>
    <row r="199">
      <c r="A199" t="inlineStr">
        <is>
          <t>ULS</t>
        </is>
      </c>
      <c r="B199" t="inlineStr">
        <is>
          <t>X_E0</t>
        </is>
      </c>
      <c r="C199" t="n">
        <v>340</v>
      </c>
      <c r="D199" t="n">
        <v>30</v>
      </c>
      <c r="E199" t="n">
        <v>6</v>
      </c>
      <c r="F199" t="n">
        <v>11.4</v>
      </c>
      <c r="G199" t="n">
        <v>0.01314930553360277</v>
      </c>
      <c r="H199" t="n">
        <v>9.387964766522936e-14</v>
      </c>
      <c r="I199" t="n">
        <v>0.009350373202896188</v>
      </c>
      <c r="J199" t="n">
        <v>7.456949140933047e-06</v>
      </c>
      <c r="K199" t="n">
        <v>0.001252182383481174</v>
      </c>
      <c r="L199" t="n">
        <v>5.236419102751286e-15</v>
      </c>
      <c r="M199" t="inlineStr">
        <is>
          <t>Non-concurrent positive CQC design component envelopes; missing legacy rotations left blank</t>
        </is>
      </c>
    </row>
    <row r="200">
      <c r="A200" t="inlineStr">
        <is>
          <t>ULS</t>
        </is>
      </c>
      <c r="B200" t="inlineStr">
        <is>
          <t>X_E0</t>
        </is>
      </c>
      <c r="C200" t="n">
        <v>341</v>
      </c>
      <c r="D200" t="n">
        <v>30</v>
      </c>
      <c r="E200" t="n">
        <v>12</v>
      </c>
      <c r="F200" t="n">
        <v>11.4</v>
      </c>
      <c r="G200" t="n">
        <v>0.01314930553358222</v>
      </c>
      <c r="H200" t="n">
        <v>9.387964766522936e-14</v>
      </c>
      <c r="I200" t="n">
        <v>0.009350373202895062</v>
      </c>
      <c r="J200" t="n">
        <v>7.456949130424684e-06</v>
      </c>
      <c r="K200" t="n">
        <v>0.001252182383480493</v>
      </c>
      <c r="L200" t="n">
        <v>5.236419102751286e-15</v>
      </c>
      <c r="M200" t="inlineStr">
        <is>
          <t>Non-concurrent positive CQC design component envelopes; missing legacy rotations left blank</t>
        </is>
      </c>
    </row>
    <row r="201">
      <c r="A201" t="inlineStr">
        <is>
          <t>ULS</t>
        </is>
      </c>
      <c r="B201" t="inlineStr">
        <is>
          <t>X_E0</t>
        </is>
      </c>
      <c r="C201" t="n">
        <v>401</v>
      </c>
      <c r="D201" t="n">
        <v>-6</v>
      </c>
      <c r="E201" t="n">
        <v>6</v>
      </c>
      <c r="F201" t="n">
        <v>15.2</v>
      </c>
      <c r="G201" t="n">
        <v>0.02023026733844579</v>
      </c>
      <c r="H201" t="n">
        <v>1.3747710141466e-13</v>
      </c>
      <c r="I201" t="n">
        <v>0.01215333345085402</v>
      </c>
      <c r="J201" t="n">
        <v>1.046222387050487e-05</v>
      </c>
      <c r="K201" t="n">
        <v>0.001628713295651556</v>
      </c>
      <c r="L201" t="n">
        <v>7.607720501479099e-15</v>
      </c>
      <c r="M201" t="inlineStr">
        <is>
          <t>Non-concurrent positive CQC design component envelopes; missing legacy rotations left blank</t>
        </is>
      </c>
    </row>
    <row r="202">
      <c r="A202" t="inlineStr">
        <is>
          <t>ULS</t>
        </is>
      </c>
      <c r="B202" t="inlineStr">
        <is>
          <t>X_E0</t>
        </is>
      </c>
      <c r="C202" t="n">
        <v>402</v>
      </c>
      <c r="D202" t="n">
        <v>-6</v>
      </c>
      <c r="E202" t="n">
        <v>12</v>
      </c>
      <c r="F202" t="n">
        <v>15.2</v>
      </c>
      <c r="G202" t="n">
        <v>0.020230267338416</v>
      </c>
      <c r="H202" t="n">
        <v>1.3747710141466e-13</v>
      </c>
      <c r="I202" t="n">
        <v>0.01215333345085164</v>
      </c>
      <c r="J202" t="n">
        <v>1.046222385516922e-05</v>
      </c>
      <c r="K202" t="n">
        <v>0.001628713295650412</v>
      </c>
      <c r="L202" t="n">
        <v>7.607720501479099e-15</v>
      </c>
      <c r="M202" t="inlineStr">
        <is>
          <t>Non-concurrent positive CQC design component envelopes; missing legacy rotations left blank</t>
        </is>
      </c>
    </row>
    <row r="203">
      <c r="A203" t="inlineStr">
        <is>
          <t>ULS</t>
        </is>
      </c>
      <c r="B203" t="inlineStr">
        <is>
          <t>X_E0</t>
        </is>
      </c>
      <c r="C203" t="n">
        <v>403</v>
      </c>
      <c r="D203" t="n">
        <v>0</v>
      </c>
      <c r="E203" t="n">
        <v>0</v>
      </c>
      <c r="F203" t="n">
        <v>15.2</v>
      </c>
      <c r="G203" t="n">
        <v>0.02023026733847559</v>
      </c>
      <c r="H203" t="n">
        <v>9.183153531932183e-14</v>
      </c>
      <c r="I203" t="n">
        <v>0.01117392721482654</v>
      </c>
      <c r="J203" t="n">
        <v>4.172524254168349e-05</v>
      </c>
      <c r="K203" t="n">
        <v>0.001386554523615796</v>
      </c>
      <c r="L203" t="n">
        <v>7.607720501479099e-15</v>
      </c>
      <c r="M203" t="inlineStr">
        <is>
          <t>Non-concurrent positive CQC design component envelopes; missing legacy rotations left blank</t>
        </is>
      </c>
    </row>
    <row r="204">
      <c r="A204" t="inlineStr">
        <is>
          <t>ULS</t>
        </is>
      </c>
      <c r="B204" t="inlineStr">
        <is>
          <t>X_E0</t>
        </is>
      </c>
      <c r="C204" t="n">
        <v>404</v>
      </c>
      <c r="D204" t="n">
        <v>0</v>
      </c>
      <c r="E204" t="n">
        <v>6</v>
      </c>
      <c r="F204" t="n">
        <v>15.2</v>
      </c>
      <c r="G204" t="n">
        <v>0.02023026733844579</v>
      </c>
      <c r="H204" t="n">
        <v>9.183153531932183e-14</v>
      </c>
      <c r="I204" t="n">
        <v>0.0103850424914489</v>
      </c>
      <c r="J204" t="n">
        <v>3.258040719754829e-05</v>
      </c>
      <c r="K204" t="n">
        <v>0.0005703786269304897</v>
      </c>
      <c r="L204" t="n">
        <v>7.607720501479099e-15</v>
      </c>
      <c r="M204" t="inlineStr">
        <is>
          <t>Non-concurrent positive CQC design component envelopes; missing legacy rotations left blank</t>
        </is>
      </c>
    </row>
    <row r="205">
      <c r="A205" t="inlineStr">
        <is>
          <t>ULS</t>
        </is>
      </c>
      <c r="B205" t="inlineStr">
        <is>
          <t>X_E0</t>
        </is>
      </c>
      <c r="C205" t="n">
        <v>405</v>
      </c>
      <c r="D205" t="n">
        <v>0</v>
      </c>
      <c r="E205" t="n">
        <v>12</v>
      </c>
      <c r="F205" t="n">
        <v>15.2</v>
      </c>
      <c r="G205" t="n">
        <v>0.020230267338416</v>
      </c>
      <c r="H205" t="n">
        <v>9.183153531932183e-14</v>
      </c>
      <c r="I205" t="n">
        <v>0.01038504249143914</v>
      </c>
      <c r="J205" t="n">
        <v>3.258040719187943e-05</v>
      </c>
      <c r="K205" t="n">
        <v>0.0005703786269291744</v>
      </c>
      <c r="L205" t="n">
        <v>7.607720501479099e-15</v>
      </c>
      <c r="M205" t="inlineStr">
        <is>
          <t>Non-concurrent positive CQC design component envelopes; missing legacy rotations left blank</t>
        </is>
      </c>
    </row>
    <row r="206">
      <c r="A206" t="inlineStr">
        <is>
          <t>ULS</t>
        </is>
      </c>
      <c r="B206" t="inlineStr">
        <is>
          <t>X_E0</t>
        </is>
      </c>
      <c r="C206" t="n">
        <v>406</v>
      </c>
      <c r="D206" t="n">
        <v>0</v>
      </c>
      <c r="E206" t="n">
        <v>18</v>
      </c>
      <c r="F206" t="n">
        <v>15.2</v>
      </c>
      <c r="G206" t="n">
        <v>0.0202302673383862</v>
      </c>
      <c r="H206" t="n">
        <v>9.183153531932183e-14</v>
      </c>
      <c r="I206" t="n">
        <v>0.01117392721483468</v>
      </c>
      <c r="J206" t="n">
        <v>4.172524253558784e-05</v>
      </c>
      <c r="K206" t="n">
        <v>0.001386554523610951</v>
      </c>
      <c r="L206" t="n">
        <v>7.607720501479099e-15</v>
      </c>
      <c r="M206" t="inlineStr">
        <is>
          <t>Non-concurrent positive CQC design component envelopes; missing legacy rotations left blank</t>
        </is>
      </c>
    </row>
    <row r="207">
      <c r="A207" t="inlineStr">
        <is>
          <t>ULS</t>
        </is>
      </c>
      <c r="B207" t="inlineStr">
        <is>
          <t>X_E0</t>
        </is>
      </c>
      <c r="C207" t="n">
        <v>407</v>
      </c>
      <c r="D207" t="n">
        <v>6</v>
      </c>
      <c r="E207" t="n">
        <v>0</v>
      </c>
      <c r="F207" t="n">
        <v>15.2</v>
      </c>
      <c r="G207" t="n">
        <v>0.02023026733847559</v>
      </c>
      <c r="H207" t="n">
        <v>4.61874653265581e-14</v>
      </c>
      <c r="I207" t="n">
        <v>0.00369581676658558</v>
      </c>
      <c r="J207" t="n">
        <v>0.0003367214083063561</v>
      </c>
      <c r="K207" t="n">
        <v>0.001623820841803156</v>
      </c>
      <c r="L207" t="n">
        <v>7.607720501479099e-15</v>
      </c>
      <c r="M207" t="inlineStr">
        <is>
          <t>Non-concurrent positive CQC design component envelopes; missing legacy rotations left blank</t>
        </is>
      </c>
    </row>
    <row r="208">
      <c r="A208" t="inlineStr">
        <is>
          <t>ULS</t>
        </is>
      </c>
      <c r="B208" t="inlineStr">
        <is>
          <t>X_E0</t>
        </is>
      </c>
      <c r="C208" t="n">
        <v>408</v>
      </c>
      <c r="D208" t="n">
        <v>6</v>
      </c>
      <c r="E208" t="n">
        <v>6</v>
      </c>
      <c r="F208" t="n">
        <v>15.2</v>
      </c>
      <c r="G208" t="n">
        <v>0.02023026733844579</v>
      </c>
      <c r="H208" t="n">
        <v>4.61874653265581e-14</v>
      </c>
      <c r="I208" t="n">
        <v>0.008307293225869764</v>
      </c>
      <c r="J208" t="n">
        <v>0.0004050119561840803</v>
      </c>
      <c r="K208" t="n">
        <v>0.001222565573426778</v>
      </c>
      <c r="L208" t="n">
        <v>7.607720501479099e-15</v>
      </c>
      <c r="M208" t="inlineStr">
        <is>
          <t>Non-concurrent positive CQC design component envelopes; missing legacy rotations left blank</t>
        </is>
      </c>
    </row>
    <row r="209">
      <c r="A209" t="inlineStr">
        <is>
          <t>ULS</t>
        </is>
      </c>
      <c r="B209" t="inlineStr">
        <is>
          <t>X_E0</t>
        </is>
      </c>
      <c r="C209" t="n">
        <v>409</v>
      </c>
      <c r="D209" t="n">
        <v>6</v>
      </c>
      <c r="E209" t="n">
        <v>12</v>
      </c>
      <c r="F209" t="n">
        <v>15.2</v>
      </c>
      <c r="G209" t="n">
        <v>0.020230267338416</v>
      </c>
      <c r="H209" t="n">
        <v>4.61874653265581e-14</v>
      </c>
      <c r="I209" t="n">
        <v>0.008307293225877605</v>
      </c>
      <c r="J209" t="n">
        <v>0.0004050119561821997</v>
      </c>
      <c r="K209" t="n">
        <v>0.00122256557342447</v>
      </c>
      <c r="L209" t="n">
        <v>7.607720501479099e-15</v>
      </c>
      <c r="M209" t="inlineStr">
        <is>
          <t>Non-concurrent positive CQC design component envelopes; missing legacy rotations left blank</t>
        </is>
      </c>
    </row>
    <row r="210">
      <c r="A210" t="inlineStr">
        <is>
          <t>ULS</t>
        </is>
      </c>
      <c r="B210" t="inlineStr">
        <is>
          <t>X_E0</t>
        </is>
      </c>
      <c r="C210" t="n">
        <v>410</v>
      </c>
      <c r="D210" t="n">
        <v>6</v>
      </c>
      <c r="E210" t="n">
        <v>18</v>
      </c>
      <c r="F210" t="n">
        <v>15.2</v>
      </c>
      <c r="G210" t="n">
        <v>0.0202302673383862</v>
      </c>
      <c r="H210" t="n">
        <v>4.61874653265581e-14</v>
      </c>
      <c r="I210" t="n">
        <v>0.003695816766607622</v>
      </c>
      <c r="J210" t="n">
        <v>0.0003367214083026608</v>
      </c>
      <c r="K210" t="n">
        <v>0.001623820841797236</v>
      </c>
      <c r="L210" t="n">
        <v>7.607720501479099e-15</v>
      </c>
      <c r="M210" t="inlineStr">
        <is>
          <t>Non-concurrent positive CQC design component envelopes; missing legacy rotations left blank</t>
        </is>
      </c>
    </row>
    <row r="211">
      <c r="A211" t="inlineStr">
        <is>
          <t>ULS</t>
        </is>
      </c>
      <c r="B211" t="inlineStr">
        <is>
          <t>X_E0</t>
        </is>
      </c>
      <c r="C211" t="n">
        <v>411</v>
      </c>
      <c r="D211" t="n">
        <v>8</v>
      </c>
      <c r="E211" t="n">
        <v>6</v>
      </c>
      <c r="F211" t="n">
        <v>13.7</v>
      </c>
      <c r="G211" t="n">
        <v>0.01764671676504304</v>
      </c>
      <c r="H211" t="n">
        <v>1.610583826177299e-05</v>
      </c>
      <c r="I211" t="n">
        <v>0.004912534028450931</v>
      </c>
      <c r="J211" t="n">
        <v>8.679174522758861e-05</v>
      </c>
      <c r="K211" t="n">
        <v>0.00136829329333593</v>
      </c>
      <c r="L211" t="n">
        <v>1.506202241892331e-06</v>
      </c>
      <c r="M211" t="inlineStr">
        <is>
          <t>Non-concurrent positive CQC design component envelopes; missing legacy rotations left blank</t>
        </is>
      </c>
    </row>
    <row r="212">
      <c r="A212" t="inlineStr">
        <is>
          <t>ULS</t>
        </is>
      </c>
      <c r="B212" t="inlineStr">
        <is>
          <t>X_E0</t>
        </is>
      </c>
      <c r="C212" t="n">
        <v>412</v>
      </c>
      <c r="D212" t="n">
        <v>8</v>
      </c>
      <c r="E212" t="n">
        <v>6</v>
      </c>
      <c r="F212" t="n">
        <v>15.2</v>
      </c>
      <c r="G212" t="n">
        <v>0.02023026733844579</v>
      </c>
      <c r="H212" t="n">
        <v>3.097425098926627e-14</v>
      </c>
      <c r="I212" t="n">
        <v>0.005137206289956653</v>
      </c>
      <c r="J212" t="n">
        <v>0.0001465630621077736</v>
      </c>
      <c r="K212" t="n">
        <v>0.001447522263439431</v>
      </c>
      <c r="L212" t="n">
        <v>7.607720501479099e-15</v>
      </c>
      <c r="M212" t="inlineStr">
        <is>
          <t>Non-concurrent positive CQC design component envelopes; missing legacy rotations left blank</t>
        </is>
      </c>
    </row>
    <row r="213">
      <c r="A213" t="inlineStr">
        <is>
          <t>ULS</t>
        </is>
      </c>
      <c r="B213" t="inlineStr">
        <is>
          <t>X_E0</t>
        </is>
      </c>
      <c r="C213" t="n">
        <v>413</v>
      </c>
      <c r="D213" t="n">
        <v>8</v>
      </c>
      <c r="E213" t="n">
        <v>12</v>
      </c>
      <c r="F213" t="n">
        <v>13.7</v>
      </c>
      <c r="G213" t="n">
        <v>0.01764671676501448</v>
      </c>
      <c r="H213" t="n">
        <v>1.610583829751758e-05</v>
      </c>
      <c r="I213" t="n">
        <v>0.004912534028457444</v>
      </c>
      <c r="J213" t="n">
        <v>8.679174523148132e-05</v>
      </c>
      <c r="K213" t="n">
        <v>0.001368293293335729</v>
      </c>
      <c r="L213" t="n">
        <v>1.50620223333645e-06</v>
      </c>
      <c r="M213" t="inlineStr">
        <is>
          <t>Non-concurrent positive CQC design component envelopes; missing legacy rotations left blank</t>
        </is>
      </c>
    </row>
    <row r="214">
      <c r="A214" t="inlineStr">
        <is>
          <t>ULS</t>
        </is>
      </c>
      <c r="B214" t="inlineStr">
        <is>
          <t>X_E0</t>
        </is>
      </c>
      <c r="C214" t="n">
        <v>414</v>
      </c>
      <c r="D214" t="n">
        <v>8</v>
      </c>
      <c r="E214" t="n">
        <v>12</v>
      </c>
      <c r="F214" t="n">
        <v>15.2</v>
      </c>
      <c r="G214" t="n">
        <v>0.020230267338416</v>
      </c>
      <c r="H214" t="n">
        <v>3.097425098926627e-14</v>
      </c>
      <c r="I214" t="n">
        <v>0.005137206289963293</v>
      </c>
      <c r="J214" t="n">
        <v>0.0001465630621042546</v>
      </c>
      <c r="K214" t="n">
        <v>0.001447522263442324</v>
      </c>
      <c r="L214" t="n">
        <v>7.607720501479099e-15</v>
      </c>
      <c r="M214" t="inlineStr">
        <is>
          <t>Non-concurrent positive CQC design component envelopes; missing legacy rotations left blank</t>
        </is>
      </c>
    </row>
    <row r="215">
      <c r="A215" t="inlineStr">
        <is>
          <t>ULS</t>
        </is>
      </c>
      <c r="B215" t="inlineStr">
        <is>
          <t>X_E0</t>
        </is>
      </c>
      <c r="C215" t="n">
        <v>415</v>
      </c>
      <c r="D215" t="n">
        <v>10</v>
      </c>
      <c r="E215" t="n">
        <v>6</v>
      </c>
      <c r="F215" t="n">
        <v>13.7</v>
      </c>
      <c r="G215" t="n">
        <v>0.01770114640562531</v>
      </c>
      <c r="H215" t="n">
        <v>2.471250991669397e-06</v>
      </c>
      <c r="I215" t="n">
        <v>0.003137748973721575</v>
      </c>
      <c r="J215" t="n">
        <v>3.20164059477703e-05</v>
      </c>
      <c r="K215" t="n">
        <v>0.001585717631203382</v>
      </c>
      <c r="L215" t="n">
        <v>6.521544704316261e-06</v>
      </c>
      <c r="M215" t="inlineStr">
        <is>
          <t>Non-concurrent positive CQC design component envelopes; missing legacy rotations left blank</t>
        </is>
      </c>
    </row>
    <row r="216">
      <c r="A216" t="inlineStr">
        <is>
          <t>ULS</t>
        </is>
      </c>
      <c r="B216" t="inlineStr">
        <is>
          <t>X_E0</t>
        </is>
      </c>
      <c r="C216" t="n">
        <v>416</v>
      </c>
      <c r="D216" t="n">
        <v>10</v>
      </c>
      <c r="E216" t="n">
        <v>6</v>
      </c>
      <c r="F216" t="n">
        <v>15.2</v>
      </c>
      <c r="G216" t="n">
        <v>0.02023026733844579</v>
      </c>
      <c r="H216" t="n">
        <v>1.576533492283359e-14</v>
      </c>
      <c r="I216" t="n">
        <v>0.003170455766540378</v>
      </c>
      <c r="J216" t="n">
        <v>4.742427084447663e-05</v>
      </c>
      <c r="K216" t="n">
        <v>0.001061903134048744</v>
      </c>
      <c r="L216" t="n">
        <v>7.607720501479099e-15</v>
      </c>
      <c r="M216" t="inlineStr">
        <is>
          <t>Non-concurrent positive CQC design component envelopes; missing legacy rotations left blank</t>
        </is>
      </c>
    </row>
    <row r="217">
      <c r="A217" t="inlineStr">
        <is>
          <t>ULS</t>
        </is>
      </c>
      <c r="B217" t="inlineStr">
        <is>
          <t>X_E0</t>
        </is>
      </c>
      <c r="C217" t="n">
        <v>417</v>
      </c>
      <c r="D217" t="n">
        <v>10</v>
      </c>
      <c r="E217" t="n">
        <v>12</v>
      </c>
      <c r="F217" t="n">
        <v>13.7</v>
      </c>
      <c r="G217" t="n">
        <v>0.01770114640559681</v>
      </c>
      <c r="H217" t="n">
        <v>2.471251009960227e-06</v>
      </c>
      <c r="I217" t="n">
        <v>0.003137748973720846</v>
      </c>
      <c r="J217" t="n">
        <v>3.201640594582608e-05</v>
      </c>
      <c r="K217" t="n">
        <v>0.001585717631203621</v>
      </c>
      <c r="L217" t="n">
        <v>6.521544712941888e-06</v>
      </c>
      <c r="M217" t="inlineStr">
        <is>
          <t>Non-concurrent positive CQC design component envelopes; missing legacy rotations left blank</t>
        </is>
      </c>
    </row>
    <row r="218">
      <c r="A218" t="inlineStr">
        <is>
          <t>ULS</t>
        </is>
      </c>
      <c r="B218" t="inlineStr">
        <is>
          <t>X_E0</t>
        </is>
      </c>
      <c r="C218" t="n">
        <v>418</v>
      </c>
      <c r="D218" t="n">
        <v>10</v>
      </c>
      <c r="E218" t="n">
        <v>12</v>
      </c>
      <c r="F218" t="n">
        <v>15.2</v>
      </c>
      <c r="G218" t="n">
        <v>0.020230267338416</v>
      </c>
      <c r="H218" t="n">
        <v>1.576533492283359e-14</v>
      </c>
      <c r="I218" t="n">
        <v>0.003170455766539636</v>
      </c>
      <c r="J218" t="n">
        <v>4.742427084609575e-05</v>
      </c>
      <c r="K218" t="n">
        <v>0.001061903134050709</v>
      </c>
      <c r="L218" t="n">
        <v>7.607720501479099e-15</v>
      </c>
      <c r="M218" t="inlineStr">
        <is>
          <t>Non-concurrent positive CQC design component envelopes; missing legacy rotations left blank</t>
        </is>
      </c>
    </row>
    <row r="219">
      <c r="A219" t="inlineStr">
        <is>
          <t>ULS</t>
        </is>
      </c>
      <c r="B219" t="inlineStr">
        <is>
          <t>X_E0</t>
        </is>
      </c>
      <c r="C219" t="n">
        <v>419</v>
      </c>
      <c r="D219" t="n">
        <v>12</v>
      </c>
      <c r="E219" t="n">
        <v>0</v>
      </c>
      <c r="F219" t="n">
        <v>15.2</v>
      </c>
      <c r="G219" t="n">
        <v>0.02023026733847559</v>
      </c>
      <c r="H219" t="n">
        <v>8.406164054876708e-16</v>
      </c>
      <c r="I219" t="n">
        <v>1.474349016393326e-16</v>
      </c>
      <c r="J219" t="n">
        <v>4.011955115894078e-17</v>
      </c>
      <c r="K219" t="n">
        <v>0.002002689443324609</v>
      </c>
      <c r="L219" t="n">
        <v>7.607720501479099e-15</v>
      </c>
      <c r="M219" t="inlineStr">
        <is>
          <t>Non-concurrent positive CQC design component envelopes; missing legacy rotations left blank</t>
        </is>
      </c>
    </row>
    <row r="220">
      <c r="A220" t="inlineStr">
        <is>
          <t>ULS</t>
        </is>
      </c>
      <c r="B220" t="inlineStr">
        <is>
          <t>X_E0</t>
        </is>
      </c>
      <c r="C220" t="n">
        <v>420</v>
      </c>
      <c r="D220" t="n">
        <v>12</v>
      </c>
      <c r="E220" t="n">
        <v>6</v>
      </c>
      <c r="F220" t="n">
        <v>15.2</v>
      </c>
      <c r="G220" t="n">
        <v>0.02023026733844579</v>
      </c>
      <c r="H220" t="n">
        <v>8.406164054876708e-16</v>
      </c>
      <c r="I220" t="n">
        <v>8.110143084134456e-17</v>
      </c>
      <c r="J220" t="n">
        <v>2.743407568582651e-17</v>
      </c>
      <c r="K220" t="n">
        <v>0.00204877961234124</v>
      </c>
      <c r="L220" t="n">
        <v>7.607720501479099e-15</v>
      </c>
      <c r="M220" t="inlineStr">
        <is>
          <t>Non-concurrent positive CQC design component envelopes; missing legacy rotations left blank</t>
        </is>
      </c>
    </row>
    <row r="221">
      <c r="A221" t="inlineStr">
        <is>
          <t>ULS</t>
        </is>
      </c>
      <c r="B221" t="inlineStr">
        <is>
          <t>X_E0</t>
        </is>
      </c>
      <c r="C221" t="n">
        <v>421</v>
      </c>
      <c r="D221" t="n">
        <v>12</v>
      </c>
      <c r="E221" t="n">
        <v>12</v>
      </c>
      <c r="F221" t="n">
        <v>15.2</v>
      </c>
      <c r="G221" t="n">
        <v>0.020230267338416</v>
      </c>
      <c r="H221" t="n">
        <v>8.406164054876708e-16</v>
      </c>
      <c r="I221" t="n">
        <v>1.910856523981058e-16</v>
      </c>
      <c r="J221" t="n">
        <v>2.995958979358551e-17</v>
      </c>
      <c r="K221" t="n">
        <v>0.002048779612338737</v>
      </c>
      <c r="L221" t="n">
        <v>7.607720501479099e-15</v>
      </c>
      <c r="M221" t="inlineStr">
        <is>
          <t>Non-concurrent positive CQC design component envelopes; missing legacy rotations left blank</t>
        </is>
      </c>
    </row>
    <row r="222">
      <c r="A222" t="inlineStr">
        <is>
          <t>ULS</t>
        </is>
      </c>
      <c r="B222" t="inlineStr">
        <is>
          <t>X_E0</t>
        </is>
      </c>
      <c r="C222" t="n">
        <v>422</v>
      </c>
      <c r="D222" t="n">
        <v>12</v>
      </c>
      <c r="E222" t="n">
        <v>18</v>
      </c>
      <c r="F222" t="n">
        <v>15.2</v>
      </c>
      <c r="G222" t="n">
        <v>0.0202302673383862</v>
      </c>
      <c r="H222" t="n">
        <v>8.406164054876708e-16</v>
      </c>
      <c r="I222" t="n">
        <v>1.248838311404253e-16</v>
      </c>
      <c r="J222" t="n">
        <v>3.942397635699492e-17</v>
      </c>
      <c r="K222" t="n">
        <v>0.002002689443317059</v>
      </c>
      <c r="L222" t="n">
        <v>7.607720501479099e-15</v>
      </c>
      <c r="M222" t="inlineStr">
        <is>
          <t>Non-concurrent positive CQC design component envelopes; missing legacy rotations left blank</t>
        </is>
      </c>
    </row>
    <row r="223">
      <c r="A223" t="inlineStr">
        <is>
          <t>ULS</t>
        </is>
      </c>
      <c r="B223" t="inlineStr">
        <is>
          <t>X_E0</t>
        </is>
      </c>
      <c r="C223" t="n">
        <v>423</v>
      </c>
      <c r="D223" t="n">
        <v>12</v>
      </c>
      <c r="E223" t="n">
        <v>9.000000000000004</v>
      </c>
      <c r="F223" t="n">
        <v>15.2</v>
      </c>
      <c r="G223" t="n">
        <v>0.02023026733843089</v>
      </c>
      <c r="H223" t="n">
        <v>8.406164054876535e-16</v>
      </c>
      <c r="I223" t="n">
        <v>6.026022506057722e-17</v>
      </c>
      <c r="J223" t="n">
        <v>5.590402423680271e-17</v>
      </c>
      <c r="K223" t="n">
        <v>0.002094637175138382</v>
      </c>
      <c r="L223" t="n">
        <v>7.607720501479099e-15</v>
      </c>
      <c r="M223" t="inlineStr">
        <is>
          <t>Non-concurrent positive CQC design component envelopes; missing legacy rotations left blank</t>
        </is>
      </c>
    </row>
    <row r="224">
      <c r="A224" t="inlineStr">
        <is>
          <t>ULS</t>
        </is>
      </c>
      <c r="B224" t="inlineStr">
        <is>
          <t>X_E0</t>
        </is>
      </c>
      <c r="C224" t="n">
        <v>424</v>
      </c>
      <c r="D224" t="n">
        <v>14</v>
      </c>
      <c r="E224" t="n">
        <v>6</v>
      </c>
      <c r="F224" t="n">
        <v>13.7</v>
      </c>
      <c r="G224" t="n">
        <v>0.01770114640562531</v>
      </c>
      <c r="H224" t="n">
        <v>2.471250993029365e-06</v>
      </c>
      <c r="I224" t="n">
        <v>0.003137748973721645</v>
      </c>
      <c r="J224" t="n">
        <v>3.20164059476276e-05</v>
      </c>
      <c r="K224" t="n">
        <v>0.00158571763120339</v>
      </c>
      <c r="L224" t="n">
        <v>6.521544704317101e-06</v>
      </c>
      <c r="M224" t="inlineStr">
        <is>
          <t>Non-concurrent positive CQC design component envelopes; missing legacy rotations left blank</t>
        </is>
      </c>
    </row>
    <row r="225">
      <c r="A225" t="inlineStr">
        <is>
          <t>ULS</t>
        </is>
      </c>
      <c r="B225" t="inlineStr">
        <is>
          <t>X_E0</t>
        </is>
      </c>
      <c r="C225" t="n">
        <v>425</v>
      </c>
      <c r="D225" t="n">
        <v>14</v>
      </c>
      <c r="E225" t="n">
        <v>6</v>
      </c>
      <c r="F225" t="n">
        <v>15.2</v>
      </c>
      <c r="G225" t="n">
        <v>0.02023026733844579</v>
      </c>
      <c r="H225" t="n">
        <v>1.469308600948881e-14</v>
      </c>
      <c r="I225" t="n">
        <v>0.003170455766540439</v>
      </c>
      <c r="J225" t="n">
        <v>4.742427084456714e-05</v>
      </c>
      <c r="K225" t="n">
        <v>0.001061903134048739</v>
      </c>
      <c r="L225" t="n">
        <v>7.607720501479099e-15</v>
      </c>
      <c r="M225" t="inlineStr">
        <is>
          <t>Non-concurrent positive CQC design component envelopes; missing legacy rotations left blank</t>
        </is>
      </c>
    </row>
    <row r="226">
      <c r="A226" t="inlineStr">
        <is>
          <t>ULS</t>
        </is>
      </c>
      <c r="B226" t="inlineStr">
        <is>
          <t>X_E0</t>
        </is>
      </c>
      <c r="C226" t="n">
        <v>426</v>
      </c>
      <c r="D226" t="n">
        <v>14</v>
      </c>
      <c r="E226" t="n">
        <v>12</v>
      </c>
      <c r="F226" t="n">
        <v>13.7</v>
      </c>
      <c r="G226" t="n">
        <v>0.0177011464055968</v>
      </c>
      <c r="H226" t="n">
        <v>2.471251008610906e-06</v>
      </c>
      <c r="I226" t="n">
        <v>0.003137748973720508</v>
      </c>
      <c r="J226" t="n">
        <v>3.201640594597634e-05</v>
      </c>
      <c r="K226" t="n">
        <v>0.001585717631203628</v>
      </c>
      <c r="L226" t="n">
        <v>6.521544712941703e-06</v>
      </c>
      <c r="M226" t="inlineStr">
        <is>
          <t>Non-concurrent positive CQC design component envelopes; missing legacy rotations left blank</t>
        </is>
      </c>
    </row>
    <row r="227">
      <c r="A227" t="inlineStr">
        <is>
          <t>ULS</t>
        </is>
      </c>
      <c r="B227" t="inlineStr">
        <is>
          <t>X_E0</t>
        </is>
      </c>
      <c r="C227" t="n">
        <v>427</v>
      </c>
      <c r="D227" t="n">
        <v>14</v>
      </c>
      <c r="E227" t="n">
        <v>12</v>
      </c>
      <c r="F227" t="n">
        <v>15.2</v>
      </c>
      <c r="G227" t="n">
        <v>0.020230267338416</v>
      </c>
      <c r="H227" t="n">
        <v>1.469308600948881e-14</v>
      </c>
      <c r="I227" t="n">
        <v>0.003170455766539287</v>
      </c>
      <c r="J227" t="n">
        <v>4.74242708459987e-05</v>
      </c>
      <c r="K227" t="n">
        <v>0.001061903134050722</v>
      </c>
      <c r="L227" t="n">
        <v>7.607720501479099e-15</v>
      </c>
      <c r="M227" t="inlineStr">
        <is>
          <t>Non-concurrent positive CQC design component envelopes; missing legacy rotations left blank</t>
        </is>
      </c>
    </row>
    <row r="228">
      <c r="A228" t="inlineStr">
        <is>
          <t>ULS</t>
        </is>
      </c>
      <c r="B228" t="inlineStr">
        <is>
          <t>X_E0</t>
        </is>
      </c>
      <c r="C228" t="n">
        <v>428</v>
      </c>
      <c r="D228" t="n">
        <v>16</v>
      </c>
      <c r="E228" t="n">
        <v>6</v>
      </c>
      <c r="F228" t="n">
        <v>13.7</v>
      </c>
      <c r="G228" t="n">
        <v>0.01764671676504297</v>
      </c>
      <c r="H228" t="n">
        <v>1.610583826315063e-05</v>
      </c>
      <c r="I228" t="n">
        <v>0.004912534028451029</v>
      </c>
      <c r="J228" t="n">
        <v>8.679174522772537e-05</v>
      </c>
      <c r="K228" t="n">
        <v>0.001368293293335945</v>
      </c>
      <c r="L228" t="n">
        <v>1.506202241894659e-06</v>
      </c>
      <c r="M228" t="inlineStr">
        <is>
          <t>Non-concurrent positive CQC design component envelopes; missing legacy rotations left blank</t>
        </is>
      </c>
    </row>
    <row r="229">
      <c r="A229" t="inlineStr">
        <is>
          <t>ULS</t>
        </is>
      </c>
      <c r="B229" t="inlineStr">
        <is>
          <t>X_E0</t>
        </is>
      </c>
      <c r="C229" t="n">
        <v>429</v>
      </c>
      <c r="D229" t="n">
        <v>16</v>
      </c>
      <c r="E229" t="n">
        <v>6</v>
      </c>
      <c r="F229" t="n">
        <v>15.2</v>
      </c>
      <c r="G229" t="n">
        <v>0.02023026733844579</v>
      </c>
      <c r="H229" t="n">
        <v>2.990127433492255e-14</v>
      </c>
      <c r="I229" t="n">
        <v>0.005137206289956742</v>
      </c>
      <c r="J229" t="n">
        <v>0.0001465630621076755</v>
      </c>
      <c r="K229" t="n">
        <v>0.001447522263439461</v>
      </c>
      <c r="L229" t="n">
        <v>7.607720501479099e-15</v>
      </c>
      <c r="M229" t="inlineStr">
        <is>
          <t>Non-concurrent positive CQC design component envelopes; missing legacy rotations left blank</t>
        </is>
      </c>
    </row>
    <row r="230">
      <c r="A230" t="inlineStr">
        <is>
          <t>ULS</t>
        </is>
      </c>
      <c r="B230" t="inlineStr">
        <is>
          <t>X_E0</t>
        </is>
      </c>
      <c r="C230" t="n">
        <v>430</v>
      </c>
      <c r="D230" t="n">
        <v>16</v>
      </c>
      <c r="E230" t="n">
        <v>12</v>
      </c>
      <c r="F230" t="n">
        <v>13.7</v>
      </c>
      <c r="G230" t="n">
        <v>0.01764671676501438</v>
      </c>
      <c r="H230" t="n">
        <v>1.610583829615141e-05</v>
      </c>
      <c r="I230" t="n">
        <v>0.004912534028457128</v>
      </c>
      <c r="J230" t="n">
        <v>8.679174523134284e-05</v>
      </c>
      <c r="K230" t="n">
        <v>0.001368293293335763</v>
      </c>
      <c r="L230" t="n">
        <v>1.506202233337325e-06</v>
      </c>
      <c r="M230" t="inlineStr">
        <is>
          <t>Non-concurrent positive CQC design component envelopes; missing legacy rotations left blank</t>
        </is>
      </c>
    </row>
    <row r="231">
      <c r="A231" t="inlineStr">
        <is>
          <t>ULS</t>
        </is>
      </c>
      <c r="B231" t="inlineStr">
        <is>
          <t>X_E0</t>
        </is>
      </c>
      <c r="C231" t="n">
        <v>431</v>
      </c>
      <c r="D231" t="n">
        <v>16</v>
      </c>
      <c r="E231" t="n">
        <v>12</v>
      </c>
      <c r="F231" t="n">
        <v>15.2</v>
      </c>
      <c r="G231" t="n">
        <v>0.020230267338416</v>
      </c>
      <c r="H231" t="n">
        <v>2.990127433492255e-14</v>
      </c>
      <c r="I231" t="n">
        <v>0.00513720628996296</v>
      </c>
      <c r="J231" t="n">
        <v>0.0001465630621043641</v>
      </c>
      <c r="K231" t="n">
        <v>0.001447522263442335</v>
      </c>
      <c r="L231" t="n">
        <v>7.607720501479099e-15</v>
      </c>
      <c r="M231" t="inlineStr">
        <is>
          <t>Non-concurrent positive CQC design component envelopes; missing legacy rotations left blank</t>
        </is>
      </c>
    </row>
    <row r="232">
      <c r="A232" t="inlineStr">
        <is>
          <t>ULS</t>
        </is>
      </c>
      <c r="B232" t="inlineStr">
        <is>
          <t>X_E0</t>
        </is>
      </c>
      <c r="C232" t="n">
        <v>432</v>
      </c>
      <c r="D232" t="n">
        <v>18</v>
      </c>
      <c r="E232" t="n">
        <v>0</v>
      </c>
      <c r="F232" t="n">
        <v>15.2</v>
      </c>
      <c r="G232" t="n">
        <v>0.02023026733847559</v>
      </c>
      <c r="H232" t="n">
        <v>4.511435389154285e-14</v>
      </c>
      <c r="I232" t="n">
        <v>0.003695816766585517</v>
      </c>
      <c r="J232" t="n">
        <v>0.0003367214083063072</v>
      </c>
      <c r="K232" t="n">
        <v>0.001623820841803155</v>
      </c>
      <c r="L232" t="n">
        <v>7.607720501479099e-15</v>
      </c>
      <c r="M232" t="inlineStr">
        <is>
          <t>Non-concurrent positive CQC design component envelopes; missing legacy rotations left blank</t>
        </is>
      </c>
    </row>
    <row r="233">
      <c r="A233" t="inlineStr">
        <is>
          <t>ULS</t>
        </is>
      </c>
      <c r="B233" t="inlineStr">
        <is>
          <t>X_E0</t>
        </is>
      </c>
      <c r="C233" t="n">
        <v>433</v>
      </c>
      <c r="D233" t="n">
        <v>18</v>
      </c>
      <c r="E233" t="n">
        <v>6</v>
      </c>
      <c r="F233" t="n">
        <v>15.2</v>
      </c>
      <c r="G233" t="n">
        <v>0.02023026733844579</v>
      </c>
      <c r="H233" t="n">
        <v>4.511435389154285e-14</v>
      </c>
      <c r="I233" t="n">
        <v>0.008307293225869865</v>
      </c>
      <c r="J233" t="n">
        <v>0.0004050119561840734</v>
      </c>
      <c r="K233" t="n">
        <v>0.001222565573426753</v>
      </c>
      <c r="L233" t="n">
        <v>7.607720501479099e-15</v>
      </c>
      <c r="M233" t="inlineStr">
        <is>
          <t>Non-concurrent positive CQC design component envelopes; missing legacy rotations left blank</t>
        </is>
      </c>
    </row>
    <row r="234">
      <c r="A234" t="inlineStr">
        <is>
          <t>ULS</t>
        </is>
      </c>
      <c r="B234" t="inlineStr">
        <is>
          <t>X_E0</t>
        </is>
      </c>
      <c r="C234" t="n">
        <v>434</v>
      </c>
      <c r="D234" t="n">
        <v>18</v>
      </c>
      <c r="E234" t="n">
        <v>12</v>
      </c>
      <c r="F234" t="n">
        <v>15.2</v>
      </c>
      <c r="G234" t="n">
        <v>0.020230267338416</v>
      </c>
      <c r="H234" t="n">
        <v>4.511435389154285e-14</v>
      </c>
      <c r="I234" t="n">
        <v>0.008307293225877269</v>
      </c>
      <c r="J234" t="n">
        <v>0.0004050119561821957</v>
      </c>
      <c r="K234" t="n">
        <v>0.001222565573424502</v>
      </c>
      <c r="L234" t="n">
        <v>7.607720501479099e-15</v>
      </c>
      <c r="M234" t="inlineStr">
        <is>
          <t>Non-concurrent positive CQC design component envelopes; missing legacy rotations left blank</t>
        </is>
      </c>
    </row>
    <row r="235">
      <c r="A235" t="inlineStr">
        <is>
          <t>ULS</t>
        </is>
      </c>
      <c r="B235" t="inlineStr">
        <is>
          <t>X_E0</t>
        </is>
      </c>
      <c r="C235" t="n">
        <v>435</v>
      </c>
      <c r="D235" t="n">
        <v>18</v>
      </c>
      <c r="E235" t="n">
        <v>18</v>
      </c>
      <c r="F235" t="n">
        <v>15.2</v>
      </c>
      <c r="G235" t="n">
        <v>0.0202302673383862</v>
      </c>
      <c r="H235" t="n">
        <v>4.511435389154285e-14</v>
      </c>
      <c r="I235" t="n">
        <v>0.003695816766607555</v>
      </c>
      <c r="J235" t="n">
        <v>0.0003367214083027064</v>
      </c>
      <c r="K235" t="n">
        <v>0.001623820841797245</v>
      </c>
      <c r="L235" t="n">
        <v>7.607720501479099e-15</v>
      </c>
      <c r="M235" t="inlineStr">
        <is>
          <t>Non-concurrent positive CQC design component envelopes; missing legacy rotations left blank</t>
        </is>
      </c>
    </row>
    <row r="236">
      <c r="A236" t="inlineStr">
        <is>
          <t>ULS</t>
        </is>
      </c>
      <c r="B236" t="inlineStr">
        <is>
          <t>X_E0</t>
        </is>
      </c>
      <c r="C236" t="n">
        <v>436</v>
      </c>
      <c r="D236" t="n">
        <v>24</v>
      </c>
      <c r="E236" t="n">
        <v>0</v>
      </c>
      <c r="F236" t="n">
        <v>15.2</v>
      </c>
      <c r="G236" t="n">
        <v>0.02023026733847559</v>
      </c>
      <c r="H236" t="n">
        <v>9.075834301386615e-14</v>
      </c>
      <c r="I236" t="n">
        <v>0.01117392721482648</v>
      </c>
      <c r="J236" t="n">
        <v>4.172524254164387e-05</v>
      </c>
      <c r="K236" t="n">
        <v>0.001386554523615795</v>
      </c>
      <c r="L236" t="n">
        <v>7.607720501479099e-15</v>
      </c>
      <c r="M236" t="inlineStr">
        <is>
          <t>Non-concurrent positive CQC design component envelopes; missing legacy rotations left blank</t>
        </is>
      </c>
    </row>
    <row r="237">
      <c r="A237" t="inlineStr">
        <is>
          <t>ULS</t>
        </is>
      </c>
      <c r="B237" t="inlineStr">
        <is>
          <t>X_E0</t>
        </is>
      </c>
      <c r="C237" t="n">
        <v>437</v>
      </c>
      <c r="D237" t="n">
        <v>24</v>
      </c>
      <c r="E237" t="n">
        <v>6</v>
      </c>
      <c r="F237" t="n">
        <v>15.2</v>
      </c>
      <c r="G237" t="n">
        <v>0.02023026733844579</v>
      </c>
      <c r="H237" t="n">
        <v>9.075834301386615e-14</v>
      </c>
      <c r="I237" t="n">
        <v>0.01038504249144878</v>
      </c>
      <c r="J237" t="n">
        <v>3.258040719750769e-05</v>
      </c>
      <c r="K237" t="n">
        <v>0.0005703786269304713</v>
      </c>
      <c r="L237" t="n">
        <v>7.607720501479099e-15</v>
      </c>
      <c r="M237" t="inlineStr">
        <is>
          <t>Non-concurrent positive CQC design component envelopes; missing legacy rotations left blank</t>
        </is>
      </c>
    </row>
    <row r="238">
      <c r="A238" t="inlineStr">
        <is>
          <t>ULS</t>
        </is>
      </c>
      <c r="B238" t="inlineStr">
        <is>
          <t>X_E0</t>
        </is>
      </c>
      <c r="C238" t="n">
        <v>438</v>
      </c>
      <c r="D238" t="n">
        <v>24</v>
      </c>
      <c r="E238" t="n">
        <v>12</v>
      </c>
      <c r="F238" t="n">
        <v>15.2</v>
      </c>
      <c r="G238" t="n">
        <v>0.020230267338416</v>
      </c>
      <c r="H238" t="n">
        <v>9.075834301386615e-14</v>
      </c>
      <c r="I238" t="n">
        <v>0.01038504249143919</v>
      </c>
      <c r="J238" t="n">
        <v>3.25804071919152e-05</v>
      </c>
      <c r="K238" t="n">
        <v>0.0005703786269292085</v>
      </c>
      <c r="L238" t="n">
        <v>7.607720501479099e-15</v>
      </c>
      <c r="M238" t="inlineStr">
        <is>
          <t>Non-concurrent positive CQC design component envelopes; missing legacy rotations left blank</t>
        </is>
      </c>
    </row>
    <row r="239">
      <c r="A239" t="inlineStr">
        <is>
          <t>ULS</t>
        </is>
      </c>
      <c r="B239" t="inlineStr">
        <is>
          <t>X_E0</t>
        </is>
      </c>
      <c r="C239" t="n">
        <v>439</v>
      </c>
      <c r="D239" t="n">
        <v>24</v>
      </c>
      <c r="E239" t="n">
        <v>18</v>
      </c>
      <c r="F239" t="n">
        <v>15.2</v>
      </c>
      <c r="G239" t="n">
        <v>0.0202302673383862</v>
      </c>
      <c r="H239" t="n">
        <v>9.075834301386615e-14</v>
      </c>
      <c r="I239" t="n">
        <v>0.01117392721483463</v>
      </c>
      <c r="J239" t="n">
        <v>4.172524253563296e-05</v>
      </c>
      <c r="K239" t="n">
        <v>0.001386554523610962</v>
      </c>
      <c r="L239" t="n">
        <v>7.607720501479099e-15</v>
      </c>
      <c r="M239" t="inlineStr">
        <is>
          <t>Non-concurrent positive CQC design component envelopes; missing legacy rotations left blank</t>
        </is>
      </c>
    </row>
    <row r="240">
      <c r="A240" t="inlineStr">
        <is>
          <t>ULS</t>
        </is>
      </c>
      <c r="B240" t="inlineStr">
        <is>
          <t>X_E0</t>
        </is>
      </c>
      <c r="C240" t="n">
        <v>440</v>
      </c>
      <c r="D240" t="n">
        <v>30</v>
      </c>
      <c r="E240" t="n">
        <v>6</v>
      </c>
      <c r="F240" t="n">
        <v>15.2</v>
      </c>
      <c r="G240" t="n">
        <v>0.02023026733844579</v>
      </c>
      <c r="H240" t="n">
        <v>1.364038941330298e-13</v>
      </c>
      <c r="I240" t="n">
        <v>0.01215333345085394</v>
      </c>
      <c r="J240" t="n">
        <v>1.046222387039144e-05</v>
      </c>
      <c r="K240" t="n">
        <v>0.001628713295651562</v>
      </c>
      <c r="L240" t="n">
        <v>7.607720501479099e-15</v>
      </c>
      <c r="M240" t="inlineStr">
        <is>
          <t>Non-concurrent positive CQC design component envelopes; missing legacy rotations left blank</t>
        </is>
      </c>
    </row>
    <row r="241">
      <c r="A241" t="inlineStr">
        <is>
          <t>ULS</t>
        </is>
      </c>
      <c r="B241" t="inlineStr">
        <is>
          <t>X_E0</t>
        </is>
      </c>
      <c r="C241" t="n">
        <v>441</v>
      </c>
      <c r="D241" t="n">
        <v>30</v>
      </c>
      <c r="E241" t="n">
        <v>12</v>
      </c>
      <c r="F241" t="n">
        <v>15.2</v>
      </c>
      <c r="G241" t="n">
        <v>0.020230267338416</v>
      </c>
      <c r="H241" t="n">
        <v>1.364038941330298e-13</v>
      </c>
      <c r="I241" t="n">
        <v>0.01215333345085162</v>
      </c>
      <c r="J241" t="n">
        <v>1.046222385528162e-05</v>
      </c>
      <c r="K241" t="n">
        <v>0.001628713295650401</v>
      </c>
      <c r="L241" t="n">
        <v>7.607720501479099e-15</v>
      </c>
      <c r="M241" t="inlineStr">
        <is>
          <t>Non-concurrent positive CQC design component envelopes; missing legacy rotations left blank</t>
        </is>
      </c>
    </row>
    <row r="242">
      <c r="A242" t="inlineStr">
        <is>
          <t>ULS</t>
        </is>
      </c>
      <c r="B242" t="inlineStr">
        <is>
          <t>X_E0</t>
        </is>
      </c>
      <c r="C242" t="n">
        <v>501</v>
      </c>
      <c r="D242" t="n">
        <v>-6</v>
      </c>
      <c r="E242" t="n">
        <v>6</v>
      </c>
      <c r="F242" t="n">
        <v>19</v>
      </c>
      <c r="G242" t="n">
        <v>0.02838882933711064</v>
      </c>
      <c r="H242" t="n">
        <v>1.850701962851666e-13</v>
      </c>
      <c r="I242" t="n">
        <v>0.01484325477753337</v>
      </c>
      <c r="J242" t="n">
        <v>1.120437472480344e-05</v>
      </c>
      <c r="K242" t="n">
        <v>0.001792663158844481</v>
      </c>
      <c r="L242" t="n">
        <v>1.024433072185849e-14</v>
      </c>
      <c r="M242" t="inlineStr">
        <is>
          <t>Non-concurrent positive CQC design component envelopes; missing legacy rotations left blank</t>
        </is>
      </c>
    </row>
    <row r="243">
      <c r="A243" t="inlineStr">
        <is>
          <t>ULS</t>
        </is>
      </c>
      <c r="B243" t="inlineStr">
        <is>
          <t>X_E0</t>
        </is>
      </c>
      <c r="C243" t="n">
        <v>502</v>
      </c>
      <c r="D243" t="n">
        <v>-6</v>
      </c>
      <c r="E243" t="n">
        <v>12</v>
      </c>
      <c r="F243" t="n">
        <v>19</v>
      </c>
      <c r="G243" t="n">
        <v>0.02838882933707043</v>
      </c>
      <c r="H243" t="n">
        <v>1.850701962851666e-13</v>
      </c>
      <c r="I243" t="n">
        <v>0.01484325477752996</v>
      </c>
      <c r="J243" t="n">
        <v>1.120437470890924e-05</v>
      </c>
      <c r="K243" t="n">
        <v>0.001792663158843276</v>
      </c>
      <c r="L243" t="n">
        <v>1.024433072185849e-14</v>
      </c>
      <c r="M243" t="inlineStr">
        <is>
          <t>Non-concurrent positive CQC design component envelopes; missing legacy rotations left blank</t>
        </is>
      </c>
    </row>
    <row r="244">
      <c r="A244" t="inlineStr">
        <is>
          <t>ULS</t>
        </is>
      </c>
      <c r="B244" t="inlineStr">
        <is>
          <t>X_E0</t>
        </is>
      </c>
      <c r="C244" t="n">
        <v>503</v>
      </c>
      <c r="D244" t="n">
        <v>0</v>
      </c>
      <c r="E244" t="n">
        <v>0</v>
      </c>
      <c r="F244" t="n">
        <v>19</v>
      </c>
      <c r="G244" t="n">
        <v>0.02838882933715085</v>
      </c>
      <c r="H244" t="n">
        <v>1.236051312385304e-13</v>
      </c>
      <c r="I244" t="n">
        <v>0.01353297696964181</v>
      </c>
      <c r="J244" t="n">
        <v>4.619946528091817e-05</v>
      </c>
      <c r="K244" t="n">
        <v>0.001624126420946474</v>
      </c>
      <c r="L244" t="n">
        <v>1.024433072185849e-14</v>
      </c>
      <c r="M244" t="inlineStr">
        <is>
          <t>Non-concurrent positive CQC design component envelopes; missing legacy rotations left blank</t>
        </is>
      </c>
    </row>
    <row r="245">
      <c r="A245" t="inlineStr">
        <is>
          <t>ULS</t>
        </is>
      </c>
      <c r="B245" t="inlineStr">
        <is>
          <t>X_E0</t>
        </is>
      </c>
      <c r="C245" t="n">
        <v>504</v>
      </c>
      <c r="D245" t="n">
        <v>0</v>
      </c>
      <c r="E245" t="n">
        <v>6</v>
      </c>
      <c r="F245" t="n">
        <v>19</v>
      </c>
      <c r="G245" t="n">
        <v>0.02838882933711064</v>
      </c>
      <c r="H245" t="n">
        <v>1.236051312385304e-13</v>
      </c>
      <c r="I245" t="n">
        <v>0.01263618213433376</v>
      </c>
      <c r="J245" t="n">
        <v>3.680155777589892e-05</v>
      </c>
      <c r="K245" t="n">
        <v>0.0007263131898922713</v>
      </c>
      <c r="L245" t="n">
        <v>1.024433072185849e-14</v>
      </c>
      <c r="M245" t="inlineStr">
        <is>
          <t>Non-concurrent positive CQC design component envelopes; missing legacy rotations left blank</t>
        </is>
      </c>
    </row>
    <row r="246">
      <c r="A246" t="inlineStr">
        <is>
          <t>ULS</t>
        </is>
      </c>
      <c r="B246" t="inlineStr">
        <is>
          <t>X_E0</t>
        </is>
      </c>
      <c r="C246" t="n">
        <v>505</v>
      </c>
      <c r="D246" t="n">
        <v>0</v>
      </c>
      <c r="E246" t="n">
        <v>12</v>
      </c>
      <c r="F246" t="n">
        <v>19</v>
      </c>
      <c r="G246" t="n">
        <v>0.02838882933707043</v>
      </c>
      <c r="H246" t="n">
        <v>1.236051312385304e-13</v>
      </c>
      <c r="I246" t="n">
        <v>0.01263618213432304</v>
      </c>
      <c r="J246" t="n">
        <v>3.680155776972061e-05</v>
      </c>
      <c r="K246" t="n">
        <v>0.0007263131898907577</v>
      </c>
      <c r="L246" t="n">
        <v>1.024433072185849e-14</v>
      </c>
      <c r="M246" t="inlineStr">
        <is>
          <t>Non-concurrent positive CQC design component envelopes; missing legacy rotations left blank</t>
        </is>
      </c>
    </row>
    <row r="247">
      <c r="A247" t="inlineStr">
        <is>
          <t>ULS</t>
        </is>
      </c>
      <c r="B247" t="inlineStr">
        <is>
          <t>X_E0</t>
        </is>
      </c>
      <c r="C247" t="n">
        <v>506</v>
      </c>
      <c r="D247" t="n">
        <v>0</v>
      </c>
      <c r="E247" t="n">
        <v>18</v>
      </c>
      <c r="F247" t="n">
        <v>19</v>
      </c>
      <c r="G247" t="n">
        <v>0.02838882933703022</v>
      </c>
      <c r="H247" t="n">
        <v>1.236051312385304e-13</v>
      </c>
      <c r="I247" t="n">
        <v>0.01353297696965114</v>
      </c>
      <c r="J247" t="n">
        <v>4.619946527428546e-05</v>
      </c>
      <c r="K247" t="n">
        <v>0.001624126420941143</v>
      </c>
      <c r="L247" t="n">
        <v>1.024433072185849e-14</v>
      </c>
      <c r="M247" t="inlineStr">
        <is>
          <t>Non-concurrent positive CQC design component envelopes; missing legacy rotations left blank</t>
        </is>
      </c>
    </row>
    <row r="248">
      <c r="A248" t="inlineStr">
        <is>
          <t>ULS</t>
        </is>
      </c>
      <c r="B248" t="inlineStr">
        <is>
          <t>X_E0</t>
        </is>
      </c>
      <c r="C248" t="n">
        <v>507</v>
      </c>
      <c r="D248" t="n">
        <v>6</v>
      </c>
      <c r="E248" t="n">
        <v>0</v>
      </c>
      <c r="F248" t="n">
        <v>19</v>
      </c>
      <c r="G248" t="n">
        <v>0.02838882933715085</v>
      </c>
      <c r="H248" t="n">
        <v>6.214188477631668e-14</v>
      </c>
      <c r="I248" t="n">
        <v>0.00457519929942032</v>
      </c>
      <c r="J248" t="n">
        <v>0.0003771264014240476</v>
      </c>
      <c r="K248" t="n">
        <v>0.001842665236351117</v>
      </c>
      <c r="L248" t="n">
        <v>1.024433072185849e-14</v>
      </c>
      <c r="M248" t="inlineStr">
        <is>
          <t>Non-concurrent positive CQC design component envelopes; missing legacy rotations left blank</t>
        </is>
      </c>
    </row>
    <row r="249">
      <c r="A249" t="inlineStr">
        <is>
          <t>ULS</t>
        </is>
      </c>
      <c r="B249" t="inlineStr">
        <is>
          <t>X_E0</t>
        </is>
      </c>
      <c r="C249" t="n">
        <v>508</v>
      </c>
      <c r="D249" t="n">
        <v>6</v>
      </c>
      <c r="E249" t="n">
        <v>6</v>
      </c>
      <c r="F249" t="n">
        <v>19</v>
      </c>
      <c r="G249" t="n">
        <v>0.02838882933711064</v>
      </c>
      <c r="H249" t="n">
        <v>6.214188477631668e-14</v>
      </c>
      <c r="I249" t="n">
        <v>0.009827606494943053</v>
      </c>
      <c r="J249" t="n">
        <v>0.0004698695183147333</v>
      </c>
      <c r="K249" t="n">
        <v>0.001391833703237984</v>
      </c>
      <c r="L249" t="n">
        <v>1.024433072185849e-14</v>
      </c>
      <c r="M249" t="inlineStr">
        <is>
          <t>Non-concurrent positive CQC design component envelopes; missing legacy rotations left blank</t>
        </is>
      </c>
    </row>
    <row r="250">
      <c r="A250" t="inlineStr">
        <is>
          <t>ULS</t>
        </is>
      </c>
      <c r="B250" t="inlineStr">
        <is>
          <t>X_E0</t>
        </is>
      </c>
      <c r="C250" t="n">
        <v>509</v>
      </c>
      <c r="D250" t="n">
        <v>6</v>
      </c>
      <c r="E250" t="n">
        <v>12</v>
      </c>
      <c r="F250" t="n">
        <v>19</v>
      </c>
      <c r="G250" t="n">
        <v>0.02838882933707043</v>
      </c>
      <c r="H250" t="n">
        <v>6.214188477631668e-14</v>
      </c>
      <c r="I250" t="n">
        <v>0.009827606494951555</v>
      </c>
      <c r="J250" t="n">
        <v>0.0004698695183125033</v>
      </c>
      <c r="K250" t="n">
        <v>0.001391833703235468</v>
      </c>
      <c r="L250" t="n">
        <v>1.024433072185849e-14</v>
      </c>
      <c r="M250" t="inlineStr">
        <is>
          <t>Non-concurrent positive CQC design component envelopes; missing legacy rotations left blank</t>
        </is>
      </c>
    </row>
    <row r="251">
      <c r="A251" t="inlineStr">
        <is>
          <t>ULS</t>
        </is>
      </c>
      <c r="B251" t="inlineStr">
        <is>
          <t>X_E0</t>
        </is>
      </c>
      <c r="C251" t="n">
        <v>510</v>
      </c>
      <c r="D251" t="n">
        <v>6</v>
      </c>
      <c r="E251" t="n">
        <v>18</v>
      </c>
      <c r="F251" t="n">
        <v>19</v>
      </c>
      <c r="G251" t="n">
        <v>0.02838882933703022</v>
      </c>
      <c r="H251" t="n">
        <v>6.214188477631668e-14</v>
      </c>
      <c r="I251" t="n">
        <v>0.004575199299445507</v>
      </c>
      <c r="J251" t="n">
        <v>0.0003771264014200188</v>
      </c>
      <c r="K251" t="n">
        <v>0.001842665236344807</v>
      </c>
      <c r="L251" t="n">
        <v>1.024433072185849e-14</v>
      </c>
      <c r="M251" t="inlineStr">
        <is>
          <t>Non-concurrent positive CQC design component envelopes; missing legacy rotations left blank</t>
        </is>
      </c>
    </row>
    <row r="252">
      <c r="A252" t="inlineStr">
        <is>
          <t>ULS</t>
        </is>
      </c>
      <c r="B252" t="inlineStr">
        <is>
          <t>X_E0</t>
        </is>
      </c>
      <c r="C252" t="n">
        <v>511</v>
      </c>
      <c r="D252" t="n">
        <v>8</v>
      </c>
      <c r="E252" t="n">
        <v>6</v>
      </c>
      <c r="F252" t="n">
        <v>17.5</v>
      </c>
      <c r="G252" t="n">
        <v>0.02542570789865424</v>
      </c>
      <c r="H252" t="n">
        <v>1.808829653317244e-05</v>
      </c>
      <c r="I252" t="n">
        <v>0.005986836882087346</v>
      </c>
      <c r="J252" t="n">
        <v>0.0001067882977450874</v>
      </c>
      <c r="K252" t="n">
        <v>0.001635708458642235</v>
      </c>
      <c r="L252" t="n">
        <v>3.154839805671238e-06</v>
      </c>
      <c r="M252" t="inlineStr">
        <is>
          <t>Non-concurrent positive CQC design component envelopes; missing legacy rotations left blank</t>
        </is>
      </c>
    </row>
    <row r="253">
      <c r="A253" t="inlineStr">
        <is>
          <t>ULS</t>
        </is>
      </c>
      <c r="B253" t="inlineStr">
        <is>
          <t>X_E0</t>
        </is>
      </c>
      <c r="C253" t="n">
        <v>512</v>
      </c>
      <c r="D253" t="n">
        <v>8</v>
      </c>
      <c r="E253" t="n">
        <v>6</v>
      </c>
      <c r="F253" t="n">
        <v>19</v>
      </c>
      <c r="G253" t="n">
        <v>0.02838882933711064</v>
      </c>
      <c r="H253" t="n">
        <v>4.165593146552237e-14</v>
      </c>
      <c r="I253" t="n">
        <v>0.006206340466249639</v>
      </c>
      <c r="J253" t="n">
        <v>0.0001745111939140683</v>
      </c>
      <c r="K253" t="n">
        <v>0.001704402156893178</v>
      </c>
      <c r="L253" t="n">
        <v>1.024433072185849e-14</v>
      </c>
      <c r="M253" t="inlineStr">
        <is>
          <t>Non-concurrent positive CQC design component envelopes; missing legacy rotations left blank</t>
        </is>
      </c>
    </row>
    <row r="254">
      <c r="A254" t="inlineStr">
        <is>
          <t>ULS</t>
        </is>
      </c>
      <c r="B254" t="inlineStr">
        <is>
          <t>X_E0</t>
        </is>
      </c>
      <c r="C254" t="n">
        <v>513</v>
      </c>
      <c r="D254" t="n">
        <v>8</v>
      </c>
      <c r="E254" t="n">
        <v>12</v>
      </c>
      <c r="F254" t="n">
        <v>17.5</v>
      </c>
      <c r="G254" t="n">
        <v>0.02542570789861547</v>
      </c>
      <c r="H254" t="n">
        <v>1.808829658310533e-05</v>
      </c>
      <c r="I254" t="n">
        <v>0.005986836882094577</v>
      </c>
      <c r="J254" t="n">
        <v>0.0001067882977490581</v>
      </c>
      <c r="K254" t="n">
        <v>0.001635708458641983</v>
      </c>
      <c r="L254" t="n">
        <v>3.154839793879165e-06</v>
      </c>
      <c r="M254" t="inlineStr">
        <is>
          <t>Non-concurrent positive CQC design component envelopes; missing legacy rotations left blank</t>
        </is>
      </c>
    </row>
    <row r="255">
      <c r="A255" t="inlineStr">
        <is>
          <t>ULS</t>
        </is>
      </c>
      <c r="B255" t="inlineStr">
        <is>
          <t>X_E0</t>
        </is>
      </c>
      <c r="C255" t="n">
        <v>514</v>
      </c>
      <c r="D255" t="n">
        <v>8</v>
      </c>
      <c r="E255" t="n">
        <v>12</v>
      </c>
      <c r="F255" t="n">
        <v>19</v>
      </c>
      <c r="G255" t="n">
        <v>0.02838882933707043</v>
      </c>
      <c r="H255" t="n">
        <v>4.165593146552237e-14</v>
      </c>
      <c r="I255" t="n">
        <v>0.00620634046625683</v>
      </c>
      <c r="J255" t="n">
        <v>0.0001745111939103695</v>
      </c>
      <c r="K255" t="n">
        <v>0.001704402156896317</v>
      </c>
      <c r="L255" t="n">
        <v>1.024433072185849e-14</v>
      </c>
      <c r="M255" t="inlineStr">
        <is>
          <t>Non-concurrent positive CQC design component envelopes; missing legacy rotations left blank</t>
        </is>
      </c>
    </row>
    <row r="256">
      <c r="A256" t="inlineStr">
        <is>
          <t>ULS</t>
        </is>
      </c>
      <c r="B256" t="inlineStr">
        <is>
          <t>X_E0</t>
        </is>
      </c>
      <c r="C256" t="n">
        <v>515</v>
      </c>
      <c r="D256" t="n">
        <v>10</v>
      </c>
      <c r="E256" t="n">
        <v>6</v>
      </c>
      <c r="F256" t="n">
        <v>17.5</v>
      </c>
      <c r="G256" t="n">
        <v>0.02546353099266075</v>
      </c>
      <c r="H256" t="n">
        <v>4.961042907886993e-06</v>
      </c>
      <c r="I256" t="n">
        <v>0.003684415169887638</v>
      </c>
      <c r="J256" t="n">
        <v>4.113239678682346e-05</v>
      </c>
      <c r="K256" t="n">
        <v>0.001849183374523284</v>
      </c>
      <c r="L256" t="n">
        <v>7.327857921475568e-06</v>
      </c>
      <c r="M256" t="inlineStr">
        <is>
          <t>Non-concurrent positive CQC design component envelopes; missing legacy rotations left blank</t>
        </is>
      </c>
    </row>
    <row r="257">
      <c r="A257" t="inlineStr">
        <is>
          <t>ULS</t>
        </is>
      </c>
      <c r="B257" t="inlineStr">
        <is>
          <t>X_E0</t>
        </is>
      </c>
      <c r="C257" t="n">
        <v>516</v>
      </c>
      <c r="D257" t="n">
        <v>10</v>
      </c>
      <c r="E257" t="n">
        <v>6</v>
      </c>
      <c r="F257" t="n">
        <v>19</v>
      </c>
      <c r="G257" t="n">
        <v>0.02838882933711064</v>
      </c>
      <c r="H257" t="n">
        <v>2.117521911287021e-14</v>
      </c>
      <c r="I257" t="n">
        <v>0.003684523375698641</v>
      </c>
      <c r="J257" t="n">
        <v>5.523956721583703e-05</v>
      </c>
      <c r="K257" t="n">
        <v>0.001347292643880456</v>
      </c>
      <c r="L257" t="n">
        <v>1.024433072185849e-14</v>
      </c>
      <c r="M257" t="inlineStr">
        <is>
          <t>Non-concurrent positive CQC design component envelopes; missing legacy rotations left blank</t>
        </is>
      </c>
    </row>
    <row r="258">
      <c r="A258" t="inlineStr">
        <is>
          <t>ULS</t>
        </is>
      </c>
      <c r="B258" t="inlineStr">
        <is>
          <t>X_E0</t>
        </is>
      </c>
      <c r="C258" t="n">
        <v>517</v>
      </c>
      <c r="D258" t="n">
        <v>10</v>
      </c>
      <c r="E258" t="n">
        <v>12</v>
      </c>
      <c r="F258" t="n">
        <v>17.5</v>
      </c>
      <c r="G258" t="n">
        <v>0.02546353099262205</v>
      </c>
      <c r="H258" t="n">
        <v>4.961042933495425e-06</v>
      </c>
      <c r="I258" t="n">
        <v>0.00368441516988677</v>
      </c>
      <c r="J258" t="n">
        <v>4.113239678491043e-05</v>
      </c>
      <c r="K258" t="n">
        <v>0.001849183374523529</v>
      </c>
      <c r="L258" t="n">
        <v>7.327857933580691e-06</v>
      </c>
      <c r="M258" t="inlineStr">
        <is>
          <t>Non-concurrent positive CQC design component envelopes; missing legacy rotations left blank</t>
        </is>
      </c>
    </row>
    <row r="259">
      <c r="A259" t="inlineStr">
        <is>
          <t>ULS</t>
        </is>
      </c>
      <c r="B259" t="inlineStr">
        <is>
          <t>X_E0</t>
        </is>
      </c>
      <c r="C259" t="n">
        <v>518</v>
      </c>
      <c r="D259" t="n">
        <v>10</v>
      </c>
      <c r="E259" t="n">
        <v>12</v>
      </c>
      <c r="F259" t="n">
        <v>19</v>
      </c>
      <c r="G259" t="n">
        <v>0.02838882933707043</v>
      </c>
      <c r="H259" t="n">
        <v>2.117521911287021e-14</v>
      </c>
      <c r="I259" t="n">
        <v>0.003684523375697875</v>
      </c>
      <c r="J259" t="n">
        <v>5.523956721746381e-05</v>
      </c>
      <c r="K259" t="n">
        <v>0.001347292643882567</v>
      </c>
      <c r="L259" t="n">
        <v>1.024433072185849e-14</v>
      </c>
      <c r="M259" t="inlineStr">
        <is>
          <t>Non-concurrent positive CQC design component envelopes; missing legacy rotations left blank</t>
        </is>
      </c>
    </row>
    <row r="260">
      <c r="A260" t="inlineStr">
        <is>
          <t>ULS</t>
        </is>
      </c>
      <c r="B260" t="inlineStr">
        <is>
          <t>X_E0</t>
        </is>
      </c>
      <c r="C260" t="n">
        <v>519</v>
      </c>
      <c r="D260" t="n">
        <v>12</v>
      </c>
      <c r="E260" t="n">
        <v>0</v>
      </c>
      <c r="F260" t="n">
        <v>19</v>
      </c>
      <c r="G260" t="n">
        <v>0.02838882933715085</v>
      </c>
      <c r="H260" t="n">
        <v>1.064743258419388e-15</v>
      </c>
      <c r="I260" t="n">
        <v>2.035976536388979e-16</v>
      </c>
      <c r="J260" t="n">
        <v>2.88701654680121e-17</v>
      </c>
      <c r="K260" t="n">
        <v>0.002196381428119755</v>
      </c>
      <c r="L260" t="n">
        <v>1.024433072185849e-14</v>
      </c>
      <c r="M260" t="inlineStr">
        <is>
          <t>Non-concurrent positive CQC design component envelopes; missing legacy rotations left blank</t>
        </is>
      </c>
    </row>
    <row r="261">
      <c r="A261" t="inlineStr">
        <is>
          <t>ULS</t>
        </is>
      </c>
      <c r="B261" t="inlineStr">
        <is>
          <t>X_E0</t>
        </is>
      </c>
      <c r="C261" t="n">
        <v>520</v>
      </c>
      <c r="D261" t="n">
        <v>12</v>
      </c>
      <c r="E261" t="n">
        <v>6</v>
      </c>
      <c r="F261" t="n">
        <v>19</v>
      </c>
      <c r="G261" t="n">
        <v>0.02838882933711064</v>
      </c>
      <c r="H261" t="n">
        <v>1.064743258419388e-15</v>
      </c>
      <c r="I261" t="n">
        <v>7.958225564641986e-17</v>
      </c>
      <c r="J261" t="n">
        <v>2.578403755029015e-17</v>
      </c>
      <c r="K261" t="n">
        <v>0.002248027091143014</v>
      </c>
      <c r="L261" t="n">
        <v>1.024433072185849e-14</v>
      </c>
      <c r="M261" t="inlineStr">
        <is>
          <t>Non-concurrent positive CQC design component envelopes; missing legacy rotations left blank</t>
        </is>
      </c>
    </row>
    <row r="262">
      <c r="A262" t="inlineStr">
        <is>
          <t>ULS</t>
        </is>
      </c>
      <c r="B262" t="inlineStr">
        <is>
          <t>X_E0</t>
        </is>
      </c>
      <c r="C262" t="n">
        <v>521</v>
      </c>
      <c r="D262" t="n">
        <v>12</v>
      </c>
      <c r="E262" t="n">
        <v>12</v>
      </c>
      <c r="F262" t="n">
        <v>19</v>
      </c>
      <c r="G262" t="n">
        <v>0.02838882933707043</v>
      </c>
      <c r="H262" t="n">
        <v>1.064743258419388e-15</v>
      </c>
      <c r="I262" t="n">
        <v>1.836034978155665e-16</v>
      </c>
      <c r="J262" t="n">
        <v>2.412645682773235e-17</v>
      </c>
      <c r="K262" t="n">
        <v>0.002248027091140427</v>
      </c>
      <c r="L262" t="n">
        <v>1.024433072185849e-14</v>
      </c>
      <c r="M262" t="inlineStr">
        <is>
          <t>Non-concurrent positive CQC design component envelopes; missing legacy rotations left blank</t>
        </is>
      </c>
    </row>
    <row r="263">
      <c r="A263" t="inlineStr">
        <is>
          <t>ULS</t>
        </is>
      </c>
      <c r="B263" t="inlineStr">
        <is>
          <t>X_E0</t>
        </is>
      </c>
      <c r="C263" t="n">
        <v>522</v>
      </c>
      <c r="D263" t="n">
        <v>12</v>
      </c>
      <c r="E263" t="n">
        <v>18</v>
      </c>
      <c r="F263" t="n">
        <v>19</v>
      </c>
      <c r="G263" t="n">
        <v>0.02838882933703022</v>
      </c>
      <c r="H263" t="n">
        <v>1.064743258419388e-15</v>
      </c>
      <c r="I263" t="n">
        <v>1.40645899440104e-16</v>
      </c>
      <c r="J263" t="n">
        <v>3.051460992222138e-17</v>
      </c>
      <c r="K263" t="n">
        <v>0.002196381428111937</v>
      </c>
      <c r="L263" t="n">
        <v>1.024433072185849e-14</v>
      </c>
      <c r="M263" t="inlineStr">
        <is>
          <t>Non-concurrent positive CQC design component envelopes; missing legacy rotations left blank</t>
        </is>
      </c>
    </row>
    <row r="264">
      <c r="A264" t="inlineStr">
        <is>
          <t>ULS</t>
        </is>
      </c>
      <c r="B264" t="inlineStr">
        <is>
          <t>X_E0</t>
        </is>
      </c>
      <c r="C264" t="n">
        <v>523</v>
      </c>
      <c r="D264" t="n">
        <v>12</v>
      </c>
      <c r="E264" t="n">
        <v>9.000000000000004</v>
      </c>
      <c r="F264" t="n">
        <v>19</v>
      </c>
      <c r="G264" t="n">
        <v>0.02838882933709054</v>
      </c>
      <c r="H264" t="n">
        <v>1.064743258419366e-15</v>
      </c>
      <c r="I264" t="n">
        <v>7.910012553671443e-17</v>
      </c>
      <c r="J264" t="n">
        <v>4.701094628304026e-17</v>
      </c>
      <c r="K264" t="n">
        <v>0.002217442548578419</v>
      </c>
      <c r="L264" t="n">
        <v>1.024433072185849e-14</v>
      </c>
      <c r="M264" t="inlineStr">
        <is>
          <t>Non-concurrent positive CQC design component envelopes; missing legacy rotations left blank</t>
        </is>
      </c>
    </row>
    <row r="265">
      <c r="A265" t="inlineStr">
        <is>
          <t>ULS</t>
        </is>
      </c>
      <c r="B265" t="inlineStr">
        <is>
          <t>X_E0</t>
        </is>
      </c>
      <c r="C265" t="n">
        <v>524</v>
      </c>
      <c r="D265" t="n">
        <v>14</v>
      </c>
      <c r="E265" t="n">
        <v>6</v>
      </c>
      <c r="F265" t="n">
        <v>17.5</v>
      </c>
      <c r="G265" t="n">
        <v>0.02546353099266075</v>
      </c>
      <c r="H265" t="n">
        <v>4.961042909681359e-06</v>
      </c>
      <c r="I265" t="n">
        <v>0.003684415169887635</v>
      </c>
      <c r="J265" t="n">
        <v>4.113239678671121e-05</v>
      </c>
      <c r="K265" t="n">
        <v>0.001849183374523299</v>
      </c>
      <c r="L265" t="n">
        <v>7.327857921474496e-06</v>
      </c>
      <c r="M265" t="inlineStr">
        <is>
          <t>Non-concurrent positive CQC design component envelopes; missing legacy rotations left blank</t>
        </is>
      </c>
    </row>
    <row r="266">
      <c r="A266" t="inlineStr">
        <is>
          <t>ULS</t>
        </is>
      </c>
      <c r="B266" t="inlineStr">
        <is>
          <t>X_E0</t>
        </is>
      </c>
      <c r="C266" t="n">
        <v>525</v>
      </c>
      <c r="D266" t="n">
        <v>14</v>
      </c>
      <c r="E266" t="n">
        <v>6</v>
      </c>
      <c r="F266" t="n">
        <v>19</v>
      </c>
      <c r="G266" t="n">
        <v>0.02838882933711064</v>
      </c>
      <c r="H266" t="n">
        <v>1.983552236380842e-14</v>
      </c>
      <c r="I266" t="n">
        <v>0.003684523375698618</v>
      </c>
      <c r="J266" t="n">
        <v>5.523956721590864e-05</v>
      </c>
      <c r="K266" t="n">
        <v>0.001347292643880432</v>
      </c>
      <c r="L266" t="n">
        <v>1.024433072185849e-14</v>
      </c>
      <c r="M266" t="inlineStr">
        <is>
          <t>Non-concurrent positive CQC design component envelopes; missing legacy rotations left blank</t>
        </is>
      </c>
    </row>
    <row r="267">
      <c r="A267" t="inlineStr">
        <is>
          <t>ULS</t>
        </is>
      </c>
      <c r="B267" t="inlineStr">
        <is>
          <t>X_E0</t>
        </is>
      </c>
      <c r="C267" t="n">
        <v>526</v>
      </c>
      <c r="D267" t="n">
        <v>14</v>
      </c>
      <c r="E267" t="n">
        <v>12</v>
      </c>
      <c r="F267" t="n">
        <v>17.5</v>
      </c>
      <c r="G267" t="n">
        <v>0.02546353099262203</v>
      </c>
      <c r="H267" t="n">
        <v>4.961042931701001e-06</v>
      </c>
      <c r="I267" t="n">
        <v>0.003684415169886436</v>
      </c>
      <c r="J267" t="n">
        <v>4.11323967850227e-05</v>
      </c>
      <c r="K267" t="n">
        <v>0.001849183374523533</v>
      </c>
      <c r="L267" t="n">
        <v>7.327857933576692e-06</v>
      </c>
      <c r="M267" t="inlineStr">
        <is>
          <t>Non-concurrent positive CQC design component envelopes; missing legacy rotations left blank</t>
        </is>
      </c>
    </row>
    <row r="268">
      <c r="A268" t="inlineStr">
        <is>
          <t>ULS</t>
        </is>
      </c>
      <c r="B268" t="inlineStr">
        <is>
          <t>X_E0</t>
        </is>
      </c>
      <c r="C268" t="n">
        <v>527</v>
      </c>
      <c r="D268" t="n">
        <v>14</v>
      </c>
      <c r="E268" t="n">
        <v>12</v>
      </c>
      <c r="F268" t="n">
        <v>19</v>
      </c>
      <c r="G268" t="n">
        <v>0.02838882933707043</v>
      </c>
      <c r="H268" t="n">
        <v>1.983552236380842e-14</v>
      </c>
      <c r="I268" t="n">
        <v>0.00368452337569754</v>
      </c>
      <c r="J268" t="n">
        <v>5.523956721739898e-05</v>
      </c>
      <c r="K268" t="n">
        <v>0.001347292643882575</v>
      </c>
      <c r="L268" t="n">
        <v>1.024433072185849e-14</v>
      </c>
      <c r="M268" t="inlineStr">
        <is>
          <t>Non-concurrent positive CQC design component envelopes; missing legacy rotations left blank</t>
        </is>
      </c>
    </row>
    <row r="269">
      <c r="A269" t="inlineStr">
        <is>
          <t>ULS</t>
        </is>
      </c>
      <c r="B269" t="inlineStr">
        <is>
          <t>X_E0</t>
        </is>
      </c>
      <c r="C269" t="n">
        <v>528</v>
      </c>
      <c r="D269" t="n">
        <v>16</v>
      </c>
      <c r="E269" t="n">
        <v>6</v>
      </c>
      <c r="F269" t="n">
        <v>17.5</v>
      </c>
      <c r="G269" t="n">
        <v>0.02542570789865419</v>
      </c>
      <c r="H269" t="n">
        <v>1.808829653498322e-05</v>
      </c>
      <c r="I269" t="n">
        <v>0.005986836882087372</v>
      </c>
      <c r="J269" t="n">
        <v>0.0001067882977451958</v>
      </c>
      <c r="K269" t="n">
        <v>0.001635708458642241</v>
      </c>
      <c r="L269" t="n">
        <v>3.154839805677657e-06</v>
      </c>
      <c r="M269" t="inlineStr">
        <is>
          <t>Non-concurrent positive CQC design component envelopes; missing legacy rotations left blank</t>
        </is>
      </c>
    </row>
    <row r="270">
      <c r="A270" t="inlineStr">
        <is>
          <t>ULS</t>
        </is>
      </c>
      <c r="B270" t="inlineStr">
        <is>
          <t>X_E0</t>
        </is>
      </c>
      <c r="C270" t="n">
        <v>529</v>
      </c>
      <c r="D270" t="n">
        <v>16</v>
      </c>
      <c r="E270" t="n">
        <v>6</v>
      </c>
      <c r="F270" t="n">
        <v>19</v>
      </c>
      <c r="G270" t="n">
        <v>0.02838882933711064</v>
      </c>
      <c r="H270" t="n">
        <v>4.031541531715193e-14</v>
      </c>
      <c r="I270" t="n">
        <v>0.006206340466249637</v>
      </c>
      <c r="J270" t="n">
        <v>0.0001745111939139891</v>
      </c>
      <c r="K270" t="n">
        <v>0.001704402156893221</v>
      </c>
      <c r="L270" t="n">
        <v>1.024433072185849e-14</v>
      </c>
      <c r="M270" t="inlineStr">
        <is>
          <t>Non-concurrent positive CQC design component envelopes; missing legacy rotations left blank</t>
        </is>
      </c>
    </row>
    <row r="271">
      <c r="A271" t="inlineStr">
        <is>
          <t>ULS</t>
        </is>
      </c>
      <c r="B271" t="inlineStr">
        <is>
          <t>X_E0</t>
        </is>
      </c>
      <c r="C271" t="n">
        <v>530</v>
      </c>
      <c r="D271" t="n">
        <v>16</v>
      </c>
      <c r="E271" t="n">
        <v>12</v>
      </c>
      <c r="F271" t="n">
        <v>17.5</v>
      </c>
      <c r="G271" t="n">
        <v>0.02542570789861549</v>
      </c>
      <c r="H271" t="n">
        <v>1.808829658128167e-05</v>
      </c>
      <c r="I271" t="n">
        <v>0.005986836882094258</v>
      </c>
      <c r="J271" t="n">
        <v>0.000106788297748954</v>
      </c>
      <c r="K271" t="n">
        <v>0.001635708458641999</v>
      </c>
      <c r="L271" t="n">
        <v>3.15483979387811e-06</v>
      </c>
      <c r="M271" t="inlineStr">
        <is>
          <t>Non-concurrent positive CQC design component envelopes; missing legacy rotations left blank</t>
        </is>
      </c>
    </row>
    <row r="272">
      <c r="A272" t="inlineStr">
        <is>
          <t>ULS</t>
        </is>
      </c>
      <c r="B272" t="inlineStr">
        <is>
          <t>X_E0</t>
        </is>
      </c>
      <c r="C272" t="n">
        <v>531</v>
      </c>
      <c r="D272" t="n">
        <v>16</v>
      </c>
      <c r="E272" t="n">
        <v>12</v>
      </c>
      <c r="F272" t="n">
        <v>19</v>
      </c>
      <c r="G272" t="n">
        <v>0.02838882933707043</v>
      </c>
      <c r="H272" t="n">
        <v>4.031541531715193e-14</v>
      </c>
      <c r="I272" t="n">
        <v>0.006206340466256518</v>
      </c>
      <c r="J272" t="n">
        <v>0.0001745111939104408</v>
      </c>
      <c r="K272" t="n">
        <v>0.001704402156896309</v>
      </c>
      <c r="L272" t="n">
        <v>1.024433072185849e-14</v>
      </c>
      <c r="M272" t="inlineStr">
        <is>
          <t>Non-concurrent positive CQC design component envelopes; missing legacy rotations left blank</t>
        </is>
      </c>
    </row>
    <row r="273">
      <c r="A273" t="inlineStr">
        <is>
          <t>ULS</t>
        </is>
      </c>
      <c r="B273" t="inlineStr">
        <is>
          <t>X_E0</t>
        </is>
      </c>
      <c r="C273" t="n">
        <v>532</v>
      </c>
      <c r="D273" t="n">
        <v>18</v>
      </c>
      <c r="E273" t="n">
        <v>0</v>
      </c>
      <c r="F273" t="n">
        <v>19</v>
      </c>
      <c r="G273" t="n">
        <v>0.02838882933715085</v>
      </c>
      <c r="H273" t="n">
        <v>6.080121686655843e-14</v>
      </c>
      <c r="I273" t="n">
        <v>0.004575199299420169</v>
      </c>
      <c r="J273" t="n">
        <v>0.0003771264014240221</v>
      </c>
      <c r="K273" t="n">
        <v>0.001842665236351112</v>
      </c>
      <c r="L273" t="n">
        <v>1.024433072185849e-14</v>
      </c>
      <c r="M273" t="inlineStr">
        <is>
          <t>Non-concurrent positive CQC design component envelopes; missing legacy rotations left blank</t>
        </is>
      </c>
    </row>
    <row r="274">
      <c r="A274" t="inlineStr">
        <is>
          <t>ULS</t>
        </is>
      </c>
      <c r="B274" t="inlineStr">
        <is>
          <t>X_E0</t>
        </is>
      </c>
      <c r="C274" t="n">
        <v>533</v>
      </c>
      <c r="D274" t="n">
        <v>18</v>
      </c>
      <c r="E274" t="n">
        <v>6</v>
      </c>
      <c r="F274" t="n">
        <v>19</v>
      </c>
      <c r="G274" t="n">
        <v>0.02838882933711064</v>
      </c>
      <c r="H274" t="n">
        <v>6.080121686655843e-14</v>
      </c>
      <c r="I274" t="n">
        <v>0.009827606494943106</v>
      </c>
      <c r="J274" t="n">
        <v>0.0004698695183147307</v>
      </c>
      <c r="K274" t="n">
        <v>0.001391833703237974</v>
      </c>
      <c r="L274" t="n">
        <v>1.024433072185849e-14</v>
      </c>
      <c r="M274" t="inlineStr">
        <is>
          <t>Non-concurrent positive CQC design component envelopes; missing legacy rotations left blank</t>
        </is>
      </c>
    </row>
    <row r="275">
      <c r="A275" t="inlineStr">
        <is>
          <t>ULS</t>
        </is>
      </c>
      <c r="B275" t="inlineStr">
        <is>
          <t>X_E0</t>
        </is>
      </c>
      <c r="C275" t="n">
        <v>534</v>
      </c>
      <c r="D275" t="n">
        <v>18</v>
      </c>
      <c r="E275" t="n">
        <v>12</v>
      </c>
      <c r="F275" t="n">
        <v>19</v>
      </c>
      <c r="G275" t="n">
        <v>0.02838882933707043</v>
      </c>
      <c r="H275" t="n">
        <v>6.080121686655843e-14</v>
      </c>
      <c r="I275" t="n">
        <v>0.009827606494951232</v>
      </c>
      <c r="J275" t="n">
        <v>0.000469869518312497</v>
      </c>
      <c r="K275" t="n">
        <v>0.001391833703235498</v>
      </c>
      <c r="L275" t="n">
        <v>1.024433072185849e-14</v>
      </c>
      <c r="M275" t="inlineStr">
        <is>
          <t>Non-concurrent positive CQC design component envelopes; missing legacy rotations left blank</t>
        </is>
      </c>
    </row>
    <row r="276">
      <c r="A276" t="inlineStr">
        <is>
          <t>ULS</t>
        </is>
      </c>
      <c r="B276" t="inlineStr">
        <is>
          <t>X_E0</t>
        </is>
      </c>
      <c r="C276" t="n">
        <v>535</v>
      </c>
      <c r="D276" t="n">
        <v>18</v>
      </c>
      <c r="E276" t="n">
        <v>18</v>
      </c>
      <c r="F276" t="n">
        <v>19</v>
      </c>
      <c r="G276" t="n">
        <v>0.02838882933703022</v>
      </c>
      <c r="H276" t="n">
        <v>6.080121686655843e-14</v>
      </c>
      <c r="I276" t="n">
        <v>0.004575199299445486</v>
      </c>
      <c r="J276" t="n">
        <v>0.0003771264014200375</v>
      </c>
      <c r="K276" t="n">
        <v>0.001842665236344813</v>
      </c>
      <c r="L276" t="n">
        <v>1.024433072185849e-14</v>
      </c>
      <c r="M276" t="inlineStr">
        <is>
          <t>Non-concurrent positive CQC design component envelopes; missing legacy rotations left blank</t>
        </is>
      </c>
    </row>
    <row r="277">
      <c r="A277" t="inlineStr">
        <is>
          <t>ULS</t>
        </is>
      </c>
      <c r="B277" t="inlineStr">
        <is>
          <t>X_E0</t>
        </is>
      </c>
      <c r="C277" t="n">
        <v>536</v>
      </c>
      <c r="D277" t="n">
        <v>24</v>
      </c>
      <c r="E277" t="n">
        <v>0</v>
      </c>
      <c r="F277" t="n">
        <v>19</v>
      </c>
      <c r="G277" t="n">
        <v>0.02838882933715085</v>
      </c>
      <c r="H277" t="n">
        <v>1.222643722688531e-13</v>
      </c>
      <c r="I277" t="n">
        <v>0.01353297696964168</v>
      </c>
      <c r="J277" t="n">
        <v>4.619946528089062e-05</v>
      </c>
      <c r="K277" t="n">
        <v>0.001624126420946472</v>
      </c>
      <c r="L277" t="n">
        <v>1.024433072185849e-14</v>
      </c>
      <c r="M277" t="inlineStr">
        <is>
          <t>Non-concurrent positive CQC design component envelopes; missing legacy rotations left blank</t>
        </is>
      </c>
    </row>
    <row r="278">
      <c r="A278" t="inlineStr">
        <is>
          <t>ULS</t>
        </is>
      </c>
      <c r="B278" t="inlineStr">
        <is>
          <t>X_E0</t>
        </is>
      </c>
      <c r="C278" t="n">
        <v>537</v>
      </c>
      <c r="D278" t="n">
        <v>24</v>
      </c>
      <c r="E278" t="n">
        <v>6</v>
      </c>
      <c r="F278" t="n">
        <v>19</v>
      </c>
      <c r="G278" t="n">
        <v>0.02838882933711064</v>
      </c>
      <c r="H278" t="n">
        <v>1.222643722688531e-13</v>
      </c>
      <c r="I278" t="n">
        <v>0.01263618213433363</v>
      </c>
      <c r="J278" t="n">
        <v>3.680155777588362e-05</v>
      </c>
      <c r="K278" t="n">
        <v>0.0007263131898922493</v>
      </c>
      <c r="L278" t="n">
        <v>1.024433072185849e-14</v>
      </c>
      <c r="M278" t="inlineStr">
        <is>
          <t>Non-concurrent positive CQC design component envelopes; missing legacy rotations left blank</t>
        </is>
      </c>
    </row>
    <row r="279">
      <c r="A279" t="inlineStr">
        <is>
          <t>ULS</t>
        </is>
      </c>
      <c r="B279" t="inlineStr">
        <is>
          <t>X_E0</t>
        </is>
      </c>
      <c r="C279" t="n">
        <v>538</v>
      </c>
      <c r="D279" t="n">
        <v>24</v>
      </c>
      <c r="E279" t="n">
        <v>12</v>
      </c>
      <c r="F279" t="n">
        <v>19</v>
      </c>
      <c r="G279" t="n">
        <v>0.02838882933707043</v>
      </c>
      <c r="H279" t="n">
        <v>1.222643722688531e-13</v>
      </c>
      <c r="I279" t="n">
        <v>0.01263618213432307</v>
      </c>
      <c r="J279" t="n">
        <v>3.680155776975103e-05</v>
      </c>
      <c r="K279" t="n">
        <v>0.0007263131898907922</v>
      </c>
      <c r="L279" t="n">
        <v>1.024433072185849e-14</v>
      </c>
      <c r="M279" t="inlineStr">
        <is>
          <t>Non-concurrent positive CQC design component envelopes; missing legacy rotations left blank</t>
        </is>
      </c>
    </row>
    <row r="280">
      <c r="A280" t="inlineStr">
        <is>
          <t>ULS</t>
        </is>
      </c>
      <c r="B280" t="inlineStr">
        <is>
          <t>X_E0</t>
        </is>
      </c>
      <c r="C280" t="n">
        <v>539</v>
      </c>
      <c r="D280" t="n">
        <v>24</v>
      </c>
      <c r="E280" t="n">
        <v>18</v>
      </c>
      <c r="F280" t="n">
        <v>19</v>
      </c>
      <c r="G280" t="n">
        <v>0.02838882933703022</v>
      </c>
      <c r="H280" t="n">
        <v>1.222643722688531e-13</v>
      </c>
      <c r="I280" t="n">
        <v>0.01353297696965113</v>
      </c>
      <c r="J280" t="n">
        <v>4.619946527430613e-05</v>
      </c>
      <c r="K280" t="n">
        <v>0.001624126420941154</v>
      </c>
      <c r="L280" t="n">
        <v>1.024433072185849e-14</v>
      </c>
      <c r="M280" t="inlineStr">
        <is>
          <t>Non-concurrent positive CQC design component envelopes; missing legacy rotations left blank</t>
        </is>
      </c>
    </row>
    <row r="281">
      <c r="A281" t="inlineStr">
        <is>
          <t>ULS</t>
        </is>
      </c>
      <c r="B281" t="inlineStr">
        <is>
          <t>X_E0</t>
        </is>
      </c>
      <c r="C281" t="n">
        <v>540</v>
      </c>
      <c r="D281" t="n">
        <v>30</v>
      </c>
      <c r="E281" t="n">
        <v>6</v>
      </c>
      <c r="F281" t="n">
        <v>19</v>
      </c>
      <c r="G281" t="n">
        <v>0.02838882933711064</v>
      </c>
      <c r="H281" t="n">
        <v>1.837294204522885e-13</v>
      </c>
      <c r="I281" t="n">
        <v>0.01484325477753325</v>
      </c>
      <c r="J281" t="n">
        <v>1.120437472473076e-05</v>
      </c>
      <c r="K281" t="n">
        <v>0.00179266315884449</v>
      </c>
      <c r="L281" t="n">
        <v>1.024433072185849e-14</v>
      </c>
      <c r="M281" t="inlineStr">
        <is>
          <t>Non-concurrent positive CQC design component envelopes; missing legacy rotations left blank</t>
        </is>
      </c>
    </row>
    <row r="282">
      <c r="A282" t="inlineStr">
        <is>
          <t>ULS</t>
        </is>
      </c>
      <c r="B282" t="inlineStr">
        <is>
          <t>X_E0</t>
        </is>
      </c>
      <c r="C282" t="n">
        <v>541</v>
      </c>
      <c r="D282" t="n">
        <v>30</v>
      </c>
      <c r="E282" t="n">
        <v>12</v>
      </c>
      <c r="F282" t="n">
        <v>19</v>
      </c>
      <c r="G282" t="n">
        <v>0.02838882933707043</v>
      </c>
      <c r="H282" t="n">
        <v>1.837294204522885e-13</v>
      </c>
      <c r="I282" t="n">
        <v>0.01484325477752994</v>
      </c>
      <c r="J282" t="n">
        <v>1.120437470898786e-05</v>
      </c>
      <c r="K282" t="n">
        <v>0.001792663158843264</v>
      </c>
      <c r="L282" t="n">
        <v>1.024433072185849e-14</v>
      </c>
      <c r="M282" t="inlineStr">
        <is>
          <t>Non-concurrent positive CQC design component envelopes; missing legacy rotations left blank</t>
        </is>
      </c>
    </row>
    <row r="283">
      <c r="A283" t="inlineStr">
        <is>
          <t>ULS</t>
        </is>
      </c>
      <c r="B283" t="inlineStr">
        <is>
          <t>X_E0</t>
        </is>
      </c>
      <c r="C283" t="n">
        <v>601</v>
      </c>
      <c r="D283" t="n">
        <v>-6</v>
      </c>
      <c r="E283" t="n">
        <v>6</v>
      </c>
      <c r="F283" t="n">
        <v>22.8</v>
      </c>
      <c r="G283" t="n">
        <v>0.03731162109475111</v>
      </c>
      <c r="H283" t="n">
        <v>2.338882729271635e-13</v>
      </c>
      <c r="I283" t="n">
        <v>0.01740731188975727</v>
      </c>
      <c r="J283" t="n">
        <v>1.212196568543986e-05</v>
      </c>
      <c r="K283" t="n">
        <v>0.001957784443177005</v>
      </c>
      <c r="L283" t="n">
        <v>1.295208082877744e-14</v>
      </c>
      <c r="M283" t="inlineStr">
        <is>
          <t>Non-concurrent positive CQC design component envelopes; missing legacy rotations left blank</t>
        </is>
      </c>
    </row>
    <row r="284">
      <c r="A284" t="inlineStr">
        <is>
          <t>ULS</t>
        </is>
      </c>
      <c r="B284" t="inlineStr">
        <is>
          <t>X_E0</t>
        </is>
      </c>
      <c r="C284" t="n">
        <v>602</v>
      </c>
      <c r="D284" t="n">
        <v>-6</v>
      </c>
      <c r="E284" t="n">
        <v>12</v>
      </c>
      <c r="F284" t="n">
        <v>22.8</v>
      </c>
      <c r="G284" t="n">
        <v>0.03731162109470006</v>
      </c>
      <c r="H284" t="n">
        <v>2.338882729271635e-13</v>
      </c>
      <c r="I284" t="n">
        <v>0.01740731188975308</v>
      </c>
      <c r="J284" t="n">
        <v>1.212196566930787e-05</v>
      </c>
      <c r="K284" t="n">
        <v>0.00195778444317576</v>
      </c>
      <c r="L284" t="n">
        <v>1.295208082877744e-14</v>
      </c>
      <c r="M284" t="inlineStr">
        <is>
          <t>Non-concurrent positive CQC design component envelopes; missing legacy rotations left blank</t>
        </is>
      </c>
    </row>
    <row r="285">
      <c r="A285" t="inlineStr">
        <is>
          <t>ULS</t>
        </is>
      </c>
      <c r="B285" t="inlineStr">
        <is>
          <t>X_E0</t>
        </is>
      </c>
      <c r="C285" t="n">
        <v>603</v>
      </c>
      <c r="D285" t="n">
        <v>0</v>
      </c>
      <c r="E285" t="n">
        <v>0</v>
      </c>
      <c r="F285" t="n">
        <v>22.8</v>
      </c>
      <c r="G285" t="n">
        <v>0.03731162109480214</v>
      </c>
      <c r="H285" t="n">
        <v>1.561767575692089e-13</v>
      </c>
      <c r="I285" t="n">
        <v>0.01570642924991601</v>
      </c>
      <c r="J285" t="n">
        <v>4.790667649066763e-05</v>
      </c>
      <c r="K285" t="n">
        <v>0.0018227139941416</v>
      </c>
      <c r="L285" t="n">
        <v>1.295208082877744e-14</v>
      </c>
      <c r="M285" t="inlineStr">
        <is>
          <t>Non-concurrent positive CQC design component envelopes; missing legacy rotations left blank</t>
        </is>
      </c>
    </row>
    <row r="286">
      <c r="A286" t="inlineStr">
        <is>
          <t>ULS</t>
        </is>
      </c>
      <c r="B286" t="inlineStr">
        <is>
          <t>X_E0</t>
        </is>
      </c>
      <c r="C286" t="n">
        <v>604</v>
      </c>
      <c r="D286" t="n">
        <v>0</v>
      </c>
      <c r="E286" t="n">
        <v>6</v>
      </c>
      <c r="F286" t="n">
        <v>22.8</v>
      </c>
      <c r="G286" t="n">
        <v>0.03731162109475111</v>
      </c>
      <c r="H286" t="n">
        <v>1.561767575692089e-13</v>
      </c>
      <c r="I286" t="n">
        <v>0.01471704716606266</v>
      </c>
      <c r="J286" t="n">
        <v>3.786107789778754e-05</v>
      </c>
      <c r="K286" t="n">
        <v>0.000852047308094302</v>
      </c>
      <c r="L286" t="n">
        <v>1.295208082877744e-14</v>
      </c>
      <c r="M286" t="inlineStr">
        <is>
          <t>Non-concurrent positive CQC design component envelopes; missing legacy rotations left blank</t>
        </is>
      </c>
    </row>
    <row r="287">
      <c r="A287" t="inlineStr">
        <is>
          <t>ULS</t>
        </is>
      </c>
      <c r="B287" t="inlineStr">
        <is>
          <t>X_E0</t>
        </is>
      </c>
      <c r="C287" t="n">
        <v>605</v>
      </c>
      <c r="D287" t="n">
        <v>0</v>
      </c>
      <c r="E287" t="n">
        <v>12</v>
      </c>
      <c r="F287" t="n">
        <v>22.8</v>
      </c>
      <c r="G287" t="n">
        <v>0.03731162109470006</v>
      </c>
      <c r="H287" t="n">
        <v>1.561767575692089e-13</v>
      </c>
      <c r="I287" t="n">
        <v>0.01471704716605154</v>
      </c>
      <c r="J287" t="n">
        <v>3.786107789142704e-05</v>
      </c>
      <c r="K287" t="n">
        <v>0.0008520473080927166</v>
      </c>
      <c r="L287" t="n">
        <v>1.295208082877744e-14</v>
      </c>
      <c r="M287" t="inlineStr">
        <is>
          <t>Non-concurrent positive CQC design component envelopes; missing legacy rotations left blank</t>
        </is>
      </c>
    </row>
    <row r="288">
      <c r="A288" t="inlineStr">
        <is>
          <t>ULS</t>
        </is>
      </c>
      <c r="B288" t="inlineStr">
        <is>
          <t>X_E0</t>
        </is>
      </c>
      <c r="C288" t="n">
        <v>606</v>
      </c>
      <c r="D288" t="n">
        <v>0</v>
      </c>
      <c r="E288" t="n">
        <v>18</v>
      </c>
      <c r="F288" t="n">
        <v>22.8</v>
      </c>
      <c r="G288" t="n">
        <v>0.03731162109464901</v>
      </c>
      <c r="H288" t="n">
        <v>1.561767575692089e-13</v>
      </c>
      <c r="I288" t="n">
        <v>0.01570642924992616</v>
      </c>
      <c r="J288" t="n">
        <v>4.790667648384266e-05</v>
      </c>
      <c r="K288" t="n">
        <v>0.001822713994136137</v>
      </c>
      <c r="L288" t="n">
        <v>1.295208082877744e-14</v>
      </c>
      <c r="M288" t="inlineStr">
        <is>
          <t>Non-concurrent positive CQC design component envelopes; missing legacy rotations left blank</t>
        </is>
      </c>
    </row>
    <row r="289">
      <c r="A289" t="inlineStr">
        <is>
          <t>ULS</t>
        </is>
      </c>
      <c r="B289" t="inlineStr">
        <is>
          <t>X_E0</t>
        </is>
      </c>
      <c r="C289" t="n">
        <v>607</v>
      </c>
      <c r="D289" t="n">
        <v>6</v>
      </c>
      <c r="E289" t="n">
        <v>0</v>
      </c>
      <c r="F289" t="n">
        <v>22.8</v>
      </c>
      <c r="G289" t="n">
        <v>0.03731162109480214</v>
      </c>
      <c r="H289" t="n">
        <v>7.846716280116703e-14</v>
      </c>
      <c r="I289" t="n">
        <v>0.00544228650485358</v>
      </c>
      <c r="J289" t="n">
        <v>0.0004071630472771464</v>
      </c>
      <c r="K289" t="n">
        <v>0.002040406185224249</v>
      </c>
      <c r="L289" t="n">
        <v>1.295208082877744e-14</v>
      </c>
      <c r="M289" t="inlineStr">
        <is>
          <t>Non-concurrent positive CQC design component envelopes; missing legacy rotations left blank</t>
        </is>
      </c>
    </row>
    <row r="290">
      <c r="A290" t="inlineStr">
        <is>
          <t>ULS</t>
        </is>
      </c>
      <c r="B290" t="inlineStr">
        <is>
          <t>X_E0</t>
        </is>
      </c>
      <c r="C290" t="n">
        <v>608</v>
      </c>
      <c r="D290" t="n">
        <v>6</v>
      </c>
      <c r="E290" t="n">
        <v>6</v>
      </c>
      <c r="F290" t="n">
        <v>22.8</v>
      </c>
      <c r="G290" t="n">
        <v>0.03731162109475111</v>
      </c>
      <c r="H290" t="n">
        <v>7.846716280116703e-14</v>
      </c>
      <c r="I290" t="n">
        <v>0.0111450424152562</v>
      </c>
      <c r="J290" t="n">
        <v>0.0005152462718078607</v>
      </c>
      <c r="K290" t="n">
        <v>0.001572761221513738</v>
      </c>
      <c r="L290" t="n">
        <v>1.295208082877744e-14</v>
      </c>
      <c r="M290" t="inlineStr">
        <is>
          <t>Non-concurrent positive CQC design component envelopes; missing legacy rotations left blank</t>
        </is>
      </c>
    </row>
    <row r="291">
      <c r="A291" t="inlineStr">
        <is>
          <t>ULS</t>
        </is>
      </c>
      <c r="B291" t="inlineStr">
        <is>
          <t>X_E0</t>
        </is>
      </c>
      <c r="C291" t="n">
        <v>609</v>
      </c>
      <c r="D291" t="n">
        <v>6</v>
      </c>
      <c r="E291" t="n">
        <v>12</v>
      </c>
      <c r="F291" t="n">
        <v>22.8</v>
      </c>
      <c r="G291" t="n">
        <v>0.03731162109470006</v>
      </c>
      <c r="H291" t="n">
        <v>7.846716280116703e-14</v>
      </c>
      <c r="I291" t="n">
        <v>0.01114504241526481</v>
      </c>
      <c r="J291" t="n">
        <v>0.0005152462718054341</v>
      </c>
      <c r="K291" t="n">
        <v>0.001572761221511154</v>
      </c>
      <c r="L291" t="n">
        <v>1.295208082877744e-14</v>
      </c>
      <c r="M291" t="inlineStr">
        <is>
          <t>Non-concurrent positive CQC design component envelopes; missing legacy rotations left blank</t>
        </is>
      </c>
    </row>
    <row r="292">
      <c r="A292" t="inlineStr">
        <is>
          <t>ULS</t>
        </is>
      </c>
      <c r="B292" t="inlineStr">
        <is>
          <t>X_E0</t>
        </is>
      </c>
      <c r="C292" t="n">
        <v>610</v>
      </c>
      <c r="D292" t="n">
        <v>6</v>
      </c>
      <c r="E292" t="n">
        <v>18</v>
      </c>
      <c r="F292" t="n">
        <v>22.8</v>
      </c>
      <c r="G292" t="n">
        <v>0.03731162109464901</v>
      </c>
      <c r="H292" t="n">
        <v>7.846716280116703e-14</v>
      </c>
      <c r="I292" t="n">
        <v>0.005442286504880774</v>
      </c>
      <c r="J292" t="n">
        <v>0.0004071630472729511</v>
      </c>
      <c r="K292" t="n">
        <v>0.002040406185217814</v>
      </c>
      <c r="L292" t="n">
        <v>1.295208082877744e-14</v>
      </c>
      <c r="M292" t="inlineStr">
        <is>
          <t>Non-concurrent positive CQC design component envelopes; missing legacy rotations left blank</t>
        </is>
      </c>
    </row>
    <row r="293">
      <c r="A293" t="inlineStr">
        <is>
          <t>ULS</t>
        </is>
      </c>
      <c r="B293" t="inlineStr">
        <is>
          <t>X_E0</t>
        </is>
      </c>
      <c r="C293" t="n">
        <v>611</v>
      </c>
      <c r="D293" t="n">
        <v>8</v>
      </c>
      <c r="E293" t="n">
        <v>6</v>
      </c>
      <c r="F293" t="n">
        <v>21.3</v>
      </c>
      <c r="G293" t="n">
        <v>0.03404420014296325</v>
      </c>
      <c r="H293" t="n">
        <v>1.764419653434886e-05</v>
      </c>
      <c r="I293" t="n">
        <v>0.006928101883293262</v>
      </c>
      <c r="J293" t="n">
        <v>0.0001222765157001952</v>
      </c>
      <c r="K293" t="n">
        <v>0.001860950456882605</v>
      </c>
      <c r="L293" t="n">
        <v>4.275518351334222e-06</v>
      </c>
      <c r="M293" t="inlineStr">
        <is>
          <t>Non-concurrent positive CQC design component envelopes; missing legacy rotations left blank</t>
        </is>
      </c>
    </row>
    <row r="294">
      <c r="A294" t="inlineStr">
        <is>
          <t>ULS</t>
        </is>
      </c>
      <c r="B294" t="inlineStr">
        <is>
          <t>X_E0</t>
        </is>
      </c>
      <c r="C294" t="n">
        <v>612</v>
      </c>
      <c r="D294" t="n">
        <v>8</v>
      </c>
      <c r="E294" t="n">
        <v>6</v>
      </c>
      <c r="F294" t="n">
        <v>22.8</v>
      </c>
      <c r="G294" t="n">
        <v>0.03731162109475111</v>
      </c>
      <c r="H294" t="n">
        <v>5.25658635795664e-14</v>
      </c>
      <c r="I294" t="n">
        <v>0.007118698260323147</v>
      </c>
      <c r="J294" t="n">
        <v>0.0001930079040659668</v>
      </c>
      <c r="K294" t="n">
        <v>0.001926804362498311</v>
      </c>
      <c r="L294" t="n">
        <v>1.295208082877744e-14</v>
      </c>
      <c r="M294" t="inlineStr">
        <is>
          <t>Non-concurrent positive CQC design component envelopes; missing legacy rotations left blank</t>
        </is>
      </c>
    </row>
    <row r="295">
      <c r="A295" t="inlineStr">
        <is>
          <t>ULS</t>
        </is>
      </c>
      <c r="B295" t="inlineStr">
        <is>
          <t>X_E0</t>
        </is>
      </c>
      <c r="C295" t="n">
        <v>613</v>
      </c>
      <c r="D295" t="n">
        <v>8</v>
      </c>
      <c r="E295" t="n">
        <v>12</v>
      </c>
      <c r="F295" t="n">
        <v>21.3</v>
      </c>
      <c r="G295" t="n">
        <v>0.0340442001429138</v>
      </c>
      <c r="H295" t="n">
        <v>1.764419659895056e-05</v>
      </c>
      <c r="I295" t="n">
        <v>0.006928101883300744</v>
      </c>
      <c r="J295" t="n">
        <v>0.0001222765157042178</v>
      </c>
      <c r="K295" t="n">
        <v>0.001860950456882357</v>
      </c>
      <c r="L295" t="n">
        <v>4.275518335955912e-06</v>
      </c>
      <c r="M295" t="inlineStr">
        <is>
          <t>Non-concurrent positive CQC design component envelopes; missing legacy rotations left blank</t>
        </is>
      </c>
    </row>
    <row r="296">
      <c r="A296" t="inlineStr">
        <is>
          <t>ULS</t>
        </is>
      </c>
      <c r="B296" t="inlineStr">
        <is>
          <t>X_E0</t>
        </is>
      </c>
      <c r="C296" t="n">
        <v>614</v>
      </c>
      <c r="D296" t="n">
        <v>8</v>
      </c>
      <c r="E296" t="n">
        <v>12</v>
      </c>
      <c r="F296" t="n">
        <v>22.8</v>
      </c>
      <c r="G296" t="n">
        <v>0.03731162109470006</v>
      </c>
      <c r="H296" t="n">
        <v>5.25658635795664e-14</v>
      </c>
      <c r="I296" t="n">
        <v>0.007118698260330434</v>
      </c>
      <c r="J296" t="n">
        <v>0.000193007904062173</v>
      </c>
      <c r="K296" t="n">
        <v>0.00192680436250147</v>
      </c>
      <c r="L296" t="n">
        <v>1.295208082877744e-14</v>
      </c>
      <c r="M296" t="inlineStr">
        <is>
          <t>Non-concurrent positive CQC design component envelopes; missing legacy rotations left blank</t>
        </is>
      </c>
    </row>
    <row r="297">
      <c r="A297" t="inlineStr">
        <is>
          <t>ULS</t>
        </is>
      </c>
      <c r="B297" t="inlineStr">
        <is>
          <t>X_E0</t>
        </is>
      </c>
      <c r="C297" t="n">
        <v>615</v>
      </c>
      <c r="D297" t="n">
        <v>10</v>
      </c>
      <c r="E297" t="n">
        <v>6</v>
      </c>
      <c r="F297" t="n">
        <v>21.3</v>
      </c>
      <c r="G297" t="n">
        <v>0.03407928758487354</v>
      </c>
      <c r="H297" t="n">
        <v>5.260528761401402e-06</v>
      </c>
      <c r="I297" t="n">
        <v>0.004122395831344649</v>
      </c>
      <c r="J297" t="n">
        <v>4.648390845304096e-05</v>
      </c>
      <c r="K297" t="n">
        <v>0.002061677604277091</v>
      </c>
      <c r="L297" t="n">
        <v>7.380971178822933e-06</v>
      </c>
      <c r="M297" t="inlineStr">
        <is>
          <t>Non-concurrent positive CQC design component envelopes; missing legacy rotations left blank</t>
        </is>
      </c>
    </row>
    <row r="298">
      <c r="A298" t="inlineStr">
        <is>
          <t>ULS</t>
        </is>
      </c>
      <c r="B298" t="inlineStr">
        <is>
          <t>X_E0</t>
        </is>
      </c>
      <c r="C298" t="n">
        <v>616</v>
      </c>
      <c r="D298" t="n">
        <v>10</v>
      </c>
      <c r="E298" t="n">
        <v>6</v>
      </c>
      <c r="F298" t="n">
        <v>22.8</v>
      </c>
      <c r="G298" t="n">
        <v>0.03731162109475111</v>
      </c>
      <c r="H298" t="n">
        <v>2.667012508459247e-14</v>
      </c>
      <c r="I298" t="n">
        <v>0.004120271118865325</v>
      </c>
      <c r="J298" t="n">
        <v>6.168118615493743e-05</v>
      </c>
      <c r="K298" t="n">
        <v>0.00158066953185452</v>
      </c>
      <c r="L298" t="n">
        <v>1.295208082877744e-14</v>
      </c>
      <c r="M298" t="inlineStr">
        <is>
          <t>Non-concurrent positive CQC design component envelopes; missing legacy rotations left blank</t>
        </is>
      </c>
    </row>
    <row r="299">
      <c r="A299" t="inlineStr">
        <is>
          <t>ULS</t>
        </is>
      </c>
      <c r="B299" t="inlineStr">
        <is>
          <t>X_E0</t>
        </is>
      </c>
      <c r="C299" t="n">
        <v>617</v>
      </c>
      <c r="D299" t="n">
        <v>10</v>
      </c>
      <c r="E299" t="n">
        <v>12</v>
      </c>
      <c r="F299" t="n">
        <v>21.3</v>
      </c>
      <c r="G299" t="n">
        <v>0.03407928758482404</v>
      </c>
      <c r="H299" t="n">
        <v>5.260528794443953e-06</v>
      </c>
      <c r="I299" t="n">
        <v>0.004122395831343709</v>
      </c>
      <c r="J299" t="n">
        <v>4.648390845109684e-05</v>
      </c>
      <c r="K299" t="n">
        <v>0.002061677604277344</v>
      </c>
      <c r="L299" t="n">
        <v>7.380971194511797e-06</v>
      </c>
      <c r="M299" t="inlineStr">
        <is>
          <t>Non-concurrent positive CQC design component envelopes; missing legacy rotations left blank</t>
        </is>
      </c>
    </row>
    <row r="300">
      <c r="A300" t="inlineStr">
        <is>
          <t>ULS</t>
        </is>
      </c>
      <c r="B300" t="inlineStr">
        <is>
          <t>X_E0</t>
        </is>
      </c>
      <c r="C300" t="n">
        <v>618</v>
      </c>
      <c r="D300" t="n">
        <v>10</v>
      </c>
      <c r="E300" t="n">
        <v>12</v>
      </c>
      <c r="F300" t="n">
        <v>22.8</v>
      </c>
      <c r="G300" t="n">
        <v>0.03731162109470006</v>
      </c>
      <c r="H300" t="n">
        <v>2.667012508459247e-14</v>
      </c>
      <c r="I300" t="n">
        <v>0.004120271118864585</v>
      </c>
      <c r="J300" t="n">
        <v>6.168118615655054e-05</v>
      </c>
      <c r="K300" t="n">
        <v>0.001580669531856719</v>
      </c>
      <c r="L300" t="n">
        <v>1.295208082877744e-14</v>
      </c>
      <c r="M300" t="inlineStr">
        <is>
          <t>Non-concurrent positive CQC design component envelopes; missing legacy rotations left blank</t>
        </is>
      </c>
    </row>
    <row r="301">
      <c r="A301" t="inlineStr">
        <is>
          <t>ULS</t>
        </is>
      </c>
      <c r="B301" t="inlineStr">
        <is>
          <t>X_E0</t>
        </is>
      </c>
      <c r="C301" t="n">
        <v>619</v>
      </c>
      <c r="D301" t="n">
        <v>12</v>
      </c>
      <c r="E301" t="n">
        <v>0</v>
      </c>
      <c r="F301" t="n">
        <v>22.8</v>
      </c>
      <c r="G301" t="n">
        <v>0.03731162109480214</v>
      </c>
      <c r="H301" t="n">
        <v>1.213388870682962e-15</v>
      </c>
      <c r="I301" t="n">
        <v>2.64866138005245e-16</v>
      </c>
      <c r="J301" t="n">
        <v>2.533734003520219e-17</v>
      </c>
      <c r="K301" t="n">
        <v>0.002394197511401979</v>
      </c>
      <c r="L301" t="n">
        <v>1.295208082877744e-14</v>
      </c>
      <c r="M301" t="inlineStr">
        <is>
          <t>Non-concurrent positive CQC design component envelopes; missing legacy rotations left blank</t>
        </is>
      </c>
    </row>
    <row r="302">
      <c r="A302" t="inlineStr">
        <is>
          <t>ULS</t>
        </is>
      </c>
      <c r="B302" t="inlineStr">
        <is>
          <t>X_E0</t>
        </is>
      </c>
      <c r="C302" t="n">
        <v>620</v>
      </c>
      <c r="D302" t="n">
        <v>12</v>
      </c>
      <c r="E302" t="n">
        <v>6</v>
      </c>
      <c r="F302" t="n">
        <v>22.8</v>
      </c>
      <c r="G302" t="n">
        <v>0.03731162109475111</v>
      </c>
      <c r="H302" t="n">
        <v>1.213388870682962e-15</v>
      </c>
      <c r="I302" t="n">
        <v>1.036967134430567e-16</v>
      </c>
      <c r="J302" t="n">
        <v>2.262977012150406e-17</v>
      </c>
      <c r="K302" t="n">
        <v>0.002452378890961415</v>
      </c>
      <c r="L302" t="n">
        <v>1.295208082877744e-14</v>
      </c>
      <c r="M302" t="inlineStr">
        <is>
          <t>Non-concurrent positive CQC design component envelopes; missing legacy rotations left blank</t>
        </is>
      </c>
    </row>
    <row r="303">
      <c r="A303" t="inlineStr">
        <is>
          <t>ULS</t>
        </is>
      </c>
      <c r="B303" t="inlineStr">
        <is>
          <t>X_E0</t>
        </is>
      </c>
      <c r="C303" t="n">
        <v>621</v>
      </c>
      <c r="D303" t="n">
        <v>12</v>
      </c>
      <c r="E303" t="n">
        <v>12</v>
      </c>
      <c r="F303" t="n">
        <v>22.8</v>
      </c>
      <c r="G303" t="n">
        <v>0.03731162109470006</v>
      </c>
      <c r="H303" t="n">
        <v>1.213388870682962e-15</v>
      </c>
      <c r="I303" t="n">
        <v>1.790200614408945e-16</v>
      </c>
      <c r="J303" t="n">
        <v>2.301649523825996e-17</v>
      </c>
      <c r="K303" t="n">
        <v>0.002452378890958787</v>
      </c>
      <c r="L303" t="n">
        <v>1.295208082877744e-14</v>
      </c>
      <c r="M303" t="inlineStr">
        <is>
          <t>Non-concurrent positive CQC design component envelopes; missing legacy rotations left blank</t>
        </is>
      </c>
    </row>
    <row r="304">
      <c r="A304" t="inlineStr">
        <is>
          <t>ULS</t>
        </is>
      </c>
      <c r="B304" t="inlineStr">
        <is>
          <t>X_E0</t>
        </is>
      </c>
      <c r="C304" t="n">
        <v>622</v>
      </c>
      <c r="D304" t="n">
        <v>12</v>
      </c>
      <c r="E304" t="n">
        <v>18</v>
      </c>
      <c r="F304" t="n">
        <v>22.8</v>
      </c>
      <c r="G304" t="n">
        <v>0.03731162109464901</v>
      </c>
      <c r="H304" t="n">
        <v>1.213388870682962e-15</v>
      </c>
      <c r="I304" t="n">
        <v>1.607165914220684e-16</v>
      </c>
      <c r="J304" t="n">
        <v>2.495160546070031e-17</v>
      </c>
      <c r="K304" t="n">
        <v>0.002394197511394043</v>
      </c>
      <c r="L304" t="n">
        <v>1.295208082877744e-14</v>
      </c>
      <c r="M304" t="inlineStr">
        <is>
          <t>Non-concurrent positive CQC design component envelopes; missing legacy rotations left blank</t>
        </is>
      </c>
    </row>
    <row r="305">
      <c r="A305" t="inlineStr">
        <is>
          <t>ULS</t>
        </is>
      </c>
      <c r="B305" t="inlineStr">
        <is>
          <t>X_E0</t>
        </is>
      </c>
      <c r="C305" t="n">
        <v>623</v>
      </c>
      <c r="D305" t="n">
        <v>12</v>
      </c>
      <c r="E305" t="n">
        <v>9.000000000000002</v>
      </c>
      <c r="F305" t="n">
        <v>22.8</v>
      </c>
      <c r="G305" t="n">
        <v>0.03731162109472558</v>
      </c>
      <c r="H305" t="n">
        <v>1.213388870682948e-15</v>
      </c>
      <c r="I305" t="n">
        <v>1.015171796930937e-16</v>
      </c>
      <c r="J305" t="n">
        <v>3.775073012492676e-17</v>
      </c>
      <c r="K305" t="n">
        <v>0.002478028469963092</v>
      </c>
      <c r="L305" t="n">
        <v>1.295208082877744e-14</v>
      </c>
      <c r="M305" t="inlineStr">
        <is>
          <t>Non-concurrent positive CQC design component envelopes; missing legacy rotations left blank</t>
        </is>
      </c>
    </row>
    <row r="306">
      <c r="A306" t="inlineStr">
        <is>
          <t>ULS</t>
        </is>
      </c>
      <c r="B306" t="inlineStr">
        <is>
          <t>X_E0</t>
        </is>
      </c>
      <c r="C306" t="n">
        <v>624</v>
      </c>
      <c r="D306" t="n">
        <v>14</v>
      </c>
      <c r="E306" t="n">
        <v>6</v>
      </c>
      <c r="F306" t="n">
        <v>21.3</v>
      </c>
      <c r="G306" t="n">
        <v>0.03407928758487344</v>
      </c>
      <c r="H306" t="n">
        <v>5.260528763506505e-06</v>
      </c>
      <c r="I306" t="n">
        <v>0.004122395831344564</v>
      </c>
      <c r="J306" t="n">
        <v>4.648390845297807e-05</v>
      </c>
      <c r="K306" t="n">
        <v>0.002061677604277126</v>
      </c>
      <c r="L306" t="n">
        <v>7.38097117882689e-06</v>
      </c>
      <c r="M306" t="inlineStr">
        <is>
          <t>Non-concurrent positive CQC design component envelopes; missing legacy rotations left blank</t>
        </is>
      </c>
    </row>
    <row r="307">
      <c r="A307" t="inlineStr">
        <is>
          <t>ULS</t>
        </is>
      </c>
      <c r="B307" t="inlineStr">
        <is>
          <t>X_E0</t>
        </is>
      </c>
      <c r="C307" t="n">
        <v>625</v>
      </c>
      <c r="D307" t="n">
        <v>14</v>
      </c>
      <c r="E307" t="n">
        <v>6</v>
      </c>
      <c r="F307" t="n">
        <v>22.8</v>
      </c>
      <c r="G307" t="n">
        <v>0.03731162109475111</v>
      </c>
      <c r="H307" t="n">
        <v>2.517340333440547e-14</v>
      </c>
      <c r="I307" t="n">
        <v>0.004120271118865234</v>
      </c>
      <c r="J307" t="n">
        <v>6.168118615496249e-05</v>
      </c>
      <c r="K307" t="n">
        <v>0.001580669531854561</v>
      </c>
      <c r="L307" t="n">
        <v>1.295208082877744e-14</v>
      </c>
      <c r="M307" t="inlineStr">
        <is>
          <t>Non-concurrent positive CQC design component envelopes; missing legacy rotations left blank</t>
        </is>
      </c>
    </row>
    <row r="308">
      <c r="A308" t="inlineStr">
        <is>
          <t>ULS</t>
        </is>
      </c>
      <c r="B308" t="inlineStr">
        <is>
          <t>X_E0</t>
        </is>
      </c>
      <c r="C308" t="n">
        <v>626</v>
      </c>
      <c r="D308" t="n">
        <v>14</v>
      </c>
      <c r="E308" t="n">
        <v>12</v>
      </c>
      <c r="F308" t="n">
        <v>21.3</v>
      </c>
      <c r="G308" t="n">
        <v>0.03407928758482399</v>
      </c>
      <c r="H308" t="n">
        <v>5.260528792341296e-06</v>
      </c>
      <c r="I308" t="n">
        <v>0.004122395831343393</v>
      </c>
      <c r="J308" t="n">
        <v>4.648390845115586e-05</v>
      </c>
      <c r="K308" t="n">
        <v>0.002061677604277363</v>
      </c>
      <c r="L308" t="n">
        <v>7.380971194506092e-06</v>
      </c>
      <c r="M308" t="inlineStr">
        <is>
          <t>Non-concurrent positive CQC design component envelopes; missing legacy rotations left blank</t>
        </is>
      </c>
    </row>
    <row r="309">
      <c r="A309" t="inlineStr">
        <is>
          <t>ULS</t>
        </is>
      </c>
      <c r="B309" t="inlineStr">
        <is>
          <t>X_E0</t>
        </is>
      </c>
      <c r="C309" t="n">
        <v>627</v>
      </c>
      <c r="D309" t="n">
        <v>14</v>
      </c>
      <c r="E309" t="n">
        <v>12</v>
      </c>
      <c r="F309" t="n">
        <v>22.8</v>
      </c>
      <c r="G309" t="n">
        <v>0.03731162109470006</v>
      </c>
      <c r="H309" t="n">
        <v>2.517340333440547e-14</v>
      </c>
      <c r="I309" t="n">
        <v>0.00412027111886427</v>
      </c>
      <c r="J309" t="n">
        <v>6.168118615651989e-05</v>
      </c>
      <c r="K309" t="n">
        <v>0.001580669531856738</v>
      </c>
      <c r="L309" t="n">
        <v>1.295208082877744e-14</v>
      </c>
      <c r="M309" t="inlineStr">
        <is>
          <t>Non-concurrent positive CQC design component envelopes; missing legacy rotations left blank</t>
        </is>
      </c>
    </row>
    <row r="310">
      <c r="A310" t="inlineStr">
        <is>
          <t>ULS</t>
        </is>
      </c>
      <c r="B310" t="inlineStr">
        <is>
          <t>X_E0</t>
        </is>
      </c>
      <c r="C310" t="n">
        <v>628</v>
      </c>
      <c r="D310" t="n">
        <v>16</v>
      </c>
      <c r="E310" t="n">
        <v>6</v>
      </c>
      <c r="F310" t="n">
        <v>21.3</v>
      </c>
      <c r="G310" t="n">
        <v>0.03404420014296325</v>
      </c>
      <c r="H310" t="n">
        <v>1.764419653647986e-05</v>
      </c>
      <c r="I310" t="n">
        <v>0.006928101883293224</v>
      </c>
      <c r="J310" t="n">
        <v>0.000122276515700251</v>
      </c>
      <c r="K310" t="n">
        <v>0.001860950456882616</v>
      </c>
      <c r="L310" t="n">
        <v>4.275518351337163e-06</v>
      </c>
      <c r="M310" t="inlineStr">
        <is>
          <t>Non-concurrent positive CQC design component envelopes; missing legacy rotations left blank</t>
        </is>
      </c>
    </row>
    <row r="311">
      <c r="A311" t="inlineStr">
        <is>
          <t>ULS</t>
        </is>
      </c>
      <c r="B311" t="inlineStr">
        <is>
          <t>X_E0</t>
        </is>
      </c>
      <c r="C311" t="n">
        <v>629</v>
      </c>
      <c r="D311" t="n">
        <v>16</v>
      </c>
      <c r="E311" t="n">
        <v>6</v>
      </c>
      <c r="F311" t="n">
        <v>22.8</v>
      </c>
      <c r="G311" t="n">
        <v>0.03731162109475111</v>
      </c>
      <c r="H311" t="n">
        <v>5.106837906849307e-14</v>
      </c>
      <c r="I311" t="n">
        <v>0.007118698260323094</v>
      </c>
      <c r="J311" t="n">
        <v>0.0001930079040659386</v>
      </c>
      <c r="K311" t="n">
        <v>0.001926804362498295</v>
      </c>
      <c r="L311" t="n">
        <v>1.295208082877744e-14</v>
      </c>
      <c r="M311" t="inlineStr">
        <is>
          <t>Non-concurrent positive CQC design component envelopes; missing legacy rotations left blank</t>
        </is>
      </c>
    </row>
    <row r="312">
      <c r="A312" t="inlineStr">
        <is>
          <t>ULS</t>
        </is>
      </c>
      <c r="B312" t="inlineStr">
        <is>
          <t>X_E0</t>
        </is>
      </c>
      <c r="C312" t="n">
        <v>630</v>
      </c>
      <c r="D312" t="n">
        <v>16</v>
      </c>
      <c r="E312" t="n">
        <v>12</v>
      </c>
      <c r="F312" t="n">
        <v>21.3</v>
      </c>
      <c r="G312" t="n">
        <v>0.03404420014291375</v>
      </c>
      <c r="H312" t="n">
        <v>1.764419659682446e-05</v>
      </c>
      <c r="I312" t="n">
        <v>0.006928101883300456</v>
      </c>
      <c r="J312" t="n">
        <v>0.0001222765157041629</v>
      </c>
      <c r="K312" t="n">
        <v>0.001860950456882386</v>
      </c>
      <c r="L312" t="n">
        <v>4.275518335946005e-06</v>
      </c>
      <c r="M312" t="inlineStr">
        <is>
          <t>Non-concurrent positive CQC design component envelopes; missing legacy rotations left blank</t>
        </is>
      </c>
    </row>
    <row r="313">
      <c r="A313" t="inlineStr">
        <is>
          <t>ULS</t>
        </is>
      </c>
      <c r="B313" t="inlineStr">
        <is>
          <t>X_E0</t>
        </is>
      </c>
      <c r="C313" t="n">
        <v>631</v>
      </c>
      <c r="D313" t="n">
        <v>16</v>
      </c>
      <c r="E313" t="n">
        <v>12</v>
      </c>
      <c r="F313" t="n">
        <v>22.8</v>
      </c>
      <c r="G313" t="n">
        <v>0.03731162109470006</v>
      </c>
      <c r="H313" t="n">
        <v>5.106837906849307e-14</v>
      </c>
      <c r="I313" t="n">
        <v>0.007118698260330154</v>
      </c>
      <c r="J313" t="n">
        <v>0.0001930079040622101</v>
      </c>
      <c r="K313" t="n">
        <v>0.00192680436250147</v>
      </c>
      <c r="L313" t="n">
        <v>1.295208082877744e-14</v>
      </c>
      <c r="M313" t="inlineStr">
        <is>
          <t>Non-concurrent positive CQC design component envelopes; missing legacy rotations left blank</t>
        </is>
      </c>
    </row>
    <row r="314">
      <c r="A314" t="inlineStr">
        <is>
          <t>ULS</t>
        </is>
      </c>
      <c r="B314" t="inlineStr">
        <is>
          <t>X_E0</t>
        </is>
      </c>
      <c r="C314" t="n">
        <v>632</v>
      </c>
      <c r="D314" t="n">
        <v>18</v>
      </c>
      <c r="E314" t="n">
        <v>0</v>
      </c>
      <c r="F314" t="n">
        <v>22.8</v>
      </c>
      <c r="G314" t="n">
        <v>0.03731162109480214</v>
      </c>
      <c r="H314" t="n">
        <v>7.696953701492159e-14</v>
      </c>
      <c r="I314" t="n">
        <v>0.005442286504853331</v>
      </c>
      <c r="J314" t="n">
        <v>0.0004071630472771347</v>
      </c>
      <c r="K314" t="n">
        <v>0.00204040618522425</v>
      </c>
      <c r="L314" t="n">
        <v>1.295208082877744e-14</v>
      </c>
      <c r="M314" t="inlineStr">
        <is>
          <t>Non-concurrent positive CQC design component envelopes; missing legacy rotations left blank</t>
        </is>
      </c>
    </row>
    <row r="315">
      <c r="A315" t="inlineStr">
        <is>
          <t>ULS</t>
        </is>
      </c>
      <c r="B315" t="inlineStr">
        <is>
          <t>X_E0</t>
        </is>
      </c>
      <c r="C315" t="n">
        <v>633</v>
      </c>
      <c r="D315" t="n">
        <v>18</v>
      </c>
      <c r="E315" t="n">
        <v>6</v>
      </c>
      <c r="F315" t="n">
        <v>22.8</v>
      </c>
      <c r="G315" t="n">
        <v>0.03731162109475111</v>
      </c>
      <c r="H315" t="n">
        <v>7.696953701492159e-14</v>
      </c>
      <c r="I315" t="n">
        <v>0.0111450424152561</v>
      </c>
      <c r="J315" t="n">
        <v>0.0005152462718078681</v>
      </c>
      <c r="K315" t="n">
        <v>0.00157276122151372</v>
      </c>
      <c r="L315" t="n">
        <v>1.295208082877744e-14</v>
      </c>
      <c r="M315" t="inlineStr">
        <is>
          <t>Non-concurrent positive CQC design component envelopes; missing legacy rotations left blank</t>
        </is>
      </c>
    </row>
    <row r="316">
      <c r="A316" t="inlineStr">
        <is>
          <t>ULS</t>
        </is>
      </c>
      <c r="B316" t="inlineStr">
        <is>
          <t>X_E0</t>
        </is>
      </c>
      <c r="C316" t="n">
        <v>634</v>
      </c>
      <c r="D316" t="n">
        <v>18</v>
      </c>
      <c r="E316" t="n">
        <v>12</v>
      </c>
      <c r="F316" t="n">
        <v>22.8</v>
      </c>
      <c r="G316" t="n">
        <v>0.03731162109470006</v>
      </c>
      <c r="H316" t="n">
        <v>7.696953701492159e-14</v>
      </c>
      <c r="I316" t="n">
        <v>0.01114504241526453</v>
      </c>
      <c r="J316" t="n">
        <v>0.0005152462718054104</v>
      </c>
      <c r="K316" t="n">
        <v>0.00157276122151119</v>
      </c>
      <c r="L316" t="n">
        <v>1.295208082877744e-14</v>
      </c>
      <c r="M316" t="inlineStr">
        <is>
          <t>Non-concurrent positive CQC design component envelopes; missing legacy rotations left blank</t>
        </is>
      </c>
    </row>
    <row r="317">
      <c r="A317" t="inlineStr">
        <is>
          <t>ULS</t>
        </is>
      </c>
      <c r="B317" t="inlineStr">
        <is>
          <t>X_E0</t>
        </is>
      </c>
      <c r="C317" t="n">
        <v>635</v>
      </c>
      <c r="D317" t="n">
        <v>18</v>
      </c>
      <c r="E317" t="n">
        <v>18</v>
      </c>
      <c r="F317" t="n">
        <v>22.8</v>
      </c>
      <c r="G317" t="n">
        <v>0.03731162109464901</v>
      </c>
      <c r="H317" t="n">
        <v>7.696953701492159e-14</v>
      </c>
      <c r="I317" t="n">
        <v>0.005442286504880814</v>
      </c>
      <c r="J317" t="n">
        <v>0.0004071630472729531</v>
      </c>
      <c r="K317" t="n">
        <v>0.002040406185217824</v>
      </c>
      <c r="L317" t="n">
        <v>1.295208082877744e-14</v>
      </c>
      <c r="M317" t="inlineStr">
        <is>
          <t>Non-concurrent positive CQC design component envelopes; missing legacy rotations left blank</t>
        </is>
      </c>
    </row>
    <row r="318">
      <c r="A318" t="inlineStr">
        <is>
          <t>ULS</t>
        </is>
      </c>
      <c r="B318" t="inlineStr">
        <is>
          <t>X_E0</t>
        </is>
      </c>
      <c r="C318" t="n">
        <v>636</v>
      </c>
      <c r="D318" t="n">
        <v>24</v>
      </c>
      <c r="E318" t="n">
        <v>0</v>
      </c>
      <c r="F318" t="n">
        <v>22.8</v>
      </c>
      <c r="G318" t="n">
        <v>0.03731162109480214</v>
      </c>
      <c r="H318" t="n">
        <v>1.54679047014405e-13</v>
      </c>
      <c r="I318" t="n">
        <v>0.01570642924991578</v>
      </c>
      <c r="J318" t="n">
        <v>4.790667649066133e-05</v>
      </c>
      <c r="K318" t="n">
        <v>0.001822713994141604</v>
      </c>
      <c r="L318" t="n">
        <v>1.295208082877744e-14</v>
      </c>
      <c r="M318" t="inlineStr">
        <is>
          <t>Non-concurrent positive CQC design component envelopes; missing legacy rotations left blank</t>
        </is>
      </c>
    </row>
    <row r="319">
      <c r="A319" t="inlineStr">
        <is>
          <t>ULS</t>
        </is>
      </c>
      <c r="B319" t="inlineStr">
        <is>
          <t>X_E0</t>
        </is>
      </c>
      <c r="C319" t="n">
        <v>637</v>
      </c>
      <c r="D319" t="n">
        <v>24</v>
      </c>
      <c r="E319" t="n">
        <v>6</v>
      </c>
      <c r="F319" t="n">
        <v>22.8</v>
      </c>
      <c r="G319" t="n">
        <v>0.03731162109475111</v>
      </c>
      <c r="H319" t="n">
        <v>1.54679047014405e-13</v>
      </c>
      <c r="I319" t="n">
        <v>0.0147170471660625</v>
      </c>
      <c r="J319" t="n">
        <v>3.786107789777735e-05</v>
      </c>
      <c r="K319" t="n">
        <v>0.0008520473080943029</v>
      </c>
      <c r="L319" t="n">
        <v>1.295208082877744e-14</v>
      </c>
      <c r="M319" t="inlineStr">
        <is>
          <t>Non-concurrent positive CQC design component envelopes; missing legacy rotations left blank</t>
        </is>
      </c>
    </row>
    <row r="320">
      <c r="A320" t="inlineStr">
        <is>
          <t>ULS</t>
        </is>
      </c>
      <c r="B320" t="inlineStr">
        <is>
          <t>X_E0</t>
        </is>
      </c>
      <c r="C320" t="n">
        <v>638</v>
      </c>
      <c r="D320" t="n">
        <v>24</v>
      </c>
      <c r="E320" t="n">
        <v>12</v>
      </c>
      <c r="F320" t="n">
        <v>22.8</v>
      </c>
      <c r="G320" t="n">
        <v>0.03731162109470006</v>
      </c>
      <c r="H320" t="n">
        <v>1.54679047014405e-13</v>
      </c>
      <c r="I320" t="n">
        <v>0.01471704716605156</v>
      </c>
      <c r="J320" t="n">
        <v>3.786107789142867e-05</v>
      </c>
      <c r="K320" t="n">
        <v>0.0008520473080927385</v>
      </c>
      <c r="L320" t="n">
        <v>1.295208082877744e-14</v>
      </c>
      <c r="M320" t="inlineStr">
        <is>
          <t>Non-concurrent positive CQC design component envelopes; missing legacy rotations left blank</t>
        </is>
      </c>
    </row>
    <row r="321">
      <c r="A321" t="inlineStr">
        <is>
          <t>ULS</t>
        </is>
      </c>
      <c r="B321" t="inlineStr">
        <is>
          <t>X_E0</t>
        </is>
      </c>
      <c r="C321" t="n">
        <v>639</v>
      </c>
      <c r="D321" t="n">
        <v>24</v>
      </c>
      <c r="E321" t="n">
        <v>18</v>
      </c>
      <c r="F321" t="n">
        <v>22.8</v>
      </c>
      <c r="G321" t="n">
        <v>0.03731162109464901</v>
      </c>
      <c r="H321" t="n">
        <v>1.54679047014405e-13</v>
      </c>
      <c r="I321" t="n">
        <v>0.01570642924992622</v>
      </c>
      <c r="J321" t="n">
        <v>4.790667648385211e-05</v>
      </c>
      <c r="K321" t="n">
        <v>0.001822713994136143</v>
      </c>
      <c r="L321" t="n">
        <v>1.295208082877744e-14</v>
      </c>
      <c r="M321" t="inlineStr">
        <is>
          <t>Non-concurrent positive CQC design component envelopes; missing legacy rotations left blank</t>
        </is>
      </c>
    </row>
    <row r="322">
      <c r="A322" t="inlineStr">
        <is>
          <t>ULS</t>
        </is>
      </c>
      <c r="B322" t="inlineStr">
        <is>
          <t>X_E0</t>
        </is>
      </c>
      <c r="C322" t="n">
        <v>640</v>
      </c>
      <c r="D322" t="n">
        <v>30</v>
      </c>
      <c r="E322" t="n">
        <v>6</v>
      </c>
      <c r="F322" t="n">
        <v>22.8</v>
      </c>
      <c r="G322" t="n">
        <v>0.03731162109475111</v>
      </c>
      <c r="H322" t="n">
        <v>2.323905466741945e-13</v>
      </c>
      <c r="I322" t="n">
        <v>0.01740731188975714</v>
      </c>
      <c r="J322" t="n">
        <v>1.21219656853951e-05</v>
      </c>
      <c r="K322" t="n">
        <v>0.001957784443177006</v>
      </c>
      <c r="L322" t="n">
        <v>1.295208082877744e-14</v>
      </c>
      <c r="M322" t="inlineStr">
        <is>
          <t>Non-concurrent positive CQC design component envelopes; missing legacy rotations left blank</t>
        </is>
      </c>
    </row>
    <row r="323">
      <c r="A323" t="inlineStr">
        <is>
          <t>ULS</t>
        </is>
      </c>
      <c r="B323" t="inlineStr">
        <is>
          <t>X_E0</t>
        </is>
      </c>
      <c r="C323" t="n">
        <v>641</v>
      </c>
      <c r="D323" t="n">
        <v>30</v>
      </c>
      <c r="E323" t="n">
        <v>12</v>
      </c>
      <c r="F323" t="n">
        <v>22.8</v>
      </c>
      <c r="G323" t="n">
        <v>0.03731162109470006</v>
      </c>
      <c r="H323" t="n">
        <v>2.323905466741945e-13</v>
      </c>
      <c r="I323" t="n">
        <v>0.01740731188975305</v>
      </c>
      <c r="J323" t="n">
        <v>1.212196566935641e-05</v>
      </c>
      <c r="K323" t="n">
        <v>0.001957784443175755</v>
      </c>
      <c r="L323" t="n">
        <v>1.295208082877744e-14</v>
      </c>
      <c r="M323" t="inlineStr">
        <is>
          <t>Non-concurrent positive CQC design component envelopes; missing legacy rotations left blank</t>
        </is>
      </c>
    </row>
    <row r="324">
      <c r="A324" t="inlineStr">
        <is>
          <t>ULS</t>
        </is>
      </c>
      <c r="B324" t="inlineStr">
        <is>
          <t>X_E0</t>
        </is>
      </c>
      <c r="C324" t="n">
        <v>701</v>
      </c>
      <c r="D324" t="n">
        <v>-6</v>
      </c>
      <c r="E324" t="n">
        <v>6</v>
      </c>
      <c r="F324" t="n">
        <v>26.6</v>
      </c>
      <c r="G324" t="n">
        <v>0.04692943761568703</v>
      </c>
      <c r="H324" t="n">
        <v>2.823248744825017e-13</v>
      </c>
      <c r="I324" t="n">
        <v>0.01983587881218261</v>
      </c>
      <c r="J324" t="n">
        <v>1.277104047914588e-05</v>
      </c>
      <c r="K324" t="n">
        <v>0.002099141845084862</v>
      </c>
      <c r="L324" t="n">
        <v>1.564071531905723e-14</v>
      </c>
      <c r="M324" t="inlineStr">
        <is>
          <t>Non-concurrent positive CQC design component envelopes; missing legacy rotations left blank</t>
        </is>
      </c>
    </row>
    <row r="325">
      <c r="A325" t="inlineStr">
        <is>
          <t>ULS</t>
        </is>
      </c>
      <c r="B325" t="inlineStr">
        <is>
          <t>X_E0</t>
        </is>
      </c>
      <c r="C325" t="n">
        <v>702</v>
      </c>
      <c r="D325" t="n">
        <v>-6</v>
      </c>
      <c r="E325" t="n">
        <v>12</v>
      </c>
      <c r="F325" t="n">
        <v>26.6</v>
      </c>
      <c r="G325" t="n">
        <v>0.04692943761562537</v>
      </c>
      <c r="H325" t="n">
        <v>2.823248744825017e-13</v>
      </c>
      <c r="I325" t="n">
        <v>0.01983587881217785</v>
      </c>
      <c r="J325" t="n">
        <v>1.277104046404383e-05</v>
      </c>
      <c r="K325" t="n">
        <v>0.002099141845083702</v>
      </c>
      <c r="L325" t="n">
        <v>1.564071531905723e-14</v>
      </c>
      <c r="M325" t="inlineStr">
        <is>
          <t>Non-concurrent positive CQC design component envelopes; missing legacy rotations left blank</t>
        </is>
      </c>
    </row>
    <row r="326">
      <c r="A326" t="inlineStr">
        <is>
          <t>ULS</t>
        </is>
      </c>
      <c r="B326" t="inlineStr">
        <is>
          <t>X_E0</t>
        </is>
      </c>
      <c r="C326" t="n">
        <v>703</v>
      </c>
      <c r="D326" t="n">
        <v>0</v>
      </c>
      <c r="E326" t="n">
        <v>0</v>
      </c>
      <c r="F326" t="n">
        <v>26.6</v>
      </c>
      <c r="G326" t="n">
        <v>0.04692943761574866</v>
      </c>
      <c r="H326" t="n">
        <v>1.884815701666337e-13</v>
      </c>
      <c r="I326" t="n">
        <v>0.01769579805727581</v>
      </c>
      <c r="J326" t="n">
        <v>4.726104678783083e-05</v>
      </c>
      <c r="K326" t="n">
        <v>0.002001330086267757</v>
      </c>
      <c r="L326" t="n">
        <v>1.564071531905723e-14</v>
      </c>
      <c r="M326" t="inlineStr">
        <is>
          <t>Non-concurrent positive CQC design component envelopes; missing legacy rotations left blank</t>
        </is>
      </c>
    </row>
    <row r="327">
      <c r="A327" t="inlineStr">
        <is>
          <t>ULS</t>
        </is>
      </c>
      <c r="B327" t="inlineStr">
        <is>
          <t>X_E0</t>
        </is>
      </c>
      <c r="C327" t="n">
        <v>704</v>
      </c>
      <c r="D327" t="n">
        <v>0</v>
      </c>
      <c r="E327" t="n">
        <v>6</v>
      </c>
      <c r="F327" t="n">
        <v>26.6</v>
      </c>
      <c r="G327" t="n">
        <v>0.04692943761568703</v>
      </c>
      <c r="H327" t="n">
        <v>1.884815701666337e-13</v>
      </c>
      <c r="I327" t="n">
        <v>0.01662814138874074</v>
      </c>
      <c r="J327" t="n">
        <v>3.686119573274808e-05</v>
      </c>
      <c r="K327" t="n">
        <v>0.0009845425978300629</v>
      </c>
      <c r="L327" t="n">
        <v>1.564071531905723e-14</v>
      </c>
      <c r="M327" t="inlineStr">
        <is>
          <t>Non-concurrent positive CQC design component envelopes; missing legacy rotations left blank</t>
        </is>
      </c>
    </row>
    <row r="328">
      <c r="A328" t="inlineStr">
        <is>
          <t>ULS</t>
        </is>
      </c>
      <c r="B328" t="inlineStr">
        <is>
          <t>X_E0</t>
        </is>
      </c>
      <c r="C328" t="n">
        <v>705</v>
      </c>
      <c r="D328" t="n">
        <v>0</v>
      </c>
      <c r="E328" t="n">
        <v>12</v>
      </c>
      <c r="F328" t="n">
        <v>26.6</v>
      </c>
      <c r="G328" t="n">
        <v>0.04692943761562537</v>
      </c>
      <c r="H328" t="n">
        <v>1.884815701666337e-13</v>
      </c>
      <c r="I328" t="n">
        <v>0.01662814138872975</v>
      </c>
      <c r="J328" t="n">
        <v>3.686119572656928e-05</v>
      </c>
      <c r="K328" t="n">
        <v>0.0009845425978284455</v>
      </c>
      <c r="L328" t="n">
        <v>1.564071531905723e-14</v>
      </c>
      <c r="M328" t="inlineStr">
        <is>
          <t>Non-concurrent positive CQC design component envelopes; missing legacy rotations left blank</t>
        </is>
      </c>
    </row>
    <row r="329">
      <c r="A329" t="inlineStr">
        <is>
          <t>ULS</t>
        </is>
      </c>
      <c r="B329" t="inlineStr">
        <is>
          <t>X_E0</t>
        </is>
      </c>
      <c r="C329" t="n">
        <v>706</v>
      </c>
      <c r="D329" t="n">
        <v>0</v>
      </c>
      <c r="E329" t="n">
        <v>18</v>
      </c>
      <c r="F329" t="n">
        <v>26.6</v>
      </c>
      <c r="G329" t="n">
        <v>0.04692943761556373</v>
      </c>
      <c r="H329" t="n">
        <v>1.884815701666337e-13</v>
      </c>
      <c r="I329" t="n">
        <v>0.01769579805728646</v>
      </c>
      <c r="J329" t="n">
        <v>4.726104678118398e-05</v>
      </c>
      <c r="K329" t="n">
        <v>0.002001330086262444</v>
      </c>
      <c r="L329" t="n">
        <v>1.564071531905723e-14</v>
      </c>
      <c r="M329" t="inlineStr">
        <is>
          <t>Non-concurrent positive CQC design component envelopes; missing legacy rotations left blank</t>
        </is>
      </c>
    </row>
    <row r="330">
      <c r="A330" t="inlineStr">
        <is>
          <t>ULS</t>
        </is>
      </c>
      <c r="B330" t="inlineStr">
        <is>
          <t>X_E0</t>
        </is>
      </c>
      <c r="C330" t="n">
        <v>707</v>
      </c>
      <c r="D330" t="n">
        <v>6</v>
      </c>
      <c r="E330" t="n">
        <v>0</v>
      </c>
      <c r="F330" t="n">
        <v>26.6</v>
      </c>
      <c r="G330" t="n">
        <v>0.04692943761574866</v>
      </c>
      <c r="H330" t="n">
        <v>9.464022444609705e-14</v>
      </c>
      <c r="I330" t="n">
        <v>0.006284299117938717</v>
      </c>
      <c r="J330" t="n">
        <v>0.0004254663764629911</v>
      </c>
      <c r="K330" t="n">
        <v>0.002213439619526246</v>
      </c>
      <c r="L330" t="n">
        <v>1.564071531905723e-14</v>
      </c>
      <c r="M330" t="inlineStr">
        <is>
          <t>Non-concurrent positive CQC design component envelopes; missing legacy rotations left blank</t>
        </is>
      </c>
    </row>
    <row r="331">
      <c r="A331" t="inlineStr">
        <is>
          <t>ULS</t>
        </is>
      </c>
      <c r="B331" t="inlineStr">
        <is>
          <t>X_E0</t>
        </is>
      </c>
      <c r="C331" t="n">
        <v>708</v>
      </c>
      <c r="D331" t="n">
        <v>6</v>
      </c>
      <c r="E331" t="n">
        <v>6</v>
      </c>
      <c r="F331" t="n">
        <v>26.6</v>
      </c>
      <c r="G331" t="n">
        <v>0.04692943761568703</v>
      </c>
      <c r="H331" t="n">
        <v>9.464022444609705e-14</v>
      </c>
      <c r="I331" t="n">
        <v>0.01228004393554342</v>
      </c>
      <c r="J331" t="n">
        <v>0.0005445816654326987</v>
      </c>
      <c r="K331" t="n">
        <v>0.001725843757273859</v>
      </c>
      <c r="L331" t="n">
        <v>1.564071531905723e-14</v>
      </c>
      <c r="M331" t="inlineStr">
        <is>
          <t>Non-concurrent positive CQC design component envelopes; missing legacy rotations left blank</t>
        </is>
      </c>
    </row>
    <row r="332">
      <c r="A332" t="inlineStr">
        <is>
          <t>ULS</t>
        </is>
      </c>
      <c r="B332" t="inlineStr">
        <is>
          <t>X_E0</t>
        </is>
      </c>
      <c r="C332" t="n">
        <v>709</v>
      </c>
      <c r="D332" t="n">
        <v>6</v>
      </c>
      <c r="E332" t="n">
        <v>12</v>
      </c>
      <c r="F332" t="n">
        <v>26.6</v>
      </c>
      <c r="G332" t="n">
        <v>0.04692943761562537</v>
      </c>
      <c r="H332" t="n">
        <v>9.464022444609705e-14</v>
      </c>
      <c r="I332" t="n">
        <v>0.01228004393555172</v>
      </c>
      <c r="J332" t="n">
        <v>0.0005445816654301311</v>
      </c>
      <c r="K332" t="n">
        <v>0.001725843757271371</v>
      </c>
      <c r="L332" t="n">
        <v>1.564071531905723e-14</v>
      </c>
      <c r="M332" t="inlineStr">
        <is>
          <t>Non-concurrent positive CQC design component envelopes; missing legacy rotations left blank</t>
        </is>
      </c>
    </row>
    <row r="333">
      <c r="A333" t="inlineStr">
        <is>
          <t>ULS</t>
        </is>
      </c>
      <c r="B333" t="inlineStr">
        <is>
          <t>X_E0</t>
        </is>
      </c>
      <c r="C333" t="n">
        <v>710</v>
      </c>
      <c r="D333" t="n">
        <v>6</v>
      </c>
      <c r="E333" t="n">
        <v>18</v>
      </c>
      <c r="F333" t="n">
        <v>26.6</v>
      </c>
      <c r="G333" t="n">
        <v>0.04692943761556373</v>
      </c>
      <c r="H333" t="n">
        <v>9.464022444609705e-14</v>
      </c>
      <c r="I333" t="n">
        <v>0.006284299117966807</v>
      </c>
      <c r="J333" t="n">
        <v>0.0004254663764588641</v>
      </c>
      <c r="K333" t="n">
        <v>0.002213439619520119</v>
      </c>
      <c r="L333" t="n">
        <v>1.564071531905723e-14</v>
      </c>
      <c r="M333" t="inlineStr">
        <is>
          <t>Non-concurrent positive CQC design component envelopes; missing legacy rotations left blank</t>
        </is>
      </c>
    </row>
    <row r="334">
      <c r="A334" t="inlineStr">
        <is>
          <t>ULS</t>
        </is>
      </c>
      <c r="B334" t="inlineStr">
        <is>
          <t>X_E0</t>
        </is>
      </c>
      <c r="C334" t="n">
        <v>711</v>
      </c>
      <c r="D334" t="n">
        <v>8</v>
      </c>
      <c r="E334" t="n">
        <v>6</v>
      </c>
      <c r="F334" t="n">
        <v>25.1</v>
      </c>
      <c r="G334" t="n">
        <v>0.04339183232071758</v>
      </c>
      <c r="H334" t="n">
        <v>1.782358912679009e-05</v>
      </c>
      <c r="I334" t="n">
        <v>0.0077346577708181</v>
      </c>
      <c r="J334" t="n">
        <v>0.0001325487785471134</v>
      </c>
      <c r="K334" t="n">
        <v>0.002059188567868712</v>
      </c>
      <c r="L334" t="n">
        <v>5.107026258570639e-06</v>
      </c>
      <c r="M334" t="inlineStr">
        <is>
          <t>Non-concurrent positive CQC design component envelopes; missing legacy rotations left blank</t>
        </is>
      </c>
    </row>
    <row r="335">
      <c r="A335" t="inlineStr">
        <is>
          <t>ULS</t>
        </is>
      </c>
      <c r="B335" t="inlineStr">
        <is>
          <t>X_E0</t>
        </is>
      </c>
      <c r="C335" t="n">
        <v>712</v>
      </c>
      <c r="D335" t="n">
        <v>8</v>
      </c>
      <c r="E335" t="n">
        <v>6</v>
      </c>
      <c r="F335" t="n">
        <v>26.6</v>
      </c>
      <c r="G335" t="n">
        <v>0.04692943761568703</v>
      </c>
      <c r="H335" t="n">
        <v>6.336171523761235e-14</v>
      </c>
      <c r="I335" t="n">
        <v>0.007906404820309746</v>
      </c>
      <c r="J335" t="n">
        <v>0.0002059018900516526</v>
      </c>
      <c r="K335" t="n">
        <v>0.002119402656495606</v>
      </c>
      <c r="L335" t="n">
        <v>1.564071531905723e-14</v>
      </c>
      <c r="M335" t="inlineStr">
        <is>
          <t>Non-concurrent positive CQC design component envelopes; missing legacy rotations left blank</t>
        </is>
      </c>
    </row>
    <row r="336">
      <c r="A336" t="inlineStr">
        <is>
          <t>ULS</t>
        </is>
      </c>
      <c r="B336" t="inlineStr">
        <is>
          <t>X_E0</t>
        </is>
      </c>
      <c r="C336" t="n">
        <v>713</v>
      </c>
      <c r="D336" t="n">
        <v>8</v>
      </c>
      <c r="E336" t="n">
        <v>12</v>
      </c>
      <c r="F336" t="n">
        <v>25.1</v>
      </c>
      <c r="G336" t="n">
        <v>0.04339183232065744</v>
      </c>
      <c r="H336" t="n">
        <v>1.782358920603044e-05</v>
      </c>
      <c r="I336" t="n">
        <v>0.007734657770825402</v>
      </c>
      <c r="J336" t="n">
        <v>0.0001325487785509312</v>
      </c>
      <c r="K336" t="n">
        <v>0.002059188567868461</v>
      </c>
      <c r="L336" t="n">
        <v>5.107026239642565e-06</v>
      </c>
      <c r="M336" t="inlineStr">
        <is>
          <t>Non-concurrent positive CQC design component envelopes; missing legacy rotations left blank</t>
        </is>
      </c>
    </row>
    <row r="337">
      <c r="A337" t="inlineStr">
        <is>
          <t>ULS</t>
        </is>
      </c>
      <c r="B337" t="inlineStr">
        <is>
          <t>X_E0</t>
        </is>
      </c>
      <c r="C337" t="n">
        <v>714</v>
      </c>
      <c r="D337" t="n">
        <v>8</v>
      </c>
      <c r="E337" t="n">
        <v>12</v>
      </c>
      <c r="F337" t="n">
        <v>26.6</v>
      </c>
      <c r="G337" t="n">
        <v>0.04692943761562537</v>
      </c>
      <c r="H337" t="n">
        <v>6.336171523761235e-14</v>
      </c>
      <c r="I337" t="n">
        <v>0.007906404820316749</v>
      </c>
      <c r="J337" t="n">
        <v>0.0002059018900479947</v>
      </c>
      <c r="K337" t="n">
        <v>0.002119402656498633</v>
      </c>
      <c r="L337" t="n">
        <v>1.564071531905723e-14</v>
      </c>
      <c r="M337" t="inlineStr">
        <is>
          <t>Non-concurrent positive CQC design component envelopes; missing legacy rotations left blank</t>
        </is>
      </c>
    </row>
    <row r="338">
      <c r="A338" t="inlineStr">
        <is>
          <t>ULS</t>
        </is>
      </c>
      <c r="B338" t="inlineStr">
        <is>
          <t>X_E0</t>
        </is>
      </c>
      <c r="C338" t="n">
        <v>715</v>
      </c>
      <c r="D338" t="n">
        <v>10</v>
      </c>
      <c r="E338" t="n">
        <v>6</v>
      </c>
      <c r="F338" t="n">
        <v>25.1</v>
      </c>
      <c r="G338" t="n">
        <v>0.04342245206569322</v>
      </c>
      <c r="H338" t="n">
        <v>5.747805524063458e-06</v>
      </c>
      <c r="I338" t="n">
        <v>0.004501137081553889</v>
      </c>
      <c r="J338" t="n">
        <v>5.07387663382614e-05</v>
      </c>
      <c r="K338" t="n">
        <v>0.00224989441636292</v>
      </c>
      <c r="L338" t="n">
        <v>7.604707823422927e-06</v>
      </c>
      <c r="M338" t="inlineStr">
        <is>
          <t>Non-concurrent positive CQC design component envelopes; missing legacy rotations left blank</t>
        </is>
      </c>
    </row>
    <row r="339">
      <c r="A339" t="inlineStr">
        <is>
          <t>ULS</t>
        </is>
      </c>
      <c r="B339" t="inlineStr">
        <is>
          <t>X_E0</t>
        </is>
      </c>
      <c r="C339" t="n">
        <v>716</v>
      </c>
      <c r="D339" t="n">
        <v>10</v>
      </c>
      <c r="E339" t="n">
        <v>6</v>
      </c>
      <c r="F339" t="n">
        <v>26.6</v>
      </c>
      <c r="G339" t="n">
        <v>0.04692943761568703</v>
      </c>
      <c r="H339" t="n">
        <v>3.208890210074593e-14</v>
      </c>
      <c r="I339" t="n">
        <v>0.004491522781635947</v>
      </c>
      <c r="J339" t="n">
        <v>6.640243131715631e-05</v>
      </c>
      <c r="K339" t="n">
        <v>0.001786097489324966</v>
      </c>
      <c r="L339" t="n">
        <v>1.564071531905723e-14</v>
      </c>
      <c r="M339" t="inlineStr">
        <is>
          <t>Non-concurrent positive CQC design component envelopes; missing legacy rotations left blank</t>
        </is>
      </c>
    </row>
    <row r="340">
      <c r="A340" t="inlineStr">
        <is>
          <t>ULS</t>
        </is>
      </c>
      <c r="B340" t="inlineStr">
        <is>
          <t>X_E0</t>
        </is>
      </c>
      <c r="C340" t="n">
        <v>717</v>
      </c>
      <c r="D340" t="n">
        <v>10</v>
      </c>
      <c r="E340" t="n">
        <v>12</v>
      </c>
      <c r="F340" t="n">
        <v>25.1</v>
      </c>
      <c r="G340" t="n">
        <v>0.04342245206563306</v>
      </c>
      <c r="H340" t="n">
        <v>5.747805564457973e-06</v>
      </c>
      <c r="I340" t="n">
        <v>0.004501137081552959</v>
      </c>
      <c r="J340" t="n">
        <v>5.073876633641092e-05</v>
      </c>
      <c r="K340" t="n">
        <v>0.00224989441636315</v>
      </c>
      <c r="L340" t="n">
        <v>7.604707842732961e-06</v>
      </c>
      <c r="M340" t="inlineStr">
        <is>
          <t>Non-concurrent positive CQC design component envelopes; missing legacy rotations left blank</t>
        </is>
      </c>
    </row>
    <row r="341">
      <c r="A341" t="inlineStr">
        <is>
          <t>ULS</t>
        </is>
      </c>
      <c r="B341" t="inlineStr">
        <is>
          <t>X_E0</t>
        </is>
      </c>
      <c r="C341" t="n">
        <v>718</v>
      </c>
      <c r="D341" t="n">
        <v>10</v>
      </c>
      <c r="E341" t="n">
        <v>12</v>
      </c>
      <c r="F341" t="n">
        <v>26.6</v>
      </c>
      <c r="G341" t="n">
        <v>0.04692943761562537</v>
      </c>
      <c r="H341" t="n">
        <v>3.208890210074593e-14</v>
      </c>
      <c r="I341" t="n">
        <v>0.004491522781635287</v>
      </c>
      <c r="J341" t="n">
        <v>6.640243131865919e-05</v>
      </c>
      <c r="K341" t="n">
        <v>0.001786097489327081</v>
      </c>
      <c r="L341" t="n">
        <v>1.564071531905723e-14</v>
      </c>
      <c r="M341" t="inlineStr">
        <is>
          <t>Non-concurrent positive CQC design component envelopes; missing legacy rotations left blank</t>
        </is>
      </c>
    </row>
    <row r="342">
      <c r="A342" t="inlineStr">
        <is>
          <t>ULS</t>
        </is>
      </c>
      <c r="B342" t="inlineStr">
        <is>
          <t>X_E0</t>
        </is>
      </c>
      <c r="C342" t="n">
        <v>719</v>
      </c>
      <c r="D342" t="n">
        <v>12</v>
      </c>
      <c r="E342" t="n">
        <v>0</v>
      </c>
      <c r="F342" t="n">
        <v>26.6</v>
      </c>
      <c r="G342" t="n">
        <v>0.04692943761574866</v>
      </c>
      <c r="H342" t="n">
        <v>1.320652772143666e-15</v>
      </c>
      <c r="I342" t="n">
        <v>3.280985473036158e-16</v>
      </c>
      <c r="J342" t="n">
        <v>2.609374069386102e-17</v>
      </c>
      <c r="K342" t="n">
        <v>0.002560068055301655</v>
      </c>
      <c r="L342" t="n">
        <v>1.564071531905723e-14</v>
      </c>
      <c r="M342" t="inlineStr">
        <is>
          <t>Non-concurrent positive CQC design component envelopes; missing legacy rotations left blank</t>
        </is>
      </c>
    </row>
    <row r="343">
      <c r="A343" t="inlineStr">
        <is>
          <t>ULS</t>
        </is>
      </c>
      <c r="B343" t="inlineStr">
        <is>
          <t>X_E0</t>
        </is>
      </c>
      <c r="C343" t="n">
        <v>720</v>
      </c>
      <c r="D343" t="n">
        <v>12</v>
      </c>
      <c r="E343" t="n">
        <v>6</v>
      </c>
      <c r="F343" t="n">
        <v>26.6</v>
      </c>
      <c r="G343" t="n">
        <v>0.04692943761568703</v>
      </c>
      <c r="H343" t="n">
        <v>1.320652772143666e-15</v>
      </c>
      <c r="I343" t="n">
        <v>1.4427158622737e-16</v>
      </c>
      <c r="J343" t="n">
        <v>2.516682880645636e-17</v>
      </c>
      <c r="K343" t="n">
        <v>0.002616035517224283</v>
      </c>
      <c r="L343" t="n">
        <v>1.564071531905723e-14</v>
      </c>
      <c r="M343" t="inlineStr">
        <is>
          <t>Non-concurrent positive CQC design component envelopes; missing legacy rotations left blank</t>
        </is>
      </c>
    </row>
    <row r="344">
      <c r="A344" t="inlineStr">
        <is>
          <t>ULS</t>
        </is>
      </c>
      <c r="B344" t="inlineStr">
        <is>
          <t>X_E0</t>
        </is>
      </c>
      <c r="C344" t="n">
        <v>721</v>
      </c>
      <c r="D344" t="n">
        <v>12</v>
      </c>
      <c r="E344" t="n">
        <v>12</v>
      </c>
      <c r="F344" t="n">
        <v>26.6</v>
      </c>
      <c r="G344" t="n">
        <v>0.04692943761562537</v>
      </c>
      <c r="H344" t="n">
        <v>1.320652772143666e-15</v>
      </c>
      <c r="I344" t="n">
        <v>1.68665714041405e-16</v>
      </c>
      <c r="J344" t="n">
        <v>2.515040651601112e-17</v>
      </c>
      <c r="K344" t="n">
        <v>0.002616035517221857</v>
      </c>
      <c r="L344" t="n">
        <v>1.564071531905723e-14</v>
      </c>
      <c r="M344" t="inlineStr">
        <is>
          <t>Non-concurrent positive CQC design component envelopes; missing legacy rotations left blank</t>
        </is>
      </c>
    </row>
    <row r="345">
      <c r="A345" t="inlineStr">
        <is>
          <t>ULS</t>
        </is>
      </c>
      <c r="B345" t="inlineStr">
        <is>
          <t>X_E0</t>
        </is>
      </c>
      <c r="C345" t="n">
        <v>722</v>
      </c>
      <c r="D345" t="n">
        <v>12</v>
      </c>
      <c r="E345" t="n">
        <v>18</v>
      </c>
      <c r="F345" t="n">
        <v>26.6</v>
      </c>
      <c r="G345" t="n">
        <v>0.04692943761556373</v>
      </c>
      <c r="H345" t="n">
        <v>1.320652772143666e-15</v>
      </c>
      <c r="I345" t="n">
        <v>1.872567735952426e-16</v>
      </c>
      <c r="J345" t="n">
        <v>2.648797142129749e-17</v>
      </c>
      <c r="K345" t="n">
        <v>0.002560068055294237</v>
      </c>
      <c r="L345" t="n">
        <v>1.564071531905723e-14</v>
      </c>
      <c r="M345" t="inlineStr">
        <is>
          <t>Non-concurrent positive CQC design component envelopes; missing legacy rotations left blank</t>
        </is>
      </c>
    </row>
    <row r="346">
      <c r="A346" t="inlineStr">
        <is>
          <t>ULS</t>
        </is>
      </c>
      <c r="B346" t="inlineStr">
        <is>
          <t>X_E0</t>
        </is>
      </c>
      <c r="C346" t="n">
        <v>723</v>
      </c>
      <c r="D346" t="n">
        <v>12</v>
      </c>
      <c r="E346" t="n">
        <v>9.000000000000002</v>
      </c>
      <c r="F346" t="n">
        <v>26.6</v>
      </c>
      <c r="G346" t="n">
        <v>0.0469294376156562</v>
      </c>
      <c r="H346" t="n">
        <v>1.320652772143649e-15</v>
      </c>
      <c r="I346" t="n">
        <v>1.202057947148482e-16</v>
      </c>
      <c r="J346" t="n">
        <v>3.253883839233521e-17</v>
      </c>
      <c r="K346" t="n">
        <v>0.002600861724472745</v>
      </c>
      <c r="L346" t="n">
        <v>1.564071531905723e-14</v>
      </c>
      <c r="M346" t="inlineStr">
        <is>
          <t>Non-concurrent positive CQC design component envelopes; missing legacy rotations left blank</t>
        </is>
      </c>
    </row>
    <row r="347">
      <c r="A347" t="inlineStr">
        <is>
          <t>ULS</t>
        </is>
      </c>
      <c r="B347" t="inlineStr">
        <is>
          <t>X_E0</t>
        </is>
      </c>
      <c r="C347" t="n">
        <v>724</v>
      </c>
      <c r="D347" t="n">
        <v>14</v>
      </c>
      <c r="E347" t="n">
        <v>6</v>
      </c>
      <c r="F347" t="n">
        <v>25.1</v>
      </c>
      <c r="G347" t="n">
        <v>0.04342245206569314</v>
      </c>
      <c r="H347" t="n">
        <v>5.747805526321482e-06</v>
      </c>
      <c r="I347" t="n">
        <v>0.004501137081553691</v>
      </c>
      <c r="J347" t="n">
        <v>5.0738766338225e-05</v>
      </c>
      <c r="K347" t="n">
        <v>0.002249894416362933</v>
      </c>
      <c r="L347" t="n">
        <v>7.604707823423604e-06</v>
      </c>
      <c r="M347" t="inlineStr">
        <is>
          <t>Non-concurrent positive CQC design component envelopes; missing legacy rotations left blank</t>
        </is>
      </c>
    </row>
    <row r="348">
      <c r="A348" t="inlineStr">
        <is>
          <t>ULS</t>
        </is>
      </c>
      <c r="B348" t="inlineStr">
        <is>
          <t>X_E0</t>
        </is>
      </c>
      <c r="C348" t="n">
        <v>725</v>
      </c>
      <c r="D348" t="n">
        <v>14</v>
      </c>
      <c r="E348" t="n">
        <v>6</v>
      </c>
      <c r="F348" t="n">
        <v>26.6</v>
      </c>
      <c r="G348" t="n">
        <v>0.04692943761568703</v>
      </c>
      <c r="H348" t="n">
        <v>3.050977572831725e-14</v>
      </c>
      <c r="I348" t="n">
        <v>0.004491522781635744</v>
      </c>
      <c r="J348" t="n">
        <v>6.640243131717651e-05</v>
      </c>
      <c r="K348" t="n">
        <v>0.001786097489324981</v>
      </c>
      <c r="L348" t="n">
        <v>1.564071531905723e-14</v>
      </c>
      <c r="M348" t="inlineStr">
        <is>
          <t>Non-concurrent positive CQC design component envelopes; missing legacy rotations left blank</t>
        </is>
      </c>
    </row>
    <row r="349">
      <c r="A349" t="inlineStr">
        <is>
          <t>ULS</t>
        </is>
      </c>
      <c r="B349" t="inlineStr">
        <is>
          <t>X_E0</t>
        </is>
      </c>
      <c r="C349" t="n">
        <v>726</v>
      </c>
      <c r="D349" t="n">
        <v>14</v>
      </c>
      <c r="E349" t="n">
        <v>12</v>
      </c>
      <c r="F349" t="n">
        <v>25.1</v>
      </c>
      <c r="G349" t="n">
        <v>0.04342245206563302</v>
      </c>
      <c r="H349" t="n">
        <v>5.747805562189189e-06</v>
      </c>
      <c r="I349" t="n">
        <v>0.004501137081552681</v>
      </c>
      <c r="J349" t="n">
        <v>5.073876633644775e-05</v>
      </c>
      <c r="K349" t="n">
        <v>0.00224989441636316</v>
      </c>
      <c r="L349" t="n">
        <v>7.604707842729565e-06</v>
      </c>
      <c r="M349" t="inlineStr">
        <is>
          <t>Non-concurrent positive CQC design component envelopes; missing legacy rotations left blank</t>
        </is>
      </c>
    </row>
    <row r="350">
      <c r="A350" t="inlineStr">
        <is>
          <t>ULS</t>
        </is>
      </c>
      <c r="B350" t="inlineStr">
        <is>
          <t>X_E0</t>
        </is>
      </c>
      <c r="C350" t="n">
        <v>727</v>
      </c>
      <c r="D350" t="n">
        <v>14</v>
      </c>
      <c r="E350" t="n">
        <v>12</v>
      </c>
      <c r="F350" t="n">
        <v>26.6</v>
      </c>
      <c r="G350" t="n">
        <v>0.04692943761562537</v>
      </c>
      <c r="H350" t="n">
        <v>3.050977572831725e-14</v>
      </c>
      <c r="I350" t="n">
        <v>0.004491522781635024</v>
      </c>
      <c r="J350" t="n">
        <v>6.640243131865108e-05</v>
      </c>
      <c r="K350" t="n">
        <v>0.001786097489327114</v>
      </c>
      <c r="L350" t="n">
        <v>1.564071531905723e-14</v>
      </c>
      <c r="M350" t="inlineStr">
        <is>
          <t>Non-concurrent positive CQC design component envelopes; missing legacy rotations left blank</t>
        </is>
      </c>
    </row>
    <row r="351">
      <c r="A351" t="inlineStr">
        <is>
          <t>ULS</t>
        </is>
      </c>
      <c r="B351" t="inlineStr">
        <is>
          <t>X_E0</t>
        </is>
      </c>
      <c r="C351" t="n">
        <v>728</v>
      </c>
      <c r="D351" t="n">
        <v>16</v>
      </c>
      <c r="E351" t="n">
        <v>6</v>
      </c>
      <c r="F351" t="n">
        <v>25.1</v>
      </c>
      <c r="G351" t="n">
        <v>0.04339183232071752</v>
      </c>
      <c r="H351" t="n">
        <v>1.782358912907925e-05</v>
      </c>
      <c r="I351" t="n">
        <v>0.007734657770817933</v>
      </c>
      <c r="J351" t="n">
        <v>0.0001325487785471469</v>
      </c>
      <c r="K351" t="n">
        <v>0.002059188567868731</v>
      </c>
      <c r="L351" t="n">
        <v>5.107026258577296e-06</v>
      </c>
      <c r="M351" t="inlineStr">
        <is>
          <t>Non-concurrent positive CQC design component envelopes; missing legacy rotations left blank</t>
        </is>
      </c>
    </row>
    <row r="352">
      <c r="A352" t="inlineStr">
        <is>
          <t>ULS</t>
        </is>
      </c>
      <c r="B352" t="inlineStr">
        <is>
          <t>X_E0</t>
        </is>
      </c>
      <c r="C352" t="n">
        <v>729</v>
      </c>
      <c r="D352" t="n">
        <v>16</v>
      </c>
      <c r="E352" t="n">
        <v>6</v>
      </c>
      <c r="F352" t="n">
        <v>26.6</v>
      </c>
      <c r="G352" t="n">
        <v>0.04692943761568703</v>
      </c>
      <c r="H352" t="n">
        <v>6.178191087829983e-14</v>
      </c>
      <c r="I352" t="n">
        <v>0.007906404820309543</v>
      </c>
      <c r="J352" t="n">
        <v>0.0002059018900516202</v>
      </c>
      <c r="K352" t="n">
        <v>0.002119402656495622</v>
      </c>
      <c r="L352" t="n">
        <v>1.564071531905723e-14</v>
      </c>
      <c r="M352" t="inlineStr">
        <is>
          <t>Non-concurrent positive CQC design component envelopes; missing legacy rotations left blank</t>
        </is>
      </c>
    </row>
    <row r="353">
      <c r="A353" t="inlineStr">
        <is>
          <t>ULS</t>
        </is>
      </c>
      <c r="B353" t="inlineStr">
        <is>
          <t>X_E0</t>
        </is>
      </c>
      <c r="C353" t="n">
        <v>730</v>
      </c>
      <c r="D353" t="n">
        <v>16</v>
      </c>
      <c r="E353" t="n">
        <v>12</v>
      </c>
      <c r="F353" t="n">
        <v>25.1</v>
      </c>
      <c r="G353" t="n">
        <v>0.04339183232065748</v>
      </c>
      <c r="H353" t="n">
        <v>1.782358920374535e-05</v>
      </c>
      <c r="I353" t="n">
        <v>0.007734657770825149</v>
      </c>
      <c r="J353" t="n">
        <v>0.0001325487785508962</v>
      </c>
      <c r="K353" t="n">
        <v>0.002059188567868465</v>
      </c>
      <c r="L353" t="n">
        <v>5.10702623963711e-06</v>
      </c>
      <c r="M353" t="inlineStr">
        <is>
          <t>Non-concurrent positive CQC design component envelopes; missing legacy rotations left blank</t>
        </is>
      </c>
    </row>
    <row r="354">
      <c r="A354" t="inlineStr">
        <is>
          <t>ULS</t>
        </is>
      </c>
      <c r="B354" t="inlineStr">
        <is>
          <t>X_E0</t>
        </is>
      </c>
      <c r="C354" t="n">
        <v>731</v>
      </c>
      <c r="D354" t="n">
        <v>16</v>
      </c>
      <c r="E354" t="n">
        <v>12</v>
      </c>
      <c r="F354" t="n">
        <v>26.6</v>
      </c>
      <c r="G354" t="n">
        <v>0.04692943761562537</v>
      </c>
      <c r="H354" t="n">
        <v>6.178191087829983e-14</v>
      </c>
      <c r="I354" t="n">
        <v>0.007906404820316511</v>
      </c>
      <c r="J354" t="n">
        <v>0.0002059018900480084</v>
      </c>
      <c r="K354" t="n">
        <v>0.00211940265649863</v>
      </c>
      <c r="L354" t="n">
        <v>1.564071531905723e-14</v>
      </c>
      <c r="M354" t="inlineStr">
        <is>
          <t>Non-concurrent positive CQC design component envelopes; missing legacy rotations left blank</t>
        </is>
      </c>
    </row>
    <row r="355">
      <c r="A355" t="inlineStr">
        <is>
          <t>ULS</t>
        </is>
      </c>
      <c r="B355" t="inlineStr">
        <is>
          <t>X_E0</t>
        </is>
      </c>
      <c r="C355" t="n">
        <v>732</v>
      </c>
      <c r="D355" t="n">
        <v>18</v>
      </c>
      <c r="E355" t="n">
        <v>0</v>
      </c>
      <c r="F355" t="n">
        <v>26.6</v>
      </c>
      <c r="G355" t="n">
        <v>0.04692943761574866</v>
      </c>
      <c r="H355" t="n">
        <v>9.306029450893916e-14</v>
      </c>
      <c r="I355" t="n">
        <v>0.006284299117938348</v>
      </c>
      <c r="J355" t="n">
        <v>0.0004254663764629999</v>
      </c>
      <c r="K355" t="n">
        <v>0.002213439619526246</v>
      </c>
      <c r="L355" t="n">
        <v>1.564071531905723e-14</v>
      </c>
      <c r="M355" t="inlineStr">
        <is>
          <t>Non-concurrent positive CQC design component envelopes; missing legacy rotations left blank</t>
        </is>
      </c>
    </row>
    <row r="356">
      <c r="A356" t="inlineStr">
        <is>
          <t>ULS</t>
        </is>
      </c>
      <c r="B356" t="inlineStr">
        <is>
          <t>X_E0</t>
        </is>
      </c>
      <c r="C356" t="n">
        <v>733</v>
      </c>
      <c r="D356" t="n">
        <v>18</v>
      </c>
      <c r="E356" t="n">
        <v>6</v>
      </c>
      <c r="F356" t="n">
        <v>26.6</v>
      </c>
      <c r="G356" t="n">
        <v>0.04692943761568703</v>
      </c>
      <c r="H356" t="n">
        <v>9.306029450893916e-14</v>
      </c>
      <c r="I356" t="n">
        <v>0.01228004393554324</v>
      </c>
      <c r="J356" t="n">
        <v>0.0005445816654327117</v>
      </c>
      <c r="K356" t="n">
        <v>0.001725843757273867</v>
      </c>
      <c r="L356" t="n">
        <v>1.564071531905723e-14</v>
      </c>
      <c r="M356" t="inlineStr">
        <is>
          <t>Non-concurrent positive CQC design component envelopes; missing legacy rotations left blank</t>
        </is>
      </c>
    </row>
    <row r="357">
      <c r="A357" t="inlineStr">
        <is>
          <t>ULS</t>
        </is>
      </c>
      <c r="B357" t="inlineStr">
        <is>
          <t>X_E0</t>
        </is>
      </c>
      <c r="C357" t="n">
        <v>734</v>
      </c>
      <c r="D357" t="n">
        <v>18</v>
      </c>
      <c r="E357" t="n">
        <v>12</v>
      </c>
      <c r="F357" t="n">
        <v>26.6</v>
      </c>
      <c r="G357" t="n">
        <v>0.04692943761562537</v>
      </c>
      <c r="H357" t="n">
        <v>9.306029450893916e-14</v>
      </c>
      <c r="I357" t="n">
        <v>0.01228004393555146</v>
      </c>
      <c r="J357" t="n">
        <v>0.000544581665430095</v>
      </c>
      <c r="K357" t="n">
        <v>0.001725843757271383</v>
      </c>
      <c r="L357" t="n">
        <v>1.564071531905723e-14</v>
      </c>
      <c r="M357" t="inlineStr">
        <is>
          <t>Non-concurrent positive CQC design component envelopes; missing legacy rotations left blank</t>
        </is>
      </c>
    </row>
    <row r="358">
      <c r="A358" t="inlineStr">
        <is>
          <t>ULS</t>
        </is>
      </c>
      <c r="B358" t="inlineStr">
        <is>
          <t>X_E0</t>
        </is>
      </c>
      <c r="C358" t="n">
        <v>735</v>
      </c>
      <c r="D358" t="n">
        <v>18</v>
      </c>
      <c r="E358" t="n">
        <v>18</v>
      </c>
      <c r="F358" t="n">
        <v>26.6</v>
      </c>
      <c r="G358" t="n">
        <v>0.04692943761556373</v>
      </c>
      <c r="H358" t="n">
        <v>9.306029450893916e-14</v>
      </c>
      <c r="I358" t="n">
        <v>0.006284299117966944</v>
      </c>
      <c r="J358" t="n">
        <v>0.0004254663764588423</v>
      </c>
      <c r="K358" t="n">
        <v>0.002213439619520121</v>
      </c>
      <c r="L358" t="n">
        <v>1.564071531905723e-14</v>
      </c>
      <c r="M358" t="inlineStr">
        <is>
          <t>Non-concurrent positive CQC design component envelopes; missing legacy rotations left blank</t>
        </is>
      </c>
    </row>
    <row r="359">
      <c r="A359" t="inlineStr">
        <is>
          <t>ULS</t>
        </is>
      </c>
      <c r="B359" t="inlineStr">
        <is>
          <t>X_E0</t>
        </is>
      </c>
      <c r="C359" t="n">
        <v>736</v>
      </c>
      <c r="D359" t="n">
        <v>24</v>
      </c>
      <c r="E359" t="n">
        <v>0</v>
      </c>
      <c r="F359" t="n">
        <v>26.6</v>
      </c>
      <c r="G359" t="n">
        <v>0.04692943761574866</v>
      </c>
      <c r="H359" t="n">
        <v>1.869015648790705e-13</v>
      </c>
      <c r="I359" t="n">
        <v>0.01769579805727549</v>
      </c>
      <c r="J359" t="n">
        <v>4.726104678783656e-05</v>
      </c>
      <c r="K359" t="n">
        <v>0.002001330086267761</v>
      </c>
      <c r="L359" t="n">
        <v>1.564071531905723e-14</v>
      </c>
      <c r="M359" t="inlineStr">
        <is>
          <t>Non-concurrent positive CQC design component envelopes; missing legacy rotations left blank</t>
        </is>
      </c>
    </row>
    <row r="360">
      <c r="A360" t="inlineStr">
        <is>
          <t>ULS</t>
        </is>
      </c>
      <c r="B360" t="inlineStr">
        <is>
          <t>X_E0</t>
        </is>
      </c>
      <c r="C360" t="n">
        <v>737</v>
      </c>
      <c r="D360" t="n">
        <v>24</v>
      </c>
      <c r="E360" t="n">
        <v>6</v>
      </c>
      <c r="F360" t="n">
        <v>26.6</v>
      </c>
      <c r="G360" t="n">
        <v>0.04692943761568703</v>
      </c>
      <c r="H360" t="n">
        <v>1.869015648790705e-13</v>
      </c>
      <c r="I360" t="n">
        <v>0.01662814138874056</v>
      </c>
      <c r="J360" t="n">
        <v>3.686119573276712e-05</v>
      </c>
      <c r="K360" t="n">
        <v>0.0009845425978300577</v>
      </c>
      <c r="L360" t="n">
        <v>1.564071531905723e-14</v>
      </c>
      <c r="M360" t="inlineStr">
        <is>
          <t>Non-concurrent positive CQC design component envelopes; missing legacy rotations left blank</t>
        </is>
      </c>
    </row>
    <row r="361">
      <c r="A361" t="inlineStr">
        <is>
          <t>ULS</t>
        </is>
      </c>
      <c r="B361" t="inlineStr">
        <is>
          <t>X_E0</t>
        </is>
      </c>
      <c r="C361" t="n">
        <v>738</v>
      </c>
      <c r="D361" t="n">
        <v>24</v>
      </c>
      <c r="E361" t="n">
        <v>12</v>
      </c>
      <c r="F361" t="n">
        <v>26.6</v>
      </c>
      <c r="G361" t="n">
        <v>0.04692943761562537</v>
      </c>
      <c r="H361" t="n">
        <v>1.869015648790705e-13</v>
      </c>
      <c r="I361" t="n">
        <v>0.01662814138872977</v>
      </c>
      <c r="J361" t="n">
        <v>3.686119572656068e-05</v>
      </c>
      <c r="K361" t="n">
        <v>0.0009845425978284791</v>
      </c>
      <c r="L361" t="n">
        <v>1.564071531905723e-14</v>
      </c>
      <c r="M361" t="inlineStr">
        <is>
          <t>Non-concurrent positive CQC design component envelopes; missing legacy rotations left blank</t>
        </is>
      </c>
    </row>
    <row r="362">
      <c r="A362" t="inlineStr">
        <is>
          <t>ULS</t>
        </is>
      </c>
      <c r="B362" t="inlineStr">
        <is>
          <t>X_E0</t>
        </is>
      </c>
      <c r="C362" t="n">
        <v>739</v>
      </c>
      <c r="D362" t="n">
        <v>24</v>
      </c>
      <c r="E362" t="n">
        <v>18</v>
      </c>
      <c r="F362" t="n">
        <v>26.6</v>
      </c>
      <c r="G362" t="n">
        <v>0.04692943761556373</v>
      </c>
      <c r="H362" t="n">
        <v>1.869015648790705e-13</v>
      </c>
      <c r="I362" t="n">
        <v>0.0176957980572866</v>
      </c>
      <c r="J362" t="n">
        <v>4.726104678117116e-05</v>
      </c>
      <c r="K362" t="n">
        <v>0.002001330086262454</v>
      </c>
      <c r="L362" t="n">
        <v>1.564071531905723e-14</v>
      </c>
      <c r="M362" t="inlineStr">
        <is>
          <t>Non-concurrent positive CQC design component envelopes; missing legacy rotations left blank</t>
        </is>
      </c>
    </row>
    <row r="363">
      <c r="A363" t="inlineStr">
        <is>
          <t>ULS</t>
        </is>
      </c>
      <c r="B363" t="inlineStr">
        <is>
          <t>X_E0</t>
        </is>
      </c>
      <c r="C363" t="n">
        <v>740</v>
      </c>
      <c r="D363" t="n">
        <v>30</v>
      </c>
      <c r="E363" t="n">
        <v>6</v>
      </c>
      <c r="F363" t="n">
        <v>26.6</v>
      </c>
      <c r="G363" t="n">
        <v>0.04692943761568703</v>
      </c>
      <c r="H363" t="n">
        <v>2.807448552408558e-13</v>
      </c>
      <c r="I363" t="n">
        <v>0.01983587881218245</v>
      </c>
      <c r="J363" t="n">
        <v>1.277104047912833e-05</v>
      </c>
      <c r="K363" t="n">
        <v>0.002099141845084866</v>
      </c>
      <c r="L363" t="n">
        <v>1.564071531905723e-14</v>
      </c>
      <c r="M363" t="inlineStr">
        <is>
          <t>Non-concurrent positive CQC design component envelopes; missing legacy rotations left blank</t>
        </is>
      </c>
    </row>
    <row r="364">
      <c r="A364" t="inlineStr">
        <is>
          <t>ULS</t>
        </is>
      </c>
      <c r="B364" t="inlineStr">
        <is>
          <t>X_E0</t>
        </is>
      </c>
      <c r="C364" t="n">
        <v>741</v>
      </c>
      <c r="D364" t="n">
        <v>30</v>
      </c>
      <c r="E364" t="n">
        <v>12</v>
      </c>
      <c r="F364" t="n">
        <v>26.6</v>
      </c>
      <c r="G364" t="n">
        <v>0.04692943761562537</v>
      </c>
      <c r="H364" t="n">
        <v>2.807448552408558e-13</v>
      </c>
      <c r="I364" t="n">
        <v>0.01983587881217784</v>
      </c>
      <c r="J364" t="n">
        <v>1.277104046405395e-05</v>
      </c>
      <c r="K364" t="n">
        <v>0.002099141845083691</v>
      </c>
      <c r="L364" t="n">
        <v>1.564071531905723e-14</v>
      </c>
      <c r="M364" t="inlineStr">
        <is>
          <t>Non-concurrent positive CQC design component envelopes; missing legacy rotations left blank</t>
        </is>
      </c>
    </row>
    <row r="365">
      <c r="A365" t="inlineStr">
        <is>
          <t>ULS</t>
        </is>
      </c>
      <c r="B365" t="inlineStr">
        <is>
          <t>X_E0</t>
        </is>
      </c>
      <c r="C365" t="n">
        <v>801</v>
      </c>
      <c r="D365" t="n">
        <v>-6</v>
      </c>
      <c r="E365" t="n">
        <v>6</v>
      </c>
      <c r="F365" t="n">
        <v>30.4</v>
      </c>
      <c r="G365" t="n">
        <v>0.05711201859088461</v>
      </c>
      <c r="H365" t="n">
        <v>3.287848671916894e-13</v>
      </c>
      <c r="I365" t="n">
        <v>0.02212133895119211</v>
      </c>
      <c r="J365" t="n">
        <v>1.319642821159456e-05</v>
      </c>
      <c r="K365" t="n">
        <v>0.00222341745357935</v>
      </c>
      <c r="L365" t="n">
        <v>1.822206962708094e-14</v>
      </c>
      <c r="M365" t="inlineStr">
        <is>
          <t>Non-concurrent positive CQC design component envelopes; missing legacy rotations left blank</t>
        </is>
      </c>
    </row>
    <row r="366">
      <c r="A366" t="inlineStr">
        <is>
          <t>ULS</t>
        </is>
      </c>
      <c r="B366" t="inlineStr">
        <is>
          <t>X_E0</t>
        </is>
      </c>
      <c r="C366" t="n">
        <v>802</v>
      </c>
      <c r="D366" t="n">
        <v>-6</v>
      </c>
      <c r="E366" t="n">
        <v>12</v>
      </c>
      <c r="F366" t="n">
        <v>30.4</v>
      </c>
      <c r="G366" t="n">
        <v>0.05711201859081327</v>
      </c>
      <c r="H366" t="n">
        <v>3.287848671916894e-13</v>
      </c>
      <c r="I366" t="n">
        <v>0.02212133895118697</v>
      </c>
      <c r="J366" t="n">
        <v>1.319642819783243e-05</v>
      </c>
      <c r="K366" t="n">
        <v>0.002223417453578281</v>
      </c>
      <c r="L366" t="n">
        <v>1.822206962708094e-14</v>
      </c>
      <c r="M366" t="inlineStr">
        <is>
          <t>Non-concurrent positive CQC design component envelopes; missing legacy rotations left blank</t>
        </is>
      </c>
    </row>
    <row r="367">
      <c r="A367" t="inlineStr">
        <is>
          <t>ULS</t>
        </is>
      </c>
      <c r="B367" t="inlineStr">
        <is>
          <t>X_E0</t>
        </is>
      </c>
      <c r="C367" t="n">
        <v>803</v>
      </c>
      <c r="D367" t="n">
        <v>0</v>
      </c>
      <c r="E367" t="n">
        <v>0</v>
      </c>
      <c r="F367" t="n">
        <v>30.4</v>
      </c>
      <c r="G367" t="n">
        <v>0.05711201859095598</v>
      </c>
      <c r="H367" t="n">
        <v>2.194534277394255e-13</v>
      </c>
      <c r="I367" t="n">
        <v>0.01950375774242602</v>
      </c>
      <c r="J367" t="n">
        <v>4.499180339888618e-05</v>
      </c>
      <c r="K367" t="n">
        <v>0.002155996952613454</v>
      </c>
      <c r="L367" t="n">
        <v>1.822206962708094e-14</v>
      </c>
      <c r="M367" t="inlineStr">
        <is>
          <t>Non-concurrent positive CQC design component envelopes; missing legacy rotations left blank</t>
        </is>
      </c>
    </row>
    <row r="368">
      <c r="A368" t="inlineStr">
        <is>
          <t>ULS</t>
        </is>
      </c>
      <c r="B368" t="inlineStr">
        <is>
          <t>X_E0</t>
        </is>
      </c>
      <c r="C368" t="n">
        <v>804</v>
      </c>
      <c r="D368" t="n">
        <v>0</v>
      </c>
      <c r="E368" t="n">
        <v>6</v>
      </c>
      <c r="F368" t="n">
        <v>30.4</v>
      </c>
      <c r="G368" t="n">
        <v>0.05711201859088461</v>
      </c>
      <c r="H368" t="n">
        <v>2.194534277394255e-13</v>
      </c>
      <c r="I368" t="n">
        <v>0.01837231908068335</v>
      </c>
      <c r="J368" t="n">
        <v>3.441925563800494e-05</v>
      </c>
      <c r="K368" t="n">
        <v>0.001107829458236503</v>
      </c>
      <c r="L368" t="n">
        <v>1.822206962708094e-14</v>
      </c>
      <c r="M368" t="inlineStr">
        <is>
          <t>Non-concurrent positive CQC design component envelopes; missing legacy rotations left blank</t>
        </is>
      </c>
    </row>
    <row r="369">
      <c r="A369" t="inlineStr">
        <is>
          <t>ULS</t>
        </is>
      </c>
      <c r="B369" t="inlineStr">
        <is>
          <t>X_E0</t>
        </is>
      </c>
      <c r="C369" t="n">
        <v>805</v>
      </c>
      <c r="D369" t="n">
        <v>0</v>
      </c>
      <c r="E369" t="n">
        <v>12</v>
      </c>
      <c r="F369" t="n">
        <v>30.4</v>
      </c>
      <c r="G369" t="n">
        <v>0.05711201859081327</v>
      </c>
      <c r="H369" t="n">
        <v>2.194534277394255e-13</v>
      </c>
      <c r="I369" t="n">
        <v>0.01837231908067287</v>
      </c>
      <c r="J369" t="n">
        <v>3.441925563216569e-05</v>
      </c>
      <c r="K369" t="n">
        <v>0.001107829458234945</v>
      </c>
      <c r="L369" t="n">
        <v>1.822206962708094e-14</v>
      </c>
      <c r="M369" t="inlineStr">
        <is>
          <t>Non-concurrent positive CQC design component envelopes; missing legacy rotations left blank</t>
        </is>
      </c>
    </row>
    <row r="370">
      <c r="A370" t="inlineStr">
        <is>
          <t>ULS</t>
        </is>
      </c>
      <c r="B370" t="inlineStr">
        <is>
          <t>X_E0</t>
        </is>
      </c>
      <c r="C370" t="n">
        <v>806</v>
      </c>
      <c r="D370" t="n">
        <v>0</v>
      </c>
      <c r="E370" t="n">
        <v>18</v>
      </c>
      <c r="F370" t="n">
        <v>30.4</v>
      </c>
      <c r="G370" t="n">
        <v>0.05711201859074191</v>
      </c>
      <c r="H370" t="n">
        <v>2.194534277394255e-13</v>
      </c>
      <c r="I370" t="n">
        <v>0.01950375774243686</v>
      </c>
      <c r="J370" t="n">
        <v>4.499180339260723e-05</v>
      </c>
      <c r="K370" t="n">
        <v>0.002155996952608462</v>
      </c>
      <c r="L370" t="n">
        <v>1.822206962708094e-14</v>
      </c>
      <c r="M370" t="inlineStr">
        <is>
          <t>Non-concurrent positive CQC design component envelopes; missing legacy rotations left blank</t>
        </is>
      </c>
    </row>
    <row r="371">
      <c r="A371" t="inlineStr">
        <is>
          <t>ULS</t>
        </is>
      </c>
      <c r="B371" t="inlineStr">
        <is>
          <t>X_E0</t>
        </is>
      </c>
      <c r="C371" t="n">
        <v>807</v>
      </c>
      <c r="D371" t="n">
        <v>6</v>
      </c>
      <c r="E371" t="n">
        <v>0</v>
      </c>
      <c r="F371" t="n">
        <v>30.4</v>
      </c>
      <c r="G371" t="n">
        <v>0.05711201859095598</v>
      </c>
      <c r="H371" t="n">
        <v>1.101239308528855e-13</v>
      </c>
      <c r="I371" t="n">
        <v>0.007092005900958525</v>
      </c>
      <c r="J371" t="n">
        <v>0.0004350497204090506</v>
      </c>
      <c r="K371" t="n">
        <v>0.00236210202273552</v>
      </c>
      <c r="L371" t="n">
        <v>1.822206962708094e-14</v>
      </c>
      <c r="M371" t="inlineStr">
        <is>
          <t>Non-concurrent positive CQC design component envelopes; missing legacy rotations left blank</t>
        </is>
      </c>
    </row>
    <row r="372">
      <c r="A372" t="inlineStr">
        <is>
          <t>ULS</t>
        </is>
      </c>
      <c r="B372" t="inlineStr">
        <is>
          <t>X_E0</t>
        </is>
      </c>
      <c r="C372" t="n">
        <v>808</v>
      </c>
      <c r="D372" t="n">
        <v>6</v>
      </c>
      <c r="E372" t="n">
        <v>6</v>
      </c>
      <c r="F372" t="n">
        <v>30.4</v>
      </c>
      <c r="G372" t="n">
        <v>0.05711201859088461</v>
      </c>
      <c r="H372" t="n">
        <v>1.101239308528855e-13</v>
      </c>
      <c r="I372" t="n">
        <v>0.01325480534843871</v>
      </c>
      <c r="J372" t="n">
        <v>0.0005610449053252318</v>
      </c>
      <c r="K372" t="n">
        <v>0.001869804100466134</v>
      </c>
      <c r="L372" t="n">
        <v>1.822206962708094e-14</v>
      </c>
      <c r="M372" t="inlineStr">
        <is>
          <t>Non-concurrent positive CQC design component envelopes; missing legacy rotations left blank</t>
        </is>
      </c>
    </row>
    <row r="373">
      <c r="A373" t="inlineStr">
        <is>
          <t>ULS</t>
        </is>
      </c>
      <c r="B373" t="inlineStr">
        <is>
          <t>X_E0</t>
        </is>
      </c>
      <c r="C373" t="n">
        <v>809</v>
      </c>
      <c r="D373" t="n">
        <v>6</v>
      </c>
      <c r="E373" t="n">
        <v>12</v>
      </c>
      <c r="F373" t="n">
        <v>30.4</v>
      </c>
      <c r="G373" t="n">
        <v>0.05711201859081327</v>
      </c>
      <c r="H373" t="n">
        <v>1.101239308528855e-13</v>
      </c>
      <c r="I373" t="n">
        <v>0.01325480534844639</v>
      </c>
      <c r="J373" t="n">
        <v>0.0005610449053226203</v>
      </c>
      <c r="K373" t="n">
        <v>0.001869804100463767</v>
      </c>
      <c r="L373" t="n">
        <v>1.822206962708094e-14</v>
      </c>
      <c r="M373" t="inlineStr">
        <is>
          <t>Non-concurrent positive CQC design component envelopes; missing legacy rotations left blank</t>
        </is>
      </c>
    </row>
    <row r="374">
      <c r="A374" t="inlineStr">
        <is>
          <t>ULS</t>
        </is>
      </c>
      <c r="B374" t="inlineStr">
        <is>
          <t>X_E0</t>
        </is>
      </c>
      <c r="C374" t="n">
        <v>810</v>
      </c>
      <c r="D374" t="n">
        <v>6</v>
      </c>
      <c r="E374" t="n">
        <v>18</v>
      </c>
      <c r="F374" t="n">
        <v>30.4</v>
      </c>
      <c r="G374" t="n">
        <v>0.05711201859074191</v>
      </c>
      <c r="H374" t="n">
        <v>1.101239308528855e-13</v>
      </c>
      <c r="I374" t="n">
        <v>0.007092005900986608</v>
      </c>
      <c r="J374" t="n">
        <v>0.0004350497204050961</v>
      </c>
      <c r="K374" t="n">
        <v>0.002362102022729845</v>
      </c>
      <c r="L374" t="n">
        <v>1.822206962708094e-14</v>
      </c>
      <c r="M374" t="inlineStr">
        <is>
          <t>Non-concurrent positive CQC design component envelopes; missing legacy rotations left blank</t>
        </is>
      </c>
    </row>
    <row r="375">
      <c r="A375" t="inlineStr">
        <is>
          <t>ULS</t>
        </is>
      </c>
      <c r="B375" t="inlineStr">
        <is>
          <t>X_E0</t>
        </is>
      </c>
      <c r="C375" t="n">
        <v>811</v>
      </c>
      <c r="D375" t="n">
        <v>8</v>
      </c>
      <c r="E375" t="n">
        <v>6</v>
      </c>
      <c r="F375" t="n">
        <v>28.9</v>
      </c>
      <c r="G375" t="n">
        <v>0.05335081162078024</v>
      </c>
      <c r="H375" t="n">
        <v>1.763875342188292e-05</v>
      </c>
      <c r="I375" t="n">
        <v>0.008429619133393768</v>
      </c>
      <c r="J375" t="n">
        <v>0.0001392265314643902</v>
      </c>
      <c r="K375" t="n">
        <v>0.002227174094585213</v>
      </c>
      <c r="L375" t="n">
        <v>5.818681300165602e-06</v>
      </c>
      <c r="M375" t="inlineStr">
        <is>
          <t>Non-concurrent positive CQC design component envelopes; missing legacy rotations left blank</t>
        </is>
      </c>
    </row>
    <row r="376">
      <c r="A376" t="inlineStr">
        <is>
          <t>ULS</t>
        </is>
      </c>
      <c r="B376" t="inlineStr">
        <is>
          <t>X_E0</t>
        </is>
      </c>
      <c r="C376" t="n">
        <v>812</v>
      </c>
      <c r="D376" t="n">
        <v>8</v>
      </c>
      <c r="E376" t="n">
        <v>6</v>
      </c>
      <c r="F376" t="n">
        <v>30.4</v>
      </c>
      <c r="G376" t="n">
        <v>0.05711201859088461</v>
      </c>
      <c r="H376" t="n">
        <v>7.368269147975462e-14</v>
      </c>
      <c r="I376" t="n">
        <v>0.008580921373308108</v>
      </c>
      <c r="J376" t="n">
        <v>0.0002134924511965858</v>
      </c>
      <c r="K376" t="n">
        <v>0.002281803318306514</v>
      </c>
      <c r="L376" t="n">
        <v>1.822206962708094e-14</v>
      </c>
      <c r="M376" t="inlineStr">
        <is>
          <t>Non-concurrent positive CQC design component envelopes; missing legacy rotations left blank</t>
        </is>
      </c>
    </row>
    <row r="377">
      <c r="A377" t="inlineStr">
        <is>
          <t>ULS</t>
        </is>
      </c>
      <c r="B377" t="inlineStr">
        <is>
          <t>X_E0</t>
        </is>
      </c>
      <c r="C377" t="n">
        <v>813</v>
      </c>
      <c r="D377" t="n">
        <v>8</v>
      </c>
      <c r="E377" t="n">
        <v>12</v>
      </c>
      <c r="F377" t="n">
        <v>28.9</v>
      </c>
      <c r="G377" t="n">
        <v>0.05335081162071031</v>
      </c>
      <c r="H377" t="n">
        <v>1.763875351479224e-05</v>
      </c>
      <c r="I377" t="n">
        <v>0.008429619133400627</v>
      </c>
      <c r="J377" t="n">
        <v>0.0001392265314677486</v>
      </c>
      <c r="K377" t="n">
        <v>0.002227174094585031</v>
      </c>
      <c r="L377" t="n">
        <v>5.818681277881075e-06</v>
      </c>
      <c r="M377" t="inlineStr">
        <is>
          <t>Non-concurrent positive CQC design component envelopes; missing legacy rotations left blank</t>
        </is>
      </c>
    </row>
    <row r="378">
      <c r="A378" t="inlineStr">
        <is>
          <t>ULS</t>
        </is>
      </c>
      <c r="B378" t="inlineStr">
        <is>
          <t>X_E0</t>
        </is>
      </c>
      <c r="C378" t="n">
        <v>814</v>
      </c>
      <c r="D378" t="n">
        <v>8</v>
      </c>
      <c r="E378" t="n">
        <v>12</v>
      </c>
      <c r="F378" t="n">
        <v>30.4</v>
      </c>
      <c r="G378" t="n">
        <v>0.05711201859081327</v>
      </c>
      <c r="H378" t="n">
        <v>7.368269147975462e-14</v>
      </c>
      <c r="I378" t="n">
        <v>0.008580921373314702</v>
      </c>
      <c r="J378" t="n">
        <v>0.0002134924511932108</v>
      </c>
      <c r="K378" t="n">
        <v>0.002281803318309342</v>
      </c>
      <c r="L378" t="n">
        <v>1.822206962708094e-14</v>
      </c>
      <c r="M378" t="inlineStr">
        <is>
          <t>Non-concurrent positive CQC design component envelopes; missing legacy rotations left blank</t>
        </is>
      </c>
    </row>
    <row r="379">
      <c r="A379" t="inlineStr">
        <is>
          <t>ULS</t>
        </is>
      </c>
      <c r="B379" t="inlineStr">
        <is>
          <t>X_E0</t>
        </is>
      </c>
      <c r="C379" t="n">
        <v>815</v>
      </c>
      <c r="D379" t="n">
        <v>10</v>
      </c>
      <c r="E379" t="n">
        <v>6</v>
      </c>
      <c r="F379" t="n">
        <v>28.9</v>
      </c>
      <c r="G379" t="n">
        <v>0.05337750639005255</v>
      </c>
      <c r="H379" t="n">
        <v>6.259098060153308e-06</v>
      </c>
      <c r="I379" t="n">
        <v>0.004821912775240902</v>
      </c>
      <c r="J379" t="n">
        <v>5.343971602852715e-05</v>
      </c>
      <c r="K379" t="n">
        <v>0.002407810074873098</v>
      </c>
      <c r="L379" t="n">
        <v>7.642319627973964e-06</v>
      </c>
      <c r="M379" t="inlineStr">
        <is>
          <t>Non-concurrent positive CQC design component envelopes; missing legacy rotations left blank</t>
        </is>
      </c>
    </row>
    <row r="380">
      <c r="A380" t="inlineStr">
        <is>
          <t>ULS</t>
        </is>
      </c>
      <c r="B380" t="inlineStr">
        <is>
          <t>X_E0</t>
        </is>
      </c>
      <c r="C380" t="n">
        <v>816</v>
      </c>
      <c r="D380" t="n">
        <v>10</v>
      </c>
      <c r="E380" t="n">
        <v>6</v>
      </c>
      <c r="F380" t="n">
        <v>30.4</v>
      </c>
      <c r="G380" t="n">
        <v>0.05711201859088461</v>
      </c>
      <c r="H380" t="n">
        <v>3.724712704174399e-14</v>
      </c>
      <c r="I380" t="n">
        <v>0.004809576723227982</v>
      </c>
      <c r="J380" t="n">
        <v>6.881452068265384e-05</v>
      </c>
      <c r="K380" t="n">
        <v>0.001962089575099695</v>
      </c>
      <c r="L380" t="n">
        <v>1.822206962708094e-14</v>
      </c>
      <c r="M380" t="inlineStr">
        <is>
          <t>Non-concurrent positive CQC design component envelopes; missing legacy rotations left blank</t>
        </is>
      </c>
    </row>
    <row r="381">
      <c r="A381" t="inlineStr">
        <is>
          <t>ULS</t>
        </is>
      </c>
      <c r="B381" t="inlineStr">
        <is>
          <t>X_E0</t>
        </is>
      </c>
      <c r="C381" t="n">
        <v>817</v>
      </c>
      <c r="D381" t="n">
        <v>10</v>
      </c>
      <c r="E381" t="n">
        <v>12</v>
      </c>
      <c r="F381" t="n">
        <v>28.9</v>
      </c>
      <c r="G381" t="n">
        <v>0.05337750638998258</v>
      </c>
      <c r="H381" t="n">
        <v>6.259098107412869e-06</v>
      </c>
      <c r="I381" t="n">
        <v>0.004821912775240029</v>
      </c>
      <c r="J381" t="n">
        <v>5.34397160268777e-05</v>
      </c>
      <c r="K381" t="n">
        <v>0.002407810074873337</v>
      </c>
      <c r="L381" t="n">
        <v>7.642319650671003e-06</v>
      </c>
      <c r="M381" t="inlineStr">
        <is>
          <t>Non-concurrent positive CQC design component envelopes; missing legacy rotations left blank</t>
        </is>
      </c>
    </row>
    <row r="382">
      <c r="A382" t="inlineStr">
        <is>
          <t>ULS</t>
        </is>
      </c>
      <c r="B382" t="inlineStr">
        <is>
          <t>X_E0</t>
        </is>
      </c>
      <c r="C382" t="n">
        <v>818</v>
      </c>
      <c r="D382" t="n">
        <v>10</v>
      </c>
      <c r="E382" t="n">
        <v>12</v>
      </c>
      <c r="F382" t="n">
        <v>30.4</v>
      </c>
      <c r="G382" t="n">
        <v>0.05711201859081327</v>
      </c>
      <c r="H382" t="n">
        <v>3.724712704174399e-14</v>
      </c>
      <c r="I382" t="n">
        <v>0.004809576723227343</v>
      </c>
      <c r="J382" t="n">
        <v>6.881452068394994e-05</v>
      </c>
      <c r="K382" t="n">
        <v>0.001962089575101713</v>
      </c>
      <c r="L382" t="n">
        <v>1.822206962708094e-14</v>
      </c>
      <c r="M382" t="inlineStr">
        <is>
          <t>Non-concurrent positive CQC design component envelopes; missing legacy rotations left blank</t>
        </is>
      </c>
    </row>
    <row r="383">
      <c r="A383" t="inlineStr">
        <is>
          <t>ULS</t>
        </is>
      </c>
      <c r="B383" t="inlineStr">
        <is>
          <t>X_E0</t>
        </is>
      </c>
      <c r="C383" t="n">
        <v>819</v>
      </c>
      <c r="D383" t="n">
        <v>12</v>
      </c>
      <c r="E383" t="n">
        <v>0</v>
      </c>
      <c r="F383" t="n">
        <v>30.4</v>
      </c>
      <c r="G383" t="n">
        <v>0.05711201859095598</v>
      </c>
      <c r="H383" t="n">
        <v>1.381482529895865e-15</v>
      </c>
      <c r="I383" t="n">
        <v>3.935564332383648e-16</v>
      </c>
      <c r="J383" t="n">
        <v>3.076631184673763e-17</v>
      </c>
      <c r="K383" t="n">
        <v>0.002700025871841619</v>
      </c>
      <c r="L383" t="n">
        <v>1.822206962708094e-14</v>
      </c>
      <c r="M383" t="inlineStr">
        <is>
          <t>Non-concurrent positive CQC design component envelopes; missing legacy rotations left blank</t>
        </is>
      </c>
    </row>
    <row r="384">
      <c r="A384" t="inlineStr">
        <is>
          <t>ULS</t>
        </is>
      </c>
      <c r="B384" t="inlineStr">
        <is>
          <t>X_E0</t>
        </is>
      </c>
      <c r="C384" t="n">
        <v>820</v>
      </c>
      <c r="D384" t="n">
        <v>12</v>
      </c>
      <c r="E384" t="n">
        <v>6</v>
      </c>
      <c r="F384" t="n">
        <v>30.4</v>
      </c>
      <c r="G384" t="n">
        <v>0.05711201859088461</v>
      </c>
      <c r="H384" t="n">
        <v>1.381482529895865e-15</v>
      </c>
      <c r="I384" t="n">
        <v>1.733071167359853e-16</v>
      </c>
      <c r="J384" t="n">
        <v>2.948898029252366e-17</v>
      </c>
      <c r="K384" t="n">
        <v>0.002758972026911193</v>
      </c>
      <c r="L384" t="n">
        <v>1.822206962708094e-14</v>
      </c>
      <c r="M384" t="inlineStr">
        <is>
          <t>Non-concurrent positive CQC design component envelopes; missing legacy rotations left blank</t>
        </is>
      </c>
    </row>
    <row r="385">
      <c r="A385" t="inlineStr">
        <is>
          <t>ULS</t>
        </is>
      </c>
      <c r="B385" t="inlineStr">
        <is>
          <t>X_E0</t>
        </is>
      </c>
      <c r="C385" t="n">
        <v>821</v>
      </c>
      <c r="D385" t="n">
        <v>12</v>
      </c>
      <c r="E385" t="n">
        <v>12</v>
      </c>
      <c r="F385" t="n">
        <v>30.4</v>
      </c>
      <c r="G385" t="n">
        <v>0.05711201859081327</v>
      </c>
      <c r="H385" t="n">
        <v>1.381482529895865e-15</v>
      </c>
      <c r="I385" t="n">
        <v>1.454380715536884e-16</v>
      </c>
      <c r="J385" t="n">
        <v>3.217741215243141e-17</v>
      </c>
      <c r="K385" t="n">
        <v>0.002758972026908954</v>
      </c>
      <c r="L385" t="n">
        <v>1.822206962708094e-14</v>
      </c>
      <c r="M385" t="inlineStr">
        <is>
          <t>Non-concurrent positive CQC design component envelopes; missing legacy rotations left blank</t>
        </is>
      </c>
    </row>
    <row r="386">
      <c r="A386" t="inlineStr">
        <is>
          <t>ULS</t>
        </is>
      </c>
      <c r="B386" t="inlineStr">
        <is>
          <t>X_E0</t>
        </is>
      </c>
      <c r="C386" t="n">
        <v>822</v>
      </c>
      <c r="D386" t="n">
        <v>12</v>
      </c>
      <c r="E386" t="n">
        <v>18</v>
      </c>
      <c r="F386" t="n">
        <v>30.4</v>
      </c>
      <c r="G386" t="n">
        <v>0.05711201859074191</v>
      </c>
      <c r="H386" t="n">
        <v>1.381482529895865e-15</v>
      </c>
      <c r="I386" t="n">
        <v>2.184297181722381e-16</v>
      </c>
      <c r="J386" t="n">
        <v>2.975139988927607e-17</v>
      </c>
      <c r="K386" t="n">
        <v>0.002700025871834868</v>
      </c>
      <c r="L386" t="n">
        <v>1.822206962708094e-14</v>
      </c>
      <c r="M386" t="inlineStr">
        <is>
          <t>Non-concurrent positive CQC design component envelopes; missing legacy rotations left blank</t>
        </is>
      </c>
    </row>
    <row r="387">
      <c r="A387" t="inlineStr">
        <is>
          <t>ULS</t>
        </is>
      </c>
      <c r="B387" t="inlineStr">
        <is>
          <t>X_E0</t>
        </is>
      </c>
      <c r="C387" t="n">
        <v>823</v>
      </c>
      <c r="D387" t="n">
        <v>12</v>
      </c>
      <c r="E387" t="n">
        <v>9.000000000000004</v>
      </c>
      <c r="F387" t="n">
        <v>30.4</v>
      </c>
      <c r="G387" t="n">
        <v>0.05711201859084895</v>
      </c>
      <c r="H387" t="n">
        <v>1.381482529895827e-15</v>
      </c>
      <c r="I387" t="n">
        <v>1.339082428676106e-16</v>
      </c>
      <c r="J387" t="n">
        <v>3.267999162601569e-17</v>
      </c>
      <c r="K387" t="n">
        <v>0.00277033805269672</v>
      </c>
      <c r="L387" t="n">
        <v>1.822206962708094e-14</v>
      </c>
      <c r="M387" t="inlineStr">
        <is>
          <t>Non-concurrent positive CQC design component envelopes; missing legacy rotations left blank</t>
        </is>
      </c>
    </row>
    <row r="388">
      <c r="A388" t="inlineStr">
        <is>
          <t>ULS</t>
        </is>
      </c>
      <c r="B388" t="inlineStr">
        <is>
          <t>X_E0</t>
        </is>
      </c>
      <c r="C388" t="n">
        <v>824</v>
      </c>
      <c r="D388" t="n">
        <v>14</v>
      </c>
      <c r="E388" t="n">
        <v>6</v>
      </c>
      <c r="F388" t="n">
        <v>28.9</v>
      </c>
      <c r="G388" t="n">
        <v>0.05337750639005257</v>
      </c>
      <c r="H388" t="n">
        <v>6.25909806250922e-06</v>
      </c>
      <c r="I388" t="n">
        <v>0.00482191277524061</v>
      </c>
      <c r="J388" t="n">
        <v>5.34397160285328e-05</v>
      </c>
      <c r="K388" t="n">
        <v>0.002407810074873104</v>
      </c>
      <c r="L388" t="n">
        <v>7.642319627990795e-06</v>
      </c>
      <c r="M388" t="inlineStr">
        <is>
          <t>Non-concurrent positive CQC design component envelopes; missing legacy rotations left blank</t>
        </is>
      </c>
    </row>
    <row r="389">
      <c r="A389" t="inlineStr">
        <is>
          <t>ULS</t>
        </is>
      </c>
      <c r="B389" t="inlineStr">
        <is>
          <t>X_E0</t>
        </is>
      </c>
      <c r="C389" t="n">
        <v>825</v>
      </c>
      <c r="D389" t="n">
        <v>14</v>
      </c>
      <c r="E389" t="n">
        <v>6</v>
      </c>
      <c r="F389" t="n">
        <v>30.4</v>
      </c>
      <c r="G389" t="n">
        <v>0.05711201859088461</v>
      </c>
      <c r="H389" t="n">
        <v>3.56765901825061e-14</v>
      </c>
      <c r="I389" t="n">
        <v>0.00480957672322766</v>
      </c>
      <c r="J389" t="n">
        <v>6.881452068262176e-05</v>
      </c>
      <c r="K389" t="n">
        <v>0.001962089575099668</v>
      </c>
      <c r="L389" t="n">
        <v>1.822206962708094e-14</v>
      </c>
      <c r="M389" t="inlineStr">
        <is>
          <t>Non-concurrent positive CQC design component envelopes; missing legacy rotations left blank</t>
        </is>
      </c>
    </row>
    <row r="390">
      <c r="A390" t="inlineStr">
        <is>
          <t>ULS</t>
        </is>
      </c>
      <c r="B390" t="inlineStr">
        <is>
          <t>X_E0</t>
        </is>
      </c>
      <c r="C390" t="n">
        <v>826</v>
      </c>
      <c r="D390" t="n">
        <v>14</v>
      </c>
      <c r="E390" t="n">
        <v>12</v>
      </c>
      <c r="F390" t="n">
        <v>28.9</v>
      </c>
      <c r="G390" t="n">
        <v>0.05337750638998264</v>
      </c>
      <c r="H390" t="n">
        <v>6.259098105072681e-06</v>
      </c>
      <c r="I390" t="n">
        <v>0.004821912775239778</v>
      </c>
      <c r="J390" t="n">
        <v>5.343971602687535e-05</v>
      </c>
      <c r="K390" t="n">
        <v>0.002407810074873335</v>
      </c>
      <c r="L390" t="n">
        <v>7.642319650662929e-06</v>
      </c>
      <c r="M390" t="inlineStr">
        <is>
          <t>Non-concurrent positive CQC design component envelopes; missing legacy rotations left blank</t>
        </is>
      </c>
    </row>
    <row r="391">
      <c r="A391" t="inlineStr">
        <is>
          <t>ULS</t>
        </is>
      </c>
      <c r="B391" t="inlineStr">
        <is>
          <t>X_E0</t>
        </is>
      </c>
      <c r="C391" t="n">
        <v>827</v>
      </c>
      <c r="D391" t="n">
        <v>14</v>
      </c>
      <c r="E391" t="n">
        <v>12</v>
      </c>
      <c r="F391" t="n">
        <v>30.4</v>
      </c>
      <c r="G391" t="n">
        <v>0.05711201859081327</v>
      </c>
      <c r="H391" t="n">
        <v>3.56765901825061e-14</v>
      </c>
      <c r="I391" t="n">
        <v>0.004809576723227079</v>
      </c>
      <c r="J391" t="n">
        <v>6.881452068396808e-05</v>
      </c>
      <c r="K391" t="n">
        <v>0.001962089575101649</v>
      </c>
      <c r="L391" t="n">
        <v>1.822206962708094e-14</v>
      </c>
      <c r="M391" t="inlineStr">
        <is>
          <t>Non-concurrent positive CQC design component envelopes; missing legacy rotations left blank</t>
        </is>
      </c>
    </row>
    <row r="392">
      <c r="A392" t="inlineStr">
        <is>
          <t>ULS</t>
        </is>
      </c>
      <c r="B392" t="inlineStr">
        <is>
          <t>X_E0</t>
        </is>
      </c>
      <c r="C392" t="n">
        <v>828</v>
      </c>
      <c r="D392" t="n">
        <v>16</v>
      </c>
      <c r="E392" t="n">
        <v>6</v>
      </c>
      <c r="F392" t="n">
        <v>28.9</v>
      </c>
      <c r="G392" t="n">
        <v>0.05335081162078028</v>
      </c>
      <c r="H392" t="n">
        <v>1.763875342428791e-05</v>
      </c>
      <c r="I392" t="n">
        <v>0.008429619133393473</v>
      </c>
      <c r="J392" t="n">
        <v>0.0001392265314643771</v>
      </c>
      <c r="K392" t="n">
        <v>0.002227174094585196</v>
      </c>
      <c r="L392" t="n">
        <v>5.818681300176319e-06</v>
      </c>
      <c r="M392" t="inlineStr">
        <is>
          <t>Non-concurrent positive CQC design component envelopes; missing legacy rotations left blank</t>
        </is>
      </c>
    </row>
    <row r="393">
      <c r="A393" t="inlineStr">
        <is>
          <t>ULS</t>
        </is>
      </c>
      <c r="B393" t="inlineStr">
        <is>
          <t>X_E0</t>
        </is>
      </c>
      <c r="C393" t="n">
        <v>829</v>
      </c>
      <c r="D393" t="n">
        <v>16</v>
      </c>
      <c r="E393" t="n">
        <v>6</v>
      </c>
      <c r="F393" t="n">
        <v>30.4</v>
      </c>
      <c r="G393" t="n">
        <v>0.05711201859088461</v>
      </c>
      <c r="H393" t="n">
        <v>7.211158195514813e-14</v>
      </c>
      <c r="I393" t="n">
        <v>0.008580921373307815</v>
      </c>
      <c r="J393" t="n">
        <v>0.0002134924511966195</v>
      </c>
      <c r="K393" t="n">
        <v>0.002281803318306525</v>
      </c>
      <c r="L393" t="n">
        <v>1.822206962708094e-14</v>
      </c>
      <c r="M393" t="inlineStr">
        <is>
          <t>Non-concurrent positive CQC design component envelopes; missing legacy rotations left blank</t>
        </is>
      </c>
    </row>
    <row r="394">
      <c r="A394" t="inlineStr">
        <is>
          <t>ULS</t>
        </is>
      </c>
      <c r="B394" t="inlineStr">
        <is>
          <t>X_E0</t>
        </is>
      </c>
      <c r="C394" t="n">
        <v>830</v>
      </c>
      <c r="D394" t="n">
        <v>16</v>
      </c>
      <c r="E394" t="n">
        <v>12</v>
      </c>
      <c r="F394" t="n">
        <v>28.9</v>
      </c>
      <c r="G394" t="n">
        <v>0.05335081162071028</v>
      </c>
      <c r="H394" t="n">
        <v>1.763875351241823e-05</v>
      </c>
      <c r="I394" t="n">
        <v>0.008429619133400384</v>
      </c>
      <c r="J394" t="n">
        <v>0.0001392265314677459</v>
      </c>
      <c r="K394" t="n">
        <v>0.002227174094585019</v>
      </c>
      <c r="L394" t="n">
        <v>5.818681277874799e-06</v>
      </c>
      <c r="M394" t="inlineStr">
        <is>
          <t>Non-concurrent positive CQC design component envelopes; missing legacy rotations left blank</t>
        </is>
      </c>
    </row>
    <row r="395">
      <c r="A395" t="inlineStr">
        <is>
          <t>ULS</t>
        </is>
      </c>
      <c r="B395" t="inlineStr">
        <is>
          <t>X_E0</t>
        </is>
      </c>
      <c r="C395" t="n">
        <v>831</v>
      </c>
      <c r="D395" t="n">
        <v>16</v>
      </c>
      <c r="E395" t="n">
        <v>12</v>
      </c>
      <c r="F395" t="n">
        <v>30.4</v>
      </c>
      <c r="G395" t="n">
        <v>0.05711201859081327</v>
      </c>
      <c r="H395" t="n">
        <v>7.211158195514813e-14</v>
      </c>
      <c r="I395" t="n">
        <v>0.008580921373314435</v>
      </c>
      <c r="J395" t="n">
        <v>0.0002134924511931822</v>
      </c>
      <c r="K395" t="n">
        <v>0.002281803318309397</v>
      </c>
      <c r="L395" t="n">
        <v>1.822206962708094e-14</v>
      </c>
      <c r="M395" t="inlineStr">
        <is>
          <t>Non-concurrent positive CQC design component envelopes; missing legacy rotations left blank</t>
        </is>
      </c>
    </row>
    <row r="396">
      <c r="A396" t="inlineStr">
        <is>
          <t>ULS</t>
        </is>
      </c>
      <c r="B396" t="inlineStr">
        <is>
          <t>X_E0</t>
        </is>
      </c>
      <c r="C396" t="n">
        <v>832</v>
      </c>
      <c r="D396" t="n">
        <v>18</v>
      </c>
      <c r="E396" t="n">
        <v>0</v>
      </c>
      <c r="F396" t="n">
        <v>30.4</v>
      </c>
      <c r="G396" t="n">
        <v>0.05711201859095598</v>
      </c>
      <c r="H396" t="n">
        <v>1.085527152541617e-13</v>
      </c>
      <c r="I396" t="n">
        <v>0.007092005900958027</v>
      </c>
      <c r="J396" t="n">
        <v>0.0004350497204090691</v>
      </c>
      <c r="K396" t="n">
        <v>0.002362102022735524</v>
      </c>
      <c r="L396" t="n">
        <v>1.822206962708094e-14</v>
      </c>
      <c r="M396" t="inlineStr">
        <is>
          <t>Non-concurrent positive CQC design component envelopes; missing legacy rotations left blank</t>
        </is>
      </c>
    </row>
    <row r="397">
      <c r="A397" t="inlineStr">
        <is>
          <t>ULS</t>
        </is>
      </c>
      <c r="B397" t="inlineStr">
        <is>
          <t>X_E0</t>
        </is>
      </c>
      <c r="C397" t="n">
        <v>833</v>
      </c>
      <c r="D397" t="n">
        <v>18</v>
      </c>
      <c r="E397" t="n">
        <v>6</v>
      </c>
      <c r="F397" t="n">
        <v>30.4</v>
      </c>
      <c r="G397" t="n">
        <v>0.05711201859088461</v>
      </c>
      <c r="H397" t="n">
        <v>1.085527152541617e-13</v>
      </c>
      <c r="I397" t="n">
        <v>0.01325480534843842</v>
      </c>
      <c r="J397" t="n">
        <v>0.0005610449053252626</v>
      </c>
      <c r="K397" t="n">
        <v>0.001869804100466142</v>
      </c>
      <c r="L397" t="n">
        <v>1.822206962708094e-14</v>
      </c>
      <c r="M397" t="inlineStr">
        <is>
          <t>Non-concurrent positive CQC design component envelopes; missing legacy rotations left blank</t>
        </is>
      </c>
    </row>
    <row r="398">
      <c r="A398" t="inlineStr">
        <is>
          <t>ULS</t>
        </is>
      </c>
      <c r="B398" t="inlineStr">
        <is>
          <t>X_E0</t>
        </is>
      </c>
      <c r="C398" t="n">
        <v>834</v>
      </c>
      <c r="D398" t="n">
        <v>18</v>
      </c>
      <c r="E398" t="n">
        <v>12</v>
      </c>
      <c r="F398" t="n">
        <v>30.4</v>
      </c>
      <c r="G398" t="n">
        <v>0.05711201859081327</v>
      </c>
      <c r="H398" t="n">
        <v>1.085527152541617e-13</v>
      </c>
      <c r="I398" t="n">
        <v>0.01325480534844621</v>
      </c>
      <c r="J398" t="n">
        <v>0.0005610449053225678</v>
      </c>
      <c r="K398" t="n">
        <v>0.001869804100463799</v>
      </c>
      <c r="L398" t="n">
        <v>1.822206962708094e-14</v>
      </c>
      <c r="M398" t="inlineStr">
        <is>
          <t>Non-concurrent positive CQC design component envelopes; missing legacy rotations left blank</t>
        </is>
      </c>
    </row>
    <row r="399">
      <c r="A399" t="inlineStr">
        <is>
          <t>ULS</t>
        </is>
      </c>
      <c r="B399" t="inlineStr">
        <is>
          <t>X_E0</t>
        </is>
      </c>
      <c r="C399" t="n">
        <v>835</v>
      </c>
      <c r="D399" t="n">
        <v>18</v>
      </c>
      <c r="E399" t="n">
        <v>18</v>
      </c>
      <c r="F399" t="n">
        <v>30.4</v>
      </c>
      <c r="G399" t="n">
        <v>0.05711201859074191</v>
      </c>
      <c r="H399" t="n">
        <v>1.085527152541617e-13</v>
      </c>
      <c r="I399" t="n">
        <v>0.007092005900986832</v>
      </c>
      <c r="J399" t="n">
        <v>0.0004350497204050659</v>
      </c>
      <c r="K399" t="n">
        <v>0.002362102022729849</v>
      </c>
      <c r="L399" t="n">
        <v>1.822206962708094e-14</v>
      </c>
      <c r="M399" t="inlineStr">
        <is>
          <t>Non-concurrent positive CQC design component envelopes; missing legacy rotations left blank</t>
        </is>
      </c>
    </row>
    <row r="400">
      <c r="A400" t="inlineStr">
        <is>
          <t>ULS</t>
        </is>
      </c>
      <c r="B400" t="inlineStr">
        <is>
          <t>X_E0</t>
        </is>
      </c>
      <c r="C400" t="n">
        <v>836</v>
      </c>
      <c r="D400" t="n">
        <v>24</v>
      </c>
      <c r="E400" t="n">
        <v>0</v>
      </c>
      <c r="F400" t="n">
        <v>30.4</v>
      </c>
      <c r="G400" t="n">
        <v>0.05711201859095598</v>
      </c>
      <c r="H400" t="n">
        <v>2.178821484924896e-13</v>
      </c>
      <c r="I400" t="n">
        <v>0.0195037577424256</v>
      </c>
      <c r="J400" t="n">
        <v>4.499180339891225e-05</v>
      </c>
      <c r="K400" t="n">
        <v>0.002155996952613463</v>
      </c>
      <c r="L400" t="n">
        <v>1.822206962708094e-14</v>
      </c>
      <c r="M400" t="inlineStr">
        <is>
          <t>Non-concurrent positive CQC design component envelopes; missing legacy rotations left blank</t>
        </is>
      </c>
    </row>
    <row r="401">
      <c r="A401" t="inlineStr">
        <is>
          <t>ULS</t>
        </is>
      </c>
      <c r="B401" t="inlineStr">
        <is>
          <t>X_E0</t>
        </is>
      </c>
      <c r="C401" t="n">
        <v>837</v>
      </c>
      <c r="D401" t="n">
        <v>24</v>
      </c>
      <c r="E401" t="n">
        <v>6</v>
      </c>
      <c r="F401" t="n">
        <v>30.4</v>
      </c>
      <c r="G401" t="n">
        <v>0.05711201859088461</v>
      </c>
      <c r="H401" t="n">
        <v>2.178821484924896e-13</v>
      </c>
      <c r="I401" t="n">
        <v>0.01837231908068314</v>
      </c>
      <c r="J401" t="n">
        <v>3.441925563803219e-05</v>
      </c>
      <c r="K401" t="n">
        <v>0.001107829458236512</v>
      </c>
      <c r="L401" t="n">
        <v>1.822206962708094e-14</v>
      </c>
      <c r="M401" t="inlineStr">
        <is>
          <t>Non-concurrent positive CQC design component envelopes; missing legacy rotations left blank</t>
        </is>
      </c>
    </row>
    <row r="402">
      <c r="A402" t="inlineStr">
        <is>
          <t>ULS</t>
        </is>
      </c>
      <c r="B402" t="inlineStr">
        <is>
          <t>X_E0</t>
        </is>
      </c>
      <c r="C402" t="n">
        <v>838</v>
      </c>
      <c r="D402" t="n">
        <v>24</v>
      </c>
      <c r="E402" t="n">
        <v>12</v>
      </c>
      <c r="F402" t="n">
        <v>30.4</v>
      </c>
      <c r="G402" t="n">
        <v>0.05711201859081327</v>
      </c>
      <c r="H402" t="n">
        <v>2.178821484924896e-13</v>
      </c>
      <c r="I402" t="n">
        <v>0.0183723190806729</v>
      </c>
      <c r="J402" t="n">
        <v>3.441925563213873e-05</v>
      </c>
      <c r="K402" t="n">
        <v>0.001107829458234956</v>
      </c>
      <c r="L402" t="n">
        <v>1.822206962708094e-14</v>
      </c>
      <c r="M402" t="inlineStr">
        <is>
          <t>Non-concurrent positive CQC design component envelopes; missing legacy rotations left blank</t>
        </is>
      </c>
    </row>
    <row r="403">
      <c r="A403" t="inlineStr">
        <is>
          <t>ULS</t>
        </is>
      </c>
      <c r="B403" t="inlineStr">
        <is>
          <t>X_E0</t>
        </is>
      </c>
      <c r="C403" t="n">
        <v>839</v>
      </c>
      <c r="D403" t="n">
        <v>24</v>
      </c>
      <c r="E403" t="n">
        <v>18</v>
      </c>
      <c r="F403" t="n">
        <v>30.4</v>
      </c>
      <c r="G403" t="n">
        <v>0.05711201859074191</v>
      </c>
      <c r="H403" t="n">
        <v>2.178821484924896e-13</v>
      </c>
      <c r="I403" t="n">
        <v>0.01950375774243706</v>
      </c>
      <c r="J403" t="n">
        <v>4.499180339258021e-05</v>
      </c>
      <c r="K403" t="n">
        <v>0.002155996952608463</v>
      </c>
      <c r="L403" t="n">
        <v>1.822206962708094e-14</v>
      </c>
      <c r="M403" t="inlineStr">
        <is>
          <t>Non-concurrent positive CQC design component envelopes; missing legacy rotations left blank</t>
        </is>
      </c>
    </row>
    <row r="404">
      <c r="A404" t="inlineStr">
        <is>
          <t>ULS</t>
        </is>
      </c>
      <c r="B404" t="inlineStr">
        <is>
          <t>X_E0</t>
        </is>
      </c>
      <c r="C404" t="n">
        <v>840</v>
      </c>
      <c r="D404" t="n">
        <v>30</v>
      </c>
      <c r="E404" t="n">
        <v>6</v>
      </c>
      <c r="F404" t="n">
        <v>30.4</v>
      </c>
      <c r="G404" t="n">
        <v>0.05711201859088461</v>
      </c>
      <c r="H404" t="n">
        <v>3.272135761577396e-13</v>
      </c>
      <c r="I404" t="n">
        <v>0.0221213389511919</v>
      </c>
      <c r="J404" t="n">
        <v>1.319642821160956e-05</v>
      </c>
      <c r="K404" t="n">
        <v>0.002223417453579349</v>
      </c>
      <c r="L404" t="n">
        <v>1.822206962708094e-14</v>
      </c>
      <c r="M404" t="inlineStr">
        <is>
          <t>Non-concurrent positive CQC design component envelopes; missing legacy rotations left blank</t>
        </is>
      </c>
    </row>
    <row r="405">
      <c r="A405" t="inlineStr">
        <is>
          <t>ULS</t>
        </is>
      </c>
      <c r="B405" t="inlineStr">
        <is>
          <t>X_E0</t>
        </is>
      </c>
      <c r="C405" t="n">
        <v>841</v>
      </c>
      <c r="D405" t="n">
        <v>30</v>
      </c>
      <c r="E405" t="n">
        <v>12</v>
      </c>
      <c r="F405" t="n">
        <v>30.4</v>
      </c>
      <c r="G405" t="n">
        <v>0.05711201859081327</v>
      </c>
      <c r="H405" t="n">
        <v>3.272135761577396e-13</v>
      </c>
      <c r="I405" t="n">
        <v>0.02212133895118699</v>
      </c>
      <c r="J405" t="n">
        <v>1.319642819782624e-05</v>
      </c>
      <c r="K405" t="n">
        <v>0.00222341745357828</v>
      </c>
      <c r="L405" t="n">
        <v>1.822206962708094e-14</v>
      </c>
      <c r="M405" t="inlineStr">
        <is>
          <t>Non-concurrent positive CQC design component envelopes; missing legacy rotations left blank</t>
        </is>
      </c>
    </row>
    <row r="406">
      <c r="A406" t="inlineStr">
        <is>
          <t>ULS</t>
        </is>
      </c>
      <c r="B406" t="inlineStr">
        <is>
          <t>X_E0</t>
        </is>
      </c>
      <c r="C406" t="n">
        <v>901</v>
      </c>
      <c r="D406" t="n">
        <v>-6</v>
      </c>
      <c r="E406" t="n">
        <v>6</v>
      </c>
      <c r="F406" t="n">
        <v>34.2</v>
      </c>
      <c r="G406" t="n">
        <v>0.06778321473523159</v>
      </c>
      <c r="H406" t="n">
        <v>3.734553750606331e-13</v>
      </c>
      <c r="I406" t="n">
        <v>0.02425852200796911</v>
      </c>
      <c r="J406" t="n">
        <v>1.348698847965954e-05</v>
      </c>
      <c r="K406" t="n">
        <v>0.002331678845107418</v>
      </c>
      <c r="L406" t="n">
        <v>2.070536311642292e-14</v>
      </c>
      <c r="M406" t="inlineStr">
        <is>
          <t>Non-concurrent positive CQC design component envelopes; missing legacy rotations left blank</t>
        </is>
      </c>
    </row>
    <row r="407">
      <c r="A407" t="inlineStr">
        <is>
          <t>ULS</t>
        </is>
      </c>
      <c r="B407" t="inlineStr">
        <is>
          <t>X_E0</t>
        </is>
      </c>
      <c r="C407" t="n">
        <v>902</v>
      </c>
      <c r="D407" t="n">
        <v>-6</v>
      </c>
      <c r="E407" t="n">
        <v>12</v>
      </c>
      <c r="F407" t="n">
        <v>34.2</v>
      </c>
      <c r="G407" t="n">
        <v>0.06778321473515127</v>
      </c>
      <c r="H407" t="n">
        <v>3.734553750606331e-13</v>
      </c>
      <c r="I407" t="n">
        <v>0.02425852200796383</v>
      </c>
      <c r="J407" t="n">
        <v>1.348698846706911e-05</v>
      </c>
      <c r="K407" t="n">
        <v>0.002331678845106413</v>
      </c>
      <c r="L407" t="n">
        <v>2.070536311642292e-14</v>
      </c>
      <c r="M407" t="inlineStr">
        <is>
          <t>Non-concurrent positive CQC design component envelopes; missing legacy rotations left blank</t>
        </is>
      </c>
    </row>
    <row r="408">
      <c r="A408" t="inlineStr">
        <is>
          <t>ULS</t>
        </is>
      </c>
      <c r="B408" t="inlineStr">
        <is>
          <t>X_E0</t>
        </is>
      </c>
      <c r="C408" t="n">
        <v>903</v>
      </c>
      <c r="D408" t="n">
        <v>0</v>
      </c>
      <c r="E408" t="n">
        <v>0</v>
      </c>
      <c r="F408" t="n">
        <v>34.2</v>
      </c>
      <c r="G408" t="n">
        <v>0.06778321473531193</v>
      </c>
      <c r="H408" t="n">
        <v>2.492241654711157e-13</v>
      </c>
      <c r="I408" t="n">
        <v>0.02113456379824121</v>
      </c>
      <c r="J408" t="n">
        <v>4.159556751232325e-05</v>
      </c>
      <c r="K408" t="n">
        <v>0.002290449530358429</v>
      </c>
      <c r="L408" t="n">
        <v>2.070536311642292e-14</v>
      </c>
      <c r="M408" t="inlineStr">
        <is>
          <t>Non-concurrent positive CQC design component envelopes; missing legacy rotations left blank</t>
        </is>
      </c>
    </row>
    <row r="409">
      <c r="A409" t="inlineStr">
        <is>
          <t>ULS</t>
        </is>
      </c>
      <c r="B409" t="inlineStr">
        <is>
          <t>X_E0</t>
        </is>
      </c>
      <c r="C409" t="n">
        <v>904</v>
      </c>
      <c r="D409" t="n">
        <v>0</v>
      </c>
      <c r="E409" t="n">
        <v>6</v>
      </c>
      <c r="F409" t="n">
        <v>34.2</v>
      </c>
      <c r="G409" t="n">
        <v>0.06778321473523159</v>
      </c>
      <c r="H409" t="n">
        <v>2.492241654711157e-13</v>
      </c>
      <c r="I409" t="n">
        <v>0.01995316464925358</v>
      </c>
      <c r="J409" t="n">
        <v>3.097376604596533e-05</v>
      </c>
      <c r="K409" t="n">
        <v>0.001227309041440493</v>
      </c>
      <c r="L409" t="n">
        <v>2.070536311642292e-14</v>
      </c>
      <c r="M409" t="inlineStr">
        <is>
          <t>Non-concurrent positive CQC design component envelopes; missing legacy rotations left blank</t>
        </is>
      </c>
    </row>
    <row r="410">
      <c r="A410" t="inlineStr">
        <is>
          <t>ULS</t>
        </is>
      </c>
      <c r="B410" t="inlineStr">
        <is>
          <t>X_E0</t>
        </is>
      </c>
      <c r="C410" t="n">
        <v>905</v>
      </c>
      <c r="D410" t="n">
        <v>0</v>
      </c>
      <c r="E410" t="n">
        <v>12</v>
      </c>
      <c r="F410" t="n">
        <v>34.2</v>
      </c>
      <c r="G410" t="n">
        <v>0.06778321473515127</v>
      </c>
      <c r="H410" t="n">
        <v>2.492241654711157e-13</v>
      </c>
      <c r="I410" t="n">
        <v>0.01995316464924387</v>
      </c>
      <c r="J410" t="n">
        <v>3.097376604050471e-05</v>
      </c>
      <c r="K410" t="n">
        <v>0.001227309041439014</v>
      </c>
      <c r="L410" t="n">
        <v>2.070536311642292e-14</v>
      </c>
      <c r="M410" t="inlineStr">
        <is>
          <t>Non-concurrent positive CQC design component envelopes; missing legacy rotations left blank</t>
        </is>
      </c>
    </row>
    <row r="411">
      <c r="A411" t="inlineStr">
        <is>
          <t>ULS</t>
        </is>
      </c>
      <c r="B411" t="inlineStr">
        <is>
          <t>X_E0</t>
        </is>
      </c>
      <c r="C411" t="n">
        <v>906</v>
      </c>
      <c r="D411" t="n">
        <v>0</v>
      </c>
      <c r="E411" t="n">
        <v>18</v>
      </c>
      <c r="F411" t="n">
        <v>34.2</v>
      </c>
      <c r="G411" t="n">
        <v>0.06778321473507094</v>
      </c>
      <c r="H411" t="n">
        <v>2.492241654711157e-13</v>
      </c>
      <c r="I411" t="n">
        <v>0.02113456379825197</v>
      </c>
      <c r="J411" t="n">
        <v>4.159556750644227e-05</v>
      </c>
      <c r="K411" t="n">
        <v>0.002290449530353777</v>
      </c>
      <c r="L411" t="n">
        <v>2.070536311642292e-14</v>
      </c>
      <c r="M411" t="inlineStr">
        <is>
          <t>Non-concurrent positive CQC design component envelopes; missing legacy rotations left blank</t>
        </is>
      </c>
    </row>
    <row r="412">
      <c r="A412" t="inlineStr">
        <is>
          <t>ULS</t>
        </is>
      </c>
      <c r="B412" t="inlineStr">
        <is>
          <t>X_E0</t>
        </is>
      </c>
      <c r="C412" t="n">
        <v>907</v>
      </c>
      <c r="D412" t="n">
        <v>6</v>
      </c>
      <c r="E412" t="n">
        <v>0</v>
      </c>
      <c r="F412" t="n">
        <v>34.2</v>
      </c>
      <c r="G412" t="n">
        <v>0.06778321473531193</v>
      </c>
      <c r="H412" t="n">
        <v>1.249948822801993e-13</v>
      </c>
      <c r="I412" t="n">
        <v>0.007858545173056751</v>
      </c>
      <c r="J412" t="n">
        <v>0.0004374755742721976</v>
      </c>
      <c r="K412" t="n">
        <v>0.002490334651971679</v>
      </c>
      <c r="L412" t="n">
        <v>2.070536311642292e-14</v>
      </c>
      <c r="M412" t="inlineStr">
        <is>
          <t>Non-concurrent positive CQC design component envelopes; missing legacy rotations left blank</t>
        </is>
      </c>
    </row>
    <row r="413">
      <c r="A413" t="inlineStr">
        <is>
          <t>ULS</t>
        </is>
      </c>
      <c r="B413" t="inlineStr">
        <is>
          <t>X_E0</t>
        </is>
      </c>
      <c r="C413" t="n">
        <v>908</v>
      </c>
      <c r="D413" t="n">
        <v>6</v>
      </c>
      <c r="E413" t="n">
        <v>6</v>
      </c>
      <c r="F413" t="n">
        <v>34.2</v>
      </c>
      <c r="G413" t="n">
        <v>0.06778321473523159</v>
      </c>
      <c r="H413" t="n">
        <v>1.249948822801993e-13</v>
      </c>
      <c r="I413" t="n">
        <v>0.0140855984723788</v>
      </c>
      <c r="J413" t="n">
        <v>0.0005671713342075443</v>
      </c>
      <c r="K413" t="n">
        <v>0.001995428228974862</v>
      </c>
      <c r="L413" t="n">
        <v>2.070536311642292e-14</v>
      </c>
      <c r="M413" t="inlineStr">
        <is>
          <t>Non-concurrent positive CQC design component envelopes; missing legacy rotations left blank</t>
        </is>
      </c>
    </row>
    <row r="414">
      <c r="A414" t="inlineStr">
        <is>
          <t>ULS</t>
        </is>
      </c>
      <c r="B414" t="inlineStr">
        <is>
          <t>X_E0</t>
        </is>
      </c>
      <c r="C414" t="n">
        <v>909</v>
      </c>
      <c r="D414" t="n">
        <v>6</v>
      </c>
      <c r="E414" t="n">
        <v>12</v>
      </c>
      <c r="F414" t="n">
        <v>34.2</v>
      </c>
      <c r="G414" t="n">
        <v>0.06778321473515127</v>
      </c>
      <c r="H414" t="n">
        <v>1.249948822801993e-13</v>
      </c>
      <c r="I414" t="n">
        <v>0.01408559847238582</v>
      </c>
      <c r="J414" t="n">
        <v>0.0005671713342049762</v>
      </c>
      <c r="K414" t="n">
        <v>0.001995428228972695</v>
      </c>
      <c r="L414" t="n">
        <v>2.070536311642292e-14</v>
      </c>
      <c r="M414" t="inlineStr">
        <is>
          <t>Non-concurrent positive CQC design component envelopes; missing legacy rotations left blank</t>
        </is>
      </c>
    </row>
    <row r="415">
      <c r="A415" t="inlineStr">
        <is>
          <t>ULS</t>
        </is>
      </c>
      <c r="B415" t="inlineStr">
        <is>
          <t>X_E0</t>
        </is>
      </c>
      <c r="C415" t="n">
        <v>910</v>
      </c>
      <c r="D415" t="n">
        <v>6</v>
      </c>
      <c r="E415" t="n">
        <v>18</v>
      </c>
      <c r="F415" t="n">
        <v>34.2</v>
      </c>
      <c r="G415" t="n">
        <v>0.06778321473507094</v>
      </c>
      <c r="H415" t="n">
        <v>1.249948822801993e-13</v>
      </c>
      <c r="I415" t="n">
        <v>0.007858545173084097</v>
      </c>
      <c r="J415" t="n">
        <v>0.0004374755742684582</v>
      </c>
      <c r="K415" t="n">
        <v>0.002490334651966457</v>
      </c>
      <c r="L415" t="n">
        <v>2.070536311642292e-14</v>
      </c>
      <c r="M415" t="inlineStr">
        <is>
          <t>Non-concurrent positive CQC design component envelopes; missing legacy rotations left blank</t>
        </is>
      </c>
    </row>
    <row r="416">
      <c r="A416" t="inlineStr">
        <is>
          <t>ULS</t>
        </is>
      </c>
      <c r="B416" t="inlineStr">
        <is>
          <t>X_E0</t>
        </is>
      </c>
      <c r="C416" t="n">
        <v>911</v>
      </c>
      <c r="D416" t="n">
        <v>8</v>
      </c>
      <c r="E416" t="n">
        <v>6</v>
      </c>
      <c r="F416" t="n">
        <v>32.7</v>
      </c>
      <c r="G416" t="n">
        <v>0.06383011375400202</v>
      </c>
      <c r="H416" t="n">
        <v>1.728367252024825e-05</v>
      </c>
      <c r="I416" t="n">
        <v>0.009022011389227579</v>
      </c>
      <c r="J416" t="n">
        <v>0.0001428749460579318</v>
      </c>
      <c r="K416" t="n">
        <v>0.002372606115355736</v>
      </c>
      <c r="L416" t="n">
        <v>6.188087875162997e-06</v>
      </c>
      <c r="M416" t="inlineStr">
        <is>
          <t>Non-concurrent positive CQC design component envelopes; missing legacy rotations left blank</t>
        </is>
      </c>
    </row>
    <row r="417">
      <c r="A417" t="inlineStr">
        <is>
          <t>ULS</t>
        </is>
      </c>
      <c r="B417" t="inlineStr">
        <is>
          <t>X_E0</t>
        </is>
      </c>
      <c r="C417" t="n">
        <v>912</v>
      </c>
      <c r="D417" t="n">
        <v>8</v>
      </c>
      <c r="E417" t="n">
        <v>6</v>
      </c>
      <c r="F417" t="n">
        <v>34.2</v>
      </c>
      <c r="G417" t="n">
        <v>0.06778321473523159</v>
      </c>
      <c r="H417" t="n">
        <v>8.358703387441895e-14</v>
      </c>
      <c r="I417" t="n">
        <v>0.009157352885998516</v>
      </c>
      <c r="J417" t="n">
        <v>0.0002170929224124694</v>
      </c>
      <c r="K417" t="n">
        <v>0.002419597074439621</v>
      </c>
      <c r="L417" t="n">
        <v>2.070536311642292e-14</v>
      </c>
      <c r="M417" t="inlineStr">
        <is>
          <t>Non-concurrent positive CQC design component envelopes; missing legacy rotations left blank</t>
        </is>
      </c>
    </row>
    <row r="418">
      <c r="A418" t="inlineStr">
        <is>
          <t>ULS</t>
        </is>
      </c>
      <c r="B418" t="inlineStr">
        <is>
          <t>X_E0</t>
        </is>
      </c>
      <c r="C418" t="n">
        <v>913</v>
      </c>
      <c r="D418" t="n">
        <v>8</v>
      </c>
      <c r="E418" t="n">
        <v>12</v>
      </c>
      <c r="F418" t="n">
        <v>32.7</v>
      </c>
      <c r="G418" t="n">
        <v>0.06383011375392283</v>
      </c>
      <c r="H418" t="n">
        <v>1.728367262550252e-05</v>
      </c>
      <c r="I418" t="n">
        <v>0.009022011389233921</v>
      </c>
      <c r="J418" t="n">
        <v>0.0001428749460609867</v>
      </c>
      <c r="K418" t="n">
        <v>0.002372606115355621</v>
      </c>
      <c r="L418" t="n">
        <v>6.188087849761187e-06</v>
      </c>
      <c r="M418" t="inlineStr">
        <is>
          <t>Non-concurrent positive CQC design component envelopes; missing legacy rotations left blank</t>
        </is>
      </c>
    </row>
    <row r="419">
      <c r="A419" t="inlineStr">
        <is>
          <t>ULS</t>
        </is>
      </c>
      <c r="B419" t="inlineStr">
        <is>
          <t>X_E0</t>
        </is>
      </c>
      <c r="C419" t="n">
        <v>914</v>
      </c>
      <c r="D419" t="n">
        <v>8</v>
      </c>
      <c r="E419" t="n">
        <v>12</v>
      </c>
      <c r="F419" t="n">
        <v>34.2</v>
      </c>
      <c r="G419" t="n">
        <v>0.06778321473515127</v>
      </c>
      <c r="H419" t="n">
        <v>8.358703387441895e-14</v>
      </c>
      <c r="I419" t="n">
        <v>0.009157352886004555</v>
      </c>
      <c r="J419" t="n">
        <v>0.0002170929224093094</v>
      </c>
      <c r="K419" t="n">
        <v>0.002419597074442217</v>
      </c>
      <c r="L419" t="n">
        <v>2.070536311642292e-14</v>
      </c>
      <c r="M419" t="inlineStr">
        <is>
          <t>Non-concurrent positive CQC design component envelopes; missing legacy rotations left blank</t>
        </is>
      </c>
    </row>
    <row r="420">
      <c r="A420" t="inlineStr">
        <is>
          <t>ULS</t>
        </is>
      </c>
      <c r="B420" t="inlineStr">
        <is>
          <t>X_E0</t>
        </is>
      </c>
      <c r="C420" t="n">
        <v>915</v>
      </c>
      <c r="D420" t="n">
        <v>10</v>
      </c>
      <c r="E420" t="n">
        <v>6</v>
      </c>
      <c r="F420" t="n">
        <v>32.7</v>
      </c>
      <c r="G420" t="n">
        <v>0.0638531371761475</v>
      </c>
      <c r="H420" t="n">
        <v>6.350333404479042e-06</v>
      </c>
      <c r="I420" t="n">
        <v>0.005095367424175242</v>
      </c>
      <c r="J420" t="n">
        <v>5.486863814892262e-05</v>
      </c>
      <c r="K420" t="n">
        <v>0.002543062935714208</v>
      </c>
      <c r="L420" t="n">
        <v>7.584390661536452e-06</v>
      </c>
      <c r="M420" t="inlineStr">
        <is>
          <t>Non-concurrent positive CQC design component envelopes; missing legacy rotations left blank</t>
        </is>
      </c>
    </row>
    <row r="421">
      <c r="A421" t="inlineStr">
        <is>
          <t>ULS</t>
        </is>
      </c>
      <c r="B421" t="inlineStr">
        <is>
          <t>X_E0</t>
        </is>
      </c>
      <c r="C421" t="n">
        <v>916</v>
      </c>
      <c r="D421" t="n">
        <v>10</v>
      </c>
      <c r="E421" t="n">
        <v>6</v>
      </c>
      <c r="F421" t="n">
        <v>34.2</v>
      </c>
      <c r="G421" t="n">
        <v>0.06778321473523159</v>
      </c>
      <c r="H421" t="n">
        <v>4.218483568616878e-14</v>
      </c>
      <c r="I421" t="n">
        <v>0.005078117771175479</v>
      </c>
      <c r="J421" t="n">
        <v>7.029657965639636e-05</v>
      </c>
      <c r="K421" t="n">
        <v>0.002114397626594169</v>
      </c>
      <c r="L421" t="n">
        <v>2.070536311642292e-14</v>
      </c>
      <c r="M421" t="inlineStr">
        <is>
          <t>Non-concurrent positive CQC design component envelopes; missing legacy rotations left blank</t>
        </is>
      </c>
    </row>
    <row r="422">
      <c r="A422" t="inlineStr">
        <is>
          <t>ULS</t>
        </is>
      </c>
      <c r="B422" t="inlineStr">
        <is>
          <t>X_E0</t>
        </is>
      </c>
      <c r="C422" t="n">
        <v>917</v>
      </c>
      <c r="D422" t="n">
        <v>10</v>
      </c>
      <c r="E422" t="n">
        <v>12</v>
      </c>
      <c r="F422" t="n">
        <v>32.7</v>
      </c>
      <c r="G422" t="n">
        <v>0.06385313717606839</v>
      </c>
      <c r="H422" t="n">
        <v>6.350333457924274e-06</v>
      </c>
      <c r="I422" t="n">
        <v>0.0050953674241744</v>
      </c>
      <c r="J422" t="n">
        <v>5.486863814737802e-05</v>
      </c>
      <c r="K422" t="n">
        <v>0.00254306293571444</v>
      </c>
      <c r="L422" t="n">
        <v>7.584390687319155e-06</v>
      </c>
      <c r="M422" t="inlineStr">
        <is>
          <t>Non-concurrent positive CQC design component envelopes; missing legacy rotations left blank</t>
        </is>
      </c>
    </row>
    <row r="423">
      <c r="A423" t="inlineStr">
        <is>
          <t>ULS</t>
        </is>
      </c>
      <c r="B423" t="inlineStr">
        <is>
          <t>X_E0</t>
        </is>
      </c>
      <c r="C423" t="n">
        <v>918</v>
      </c>
      <c r="D423" t="n">
        <v>10</v>
      </c>
      <c r="E423" t="n">
        <v>12</v>
      </c>
      <c r="F423" t="n">
        <v>34.2</v>
      </c>
      <c r="G423" t="n">
        <v>0.06778321473515127</v>
      </c>
      <c r="H423" t="n">
        <v>4.218483568616878e-14</v>
      </c>
      <c r="I423" t="n">
        <v>0.005078117771174893</v>
      </c>
      <c r="J423" t="n">
        <v>7.029657965754604e-05</v>
      </c>
      <c r="K423" t="n">
        <v>0.002114397626596075</v>
      </c>
      <c r="L423" t="n">
        <v>2.070536311642292e-14</v>
      </c>
      <c r="M423" t="inlineStr">
        <is>
          <t>Non-concurrent positive CQC design component envelopes; missing legacy rotations left blank</t>
        </is>
      </c>
    </row>
    <row r="424">
      <c r="A424" t="inlineStr">
        <is>
          <t>ULS</t>
        </is>
      </c>
      <c r="B424" t="inlineStr">
        <is>
          <t>X_E0</t>
        </is>
      </c>
      <c r="C424" t="n">
        <v>919</v>
      </c>
      <c r="D424" t="n">
        <v>12</v>
      </c>
      <c r="E424" t="n">
        <v>0</v>
      </c>
      <c r="F424" t="n">
        <v>34.2</v>
      </c>
      <c r="G424" t="n">
        <v>0.06778321473531193</v>
      </c>
      <c r="H424" t="n">
        <v>1.423020055471125e-15</v>
      </c>
      <c r="I424" t="n">
        <v>4.608961160689197e-16</v>
      </c>
      <c r="J424" t="n">
        <v>3.55943841743087e-17</v>
      </c>
      <c r="K424" t="n">
        <v>0.002819021458130874</v>
      </c>
      <c r="L424" t="n">
        <v>2.070536311642292e-14</v>
      </c>
      <c r="M424" t="inlineStr">
        <is>
          <t>Non-concurrent positive CQC design component envelopes; missing legacy rotations left blank</t>
        </is>
      </c>
    </row>
    <row r="425">
      <c r="A425" t="inlineStr">
        <is>
          <t>ULS</t>
        </is>
      </c>
      <c r="B425" t="inlineStr">
        <is>
          <t>X_E0</t>
        </is>
      </c>
      <c r="C425" t="n">
        <v>920</v>
      </c>
      <c r="D425" t="n">
        <v>12</v>
      </c>
      <c r="E425" t="n">
        <v>6</v>
      </c>
      <c r="F425" t="n">
        <v>34.2</v>
      </c>
      <c r="G425" t="n">
        <v>0.06778321473523159</v>
      </c>
      <c r="H425" t="n">
        <v>1.423020055471125e-15</v>
      </c>
      <c r="I425" t="n">
        <v>2.457884834292699e-16</v>
      </c>
      <c r="J425" t="n">
        <v>3.492023539903788e-17</v>
      </c>
      <c r="K425" t="n">
        <v>0.002876074744892955</v>
      </c>
      <c r="L425" t="n">
        <v>2.070536311642292e-14</v>
      </c>
      <c r="M425" t="inlineStr">
        <is>
          <t>Non-concurrent positive CQC design component envelopes; missing legacy rotations left blank</t>
        </is>
      </c>
    </row>
    <row r="426">
      <c r="A426" t="inlineStr">
        <is>
          <t>ULS</t>
        </is>
      </c>
      <c r="B426" t="inlineStr">
        <is>
          <t>X_E0</t>
        </is>
      </c>
      <c r="C426" t="n">
        <v>921</v>
      </c>
      <c r="D426" t="n">
        <v>12</v>
      </c>
      <c r="E426" t="n">
        <v>12</v>
      </c>
      <c r="F426" t="n">
        <v>34.2</v>
      </c>
      <c r="G426" t="n">
        <v>0.06778321473515127</v>
      </c>
      <c r="H426" t="n">
        <v>1.423020055471125e-15</v>
      </c>
      <c r="I426" t="n">
        <v>1.598245062801119e-16</v>
      </c>
      <c r="J426" t="n">
        <v>3.492442400694413e-17</v>
      </c>
      <c r="K426" t="n">
        <v>0.002876074744890913</v>
      </c>
      <c r="L426" t="n">
        <v>2.070536311642292e-14</v>
      </c>
      <c r="M426" t="inlineStr">
        <is>
          <t>Non-concurrent positive CQC design component envelopes; missing legacy rotations left blank</t>
        </is>
      </c>
    </row>
    <row r="427">
      <c r="A427" t="inlineStr">
        <is>
          <t>ULS</t>
        </is>
      </c>
      <c r="B427" t="inlineStr">
        <is>
          <t>X_E0</t>
        </is>
      </c>
      <c r="C427" t="n">
        <v>922</v>
      </c>
      <c r="D427" t="n">
        <v>12</v>
      </c>
      <c r="E427" t="n">
        <v>18</v>
      </c>
      <c r="F427" t="n">
        <v>34.2</v>
      </c>
      <c r="G427" t="n">
        <v>0.06778321473507094</v>
      </c>
      <c r="H427" t="n">
        <v>1.423020055471125e-15</v>
      </c>
      <c r="I427" t="n">
        <v>2.536186960718835e-16</v>
      </c>
      <c r="J427" t="n">
        <v>3.886651453731301e-17</v>
      </c>
      <c r="K427" t="n">
        <v>0.002819021458124697</v>
      </c>
      <c r="L427" t="n">
        <v>2.070536311642292e-14</v>
      </c>
      <c r="M427" t="inlineStr">
        <is>
          <t>Non-concurrent positive CQC design component envelopes; missing legacy rotations left blank</t>
        </is>
      </c>
    </row>
    <row r="428">
      <c r="A428" t="inlineStr">
        <is>
          <t>ULS</t>
        </is>
      </c>
      <c r="B428" t="inlineStr">
        <is>
          <t>X_E0</t>
        </is>
      </c>
      <c r="C428" t="n">
        <v>923</v>
      </c>
      <c r="D428" t="n">
        <v>12</v>
      </c>
      <c r="E428" t="n">
        <v>9.000000000000004</v>
      </c>
      <c r="F428" t="n">
        <v>34.2</v>
      </c>
      <c r="G428" t="n">
        <v>0.06778321473519143</v>
      </c>
      <c r="H428" t="n">
        <v>1.423020055471085e-15</v>
      </c>
      <c r="I428" t="n">
        <v>1.562115485511959e-16</v>
      </c>
      <c r="J428" t="n">
        <v>3.763850113466696e-17</v>
      </c>
      <c r="K428" t="n">
        <v>0.002868947260471145</v>
      </c>
      <c r="L428" t="n">
        <v>2.070536311642292e-14</v>
      </c>
      <c r="M428" t="inlineStr">
        <is>
          <t>Non-concurrent positive CQC design component envelopes; missing legacy rotations left blank</t>
        </is>
      </c>
    </row>
    <row r="429">
      <c r="A429" t="inlineStr">
        <is>
          <t>ULS</t>
        </is>
      </c>
      <c r="B429" t="inlineStr">
        <is>
          <t>X_E0</t>
        </is>
      </c>
      <c r="C429" t="n">
        <v>924</v>
      </c>
      <c r="D429" t="n">
        <v>14</v>
      </c>
      <c r="E429" t="n">
        <v>6</v>
      </c>
      <c r="F429" t="n">
        <v>32.7</v>
      </c>
      <c r="G429" t="n">
        <v>0.06385313717614738</v>
      </c>
      <c r="H429" t="n">
        <v>6.350333406775688e-06</v>
      </c>
      <c r="I429" t="n">
        <v>0.005095367424174842</v>
      </c>
      <c r="J429" t="n">
        <v>5.486863814893131e-05</v>
      </c>
      <c r="K429" t="n">
        <v>0.002543062935714219</v>
      </c>
      <c r="L429" t="n">
        <v>7.584390661534953e-06</v>
      </c>
      <c r="M429" t="inlineStr">
        <is>
          <t>Non-concurrent positive CQC design component envelopes; missing legacy rotations left blank</t>
        </is>
      </c>
    </row>
    <row r="430">
      <c r="A430" t="inlineStr">
        <is>
          <t>ULS</t>
        </is>
      </c>
      <c r="B430" t="inlineStr">
        <is>
          <t>X_E0</t>
        </is>
      </c>
      <c r="C430" t="n">
        <v>925</v>
      </c>
      <c r="D430" t="n">
        <v>14</v>
      </c>
      <c r="E430" t="n">
        <v>6</v>
      </c>
      <c r="F430" t="n">
        <v>34.2</v>
      </c>
      <c r="G430" t="n">
        <v>0.06778321473523159</v>
      </c>
      <c r="H430" t="n">
        <v>4.067168676795812e-14</v>
      </c>
      <c r="I430" t="n">
        <v>0.00507811777117508</v>
      </c>
      <c r="J430" t="n">
        <v>7.029657965637884e-05</v>
      </c>
      <c r="K430" t="n">
        <v>0.002114397626594223</v>
      </c>
      <c r="L430" t="n">
        <v>2.070536311642292e-14</v>
      </c>
      <c r="M430" t="inlineStr">
        <is>
          <t>Non-concurrent positive CQC design component envelopes; missing legacy rotations left blank</t>
        </is>
      </c>
    </row>
    <row r="431">
      <c r="A431" t="inlineStr">
        <is>
          <t>ULS</t>
        </is>
      </c>
      <c r="B431" t="inlineStr">
        <is>
          <t>X_E0</t>
        </is>
      </c>
      <c r="C431" t="n">
        <v>926</v>
      </c>
      <c r="D431" t="n">
        <v>14</v>
      </c>
      <c r="E431" t="n">
        <v>12</v>
      </c>
      <c r="F431" t="n">
        <v>32.7</v>
      </c>
      <c r="G431" t="n">
        <v>0.06385313717606826</v>
      </c>
      <c r="H431" t="n">
        <v>6.350333455608425e-06</v>
      </c>
      <c r="I431" t="n">
        <v>0.005095367424174168</v>
      </c>
      <c r="J431" t="n">
        <v>5.486863814736367e-05</v>
      </c>
      <c r="K431" t="n">
        <v>0.002543062935714472</v>
      </c>
      <c r="L431" t="n">
        <v>7.584390687325388e-06</v>
      </c>
      <c r="M431" t="inlineStr">
        <is>
          <t>Non-concurrent positive CQC design component envelopes; missing legacy rotations left blank</t>
        </is>
      </c>
    </row>
    <row r="432">
      <c r="A432" t="inlineStr">
        <is>
          <t>ULS</t>
        </is>
      </c>
      <c r="B432" t="inlineStr">
        <is>
          <t>X_E0</t>
        </is>
      </c>
      <c r="C432" t="n">
        <v>927</v>
      </c>
      <c r="D432" t="n">
        <v>14</v>
      </c>
      <c r="E432" t="n">
        <v>12</v>
      </c>
      <c r="F432" t="n">
        <v>34.2</v>
      </c>
      <c r="G432" t="n">
        <v>0.06778321473515127</v>
      </c>
      <c r="H432" t="n">
        <v>4.067168676795812e-14</v>
      </c>
      <c r="I432" t="n">
        <v>0.005078117771174686</v>
      </c>
      <c r="J432" t="n">
        <v>7.029657965758268e-05</v>
      </c>
      <c r="K432" t="n">
        <v>0.002114397626596083</v>
      </c>
      <c r="L432" t="n">
        <v>2.070536311642292e-14</v>
      </c>
      <c r="M432" t="inlineStr">
        <is>
          <t>Non-concurrent positive CQC design component envelopes; missing legacy rotations left blank</t>
        </is>
      </c>
    </row>
    <row r="433">
      <c r="A433" t="inlineStr">
        <is>
          <t>ULS</t>
        </is>
      </c>
      <c r="B433" t="inlineStr">
        <is>
          <t>X_E0</t>
        </is>
      </c>
      <c r="C433" t="n">
        <v>928</v>
      </c>
      <c r="D433" t="n">
        <v>16</v>
      </c>
      <c r="E433" t="n">
        <v>6</v>
      </c>
      <c r="F433" t="n">
        <v>32.7</v>
      </c>
      <c r="G433" t="n">
        <v>0.06383011375400209</v>
      </c>
      <c r="H433" t="n">
        <v>1.728367252256407e-05</v>
      </c>
      <c r="I433" t="n">
        <v>0.009022011389227199</v>
      </c>
      <c r="J433" t="n">
        <v>0.0001428749460579211</v>
      </c>
      <c r="K433" t="n">
        <v>0.002372606115355727</v>
      </c>
      <c r="L433" t="n">
        <v>6.188087875165886e-06</v>
      </c>
      <c r="M433" t="inlineStr">
        <is>
          <t>Non-concurrent positive CQC design component envelopes; missing legacy rotations left blank</t>
        </is>
      </c>
    </row>
    <row r="434">
      <c r="A434" t="inlineStr">
        <is>
          <t>ULS</t>
        </is>
      </c>
      <c r="B434" t="inlineStr">
        <is>
          <t>X_E0</t>
        </is>
      </c>
      <c r="C434" t="n">
        <v>929</v>
      </c>
      <c r="D434" t="n">
        <v>16</v>
      </c>
      <c r="E434" t="n">
        <v>6</v>
      </c>
      <c r="F434" t="n">
        <v>34.2</v>
      </c>
      <c r="G434" t="n">
        <v>0.06778321473523159</v>
      </c>
      <c r="H434" t="n">
        <v>8.207340444557516e-14</v>
      </c>
      <c r="I434" t="n">
        <v>0.009157352885998116</v>
      </c>
      <c r="J434" t="n">
        <v>0.0002170929224124814</v>
      </c>
      <c r="K434" t="n">
        <v>0.002419597074439603</v>
      </c>
      <c r="L434" t="n">
        <v>2.070536311642292e-14</v>
      </c>
      <c r="M434" t="inlineStr">
        <is>
          <t>Non-concurrent positive CQC design component envelopes; missing legacy rotations left blank</t>
        </is>
      </c>
    </row>
    <row r="435">
      <c r="A435" t="inlineStr">
        <is>
          <t>ULS</t>
        </is>
      </c>
      <c r="B435" t="inlineStr">
        <is>
          <t>X_E0</t>
        </is>
      </c>
      <c r="C435" t="n">
        <v>930</v>
      </c>
      <c r="D435" t="n">
        <v>16</v>
      </c>
      <c r="E435" t="n">
        <v>12</v>
      </c>
      <c r="F435" t="n">
        <v>32.7</v>
      </c>
      <c r="G435" t="n">
        <v>0.063830113753923</v>
      </c>
      <c r="H435" t="n">
        <v>1.728367262318325e-05</v>
      </c>
      <c r="I435" t="n">
        <v>0.009022011389233701</v>
      </c>
      <c r="J435" t="n">
        <v>0.0001428749460609989</v>
      </c>
      <c r="K435" t="n">
        <v>0.002372606115355579</v>
      </c>
      <c r="L435" t="n">
        <v>6.188087849753891e-06</v>
      </c>
      <c r="M435" t="inlineStr">
        <is>
          <t>Non-concurrent positive CQC design component envelopes; missing legacy rotations left blank</t>
        </is>
      </c>
    </row>
    <row r="436">
      <c r="A436" t="inlineStr">
        <is>
          <t>ULS</t>
        </is>
      </c>
      <c r="B436" t="inlineStr">
        <is>
          <t>X_E0</t>
        </is>
      </c>
      <c r="C436" t="n">
        <v>931</v>
      </c>
      <c r="D436" t="n">
        <v>16</v>
      </c>
      <c r="E436" t="n">
        <v>12</v>
      </c>
      <c r="F436" t="n">
        <v>34.2</v>
      </c>
      <c r="G436" t="n">
        <v>0.06778321473515127</v>
      </c>
      <c r="H436" t="n">
        <v>8.207340444557516e-14</v>
      </c>
      <c r="I436" t="n">
        <v>0.009157352886004345</v>
      </c>
      <c r="J436" t="n">
        <v>0.0002170929224092931</v>
      </c>
      <c r="K436" t="n">
        <v>0.002419597074442215</v>
      </c>
      <c r="L436" t="n">
        <v>2.070536311642292e-14</v>
      </c>
      <c r="M436" t="inlineStr">
        <is>
          <t>Non-concurrent positive CQC design component envelopes; missing legacy rotations left blank</t>
        </is>
      </c>
    </row>
    <row r="437">
      <c r="A437" t="inlineStr">
        <is>
          <t>ULS</t>
        </is>
      </c>
      <c r="B437" t="inlineStr">
        <is>
          <t>X_E0</t>
        </is>
      </c>
      <c r="C437" t="n">
        <v>932</v>
      </c>
      <c r="D437" t="n">
        <v>18</v>
      </c>
      <c r="E437" t="n">
        <v>0</v>
      </c>
      <c r="F437" t="n">
        <v>34.2</v>
      </c>
      <c r="G437" t="n">
        <v>0.06778321473531193</v>
      </c>
      <c r="H437" t="n">
        <v>1.234811638440714e-13</v>
      </c>
      <c r="I437" t="n">
        <v>0.007858545173056125</v>
      </c>
      <c r="J437" t="n">
        <v>0.0004374755742722357</v>
      </c>
      <c r="K437" t="n">
        <v>0.002490334651971688</v>
      </c>
      <c r="L437" t="n">
        <v>2.070536311642292e-14</v>
      </c>
      <c r="M437" t="inlineStr">
        <is>
          <t>Non-concurrent positive CQC design component envelopes; missing legacy rotations left blank</t>
        </is>
      </c>
    </row>
    <row r="438">
      <c r="A438" t="inlineStr">
        <is>
          <t>ULS</t>
        </is>
      </c>
      <c r="B438" t="inlineStr">
        <is>
          <t>X_E0</t>
        </is>
      </c>
      <c r="C438" t="n">
        <v>933</v>
      </c>
      <c r="D438" t="n">
        <v>18</v>
      </c>
      <c r="E438" t="n">
        <v>6</v>
      </c>
      <c r="F438" t="n">
        <v>34.2</v>
      </c>
      <c r="G438" t="n">
        <v>0.06778321473523159</v>
      </c>
      <c r="H438" t="n">
        <v>1.234811638440714e-13</v>
      </c>
      <c r="I438" t="n">
        <v>0.01408559847237841</v>
      </c>
      <c r="J438" t="n">
        <v>0.0005671713342075819</v>
      </c>
      <c r="K438" t="n">
        <v>0.001995428228974881</v>
      </c>
      <c r="L438" t="n">
        <v>2.070536311642292e-14</v>
      </c>
      <c r="M438" t="inlineStr">
        <is>
          <t>Non-concurrent positive CQC design component envelopes; missing legacy rotations left blank</t>
        </is>
      </c>
    </row>
    <row r="439">
      <c r="A439" t="inlineStr">
        <is>
          <t>ULS</t>
        </is>
      </c>
      <c r="B439" t="inlineStr">
        <is>
          <t>X_E0</t>
        </is>
      </c>
      <c r="C439" t="n">
        <v>934</v>
      </c>
      <c r="D439" t="n">
        <v>18</v>
      </c>
      <c r="E439" t="n">
        <v>12</v>
      </c>
      <c r="F439" t="n">
        <v>34.2</v>
      </c>
      <c r="G439" t="n">
        <v>0.06778321473515127</v>
      </c>
      <c r="H439" t="n">
        <v>1.234811638440714e-13</v>
      </c>
      <c r="I439" t="n">
        <v>0.01408559847238564</v>
      </c>
      <c r="J439" t="n">
        <v>0.0005671713342049137</v>
      </c>
      <c r="K439" t="n">
        <v>0.00199542822897271</v>
      </c>
      <c r="L439" t="n">
        <v>2.070536311642292e-14</v>
      </c>
      <c r="M439" t="inlineStr">
        <is>
          <t>Non-concurrent positive CQC design component envelopes; missing legacy rotations left blank</t>
        </is>
      </c>
    </row>
    <row r="440">
      <c r="A440" t="inlineStr">
        <is>
          <t>ULS</t>
        </is>
      </c>
      <c r="B440" t="inlineStr">
        <is>
          <t>X_E0</t>
        </is>
      </c>
      <c r="C440" t="n">
        <v>935</v>
      </c>
      <c r="D440" t="n">
        <v>18</v>
      </c>
      <c r="E440" t="n">
        <v>18</v>
      </c>
      <c r="F440" t="n">
        <v>34.2</v>
      </c>
      <c r="G440" t="n">
        <v>0.06778321473507094</v>
      </c>
      <c r="H440" t="n">
        <v>1.234811638440714e-13</v>
      </c>
      <c r="I440" t="n">
        <v>0.007858545173084425</v>
      </c>
      <c r="J440" t="n">
        <v>0.000437475574268402</v>
      </c>
      <c r="K440" t="n">
        <v>0.002490334651966459</v>
      </c>
      <c r="L440" t="n">
        <v>2.070536311642292e-14</v>
      </c>
      <c r="M440" t="inlineStr">
        <is>
          <t>Non-concurrent positive CQC design component envelopes; missing legacy rotations left blank</t>
        </is>
      </c>
    </row>
    <row r="441">
      <c r="A441" t="inlineStr">
        <is>
          <t>ULS</t>
        </is>
      </c>
      <c r="B441" t="inlineStr">
        <is>
          <t>X_E0</t>
        </is>
      </c>
      <c r="C441" t="n">
        <v>936</v>
      </c>
      <c r="D441" t="n">
        <v>24</v>
      </c>
      <c r="E441" t="n">
        <v>0</v>
      </c>
      <c r="F441" t="n">
        <v>34.2</v>
      </c>
      <c r="G441" t="n">
        <v>0.06778321473531193</v>
      </c>
      <c r="H441" t="n">
        <v>2.477103936270441e-13</v>
      </c>
      <c r="I441" t="n">
        <v>0.02113456379824068</v>
      </c>
      <c r="J441" t="n">
        <v>4.159556751236261e-05</v>
      </c>
      <c r="K441" t="n">
        <v>0.002290449530358441</v>
      </c>
      <c r="L441" t="n">
        <v>2.070536311642292e-14</v>
      </c>
      <c r="M441" t="inlineStr">
        <is>
          <t>Non-concurrent positive CQC design component envelopes; missing legacy rotations left blank</t>
        </is>
      </c>
    </row>
    <row r="442">
      <c r="A442" t="inlineStr">
        <is>
          <t>ULS</t>
        </is>
      </c>
      <c r="B442" t="inlineStr">
        <is>
          <t>X_E0</t>
        </is>
      </c>
      <c r="C442" t="n">
        <v>937</v>
      </c>
      <c r="D442" t="n">
        <v>24</v>
      </c>
      <c r="E442" t="n">
        <v>6</v>
      </c>
      <c r="F442" t="n">
        <v>34.2</v>
      </c>
      <c r="G442" t="n">
        <v>0.06778321473523159</v>
      </c>
      <c r="H442" t="n">
        <v>2.477103936270441e-13</v>
      </c>
      <c r="I442" t="n">
        <v>0.01995316464925335</v>
      </c>
      <c r="J442" t="n">
        <v>3.097376604600798e-05</v>
      </c>
      <c r="K442" t="n">
        <v>0.001227309041440507</v>
      </c>
      <c r="L442" t="n">
        <v>2.070536311642292e-14</v>
      </c>
      <c r="M442" t="inlineStr">
        <is>
          <t>Non-concurrent positive CQC design component envelopes; missing legacy rotations left blank</t>
        </is>
      </c>
    </row>
    <row r="443">
      <c r="A443" t="inlineStr">
        <is>
          <t>ULS</t>
        </is>
      </c>
      <c r="B443" t="inlineStr">
        <is>
          <t>X_E0</t>
        </is>
      </c>
      <c r="C443" t="n">
        <v>938</v>
      </c>
      <c r="D443" t="n">
        <v>24</v>
      </c>
      <c r="E443" t="n">
        <v>12</v>
      </c>
      <c r="F443" t="n">
        <v>34.2</v>
      </c>
      <c r="G443" t="n">
        <v>0.06778321473515127</v>
      </c>
      <c r="H443" t="n">
        <v>2.477103936270441e-13</v>
      </c>
      <c r="I443" t="n">
        <v>0.01995316464924392</v>
      </c>
      <c r="J443" t="n">
        <v>3.097376604045918e-05</v>
      </c>
      <c r="K443" t="n">
        <v>0.001227309041439036</v>
      </c>
      <c r="L443" t="n">
        <v>2.070536311642292e-14</v>
      </c>
      <c r="M443" t="inlineStr">
        <is>
          <t>Non-concurrent positive CQC design component envelopes; missing legacy rotations left blank</t>
        </is>
      </c>
    </row>
    <row r="444">
      <c r="A444" t="inlineStr">
        <is>
          <t>ULS</t>
        </is>
      </c>
      <c r="B444" t="inlineStr">
        <is>
          <t>X_E0</t>
        </is>
      </c>
      <c r="C444" t="n">
        <v>939</v>
      </c>
      <c r="D444" t="n">
        <v>24</v>
      </c>
      <c r="E444" t="n">
        <v>18</v>
      </c>
      <c r="F444" t="n">
        <v>34.2</v>
      </c>
      <c r="G444" t="n">
        <v>0.06778321473507094</v>
      </c>
      <c r="H444" t="n">
        <v>2.477103936270441e-13</v>
      </c>
      <c r="I444" t="n">
        <v>0.02113456379825228</v>
      </c>
      <c r="J444" t="n">
        <v>4.159556750639853e-05</v>
      </c>
      <c r="K444" t="n">
        <v>0.002290449530353787</v>
      </c>
      <c r="L444" t="n">
        <v>2.070536311642292e-14</v>
      </c>
      <c r="M444" t="inlineStr">
        <is>
          <t>Non-concurrent positive CQC design component envelopes; missing legacy rotations left blank</t>
        </is>
      </c>
    </row>
    <row r="445">
      <c r="A445" t="inlineStr">
        <is>
          <t>ULS</t>
        </is>
      </c>
      <c r="B445" t="inlineStr">
        <is>
          <t>X_E0</t>
        </is>
      </c>
      <c r="C445" t="n">
        <v>940</v>
      </c>
      <c r="D445" t="n">
        <v>30</v>
      </c>
      <c r="E445" t="n">
        <v>6</v>
      </c>
      <c r="F445" t="n">
        <v>34.2</v>
      </c>
      <c r="G445" t="n">
        <v>0.06778321473523159</v>
      </c>
      <c r="H445" t="n">
        <v>3.719415933259074e-13</v>
      </c>
      <c r="I445" t="n">
        <v>0.02425852200796889</v>
      </c>
      <c r="J445" t="n">
        <v>1.348698847967966e-05</v>
      </c>
      <c r="K445" t="n">
        <v>0.002331678845107415</v>
      </c>
      <c r="L445" t="n">
        <v>2.070536311642292e-14</v>
      </c>
      <c r="M445" t="inlineStr">
        <is>
          <t>Non-concurrent positive CQC design component envelopes; missing legacy rotations left blank</t>
        </is>
      </c>
    </row>
    <row r="446">
      <c r="A446" t="inlineStr">
        <is>
          <t>ULS</t>
        </is>
      </c>
      <c r="B446" t="inlineStr">
        <is>
          <t>X_E0</t>
        </is>
      </c>
      <c r="C446" t="n">
        <v>941</v>
      </c>
      <c r="D446" t="n">
        <v>30</v>
      </c>
      <c r="E446" t="n">
        <v>12</v>
      </c>
      <c r="F446" t="n">
        <v>34.2</v>
      </c>
      <c r="G446" t="n">
        <v>0.06778321473515127</v>
      </c>
      <c r="H446" t="n">
        <v>3.719415933259074e-13</v>
      </c>
      <c r="I446" t="n">
        <v>0.02425852200796384</v>
      </c>
      <c r="J446" t="n">
        <v>1.348698846703606e-05</v>
      </c>
      <c r="K446" t="n">
        <v>0.002331678845106404</v>
      </c>
      <c r="L446" t="n">
        <v>2.070536311642292e-14</v>
      </c>
      <c r="M446" t="inlineStr">
        <is>
          <t>Non-concurrent positive CQC design component envelopes; missing legacy rotations left blank</t>
        </is>
      </c>
    </row>
    <row r="447">
      <c r="A447" t="inlineStr">
        <is>
          <t>ULS</t>
        </is>
      </c>
      <c r="B447" t="inlineStr">
        <is>
          <t>X_E0</t>
        </is>
      </c>
      <c r="C447" t="n">
        <v>1001</v>
      </c>
      <c r="D447" t="n">
        <v>-6</v>
      </c>
      <c r="E447" t="n">
        <v>6</v>
      </c>
      <c r="F447" t="n">
        <v>37.99999999999999</v>
      </c>
      <c r="G447" t="n">
        <v>0.07884611949934228</v>
      </c>
      <c r="H447" t="n">
        <v>4.159188556467776e-13</v>
      </c>
      <c r="I447" t="n">
        <v>0.02624403813705161</v>
      </c>
      <c r="J447" t="n">
        <v>1.360752565854725e-05</v>
      </c>
      <c r="K447" t="n">
        <v>0.002424235362483937</v>
      </c>
      <c r="L447" t="n">
        <v>2.306815028955047e-14</v>
      </c>
      <c r="M447" t="inlineStr">
        <is>
          <t>Non-concurrent positive CQC design component envelopes; missing legacy rotations left blank</t>
        </is>
      </c>
    </row>
    <row r="448">
      <c r="A448" t="inlineStr">
        <is>
          <t>ULS</t>
        </is>
      </c>
      <c r="B448" t="inlineStr">
        <is>
          <t>X_E0</t>
        </is>
      </c>
      <c r="C448" t="n">
        <v>1002</v>
      </c>
      <c r="D448" t="n">
        <v>-6</v>
      </c>
      <c r="E448" t="n">
        <v>12</v>
      </c>
      <c r="F448" t="n">
        <v>37.99999999999999</v>
      </c>
      <c r="G448" t="n">
        <v>0.07884611949925387</v>
      </c>
      <c r="H448" t="n">
        <v>4.159188556467776e-13</v>
      </c>
      <c r="I448" t="n">
        <v>0.02624403813704631</v>
      </c>
      <c r="J448" t="n">
        <v>1.36075256473521e-05</v>
      </c>
      <c r="K448" t="n">
        <v>0.002424235362483018</v>
      </c>
      <c r="L448" t="n">
        <v>2.306815028955047e-14</v>
      </c>
      <c r="M448" t="inlineStr">
        <is>
          <t>Non-concurrent positive CQC design component envelopes; missing legacy rotations left blank</t>
        </is>
      </c>
    </row>
    <row r="449">
      <c r="A449" t="inlineStr">
        <is>
          <t>ULS</t>
        </is>
      </c>
      <c r="B449" t="inlineStr">
        <is>
          <t>X_E0</t>
        </is>
      </c>
      <c r="C449" t="n">
        <v>1003</v>
      </c>
      <c r="D449" t="n">
        <v>0</v>
      </c>
      <c r="E449" t="n">
        <v>0</v>
      </c>
      <c r="F449" t="n">
        <v>37.99999999999999</v>
      </c>
      <c r="G449" t="n">
        <v>0.07884611949943074</v>
      </c>
      <c r="H449" t="n">
        <v>2.775108975123218e-13</v>
      </c>
      <c r="I449" t="n">
        <v>0.02259323754069508</v>
      </c>
      <c r="J449" t="n">
        <v>3.747071605119667e-05</v>
      </c>
      <c r="K449" t="n">
        <v>0.00240498911486707</v>
      </c>
      <c r="L449" t="n">
        <v>2.306815028955047e-14</v>
      </c>
      <c r="M449" t="inlineStr">
        <is>
          <t>Non-concurrent positive CQC design component envelopes; missing legacy rotations left blank</t>
        </is>
      </c>
    </row>
    <row r="450">
      <c r="A450" t="inlineStr">
        <is>
          <t>ULS</t>
        </is>
      </c>
      <c r="B450" t="inlineStr">
        <is>
          <t>X_E0</t>
        </is>
      </c>
      <c r="C450" t="n">
        <v>1004</v>
      </c>
      <c r="D450" t="n">
        <v>0</v>
      </c>
      <c r="E450" t="n">
        <v>6</v>
      </c>
      <c r="F450" t="n">
        <v>37.99999999999999</v>
      </c>
      <c r="G450" t="n">
        <v>0.07884611949934228</v>
      </c>
      <c r="H450" t="n">
        <v>2.775108975123218e-13</v>
      </c>
      <c r="I450" t="n">
        <v>0.0213753777817408</v>
      </c>
      <c r="J450" t="n">
        <v>2.69661399041225e-05</v>
      </c>
      <c r="K450" t="n">
        <v>0.001338917088748458</v>
      </c>
      <c r="L450" t="n">
        <v>2.306815028955047e-14</v>
      </c>
      <c r="M450" t="inlineStr">
        <is>
          <t>Non-concurrent positive CQC design component envelopes; missing legacy rotations left blank</t>
        </is>
      </c>
    </row>
    <row r="451">
      <c r="A451" t="inlineStr">
        <is>
          <t>ULS</t>
        </is>
      </c>
      <c r="B451" t="inlineStr">
        <is>
          <t>X_E0</t>
        </is>
      </c>
      <c r="C451" t="n">
        <v>1005</v>
      </c>
      <c r="D451" t="n">
        <v>0</v>
      </c>
      <c r="E451" t="n">
        <v>12</v>
      </c>
      <c r="F451" t="n">
        <v>37.99999999999999</v>
      </c>
      <c r="G451" t="n">
        <v>0.07884611949925387</v>
      </c>
      <c r="H451" t="n">
        <v>2.775108975123218e-13</v>
      </c>
      <c r="I451" t="n">
        <v>0.02137537778173207</v>
      </c>
      <c r="J451" t="n">
        <v>2.696613989913039e-05</v>
      </c>
      <c r="K451" t="n">
        <v>0.001338917088747094</v>
      </c>
      <c r="L451" t="n">
        <v>2.306815028955047e-14</v>
      </c>
      <c r="M451" t="inlineStr">
        <is>
          <t>Non-concurrent positive CQC design component envelopes; missing legacy rotations left blank</t>
        </is>
      </c>
    </row>
    <row r="452">
      <c r="A452" t="inlineStr">
        <is>
          <t>ULS</t>
        </is>
      </c>
      <c r="B452" t="inlineStr">
        <is>
          <t>X_E0</t>
        </is>
      </c>
      <c r="C452" t="n">
        <v>1006</v>
      </c>
      <c r="D452" t="n">
        <v>0</v>
      </c>
      <c r="E452" t="n">
        <v>18</v>
      </c>
      <c r="F452" t="n">
        <v>37.99999999999999</v>
      </c>
      <c r="G452" t="n">
        <v>0.07884611949916542</v>
      </c>
      <c r="H452" t="n">
        <v>2.775108975123218e-13</v>
      </c>
      <c r="I452" t="n">
        <v>0.02259323754070557</v>
      </c>
      <c r="J452" t="n">
        <v>3.747071604582137e-05</v>
      </c>
      <c r="K452" t="n">
        <v>0.002404989114862853</v>
      </c>
      <c r="L452" t="n">
        <v>2.306815028955047e-14</v>
      </c>
      <c r="M452" t="inlineStr">
        <is>
          <t>Non-concurrent positive CQC design component envelopes; missing legacy rotations left blank</t>
        </is>
      </c>
    </row>
    <row r="453">
      <c r="A453" t="inlineStr">
        <is>
          <t>ULS</t>
        </is>
      </c>
      <c r="B453" t="inlineStr">
        <is>
          <t>X_E0</t>
        </is>
      </c>
      <c r="C453" t="n">
        <v>1007</v>
      </c>
      <c r="D453" t="n">
        <v>6</v>
      </c>
      <c r="E453" t="n">
        <v>0</v>
      </c>
      <c r="F453" t="n">
        <v>37.99999999999999</v>
      </c>
      <c r="G453" t="n">
        <v>0.07884611949943074</v>
      </c>
      <c r="H453" t="n">
        <v>1.391048171484945e-13</v>
      </c>
      <c r="I453" t="n">
        <v>0.008579315263379326</v>
      </c>
      <c r="J453" t="n">
        <v>0.0004341080521955005</v>
      </c>
      <c r="K453" t="n">
        <v>0.002597836190945877</v>
      </c>
      <c r="L453" t="n">
        <v>2.306815028955047e-14</v>
      </c>
      <c r="M453" t="inlineStr">
        <is>
          <t>Non-concurrent positive CQC design component envelopes; missing legacy rotations left blank</t>
        </is>
      </c>
    </row>
    <row r="454">
      <c r="A454" t="inlineStr">
        <is>
          <t>ULS</t>
        </is>
      </c>
      <c r="B454" t="inlineStr">
        <is>
          <t>X_E0</t>
        </is>
      </c>
      <c r="C454" t="n">
        <v>1008</v>
      </c>
      <c r="D454" t="n">
        <v>6</v>
      </c>
      <c r="E454" t="n">
        <v>6</v>
      </c>
      <c r="F454" t="n">
        <v>37.99999999999999</v>
      </c>
      <c r="G454" t="n">
        <v>0.07884611949934228</v>
      </c>
      <c r="H454" t="n">
        <v>1.391048171484945e-13</v>
      </c>
      <c r="I454" t="n">
        <v>0.01478589809256459</v>
      </c>
      <c r="J454" t="n">
        <v>0.0005649161373245958</v>
      </c>
      <c r="K454" t="n">
        <v>0.002108117001762777</v>
      </c>
      <c r="L454" t="n">
        <v>2.306815028955047e-14</v>
      </c>
      <c r="M454" t="inlineStr">
        <is>
          <t>Non-concurrent positive CQC design component envelopes; missing legacy rotations left blank</t>
        </is>
      </c>
    </row>
    <row r="455">
      <c r="A455" t="inlineStr">
        <is>
          <t>ULS</t>
        </is>
      </c>
      <c r="B455" t="inlineStr">
        <is>
          <t>X_E0</t>
        </is>
      </c>
      <c r="C455" t="n">
        <v>1009</v>
      </c>
      <c r="D455" t="n">
        <v>6</v>
      </c>
      <c r="E455" t="n">
        <v>12</v>
      </c>
      <c r="F455" t="n">
        <v>37.99999999999999</v>
      </c>
      <c r="G455" t="n">
        <v>0.07884611949925387</v>
      </c>
      <c r="H455" t="n">
        <v>1.391048171484945e-13</v>
      </c>
      <c r="I455" t="n">
        <v>0.01478589809257089</v>
      </c>
      <c r="J455" t="n">
        <v>0.0005649161373221311</v>
      </c>
      <c r="K455" t="n">
        <v>0.002108117001760838</v>
      </c>
      <c r="L455" t="n">
        <v>2.306815028955047e-14</v>
      </c>
      <c r="M455" t="inlineStr">
        <is>
          <t>Non-concurrent positive CQC design component envelopes; missing legacy rotations left blank</t>
        </is>
      </c>
    </row>
    <row r="456">
      <c r="A456" t="inlineStr">
        <is>
          <t>ULS</t>
        </is>
      </c>
      <c r="B456" t="inlineStr">
        <is>
          <t>X_E0</t>
        </is>
      </c>
      <c r="C456" t="n">
        <v>1010</v>
      </c>
      <c r="D456" t="n">
        <v>6</v>
      </c>
      <c r="E456" t="n">
        <v>18</v>
      </c>
      <c r="F456" t="n">
        <v>37.99999999999999</v>
      </c>
      <c r="G456" t="n">
        <v>0.07884611949916542</v>
      </c>
      <c r="H456" t="n">
        <v>1.391048171484945e-13</v>
      </c>
      <c r="I456" t="n">
        <v>0.008579315263405362</v>
      </c>
      <c r="J456" t="n">
        <v>0.0004341080521920484</v>
      </c>
      <c r="K456" t="n">
        <v>0.00259783619094117</v>
      </c>
      <c r="L456" t="n">
        <v>2.306815028955047e-14</v>
      </c>
      <c r="M456" t="inlineStr">
        <is>
          <t>Non-concurrent positive CQC design component envelopes; missing legacy rotations left blank</t>
        </is>
      </c>
    </row>
    <row r="457">
      <c r="A457" t="inlineStr">
        <is>
          <t>ULS</t>
        </is>
      </c>
      <c r="B457" t="inlineStr">
        <is>
          <t>X_E0</t>
        </is>
      </c>
      <c r="C457" t="n">
        <v>1011</v>
      </c>
      <c r="D457" t="n">
        <v>8</v>
      </c>
      <c r="E457" t="n">
        <v>6</v>
      </c>
      <c r="F457" t="n">
        <v>36.49999999999999</v>
      </c>
      <c r="G457" t="n">
        <v>0.07473680887486472</v>
      </c>
      <c r="H457" t="n">
        <v>1.682007988725336e-05</v>
      </c>
      <c r="I457" t="n">
        <v>0.009524487474614571</v>
      </c>
      <c r="J457" t="n">
        <v>0.0001440565650453718</v>
      </c>
      <c r="K457" t="n">
        <v>0.002494617644749463</v>
      </c>
      <c r="L457" t="n">
        <v>6.507801142349266e-06</v>
      </c>
      <c r="M457" t="inlineStr">
        <is>
          <t>Non-concurrent positive CQC design component envelopes; missing legacy rotations left blank</t>
        </is>
      </c>
    </row>
    <row r="458">
      <c r="A458" t="inlineStr">
        <is>
          <t>ULS</t>
        </is>
      </c>
      <c r="B458" t="inlineStr">
        <is>
          <t>X_E0</t>
        </is>
      </c>
      <c r="C458" t="n">
        <v>1012</v>
      </c>
      <c r="D458" t="n">
        <v>8</v>
      </c>
      <c r="E458" t="n">
        <v>6</v>
      </c>
      <c r="F458" t="n">
        <v>37.99999999999999</v>
      </c>
      <c r="G458" t="n">
        <v>0.07884611949934228</v>
      </c>
      <c r="H458" t="n">
        <v>9.297132380663006e-14</v>
      </c>
      <c r="I458" t="n">
        <v>0.009643816978956204</v>
      </c>
      <c r="J458" t="n">
        <v>0.000217302147209684</v>
      </c>
      <c r="K458" t="n">
        <v>0.002533943034637348</v>
      </c>
      <c r="L458" t="n">
        <v>2.306815028955047e-14</v>
      </c>
      <c r="M458" t="inlineStr">
        <is>
          <t>Non-concurrent positive CQC design component envelopes; missing legacy rotations left blank</t>
        </is>
      </c>
    </row>
    <row r="459">
      <c r="A459" t="inlineStr">
        <is>
          <t>ULS</t>
        </is>
      </c>
      <c r="B459" t="inlineStr">
        <is>
          <t>X_E0</t>
        </is>
      </c>
      <c r="C459" t="n">
        <v>1013</v>
      </c>
      <c r="D459" t="n">
        <v>8</v>
      </c>
      <c r="E459" t="n">
        <v>12</v>
      </c>
      <c r="F459" t="n">
        <v>36.49999999999999</v>
      </c>
      <c r="G459" t="n">
        <v>0.07473680887477742</v>
      </c>
      <c r="H459" t="n">
        <v>1.682008000368832e-05</v>
      </c>
      <c r="I459" t="n">
        <v>0.009524487474620234</v>
      </c>
      <c r="J459" t="n">
        <v>0.0001440565650480483</v>
      </c>
      <c r="K459" t="n">
        <v>0.00249461764474934</v>
      </c>
      <c r="L459" t="n">
        <v>6.507801114078436e-06</v>
      </c>
      <c r="M459" t="inlineStr">
        <is>
          <t>Non-concurrent positive CQC design component envelopes; missing legacy rotations left blank</t>
        </is>
      </c>
    </row>
    <row r="460">
      <c r="A460" t="inlineStr">
        <is>
          <t>ULS</t>
        </is>
      </c>
      <c r="B460" t="inlineStr">
        <is>
          <t>X_E0</t>
        </is>
      </c>
      <c r="C460" t="n">
        <v>1014</v>
      </c>
      <c r="D460" t="n">
        <v>8</v>
      </c>
      <c r="E460" t="n">
        <v>12</v>
      </c>
      <c r="F460" t="n">
        <v>37.99999999999999</v>
      </c>
      <c r="G460" t="n">
        <v>0.07884611949925387</v>
      </c>
      <c r="H460" t="n">
        <v>9.297132380663006e-14</v>
      </c>
      <c r="I460" t="n">
        <v>0.00964381697896154</v>
      </c>
      <c r="J460" t="n">
        <v>0.0002173021472068273</v>
      </c>
      <c r="K460" t="n">
        <v>0.002533943034639715</v>
      </c>
      <c r="L460" t="n">
        <v>2.306815028955047e-14</v>
      </c>
      <c r="M460" t="inlineStr">
        <is>
          <t>Non-concurrent positive CQC design component envelopes; missing legacy rotations left blank</t>
        </is>
      </c>
    </row>
    <row r="461">
      <c r="A461" t="inlineStr">
        <is>
          <t>ULS</t>
        </is>
      </c>
      <c r="B461" t="inlineStr">
        <is>
          <t>X_E0</t>
        </is>
      </c>
      <c r="C461" t="n">
        <v>1015</v>
      </c>
      <c r="D461" t="n">
        <v>10</v>
      </c>
      <c r="E461" t="n">
        <v>6</v>
      </c>
      <c r="F461" t="n">
        <v>36.49999999999999</v>
      </c>
      <c r="G461" t="n">
        <v>0.07475648961353062</v>
      </c>
      <c r="H461" t="n">
        <v>6.541894591760959e-06</v>
      </c>
      <c r="I461" t="n">
        <v>0.005322818972981401</v>
      </c>
      <c r="J461" t="n">
        <v>5.539640343022808e-05</v>
      </c>
      <c r="K461" t="n">
        <v>0.002654762859491291</v>
      </c>
      <c r="L461" t="n">
        <v>7.456117021893789e-06</v>
      </c>
      <c r="M461" t="inlineStr">
        <is>
          <t>Non-concurrent positive CQC design component envelopes; missing legacy rotations left blank</t>
        </is>
      </c>
    </row>
    <row r="462">
      <c r="A462" t="inlineStr">
        <is>
          <t>ULS</t>
        </is>
      </c>
      <c r="B462" t="inlineStr">
        <is>
          <t>X_E0</t>
        </is>
      </c>
      <c r="C462" t="n">
        <v>1016</v>
      </c>
      <c r="D462" t="n">
        <v>10</v>
      </c>
      <c r="E462" t="n">
        <v>6</v>
      </c>
      <c r="F462" t="n">
        <v>37.99999999999999</v>
      </c>
      <c r="G462" t="n">
        <v>0.07884611949934228</v>
      </c>
      <c r="H462" t="n">
        <v>4.684336035180163e-14</v>
      </c>
      <c r="I462" t="n">
        <v>0.00530262229331897</v>
      </c>
      <c r="J462" t="n">
        <v>7.031078750746527e-05</v>
      </c>
      <c r="K462" t="n">
        <v>0.002244094607688032</v>
      </c>
      <c r="L462" t="n">
        <v>2.306815028955047e-14</v>
      </c>
      <c r="M462" t="inlineStr">
        <is>
          <t>Non-concurrent positive CQC design component envelopes; missing legacy rotations left blank</t>
        </is>
      </c>
    </row>
    <row r="463">
      <c r="A463" t="inlineStr">
        <is>
          <t>ULS</t>
        </is>
      </c>
      <c r="B463" t="inlineStr">
        <is>
          <t>X_E0</t>
        </is>
      </c>
      <c r="C463" t="n">
        <v>1017</v>
      </c>
      <c r="D463" t="n">
        <v>10</v>
      </c>
      <c r="E463" t="n">
        <v>12</v>
      </c>
      <c r="F463" t="n">
        <v>36.49999999999999</v>
      </c>
      <c r="G463" t="n">
        <v>0.07475648961344342</v>
      </c>
      <c r="H463" t="n">
        <v>6.5418946507693e-06</v>
      </c>
      <c r="I463" t="n">
        <v>0.005322818972980577</v>
      </c>
      <c r="J463" t="n">
        <v>5.53964034288572e-05</v>
      </c>
      <c r="K463" t="n">
        <v>0.002654762859491475</v>
      </c>
      <c r="L463" t="n">
        <v>7.456117050497174e-06</v>
      </c>
      <c r="M463" t="inlineStr">
        <is>
          <t>Non-concurrent positive CQC design component envelopes; missing legacy rotations left blank</t>
        </is>
      </c>
    </row>
    <row r="464">
      <c r="A464" t="inlineStr">
        <is>
          <t>ULS</t>
        </is>
      </c>
      <c r="B464" t="inlineStr">
        <is>
          <t>X_E0</t>
        </is>
      </c>
      <c r="C464" t="n">
        <v>1018</v>
      </c>
      <c r="D464" t="n">
        <v>10</v>
      </c>
      <c r="E464" t="n">
        <v>12</v>
      </c>
      <c r="F464" t="n">
        <v>37.99999999999999</v>
      </c>
      <c r="G464" t="n">
        <v>0.07884611949925387</v>
      </c>
      <c r="H464" t="n">
        <v>4.684336035180163e-14</v>
      </c>
      <c r="I464" t="n">
        <v>0.005302622293318392</v>
      </c>
      <c r="J464" t="n">
        <v>7.03107875084526e-05</v>
      </c>
      <c r="K464" t="n">
        <v>0.00224409460768969</v>
      </c>
      <c r="L464" t="n">
        <v>2.306815028955047e-14</v>
      </c>
      <c r="M464" t="inlineStr">
        <is>
          <t>Non-concurrent positive CQC design component envelopes; missing legacy rotations left blank</t>
        </is>
      </c>
    </row>
    <row r="465">
      <c r="A465" t="inlineStr">
        <is>
          <t>ULS</t>
        </is>
      </c>
      <c r="B465" t="inlineStr">
        <is>
          <t>X_E0</t>
        </is>
      </c>
      <c r="C465" t="n">
        <v>1019</v>
      </c>
      <c r="D465" t="n">
        <v>12</v>
      </c>
      <c r="E465" t="n">
        <v>0</v>
      </c>
      <c r="F465" t="n">
        <v>37.99999999999999</v>
      </c>
      <c r="G465" t="n">
        <v>0.07884611949943074</v>
      </c>
      <c r="H465" t="n">
        <v>1.431862420240481e-15</v>
      </c>
      <c r="I465" t="n">
        <v>5.309054556678691e-16</v>
      </c>
      <c r="J465" t="n">
        <v>4.43890896916217e-17</v>
      </c>
      <c r="K465" t="n">
        <v>0.00291560044716328</v>
      </c>
      <c r="L465" t="n">
        <v>2.306815028955047e-14</v>
      </c>
      <c r="M465" t="inlineStr">
        <is>
          <t>Non-concurrent positive CQC design component envelopes; missing legacy rotations left blank</t>
        </is>
      </c>
    </row>
    <row r="466">
      <c r="A466" t="inlineStr">
        <is>
          <t>ULS</t>
        </is>
      </c>
      <c r="B466" t="inlineStr">
        <is>
          <t>X_E0</t>
        </is>
      </c>
      <c r="C466" t="n">
        <v>1020</v>
      </c>
      <c r="D466" t="n">
        <v>12</v>
      </c>
      <c r="E466" t="n">
        <v>6</v>
      </c>
      <c r="F466" t="n">
        <v>37.99999999999999</v>
      </c>
      <c r="G466" t="n">
        <v>0.07884611949934228</v>
      </c>
      <c r="H466" t="n">
        <v>1.431862420240481e-15</v>
      </c>
      <c r="I466" t="n">
        <v>2.797593068483583e-16</v>
      </c>
      <c r="J466" t="n">
        <v>4.492127186900679e-17</v>
      </c>
      <c r="K466" t="n">
        <v>0.002972813729688141</v>
      </c>
      <c r="L466" t="n">
        <v>2.306815028955047e-14</v>
      </c>
      <c r="M466" t="inlineStr">
        <is>
          <t>Non-concurrent positive CQC design component envelopes; missing legacy rotations left blank</t>
        </is>
      </c>
    </row>
    <row r="467">
      <c r="A467" t="inlineStr">
        <is>
          <t>ULS</t>
        </is>
      </c>
      <c r="B467" t="inlineStr">
        <is>
          <t>X_E0</t>
        </is>
      </c>
      <c r="C467" t="n">
        <v>1021</v>
      </c>
      <c r="D467" t="n">
        <v>12</v>
      </c>
      <c r="E467" t="n">
        <v>12</v>
      </c>
      <c r="F467" t="n">
        <v>37.99999999999999</v>
      </c>
      <c r="G467" t="n">
        <v>0.07884611949925387</v>
      </c>
      <c r="H467" t="n">
        <v>1.431862420240481e-15</v>
      </c>
      <c r="I467" t="n">
        <v>1.520836218790304e-16</v>
      </c>
      <c r="J467" t="n">
        <v>5.101965769932404e-17</v>
      </c>
      <c r="K467" t="n">
        <v>0.002972813729686346</v>
      </c>
      <c r="L467" t="n">
        <v>2.306815028955047e-14</v>
      </c>
      <c r="M467" t="inlineStr">
        <is>
          <t>Non-concurrent positive CQC design component envelopes; missing legacy rotations left blank</t>
        </is>
      </c>
    </row>
    <row r="468">
      <c r="A468" t="inlineStr">
        <is>
          <t>ULS</t>
        </is>
      </c>
      <c r="B468" t="inlineStr">
        <is>
          <t>X_E0</t>
        </is>
      </c>
      <c r="C468" t="n">
        <v>1022</v>
      </c>
      <c r="D468" t="n">
        <v>12</v>
      </c>
      <c r="E468" t="n">
        <v>18</v>
      </c>
      <c r="F468" t="n">
        <v>37.99999999999999</v>
      </c>
      <c r="G468" t="n">
        <v>0.07884611949916542</v>
      </c>
      <c r="H468" t="n">
        <v>1.431862420240481e-15</v>
      </c>
      <c r="I468" t="n">
        <v>2.931461078549172e-16</v>
      </c>
      <c r="J468" t="n">
        <v>4.53668384070844e-17</v>
      </c>
      <c r="K468" t="n">
        <v>0.002915600447157781</v>
      </c>
      <c r="L468" t="n">
        <v>2.306815028955047e-14</v>
      </c>
      <c r="M468" t="inlineStr">
        <is>
          <t>Non-concurrent positive CQC design component envelopes; missing legacy rotations left blank</t>
        </is>
      </c>
    </row>
    <row r="469">
      <c r="A469" t="inlineStr">
        <is>
          <t>ULS</t>
        </is>
      </c>
      <c r="B469" t="inlineStr">
        <is>
          <t>X_E0</t>
        </is>
      </c>
      <c r="C469" t="n">
        <v>1023</v>
      </c>
      <c r="D469" t="n">
        <v>12</v>
      </c>
      <c r="E469" t="n">
        <v>9.000000000000002</v>
      </c>
      <c r="F469" t="n">
        <v>37.99999999999999</v>
      </c>
      <c r="G469" t="n">
        <v>0.07884611949929807</v>
      </c>
      <c r="H469" t="n">
        <v>1.431862420240461e-15</v>
      </c>
      <c r="I469" t="n">
        <v>1.817894075576916e-16</v>
      </c>
      <c r="J469" t="n">
        <v>4.322279800194053e-17</v>
      </c>
      <c r="K469" t="n">
        <v>0.00297758777265299</v>
      </c>
      <c r="L469" t="n">
        <v>2.306815028955047e-14</v>
      </c>
      <c r="M469" t="inlineStr">
        <is>
          <t>Non-concurrent positive CQC design component envelopes; missing legacy rotations left blank</t>
        </is>
      </c>
    </row>
    <row r="470">
      <c r="A470" t="inlineStr">
        <is>
          <t>ULS</t>
        </is>
      </c>
      <c r="B470" t="inlineStr">
        <is>
          <t>X_E0</t>
        </is>
      </c>
      <c r="C470" t="n">
        <v>1024</v>
      </c>
      <c r="D470" t="n">
        <v>14</v>
      </c>
      <c r="E470" t="n">
        <v>6</v>
      </c>
      <c r="F470" t="n">
        <v>36.49999999999999</v>
      </c>
      <c r="G470" t="n">
        <v>0.07475648961353061</v>
      </c>
      <c r="H470" t="n">
        <v>6.54189459398775e-06</v>
      </c>
      <c r="I470" t="n">
        <v>0.005322818972980901</v>
      </c>
      <c r="J470" t="n">
        <v>5.539640343028214e-05</v>
      </c>
      <c r="K470" t="n">
        <v>0.002654762859491259</v>
      </c>
      <c r="L470" t="n">
        <v>7.456117021892191e-06</v>
      </c>
      <c r="M470" t="inlineStr">
        <is>
          <t>Non-concurrent positive CQC design component envelopes; missing legacy rotations left blank</t>
        </is>
      </c>
    </row>
    <row r="471">
      <c r="A471" t="inlineStr">
        <is>
          <t>ULS</t>
        </is>
      </c>
      <c r="B471" t="inlineStr">
        <is>
          <t>X_E0</t>
        </is>
      </c>
      <c r="C471" t="n">
        <v>1025</v>
      </c>
      <c r="D471" t="n">
        <v>14</v>
      </c>
      <c r="E471" t="n">
        <v>6</v>
      </c>
      <c r="F471" t="n">
        <v>37.99999999999999</v>
      </c>
      <c r="G471" t="n">
        <v>0.07884611949934228</v>
      </c>
      <c r="H471" t="n">
        <v>4.546335351887888e-14</v>
      </c>
      <c r="I471" t="n">
        <v>0.005302622293318453</v>
      </c>
      <c r="J471" t="n">
        <v>7.031078750737807e-05</v>
      </c>
      <c r="K471" t="n">
        <v>0.00224409460768803</v>
      </c>
      <c r="L471" t="n">
        <v>2.306815028955047e-14</v>
      </c>
      <c r="M471" t="inlineStr">
        <is>
          <t>Non-concurrent positive CQC design component envelopes; missing legacy rotations left blank</t>
        </is>
      </c>
    </row>
    <row r="472">
      <c r="A472" t="inlineStr">
        <is>
          <t>ULS</t>
        </is>
      </c>
      <c r="B472" t="inlineStr">
        <is>
          <t>X_E0</t>
        </is>
      </c>
      <c r="C472" t="n">
        <v>1026</v>
      </c>
      <c r="D472" t="n">
        <v>14</v>
      </c>
      <c r="E472" t="n">
        <v>12</v>
      </c>
      <c r="F472" t="n">
        <v>36.49999999999999</v>
      </c>
      <c r="G472" t="n">
        <v>0.07475648961344344</v>
      </c>
      <c r="H472" t="n">
        <v>6.541894648555853e-06</v>
      </c>
      <c r="I472" t="n">
        <v>0.005322818972980361</v>
      </c>
      <c r="J472" t="n">
        <v>5.53964034288098e-05</v>
      </c>
      <c r="K472" t="n">
        <v>0.00265476285949147</v>
      </c>
      <c r="L472" t="n">
        <v>7.456117050487942e-06</v>
      </c>
      <c r="M472" t="inlineStr">
        <is>
          <t>Non-concurrent positive CQC design component envelopes; missing legacy rotations left blank</t>
        </is>
      </c>
    </row>
    <row r="473">
      <c r="A473" t="inlineStr">
        <is>
          <t>ULS</t>
        </is>
      </c>
      <c r="B473" t="inlineStr">
        <is>
          <t>X_E0</t>
        </is>
      </c>
      <c r="C473" t="n">
        <v>1027</v>
      </c>
      <c r="D473" t="n">
        <v>14</v>
      </c>
      <c r="E473" t="n">
        <v>12</v>
      </c>
      <c r="F473" t="n">
        <v>37.99999999999999</v>
      </c>
      <c r="G473" t="n">
        <v>0.07884611949925387</v>
      </c>
      <c r="H473" t="n">
        <v>4.546335351887888e-14</v>
      </c>
      <c r="I473" t="n">
        <v>0.005302622293318181</v>
      </c>
      <c r="J473" t="n">
        <v>7.031078750853308e-05</v>
      </c>
      <c r="K473" t="n">
        <v>0.002244094607689665</v>
      </c>
      <c r="L473" t="n">
        <v>2.306815028955047e-14</v>
      </c>
      <c r="M473" t="inlineStr">
        <is>
          <t>Non-concurrent positive CQC design component envelopes; missing legacy rotations left blank</t>
        </is>
      </c>
    </row>
    <row r="474">
      <c r="A474" t="inlineStr">
        <is>
          <t>ULS</t>
        </is>
      </c>
      <c r="B474" t="inlineStr">
        <is>
          <t>X_E0</t>
        </is>
      </c>
      <c r="C474" t="n">
        <v>1028</v>
      </c>
      <c r="D474" t="n">
        <v>16</v>
      </c>
      <c r="E474" t="n">
        <v>6</v>
      </c>
      <c r="F474" t="n">
        <v>36.49999999999999</v>
      </c>
      <c r="G474" t="n">
        <v>0.07473680887486496</v>
      </c>
      <c r="H474" t="n">
        <v>1.682007988948762e-05</v>
      </c>
      <c r="I474" t="n">
        <v>0.009524487474614056</v>
      </c>
      <c r="J474" t="n">
        <v>0.0001440565650453182</v>
      </c>
      <c r="K474" t="n">
        <v>0.002494617644749412</v>
      </c>
      <c r="L474" t="n">
        <v>6.507801142354407e-06</v>
      </c>
      <c r="M474" t="inlineStr">
        <is>
          <t>Non-concurrent positive CQC design component envelopes; missing legacy rotations left blank</t>
        </is>
      </c>
    </row>
    <row r="475">
      <c r="A475" t="inlineStr">
        <is>
          <t>ULS</t>
        </is>
      </c>
      <c r="B475" t="inlineStr">
        <is>
          <t>X_E0</t>
        </is>
      </c>
      <c r="C475" t="n">
        <v>1029</v>
      </c>
      <c r="D475" t="n">
        <v>16</v>
      </c>
      <c r="E475" t="n">
        <v>6</v>
      </c>
      <c r="F475" t="n">
        <v>37.99999999999999</v>
      </c>
      <c r="G475" t="n">
        <v>0.07884611949934228</v>
      </c>
      <c r="H475" t="n">
        <v>9.159093436920986e-14</v>
      </c>
      <c r="I475" t="n">
        <v>0.009643816978955689</v>
      </c>
      <c r="J475" t="n">
        <v>0.0002173021472097553</v>
      </c>
      <c r="K475" t="n">
        <v>0.002533943034637333</v>
      </c>
      <c r="L475" t="n">
        <v>2.306815028955047e-14</v>
      </c>
      <c r="M475" t="inlineStr">
        <is>
          <t>Non-concurrent positive CQC design component envelopes; missing legacy rotations left blank</t>
        </is>
      </c>
    </row>
    <row r="476">
      <c r="A476" t="inlineStr">
        <is>
          <t>ULS</t>
        </is>
      </c>
      <c r="B476" t="inlineStr">
        <is>
          <t>X_E0</t>
        </is>
      </c>
      <c r="C476" t="n">
        <v>1030</v>
      </c>
      <c r="D476" t="n">
        <v>16</v>
      </c>
      <c r="E476" t="n">
        <v>12</v>
      </c>
      <c r="F476" t="n">
        <v>36.49999999999999</v>
      </c>
      <c r="G476" t="n">
        <v>0.07473680887477761</v>
      </c>
      <c r="H476" t="n">
        <v>1.682008000145492e-05</v>
      </c>
      <c r="I476" t="n">
        <v>0.009524487474620022</v>
      </c>
      <c r="J476" t="n">
        <v>0.0001440565650480975</v>
      </c>
      <c r="K476" t="n">
        <v>0.002494617644749288</v>
      </c>
      <c r="L476" t="n">
        <v>6.507801114076115e-06</v>
      </c>
      <c r="M476" t="inlineStr">
        <is>
          <t>Non-concurrent positive CQC design component envelopes; missing legacy rotations left blank</t>
        </is>
      </c>
    </row>
    <row r="477">
      <c r="A477" t="inlineStr">
        <is>
          <t>ULS</t>
        </is>
      </c>
      <c r="B477" t="inlineStr">
        <is>
          <t>X_E0</t>
        </is>
      </c>
      <c r="C477" t="n">
        <v>1031</v>
      </c>
      <c r="D477" t="n">
        <v>16</v>
      </c>
      <c r="E477" t="n">
        <v>12</v>
      </c>
      <c r="F477" t="n">
        <v>37.99999999999999</v>
      </c>
      <c r="G477" t="n">
        <v>0.07884611949925387</v>
      </c>
      <c r="H477" t="n">
        <v>9.159093436920986e-14</v>
      </c>
      <c r="I477" t="n">
        <v>0.009643816978961318</v>
      </c>
      <c r="J477" t="n">
        <v>0.00021730214720674</v>
      </c>
      <c r="K477" t="n">
        <v>0.002533943034639715</v>
      </c>
      <c r="L477" t="n">
        <v>2.306815028955047e-14</v>
      </c>
      <c r="M477" t="inlineStr">
        <is>
          <t>Non-concurrent positive CQC design component envelopes; missing legacy rotations left blank</t>
        </is>
      </c>
    </row>
    <row r="478">
      <c r="A478" t="inlineStr">
        <is>
          <t>ULS</t>
        </is>
      </c>
      <c r="B478" t="inlineStr">
        <is>
          <t>X_E0</t>
        </is>
      </c>
      <c r="C478" t="n">
        <v>1032</v>
      </c>
      <c r="D478" t="n">
        <v>18</v>
      </c>
      <c r="E478" t="n">
        <v>0</v>
      </c>
      <c r="F478" t="n">
        <v>37.99999999999999</v>
      </c>
      <c r="G478" t="n">
        <v>0.07884611949943074</v>
      </c>
      <c r="H478" t="n">
        <v>1.377243568375528e-13</v>
      </c>
      <c r="I478" t="n">
        <v>0.008579315263378576</v>
      </c>
      <c r="J478" t="n">
        <v>0.0004341080521955555</v>
      </c>
      <c r="K478" t="n">
        <v>0.002597836190945885</v>
      </c>
      <c r="L478" t="n">
        <v>2.306815028955047e-14</v>
      </c>
      <c r="M478" t="inlineStr">
        <is>
          <t>Non-concurrent positive CQC design component envelopes; missing legacy rotations left blank</t>
        </is>
      </c>
    </row>
    <row r="479">
      <c r="A479" t="inlineStr">
        <is>
          <t>ULS</t>
        </is>
      </c>
      <c r="B479" t="inlineStr">
        <is>
          <t>X_E0</t>
        </is>
      </c>
      <c r="C479" t="n">
        <v>1033</v>
      </c>
      <c r="D479" t="n">
        <v>18</v>
      </c>
      <c r="E479" t="n">
        <v>6</v>
      </c>
      <c r="F479" t="n">
        <v>37.99999999999999</v>
      </c>
      <c r="G479" t="n">
        <v>0.07884611949934228</v>
      </c>
      <c r="H479" t="n">
        <v>1.377243568375528e-13</v>
      </c>
      <c r="I479" t="n">
        <v>0.01478589809256411</v>
      </c>
      <c r="J479" t="n">
        <v>0.0005649161373246471</v>
      </c>
      <c r="K479" t="n">
        <v>0.002108117001762811</v>
      </c>
      <c r="L479" t="n">
        <v>2.306815028955047e-14</v>
      </c>
      <c r="M479" t="inlineStr">
        <is>
          <t>Non-concurrent positive CQC design component envelopes; missing legacy rotations left blank</t>
        </is>
      </c>
    </row>
    <row r="480">
      <c r="A480" t="inlineStr">
        <is>
          <t>ULS</t>
        </is>
      </c>
      <c r="B480" t="inlineStr">
        <is>
          <t>X_E0</t>
        </is>
      </c>
      <c r="C480" t="n">
        <v>1034</v>
      </c>
      <c r="D480" t="n">
        <v>18</v>
      </c>
      <c r="E480" t="n">
        <v>12</v>
      </c>
      <c r="F480" t="n">
        <v>37.99999999999999</v>
      </c>
      <c r="G480" t="n">
        <v>0.07884611949925387</v>
      </c>
      <c r="H480" t="n">
        <v>1.377243568375528e-13</v>
      </c>
      <c r="I480" t="n">
        <v>0.01478589809257072</v>
      </c>
      <c r="J480" t="n">
        <v>0.0005649161373220454</v>
      </c>
      <c r="K480" t="n">
        <v>0.002108117001760869</v>
      </c>
      <c r="L480" t="n">
        <v>2.306815028955047e-14</v>
      </c>
      <c r="M480" t="inlineStr">
        <is>
          <t>Non-concurrent positive CQC design component envelopes; missing legacy rotations left blank</t>
        </is>
      </c>
    </row>
    <row r="481">
      <c r="A481" t="inlineStr">
        <is>
          <t>ULS</t>
        </is>
      </c>
      <c r="B481" t="inlineStr">
        <is>
          <t>X_E0</t>
        </is>
      </c>
      <c r="C481" t="n">
        <v>1035</v>
      </c>
      <c r="D481" t="n">
        <v>18</v>
      </c>
      <c r="E481" t="n">
        <v>18</v>
      </c>
      <c r="F481" t="n">
        <v>37.99999999999999</v>
      </c>
      <c r="G481" t="n">
        <v>0.07884611949916542</v>
      </c>
      <c r="H481" t="n">
        <v>1.377243568375528e-13</v>
      </c>
      <c r="I481" t="n">
        <v>0.008579315263405784</v>
      </c>
      <c r="J481" t="n">
        <v>0.000434108052191976</v>
      </c>
      <c r="K481" t="n">
        <v>0.002597836190941178</v>
      </c>
      <c r="L481" t="n">
        <v>2.306815028955047e-14</v>
      </c>
      <c r="M481" t="inlineStr">
        <is>
          <t>Non-concurrent positive CQC design component envelopes; missing legacy rotations left blank</t>
        </is>
      </c>
    </row>
    <row r="482">
      <c r="A482" t="inlineStr">
        <is>
          <t>ULS</t>
        </is>
      </c>
      <c r="B482" t="inlineStr">
        <is>
          <t>X_E0</t>
        </is>
      </c>
      <c r="C482" t="n">
        <v>1036</v>
      </c>
      <c r="D482" t="n">
        <v>24</v>
      </c>
      <c r="E482" t="n">
        <v>0</v>
      </c>
      <c r="F482" t="n">
        <v>37.99999999999999</v>
      </c>
      <c r="G482" t="n">
        <v>0.07884611949943074</v>
      </c>
      <c r="H482" t="n">
        <v>2.761303946741418e-13</v>
      </c>
      <c r="I482" t="n">
        <v>0.02259323754069443</v>
      </c>
      <c r="J482" t="n">
        <v>3.747071605125593e-05</v>
      </c>
      <c r="K482" t="n">
        <v>0.002404989114867081</v>
      </c>
      <c r="L482" t="n">
        <v>2.306815028955047e-14</v>
      </c>
      <c r="M482" t="inlineStr">
        <is>
          <t>Non-concurrent positive CQC design component envelopes; missing legacy rotations left blank</t>
        </is>
      </c>
    </row>
    <row r="483">
      <c r="A483" t="inlineStr">
        <is>
          <t>ULS</t>
        </is>
      </c>
      <c r="B483" t="inlineStr">
        <is>
          <t>X_E0</t>
        </is>
      </c>
      <c r="C483" t="n">
        <v>1037</v>
      </c>
      <c r="D483" t="n">
        <v>24</v>
      </c>
      <c r="E483" t="n">
        <v>6</v>
      </c>
      <c r="F483" t="n">
        <v>37.99999999999999</v>
      </c>
      <c r="G483" t="n">
        <v>0.07884611949934228</v>
      </c>
      <c r="H483" t="n">
        <v>2.761303946741418e-13</v>
      </c>
      <c r="I483" t="n">
        <v>0.02137537778174052</v>
      </c>
      <c r="J483" t="n">
        <v>2.696613990417769e-05</v>
      </c>
      <c r="K483" t="n">
        <v>0.001338917088748471</v>
      </c>
      <c r="L483" t="n">
        <v>2.306815028955047e-14</v>
      </c>
      <c r="M483" t="inlineStr">
        <is>
          <t>Non-concurrent positive CQC design component envelopes; missing legacy rotations left blank</t>
        </is>
      </c>
    </row>
    <row r="484">
      <c r="A484" t="inlineStr">
        <is>
          <t>ULS</t>
        </is>
      </c>
      <c r="B484" t="inlineStr">
        <is>
          <t>X_E0</t>
        </is>
      </c>
      <c r="C484" t="n">
        <v>1038</v>
      </c>
      <c r="D484" t="n">
        <v>24</v>
      </c>
      <c r="E484" t="n">
        <v>12</v>
      </c>
      <c r="F484" t="n">
        <v>37.99999999999999</v>
      </c>
      <c r="G484" t="n">
        <v>0.07884611949925387</v>
      </c>
      <c r="H484" t="n">
        <v>2.761303946741418e-13</v>
      </c>
      <c r="I484" t="n">
        <v>0.02137537778173212</v>
      </c>
      <c r="J484" t="n">
        <v>2.696613989906576e-05</v>
      </c>
      <c r="K484" t="n">
        <v>0.001338917088747101</v>
      </c>
      <c r="L484" t="n">
        <v>2.306815028955047e-14</v>
      </c>
      <c r="M484" t="inlineStr">
        <is>
          <t>Non-concurrent positive CQC design component envelopes; missing legacy rotations left blank</t>
        </is>
      </c>
    </row>
    <row r="485">
      <c r="A485" t="inlineStr">
        <is>
          <t>ULS</t>
        </is>
      </c>
      <c r="B485" t="inlineStr">
        <is>
          <t>X_E0</t>
        </is>
      </c>
      <c r="C485" t="n">
        <v>1039</v>
      </c>
      <c r="D485" t="n">
        <v>24</v>
      </c>
      <c r="E485" t="n">
        <v>18</v>
      </c>
      <c r="F485" t="n">
        <v>37.99999999999999</v>
      </c>
      <c r="G485" t="n">
        <v>0.07884611949916542</v>
      </c>
      <c r="H485" t="n">
        <v>2.761303946741418e-13</v>
      </c>
      <c r="I485" t="n">
        <v>0.02259323754070599</v>
      </c>
      <c r="J485" t="n">
        <v>3.747071604575679e-05</v>
      </c>
      <c r="K485" t="n">
        <v>0.002404989114862856</v>
      </c>
      <c r="L485" t="n">
        <v>2.306815028955047e-14</v>
      </c>
      <c r="M485" t="inlineStr">
        <is>
          <t>Non-concurrent positive CQC design component envelopes; missing legacy rotations left blank</t>
        </is>
      </c>
    </row>
    <row r="486">
      <c r="A486" t="inlineStr">
        <is>
          <t>ULS</t>
        </is>
      </c>
      <c r="B486" t="inlineStr">
        <is>
          <t>X_E0</t>
        </is>
      </c>
      <c r="C486" t="n">
        <v>1040</v>
      </c>
      <c r="D486" t="n">
        <v>30</v>
      </c>
      <c r="E486" t="n">
        <v>6</v>
      </c>
      <c r="F486" t="n">
        <v>37.99999999999999</v>
      </c>
      <c r="G486" t="n">
        <v>0.07884611949934228</v>
      </c>
      <c r="H486" t="n">
        <v>4.145383449329269e-13</v>
      </c>
      <c r="I486" t="n">
        <v>0.02624403813705136</v>
      </c>
      <c r="J486" t="n">
        <v>1.360752565860251e-05</v>
      </c>
      <c r="K486" t="n">
        <v>0.00242423536248394</v>
      </c>
      <c r="L486" t="n">
        <v>2.306815028955047e-14</v>
      </c>
      <c r="M486" t="inlineStr">
        <is>
          <t>Non-concurrent positive CQC design component envelopes; missing legacy rotations left blank</t>
        </is>
      </c>
    </row>
    <row r="487">
      <c r="A487" t="inlineStr">
        <is>
          <t>ULS</t>
        </is>
      </c>
      <c r="B487" t="inlineStr">
        <is>
          <t>X_E0</t>
        </is>
      </c>
      <c r="C487" t="n">
        <v>1041</v>
      </c>
      <c r="D487" t="n">
        <v>30</v>
      </c>
      <c r="E487" t="n">
        <v>12</v>
      </c>
      <c r="F487" t="n">
        <v>37.99999999999999</v>
      </c>
      <c r="G487" t="n">
        <v>0.07884611949925387</v>
      </c>
      <c r="H487" t="n">
        <v>4.145383449329269e-13</v>
      </c>
      <c r="I487" t="n">
        <v>0.02624403813704632</v>
      </c>
      <c r="J487" t="n">
        <v>1.360752564728205e-05</v>
      </c>
      <c r="K487" t="n">
        <v>0.002424235362483018</v>
      </c>
      <c r="L487" t="n">
        <v>2.306815028955047e-14</v>
      </c>
      <c r="M487" t="inlineStr">
        <is>
          <t>Non-concurrent positive CQC design component envelopes; missing legacy rotations left blank</t>
        </is>
      </c>
    </row>
    <row r="488">
      <c r="A488" t="inlineStr">
        <is>
          <t>ULS</t>
        </is>
      </c>
      <c r="B488" t="inlineStr">
        <is>
          <t>X_E0</t>
        </is>
      </c>
      <c r="C488" t="n">
        <v>1101</v>
      </c>
      <c r="D488" t="n">
        <v>-6</v>
      </c>
      <c r="E488" t="n">
        <v>6</v>
      </c>
      <c r="F488" t="n">
        <v>41.79999999999999</v>
      </c>
      <c r="G488" t="n">
        <v>0.09022788649649831</v>
      </c>
      <c r="H488" t="n">
        <v>4.558445192947653e-13</v>
      </c>
      <c r="I488" t="n">
        <v>0.02807635662308621</v>
      </c>
      <c r="J488" t="n">
        <v>1.361796367105162e-05</v>
      </c>
      <c r="K488" t="n">
        <v>0.002502342459067664</v>
      </c>
      <c r="L488" t="n">
        <v>2.529182923971889e-14</v>
      </c>
      <c r="M488" t="inlineStr">
        <is>
          <t>Non-concurrent positive CQC design component envelopes; missing legacy rotations left blank</t>
        </is>
      </c>
    </row>
    <row r="489">
      <c r="A489" t="inlineStr">
        <is>
          <t>ULS</t>
        </is>
      </c>
      <c r="B489" t="inlineStr">
        <is>
          <t>X_E0</t>
        </is>
      </c>
      <c r="C489" t="n">
        <v>1102</v>
      </c>
      <c r="D489" t="n">
        <v>-6</v>
      </c>
      <c r="E489" t="n">
        <v>12</v>
      </c>
      <c r="F489" t="n">
        <v>41.79999999999999</v>
      </c>
      <c r="G489" t="n">
        <v>0.09022788649640276</v>
      </c>
      <c r="H489" t="n">
        <v>4.558445192947653e-13</v>
      </c>
      <c r="I489" t="n">
        <v>0.02807635662308106</v>
      </c>
      <c r="J489" t="n">
        <v>1.361796366146203e-05</v>
      </c>
      <c r="K489" t="n">
        <v>0.002502342459066839</v>
      </c>
      <c r="L489" t="n">
        <v>2.529182923971889e-14</v>
      </c>
      <c r="M489" t="inlineStr">
        <is>
          <t>Non-concurrent positive CQC design component envelopes; missing legacy rotations left blank</t>
        </is>
      </c>
    </row>
    <row r="490">
      <c r="A490" t="inlineStr">
        <is>
          <t>ULS</t>
        </is>
      </c>
      <c r="B490" t="inlineStr">
        <is>
          <t>X_E0</t>
        </is>
      </c>
      <c r="C490" t="n">
        <v>1103</v>
      </c>
      <c r="D490" t="n">
        <v>0</v>
      </c>
      <c r="E490" t="n">
        <v>0</v>
      </c>
      <c r="F490" t="n">
        <v>41.79999999999999</v>
      </c>
      <c r="G490" t="n">
        <v>0.0902278864965939</v>
      </c>
      <c r="H490" t="n">
        <v>3.040944605918631e-13</v>
      </c>
      <c r="I490" t="n">
        <v>0.02388568155928174</v>
      </c>
      <c r="J490" t="n">
        <v>3.291222635491102e-05</v>
      </c>
      <c r="K490" t="n">
        <v>0.002501354651635992</v>
      </c>
      <c r="L490" t="n">
        <v>2.529182923971889e-14</v>
      </c>
      <c r="M490" t="inlineStr">
        <is>
          <t>Non-concurrent positive CQC design component envelopes; missing legacy rotations left blank</t>
        </is>
      </c>
    </row>
    <row r="491">
      <c r="A491" t="inlineStr">
        <is>
          <t>ULS</t>
        </is>
      </c>
      <c r="B491" t="inlineStr">
        <is>
          <t>X_E0</t>
        </is>
      </c>
      <c r="C491" t="n">
        <v>1104</v>
      </c>
      <c r="D491" t="n">
        <v>0</v>
      </c>
      <c r="E491" t="n">
        <v>6</v>
      </c>
      <c r="F491" t="n">
        <v>41.79999999999999</v>
      </c>
      <c r="G491" t="n">
        <v>0.09022788649649831</v>
      </c>
      <c r="H491" t="n">
        <v>3.040944605918631e-13</v>
      </c>
      <c r="I491" t="n">
        <v>0.02264412202168475</v>
      </c>
      <c r="J491" t="n">
        <v>2.266183467987115e-05</v>
      </c>
      <c r="K491" t="n">
        <v>0.001444034682237848</v>
      </c>
      <c r="L491" t="n">
        <v>2.529182923971889e-14</v>
      </c>
      <c r="M491" t="inlineStr">
        <is>
          <t>Non-concurrent positive CQC design component envelopes; missing legacy rotations left blank</t>
        </is>
      </c>
    </row>
    <row r="492">
      <c r="A492" t="inlineStr">
        <is>
          <t>ULS</t>
        </is>
      </c>
      <c r="B492" t="inlineStr">
        <is>
          <t>X_E0</t>
        </is>
      </c>
      <c r="C492" t="n">
        <v>1105</v>
      </c>
      <c r="D492" t="n">
        <v>0</v>
      </c>
      <c r="E492" t="n">
        <v>12</v>
      </c>
      <c r="F492" t="n">
        <v>41.79999999999999</v>
      </c>
      <c r="G492" t="n">
        <v>0.09022788649640276</v>
      </c>
      <c r="H492" t="n">
        <v>3.040944605918631e-13</v>
      </c>
      <c r="I492" t="n">
        <v>0.02264412202167712</v>
      </c>
      <c r="J492" t="n">
        <v>2.266183467546308e-05</v>
      </c>
      <c r="K492" t="n">
        <v>0.00144403468223664</v>
      </c>
      <c r="L492" t="n">
        <v>2.529182923971889e-14</v>
      </c>
      <c r="M492" t="inlineStr">
        <is>
          <t>Non-concurrent positive CQC design component envelopes; missing legacy rotations left blank</t>
        </is>
      </c>
    </row>
    <row r="493">
      <c r="A493" t="inlineStr">
        <is>
          <t>ULS</t>
        </is>
      </c>
      <c r="B493" t="inlineStr">
        <is>
          <t>X_E0</t>
        </is>
      </c>
      <c r="C493" t="n">
        <v>1106</v>
      </c>
      <c r="D493" t="n">
        <v>0</v>
      </c>
      <c r="E493" t="n">
        <v>18</v>
      </c>
      <c r="F493" t="n">
        <v>41.79999999999999</v>
      </c>
      <c r="G493" t="n">
        <v>0.09022788649630716</v>
      </c>
      <c r="H493" t="n">
        <v>3.040944605918631e-13</v>
      </c>
      <c r="I493" t="n">
        <v>0.02388568155929174</v>
      </c>
      <c r="J493" t="n">
        <v>3.291222635013988e-05</v>
      </c>
      <c r="K493" t="n">
        <v>0.002501354651632275</v>
      </c>
      <c r="L493" t="n">
        <v>2.529182923971889e-14</v>
      </c>
      <c r="M493" t="inlineStr">
        <is>
          <t>Non-concurrent positive CQC design component envelopes; missing legacy rotations left blank</t>
        </is>
      </c>
    </row>
    <row r="494">
      <c r="A494" t="inlineStr">
        <is>
          <t>ULS</t>
        </is>
      </c>
      <c r="B494" t="inlineStr">
        <is>
          <t>X_E0</t>
        </is>
      </c>
      <c r="C494" t="n">
        <v>1107</v>
      </c>
      <c r="D494" t="n">
        <v>6</v>
      </c>
      <c r="E494" t="n">
        <v>0</v>
      </c>
      <c r="F494" t="n">
        <v>41.79999999999999</v>
      </c>
      <c r="G494" t="n">
        <v>0.0902278864965939</v>
      </c>
      <c r="H494" t="n">
        <v>1.523462282014111e-13</v>
      </c>
      <c r="I494" t="n">
        <v>0.009251371294794555</v>
      </c>
      <c r="J494" t="n">
        <v>0.0004259717260439649</v>
      </c>
      <c r="K494" t="n">
        <v>0.002686942587412092</v>
      </c>
      <c r="L494" t="n">
        <v>2.529182923971889e-14</v>
      </c>
      <c r="M494" t="inlineStr">
        <is>
          <t>Non-concurrent positive CQC design component envelopes; missing legacy rotations left blank</t>
        </is>
      </c>
    </row>
    <row r="495">
      <c r="A495" t="inlineStr">
        <is>
          <t>ULS</t>
        </is>
      </c>
      <c r="B495" t="inlineStr">
        <is>
          <t>X_E0</t>
        </is>
      </c>
      <c r="C495" t="n">
        <v>1108</v>
      </c>
      <c r="D495" t="n">
        <v>6</v>
      </c>
      <c r="E495" t="n">
        <v>6</v>
      </c>
      <c r="F495" t="n">
        <v>41.79999999999999</v>
      </c>
      <c r="G495" t="n">
        <v>0.09022788649649831</v>
      </c>
      <c r="H495" t="n">
        <v>1.523462282014111e-13</v>
      </c>
      <c r="I495" t="n">
        <v>0.01536658982804626</v>
      </c>
      <c r="J495" t="n">
        <v>0.0005558265530351517</v>
      </c>
      <c r="K495" t="n">
        <v>0.002205348891173398</v>
      </c>
      <c r="L495" t="n">
        <v>2.529182923971889e-14</v>
      </c>
      <c r="M495" t="inlineStr">
        <is>
          <t>Non-concurrent positive CQC design component envelopes; missing legacy rotations left blank</t>
        </is>
      </c>
    </row>
    <row r="496">
      <c r="A496" t="inlineStr">
        <is>
          <t>ULS</t>
        </is>
      </c>
      <c r="B496" t="inlineStr">
        <is>
          <t>X_E0</t>
        </is>
      </c>
      <c r="C496" t="n">
        <v>1109</v>
      </c>
      <c r="D496" t="n">
        <v>6</v>
      </c>
      <c r="E496" t="n">
        <v>12</v>
      </c>
      <c r="F496" t="n">
        <v>41.79999999999999</v>
      </c>
      <c r="G496" t="n">
        <v>0.09022788649640276</v>
      </c>
      <c r="H496" t="n">
        <v>1.523462282014111e-13</v>
      </c>
      <c r="I496" t="n">
        <v>0.01536658982805163</v>
      </c>
      <c r="J496" t="n">
        <v>0.0005558265530328237</v>
      </c>
      <c r="K496" t="n">
        <v>0.002205348891171701</v>
      </c>
      <c r="L496" t="n">
        <v>2.529182923971889e-14</v>
      </c>
      <c r="M496" t="inlineStr">
        <is>
          <t>Non-concurrent positive CQC design component envelopes; missing legacy rotations left blank</t>
        </is>
      </c>
    </row>
    <row r="497">
      <c r="A497" t="inlineStr">
        <is>
          <t>ULS</t>
        </is>
      </c>
      <c r="B497" t="inlineStr">
        <is>
          <t>X_E0</t>
        </is>
      </c>
      <c r="C497" t="n">
        <v>1110</v>
      </c>
      <c r="D497" t="n">
        <v>6</v>
      </c>
      <c r="E497" t="n">
        <v>18</v>
      </c>
      <c r="F497" t="n">
        <v>41.79999999999999</v>
      </c>
      <c r="G497" t="n">
        <v>0.09022788649630716</v>
      </c>
      <c r="H497" t="n">
        <v>1.523462282014111e-13</v>
      </c>
      <c r="I497" t="n">
        <v>0.00925137129481881</v>
      </c>
      <c r="J497" t="n">
        <v>0.0004259717260408568</v>
      </c>
      <c r="K497" t="n">
        <v>0.002686942587408015</v>
      </c>
      <c r="L497" t="n">
        <v>2.529182923971889e-14</v>
      </c>
      <c r="M497" t="inlineStr">
        <is>
          <t>Non-concurrent positive CQC design component envelopes; missing legacy rotations left blank</t>
        </is>
      </c>
    </row>
    <row r="498">
      <c r="A498" t="inlineStr">
        <is>
          <t>ULS</t>
        </is>
      </c>
      <c r="B498" t="inlineStr">
        <is>
          <t>X_E0</t>
        </is>
      </c>
      <c r="C498" t="n">
        <v>1111</v>
      </c>
      <c r="D498" t="n">
        <v>8</v>
      </c>
      <c r="E498" t="n">
        <v>6</v>
      </c>
      <c r="F498" t="n">
        <v>40.29999999999999</v>
      </c>
      <c r="G498" t="n">
        <v>0.08599102921424327</v>
      </c>
      <c r="H498" t="n">
        <v>1.620634733551076e-05</v>
      </c>
      <c r="I498" t="n">
        <v>0.009943739931833683</v>
      </c>
      <c r="J498" t="n">
        <v>0.0001432502682725763</v>
      </c>
      <c r="K498" t="n">
        <v>0.002597016203223584</v>
      </c>
      <c r="L498" t="n">
        <v>6.622284935074448e-06</v>
      </c>
      <c r="M498" t="inlineStr">
        <is>
          <t>Non-concurrent positive CQC design component envelopes; missing legacy rotations left blank</t>
        </is>
      </c>
    </row>
    <row r="499">
      <c r="A499" t="inlineStr">
        <is>
          <t>ULS</t>
        </is>
      </c>
      <c r="B499" t="inlineStr">
        <is>
          <t>X_E0</t>
        </is>
      </c>
      <c r="C499" t="n">
        <v>1112</v>
      </c>
      <c r="D499" t="n">
        <v>8</v>
      </c>
      <c r="E499" t="n">
        <v>6</v>
      </c>
      <c r="F499" t="n">
        <v>41.79999999999999</v>
      </c>
      <c r="G499" t="n">
        <v>0.09022788649649831</v>
      </c>
      <c r="H499" t="n">
        <v>1.017653020239908e-13</v>
      </c>
      <c r="I499" t="n">
        <v>0.01004933176354817</v>
      </c>
      <c r="J499" t="n">
        <v>0.0002148012437876494</v>
      </c>
      <c r="K499" t="n">
        <v>0.002627829270875448</v>
      </c>
      <c r="L499" t="n">
        <v>2.529182923971889e-14</v>
      </c>
      <c r="M499" t="inlineStr">
        <is>
          <t>Non-concurrent positive CQC design component envelopes; missing legacy rotations left blank</t>
        </is>
      </c>
    </row>
    <row r="500">
      <c r="A500" t="inlineStr">
        <is>
          <t>ULS</t>
        </is>
      </c>
      <c r="B500" t="inlineStr">
        <is>
          <t>X_E0</t>
        </is>
      </c>
      <c r="C500" t="n">
        <v>1113</v>
      </c>
      <c r="D500" t="n">
        <v>8</v>
      </c>
      <c r="E500" t="n">
        <v>12</v>
      </c>
      <c r="F500" t="n">
        <v>40.29999999999999</v>
      </c>
      <c r="G500" t="n">
        <v>0.0859910292141487</v>
      </c>
      <c r="H500" t="n">
        <v>1.620634746167305e-05</v>
      </c>
      <c r="I500" t="n">
        <v>0.009943739931838589</v>
      </c>
      <c r="J500" t="n">
        <v>0.0001432502682748396</v>
      </c>
      <c r="K500" t="n">
        <v>0.00259701620322348</v>
      </c>
      <c r="L500" t="n">
        <v>6.622284904260109e-06</v>
      </c>
      <c r="M500" t="inlineStr">
        <is>
          <t>Non-concurrent positive CQC design component envelopes; missing legacy rotations left blank</t>
        </is>
      </c>
    </row>
    <row r="501">
      <c r="A501" t="inlineStr">
        <is>
          <t>ULS</t>
        </is>
      </c>
      <c r="B501" t="inlineStr">
        <is>
          <t>X_E0</t>
        </is>
      </c>
      <c r="C501" t="n">
        <v>1114</v>
      </c>
      <c r="D501" t="n">
        <v>8</v>
      </c>
      <c r="E501" t="n">
        <v>12</v>
      </c>
      <c r="F501" t="n">
        <v>41.79999999999999</v>
      </c>
      <c r="G501" t="n">
        <v>0.09022788649640276</v>
      </c>
      <c r="H501" t="n">
        <v>1.017653020239908e-13</v>
      </c>
      <c r="I501" t="n">
        <v>0.01004933176355274</v>
      </c>
      <c r="J501" t="n">
        <v>0.000214801243785106</v>
      </c>
      <c r="K501" t="n">
        <v>0.002627829270877468</v>
      </c>
      <c r="L501" t="n">
        <v>2.529182923971889e-14</v>
      </c>
      <c r="M501" t="inlineStr">
        <is>
          <t>Non-concurrent positive CQC design component envelopes; missing legacy rotations left blank</t>
        </is>
      </c>
    </row>
    <row r="502">
      <c r="A502" t="inlineStr">
        <is>
          <t>ULS</t>
        </is>
      </c>
      <c r="B502" t="inlineStr">
        <is>
          <t>X_E0</t>
        </is>
      </c>
      <c r="C502" t="n">
        <v>1115</v>
      </c>
      <c r="D502" t="n">
        <v>10</v>
      </c>
      <c r="E502" t="n">
        <v>6</v>
      </c>
      <c r="F502" t="n">
        <v>40.29999999999999</v>
      </c>
      <c r="G502" t="n">
        <v>0.08600759621448302</v>
      </c>
      <c r="H502" t="n">
        <v>6.482791897102452e-06</v>
      </c>
      <c r="I502" t="n">
        <v>0.005509757174720798</v>
      </c>
      <c r="J502" t="n">
        <v>5.506905894819952e-05</v>
      </c>
      <c r="K502" t="n">
        <v>0.002746692492199279</v>
      </c>
      <c r="L502" t="n">
        <v>7.250485515943035e-06</v>
      </c>
      <c r="M502" t="inlineStr">
        <is>
          <t>Non-concurrent positive CQC design component envelopes; missing legacy rotations left blank</t>
        </is>
      </c>
    </row>
    <row r="503">
      <c r="A503" t="inlineStr">
        <is>
          <t>ULS</t>
        </is>
      </c>
      <c r="B503" t="inlineStr">
        <is>
          <t>X_E0</t>
        </is>
      </c>
      <c r="C503" t="n">
        <v>1116</v>
      </c>
      <c r="D503" t="n">
        <v>10</v>
      </c>
      <c r="E503" t="n">
        <v>6</v>
      </c>
      <c r="F503" t="n">
        <v>41.79999999999999</v>
      </c>
      <c r="G503" t="n">
        <v>0.09022788649649831</v>
      </c>
      <c r="H503" t="n">
        <v>5.118977588542894e-14</v>
      </c>
      <c r="I503" t="n">
        <v>0.005485849936597221</v>
      </c>
      <c r="J503" t="n">
        <v>6.961845330411549e-05</v>
      </c>
      <c r="K503" t="n">
        <v>0.002354057885439777</v>
      </c>
      <c r="L503" t="n">
        <v>2.529182923971889e-14</v>
      </c>
      <c r="M503" t="inlineStr">
        <is>
          <t>Non-concurrent positive CQC design component envelopes; missing legacy rotations left blank</t>
        </is>
      </c>
    </row>
    <row r="504">
      <c r="A504" t="inlineStr">
        <is>
          <t>ULS</t>
        </is>
      </c>
      <c r="B504" t="inlineStr">
        <is>
          <t>X_E0</t>
        </is>
      </c>
      <c r="C504" t="n">
        <v>1117</v>
      </c>
      <c r="D504" t="n">
        <v>10</v>
      </c>
      <c r="E504" t="n">
        <v>12</v>
      </c>
      <c r="F504" t="n">
        <v>40.29999999999999</v>
      </c>
      <c r="G504" t="n">
        <v>0.08600759621438851</v>
      </c>
      <c r="H504" t="n">
        <v>6.48279196095764e-06</v>
      </c>
      <c r="I504" t="n">
        <v>0.005509757174720019</v>
      </c>
      <c r="J504" t="n">
        <v>5.506905894702525e-05</v>
      </c>
      <c r="K504" t="n">
        <v>0.002746692492199444</v>
      </c>
      <c r="L504" t="n">
        <v>7.250485547059578e-06</v>
      </c>
      <c r="M504" t="inlineStr">
        <is>
          <t>Non-concurrent positive CQC design component envelopes; missing legacy rotations left blank</t>
        </is>
      </c>
    </row>
    <row r="505">
      <c r="A505" t="inlineStr">
        <is>
          <t>ULS</t>
        </is>
      </c>
      <c r="B505" t="inlineStr">
        <is>
          <t>X_E0</t>
        </is>
      </c>
      <c r="C505" t="n">
        <v>1118</v>
      </c>
      <c r="D505" t="n">
        <v>10</v>
      </c>
      <c r="E505" t="n">
        <v>12</v>
      </c>
      <c r="F505" t="n">
        <v>41.79999999999999</v>
      </c>
      <c r="G505" t="n">
        <v>0.09022788649640276</v>
      </c>
      <c r="H505" t="n">
        <v>5.118977588542894e-14</v>
      </c>
      <c r="I505" t="n">
        <v>0.005485849936596695</v>
      </c>
      <c r="J505" t="n">
        <v>6.961845330494109e-05</v>
      </c>
      <c r="K505" t="n">
        <v>0.00235405788544124</v>
      </c>
      <c r="L505" t="n">
        <v>2.529182923971889e-14</v>
      </c>
      <c r="M505" t="inlineStr">
        <is>
          <t>Non-concurrent positive CQC design component envelopes; missing legacy rotations left blank</t>
        </is>
      </c>
    </row>
    <row r="506">
      <c r="A506" t="inlineStr">
        <is>
          <t>ULS</t>
        </is>
      </c>
      <c r="B506" t="inlineStr">
        <is>
          <t>X_E0</t>
        </is>
      </c>
      <c r="C506" t="n">
        <v>1119</v>
      </c>
      <c r="D506" t="n">
        <v>12</v>
      </c>
      <c r="E506" t="n">
        <v>0</v>
      </c>
      <c r="F506" t="n">
        <v>41.79999999999999</v>
      </c>
      <c r="G506" t="n">
        <v>0.0902278864965939</v>
      </c>
      <c r="H506" t="n">
        <v>1.422190105314572e-15</v>
      </c>
      <c r="I506" t="n">
        <v>6.041709529524138e-16</v>
      </c>
      <c r="J506" t="n">
        <v>5.207808176437349e-17</v>
      </c>
      <c r="K506" t="n">
        <v>0.002993260622581889</v>
      </c>
      <c r="L506" t="n">
        <v>2.529182923971889e-14</v>
      </c>
      <c r="M506" t="inlineStr">
        <is>
          <t>Non-concurrent positive CQC design component envelopes; missing legacy rotations left blank</t>
        </is>
      </c>
    </row>
    <row r="507">
      <c r="A507" t="inlineStr">
        <is>
          <t>ULS</t>
        </is>
      </c>
      <c r="B507" t="inlineStr">
        <is>
          <t>X_E0</t>
        </is>
      </c>
      <c r="C507" t="n">
        <v>1120</v>
      </c>
      <c r="D507" t="n">
        <v>12</v>
      </c>
      <c r="E507" t="n">
        <v>6</v>
      </c>
      <c r="F507" t="n">
        <v>41.79999999999999</v>
      </c>
      <c r="G507" t="n">
        <v>0.09022788649649831</v>
      </c>
      <c r="H507" t="n">
        <v>1.422190105314572e-15</v>
      </c>
      <c r="I507" t="n">
        <v>3.303596405967004e-16</v>
      </c>
      <c r="J507" t="n">
        <v>4.808249976820161e-17</v>
      </c>
      <c r="K507" t="n">
        <v>0.00304844139403098</v>
      </c>
      <c r="L507" t="n">
        <v>2.529182923971889e-14</v>
      </c>
      <c r="M507" t="inlineStr">
        <is>
          <t>Non-concurrent positive CQC design component envelopes; missing legacy rotations left blank</t>
        </is>
      </c>
    </row>
    <row r="508">
      <c r="A508" t="inlineStr">
        <is>
          <t>ULS</t>
        </is>
      </c>
      <c r="B508" t="inlineStr">
        <is>
          <t>X_E0</t>
        </is>
      </c>
      <c r="C508" t="n">
        <v>1121</v>
      </c>
      <c r="D508" t="n">
        <v>12</v>
      </c>
      <c r="E508" t="n">
        <v>12</v>
      </c>
      <c r="F508" t="n">
        <v>41.79999999999999</v>
      </c>
      <c r="G508" t="n">
        <v>0.09022788649640276</v>
      </c>
      <c r="H508" t="n">
        <v>1.422190105314572e-15</v>
      </c>
      <c r="I508" t="n">
        <v>1.539697814617113e-16</v>
      </c>
      <c r="J508" t="n">
        <v>4.834636300320179e-17</v>
      </c>
      <c r="K508" t="n">
        <v>0.003048441394029441</v>
      </c>
      <c r="L508" t="n">
        <v>2.529182923971889e-14</v>
      </c>
      <c r="M508" t="inlineStr">
        <is>
          <t>Non-concurrent positive CQC design component envelopes; missing legacy rotations left blank</t>
        </is>
      </c>
    </row>
    <row r="509">
      <c r="A509" t="inlineStr">
        <is>
          <t>ULS</t>
        </is>
      </c>
      <c r="B509" t="inlineStr">
        <is>
          <t>X_E0</t>
        </is>
      </c>
      <c r="C509" t="n">
        <v>1122</v>
      </c>
      <c r="D509" t="n">
        <v>12</v>
      </c>
      <c r="E509" t="n">
        <v>18</v>
      </c>
      <c r="F509" t="n">
        <v>41.79999999999999</v>
      </c>
      <c r="G509" t="n">
        <v>0.09022788649630716</v>
      </c>
      <c r="H509" t="n">
        <v>1.422190105314572e-15</v>
      </c>
      <c r="I509" t="n">
        <v>3.361498248111071e-16</v>
      </c>
      <c r="J509" t="n">
        <v>5.686847796865189e-17</v>
      </c>
      <c r="K509" t="n">
        <v>0.002993260622577171</v>
      </c>
      <c r="L509" t="n">
        <v>2.529182923971889e-14</v>
      </c>
      <c r="M509" t="inlineStr">
        <is>
          <t>Non-concurrent positive CQC design component envelopes; missing legacy rotations left blank</t>
        </is>
      </c>
    </row>
    <row r="510">
      <c r="A510" t="inlineStr">
        <is>
          <t>ULS</t>
        </is>
      </c>
      <c r="B510" t="inlineStr">
        <is>
          <t>X_E0</t>
        </is>
      </c>
      <c r="C510" t="n">
        <v>1123</v>
      </c>
      <c r="D510" t="n">
        <v>12</v>
      </c>
      <c r="E510" t="n">
        <v>9.000000000000002</v>
      </c>
      <c r="F510" t="n">
        <v>41.79999999999999</v>
      </c>
      <c r="G510" t="n">
        <v>0.09022788649645053</v>
      </c>
      <c r="H510" t="n">
        <v>1.422190105314553e-15</v>
      </c>
      <c r="I510" t="n">
        <v>2.060880669308091e-16</v>
      </c>
      <c r="J510" t="n">
        <v>5.342570936239419e-17</v>
      </c>
      <c r="K510" t="n">
        <v>0.003045142140571253</v>
      </c>
      <c r="L510" t="n">
        <v>2.529182923971889e-14</v>
      </c>
      <c r="M510" t="inlineStr">
        <is>
          <t>Non-concurrent positive CQC design component envelopes; missing legacy rotations left blank</t>
        </is>
      </c>
    </row>
    <row r="511">
      <c r="A511" t="inlineStr">
        <is>
          <t>ULS</t>
        </is>
      </c>
      <c r="B511" t="inlineStr">
        <is>
          <t>X_E0</t>
        </is>
      </c>
      <c r="C511" t="n">
        <v>1124</v>
      </c>
      <c r="D511" t="n">
        <v>14</v>
      </c>
      <c r="E511" t="n">
        <v>6</v>
      </c>
      <c r="F511" t="n">
        <v>40.29999999999999</v>
      </c>
      <c r="G511" t="n">
        <v>0.08600759621448292</v>
      </c>
      <c r="H511" t="n">
        <v>6.482791899040567e-06</v>
      </c>
      <c r="I511" t="n">
        <v>0.005509757174720214</v>
      </c>
      <c r="J511" t="n">
        <v>5.506905894826067e-05</v>
      </c>
      <c r="K511" t="n">
        <v>0.002746692492199282</v>
      </c>
      <c r="L511" t="n">
        <v>7.250485515937343e-06</v>
      </c>
      <c r="M511" t="inlineStr">
        <is>
          <t>Non-concurrent positive CQC design component envelopes; missing legacy rotations left blank</t>
        </is>
      </c>
    </row>
    <row r="512">
      <c r="A512" t="inlineStr">
        <is>
          <t>ULS</t>
        </is>
      </c>
      <c r="B512" t="inlineStr">
        <is>
          <t>X_E0</t>
        </is>
      </c>
      <c r="C512" t="n">
        <v>1125</v>
      </c>
      <c r="D512" t="n">
        <v>14</v>
      </c>
      <c r="E512" t="n">
        <v>6</v>
      </c>
      <c r="F512" t="n">
        <v>41.79999999999999</v>
      </c>
      <c r="G512" t="n">
        <v>0.09022788649649831</v>
      </c>
      <c r="H512" t="n">
        <v>5.00106499109906e-14</v>
      </c>
      <c r="I512" t="n">
        <v>0.005485849936596635</v>
      </c>
      <c r="J512" t="n">
        <v>6.961845330404551e-05</v>
      </c>
      <c r="K512" t="n">
        <v>0.002354057885439839</v>
      </c>
      <c r="L512" t="n">
        <v>2.529182923971889e-14</v>
      </c>
      <c r="M512" t="inlineStr">
        <is>
          <t>Non-concurrent positive CQC design component envelopes; missing legacy rotations left blank</t>
        </is>
      </c>
    </row>
    <row r="513">
      <c r="A513" t="inlineStr">
        <is>
          <t>ULS</t>
        </is>
      </c>
      <c r="B513" t="inlineStr">
        <is>
          <t>X_E0</t>
        </is>
      </c>
      <c r="C513" t="n">
        <v>1126</v>
      </c>
      <c r="D513" t="n">
        <v>14</v>
      </c>
      <c r="E513" t="n">
        <v>12</v>
      </c>
      <c r="F513" t="n">
        <v>40.29999999999999</v>
      </c>
      <c r="G513" t="n">
        <v>0.08600759621438847</v>
      </c>
      <c r="H513" t="n">
        <v>6.482791959019878e-06</v>
      </c>
      <c r="I513" t="n">
        <v>0.005509757174719835</v>
      </c>
      <c r="J513" t="n">
        <v>5.506905894695479e-05</v>
      </c>
      <c r="K513" t="n">
        <v>0.002746692492199438</v>
      </c>
      <c r="L513" t="n">
        <v>7.250485547059234e-06</v>
      </c>
      <c r="M513" t="inlineStr">
        <is>
          <t>Non-concurrent positive CQC design component envelopes; missing legacy rotations left blank</t>
        </is>
      </c>
    </row>
    <row r="514">
      <c r="A514" t="inlineStr">
        <is>
          <t>ULS</t>
        </is>
      </c>
      <c r="B514" t="inlineStr">
        <is>
          <t>X_E0</t>
        </is>
      </c>
      <c r="C514" t="n">
        <v>1127</v>
      </c>
      <c r="D514" t="n">
        <v>14</v>
      </c>
      <c r="E514" t="n">
        <v>12</v>
      </c>
      <c r="F514" t="n">
        <v>41.79999999999999</v>
      </c>
      <c r="G514" t="n">
        <v>0.09022788649640276</v>
      </c>
      <c r="H514" t="n">
        <v>5.00106499109906e-14</v>
      </c>
      <c r="I514" t="n">
        <v>0.005485849936596523</v>
      </c>
      <c r="J514" t="n">
        <v>6.961845330498624e-05</v>
      </c>
      <c r="K514" t="n">
        <v>0.002354057885441251</v>
      </c>
      <c r="L514" t="n">
        <v>2.529182923971889e-14</v>
      </c>
      <c r="M514" t="inlineStr">
        <is>
          <t>Non-concurrent positive CQC design component envelopes; missing legacy rotations left blank</t>
        </is>
      </c>
    </row>
    <row r="515">
      <c r="A515" t="inlineStr">
        <is>
          <t>ULS</t>
        </is>
      </c>
      <c r="B515" t="inlineStr">
        <is>
          <t>X_E0</t>
        </is>
      </c>
      <c r="C515" t="n">
        <v>1128</v>
      </c>
      <c r="D515" t="n">
        <v>16</v>
      </c>
      <c r="E515" t="n">
        <v>6</v>
      </c>
      <c r="F515" t="n">
        <v>40.29999999999999</v>
      </c>
      <c r="G515" t="n">
        <v>0.08599102921424343</v>
      </c>
      <c r="H515" t="n">
        <v>1.620634733745241e-05</v>
      </c>
      <c r="I515" t="n">
        <v>0.009943739931833128</v>
      </c>
      <c r="J515" t="n">
        <v>0.0001432502682725033</v>
      </c>
      <c r="K515" t="n">
        <v>0.002597016203223594</v>
      </c>
      <c r="L515" t="n">
        <v>6.622284935068975e-06</v>
      </c>
      <c r="M515" t="inlineStr">
        <is>
          <t>Non-concurrent positive CQC design component envelopes; missing legacy rotations left blank</t>
        </is>
      </c>
    </row>
    <row r="516">
      <c r="A516" t="inlineStr">
        <is>
          <t>ULS</t>
        </is>
      </c>
      <c r="B516" t="inlineStr">
        <is>
          <t>X_E0</t>
        </is>
      </c>
      <c r="C516" t="n">
        <v>1129</v>
      </c>
      <c r="D516" t="n">
        <v>16</v>
      </c>
      <c r="E516" t="n">
        <v>6</v>
      </c>
      <c r="F516" t="n">
        <v>41.79999999999999</v>
      </c>
      <c r="G516" t="n">
        <v>0.09022788649649831</v>
      </c>
      <c r="H516" t="n">
        <v>1.005858866574852e-13</v>
      </c>
      <c r="I516" t="n">
        <v>0.01004933176354766</v>
      </c>
      <c r="J516" t="n">
        <v>0.0002148012437876902</v>
      </c>
      <c r="K516" t="n">
        <v>0.002627829270875391</v>
      </c>
      <c r="L516" t="n">
        <v>2.529182923971889e-14</v>
      </c>
      <c r="M516" t="inlineStr">
        <is>
          <t>Non-concurrent positive CQC design component envelopes; missing legacy rotations left blank</t>
        </is>
      </c>
    </row>
    <row r="517">
      <c r="A517" t="inlineStr">
        <is>
          <t>ULS</t>
        </is>
      </c>
      <c r="B517" t="inlineStr">
        <is>
          <t>X_E0</t>
        </is>
      </c>
      <c r="C517" t="n">
        <v>1130</v>
      </c>
      <c r="D517" t="n">
        <v>16</v>
      </c>
      <c r="E517" t="n">
        <v>12</v>
      </c>
      <c r="F517" t="n">
        <v>40.29999999999999</v>
      </c>
      <c r="G517" t="n">
        <v>0.08599102921414892</v>
      </c>
      <c r="H517" t="n">
        <v>1.620634745970962e-05</v>
      </c>
      <c r="I517" t="n">
        <v>0.009943739931838402</v>
      </c>
      <c r="J517" t="n">
        <v>0.0001432502682748947</v>
      </c>
      <c r="K517" t="n">
        <v>0.00259701620322342</v>
      </c>
      <c r="L517" t="n">
        <v>6.62228490427261e-06</v>
      </c>
      <c r="M517" t="inlineStr">
        <is>
          <t>Non-concurrent positive CQC design component envelopes; missing legacy rotations left blank</t>
        </is>
      </c>
    </row>
    <row r="518">
      <c r="A518" t="inlineStr">
        <is>
          <t>ULS</t>
        </is>
      </c>
      <c r="B518" t="inlineStr">
        <is>
          <t>X_E0</t>
        </is>
      </c>
      <c r="C518" t="n">
        <v>1131</v>
      </c>
      <c r="D518" t="n">
        <v>16</v>
      </c>
      <c r="E518" t="n">
        <v>12</v>
      </c>
      <c r="F518" t="n">
        <v>41.79999999999999</v>
      </c>
      <c r="G518" t="n">
        <v>0.09022788649640276</v>
      </c>
      <c r="H518" t="n">
        <v>1.005858866574852e-13</v>
      </c>
      <c r="I518" t="n">
        <v>0.01004933176355258</v>
      </c>
      <c r="J518" t="n">
        <v>0.0002148012437850419</v>
      </c>
      <c r="K518" t="n">
        <v>0.002627829270877424</v>
      </c>
      <c r="L518" t="n">
        <v>2.529182923971889e-14</v>
      </c>
      <c r="M518" t="inlineStr">
        <is>
          <t>Non-concurrent positive CQC design component envelopes; missing legacy rotations left blank</t>
        </is>
      </c>
    </row>
    <row r="519">
      <c r="A519" t="inlineStr">
        <is>
          <t>ULS</t>
        </is>
      </c>
      <c r="B519" t="inlineStr">
        <is>
          <t>X_E0</t>
        </is>
      </c>
      <c r="C519" t="n">
        <v>1132</v>
      </c>
      <c r="D519" t="n">
        <v>18</v>
      </c>
      <c r="E519" t="n">
        <v>0</v>
      </c>
      <c r="F519" t="n">
        <v>41.79999999999999</v>
      </c>
      <c r="G519" t="n">
        <v>0.0902278864965939</v>
      </c>
      <c r="H519" t="n">
        <v>1.511667592268686e-13</v>
      </c>
      <c r="I519" t="n">
        <v>0.009251371294793666</v>
      </c>
      <c r="J519" t="n">
        <v>0.00042597172604403</v>
      </c>
      <c r="K519" t="n">
        <v>0.002686942587412101</v>
      </c>
      <c r="L519" t="n">
        <v>2.529182923971889e-14</v>
      </c>
      <c r="M519" t="inlineStr">
        <is>
          <t>Non-concurrent positive CQC design component envelopes; missing legacy rotations left blank</t>
        </is>
      </c>
    </row>
    <row r="520">
      <c r="A520" t="inlineStr">
        <is>
          <t>ULS</t>
        </is>
      </c>
      <c r="B520" t="inlineStr">
        <is>
          <t>X_E0</t>
        </is>
      </c>
      <c r="C520" t="n">
        <v>1133</v>
      </c>
      <c r="D520" t="n">
        <v>18</v>
      </c>
      <c r="E520" t="n">
        <v>6</v>
      </c>
      <c r="F520" t="n">
        <v>41.79999999999999</v>
      </c>
      <c r="G520" t="n">
        <v>0.09022788649649831</v>
      </c>
      <c r="H520" t="n">
        <v>1.511667592268686e-13</v>
      </c>
      <c r="I520" t="n">
        <v>0.01536658982804564</v>
      </c>
      <c r="J520" t="n">
        <v>0.0005558265530352107</v>
      </c>
      <c r="K520" t="n">
        <v>0.002205348891173397</v>
      </c>
      <c r="L520" t="n">
        <v>2.529182923971889e-14</v>
      </c>
      <c r="M520" t="inlineStr">
        <is>
          <t>Non-concurrent positive CQC design component envelopes; missing legacy rotations left blank</t>
        </is>
      </c>
    </row>
    <row r="521">
      <c r="A521" t="inlineStr">
        <is>
          <t>ULS</t>
        </is>
      </c>
      <c r="B521" t="inlineStr">
        <is>
          <t>X_E0</t>
        </is>
      </c>
      <c r="C521" t="n">
        <v>1134</v>
      </c>
      <c r="D521" t="n">
        <v>18</v>
      </c>
      <c r="E521" t="n">
        <v>12</v>
      </c>
      <c r="F521" t="n">
        <v>41.79999999999999</v>
      </c>
      <c r="G521" t="n">
        <v>0.09022788649640276</v>
      </c>
      <c r="H521" t="n">
        <v>1.511667592268686e-13</v>
      </c>
      <c r="I521" t="n">
        <v>0.01536658982805145</v>
      </c>
      <c r="J521" t="n">
        <v>0.0005558265530327324</v>
      </c>
      <c r="K521" t="n">
        <v>0.002205348891171714</v>
      </c>
      <c r="L521" t="n">
        <v>2.529182923971889e-14</v>
      </c>
      <c r="M521" t="inlineStr">
        <is>
          <t>Non-concurrent positive CQC design component envelopes; missing legacy rotations left blank</t>
        </is>
      </c>
    </row>
    <row r="522">
      <c r="A522" t="inlineStr">
        <is>
          <t>ULS</t>
        </is>
      </c>
      <c r="B522" t="inlineStr">
        <is>
          <t>X_E0</t>
        </is>
      </c>
      <c r="C522" t="n">
        <v>1135</v>
      </c>
      <c r="D522" t="n">
        <v>18</v>
      </c>
      <c r="E522" t="n">
        <v>18</v>
      </c>
      <c r="F522" t="n">
        <v>41.79999999999999</v>
      </c>
      <c r="G522" t="n">
        <v>0.09022788649630716</v>
      </c>
      <c r="H522" t="n">
        <v>1.511667592268686e-13</v>
      </c>
      <c r="I522" t="n">
        <v>0.009251371294819339</v>
      </c>
      <c r="J522" t="n">
        <v>0.0004259717260407588</v>
      </c>
      <c r="K522" t="n">
        <v>0.002686942587408018</v>
      </c>
      <c r="L522" t="n">
        <v>2.529182923971889e-14</v>
      </c>
      <c r="M522" t="inlineStr">
        <is>
          <t>Non-concurrent positive CQC design component envelopes; missing legacy rotations left blank</t>
        </is>
      </c>
    </row>
    <row r="523">
      <c r="A523" t="inlineStr">
        <is>
          <t>ULS</t>
        </is>
      </c>
      <c r="B523" t="inlineStr">
        <is>
          <t>X_E0</t>
        </is>
      </c>
      <c r="C523" t="n">
        <v>1136</v>
      </c>
      <c r="D523" t="n">
        <v>24</v>
      </c>
      <c r="E523" t="n">
        <v>0</v>
      </c>
      <c r="F523" t="n">
        <v>41.79999999999999</v>
      </c>
      <c r="G523" t="n">
        <v>0.0902278864965939</v>
      </c>
      <c r="H523" t="n">
        <v>3.029149594499609e-13</v>
      </c>
      <c r="I523" t="n">
        <v>0.02388568155928095</v>
      </c>
      <c r="J523" t="n">
        <v>3.291222635498323e-05</v>
      </c>
      <c r="K523" t="n">
        <v>0.002501354651636013</v>
      </c>
      <c r="L523" t="n">
        <v>2.529182923971889e-14</v>
      </c>
      <c r="M523" t="inlineStr">
        <is>
          <t>Non-concurrent positive CQC design component envelopes; missing legacy rotations left blank</t>
        </is>
      </c>
    </row>
    <row r="524">
      <c r="A524" t="inlineStr">
        <is>
          <t>ULS</t>
        </is>
      </c>
      <c r="B524" t="inlineStr">
        <is>
          <t>X_E0</t>
        </is>
      </c>
      <c r="C524" t="n">
        <v>1137</v>
      </c>
      <c r="D524" t="n">
        <v>24</v>
      </c>
      <c r="E524" t="n">
        <v>6</v>
      </c>
      <c r="F524" t="n">
        <v>41.79999999999999</v>
      </c>
      <c r="G524" t="n">
        <v>0.09022788649649831</v>
      </c>
      <c r="H524" t="n">
        <v>3.029149594499609e-13</v>
      </c>
      <c r="I524" t="n">
        <v>0.02264412202168443</v>
      </c>
      <c r="J524" t="n">
        <v>2.266183467994237e-05</v>
      </c>
      <c r="K524" t="n">
        <v>0.001444034682237896</v>
      </c>
      <c r="L524" t="n">
        <v>2.529182923971889e-14</v>
      </c>
      <c r="M524" t="inlineStr">
        <is>
          <t>Non-concurrent positive CQC design component envelopes; missing legacy rotations left blank</t>
        </is>
      </c>
    </row>
    <row r="525">
      <c r="A525" t="inlineStr">
        <is>
          <t>ULS</t>
        </is>
      </c>
      <c r="B525" t="inlineStr">
        <is>
          <t>X_E0</t>
        </is>
      </c>
      <c r="C525" t="n">
        <v>1138</v>
      </c>
      <c r="D525" t="n">
        <v>24</v>
      </c>
      <c r="E525" t="n">
        <v>12</v>
      </c>
      <c r="F525" t="n">
        <v>41.79999999999999</v>
      </c>
      <c r="G525" t="n">
        <v>0.09022788649640276</v>
      </c>
      <c r="H525" t="n">
        <v>3.029149594499609e-13</v>
      </c>
      <c r="I525" t="n">
        <v>0.0226441220216772</v>
      </c>
      <c r="J525" t="n">
        <v>2.266183467538909e-05</v>
      </c>
      <c r="K525" t="n">
        <v>0.00144403468223667</v>
      </c>
      <c r="L525" t="n">
        <v>2.529182923971889e-14</v>
      </c>
      <c r="M525" t="inlineStr">
        <is>
          <t>Non-concurrent positive CQC design component envelopes; missing legacy rotations left blank</t>
        </is>
      </c>
    </row>
    <row r="526">
      <c r="A526" t="inlineStr">
        <is>
          <t>ULS</t>
        </is>
      </c>
      <c r="B526" t="inlineStr">
        <is>
          <t>X_E0</t>
        </is>
      </c>
      <c r="C526" t="n">
        <v>1139</v>
      </c>
      <c r="D526" t="n">
        <v>24</v>
      </c>
      <c r="E526" t="n">
        <v>18</v>
      </c>
      <c r="F526" t="n">
        <v>41.79999999999999</v>
      </c>
      <c r="G526" t="n">
        <v>0.09022788649630716</v>
      </c>
      <c r="H526" t="n">
        <v>3.029149594499609e-13</v>
      </c>
      <c r="I526" t="n">
        <v>0.02388568155929228</v>
      </c>
      <c r="J526" t="n">
        <v>3.291222635005704e-05</v>
      </c>
      <c r="K526" t="n">
        <v>0.002501354651632283</v>
      </c>
      <c r="L526" t="n">
        <v>2.529182923971889e-14</v>
      </c>
      <c r="M526" t="inlineStr">
        <is>
          <t>Non-concurrent positive CQC design component envelopes; missing legacy rotations left blank</t>
        </is>
      </c>
    </row>
    <row r="527">
      <c r="A527" t="inlineStr">
        <is>
          <t>ULS</t>
        </is>
      </c>
      <c r="B527" t="inlineStr">
        <is>
          <t>X_E0</t>
        </is>
      </c>
      <c r="C527" t="n">
        <v>1140</v>
      </c>
      <c r="D527" t="n">
        <v>30</v>
      </c>
      <c r="E527" t="n">
        <v>6</v>
      </c>
      <c r="F527" t="n">
        <v>41.79999999999999</v>
      </c>
      <c r="G527" t="n">
        <v>0.09022788649649831</v>
      </c>
      <c r="H527" t="n">
        <v>4.546650121957354e-13</v>
      </c>
      <c r="I527" t="n">
        <v>0.02807635662308593</v>
      </c>
      <c r="J527" t="n">
        <v>1.361796367113092e-05</v>
      </c>
      <c r="K527" t="n">
        <v>0.002502342459067651</v>
      </c>
      <c r="L527" t="n">
        <v>2.529182923971889e-14</v>
      </c>
      <c r="M527" t="inlineStr">
        <is>
          <t>Non-concurrent positive CQC design component envelopes; missing legacy rotations left blank</t>
        </is>
      </c>
    </row>
    <row r="528">
      <c r="A528" t="inlineStr">
        <is>
          <t>ULS</t>
        </is>
      </c>
      <c r="B528" t="inlineStr">
        <is>
          <t>X_E0</t>
        </is>
      </c>
      <c r="C528" t="n">
        <v>1141</v>
      </c>
      <c r="D528" t="n">
        <v>30</v>
      </c>
      <c r="E528" t="n">
        <v>12</v>
      </c>
      <c r="F528" t="n">
        <v>41.79999999999999</v>
      </c>
      <c r="G528" t="n">
        <v>0.09022788649640276</v>
      </c>
      <c r="H528" t="n">
        <v>4.546650121957354e-13</v>
      </c>
      <c r="I528" t="n">
        <v>0.0280763566230811</v>
      </c>
      <c r="J528" t="n">
        <v>1.361796366138757e-05</v>
      </c>
      <c r="K528" t="n">
        <v>0.002502342459066828</v>
      </c>
      <c r="L528" t="n">
        <v>2.529182923971889e-14</v>
      </c>
      <c r="M528" t="inlineStr">
        <is>
          <t>Non-concurrent positive CQC design component envelopes; missing legacy rotations left blank</t>
        </is>
      </c>
    </row>
    <row r="529">
      <c r="A529" t="inlineStr">
        <is>
          <t>ULS</t>
        </is>
      </c>
      <c r="B529" t="inlineStr">
        <is>
          <t>X_E0</t>
        </is>
      </c>
      <c r="C529" t="n">
        <v>1201</v>
      </c>
      <c r="D529" t="n">
        <v>-6</v>
      </c>
      <c r="E529" t="n">
        <v>6</v>
      </c>
      <c r="F529" t="n">
        <v>45.59999999999999</v>
      </c>
      <c r="G529" t="n">
        <v>0.1018490161642894</v>
      </c>
      <c r="H529" t="n">
        <v>4.926561830449089e-13</v>
      </c>
      <c r="I529" t="n">
        <v>0.02975546235670512</v>
      </c>
      <c r="J529" t="n">
        <v>1.350890542177134e-05</v>
      </c>
      <c r="K529" t="n">
        <v>0.002566121134688876</v>
      </c>
      <c r="L529" t="n">
        <v>2.734268369535391e-14</v>
      </c>
      <c r="M529" t="inlineStr">
        <is>
          <t>Non-concurrent positive CQC design component envelopes; missing legacy rotations left blank</t>
        </is>
      </c>
    </row>
    <row r="530">
      <c r="A530" t="inlineStr">
        <is>
          <t>ULS</t>
        </is>
      </c>
      <c r="B530" t="inlineStr">
        <is>
          <t>X_E0</t>
        </is>
      </c>
      <c r="C530" t="n">
        <v>1202</v>
      </c>
      <c r="D530" t="n">
        <v>-6</v>
      </c>
      <c r="E530" t="n">
        <v>12</v>
      </c>
      <c r="F530" t="n">
        <v>45.59999999999999</v>
      </c>
      <c r="G530" t="n">
        <v>0.1018490161641879</v>
      </c>
      <c r="H530" t="n">
        <v>4.926561830449089e-13</v>
      </c>
      <c r="I530" t="n">
        <v>0.02975546235670019</v>
      </c>
      <c r="J530" t="n">
        <v>1.350890541407612e-05</v>
      </c>
      <c r="K530" t="n">
        <v>0.002566121134688206</v>
      </c>
      <c r="L530" t="n">
        <v>2.734268369535391e-14</v>
      </c>
      <c r="M530" t="inlineStr">
        <is>
          <t>Non-concurrent positive CQC design component envelopes; missing legacy rotations left blank</t>
        </is>
      </c>
    </row>
    <row r="531">
      <c r="A531" t="inlineStr">
        <is>
          <t>ULS</t>
        </is>
      </c>
      <c r="B531" t="inlineStr">
        <is>
          <t>X_E0</t>
        </is>
      </c>
      <c r="C531" t="n">
        <v>1203</v>
      </c>
      <c r="D531" t="n">
        <v>0</v>
      </c>
      <c r="E531" t="n">
        <v>0</v>
      </c>
      <c r="F531" t="n">
        <v>45.59999999999999</v>
      </c>
      <c r="G531" t="n">
        <v>0.1018490161643909</v>
      </c>
      <c r="H531" t="n">
        <v>3.286010061931733e-13</v>
      </c>
      <c r="I531" t="n">
        <v>0.02501837249325343</v>
      </c>
      <c r="J531" t="n">
        <v>2.814858732831504e-05</v>
      </c>
      <c r="K531" t="n">
        <v>0.002580310553251106</v>
      </c>
      <c r="L531" t="n">
        <v>2.734268369535391e-14</v>
      </c>
      <c r="M531" t="inlineStr">
        <is>
          <t>Non-concurrent positive CQC design component envelopes; missing legacy rotations left blank</t>
        </is>
      </c>
    </row>
    <row r="532">
      <c r="A532" t="inlineStr">
        <is>
          <t>ULS</t>
        </is>
      </c>
      <c r="B532" t="inlineStr">
        <is>
          <t>X_E0</t>
        </is>
      </c>
      <c r="C532" t="n">
        <v>1204</v>
      </c>
      <c r="D532" t="n">
        <v>0</v>
      </c>
      <c r="E532" t="n">
        <v>6</v>
      </c>
      <c r="F532" t="n">
        <v>45.59999999999999</v>
      </c>
      <c r="G532" t="n">
        <v>0.1018490161642894</v>
      </c>
      <c r="H532" t="n">
        <v>3.286010061931733e-13</v>
      </c>
      <c r="I532" t="n">
        <v>0.02376518697939485</v>
      </c>
      <c r="J532" t="n">
        <v>1.834911170110404e-05</v>
      </c>
      <c r="K532" t="n">
        <v>0.001541296763864339</v>
      </c>
      <c r="L532" t="n">
        <v>2.734268369535391e-14</v>
      </c>
      <c r="M532" t="inlineStr">
        <is>
          <t>Non-concurrent positive CQC design component envelopes; missing legacy rotations left blank</t>
        </is>
      </c>
    </row>
    <row r="533">
      <c r="A533" t="inlineStr">
        <is>
          <t>ULS</t>
        </is>
      </c>
      <c r="B533" t="inlineStr">
        <is>
          <t>X_E0</t>
        </is>
      </c>
      <c r="C533" t="n">
        <v>1205</v>
      </c>
      <c r="D533" t="n">
        <v>0</v>
      </c>
      <c r="E533" t="n">
        <v>12</v>
      </c>
      <c r="F533" t="n">
        <v>45.59999999999999</v>
      </c>
      <c r="G533" t="n">
        <v>0.1018490161641879</v>
      </c>
      <c r="H533" t="n">
        <v>3.286010061931733e-13</v>
      </c>
      <c r="I533" t="n">
        <v>0.02376518697938839</v>
      </c>
      <c r="J533" t="n">
        <v>1.834911169741459e-05</v>
      </c>
      <c r="K533" t="n">
        <v>0.00154129676386325</v>
      </c>
      <c r="L533" t="n">
        <v>2.734268369535391e-14</v>
      </c>
      <c r="M533" t="inlineStr">
        <is>
          <t>Non-concurrent positive CQC design component envelopes; missing legacy rotations left blank</t>
        </is>
      </c>
    </row>
    <row r="534">
      <c r="A534" t="inlineStr">
        <is>
          <t>ULS</t>
        </is>
      </c>
      <c r="B534" t="inlineStr">
        <is>
          <t>X_E0</t>
        </is>
      </c>
      <c r="C534" t="n">
        <v>1206</v>
      </c>
      <c r="D534" t="n">
        <v>0</v>
      </c>
      <c r="E534" t="n">
        <v>18</v>
      </c>
      <c r="F534" t="n">
        <v>45.59999999999999</v>
      </c>
      <c r="G534" t="n">
        <v>0.1018490161640864</v>
      </c>
      <c r="H534" t="n">
        <v>3.286010061931733e-13</v>
      </c>
      <c r="I534" t="n">
        <v>0.02501837249326277</v>
      </c>
      <c r="J534" t="n">
        <v>2.814858732427332e-05</v>
      </c>
      <c r="K534" t="n">
        <v>0.002580310553247974</v>
      </c>
      <c r="L534" t="n">
        <v>2.734268369535391e-14</v>
      </c>
      <c r="M534" t="inlineStr">
        <is>
          <t>Non-concurrent positive CQC design component envelopes; missing legacy rotations left blank</t>
        </is>
      </c>
    </row>
    <row r="535">
      <c r="A535" t="inlineStr">
        <is>
          <t>ULS</t>
        </is>
      </c>
      <c r="B535" t="inlineStr">
        <is>
          <t>X_E0</t>
        </is>
      </c>
      <c r="C535" t="n">
        <v>1207</v>
      </c>
      <c r="D535" t="n">
        <v>6</v>
      </c>
      <c r="E535" t="n">
        <v>0</v>
      </c>
      <c r="F535" t="n">
        <v>45.59999999999999</v>
      </c>
      <c r="G535" t="n">
        <v>0.1018490161643909</v>
      </c>
      <c r="H535" t="n">
        <v>1.645476744587239e-13</v>
      </c>
      <c r="I535" t="n">
        <v>0.009873240940894755</v>
      </c>
      <c r="J535" t="n">
        <v>0.000413869361646621</v>
      </c>
      <c r="K535" t="n">
        <v>0.002757993471641708</v>
      </c>
      <c r="L535" t="n">
        <v>2.734268369535391e-14</v>
      </c>
      <c r="M535" t="inlineStr">
        <is>
          <t>Non-concurrent positive CQC design component envelopes; missing legacy rotations left blank</t>
        </is>
      </c>
    </row>
    <row r="536">
      <c r="A536" t="inlineStr">
        <is>
          <t>ULS</t>
        </is>
      </c>
      <c r="B536" t="inlineStr">
        <is>
          <t>X_E0</t>
        </is>
      </c>
      <c r="C536" t="n">
        <v>1208</v>
      </c>
      <c r="D536" t="n">
        <v>6</v>
      </c>
      <c r="E536" t="n">
        <v>6</v>
      </c>
      <c r="F536" t="n">
        <v>45.59999999999999</v>
      </c>
      <c r="G536" t="n">
        <v>0.1018490161642894</v>
      </c>
      <c r="H536" t="n">
        <v>1.645476744587239e-13</v>
      </c>
      <c r="I536" t="n">
        <v>0.01583690596200096</v>
      </c>
      <c r="J536" t="n">
        <v>0.0005410853778140533</v>
      </c>
      <c r="K536" t="n">
        <v>0.002289308019125366</v>
      </c>
      <c r="L536" t="n">
        <v>2.734268369535391e-14</v>
      </c>
      <c r="M536" t="inlineStr">
        <is>
          <t>Non-concurrent positive CQC design component envelopes; missing legacy rotations left blank</t>
        </is>
      </c>
    </row>
    <row r="537">
      <c r="A537" t="inlineStr">
        <is>
          <t>ULS</t>
        </is>
      </c>
      <c r="B537" t="inlineStr">
        <is>
          <t>X_E0</t>
        </is>
      </c>
      <c r="C537" t="n">
        <v>1209</v>
      </c>
      <c r="D537" t="n">
        <v>6</v>
      </c>
      <c r="E537" t="n">
        <v>12</v>
      </c>
      <c r="F537" t="n">
        <v>45.59999999999999</v>
      </c>
      <c r="G537" t="n">
        <v>0.1018490161641879</v>
      </c>
      <c r="H537" t="n">
        <v>1.645476744587239e-13</v>
      </c>
      <c r="I537" t="n">
        <v>0.01583690596200543</v>
      </c>
      <c r="J537" t="n">
        <v>0.0005410853778118976</v>
      </c>
      <c r="K537" t="n">
        <v>0.002289308019123986</v>
      </c>
      <c r="L537" t="n">
        <v>2.734268369535391e-14</v>
      </c>
      <c r="M537" t="inlineStr">
        <is>
          <t>Non-concurrent positive CQC design component envelopes; missing legacy rotations left blank</t>
        </is>
      </c>
    </row>
    <row r="538">
      <c r="A538" t="inlineStr">
        <is>
          <t>ULS</t>
        </is>
      </c>
      <c r="B538" t="inlineStr">
        <is>
          <t>X_E0</t>
        </is>
      </c>
      <c r="C538" t="n">
        <v>1210</v>
      </c>
      <c r="D538" t="n">
        <v>6</v>
      </c>
      <c r="E538" t="n">
        <v>18</v>
      </c>
      <c r="F538" t="n">
        <v>45.59999999999999</v>
      </c>
      <c r="G538" t="n">
        <v>0.1018490161640864</v>
      </c>
      <c r="H538" t="n">
        <v>1.645476744587239e-13</v>
      </c>
      <c r="I538" t="n">
        <v>0.009873240940916921</v>
      </c>
      <c r="J538" t="n">
        <v>0.0004138693616439244</v>
      </c>
      <c r="K538" t="n">
        <v>0.00275799347163835</v>
      </c>
      <c r="L538" t="n">
        <v>2.734268369535391e-14</v>
      </c>
      <c r="M538" t="inlineStr">
        <is>
          <t>Non-concurrent positive CQC design component envelopes; missing legacy rotations left blank</t>
        </is>
      </c>
    </row>
    <row r="539">
      <c r="A539" t="inlineStr">
        <is>
          <t>ULS</t>
        </is>
      </c>
      <c r="B539" t="inlineStr">
        <is>
          <t>X_E0</t>
        </is>
      </c>
      <c r="C539" t="n">
        <v>1211</v>
      </c>
      <c r="D539" t="n">
        <v>8</v>
      </c>
      <c r="E539" t="n">
        <v>6</v>
      </c>
      <c r="F539" t="n">
        <v>44.09999999999999</v>
      </c>
      <c r="G539" t="n">
        <v>0.09751410046960665</v>
      </c>
      <c r="H539" t="n">
        <v>1.550705189999901e-05</v>
      </c>
      <c r="I539" t="n">
        <v>0.01028765299568961</v>
      </c>
      <c r="J539" t="n">
        <v>0.0001407746684419705</v>
      </c>
      <c r="K539" t="n">
        <v>0.002679990127053661</v>
      </c>
      <c r="L539" t="n">
        <v>6.683318307448657e-06</v>
      </c>
      <c r="M539" t="inlineStr">
        <is>
          <t>Non-concurrent positive CQC design component envelopes; missing legacy rotations left blank</t>
        </is>
      </c>
    </row>
    <row r="540">
      <c r="A540" t="inlineStr">
        <is>
          <t>ULS</t>
        </is>
      </c>
      <c r="B540" t="inlineStr">
        <is>
          <t>X_E0</t>
        </is>
      </c>
      <c r="C540" t="n">
        <v>1212</v>
      </c>
      <c r="D540" t="n">
        <v>8</v>
      </c>
      <c r="E540" t="n">
        <v>6</v>
      </c>
      <c r="F540" t="n">
        <v>45.59999999999999</v>
      </c>
      <c r="G540" t="n">
        <v>0.1018490161642894</v>
      </c>
      <c r="H540" t="n">
        <v>1.098650691952198e-13</v>
      </c>
      <c r="I540" t="n">
        <v>0.01037985817296869</v>
      </c>
      <c r="J540" t="n">
        <v>0.0002099990053967835</v>
      </c>
      <c r="K540" t="n">
        <v>0.002702469373268907</v>
      </c>
      <c r="L540" t="n">
        <v>2.734268369535391e-14</v>
      </c>
      <c r="M540" t="inlineStr">
        <is>
          <t>Non-concurrent positive CQC design component envelopes; missing legacy rotations left blank</t>
        </is>
      </c>
    </row>
    <row r="541">
      <c r="A541" t="inlineStr">
        <is>
          <t>ULS</t>
        </is>
      </c>
      <c r="B541" t="inlineStr">
        <is>
          <t>X_E0</t>
        </is>
      </c>
      <c r="C541" t="n">
        <v>1213</v>
      </c>
      <c r="D541" t="n">
        <v>8</v>
      </c>
      <c r="E541" t="n">
        <v>12</v>
      </c>
      <c r="F541" t="n">
        <v>44.09999999999999</v>
      </c>
      <c r="G541" t="n">
        <v>0.09751410046950586</v>
      </c>
      <c r="H541" t="n">
        <v>1.550705203429519e-05</v>
      </c>
      <c r="I541" t="n">
        <v>0.0102876529956937</v>
      </c>
      <c r="J541" t="n">
        <v>0.0001407746684437501</v>
      </c>
      <c r="K541" t="n">
        <v>0.002679990127053595</v>
      </c>
      <c r="L541" t="n">
        <v>6.683318274439739e-06</v>
      </c>
      <c r="M541" t="inlineStr">
        <is>
          <t>Non-concurrent positive CQC design component envelopes; missing legacy rotations left blank</t>
        </is>
      </c>
    </row>
    <row r="542">
      <c r="A542" t="inlineStr">
        <is>
          <t>ULS</t>
        </is>
      </c>
      <c r="B542" t="inlineStr">
        <is>
          <t>X_E0</t>
        </is>
      </c>
      <c r="C542" t="n">
        <v>1214</v>
      </c>
      <c r="D542" t="n">
        <v>8</v>
      </c>
      <c r="E542" t="n">
        <v>12</v>
      </c>
      <c r="F542" t="n">
        <v>45.59999999999999</v>
      </c>
      <c r="G542" t="n">
        <v>0.1018490161641879</v>
      </c>
      <c r="H542" t="n">
        <v>1.098650691952198e-13</v>
      </c>
      <c r="I542" t="n">
        <v>0.01037985817297244</v>
      </c>
      <c r="J542" t="n">
        <v>0.0002099990053946552</v>
      </c>
      <c r="K542" t="n">
        <v>0.002702469373270591</v>
      </c>
      <c r="L542" t="n">
        <v>2.734268369535391e-14</v>
      </c>
      <c r="M542" t="inlineStr">
        <is>
          <t>Non-concurrent positive CQC design component envelopes; missing legacy rotations left blank</t>
        </is>
      </c>
    </row>
    <row r="543">
      <c r="A543" t="inlineStr">
        <is>
          <t>ULS</t>
        </is>
      </c>
      <c r="B543" t="inlineStr">
        <is>
          <t>X_E0</t>
        </is>
      </c>
      <c r="C543" t="n">
        <v>1215</v>
      </c>
      <c r="D543" t="n">
        <v>10</v>
      </c>
      <c r="E543" t="n">
        <v>6</v>
      </c>
      <c r="F543" t="n">
        <v>44.09999999999999</v>
      </c>
      <c r="G543" t="n">
        <v>0.09752778459934817</v>
      </c>
      <c r="H543" t="n">
        <v>6.446519827011782e-06</v>
      </c>
      <c r="I543" t="n">
        <v>0.005657836305716871</v>
      </c>
      <c r="J543" t="n">
        <v>5.412621922939224e-05</v>
      </c>
      <c r="K543" t="n">
        <v>0.002819058825310731</v>
      </c>
      <c r="L543" t="n">
        <v>6.993995891503126e-06</v>
      </c>
      <c r="M543" t="inlineStr">
        <is>
          <t>Non-concurrent positive CQC design component envelopes; missing legacy rotations left blank</t>
        </is>
      </c>
    </row>
    <row r="544">
      <c r="A544" t="inlineStr">
        <is>
          <t>ULS</t>
        </is>
      </c>
      <c r="B544" t="inlineStr">
        <is>
          <t>X_E0</t>
        </is>
      </c>
      <c r="C544" t="n">
        <v>1216</v>
      </c>
      <c r="D544" t="n">
        <v>10</v>
      </c>
      <c r="E544" t="n">
        <v>6</v>
      </c>
      <c r="F544" t="n">
        <v>45.59999999999999</v>
      </c>
      <c r="G544" t="n">
        <v>0.1018490161642894</v>
      </c>
      <c r="H544" t="n">
        <v>5.518793801257651e-14</v>
      </c>
      <c r="I544" t="n">
        <v>0.005631181289465789</v>
      </c>
      <c r="J544" t="n">
        <v>6.801078725810283e-05</v>
      </c>
      <c r="K544" t="n">
        <v>0.002445452742860452</v>
      </c>
      <c r="L544" t="n">
        <v>2.734268369535391e-14</v>
      </c>
      <c r="M544" t="inlineStr">
        <is>
          <t>Non-concurrent positive CQC design component envelopes; missing legacy rotations left blank</t>
        </is>
      </c>
    </row>
    <row r="545">
      <c r="A545" t="inlineStr">
        <is>
          <t>ULS</t>
        </is>
      </c>
      <c r="B545" t="inlineStr">
        <is>
          <t>X_E0</t>
        </is>
      </c>
      <c r="C545" t="n">
        <v>1217</v>
      </c>
      <c r="D545" t="n">
        <v>10</v>
      </c>
      <c r="E545" t="n">
        <v>12</v>
      </c>
      <c r="F545" t="n">
        <v>44.09999999999999</v>
      </c>
      <c r="G545" t="n">
        <v>0.09752778459924751</v>
      </c>
      <c r="H545" t="n">
        <v>6.446519894950919e-06</v>
      </c>
      <c r="I545" t="n">
        <v>0.00565783630571615</v>
      </c>
      <c r="J545" t="n">
        <v>5.412621922843207e-05</v>
      </c>
      <c r="K545" t="n">
        <v>0.00281905882531087</v>
      </c>
      <c r="L545" t="n">
        <v>6.993995924736613e-06</v>
      </c>
      <c r="M545" t="inlineStr">
        <is>
          <t>Non-concurrent positive CQC design component envelopes; missing legacy rotations left blank</t>
        </is>
      </c>
    </row>
    <row r="546">
      <c r="A546" t="inlineStr">
        <is>
          <t>ULS</t>
        </is>
      </c>
      <c r="B546" t="inlineStr">
        <is>
          <t>X_E0</t>
        </is>
      </c>
      <c r="C546" t="n">
        <v>1218</v>
      </c>
      <c r="D546" t="n">
        <v>10</v>
      </c>
      <c r="E546" t="n">
        <v>12</v>
      </c>
      <c r="F546" t="n">
        <v>45.59999999999999</v>
      </c>
      <c r="G546" t="n">
        <v>0.1018490161641879</v>
      </c>
      <c r="H546" t="n">
        <v>5.518793801257651e-14</v>
      </c>
      <c r="I546" t="n">
        <v>0.005631181289465309</v>
      </c>
      <c r="J546" t="n">
        <v>6.801078725873224e-05</v>
      </c>
      <c r="K546" t="n">
        <v>0.002445452742861696</v>
      </c>
      <c r="L546" t="n">
        <v>2.734268369535391e-14</v>
      </c>
      <c r="M546" t="inlineStr">
        <is>
          <t>Non-concurrent positive CQC design component envelopes; missing legacy rotations left blank</t>
        </is>
      </c>
    </row>
    <row r="547">
      <c r="A547" t="inlineStr">
        <is>
          <t>ULS</t>
        </is>
      </c>
      <c r="B547" t="inlineStr">
        <is>
          <t>X_E0</t>
        </is>
      </c>
      <c r="C547" t="n">
        <v>1219</v>
      </c>
      <c r="D547" t="n">
        <v>12</v>
      </c>
      <c r="E547" t="n">
        <v>0</v>
      </c>
      <c r="F547" t="n">
        <v>45.59999999999999</v>
      </c>
      <c r="G547" t="n">
        <v>0.1018490161643909</v>
      </c>
      <c r="H547" t="n">
        <v>1.436101738377242e-15</v>
      </c>
      <c r="I547" t="n">
        <v>6.786548651624657e-16</v>
      </c>
      <c r="J547" t="n">
        <v>4.98144580501587e-17</v>
      </c>
      <c r="K547" t="n">
        <v>0.003051634272874881</v>
      </c>
      <c r="L547" t="n">
        <v>2.734268369535391e-14</v>
      </c>
      <c r="M547" t="inlineStr">
        <is>
          <t>Non-concurrent positive CQC design component envelopes; missing legacy rotations left blank</t>
        </is>
      </c>
    </row>
    <row r="548">
      <c r="A548" t="inlineStr">
        <is>
          <t>ULS</t>
        </is>
      </c>
      <c r="B548" t="inlineStr">
        <is>
          <t>X_E0</t>
        </is>
      </c>
      <c r="C548" t="n">
        <v>1220</v>
      </c>
      <c r="D548" t="n">
        <v>12</v>
      </c>
      <c r="E548" t="n">
        <v>6</v>
      </c>
      <c r="F548" t="n">
        <v>45.59999999999999</v>
      </c>
      <c r="G548" t="n">
        <v>0.1018490161642894</v>
      </c>
      <c r="H548" t="n">
        <v>1.436101738377242e-15</v>
      </c>
      <c r="I548" t="n">
        <v>3.936502727293497e-16</v>
      </c>
      <c r="J548" t="n">
        <v>5.781874166571144e-17</v>
      </c>
      <c r="K548" t="n">
        <v>0.003105389373746556</v>
      </c>
      <c r="L548" t="n">
        <v>2.734268369535391e-14</v>
      </c>
      <c r="M548" t="inlineStr">
        <is>
          <t>Non-concurrent positive CQC design component envelopes; missing legacy rotations left blank</t>
        </is>
      </c>
    </row>
    <row r="549">
      <c r="A549" t="inlineStr">
        <is>
          <t>ULS</t>
        </is>
      </c>
      <c r="B549" t="inlineStr">
        <is>
          <t>X_E0</t>
        </is>
      </c>
      <c r="C549" t="n">
        <v>1221</v>
      </c>
      <c r="D549" t="n">
        <v>12</v>
      </c>
      <c r="E549" t="n">
        <v>12</v>
      </c>
      <c r="F549" t="n">
        <v>45.59999999999999</v>
      </c>
      <c r="G549" t="n">
        <v>0.1018490161641879</v>
      </c>
      <c r="H549" t="n">
        <v>1.436101738377242e-15</v>
      </c>
      <c r="I549" t="n">
        <v>1.698550713347835e-16</v>
      </c>
      <c r="J549" t="n">
        <v>5.853252163466469e-17</v>
      </c>
      <c r="K549" t="n">
        <v>0.003105389373745312</v>
      </c>
      <c r="L549" t="n">
        <v>2.734268369535391e-14</v>
      </c>
      <c r="M549" t="inlineStr">
        <is>
          <t>Non-concurrent positive CQC design component envelopes; missing legacy rotations left blank</t>
        </is>
      </c>
    </row>
    <row r="550">
      <c r="A550" t="inlineStr">
        <is>
          <t>ULS</t>
        </is>
      </c>
      <c r="B550" t="inlineStr">
        <is>
          <t>X_E0</t>
        </is>
      </c>
      <c r="C550" t="n">
        <v>1222</v>
      </c>
      <c r="D550" t="n">
        <v>12</v>
      </c>
      <c r="E550" t="n">
        <v>18</v>
      </c>
      <c r="F550" t="n">
        <v>45.59999999999999</v>
      </c>
      <c r="G550" t="n">
        <v>0.1018490161640864</v>
      </c>
      <c r="H550" t="n">
        <v>1.436101738377242e-15</v>
      </c>
      <c r="I550" t="n">
        <v>3.825002527309301e-16</v>
      </c>
      <c r="J550" t="n">
        <v>5.660271399627727e-17</v>
      </c>
      <c r="K550" t="n">
        <v>0.003051634272871098</v>
      </c>
      <c r="L550" t="n">
        <v>2.734268369535391e-14</v>
      </c>
      <c r="M550" t="inlineStr">
        <is>
          <t>Non-concurrent positive CQC design component envelopes; missing legacy rotations left blank</t>
        </is>
      </c>
    </row>
    <row r="551">
      <c r="A551" t="inlineStr">
        <is>
          <t>ULS</t>
        </is>
      </c>
      <c r="B551" t="inlineStr">
        <is>
          <t>X_E0</t>
        </is>
      </c>
      <c r="C551" t="n">
        <v>1223</v>
      </c>
      <c r="D551" t="n">
        <v>12</v>
      </c>
      <c r="E551" t="n">
        <v>9.000000000000002</v>
      </c>
      <c r="F551" t="n">
        <v>45.59999999999999</v>
      </c>
      <c r="G551" t="n">
        <v>0.1018490161642387</v>
      </c>
      <c r="H551" t="n">
        <v>1.436101738377226e-15</v>
      </c>
      <c r="I551" t="n">
        <v>2.222914635207124e-16</v>
      </c>
      <c r="J551" t="n">
        <v>5.589759805176582e-17</v>
      </c>
      <c r="K551" t="n">
        <v>0.003107254698172182</v>
      </c>
      <c r="L551" t="n">
        <v>2.734268369535391e-14</v>
      </c>
      <c r="M551" t="inlineStr">
        <is>
          <t>Non-concurrent positive CQC design component envelopes; missing legacy rotations left blank</t>
        </is>
      </c>
    </row>
    <row r="552">
      <c r="A552" t="inlineStr">
        <is>
          <t>ULS</t>
        </is>
      </c>
      <c r="B552" t="inlineStr">
        <is>
          <t>X_E0</t>
        </is>
      </c>
      <c r="C552" t="n">
        <v>1224</v>
      </c>
      <c r="D552" t="n">
        <v>14</v>
      </c>
      <c r="E552" t="n">
        <v>6</v>
      </c>
      <c r="F552" t="n">
        <v>44.09999999999999</v>
      </c>
      <c r="G552" t="n">
        <v>0.09752778459934805</v>
      </c>
      <c r="H552" t="n">
        <v>6.446519828710702e-06</v>
      </c>
      <c r="I552" t="n">
        <v>0.005657836305716168</v>
      </c>
      <c r="J552" t="n">
        <v>5.412621922947921e-05</v>
      </c>
      <c r="K552" t="n">
        <v>0.002819058825310769</v>
      </c>
      <c r="L552" t="n">
        <v>6.993995891516341e-06</v>
      </c>
      <c r="M552" t="inlineStr">
        <is>
          <t>Non-concurrent positive CQC design component envelopes; missing legacy rotations left blank</t>
        </is>
      </c>
    </row>
    <row r="553">
      <c r="A553" t="inlineStr">
        <is>
          <t>ULS</t>
        </is>
      </c>
      <c r="B553" t="inlineStr">
        <is>
          <t>X_E0</t>
        </is>
      </c>
      <c r="C553" t="n">
        <v>1225</v>
      </c>
      <c r="D553" t="n">
        <v>14</v>
      </c>
      <c r="E553" t="n">
        <v>6</v>
      </c>
      <c r="F553" t="n">
        <v>45.59999999999999</v>
      </c>
      <c r="G553" t="n">
        <v>0.1018490161642894</v>
      </c>
      <c r="H553" t="n">
        <v>5.421618842780578e-14</v>
      </c>
      <c r="I553" t="n">
        <v>0.005631181289465122</v>
      </c>
      <c r="J553" t="n">
        <v>6.801078725802259e-05</v>
      </c>
      <c r="K553" t="n">
        <v>0.002445452742860553</v>
      </c>
      <c r="L553" t="n">
        <v>2.734268369535391e-14</v>
      </c>
      <c r="M553" t="inlineStr">
        <is>
          <t>Non-concurrent positive CQC design component envelopes; missing legacy rotations left blank</t>
        </is>
      </c>
    </row>
    <row r="554">
      <c r="A554" t="inlineStr">
        <is>
          <t>ULS</t>
        </is>
      </c>
      <c r="B554" t="inlineStr">
        <is>
          <t>X_E0</t>
        </is>
      </c>
      <c r="C554" t="n">
        <v>1226</v>
      </c>
      <c r="D554" t="n">
        <v>14</v>
      </c>
      <c r="E554" t="n">
        <v>12</v>
      </c>
      <c r="F554" t="n">
        <v>44.09999999999999</v>
      </c>
      <c r="G554" t="n">
        <v>0.09752778459924746</v>
      </c>
      <c r="H554" t="n">
        <v>6.446519893243361e-06</v>
      </c>
      <c r="I554" t="n">
        <v>0.005657836305715949</v>
      </c>
      <c r="J554" t="n">
        <v>5.412621922834411e-05</v>
      </c>
      <c r="K554" t="n">
        <v>0.002819058825310901</v>
      </c>
      <c r="L554" t="n">
        <v>6.993995924734261e-06</v>
      </c>
      <c r="M554" t="inlineStr">
        <is>
          <t>Non-concurrent positive CQC design component envelopes; missing legacy rotations left blank</t>
        </is>
      </c>
    </row>
    <row r="555">
      <c r="A555" t="inlineStr">
        <is>
          <t>ULS</t>
        </is>
      </c>
      <c r="B555" t="inlineStr">
        <is>
          <t>X_E0</t>
        </is>
      </c>
      <c r="C555" t="n">
        <v>1227</v>
      </c>
      <c r="D555" t="n">
        <v>14</v>
      </c>
      <c r="E555" t="n">
        <v>12</v>
      </c>
      <c r="F555" t="n">
        <v>45.59999999999999</v>
      </c>
      <c r="G555" t="n">
        <v>0.1018490161641879</v>
      </c>
      <c r="H555" t="n">
        <v>5.421618842780578e-14</v>
      </c>
      <c r="I555" t="n">
        <v>0.005631181289465142</v>
      </c>
      <c r="J555" t="n">
        <v>6.80107872588286e-05</v>
      </c>
      <c r="K555" t="n">
        <v>0.002445452742861717</v>
      </c>
      <c r="L555" t="n">
        <v>2.734268369535391e-14</v>
      </c>
      <c r="M555" t="inlineStr">
        <is>
          <t>Non-concurrent positive CQC design component envelopes; missing legacy rotations left blank</t>
        </is>
      </c>
    </row>
    <row r="556">
      <c r="A556" t="inlineStr">
        <is>
          <t>ULS</t>
        </is>
      </c>
      <c r="B556" t="inlineStr">
        <is>
          <t>X_E0</t>
        </is>
      </c>
      <c r="C556" t="n">
        <v>1228</v>
      </c>
      <c r="D556" t="n">
        <v>16</v>
      </c>
      <c r="E556" t="n">
        <v>6</v>
      </c>
      <c r="F556" t="n">
        <v>44.09999999999999</v>
      </c>
      <c r="G556" t="n">
        <v>0.09751410046960665</v>
      </c>
      <c r="H556" t="n">
        <v>1.550705190172349e-05</v>
      </c>
      <c r="I556" t="n">
        <v>0.01028765299568899</v>
      </c>
      <c r="J556" t="n">
        <v>0.0001407746684418783</v>
      </c>
      <c r="K556" t="n">
        <v>0.002679990127053731</v>
      </c>
      <c r="L556" t="n">
        <v>6.683318307449396e-06</v>
      </c>
      <c r="M556" t="inlineStr">
        <is>
          <t>Non-concurrent positive CQC design component envelopes; missing legacy rotations left blank</t>
        </is>
      </c>
    </row>
    <row r="557">
      <c r="A557" t="inlineStr">
        <is>
          <t>ULS</t>
        </is>
      </c>
      <c r="B557" t="inlineStr">
        <is>
          <t>X_E0</t>
        </is>
      </c>
      <c r="C557" t="n">
        <v>1229</v>
      </c>
      <c r="D557" t="n">
        <v>16</v>
      </c>
      <c r="E557" t="n">
        <v>6</v>
      </c>
      <c r="F557" t="n">
        <v>45.59999999999999</v>
      </c>
      <c r="G557" t="n">
        <v>0.1018490161642894</v>
      </c>
      <c r="H557" t="n">
        <v>1.088930971200153e-13</v>
      </c>
      <c r="I557" t="n">
        <v>0.01037985817296807</v>
      </c>
      <c r="J557" t="n">
        <v>0.0002099990053968809</v>
      </c>
      <c r="K557" t="n">
        <v>0.002702469373268884</v>
      </c>
      <c r="L557" t="n">
        <v>2.734268369535391e-14</v>
      </c>
      <c r="M557" t="inlineStr">
        <is>
          <t>Non-concurrent positive CQC design component envelopes; missing legacy rotations left blank</t>
        </is>
      </c>
    </row>
    <row r="558">
      <c r="A558" t="inlineStr">
        <is>
          <t>ULS</t>
        </is>
      </c>
      <c r="B558" t="inlineStr">
        <is>
          <t>X_E0</t>
        </is>
      </c>
      <c r="C558" t="n">
        <v>1230</v>
      </c>
      <c r="D558" t="n">
        <v>16</v>
      </c>
      <c r="E558" t="n">
        <v>12</v>
      </c>
      <c r="F558" t="n">
        <v>44.09999999999999</v>
      </c>
      <c r="G558" t="n">
        <v>0.09751410046950587</v>
      </c>
      <c r="H558" t="n">
        <v>1.550705203260807e-05</v>
      </c>
      <c r="I558" t="n">
        <v>0.01028765299569352</v>
      </c>
      <c r="J558" t="n">
        <v>0.0001407746684438329</v>
      </c>
      <c r="K558" t="n">
        <v>0.002679990127053577</v>
      </c>
      <c r="L558" t="n">
        <v>6.683318274434849e-06</v>
      </c>
      <c r="M558" t="inlineStr">
        <is>
          <t>Non-concurrent positive CQC design component envelopes; missing legacy rotations left blank</t>
        </is>
      </c>
    </row>
    <row r="559">
      <c r="A559" t="inlineStr">
        <is>
          <t>ULS</t>
        </is>
      </c>
      <c r="B559" t="inlineStr">
        <is>
          <t>X_E0</t>
        </is>
      </c>
      <c r="C559" t="n">
        <v>1231</v>
      </c>
      <c r="D559" t="n">
        <v>16</v>
      </c>
      <c r="E559" t="n">
        <v>12</v>
      </c>
      <c r="F559" t="n">
        <v>45.59999999999999</v>
      </c>
      <c r="G559" t="n">
        <v>0.1018490161641879</v>
      </c>
      <c r="H559" t="n">
        <v>1.088930971200153e-13</v>
      </c>
      <c r="I559" t="n">
        <v>0.01037985817297224</v>
      </c>
      <c r="J559" t="n">
        <v>0.0002099990053945687</v>
      </c>
      <c r="K559" t="n">
        <v>0.002702469373270585</v>
      </c>
      <c r="L559" t="n">
        <v>2.734268369535391e-14</v>
      </c>
      <c r="M559" t="inlineStr">
        <is>
          <t>Non-concurrent positive CQC design component envelopes; missing legacy rotations left blank</t>
        </is>
      </c>
    </row>
    <row r="560">
      <c r="A560" t="inlineStr">
        <is>
          <t>ULS</t>
        </is>
      </c>
      <c r="B560" t="inlineStr">
        <is>
          <t>X_E0</t>
        </is>
      </c>
      <c r="C560" t="n">
        <v>1232</v>
      </c>
      <c r="D560" t="n">
        <v>18</v>
      </c>
      <c r="E560" t="n">
        <v>0</v>
      </c>
      <c r="F560" t="n">
        <v>45.59999999999999</v>
      </c>
      <c r="G560" t="n">
        <v>0.1018490161643909</v>
      </c>
      <c r="H560" t="n">
        <v>1.63575661167706e-13</v>
      </c>
      <c r="I560" t="n">
        <v>0.009873240940893747</v>
      </c>
      <c r="J560" t="n">
        <v>0.0004138693616466945</v>
      </c>
      <c r="K560" t="n">
        <v>0.002757993471641717</v>
      </c>
      <c r="L560" t="n">
        <v>2.734268369535391e-14</v>
      </c>
      <c r="M560" t="inlineStr">
        <is>
          <t>Non-concurrent positive CQC design component envelopes; missing legacy rotations left blank</t>
        </is>
      </c>
    </row>
    <row r="561">
      <c r="A561" t="inlineStr">
        <is>
          <t>ULS</t>
        </is>
      </c>
      <c r="B561" t="inlineStr">
        <is>
          <t>X_E0</t>
        </is>
      </c>
      <c r="C561" t="n">
        <v>1233</v>
      </c>
      <c r="D561" t="n">
        <v>18</v>
      </c>
      <c r="E561" t="n">
        <v>6</v>
      </c>
      <c r="F561" t="n">
        <v>45.59999999999999</v>
      </c>
      <c r="G561" t="n">
        <v>0.1018490161642894</v>
      </c>
      <c r="H561" t="n">
        <v>1.63575661167706e-13</v>
      </c>
      <c r="I561" t="n">
        <v>0.01583690596200036</v>
      </c>
      <c r="J561" t="n">
        <v>0.0005410853778141292</v>
      </c>
      <c r="K561" t="n">
        <v>0.002289308019125421</v>
      </c>
      <c r="L561" t="n">
        <v>2.734268369535391e-14</v>
      </c>
      <c r="M561" t="inlineStr">
        <is>
          <t>Non-concurrent positive CQC design component envelopes; missing legacy rotations left blank</t>
        </is>
      </c>
    </row>
    <row r="562">
      <c r="A562" t="inlineStr">
        <is>
          <t>ULS</t>
        </is>
      </c>
      <c r="B562" t="inlineStr">
        <is>
          <t>X_E0</t>
        </is>
      </c>
      <c r="C562" t="n">
        <v>1234</v>
      </c>
      <c r="D562" t="n">
        <v>18</v>
      </c>
      <c r="E562" t="n">
        <v>12</v>
      </c>
      <c r="F562" t="n">
        <v>45.59999999999999</v>
      </c>
      <c r="G562" t="n">
        <v>0.1018490161641879</v>
      </c>
      <c r="H562" t="n">
        <v>1.63575661167706e-13</v>
      </c>
      <c r="I562" t="n">
        <v>0.01583690596200531</v>
      </c>
      <c r="J562" t="n">
        <v>0.0005410853778117878</v>
      </c>
      <c r="K562" t="n">
        <v>0.002289308019124035</v>
      </c>
      <c r="L562" t="n">
        <v>2.734268369535391e-14</v>
      </c>
      <c r="M562" t="inlineStr">
        <is>
          <t>Non-concurrent positive CQC design component envelopes; missing legacy rotations left blank</t>
        </is>
      </c>
    </row>
    <row r="563">
      <c r="A563" t="inlineStr">
        <is>
          <t>ULS</t>
        </is>
      </c>
      <c r="B563" t="inlineStr">
        <is>
          <t>X_E0</t>
        </is>
      </c>
      <c r="C563" t="n">
        <v>1235</v>
      </c>
      <c r="D563" t="n">
        <v>18</v>
      </c>
      <c r="E563" t="n">
        <v>18</v>
      </c>
      <c r="F563" t="n">
        <v>45.59999999999999</v>
      </c>
      <c r="G563" t="n">
        <v>0.1018490161640864</v>
      </c>
      <c r="H563" t="n">
        <v>1.63575661167706e-13</v>
      </c>
      <c r="I563" t="n">
        <v>0.009873240940917564</v>
      </c>
      <c r="J563" t="n">
        <v>0.0004138693616438297</v>
      </c>
      <c r="K563" t="n">
        <v>0.002757993471638353</v>
      </c>
      <c r="L563" t="n">
        <v>2.734268369535391e-14</v>
      </c>
      <c r="M563" t="inlineStr">
        <is>
          <t>Non-concurrent positive CQC design component envelopes; missing legacy rotations left blank</t>
        </is>
      </c>
    </row>
    <row r="564">
      <c r="A564" t="inlineStr">
        <is>
          <t>ULS</t>
        </is>
      </c>
      <c r="B564" t="inlineStr">
        <is>
          <t>X_E0</t>
        </is>
      </c>
      <c r="C564" t="n">
        <v>1236</v>
      </c>
      <c r="D564" t="n">
        <v>24</v>
      </c>
      <c r="E564" t="n">
        <v>0</v>
      </c>
      <c r="F564" t="n">
        <v>45.59999999999999</v>
      </c>
      <c r="G564" t="n">
        <v>0.1018490161643909</v>
      </c>
      <c r="H564" t="n">
        <v>3.276289681705841e-13</v>
      </c>
      <c r="I564" t="n">
        <v>0.02501837249325251</v>
      </c>
      <c r="J564" t="n">
        <v>2.814858732839934e-05</v>
      </c>
      <c r="K564" t="n">
        <v>0.002580310553251119</v>
      </c>
      <c r="L564" t="n">
        <v>2.734268369535391e-14</v>
      </c>
      <c r="M564" t="inlineStr">
        <is>
          <t>Non-concurrent positive CQC design component envelopes; missing legacy rotations left blank</t>
        </is>
      </c>
    </row>
    <row r="565">
      <c r="A565" t="inlineStr">
        <is>
          <t>ULS</t>
        </is>
      </c>
      <c r="B565" t="inlineStr">
        <is>
          <t>X_E0</t>
        </is>
      </c>
      <c r="C565" t="n">
        <v>1237</v>
      </c>
      <c r="D565" t="n">
        <v>24</v>
      </c>
      <c r="E565" t="n">
        <v>6</v>
      </c>
      <c r="F565" t="n">
        <v>45.59999999999999</v>
      </c>
      <c r="G565" t="n">
        <v>0.1018490161642894</v>
      </c>
      <c r="H565" t="n">
        <v>3.276289681705841e-13</v>
      </c>
      <c r="I565" t="n">
        <v>0.02376518697939453</v>
      </c>
      <c r="J565" t="n">
        <v>1.834911170118775e-05</v>
      </c>
      <c r="K565" t="n">
        <v>0.001541296763864349</v>
      </c>
      <c r="L565" t="n">
        <v>2.734268369535391e-14</v>
      </c>
      <c r="M565" t="inlineStr">
        <is>
          <t>Non-concurrent positive CQC design component envelopes; missing legacy rotations left blank</t>
        </is>
      </c>
    </row>
    <row r="566">
      <c r="A566" t="inlineStr">
        <is>
          <t>ULS</t>
        </is>
      </c>
      <c r="B566" t="inlineStr">
        <is>
          <t>X_E0</t>
        </is>
      </c>
      <c r="C566" t="n">
        <v>1238</v>
      </c>
      <c r="D566" t="n">
        <v>24</v>
      </c>
      <c r="E566" t="n">
        <v>12</v>
      </c>
      <c r="F566" t="n">
        <v>45.59999999999999</v>
      </c>
      <c r="G566" t="n">
        <v>0.1018490161641879</v>
      </c>
      <c r="H566" t="n">
        <v>3.276289681705841e-13</v>
      </c>
      <c r="I566" t="n">
        <v>0.02376518697938848</v>
      </c>
      <c r="J566" t="n">
        <v>1.834911169732709e-05</v>
      </c>
      <c r="K566" t="n">
        <v>0.001541296763863251</v>
      </c>
      <c r="L566" t="n">
        <v>2.734268369535391e-14</v>
      </c>
      <c r="M566" t="inlineStr">
        <is>
          <t>Non-concurrent positive CQC design component envelopes; missing legacy rotations left blank</t>
        </is>
      </c>
    </row>
    <row r="567">
      <c r="A567" t="inlineStr">
        <is>
          <t>ULS</t>
        </is>
      </c>
      <c r="B567" t="inlineStr">
        <is>
          <t>X_E0</t>
        </is>
      </c>
      <c r="C567" t="n">
        <v>1239</v>
      </c>
      <c r="D567" t="n">
        <v>24</v>
      </c>
      <c r="E567" t="n">
        <v>18</v>
      </c>
      <c r="F567" t="n">
        <v>45.59999999999999</v>
      </c>
      <c r="G567" t="n">
        <v>0.1018490161640864</v>
      </c>
      <c r="H567" t="n">
        <v>3.276289681705841e-13</v>
      </c>
      <c r="I567" t="n">
        <v>0.02501837249326343</v>
      </c>
      <c r="J567" t="n">
        <v>2.81485873241853e-05</v>
      </c>
      <c r="K567" t="n">
        <v>0.002580310553247978</v>
      </c>
      <c r="L567" t="n">
        <v>2.734268369535391e-14</v>
      </c>
      <c r="M567" t="inlineStr">
        <is>
          <t>Non-concurrent positive CQC design component envelopes; missing legacy rotations left blank</t>
        </is>
      </c>
    </row>
    <row r="568">
      <c r="A568" t="inlineStr">
        <is>
          <t>ULS</t>
        </is>
      </c>
      <c r="B568" t="inlineStr">
        <is>
          <t>X_E0</t>
        </is>
      </c>
      <c r="C568" t="n">
        <v>1240</v>
      </c>
      <c r="D568" t="n">
        <v>30</v>
      </c>
      <c r="E568" t="n">
        <v>6</v>
      </c>
      <c r="F568" t="n">
        <v>45.59999999999999</v>
      </c>
      <c r="G568" t="n">
        <v>0.1018490161642894</v>
      </c>
      <c r="H568" t="n">
        <v>4.916841404422276e-13</v>
      </c>
      <c r="I568" t="n">
        <v>0.0297554623567048</v>
      </c>
      <c r="J568" t="n">
        <v>1.350890542184202e-05</v>
      </c>
      <c r="K568" t="n">
        <v>0.002566121134688881</v>
      </c>
      <c r="L568" t="n">
        <v>2.734268369535391e-14</v>
      </c>
      <c r="M568" t="inlineStr">
        <is>
          <t>Non-concurrent positive CQC design component envelopes; missing legacy rotations left blank</t>
        </is>
      </c>
    </row>
    <row r="569">
      <c r="A569" t="inlineStr">
        <is>
          <t>ULS</t>
        </is>
      </c>
      <c r="B569" t="inlineStr">
        <is>
          <t>X_E0</t>
        </is>
      </c>
      <c r="C569" t="n">
        <v>1241</v>
      </c>
      <c r="D569" t="n">
        <v>30</v>
      </c>
      <c r="E569" t="n">
        <v>12</v>
      </c>
      <c r="F569" t="n">
        <v>45.59999999999999</v>
      </c>
      <c r="G569" t="n">
        <v>0.1018490161641879</v>
      </c>
      <c r="H569" t="n">
        <v>4.916841404422276e-13</v>
      </c>
      <c r="I569" t="n">
        <v>0.02975546235670024</v>
      </c>
      <c r="J569" t="n">
        <v>1.350890541399438e-05</v>
      </c>
      <c r="K569" t="n">
        <v>0.002566121134688205</v>
      </c>
      <c r="L569" t="n">
        <v>2.734268369535391e-14</v>
      </c>
      <c r="M569" t="inlineStr">
        <is>
          <t>Non-concurrent positive CQC design component envelopes; missing legacy rotations left blank</t>
        </is>
      </c>
    </row>
    <row r="570">
      <c r="A570" t="inlineStr">
        <is>
          <t>ULS</t>
        </is>
      </c>
      <c r="B570" t="inlineStr">
        <is>
          <t>X_E0</t>
        </is>
      </c>
      <c r="C570" t="n">
        <v>1301</v>
      </c>
      <c r="D570" t="n">
        <v>-6</v>
      </c>
      <c r="E570" t="n">
        <v>6</v>
      </c>
      <c r="F570" t="n">
        <v>49.39999999999999</v>
      </c>
      <c r="G570" t="n">
        <v>0.1136421155535252</v>
      </c>
      <c r="H570" t="n">
        <v>5.26117759404113e-13</v>
      </c>
      <c r="I570" t="n">
        <v>0.0312828073764494</v>
      </c>
      <c r="J570" t="n">
        <v>1.331015734119674e-05</v>
      </c>
      <c r="K570" t="n">
        <v>0.00261630037212462</v>
      </c>
      <c r="L570" t="n">
        <v>2.920718134346766e-14</v>
      </c>
      <c r="M570" t="inlineStr">
        <is>
          <t>Non-concurrent positive CQC design component envelopes; missing legacy rotations left blank</t>
        </is>
      </c>
    </row>
    <row r="571">
      <c r="A571" t="inlineStr">
        <is>
          <t>ULS</t>
        </is>
      </c>
      <c r="B571" t="inlineStr">
        <is>
          <t>X_E0</t>
        </is>
      </c>
      <c r="C571" t="n">
        <v>1302</v>
      </c>
      <c r="D571" t="n">
        <v>-6</v>
      </c>
      <c r="E571" t="n">
        <v>12</v>
      </c>
      <c r="F571" t="n">
        <v>49.39999999999999</v>
      </c>
      <c r="G571" t="n">
        <v>0.113642115553419</v>
      </c>
      <c r="H571" t="n">
        <v>5.26117759404113e-13</v>
      </c>
      <c r="I571" t="n">
        <v>0.03128280737644476</v>
      </c>
      <c r="J571" t="n">
        <v>1.331015733557351e-05</v>
      </c>
      <c r="K571" t="n">
        <v>0.002616300372124101</v>
      </c>
      <c r="L571" t="n">
        <v>2.920718134346766e-14</v>
      </c>
      <c r="M571" t="inlineStr">
        <is>
          <t>Non-concurrent positive CQC design component envelopes; missing legacy rotations left blank</t>
        </is>
      </c>
    </row>
    <row r="572">
      <c r="A572" t="inlineStr">
        <is>
          <t>ULS</t>
        </is>
      </c>
      <c r="B572" t="inlineStr">
        <is>
          <t>X_E0</t>
        </is>
      </c>
      <c r="C572" t="n">
        <v>1303</v>
      </c>
      <c r="D572" t="n">
        <v>0</v>
      </c>
      <c r="E572" t="n">
        <v>0</v>
      </c>
      <c r="F572" t="n">
        <v>49.39999999999999</v>
      </c>
      <c r="G572" t="n">
        <v>0.1136421155536313</v>
      </c>
      <c r="H572" t="n">
        <v>3.508756406369095e-13</v>
      </c>
      <c r="I572" t="n">
        <v>0.02599842337618513</v>
      </c>
      <c r="J572" t="n">
        <v>2.336029788017077e-05</v>
      </c>
      <c r="K572" t="n">
        <v>0.002643052768084684</v>
      </c>
      <c r="L572" t="n">
        <v>2.920718134346766e-14</v>
      </c>
      <c r="M572" t="inlineStr">
        <is>
          <t>Non-concurrent positive CQC design component envelopes; missing legacy rotations left blank</t>
        </is>
      </c>
    </row>
    <row r="573">
      <c r="A573" t="inlineStr">
        <is>
          <t>ULS</t>
        </is>
      </c>
      <c r="B573" t="inlineStr">
        <is>
          <t>X_E0</t>
        </is>
      </c>
      <c r="C573" t="n">
        <v>1304</v>
      </c>
      <c r="D573" t="n">
        <v>0</v>
      </c>
      <c r="E573" t="n">
        <v>6</v>
      </c>
      <c r="F573" t="n">
        <v>49.39999999999999</v>
      </c>
      <c r="G573" t="n">
        <v>0.1136421155535252</v>
      </c>
      <c r="H573" t="n">
        <v>3.508756406369095e-13</v>
      </c>
      <c r="I573" t="n">
        <v>0.02474477900900995</v>
      </c>
      <c r="J573" t="n">
        <v>1.429179663199138e-05</v>
      </c>
      <c r="K573" t="n">
        <v>0.001631245459030223</v>
      </c>
      <c r="L573" t="n">
        <v>2.920718134346766e-14</v>
      </c>
      <c r="M573" t="inlineStr">
        <is>
          <t>Non-concurrent positive CQC design component envelopes; missing legacy rotations left blank</t>
        </is>
      </c>
    </row>
    <row r="574">
      <c r="A574" t="inlineStr">
        <is>
          <t>ULS</t>
        </is>
      </c>
      <c r="B574" t="inlineStr">
        <is>
          <t>X_E0</t>
        </is>
      </c>
      <c r="C574" t="n">
        <v>1305</v>
      </c>
      <c r="D574" t="n">
        <v>0</v>
      </c>
      <c r="E574" t="n">
        <v>12</v>
      </c>
      <c r="F574" t="n">
        <v>49.39999999999999</v>
      </c>
      <c r="G574" t="n">
        <v>0.113642115553419</v>
      </c>
      <c r="H574" t="n">
        <v>3.508756406369095e-13</v>
      </c>
      <c r="I574" t="n">
        <v>0.02474477900900465</v>
      </c>
      <c r="J574" t="n">
        <v>1.429179662913951e-05</v>
      </c>
      <c r="K574" t="n">
        <v>0.001631245459029324</v>
      </c>
      <c r="L574" t="n">
        <v>2.920718134346766e-14</v>
      </c>
      <c r="M574" t="inlineStr">
        <is>
          <t>Non-concurrent positive CQC design component envelopes; missing legacy rotations left blank</t>
        </is>
      </c>
    </row>
    <row r="575">
      <c r="A575" t="inlineStr">
        <is>
          <t>ULS</t>
        </is>
      </c>
      <c r="B575" t="inlineStr">
        <is>
          <t>X_E0</t>
        </is>
      </c>
      <c r="C575" t="n">
        <v>1306</v>
      </c>
      <c r="D575" t="n">
        <v>0</v>
      </c>
      <c r="E575" t="n">
        <v>18</v>
      </c>
      <c r="F575" t="n">
        <v>49.39999999999999</v>
      </c>
      <c r="G575" t="n">
        <v>0.1136421155533129</v>
      </c>
      <c r="H575" t="n">
        <v>3.508756406369095e-13</v>
      </c>
      <c r="I575" t="n">
        <v>0.02599842337619376</v>
      </c>
      <c r="J575" t="n">
        <v>2.336029787693054e-05</v>
      </c>
      <c r="K575" t="n">
        <v>0.002643052768082168</v>
      </c>
      <c r="L575" t="n">
        <v>2.920718134346766e-14</v>
      </c>
      <c r="M575" t="inlineStr">
        <is>
          <t>Non-concurrent positive CQC design component envelopes; missing legacy rotations left blank</t>
        </is>
      </c>
    </row>
    <row r="576">
      <c r="A576" t="inlineStr">
        <is>
          <t>ULS</t>
        </is>
      </c>
      <c r="B576" t="inlineStr">
        <is>
          <t>X_E0</t>
        </is>
      </c>
      <c r="C576" t="n">
        <v>1307</v>
      </c>
      <c r="D576" t="n">
        <v>6</v>
      </c>
      <c r="E576" t="n">
        <v>0</v>
      </c>
      <c r="F576" t="n">
        <v>49.39999999999999</v>
      </c>
      <c r="G576" t="n">
        <v>0.1136421155536313</v>
      </c>
      <c r="H576" t="n">
        <v>1.756354561314283e-13</v>
      </c>
      <c r="I576" t="n">
        <v>0.01044457777537854</v>
      </c>
      <c r="J576" t="n">
        <v>0.0003984164036997326</v>
      </c>
      <c r="K576" t="n">
        <v>0.002812404693757652</v>
      </c>
      <c r="L576" t="n">
        <v>2.920718134346766e-14</v>
      </c>
      <c r="M576" t="inlineStr">
        <is>
          <t>Non-concurrent positive CQC design component envelopes; missing legacy rotations left blank</t>
        </is>
      </c>
    </row>
    <row r="577">
      <c r="A577" t="inlineStr">
        <is>
          <t>ULS</t>
        </is>
      </c>
      <c r="B577" t="inlineStr">
        <is>
          <t>X_E0</t>
        </is>
      </c>
      <c r="C577" t="n">
        <v>1308</v>
      </c>
      <c r="D577" t="n">
        <v>6</v>
      </c>
      <c r="E577" t="n">
        <v>6</v>
      </c>
      <c r="F577" t="n">
        <v>49.39999999999999</v>
      </c>
      <c r="G577" t="n">
        <v>0.1136421155535252</v>
      </c>
      <c r="H577" t="n">
        <v>1.756354561314283e-13</v>
      </c>
      <c r="I577" t="n">
        <v>0.01620479652078595</v>
      </c>
      <c r="J577" t="n">
        <v>0.0005216256977535114</v>
      </c>
      <c r="K577" t="n">
        <v>0.002359466416256688</v>
      </c>
      <c r="L577" t="n">
        <v>2.920718134346766e-14</v>
      </c>
      <c r="M577" t="inlineStr">
        <is>
          <t>Non-concurrent positive CQC design component envelopes; missing legacy rotations left blank</t>
        </is>
      </c>
    </row>
    <row r="578">
      <c r="A578" t="inlineStr">
        <is>
          <t>ULS</t>
        </is>
      </c>
      <c r="B578" t="inlineStr">
        <is>
          <t>X_E0</t>
        </is>
      </c>
      <c r="C578" t="n">
        <v>1309</v>
      </c>
      <c r="D578" t="n">
        <v>6</v>
      </c>
      <c r="E578" t="n">
        <v>12</v>
      </c>
      <c r="F578" t="n">
        <v>49.39999999999999</v>
      </c>
      <c r="G578" t="n">
        <v>0.113642115553419</v>
      </c>
      <c r="H578" t="n">
        <v>1.756354561314283e-13</v>
      </c>
      <c r="I578" t="n">
        <v>0.01620479652078944</v>
      </c>
      <c r="J578" t="n">
        <v>0.0005216256977515342</v>
      </c>
      <c r="K578" t="n">
        <v>0.002359466416255532</v>
      </c>
      <c r="L578" t="n">
        <v>2.920718134346766e-14</v>
      </c>
      <c r="M578" t="inlineStr">
        <is>
          <t>Non-concurrent positive CQC design component envelopes; missing legacy rotations left blank</t>
        </is>
      </c>
    </row>
    <row r="579">
      <c r="A579" t="inlineStr">
        <is>
          <t>ULS</t>
        </is>
      </c>
      <c r="B579" t="inlineStr">
        <is>
          <t>X_E0</t>
        </is>
      </c>
      <c r="C579" t="n">
        <v>1310</v>
      </c>
      <c r="D579" t="n">
        <v>6</v>
      </c>
      <c r="E579" t="n">
        <v>18</v>
      </c>
      <c r="F579" t="n">
        <v>49.39999999999999</v>
      </c>
      <c r="G579" t="n">
        <v>0.1136421155533129</v>
      </c>
      <c r="H579" t="n">
        <v>1.756354561314283e-13</v>
      </c>
      <c r="I579" t="n">
        <v>0.01044457777539847</v>
      </c>
      <c r="J579" t="n">
        <v>0.0003984164036974745</v>
      </c>
      <c r="K579" t="n">
        <v>0.002812404693755066</v>
      </c>
      <c r="L579" t="n">
        <v>2.920718134346766e-14</v>
      </c>
      <c r="M579" t="inlineStr">
        <is>
          <t>Non-concurrent positive CQC design component envelopes; missing legacy rotations left blank</t>
        </is>
      </c>
    </row>
    <row r="580">
      <c r="A580" t="inlineStr">
        <is>
          <t>ULS</t>
        </is>
      </c>
      <c r="B580" t="inlineStr">
        <is>
          <t>X_E0</t>
        </is>
      </c>
      <c r="C580" t="n">
        <v>1311</v>
      </c>
      <c r="D580" t="n">
        <v>8</v>
      </c>
      <c r="E580" t="n">
        <v>6</v>
      </c>
      <c r="F580" t="n">
        <v>47.89999999999999</v>
      </c>
      <c r="G580" t="n">
        <v>0.1092348425445326</v>
      </c>
      <c r="H580" t="n">
        <v>1.470221317994798e-05</v>
      </c>
      <c r="I580" t="n">
        <v>0.01056143887401756</v>
      </c>
      <c r="J580" t="n">
        <v>0.0001369237963988146</v>
      </c>
      <c r="K580" t="n">
        <v>0.002745691807148791</v>
      </c>
      <c r="L580" t="n">
        <v>6.625403703336711e-06</v>
      </c>
      <c r="M580" t="inlineStr">
        <is>
          <t>Non-concurrent positive CQC design component envelopes; missing legacy rotations left blank</t>
        </is>
      </c>
    </row>
    <row r="581">
      <c r="A581" t="inlineStr">
        <is>
          <t>ULS</t>
        </is>
      </c>
      <c r="B581" t="inlineStr">
        <is>
          <t>X_E0</t>
        </is>
      </c>
      <c r="C581" t="n">
        <v>1312</v>
      </c>
      <c r="D581" t="n">
        <v>8</v>
      </c>
      <c r="E581" t="n">
        <v>6</v>
      </c>
      <c r="F581" t="n">
        <v>49.39999999999999</v>
      </c>
      <c r="G581" t="n">
        <v>0.1136421155535252</v>
      </c>
      <c r="H581" t="n">
        <v>1.172239904727524e-13</v>
      </c>
      <c r="I581" t="n">
        <v>0.01064158162977961</v>
      </c>
      <c r="J581" t="n">
        <v>0.0002032973127492807</v>
      </c>
      <c r="K581" t="n">
        <v>0.002759715283566012</v>
      </c>
      <c r="L581" t="n">
        <v>2.920718134346766e-14</v>
      </c>
      <c r="M581" t="inlineStr">
        <is>
          <t>Non-concurrent positive CQC design component envelopes; missing legacy rotations left blank</t>
        </is>
      </c>
    </row>
    <row r="582">
      <c r="A582" t="inlineStr">
        <is>
          <t>ULS</t>
        </is>
      </c>
      <c r="B582" t="inlineStr">
        <is>
          <t>X_E0</t>
        </is>
      </c>
      <c r="C582" t="n">
        <v>1313</v>
      </c>
      <c r="D582" t="n">
        <v>8</v>
      </c>
      <c r="E582" t="n">
        <v>12</v>
      </c>
      <c r="F582" t="n">
        <v>47.89999999999999</v>
      </c>
      <c r="G582" t="n">
        <v>0.109234842544427</v>
      </c>
      <c r="H582" t="n">
        <v>1.470221332054865e-05</v>
      </c>
      <c r="I582" t="n">
        <v>0.01056143887402083</v>
      </c>
      <c r="J582" t="n">
        <v>0.000136923796400085</v>
      </c>
      <c r="K582" t="n">
        <v>0.002745691807148786</v>
      </c>
      <c r="L582" t="n">
        <v>6.62540366858174e-06</v>
      </c>
      <c r="M582" t="inlineStr">
        <is>
          <t>Non-concurrent positive CQC design component envelopes; missing legacy rotations left blank</t>
        </is>
      </c>
    </row>
    <row r="583">
      <c r="A583" t="inlineStr">
        <is>
          <t>ULS</t>
        </is>
      </c>
      <c r="B583" t="inlineStr">
        <is>
          <t>X_E0</t>
        </is>
      </c>
      <c r="C583" t="n">
        <v>1314</v>
      </c>
      <c r="D583" t="n">
        <v>8</v>
      </c>
      <c r="E583" t="n">
        <v>12</v>
      </c>
      <c r="F583" t="n">
        <v>49.39999999999999</v>
      </c>
      <c r="G583" t="n">
        <v>0.113642115553419</v>
      </c>
      <c r="H583" t="n">
        <v>1.172239904727524e-13</v>
      </c>
      <c r="I583" t="n">
        <v>0.01064158162978259</v>
      </c>
      <c r="J583" t="n">
        <v>0.0002032973127475974</v>
      </c>
      <c r="K583" t="n">
        <v>0.002759715283567388</v>
      </c>
      <c r="L583" t="n">
        <v>2.920718134346766e-14</v>
      </c>
      <c r="M583" t="inlineStr">
        <is>
          <t>Non-concurrent positive CQC design component envelopes; missing legacy rotations left blank</t>
        </is>
      </c>
    </row>
    <row r="584">
      <c r="A584" t="inlineStr">
        <is>
          <t>ULS</t>
        </is>
      </c>
      <c r="B584" t="inlineStr">
        <is>
          <t>X_E0</t>
        </is>
      </c>
      <c r="C584" t="n">
        <v>1315</v>
      </c>
      <c r="D584" t="n">
        <v>10</v>
      </c>
      <c r="E584" t="n">
        <v>6</v>
      </c>
      <c r="F584" t="n">
        <v>47.89999999999999</v>
      </c>
      <c r="G584" t="n">
        <v>0.1092458316439622</v>
      </c>
      <c r="H584" t="n">
        <v>6.276732415555802e-06</v>
      </c>
      <c r="I584" t="n">
        <v>0.005770387915032117</v>
      </c>
      <c r="J584" t="n">
        <v>5.261111775888264e-05</v>
      </c>
      <c r="K584" t="n">
        <v>0.002873999970507844</v>
      </c>
      <c r="L584" t="n">
        <v>6.683904365910264e-06</v>
      </c>
      <c r="M584" t="inlineStr">
        <is>
          <t>Non-concurrent positive CQC design component envelopes; missing legacy rotations left blank</t>
        </is>
      </c>
    </row>
    <row r="585">
      <c r="A585" t="inlineStr">
        <is>
          <t>ULS</t>
        </is>
      </c>
      <c r="B585" t="inlineStr">
        <is>
          <t>X_E0</t>
        </is>
      </c>
      <c r="C585" t="n">
        <v>1316</v>
      </c>
      <c r="D585" t="n">
        <v>10</v>
      </c>
      <c r="E585" t="n">
        <v>6</v>
      </c>
      <c r="F585" t="n">
        <v>49.39999999999999</v>
      </c>
      <c r="G585" t="n">
        <v>0.1136421155535252</v>
      </c>
      <c r="H585" t="n">
        <v>5.881827922048157e-14</v>
      </c>
      <c r="I585" t="n">
        <v>0.005740780279918283</v>
      </c>
      <c r="J585" t="n">
        <v>6.585656789621978e-05</v>
      </c>
      <c r="K585" t="n">
        <v>0.002520085308600707</v>
      </c>
      <c r="L585" t="n">
        <v>2.920718134346766e-14</v>
      </c>
      <c r="M585" t="inlineStr">
        <is>
          <t>Non-concurrent positive CQC design component envelopes; missing legacy rotations left blank</t>
        </is>
      </c>
    </row>
    <row r="586">
      <c r="A586" t="inlineStr">
        <is>
          <t>ULS</t>
        </is>
      </c>
      <c r="B586" t="inlineStr">
        <is>
          <t>X_E0</t>
        </is>
      </c>
      <c r="C586" t="n">
        <v>1317</v>
      </c>
      <c r="D586" t="n">
        <v>10</v>
      </c>
      <c r="E586" t="n">
        <v>12</v>
      </c>
      <c r="F586" t="n">
        <v>47.89999999999999</v>
      </c>
      <c r="G586" t="n">
        <v>0.1092458316438566</v>
      </c>
      <c r="H586" t="n">
        <v>6.276732486688259e-06</v>
      </c>
      <c r="I586" t="n">
        <v>0.00577038791503151</v>
      </c>
      <c r="J586" t="n">
        <v>5.261111775814158e-05</v>
      </c>
      <c r="K586" t="n">
        <v>0.002873999970508004</v>
      </c>
      <c r="L586" t="n">
        <v>6.683904400802832e-06</v>
      </c>
      <c r="M586" t="inlineStr">
        <is>
          <t>Non-concurrent positive CQC design component envelopes; missing legacy rotations left blank</t>
        </is>
      </c>
    </row>
    <row r="587">
      <c r="A587" t="inlineStr">
        <is>
          <t>ULS</t>
        </is>
      </c>
      <c r="B587" t="inlineStr">
        <is>
          <t>X_E0</t>
        </is>
      </c>
      <c r="C587" t="n">
        <v>1318</v>
      </c>
      <c r="D587" t="n">
        <v>10</v>
      </c>
      <c r="E587" t="n">
        <v>12</v>
      </c>
      <c r="F587" t="n">
        <v>49.39999999999999</v>
      </c>
      <c r="G587" t="n">
        <v>0.113642115553419</v>
      </c>
      <c r="H587" t="n">
        <v>5.881827922048157e-14</v>
      </c>
      <c r="I587" t="n">
        <v>0.005740780279917914</v>
      </c>
      <c r="J587" t="n">
        <v>6.585656789661104e-05</v>
      </c>
      <c r="K587" t="n">
        <v>0.002520085308601687</v>
      </c>
      <c r="L587" t="n">
        <v>2.920718134346766e-14</v>
      </c>
      <c r="M587" t="inlineStr">
        <is>
          <t>Non-concurrent positive CQC design component envelopes; missing legacy rotations left blank</t>
        </is>
      </c>
    </row>
    <row r="588">
      <c r="A588" t="inlineStr">
        <is>
          <t>ULS</t>
        </is>
      </c>
      <c r="B588" t="inlineStr">
        <is>
          <t>X_E0</t>
        </is>
      </c>
      <c r="C588" t="n">
        <v>1319</v>
      </c>
      <c r="D588" t="n">
        <v>12</v>
      </c>
      <c r="E588" t="n">
        <v>0</v>
      </c>
      <c r="F588" t="n">
        <v>49.39999999999999</v>
      </c>
      <c r="G588" t="n">
        <v>0.1136421155536313</v>
      </c>
      <c r="H588" t="n">
        <v>1.480383329681564e-15</v>
      </c>
      <c r="I588" t="n">
        <v>7.48708444298931e-16</v>
      </c>
      <c r="J588" t="n">
        <v>5.660703869527411e-17</v>
      </c>
      <c r="K588" t="n">
        <v>0.003092572952930362</v>
      </c>
      <c r="L588" t="n">
        <v>2.920718134346766e-14</v>
      </c>
      <c r="M588" t="inlineStr">
        <is>
          <t>Non-concurrent positive CQC design component envelopes; missing legacy rotations left blank</t>
        </is>
      </c>
    </row>
    <row r="589">
      <c r="A589" t="inlineStr">
        <is>
          <t>ULS</t>
        </is>
      </c>
      <c r="B589" t="inlineStr">
        <is>
          <t>X_E0</t>
        </is>
      </c>
      <c r="C589" t="n">
        <v>1320</v>
      </c>
      <c r="D589" t="n">
        <v>12</v>
      </c>
      <c r="E589" t="n">
        <v>6</v>
      </c>
      <c r="F589" t="n">
        <v>49.39999999999999</v>
      </c>
      <c r="G589" t="n">
        <v>0.1136421155535252</v>
      </c>
      <c r="H589" t="n">
        <v>1.480383329681564e-15</v>
      </c>
      <c r="I589" t="n">
        <v>3.947682294202531e-16</v>
      </c>
      <c r="J589" t="n">
        <v>5.964058070497961e-17</v>
      </c>
      <c r="K589" t="n">
        <v>0.003143862979276312</v>
      </c>
      <c r="L589" t="n">
        <v>2.920718134346766e-14</v>
      </c>
      <c r="M589" t="inlineStr">
        <is>
          <t>Non-concurrent positive CQC design component envelopes; missing legacy rotations left blank</t>
        </is>
      </c>
    </row>
    <row r="590">
      <c r="A590" t="inlineStr">
        <is>
          <t>ULS</t>
        </is>
      </c>
      <c r="B590" t="inlineStr">
        <is>
          <t>X_E0</t>
        </is>
      </c>
      <c r="C590" t="n">
        <v>1321</v>
      </c>
      <c r="D590" t="n">
        <v>12</v>
      </c>
      <c r="E590" t="n">
        <v>12</v>
      </c>
      <c r="F590" t="n">
        <v>49.39999999999999</v>
      </c>
      <c r="G590" t="n">
        <v>0.113642115553419</v>
      </c>
      <c r="H590" t="n">
        <v>1.480383329681564e-15</v>
      </c>
      <c r="I590" t="n">
        <v>1.552693813132991e-16</v>
      </c>
      <c r="J590" t="n">
        <v>6.003466156226018e-17</v>
      </c>
      <c r="K590" t="n">
        <v>0.003143862979275418</v>
      </c>
      <c r="L590" t="n">
        <v>2.920718134346766e-14</v>
      </c>
      <c r="M590" t="inlineStr">
        <is>
          <t>Non-concurrent positive CQC design component envelopes; missing legacy rotations left blank</t>
        </is>
      </c>
    </row>
    <row r="591">
      <c r="A591" t="inlineStr">
        <is>
          <t>ULS</t>
        </is>
      </c>
      <c r="B591" t="inlineStr">
        <is>
          <t>X_E0</t>
        </is>
      </c>
      <c r="C591" t="n">
        <v>1322</v>
      </c>
      <c r="D591" t="n">
        <v>12</v>
      </c>
      <c r="E591" t="n">
        <v>18</v>
      </c>
      <c r="F591" t="n">
        <v>49.39999999999999</v>
      </c>
      <c r="G591" t="n">
        <v>0.1136421155533129</v>
      </c>
      <c r="H591" t="n">
        <v>1.480383329681564e-15</v>
      </c>
      <c r="I591" t="n">
        <v>4.316088423319895e-16</v>
      </c>
      <c r="J591" t="n">
        <v>6.106209438181481e-17</v>
      </c>
      <c r="K591" t="n">
        <v>0.003092572952927598</v>
      </c>
      <c r="L591" t="n">
        <v>2.920718134346766e-14</v>
      </c>
      <c r="M591" t="inlineStr">
        <is>
          <t>Non-concurrent positive CQC design component envelopes; missing legacy rotations left blank</t>
        </is>
      </c>
    </row>
    <row r="592">
      <c r="A592" t="inlineStr">
        <is>
          <t>ULS</t>
        </is>
      </c>
      <c r="B592" t="inlineStr">
        <is>
          <t>X_E0</t>
        </is>
      </c>
      <c r="C592" t="n">
        <v>1323</v>
      </c>
      <c r="D592" t="n">
        <v>12</v>
      </c>
      <c r="E592" t="n">
        <v>9.000000000000002</v>
      </c>
      <c r="F592" t="n">
        <v>49.39999999999999</v>
      </c>
      <c r="G592" t="n">
        <v>0.1136421155534721</v>
      </c>
      <c r="H592" t="n">
        <v>1.480383329681551e-15</v>
      </c>
      <c r="I592" t="n">
        <v>2.247917193338715e-16</v>
      </c>
      <c r="J592" t="n">
        <v>6.132521666288064e-17</v>
      </c>
      <c r="K592" t="n">
        <v>0.003142624526054012</v>
      </c>
      <c r="L592" t="n">
        <v>2.920718134346766e-14</v>
      </c>
      <c r="M592" t="inlineStr">
        <is>
          <t>Non-concurrent positive CQC design component envelopes; missing legacy rotations left blank</t>
        </is>
      </c>
    </row>
    <row r="593">
      <c r="A593" t="inlineStr">
        <is>
          <t>ULS</t>
        </is>
      </c>
      <c r="B593" t="inlineStr">
        <is>
          <t>X_E0</t>
        </is>
      </c>
      <c r="C593" t="n">
        <v>1324</v>
      </c>
      <c r="D593" t="n">
        <v>14</v>
      </c>
      <c r="E593" t="n">
        <v>6</v>
      </c>
      <c r="F593" t="n">
        <v>47.89999999999999</v>
      </c>
      <c r="G593" t="n">
        <v>0.1092458316439624</v>
      </c>
      <c r="H593" t="n">
        <v>6.276732416944415e-06</v>
      </c>
      <c r="I593" t="n">
        <v>0.005770387915031326</v>
      </c>
      <c r="J593" t="n">
        <v>5.261111775895188e-05</v>
      </c>
      <c r="K593" t="n">
        <v>0.002873999970507857</v>
      </c>
      <c r="L593" t="n">
        <v>6.683904365908168e-06</v>
      </c>
      <c r="M593" t="inlineStr">
        <is>
          <t>Non-concurrent positive CQC design component envelopes; missing legacy rotations left blank</t>
        </is>
      </c>
    </row>
    <row r="594">
      <c r="A594" t="inlineStr">
        <is>
          <t>ULS</t>
        </is>
      </c>
      <c r="B594" t="inlineStr">
        <is>
          <t>X_E0</t>
        </is>
      </c>
      <c r="C594" t="n">
        <v>1325</v>
      </c>
      <c r="D594" t="n">
        <v>14</v>
      </c>
      <c r="E594" t="n">
        <v>6</v>
      </c>
      <c r="F594" t="n">
        <v>49.39999999999999</v>
      </c>
      <c r="G594" t="n">
        <v>0.1136421155535252</v>
      </c>
      <c r="H594" t="n">
        <v>5.80454015007968e-14</v>
      </c>
      <c r="I594" t="n">
        <v>0.005740780279917462</v>
      </c>
      <c r="J594" t="n">
        <v>6.585656789615332e-05</v>
      </c>
      <c r="K594" t="n">
        <v>0.002520085308600669</v>
      </c>
      <c r="L594" t="n">
        <v>2.920718134346766e-14</v>
      </c>
      <c r="M594" t="inlineStr">
        <is>
          <t>Non-concurrent positive CQC design component envelopes; missing legacy rotations left blank</t>
        </is>
      </c>
    </row>
    <row r="595">
      <c r="A595" t="inlineStr">
        <is>
          <t>ULS</t>
        </is>
      </c>
      <c r="B595" t="inlineStr">
        <is>
          <t>X_E0</t>
        </is>
      </c>
      <c r="C595" t="n">
        <v>1326</v>
      </c>
      <c r="D595" t="n">
        <v>14</v>
      </c>
      <c r="E595" t="n">
        <v>12</v>
      </c>
      <c r="F595" t="n">
        <v>47.89999999999999</v>
      </c>
      <c r="G595" t="n">
        <v>0.1092458316438567</v>
      </c>
      <c r="H595" t="n">
        <v>6.276732485315662e-06</v>
      </c>
      <c r="I595" t="n">
        <v>0.00577038791503138</v>
      </c>
      <c r="J595" t="n">
        <v>5.261111775808374e-05</v>
      </c>
      <c r="K595" t="n">
        <v>0.002873999970507981</v>
      </c>
      <c r="L595" t="n">
        <v>6.683904400809117e-06</v>
      </c>
      <c r="M595" t="inlineStr">
        <is>
          <t>Non-concurrent positive CQC design component envelopes; missing legacy rotations left blank</t>
        </is>
      </c>
    </row>
    <row r="596">
      <c r="A596" t="inlineStr">
        <is>
          <t>ULS</t>
        </is>
      </c>
      <c r="B596" t="inlineStr">
        <is>
          <t>X_E0</t>
        </is>
      </c>
      <c r="C596" t="n">
        <v>1327</v>
      </c>
      <c r="D596" t="n">
        <v>14</v>
      </c>
      <c r="E596" t="n">
        <v>12</v>
      </c>
      <c r="F596" t="n">
        <v>49.39999999999999</v>
      </c>
      <c r="G596" t="n">
        <v>0.113642115553419</v>
      </c>
      <c r="H596" t="n">
        <v>5.80454015007968e-14</v>
      </c>
      <c r="I596" t="n">
        <v>0.00574078027991777</v>
      </c>
      <c r="J596" t="n">
        <v>6.585656789667305e-05</v>
      </c>
      <c r="K596" t="n">
        <v>0.002520085308601695</v>
      </c>
      <c r="L596" t="n">
        <v>2.920718134346766e-14</v>
      </c>
      <c r="M596" t="inlineStr">
        <is>
          <t>Non-concurrent positive CQC design component envelopes; missing legacy rotations left blank</t>
        </is>
      </c>
    </row>
    <row r="597">
      <c r="A597" t="inlineStr">
        <is>
          <t>ULS</t>
        </is>
      </c>
      <c r="B597" t="inlineStr">
        <is>
          <t>X_E0</t>
        </is>
      </c>
      <c r="C597" t="n">
        <v>1328</v>
      </c>
      <c r="D597" t="n">
        <v>16</v>
      </c>
      <c r="E597" t="n">
        <v>6</v>
      </c>
      <c r="F597" t="n">
        <v>47.89999999999999</v>
      </c>
      <c r="G597" t="n">
        <v>0.1092348425445323</v>
      </c>
      <c r="H597" t="n">
        <v>1.470221318133936e-05</v>
      </c>
      <c r="I597" t="n">
        <v>0.01056143887401684</v>
      </c>
      <c r="J597" t="n">
        <v>0.0001369237963987497</v>
      </c>
      <c r="K597" t="n">
        <v>0.00274569180714889</v>
      </c>
      <c r="L597" t="n">
        <v>6.625403703334181e-06</v>
      </c>
      <c r="M597" t="inlineStr">
        <is>
          <t>Non-concurrent positive CQC design component envelopes; missing legacy rotations left blank</t>
        </is>
      </c>
    </row>
    <row r="598">
      <c r="A598" t="inlineStr">
        <is>
          <t>ULS</t>
        </is>
      </c>
      <c r="B598" t="inlineStr">
        <is>
          <t>X_E0</t>
        </is>
      </c>
      <c r="C598" t="n">
        <v>1329</v>
      </c>
      <c r="D598" t="n">
        <v>16</v>
      </c>
      <c r="E598" t="n">
        <v>6</v>
      </c>
      <c r="F598" t="n">
        <v>49.39999999999999</v>
      </c>
      <c r="G598" t="n">
        <v>0.1136421155535252</v>
      </c>
      <c r="H598" t="n">
        <v>1.16450939335912e-13</v>
      </c>
      <c r="I598" t="n">
        <v>0.01064158162977888</v>
      </c>
      <c r="J598" t="n">
        <v>0.0002032973127493535</v>
      </c>
      <c r="K598" t="n">
        <v>0.002759715283566085</v>
      </c>
      <c r="L598" t="n">
        <v>2.920718134346766e-14</v>
      </c>
      <c r="M598" t="inlineStr">
        <is>
          <t>Non-concurrent positive CQC design component envelopes; missing legacy rotations left blank</t>
        </is>
      </c>
    </row>
    <row r="599">
      <c r="A599" t="inlineStr">
        <is>
          <t>ULS</t>
        </is>
      </c>
      <c r="B599" t="inlineStr">
        <is>
          <t>X_E0</t>
        </is>
      </c>
      <c r="C599" t="n">
        <v>1330</v>
      </c>
      <c r="D599" t="n">
        <v>16</v>
      </c>
      <c r="E599" t="n">
        <v>12</v>
      </c>
      <c r="F599" t="n">
        <v>47.89999999999999</v>
      </c>
      <c r="G599" t="n">
        <v>0.1092348425444272</v>
      </c>
      <c r="H599" t="n">
        <v>1.470221331917597e-05</v>
      </c>
      <c r="I599" t="n">
        <v>0.0105614388740207</v>
      </c>
      <c r="J599" t="n">
        <v>0.0001369237964001468</v>
      </c>
      <c r="K599" t="n">
        <v>0.002745691807148763</v>
      </c>
      <c r="L599" t="n">
        <v>6.62540366859351e-06</v>
      </c>
      <c r="M599" t="inlineStr">
        <is>
          <t>Non-concurrent positive CQC design component envelopes; missing legacy rotations left blank</t>
        </is>
      </c>
    </row>
    <row r="600">
      <c r="A600" t="inlineStr">
        <is>
          <t>ULS</t>
        </is>
      </c>
      <c r="B600" t="inlineStr">
        <is>
          <t>X_E0</t>
        </is>
      </c>
      <c r="C600" t="n">
        <v>1331</v>
      </c>
      <c r="D600" t="n">
        <v>16</v>
      </c>
      <c r="E600" t="n">
        <v>12</v>
      </c>
      <c r="F600" t="n">
        <v>49.39999999999999</v>
      </c>
      <c r="G600" t="n">
        <v>0.113642115553419</v>
      </c>
      <c r="H600" t="n">
        <v>1.16450939335912e-13</v>
      </c>
      <c r="I600" t="n">
        <v>0.01064158162978252</v>
      </c>
      <c r="J600" t="n">
        <v>0.0002032973127475345</v>
      </c>
      <c r="K600" t="n">
        <v>0.002759715283567369</v>
      </c>
      <c r="L600" t="n">
        <v>2.920718134346766e-14</v>
      </c>
      <c r="M600" t="inlineStr">
        <is>
          <t>Non-concurrent positive CQC design component envelopes; missing legacy rotations left blank</t>
        </is>
      </c>
    </row>
    <row r="601">
      <c r="A601" t="inlineStr">
        <is>
          <t>ULS</t>
        </is>
      </c>
      <c r="B601" t="inlineStr">
        <is>
          <t>X_E0</t>
        </is>
      </c>
      <c r="C601" t="n">
        <v>1332</v>
      </c>
      <c r="D601" t="n">
        <v>18</v>
      </c>
      <c r="E601" t="n">
        <v>0</v>
      </c>
      <c r="F601" t="n">
        <v>49.39999999999999</v>
      </c>
      <c r="G601" t="n">
        <v>0.1136421155536313</v>
      </c>
      <c r="H601" t="n">
        <v>1.748623728687375e-13</v>
      </c>
      <c r="I601" t="n">
        <v>0.01044457777537741</v>
      </c>
      <c r="J601" t="n">
        <v>0.0003984164036998087</v>
      </c>
      <c r="K601" t="n">
        <v>0.002812404693757664</v>
      </c>
      <c r="L601" t="n">
        <v>2.920718134346766e-14</v>
      </c>
      <c r="M601" t="inlineStr">
        <is>
          <t>Non-concurrent positive CQC design component envelopes; missing legacy rotations left blank</t>
        </is>
      </c>
    </row>
    <row r="602">
      <c r="A602" t="inlineStr">
        <is>
          <t>ULS</t>
        </is>
      </c>
      <c r="B602" t="inlineStr">
        <is>
          <t>X_E0</t>
        </is>
      </c>
      <c r="C602" t="n">
        <v>1333</v>
      </c>
      <c r="D602" t="n">
        <v>18</v>
      </c>
      <c r="E602" t="n">
        <v>6</v>
      </c>
      <c r="F602" t="n">
        <v>49.39999999999999</v>
      </c>
      <c r="G602" t="n">
        <v>0.1136421155535252</v>
      </c>
      <c r="H602" t="n">
        <v>1.748623728687375e-13</v>
      </c>
      <c r="I602" t="n">
        <v>0.01620479652078523</v>
      </c>
      <c r="J602" t="n">
        <v>0.000521625697753597</v>
      </c>
      <c r="K602" t="n">
        <v>0.002359466416256683</v>
      </c>
      <c r="L602" t="n">
        <v>2.920718134346766e-14</v>
      </c>
      <c r="M602" t="inlineStr">
        <is>
          <t>Non-concurrent positive CQC design component envelopes; missing legacy rotations left blank</t>
        </is>
      </c>
    </row>
    <row r="603">
      <c r="A603" t="inlineStr">
        <is>
          <t>ULS</t>
        </is>
      </c>
      <c r="B603" t="inlineStr">
        <is>
          <t>X_E0</t>
        </is>
      </c>
      <c r="C603" t="n">
        <v>1334</v>
      </c>
      <c r="D603" t="n">
        <v>18</v>
      </c>
      <c r="E603" t="n">
        <v>12</v>
      </c>
      <c r="F603" t="n">
        <v>49.39999999999999</v>
      </c>
      <c r="G603" t="n">
        <v>0.113642115553419</v>
      </c>
      <c r="H603" t="n">
        <v>1.748623728687375e-13</v>
      </c>
      <c r="I603" t="n">
        <v>0.01620479652078926</v>
      </c>
      <c r="J603" t="n">
        <v>0.0005216256977514166</v>
      </c>
      <c r="K603" t="n">
        <v>0.002359466416255516</v>
      </c>
      <c r="L603" t="n">
        <v>2.920718134346766e-14</v>
      </c>
      <c r="M603" t="inlineStr">
        <is>
          <t>Non-concurrent positive CQC design component envelopes; missing legacy rotations left blank</t>
        </is>
      </c>
    </row>
    <row r="604">
      <c r="A604" t="inlineStr">
        <is>
          <t>ULS</t>
        </is>
      </c>
      <c r="B604" t="inlineStr">
        <is>
          <t>X_E0</t>
        </is>
      </c>
      <c r="C604" t="n">
        <v>1335</v>
      </c>
      <c r="D604" t="n">
        <v>18</v>
      </c>
      <c r="E604" t="n">
        <v>18</v>
      </c>
      <c r="F604" t="n">
        <v>49.39999999999999</v>
      </c>
      <c r="G604" t="n">
        <v>0.1136421155533129</v>
      </c>
      <c r="H604" t="n">
        <v>1.748623728687375e-13</v>
      </c>
      <c r="I604" t="n">
        <v>0.01044457777539924</v>
      </c>
      <c r="J604" t="n">
        <v>0.0003984164036973532</v>
      </c>
      <c r="K604" t="n">
        <v>0.002812404693755078</v>
      </c>
      <c r="L604" t="n">
        <v>2.920718134346766e-14</v>
      </c>
      <c r="M604" t="inlineStr">
        <is>
          <t>Non-concurrent positive CQC design component envelopes; missing legacy rotations left blank</t>
        </is>
      </c>
    </row>
    <row r="605">
      <c r="A605" t="inlineStr">
        <is>
          <t>ULS</t>
        </is>
      </c>
      <c r="B605" t="inlineStr">
        <is>
          <t>X_E0</t>
        </is>
      </c>
      <c r="C605" t="n">
        <v>1336</v>
      </c>
      <c r="D605" t="n">
        <v>24</v>
      </c>
      <c r="E605" t="n">
        <v>0</v>
      </c>
      <c r="F605" t="n">
        <v>49.39999999999999</v>
      </c>
      <c r="G605" t="n">
        <v>0.1136421155536313</v>
      </c>
      <c r="H605" t="n">
        <v>3.501025380969738e-13</v>
      </c>
      <c r="I605" t="n">
        <v>0.02599842337618407</v>
      </c>
      <c r="J605" t="n">
        <v>2.336029788026967e-05</v>
      </c>
      <c r="K605" t="n">
        <v>0.002643052768084702</v>
      </c>
      <c r="L605" t="n">
        <v>2.920718134346766e-14</v>
      </c>
      <c r="M605" t="inlineStr">
        <is>
          <t>Non-concurrent positive CQC design component envelopes; missing legacy rotations left blank</t>
        </is>
      </c>
    </row>
    <row r="606">
      <c r="A606" t="inlineStr">
        <is>
          <t>ULS</t>
        </is>
      </c>
      <c r="B606" t="inlineStr">
        <is>
          <t>X_E0</t>
        </is>
      </c>
      <c r="C606" t="n">
        <v>1337</v>
      </c>
      <c r="D606" t="n">
        <v>24</v>
      </c>
      <c r="E606" t="n">
        <v>6</v>
      </c>
      <c r="F606" t="n">
        <v>49.39999999999999</v>
      </c>
      <c r="G606" t="n">
        <v>0.1136421155535252</v>
      </c>
      <c r="H606" t="n">
        <v>3.501025380969738e-13</v>
      </c>
      <c r="I606" t="n">
        <v>0.0247447790090096</v>
      </c>
      <c r="J606" t="n">
        <v>1.429179663207961e-05</v>
      </c>
      <c r="K606" t="n">
        <v>0.00163124545903028</v>
      </c>
      <c r="L606" t="n">
        <v>2.920718134346766e-14</v>
      </c>
      <c r="M606" t="inlineStr">
        <is>
          <t>Non-concurrent positive CQC design component envelopes; missing legacy rotations left blank</t>
        </is>
      </c>
    </row>
    <row r="607">
      <c r="A607" t="inlineStr">
        <is>
          <t>ULS</t>
        </is>
      </c>
      <c r="B607" t="inlineStr">
        <is>
          <t>X_E0</t>
        </is>
      </c>
      <c r="C607" t="n">
        <v>1338</v>
      </c>
      <c r="D607" t="n">
        <v>24</v>
      </c>
      <c r="E607" t="n">
        <v>12</v>
      </c>
      <c r="F607" t="n">
        <v>49.39999999999999</v>
      </c>
      <c r="G607" t="n">
        <v>0.113642115553419</v>
      </c>
      <c r="H607" t="n">
        <v>3.501025380969738e-13</v>
      </c>
      <c r="I607" t="n">
        <v>0.02474477900900475</v>
      </c>
      <c r="J607" t="n">
        <v>1.429179662904407e-05</v>
      </c>
      <c r="K607" t="n">
        <v>0.001631245459029376</v>
      </c>
      <c r="L607" t="n">
        <v>2.920718134346766e-14</v>
      </c>
      <c r="M607" t="inlineStr">
        <is>
          <t>Non-concurrent positive CQC design component envelopes; missing legacy rotations left blank</t>
        </is>
      </c>
    </row>
    <row r="608">
      <c r="A608" t="inlineStr">
        <is>
          <t>ULS</t>
        </is>
      </c>
      <c r="B608" t="inlineStr">
        <is>
          <t>X_E0</t>
        </is>
      </c>
      <c r="C608" t="n">
        <v>1339</v>
      </c>
      <c r="D608" t="n">
        <v>24</v>
      </c>
      <c r="E608" t="n">
        <v>18</v>
      </c>
      <c r="F608" t="n">
        <v>49.39999999999999</v>
      </c>
      <c r="G608" t="n">
        <v>0.1136421155533129</v>
      </c>
      <c r="H608" t="n">
        <v>3.501025380969738e-13</v>
      </c>
      <c r="I608" t="n">
        <v>0.02599842337619454</v>
      </c>
      <c r="J608" t="n">
        <v>2.33602978768238e-05</v>
      </c>
      <c r="K608" t="n">
        <v>0.00264305276808218</v>
      </c>
      <c r="L608" t="n">
        <v>2.920718134346766e-14</v>
      </c>
      <c r="M608" t="inlineStr">
        <is>
          <t>Non-concurrent positive CQC design component envelopes; missing legacy rotations left blank</t>
        </is>
      </c>
    </row>
    <row r="609">
      <c r="A609" t="inlineStr">
        <is>
          <t>ULS</t>
        </is>
      </c>
      <c r="B609" t="inlineStr">
        <is>
          <t>X_E0</t>
        </is>
      </c>
      <c r="C609" t="n">
        <v>1340</v>
      </c>
      <c r="D609" t="n">
        <v>30</v>
      </c>
      <c r="E609" t="n">
        <v>6</v>
      </c>
      <c r="F609" t="n">
        <v>49.39999999999999</v>
      </c>
      <c r="G609" t="n">
        <v>0.1136421155535252</v>
      </c>
      <c r="H609" t="n">
        <v>5.253446532941728e-13</v>
      </c>
      <c r="I609" t="n">
        <v>0.03128280737644907</v>
      </c>
      <c r="J609" t="n">
        <v>1.331015734126646e-05</v>
      </c>
      <c r="K609" t="n">
        <v>0.002616300372124603</v>
      </c>
      <c r="L609" t="n">
        <v>2.920718134346766e-14</v>
      </c>
      <c r="M609" t="inlineStr">
        <is>
          <t>Non-concurrent positive CQC design component envelopes; missing legacy rotations left blank</t>
        </is>
      </c>
    </row>
    <row r="610">
      <c r="A610" t="inlineStr">
        <is>
          <t>ULS</t>
        </is>
      </c>
      <c r="B610" t="inlineStr">
        <is>
          <t>X_E0</t>
        </is>
      </c>
      <c r="C610" t="n">
        <v>1341</v>
      </c>
      <c r="D610" t="n">
        <v>30</v>
      </c>
      <c r="E610" t="n">
        <v>12</v>
      </c>
      <c r="F610" t="n">
        <v>49.39999999999999</v>
      </c>
      <c r="G610" t="n">
        <v>0.113642115553419</v>
      </c>
      <c r="H610" t="n">
        <v>5.253446532941728e-13</v>
      </c>
      <c r="I610" t="n">
        <v>0.03128280737644479</v>
      </c>
      <c r="J610" t="n">
        <v>1.331015733549791e-05</v>
      </c>
      <c r="K610" t="n">
        <v>0.00261630037212408</v>
      </c>
      <c r="L610" t="n">
        <v>2.920718134346766e-14</v>
      </c>
      <c r="M610" t="inlineStr">
        <is>
          <t>Non-concurrent positive CQC design component envelopes; missing legacy rotations left blank</t>
        </is>
      </c>
    </row>
    <row r="611">
      <c r="A611" t="inlineStr">
        <is>
          <t>ULS</t>
        </is>
      </c>
      <c r="B611" t="inlineStr">
        <is>
          <t>X_E0</t>
        </is>
      </c>
      <c r="C611" t="n">
        <v>1401</v>
      </c>
      <c r="D611" t="n">
        <v>-6</v>
      </c>
      <c r="E611" t="n">
        <v>6</v>
      </c>
      <c r="F611" t="n">
        <v>53.2</v>
      </c>
      <c r="G611" t="n">
        <v>0.125538468537875</v>
      </c>
      <c r="H611" t="n">
        <v>5.561418853412111e-13</v>
      </c>
      <c r="I611" t="n">
        <v>0.03266110853653907</v>
      </c>
      <c r="J611" t="n">
        <v>1.302339405975798e-05</v>
      </c>
      <c r="K611" t="n">
        <v>0.002653120313644206</v>
      </c>
      <c r="L611" t="n">
        <v>3.088146153150781e-14</v>
      </c>
      <c r="M611" t="inlineStr">
        <is>
          <t>Non-concurrent positive CQC design component envelopes; missing legacy rotations left blank</t>
        </is>
      </c>
    </row>
    <row r="612">
      <c r="A612" t="inlineStr">
        <is>
          <t>ULS</t>
        </is>
      </c>
      <c r="B612" t="inlineStr">
        <is>
          <t>X_E0</t>
        </is>
      </c>
      <c r="C612" t="n">
        <v>1402</v>
      </c>
      <c r="D612" t="n">
        <v>-6</v>
      </c>
      <c r="E612" t="n">
        <v>12</v>
      </c>
      <c r="F612" t="n">
        <v>53.2</v>
      </c>
      <c r="G612" t="n">
        <v>0.1255384685377655</v>
      </c>
      <c r="H612" t="n">
        <v>5.561418853412111e-13</v>
      </c>
      <c r="I612" t="n">
        <v>0.03266110853653477</v>
      </c>
      <c r="J612" t="n">
        <v>1.302339405570441e-05</v>
      </c>
      <c r="K612" t="n">
        <v>0.002653120313643822</v>
      </c>
      <c r="L612" t="n">
        <v>3.088146153150781e-14</v>
      </c>
      <c r="M612" t="inlineStr">
        <is>
          <t>Non-concurrent positive CQC design component envelopes; missing legacy rotations left blank</t>
        </is>
      </c>
    </row>
    <row r="613">
      <c r="A613" t="inlineStr">
        <is>
          <t>ULS</t>
        </is>
      </c>
      <c r="B613" t="inlineStr">
        <is>
          <t>X_E0</t>
        </is>
      </c>
      <c r="C613" t="n">
        <v>1403</v>
      </c>
      <c r="D613" t="n">
        <v>0</v>
      </c>
      <c r="E613" t="n">
        <v>0</v>
      </c>
      <c r="F613" t="n">
        <v>53.2</v>
      </c>
      <c r="G613" t="n">
        <v>0.1255384685379844</v>
      </c>
      <c r="H613" t="n">
        <v>3.70854151410061e-13</v>
      </c>
      <c r="I613" t="n">
        <v>0.02683349051935981</v>
      </c>
      <c r="J613" t="n">
        <v>1.872151368263766e-05</v>
      </c>
      <c r="K613" t="n">
        <v>0.002690422508453449</v>
      </c>
      <c r="L613" t="n">
        <v>3.088146153150781e-14</v>
      </c>
      <c r="M613" t="inlineStr">
        <is>
          <t>Non-concurrent positive CQC design component envelopes; missing legacy rotations left blank</t>
        </is>
      </c>
    </row>
    <row r="614">
      <c r="A614" t="inlineStr">
        <is>
          <t>ULS</t>
        </is>
      </c>
      <c r="B614" t="inlineStr">
        <is>
          <t>X_E0</t>
        </is>
      </c>
      <c r="C614" t="n">
        <v>1404</v>
      </c>
      <c r="D614" t="n">
        <v>0</v>
      </c>
      <c r="E614" t="n">
        <v>6</v>
      </c>
      <c r="F614" t="n">
        <v>53.2</v>
      </c>
      <c r="G614" t="n">
        <v>0.125538468537875</v>
      </c>
      <c r="H614" t="n">
        <v>3.70854151410061e-13</v>
      </c>
      <c r="I614" t="n">
        <v>0.02558961733503425</v>
      </c>
      <c r="J614" t="n">
        <v>1.092523463791e-05</v>
      </c>
      <c r="K614" t="n">
        <v>0.001713498415380338</v>
      </c>
      <c r="L614" t="n">
        <v>3.088146153150781e-14</v>
      </c>
      <c r="M614" t="inlineStr">
        <is>
          <t>Non-concurrent positive CQC design component envelopes; missing legacy rotations left blank</t>
        </is>
      </c>
    </row>
    <row r="615">
      <c r="A615" t="inlineStr">
        <is>
          <t>ULS</t>
        </is>
      </c>
      <c r="B615" t="inlineStr">
        <is>
          <t>X_E0</t>
        </is>
      </c>
      <c r="C615" t="n">
        <v>1405</v>
      </c>
      <c r="D615" t="n">
        <v>0</v>
      </c>
      <c r="E615" t="n">
        <v>12</v>
      </c>
      <c r="F615" t="n">
        <v>53.2</v>
      </c>
      <c r="G615" t="n">
        <v>0.1255384685377655</v>
      </c>
      <c r="H615" t="n">
        <v>3.70854151410061e-13</v>
      </c>
      <c r="I615" t="n">
        <v>0.02558961733502993</v>
      </c>
      <c r="J615" t="n">
        <v>1.092523463593426e-05</v>
      </c>
      <c r="K615" t="n">
        <v>0.001713498415379521</v>
      </c>
      <c r="L615" t="n">
        <v>3.088146153150781e-14</v>
      </c>
      <c r="M615" t="inlineStr">
        <is>
          <t>Non-concurrent positive CQC design component envelopes; missing legacy rotations left blank</t>
        </is>
      </c>
    </row>
    <row r="616">
      <c r="A616" t="inlineStr">
        <is>
          <t>ULS</t>
        </is>
      </c>
      <c r="B616" t="inlineStr">
        <is>
          <t>X_E0</t>
        </is>
      </c>
      <c r="C616" t="n">
        <v>1406</v>
      </c>
      <c r="D616" t="n">
        <v>0</v>
      </c>
      <c r="E616" t="n">
        <v>18</v>
      </c>
      <c r="F616" t="n">
        <v>53.2</v>
      </c>
      <c r="G616" t="n">
        <v>0.1255384685376559</v>
      </c>
      <c r="H616" t="n">
        <v>3.70854151410061e-13</v>
      </c>
      <c r="I616" t="n">
        <v>0.02683349051936769</v>
      </c>
      <c r="J616" t="n">
        <v>1.872151368006877e-05</v>
      </c>
      <c r="K616" t="n">
        <v>0.002690422508451385</v>
      </c>
      <c r="L616" t="n">
        <v>3.088146153150781e-14</v>
      </c>
      <c r="M616" t="inlineStr">
        <is>
          <t>Non-concurrent positive CQC design component envelopes; missing legacy rotations left blank</t>
        </is>
      </c>
    </row>
    <row r="617">
      <c r="A617" t="inlineStr">
        <is>
          <t>ULS</t>
        </is>
      </c>
      <c r="B617" t="inlineStr">
        <is>
          <t>X_E0</t>
        </is>
      </c>
      <c r="C617" t="n">
        <v>1407</v>
      </c>
      <c r="D617" t="n">
        <v>6</v>
      </c>
      <c r="E617" t="n">
        <v>0</v>
      </c>
      <c r="F617" t="n">
        <v>53.2</v>
      </c>
      <c r="G617" t="n">
        <v>0.1255384685379844</v>
      </c>
      <c r="H617" t="n">
        <v>1.855684848794647e-13</v>
      </c>
      <c r="I617" t="n">
        <v>0.01096599634540394</v>
      </c>
      <c r="J617" t="n">
        <v>0.0003800994226793754</v>
      </c>
      <c r="K617" t="n">
        <v>0.002850804165499863</v>
      </c>
      <c r="L617" t="n">
        <v>3.088146153150781e-14</v>
      </c>
      <c r="M617" t="inlineStr">
        <is>
          <t>Non-concurrent positive CQC design component envelopes; missing legacy rotations left blank</t>
        </is>
      </c>
    </row>
    <row r="618">
      <c r="A618" t="inlineStr">
        <is>
          <t>ULS</t>
        </is>
      </c>
      <c r="B618" t="inlineStr">
        <is>
          <t>X_E0</t>
        </is>
      </c>
      <c r="C618" t="n">
        <v>1408</v>
      </c>
      <c r="D618" t="n">
        <v>6</v>
      </c>
      <c r="E618" t="n">
        <v>6</v>
      </c>
      <c r="F618" t="n">
        <v>53.2</v>
      </c>
      <c r="G618" t="n">
        <v>0.125538468537875</v>
      </c>
      <c r="H618" t="n">
        <v>1.855684848794647e-13</v>
      </c>
      <c r="I618" t="n">
        <v>0.01647749859296732</v>
      </c>
      <c r="J618" t="n">
        <v>0.000498169614293152</v>
      </c>
      <c r="K618" t="n">
        <v>0.002416990212651302</v>
      </c>
      <c r="L618" t="n">
        <v>3.088146153150781e-14</v>
      </c>
      <c r="M618" t="inlineStr">
        <is>
          <t>Non-concurrent positive CQC design component envelopes; missing legacy rotations left blank</t>
        </is>
      </c>
    </row>
    <row r="619">
      <c r="A619" t="inlineStr">
        <is>
          <t>ULS</t>
        </is>
      </c>
      <c r="B619" t="inlineStr">
        <is>
          <t>X_E0</t>
        </is>
      </c>
      <c r="C619" t="n">
        <v>1409</v>
      </c>
      <c r="D619" t="n">
        <v>6</v>
      </c>
      <c r="E619" t="n">
        <v>12</v>
      </c>
      <c r="F619" t="n">
        <v>53.2</v>
      </c>
      <c r="G619" t="n">
        <v>0.1255384685377655</v>
      </c>
      <c r="H619" t="n">
        <v>1.855684848794647e-13</v>
      </c>
      <c r="I619" t="n">
        <v>0.0164774985929701</v>
      </c>
      <c r="J619" t="n">
        <v>0.0004981696142913597</v>
      </c>
      <c r="K619" t="n">
        <v>0.002416990212650437</v>
      </c>
      <c r="L619" t="n">
        <v>3.088146153150781e-14</v>
      </c>
      <c r="M619" t="inlineStr">
        <is>
          <t>Non-concurrent positive CQC design component envelopes; missing legacy rotations left blank</t>
        </is>
      </c>
    </row>
    <row r="620">
      <c r="A620" t="inlineStr">
        <is>
          <t>ULS</t>
        </is>
      </c>
      <c r="B620" t="inlineStr">
        <is>
          <t>X_E0</t>
        </is>
      </c>
      <c r="C620" t="n">
        <v>1410</v>
      </c>
      <c r="D620" t="n">
        <v>6</v>
      </c>
      <c r="E620" t="n">
        <v>18</v>
      </c>
      <c r="F620" t="n">
        <v>53.2</v>
      </c>
      <c r="G620" t="n">
        <v>0.1255384685376559</v>
      </c>
      <c r="H620" t="n">
        <v>1.855684848794647e-13</v>
      </c>
      <c r="I620" t="n">
        <v>0.01096599634542167</v>
      </c>
      <c r="J620" t="n">
        <v>0.0003800994226775088</v>
      </c>
      <c r="K620" t="n">
        <v>0.002850804165497855</v>
      </c>
      <c r="L620" t="n">
        <v>3.088146153150781e-14</v>
      </c>
      <c r="M620" t="inlineStr">
        <is>
          <t>Non-concurrent positive CQC design component envelopes; missing legacy rotations left blank</t>
        </is>
      </c>
    </row>
    <row r="621">
      <c r="A621" t="inlineStr">
        <is>
          <t>ULS</t>
        </is>
      </c>
      <c r="B621" t="inlineStr">
        <is>
          <t>X_E0</t>
        </is>
      </c>
      <c r="C621" t="n">
        <v>1411</v>
      </c>
      <c r="D621" t="n">
        <v>8</v>
      </c>
      <c r="E621" t="n">
        <v>6</v>
      </c>
      <c r="F621" t="n">
        <v>51.7</v>
      </c>
      <c r="G621" t="n">
        <v>0.12108417529978</v>
      </c>
      <c r="H621" t="n">
        <v>1.382098585318892e-05</v>
      </c>
      <c r="I621" t="n">
        <v>0.01077078939260914</v>
      </c>
      <c r="J621" t="n">
        <v>0.0001319002233070161</v>
      </c>
      <c r="K621" t="n">
        <v>0.002794667221299107</v>
      </c>
      <c r="L621" t="n">
        <v>6.517022966064945e-06</v>
      </c>
      <c r="M621" t="inlineStr">
        <is>
          <t>Non-concurrent positive CQC design component envelopes; missing legacy rotations left blank</t>
        </is>
      </c>
    </row>
    <row r="622">
      <c r="A622" t="inlineStr">
        <is>
          <t>ULS</t>
        </is>
      </c>
      <c r="B622" t="inlineStr">
        <is>
          <t>X_E0</t>
        </is>
      </c>
      <c r="C622" t="n">
        <v>1412</v>
      </c>
      <c r="D622" t="n">
        <v>8</v>
      </c>
      <c r="E622" t="n">
        <v>6</v>
      </c>
      <c r="F622" t="n">
        <v>53.2</v>
      </c>
      <c r="G622" t="n">
        <v>0.125538468537875</v>
      </c>
      <c r="H622" t="n">
        <v>1.238086597499276e-13</v>
      </c>
      <c r="I622" t="n">
        <v>0.01083932048562157</v>
      </c>
      <c r="J622" t="n">
        <v>0.0001949591685392266</v>
      </c>
      <c r="K622" t="n">
        <v>0.002800705729340061</v>
      </c>
      <c r="L622" t="n">
        <v>3.088146153150781e-14</v>
      </c>
      <c r="M622" t="inlineStr">
        <is>
          <t>Non-concurrent positive CQC design component envelopes; missing legacy rotations left blank</t>
        </is>
      </c>
    </row>
    <row r="623">
      <c r="A623" t="inlineStr">
        <is>
          <t>ULS</t>
        </is>
      </c>
      <c r="B623" t="inlineStr">
        <is>
          <t>X_E0</t>
        </is>
      </c>
      <c r="C623" t="n">
        <v>1413</v>
      </c>
      <c r="D623" t="n">
        <v>8</v>
      </c>
      <c r="E623" t="n">
        <v>12</v>
      </c>
      <c r="F623" t="n">
        <v>51.7</v>
      </c>
      <c r="G623" t="n">
        <v>0.1210841752996708</v>
      </c>
      <c r="H623" t="n">
        <v>1.382098599808332e-05</v>
      </c>
      <c r="I623" t="n">
        <v>0.01077078939261167</v>
      </c>
      <c r="J623" t="n">
        <v>0.0001319002233077759</v>
      </c>
      <c r="K623" t="n">
        <v>0.002794667221299142</v>
      </c>
      <c r="L623" t="n">
        <v>6.517022930011203e-06</v>
      </c>
      <c r="M623" t="inlineStr">
        <is>
          <t>Non-concurrent positive CQC design component envelopes; missing legacy rotations left blank</t>
        </is>
      </c>
    </row>
    <row r="624">
      <c r="A624" t="inlineStr">
        <is>
          <t>ULS</t>
        </is>
      </c>
      <c r="B624" t="inlineStr">
        <is>
          <t>X_E0</t>
        </is>
      </c>
      <c r="C624" t="n">
        <v>1414</v>
      </c>
      <c r="D624" t="n">
        <v>8</v>
      </c>
      <c r="E624" t="n">
        <v>12</v>
      </c>
      <c r="F624" t="n">
        <v>53.2</v>
      </c>
      <c r="G624" t="n">
        <v>0.1255384685377655</v>
      </c>
      <c r="H624" t="n">
        <v>1.238086597499276e-13</v>
      </c>
      <c r="I624" t="n">
        <v>0.01083932048562387</v>
      </c>
      <c r="J624" t="n">
        <v>0.0001949591685379154</v>
      </c>
      <c r="K624" t="n">
        <v>0.002800705729341197</v>
      </c>
      <c r="L624" t="n">
        <v>3.088146153150781e-14</v>
      </c>
      <c r="M624" t="inlineStr">
        <is>
          <t>Non-concurrent positive CQC design component envelopes; missing legacy rotations left blank</t>
        </is>
      </c>
    </row>
    <row r="625">
      <c r="A625" t="inlineStr">
        <is>
          <t>ULS</t>
        </is>
      </c>
      <c r="B625" t="inlineStr">
        <is>
          <t>X_E0</t>
        </is>
      </c>
      <c r="C625" t="n">
        <v>1415</v>
      </c>
      <c r="D625" t="n">
        <v>10</v>
      </c>
      <c r="E625" t="n">
        <v>6</v>
      </c>
      <c r="F625" t="n">
        <v>51.7</v>
      </c>
      <c r="G625" t="n">
        <v>0.121092660718287</v>
      </c>
      <c r="H625" t="n">
        <v>6.091071145640376e-06</v>
      </c>
      <c r="I625" t="n">
        <v>0.005849066641547013</v>
      </c>
      <c r="J625" t="n">
        <v>5.065736684921251e-05</v>
      </c>
      <c r="K625" t="n">
        <v>0.002912082072883676</v>
      </c>
      <c r="L625" t="n">
        <v>6.332754603164474e-06</v>
      </c>
      <c r="M625" t="inlineStr">
        <is>
          <t>Non-concurrent positive CQC design component envelopes; missing legacy rotations left blank</t>
        </is>
      </c>
    </row>
    <row r="626">
      <c r="A626" t="inlineStr">
        <is>
          <t>ULS</t>
        </is>
      </c>
      <c r="B626" t="inlineStr">
        <is>
          <t>X_E0</t>
        </is>
      </c>
      <c r="C626" t="n">
        <v>1416</v>
      </c>
      <c r="D626" t="n">
        <v>10</v>
      </c>
      <c r="E626" t="n">
        <v>6</v>
      </c>
      <c r="F626" t="n">
        <v>53.2</v>
      </c>
      <c r="G626" t="n">
        <v>0.125538468537875</v>
      </c>
      <c r="H626" t="n">
        <v>6.205500147661357e-14</v>
      </c>
      <c r="I626" t="n">
        <v>0.005817095457156606</v>
      </c>
      <c r="J626" t="n">
        <v>6.310792287849558e-05</v>
      </c>
      <c r="K626" t="n">
        <v>0.002579042439896543</v>
      </c>
      <c r="L626" t="n">
        <v>3.088146153150781e-14</v>
      </c>
      <c r="M626" t="inlineStr">
        <is>
          <t>Non-concurrent positive CQC design component envelopes; missing legacy rotations left blank</t>
        </is>
      </c>
    </row>
    <row r="627">
      <c r="A627" t="inlineStr">
        <is>
          <t>ULS</t>
        </is>
      </c>
      <c r="B627" t="inlineStr">
        <is>
          <t>X_E0</t>
        </is>
      </c>
      <c r="C627" t="n">
        <v>1417</v>
      </c>
      <c r="D627" t="n">
        <v>10</v>
      </c>
      <c r="E627" t="n">
        <v>12</v>
      </c>
      <c r="F627" t="n">
        <v>51.7</v>
      </c>
      <c r="G627" t="n">
        <v>0.121092660718178</v>
      </c>
      <c r="H627" t="n">
        <v>6.091071218958653e-06</v>
      </c>
      <c r="I627" t="n">
        <v>0.005849066641546496</v>
      </c>
      <c r="J627" t="n">
        <v>5.06573668486908e-05</v>
      </c>
      <c r="K627" t="n">
        <v>0.002912082072883838</v>
      </c>
      <c r="L627" t="n">
        <v>6.332754639246664e-06</v>
      </c>
      <c r="M627" t="inlineStr">
        <is>
          <t>Non-concurrent positive CQC design component envelopes; missing legacy rotations left blank</t>
        </is>
      </c>
    </row>
    <row r="628">
      <c r="A628" t="inlineStr">
        <is>
          <t>ULS</t>
        </is>
      </c>
      <c r="B628" t="inlineStr">
        <is>
          <t>X_E0</t>
        </is>
      </c>
      <c r="C628" t="n">
        <v>1418</v>
      </c>
      <c r="D628" t="n">
        <v>10</v>
      </c>
      <c r="E628" t="n">
        <v>12</v>
      </c>
      <c r="F628" t="n">
        <v>53.2</v>
      </c>
      <c r="G628" t="n">
        <v>0.1255384685377655</v>
      </c>
      <c r="H628" t="n">
        <v>6.205500147661357e-14</v>
      </c>
      <c r="I628" t="n">
        <v>0.005817095457156245</v>
      </c>
      <c r="J628" t="n">
        <v>6.310792287869219e-05</v>
      </c>
      <c r="K628" t="n">
        <v>0.002579042439897337</v>
      </c>
      <c r="L628" t="n">
        <v>3.088146153150781e-14</v>
      </c>
      <c r="M628" t="inlineStr">
        <is>
          <t>Non-concurrent positive CQC design component envelopes; missing legacy rotations left blank</t>
        </is>
      </c>
    </row>
    <row r="629">
      <c r="A629" t="inlineStr">
        <is>
          <t>ULS</t>
        </is>
      </c>
      <c r="B629" t="inlineStr">
        <is>
          <t>X_E0</t>
        </is>
      </c>
      <c r="C629" t="n">
        <v>1419</v>
      </c>
      <c r="D629" t="n">
        <v>12</v>
      </c>
      <c r="E629" t="n">
        <v>0</v>
      </c>
      <c r="F629" t="n">
        <v>53.2</v>
      </c>
      <c r="G629" t="n">
        <v>0.1255384685379844</v>
      </c>
      <c r="H629" t="n">
        <v>1.542568645999909e-15</v>
      </c>
      <c r="I629" t="n">
        <v>8.213724881526249e-16</v>
      </c>
      <c r="J629" t="n">
        <v>6.630290430531756e-17</v>
      </c>
      <c r="K629" t="n">
        <v>0.003116368116198751</v>
      </c>
      <c r="L629" t="n">
        <v>3.088146153150781e-14</v>
      </c>
      <c r="M629" t="inlineStr">
        <is>
          <t>Non-concurrent positive CQC design component envelopes; missing legacy rotations left blank</t>
        </is>
      </c>
    </row>
    <row r="630">
      <c r="A630" t="inlineStr">
        <is>
          <t>ULS</t>
        </is>
      </c>
      <c r="B630" t="inlineStr">
        <is>
          <t>X_E0</t>
        </is>
      </c>
      <c r="C630" t="n">
        <v>1420</v>
      </c>
      <c r="D630" t="n">
        <v>12</v>
      </c>
      <c r="E630" t="n">
        <v>6</v>
      </c>
      <c r="F630" t="n">
        <v>53.2</v>
      </c>
      <c r="G630" t="n">
        <v>0.125538468537875</v>
      </c>
      <c r="H630" t="n">
        <v>1.542568645999909e-15</v>
      </c>
      <c r="I630" t="n">
        <v>4.334878101428173e-16</v>
      </c>
      <c r="J630" t="n">
        <v>7.43855798233848e-17</v>
      </c>
      <c r="K630" t="n">
        <v>0.003165231978308331</v>
      </c>
      <c r="L630" t="n">
        <v>3.088146153150781e-14</v>
      </c>
      <c r="M630" t="inlineStr">
        <is>
          <t>Non-concurrent positive CQC design component envelopes; missing legacy rotations left blank</t>
        </is>
      </c>
    </row>
    <row r="631">
      <c r="A631" t="inlineStr">
        <is>
          <t>ULS</t>
        </is>
      </c>
      <c r="B631" t="inlineStr">
        <is>
          <t>X_E0</t>
        </is>
      </c>
      <c r="C631" t="n">
        <v>1421</v>
      </c>
      <c r="D631" t="n">
        <v>12</v>
      </c>
      <c r="E631" t="n">
        <v>12</v>
      </c>
      <c r="F631" t="n">
        <v>53.2</v>
      </c>
      <c r="G631" t="n">
        <v>0.1255384685377655</v>
      </c>
      <c r="H631" t="n">
        <v>1.542568645999909e-15</v>
      </c>
      <c r="I631" t="n">
        <v>1.41459933802863e-16</v>
      </c>
      <c r="J631" t="n">
        <v>7.390123126616806e-17</v>
      </c>
      <c r="K631" t="n">
        <v>0.00316523197830769</v>
      </c>
      <c r="L631" t="n">
        <v>3.088146153150781e-14</v>
      </c>
      <c r="M631" t="inlineStr">
        <is>
          <t>Non-concurrent positive CQC design component envelopes; missing legacy rotations left blank</t>
        </is>
      </c>
    </row>
    <row r="632">
      <c r="A632" t="inlineStr">
        <is>
          <t>ULS</t>
        </is>
      </c>
      <c r="B632" t="inlineStr">
        <is>
          <t>X_E0</t>
        </is>
      </c>
      <c r="C632" t="n">
        <v>1422</v>
      </c>
      <c r="D632" t="n">
        <v>12</v>
      </c>
      <c r="E632" t="n">
        <v>18</v>
      </c>
      <c r="F632" t="n">
        <v>53.2</v>
      </c>
      <c r="G632" t="n">
        <v>0.1255384685376559</v>
      </c>
      <c r="H632" t="n">
        <v>1.542568645999909e-15</v>
      </c>
      <c r="I632" t="n">
        <v>4.848357127017671e-16</v>
      </c>
      <c r="J632" t="n">
        <v>7.15944708997862e-17</v>
      </c>
      <c r="K632" t="n">
        <v>0.003116368116196744</v>
      </c>
      <c r="L632" t="n">
        <v>3.088146153150781e-14</v>
      </c>
      <c r="M632" t="inlineStr">
        <is>
          <t>Non-concurrent positive CQC design component envelopes; missing legacy rotations left blank</t>
        </is>
      </c>
    </row>
    <row r="633">
      <c r="A633" t="inlineStr">
        <is>
          <t>ULS</t>
        </is>
      </c>
      <c r="B633" t="inlineStr">
        <is>
          <t>X_E0</t>
        </is>
      </c>
      <c r="C633" t="n">
        <v>1423</v>
      </c>
      <c r="D633" t="n">
        <v>12</v>
      </c>
      <c r="E633" t="n">
        <v>9.000000000000002</v>
      </c>
      <c r="F633" t="n">
        <v>53.2</v>
      </c>
      <c r="G633" t="n">
        <v>0.1255384685378202</v>
      </c>
      <c r="H633" t="n">
        <v>1.542568645999899e-15</v>
      </c>
      <c r="I633" t="n">
        <v>2.149168374253261e-16</v>
      </c>
      <c r="J633" t="n">
        <v>7.407296075942893e-17</v>
      </c>
      <c r="K633" t="n">
        <v>0.003165811314939514</v>
      </c>
      <c r="L633" t="n">
        <v>3.088146153150781e-14</v>
      </c>
      <c r="M633" t="inlineStr">
        <is>
          <t>Non-concurrent positive CQC design component envelopes; missing legacy rotations left blank</t>
        </is>
      </c>
    </row>
    <row r="634">
      <c r="A634" t="inlineStr">
        <is>
          <t>ULS</t>
        </is>
      </c>
      <c r="B634" t="inlineStr">
        <is>
          <t>X_E0</t>
        </is>
      </c>
      <c r="C634" t="n">
        <v>1424</v>
      </c>
      <c r="D634" t="n">
        <v>14</v>
      </c>
      <c r="E634" t="n">
        <v>6</v>
      </c>
      <c r="F634" t="n">
        <v>51.7</v>
      </c>
      <c r="G634" t="n">
        <v>0.121092660718287</v>
      </c>
      <c r="H634" t="n">
        <v>6.091071146739003e-06</v>
      </c>
      <c r="I634" t="n">
        <v>0.005849066641546186</v>
      </c>
      <c r="J634" t="n">
        <v>5.065736684931147e-05</v>
      </c>
      <c r="K634" t="n">
        <v>0.002912082072883703</v>
      </c>
      <c r="L634" t="n">
        <v>6.332754603174703e-06</v>
      </c>
      <c r="M634" t="inlineStr">
        <is>
          <t>Non-concurrent positive CQC design component envelopes; missing legacy rotations left blank</t>
        </is>
      </c>
    </row>
    <row r="635">
      <c r="A635" t="inlineStr">
        <is>
          <t>ULS</t>
        </is>
      </c>
      <c r="B635" t="inlineStr">
        <is>
          <t>X_E0</t>
        </is>
      </c>
      <c r="C635" t="n">
        <v>1425</v>
      </c>
      <c r="D635" t="n">
        <v>14</v>
      </c>
      <c r="E635" t="n">
        <v>6</v>
      </c>
      <c r="F635" t="n">
        <v>53.2</v>
      </c>
      <c r="G635" t="n">
        <v>0.125538468537875</v>
      </c>
      <c r="H635" t="n">
        <v>6.150815521838315e-14</v>
      </c>
      <c r="I635" t="n">
        <v>0.005817095457155776</v>
      </c>
      <c r="J635" t="n">
        <v>6.310792287836912e-05</v>
      </c>
      <c r="K635" t="n">
        <v>0.002579042439896538</v>
      </c>
      <c r="L635" t="n">
        <v>3.088146153150781e-14</v>
      </c>
      <c r="M635" t="inlineStr">
        <is>
          <t>Non-concurrent positive CQC design component envelopes; missing legacy rotations left blank</t>
        </is>
      </c>
    </row>
    <row r="636">
      <c r="A636" t="inlineStr">
        <is>
          <t>ULS</t>
        </is>
      </c>
      <c r="B636" t="inlineStr">
        <is>
          <t>X_E0</t>
        </is>
      </c>
      <c r="C636" t="n">
        <v>1426</v>
      </c>
      <c r="D636" t="n">
        <v>14</v>
      </c>
      <c r="E636" t="n">
        <v>12</v>
      </c>
      <c r="F636" t="n">
        <v>51.7</v>
      </c>
      <c r="G636" t="n">
        <v>0.1210926607181778</v>
      </c>
      <c r="H636" t="n">
        <v>6.091071217862582e-06</v>
      </c>
      <c r="I636" t="n">
        <v>0.005849066641546367</v>
      </c>
      <c r="J636" t="n">
        <v>5.06573668485854e-05</v>
      </c>
      <c r="K636" t="n">
        <v>0.0029120820728839</v>
      </c>
      <c r="L636" t="n">
        <v>6.332754639259112e-06</v>
      </c>
      <c r="M636" t="inlineStr">
        <is>
          <t>Non-concurrent positive CQC design component envelopes; missing legacy rotations left blank</t>
        </is>
      </c>
    </row>
    <row r="637">
      <c r="A637" t="inlineStr">
        <is>
          <t>ULS</t>
        </is>
      </c>
      <c r="B637" t="inlineStr">
        <is>
          <t>X_E0</t>
        </is>
      </c>
      <c r="C637" t="n">
        <v>1427</v>
      </c>
      <c r="D637" t="n">
        <v>14</v>
      </c>
      <c r="E637" t="n">
        <v>12</v>
      </c>
      <c r="F637" t="n">
        <v>53.2</v>
      </c>
      <c r="G637" t="n">
        <v>0.1255384685377655</v>
      </c>
      <c r="H637" t="n">
        <v>6.150815521838315e-14</v>
      </c>
      <c r="I637" t="n">
        <v>0.005817095457156106</v>
      </c>
      <c r="J637" t="n">
        <v>6.310792287878835e-05</v>
      </c>
      <c r="K637" t="n">
        <v>0.00257904243989729</v>
      </c>
      <c r="L637" t="n">
        <v>3.088146153150781e-14</v>
      </c>
      <c r="M637" t="inlineStr">
        <is>
          <t>Non-concurrent positive CQC design component envelopes; missing legacy rotations left blank</t>
        </is>
      </c>
    </row>
    <row r="638">
      <c r="A638" t="inlineStr">
        <is>
          <t>ULS</t>
        </is>
      </c>
      <c r="B638" t="inlineStr">
        <is>
          <t>X_E0</t>
        </is>
      </c>
      <c r="C638" t="n">
        <v>1428</v>
      </c>
      <c r="D638" t="n">
        <v>16</v>
      </c>
      <c r="E638" t="n">
        <v>6</v>
      </c>
      <c r="F638" t="n">
        <v>51.7</v>
      </c>
      <c r="G638" t="n">
        <v>0.1210841752997799</v>
      </c>
      <c r="H638" t="n">
        <v>1.382098585429589e-05</v>
      </c>
      <c r="I638" t="n">
        <v>0.01077078939260833</v>
      </c>
      <c r="J638" t="n">
        <v>0.0001319002233069157</v>
      </c>
      <c r="K638" t="n">
        <v>0.002794667221299144</v>
      </c>
      <c r="L638" t="n">
        <v>6.517022966066782e-06</v>
      </c>
      <c r="M638" t="inlineStr">
        <is>
          <t>Non-concurrent positive CQC design component envelopes; missing legacy rotations left blank</t>
        </is>
      </c>
    </row>
    <row r="639">
      <c r="A639" t="inlineStr">
        <is>
          <t>ULS</t>
        </is>
      </c>
      <c r="B639" t="inlineStr">
        <is>
          <t>X_E0</t>
        </is>
      </c>
      <c r="C639" t="n">
        <v>1429</v>
      </c>
      <c r="D639" t="n">
        <v>16</v>
      </c>
      <c r="E639" t="n">
        <v>6</v>
      </c>
      <c r="F639" t="n">
        <v>53.2</v>
      </c>
      <c r="G639" t="n">
        <v>0.125538468537875</v>
      </c>
      <c r="H639" t="n">
        <v>1.232616896253081e-13</v>
      </c>
      <c r="I639" t="n">
        <v>0.01083932048562072</v>
      </c>
      <c r="J639" t="n">
        <v>0.0001949591685393454</v>
      </c>
      <c r="K639" t="n">
        <v>0.002800705729340089</v>
      </c>
      <c r="L639" t="n">
        <v>3.088146153150781e-14</v>
      </c>
      <c r="M639" t="inlineStr">
        <is>
          <t>Non-concurrent positive CQC design component envelopes; missing legacy rotations left blank</t>
        </is>
      </c>
    </row>
    <row r="640">
      <c r="A640" t="inlineStr">
        <is>
          <t>ULS</t>
        </is>
      </c>
      <c r="B640" t="inlineStr">
        <is>
          <t>X_E0</t>
        </is>
      </c>
      <c r="C640" t="n">
        <v>1430</v>
      </c>
      <c r="D640" t="n">
        <v>16</v>
      </c>
      <c r="E640" t="n">
        <v>12</v>
      </c>
      <c r="F640" t="n">
        <v>51.7</v>
      </c>
      <c r="G640" t="n">
        <v>0.1210841752996705</v>
      </c>
      <c r="H640" t="n">
        <v>1.382098599700637e-05</v>
      </c>
      <c r="I640" t="n">
        <v>0.0107707893926116</v>
      </c>
      <c r="J640" t="n">
        <v>0.000131900223307882</v>
      </c>
      <c r="K640" t="n">
        <v>0.002794667221299202</v>
      </c>
      <c r="L640" t="n">
        <v>6.517022930003182e-06</v>
      </c>
      <c r="M640" t="inlineStr">
        <is>
          <t>Non-concurrent positive CQC design component envelopes; missing legacy rotations left blank</t>
        </is>
      </c>
    </row>
    <row r="641">
      <c r="A641" t="inlineStr">
        <is>
          <t>ULS</t>
        </is>
      </c>
      <c r="B641" t="inlineStr">
        <is>
          <t>X_E0</t>
        </is>
      </c>
      <c r="C641" t="n">
        <v>1431</v>
      </c>
      <c r="D641" t="n">
        <v>16</v>
      </c>
      <c r="E641" t="n">
        <v>12</v>
      </c>
      <c r="F641" t="n">
        <v>53.2</v>
      </c>
      <c r="G641" t="n">
        <v>0.1255384685377655</v>
      </c>
      <c r="H641" t="n">
        <v>1.232616896253081e-13</v>
      </c>
      <c r="I641" t="n">
        <v>0.01083932048562374</v>
      </c>
      <c r="J641" t="n">
        <v>0.0001949591685378296</v>
      </c>
      <c r="K641" t="n">
        <v>0.002800705729341301</v>
      </c>
      <c r="L641" t="n">
        <v>3.088146153150781e-14</v>
      </c>
      <c r="M641" t="inlineStr">
        <is>
          <t>Non-concurrent positive CQC design component envelopes; missing legacy rotations left blank</t>
        </is>
      </c>
    </row>
    <row r="642">
      <c r="A642" t="inlineStr">
        <is>
          <t>ULS</t>
        </is>
      </c>
      <c r="B642" t="inlineStr">
        <is>
          <t>X_E0</t>
        </is>
      </c>
      <c r="C642" t="n">
        <v>1432</v>
      </c>
      <c r="D642" t="n">
        <v>18</v>
      </c>
      <c r="E642" t="n">
        <v>0</v>
      </c>
      <c r="F642" t="n">
        <v>53.2</v>
      </c>
      <c r="G642" t="n">
        <v>0.1255384685379844</v>
      </c>
      <c r="H642" t="n">
        <v>1.850214918077862e-13</v>
      </c>
      <c r="I642" t="n">
        <v>0.01096599634540268</v>
      </c>
      <c r="J642" t="n">
        <v>0.000380099422679482</v>
      </c>
      <c r="K642" t="n">
        <v>0.002850804165499867</v>
      </c>
      <c r="L642" t="n">
        <v>3.088146153150781e-14</v>
      </c>
      <c r="M642" t="inlineStr">
        <is>
          <t>Non-concurrent positive CQC design component envelopes; missing legacy rotations left blank</t>
        </is>
      </c>
    </row>
    <row r="643">
      <c r="A643" t="inlineStr">
        <is>
          <t>ULS</t>
        </is>
      </c>
      <c r="B643" t="inlineStr">
        <is>
          <t>X_E0</t>
        </is>
      </c>
      <c r="C643" t="n">
        <v>1433</v>
      </c>
      <c r="D643" t="n">
        <v>18</v>
      </c>
      <c r="E643" t="n">
        <v>6</v>
      </c>
      <c r="F643" t="n">
        <v>53.2</v>
      </c>
      <c r="G643" t="n">
        <v>0.125538468537875</v>
      </c>
      <c r="H643" t="n">
        <v>1.850214918077862e-13</v>
      </c>
      <c r="I643" t="n">
        <v>0.01647749859296662</v>
      </c>
      <c r="J643" t="n">
        <v>0.0004981696142932609</v>
      </c>
      <c r="K643" t="n">
        <v>0.00241699021265138</v>
      </c>
      <c r="L643" t="n">
        <v>3.088146153150781e-14</v>
      </c>
      <c r="M643" t="inlineStr">
        <is>
          <t>Non-concurrent positive CQC design component envelopes; missing legacy rotations left blank</t>
        </is>
      </c>
    </row>
    <row r="644">
      <c r="A644" t="inlineStr">
        <is>
          <t>ULS</t>
        </is>
      </c>
      <c r="B644" t="inlineStr">
        <is>
          <t>X_E0</t>
        </is>
      </c>
      <c r="C644" t="n">
        <v>1434</v>
      </c>
      <c r="D644" t="n">
        <v>18</v>
      </c>
      <c r="E644" t="n">
        <v>12</v>
      </c>
      <c r="F644" t="n">
        <v>53.2</v>
      </c>
      <c r="G644" t="n">
        <v>0.1255384685377655</v>
      </c>
      <c r="H644" t="n">
        <v>1.850214918077862e-13</v>
      </c>
      <c r="I644" t="n">
        <v>0.01647749859297016</v>
      </c>
      <c r="J644" t="n">
        <v>0.0004981696142912214</v>
      </c>
      <c r="K644" t="n">
        <v>0.002416990212650487</v>
      </c>
      <c r="L644" t="n">
        <v>3.088146153150781e-14</v>
      </c>
      <c r="M644" t="inlineStr">
        <is>
          <t>Non-concurrent positive CQC design component envelopes; missing legacy rotations left blank</t>
        </is>
      </c>
    </row>
    <row r="645">
      <c r="A645" t="inlineStr">
        <is>
          <t>ULS</t>
        </is>
      </c>
      <c r="B645" t="inlineStr">
        <is>
          <t>X_E0</t>
        </is>
      </c>
      <c r="C645" t="n">
        <v>1435</v>
      </c>
      <c r="D645" t="n">
        <v>18</v>
      </c>
      <c r="E645" t="n">
        <v>18</v>
      </c>
      <c r="F645" t="n">
        <v>53.2</v>
      </c>
      <c r="G645" t="n">
        <v>0.1255384685376559</v>
      </c>
      <c r="H645" t="n">
        <v>1.850214918077862e-13</v>
      </c>
      <c r="I645" t="n">
        <v>0.0109659963454226</v>
      </c>
      <c r="J645" t="n">
        <v>0.0003800994226773845</v>
      </c>
      <c r="K645" t="n">
        <v>0.002850804165497854</v>
      </c>
      <c r="L645" t="n">
        <v>3.088146153150781e-14</v>
      </c>
      <c r="M645" t="inlineStr">
        <is>
          <t>Non-concurrent positive CQC design component envelopes; missing legacy rotations left blank</t>
        </is>
      </c>
    </row>
    <row r="646">
      <c r="A646" t="inlineStr">
        <is>
          <t>ULS</t>
        </is>
      </c>
      <c r="B646" t="inlineStr">
        <is>
          <t>X_E0</t>
        </is>
      </c>
      <c r="C646" t="n">
        <v>1436</v>
      </c>
      <c r="D646" t="n">
        <v>24</v>
      </c>
      <c r="E646" t="n">
        <v>0</v>
      </c>
      <c r="F646" t="n">
        <v>53.2</v>
      </c>
      <c r="G646" t="n">
        <v>0.1255384685379844</v>
      </c>
      <c r="H646" t="n">
        <v>3.703071445688205e-13</v>
      </c>
      <c r="I646" t="n">
        <v>0.02683349051935859</v>
      </c>
      <c r="J646" t="n">
        <v>1.872151368275532e-05</v>
      </c>
      <c r="K646" t="n">
        <v>0.002690422508453456</v>
      </c>
      <c r="L646" t="n">
        <v>3.088146153150781e-14</v>
      </c>
      <c r="M646" t="inlineStr">
        <is>
          <t>Non-concurrent positive CQC design component envelopes; missing legacy rotations left blank</t>
        </is>
      </c>
    </row>
    <row r="647">
      <c r="A647" t="inlineStr">
        <is>
          <t>ULS</t>
        </is>
      </c>
      <c r="B647" t="inlineStr">
        <is>
          <t>X_E0</t>
        </is>
      </c>
      <c r="C647" t="n">
        <v>1437</v>
      </c>
      <c r="D647" t="n">
        <v>24</v>
      </c>
      <c r="E647" t="n">
        <v>6</v>
      </c>
      <c r="F647" t="n">
        <v>53.2</v>
      </c>
      <c r="G647" t="n">
        <v>0.125538468537875</v>
      </c>
      <c r="H647" t="n">
        <v>3.703071445688205e-13</v>
      </c>
      <c r="I647" t="n">
        <v>0.02558961733503392</v>
      </c>
      <c r="J647" t="n">
        <v>1.092523463801494e-05</v>
      </c>
      <c r="K647" t="n">
        <v>0.001713498415380343</v>
      </c>
      <c r="L647" t="n">
        <v>3.088146153150781e-14</v>
      </c>
      <c r="M647" t="inlineStr">
        <is>
          <t>Non-concurrent positive CQC design component envelopes; missing legacy rotations left blank</t>
        </is>
      </c>
    </row>
    <row r="648">
      <c r="A648" t="inlineStr">
        <is>
          <t>ULS</t>
        </is>
      </c>
      <c r="B648" t="inlineStr">
        <is>
          <t>X_E0</t>
        </is>
      </c>
      <c r="C648" t="n">
        <v>1438</v>
      </c>
      <c r="D648" t="n">
        <v>24</v>
      </c>
      <c r="E648" t="n">
        <v>12</v>
      </c>
      <c r="F648" t="n">
        <v>53.2</v>
      </c>
      <c r="G648" t="n">
        <v>0.1255384685377655</v>
      </c>
      <c r="H648" t="n">
        <v>3.703071445688205e-13</v>
      </c>
      <c r="I648" t="n">
        <v>0.02558961733503008</v>
      </c>
      <c r="J648" t="n">
        <v>1.092523463584301e-05</v>
      </c>
      <c r="K648" t="n">
        <v>0.001713498415379501</v>
      </c>
      <c r="L648" t="n">
        <v>3.088146153150781e-14</v>
      </c>
      <c r="M648" t="inlineStr">
        <is>
          <t>Non-concurrent positive CQC design component envelopes; missing legacy rotations left blank</t>
        </is>
      </c>
    </row>
    <row r="649">
      <c r="A649" t="inlineStr">
        <is>
          <t>ULS</t>
        </is>
      </c>
      <c r="B649" t="inlineStr">
        <is>
          <t>X_E0</t>
        </is>
      </c>
      <c r="C649" t="n">
        <v>1439</v>
      </c>
      <c r="D649" t="n">
        <v>24</v>
      </c>
      <c r="E649" t="n">
        <v>18</v>
      </c>
      <c r="F649" t="n">
        <v>53.2</v>
      </c>
      <c r="G649" t="n">
        <v>0.1255384685376559</v>
      </c>
      <c r="H649" t="n">
        <v>3.703071445688205e-13</v>
      </c>
      <c r="I649" t="n">
        <v>0.02683349051936859</v>
      </c>
      <c r="J649" t="n">
        <v>1.872151367994662e-05</v>
      </c>
      <c r="K649" t="n">
        <v>0.002690422508451382</v>
      </c>
      <c r="L649" t="n">
        <v>3.088146153150781e-14</v>
      </c>
      <c r="M649" t="inlineStr">
        <is>
          <t>Non-concurrent positive CQC design component envelopes; missing legacy rotations left blank</t>
        </is>
      </c>
    </row>
    <row r="650">
      <c r="A650" t="inlineStr">
        <is>
          <t>ULS</t>
        </is>
      </c>
      <c r="B650" t="inlineStr">
        <is>
          <t>X_E0</t>
        </is>
      </c>
      <c r="C650" t="n">
        <v>1440</v>
      </c>
      <c r="D650" t="n">
        <v>30</v>
      </c>
      <c r="E650" t="n">
        <v>6</v>
      </c>
      <c r="F650" t="n">
        <v>53.2</v>
      </c>
      <c r="G650" t="n">
        <v>0.125538468537875</v>
      </c>
      <c r="H650" t="n">
        <v>5.55594875949943e-13</v>
      </c>
      <c r="I650" t="n">
        <v>0.0326611085365387</v>
      </c>
      <c r="J650" t="n">
        <v>1.302339405987252e-05</v>
      </c>
      <c r="K650" t="n">
        <v>0.002653120313644212</v>
      </c>
      <c r="L650" t="n">
        <v>3.088146153150781e-14</v>
      </c>
      <c r="M650" t="inlineStr">
        <is>
          <t>Non-concurrent positive CQC design component envelopes; missing legacy rotations left blank</t>
        </is>
      </c>
    </row>
    <row r="651">
      <c r="A651" t="inlineStr">
        <is>
          <t>ULS</t>
        </is>
      </c>
      <c r="B651" t="inlineStr">
        <is>
          <t>X_E0</t>
        </is>
      </c>
      <c r="C651" t="n">
        <v>1441</v>
      </c>
      <c r="D651" t="n">
        <v>30</v>
      </c>
      <c r="E651" t="n">
        <v>12</v>
      </c>
      <c r="F651" t="n">
        <v>53.2</v>
      </c>
      <c r="G651" t="n">
        <v>0.1255384685377655</v>
      </c>
      <c r="H651" t="n">
        <v>5.55594875949943e-13</v>
      </c>
      <c r="I651" t="n">
        <v>0.03266110853653485</v>
      </c>
      <c r="J651" t="n">
        <v>1.302339405558755e-05</v>
      </c>
      <c r="K651" t="n">
        <v>0.002653120313643828</v>
      </c>
      <c r="L651" t="n">
        <v>3.088146153150781e-14</v>
      </c>
      <c r="M651" t="inlineStr">
        <is>
          <t>Non-concurrent positive CQC design component envelopes; missing legacy rotations left blank</t>
        </is>
      </c>
    </row>
    <row r="652">
      <c r="A652" t="inlineStr">
        <is>
          <t>ULS</t>
        </is>
      </c>
      <c r="B652" t="inlineStr">
        <is>
          <t>X_E0</t>
        </is>
      </c>
      <c r="C652" t="n">
        <v>1501</v>
      </c>
      <c r="D652" t="n">
        <v>-6</v>
      </c>
      <c r="E652" t="n">
        <v>6</v>
      </c>
      <c r="F652" t="n">
        <v>56.99999999999999</v>
      </c>
      <c r="G652" t="n">
        <v>0.1374767120768498</v>
      </c>
      <c r="H652" t="n">
        <v>5.840742793190787e-13</v>
      </c>
      <c r="I652" t="n">
        <v>0.03389426283668071</v>
      </c>
      <c r="J652" t="n">
        <v>1.266335097069426e-05</v>
      </c>
      <c r="K652" t="n">
        <v>0.002677058440486887</v>
      </c>
      <c r="L652" t="n">
        <v>3.244220227225663e-14</v>
      </c>
      <c r="M652" t="inlineStr">
        <is>
          <t>Non-concurrent positive CQC design component envelopes; missing legacy rotations left blank</t>
        </is>
      </c>
    </row>
    <row r="653">
      <c r="A653" t="inlineStr">
        <is>
          <t>ULS</t>
        </is>
      </c>
      <c r="B653" t="inlineStr">
        <is>
          <t>X_E0</t>
        </is>
      </c>
      <c r="C653" t="n">
        <v>1502</v>
      </c>
      <c r="D653" t="n">
        <v>-6</v>
      </c>
      <c r="E653" t="n">
        <v>12</v>
      </c>
      <c r="F653" t="n">
        <v>56.99999999999999</v>
      </c>
      <c r="G653" t="n">
        <v>0.1374767120767374</v>
      </c>
      <c r="H653" t="n">
        <v>5.840742793190787e-13</v>
      </c>
      <c r="I653" t="n">
        <v>0.03389426283667682</v>
      </c>
      <c r="J653" t="n">
        <v>1.266335096655375e-05</v>
      </c>
      <c r="K653" t="n">
        <v>0.002677058440486413</v>
      </c>
      <c r="L653" t="n">
        <v>3.244220227225663e-14</v>
      </c>
      <c r="M653" t="inlineStr">
        <is>
          <t>Non-concurrent positive CQC design component envelopes; missing legacy rotations left blank</t>
        </is>
      </c>
    </row>
    <row r="654">
      <c r="A654" t="inlineStr">
        <is>
          <t>ULS</t>
        </is>
      </c>
      <c r="B654" t="inlineStr">
        <is>
          <t>X_E0</t>
        </is>
      </c>
      <c r="C654" t="n">
        <v>1503</v>
      </c>
      <c r="D654" t="n">
        <v>0</v>
      </c>
      <c r="E654" t="n">
        <v>0</v>
      </c>
      <c r="F654" t="n">
        <v>56.99999999999999</v>
      </c>
      <c r="G654" t="n">
        <v>0.1374767120769621</v>
      </c>
      <c r="H654" t="n">
        <v>3.894221843655844e-13</v>
      </c>
      <c r="I654" t="n">
        <v>0.02753183012549938</v>
      </c>
      <c r="J654" t="n">
        <v>1.446512361170333e-05</v>
      </c>
      <c r="K654" t="n">
        <v>0.002723417598612801</v>
      </c>
      <c r="L654" t="n">
        <v>3.244220227225663e-14</v>
      </c>
      <c r="M654" t="inlineStr">
        <is>
          <t>Non-concurrent positive CQC design component envelopes; missing legacy rotations left blank</t>
        </is>
      </c>
    </row>
    <row r="655">
      <c r="A655" t="inlineStr">
        <is>
          <t>ULS</t>
        </is>
      </c>
      <c r="B655" t="inlineStr">
        <is>
          <t>X_E0</t>
        </is>
      </c>
      <c r="C655" t="n">
        <v>1504</v>
      </c>
      <c r="D655" t="n">
        <v>0</v>
      </c>
      <c r="E655" t="n">
        <v>6</v>
      </c>
      <c r="F655" t="n">
        <v>56.99999999999999</v>
      </c>
      <c r="G655" t="n">
        <v>0.1374767120768498</v>
      </c>
      <c r="H655" t="n">
        <v>3.894221843655844e-13</v>
      </c>
      <c r="I655" t="n">
        <v>0.02630689648440284</v>
      </c>
      <c r="J655" t="n">
        <v>9.016800153417241e-06</v>
      </c>
      <c r="K655" t="n">
        <v>0.001788389003560209</v>
      </c>
      <c r="L655" t="n">
        <v>3.244220227225663e-14</v>
      </c>
      <c r="M655" t="inlineStr">
        <is>
          <t>Non-concurrent positive CQC design component envelopes; missing legacy rotations left blank</t>
        </is>
      </c>
    </row>
    <row r="656">
      <c r="A656" t="inlineStr">
        <is>
          <t>ULS</t>
        </is>
      </c>
      <c r="B656" t="inlineStr">
        <is>
          <t>X_E0</t>
        </is>
      </c>
      <c r="C656" t="n">
        <v>1505</v>
      </c>
      <c r="D656" t="n">
        <v>0</v>
      </c>
      <c r="E656" t="n">
        <v>12</v>
      </c>
      <c r="F656" t="n">
        <v>56.99999999999999</v>
      </c>
      <c r="G656" t="n">
        <v>0.1374767120767374</v>
      </c>
      <c r="H656" t="n">
        <v>3.894221843655844e-13</v>
      </c>
      <c r="I656" t="n">
        <v>0.02630689648439929</v>
      </c>
      <c r="J656" t="n">
        <v>9.016800152398244e-06</v>
      </c>
      <c r="K656" t="n">
        <v>0.001788389003559594</v>
      </c>
      <c r="L656" t="n">
        <v>3.244220227225663e-14</v>
      </c>
      <c r="M656" t="inlineStr">
        <is>
          <t>Non-concurrent positive CQC design component envelopes; missing legacy rotations left blank</t>
        </is>
      </c>
    </row>
    <row r="657">
      <c r="A657" t="inlineStr">
        <is>
          <t>ULS</t>
        </is>
      </c>
      <c r="B657" t="inlineStr">
        <is>
          <t>X_E0</t>
        </is>
      </c>
      <c r="C657" t="n">
        <v>1506</v>
      </c>
      <c r="D657" t="n">
        <v>0</v>
      </c>
      <c r="E657" t="n">
        <v>18</v>
      </c>
      <c r="F657" t="n">
        <v>56.99999999999999</v>
      </c>
      <c r="G657" t="n">
        <v>0.1374767120766251</v>
      </c>
      <c r="H657" t="n">
        <v>3.894221843655844e-13</v>
      </c>
      <c r="I657" t="n">
        <v>0.02753183012550649</v>
      </c>
      <c r="J657" t="n">
        <v>1.446512360951276e-05</v>
      </c>
      <c r="K657" t="n">
        <v>0.002723417598610936</v>
      </c>
      <c r="L657" t="n">
        <v>3.244220227225663e-14</v>
      </c>
      <c r="M657" t="inlineStr">
        <is>
          <t>Non-concurrent positive CQC design component envelopes; missing legacy rotations left blank</t>
        </is>
      </c>
    </row>
    <row r="658">
      <c r="A658" t="inlineStr">
        <is>
          <t>ULS</t>
        </is>
      </c>
      <c r="B658" t="inlineStr">
        <is>
          <t>X_E0</t>
        </is>
      </c>
      <c r="C658" t="n">
        <v>1507</v>
      </c>
      <c r="D658" t="n">
        <v>6</v>
      </c>
      <c r="E658" t="n">
        <v>0</v>
      </c>
      <c r="F658" t="n">
        <v>56.99999999999999</v>
      </c>
      <c r="G658" t="n">
        <v>0.1374767120769621</v>
      </c>
      <c r="H658" t="n">
        <v>1.947723254103481e-13</v>
      </c>
      <c r="I658" t="n">
        <v>0.01143885590545447</v>
      </c>
      <c r="J658" t="n">
        <v>0.0003592920831336381</v>
      </c>
      <c r="K658" t="n">
        <v>0.002874204356096051</v>
      </c>
      <c r="L658" t="n">
        <v>3.244220227225663e-14</v>
      </c>
      <c r="M658" t="inlineStr">
        <is>
          <t>Non-concurrent positive CQC design component envelopes; missing legacy rotations left blank</t>
        </is>
      </c>
    </row>
    <row r="659">
      <c r="A659" t="inlineStr">
        <is>
          <t>ULS</t>
        </is>
      </c>
      <c r="B659" t="inlineStr">
        <is>
          <t>X_E0</t>
        </is>
      </c>
      <c r="C659" t="n">
        <v>1508</v>
      </c>
      <c r="D659" t="n">
        <v>6</v>
      </c>
      <c r="E659" t="n">
        <v>6</v>
      </c>
      <c r="F659" t="n">
        <v>56.99999999999999</v>
      </c>
      <c r="G659" t="n">
        <v>0.1374767120768498</v>
      </c>
      <c r="H659" t="n">
        <v>1.947723254103481e-13</v>
      </c>
      <c r="I659" t="n">
        <v>0.01666177054660963</v>
      </c>
      <c r="J659" t="n">
        <v>0.0004713058620006821</v>
      </c>
      <c r="K659" t="n">
        <v>0.002462120195962008</v>
      </c>
      <c r="L659" t="n">
        <v>3.244220227225663e-14</v>
      </c>
      <c r="M659" t="inlineStr">
        <is>
          <t>Non-concurrent positive CQC design component envelopes; missing legacy rotations left blank</t>
        </is>
      </c>
    </row>
    <row r="660">
      <c r="A660" t="inlineStr">
        <is>
          <t>ULS</t>
        </is>
      </c>
      <c r="B660" t="inlineStr">
        <is>
          <t>X_E0</t>
        </is>
      </c>
      <c r="C660" t="n">
        <v>1509</v>
      </c>
      <c r="D660" t="n">
        <v>6</v>
      </c>
      <c r="E660" t="n">
        <v>12</v>
      </c>
      <c r="F660" t="n">
        <v>56.99999999999999</v>
      </c>
      <c r="G660" t="n">
        <v>0.1374767120767374</v>
      </c>
      <c r="H660" t="n">
        <v>1.947723254103481e-13</v>
      </c>
      <c r="I660" t="n">
        <v>0.01666177054661188</v>
      </c>
      <c r="J660" t="n">
        <v>0.0004713058619991453</v>
      </c>
      <c r="K660" t="n">
        <v>0.002462120195961193</v>
      </c>
      <c r="L660" t="n">
        <v>3.244220227225663e-14</v>
      </c>
      <c r="M660" t="inlineStr">
        <is>
          <t>Non-concurrent positive CQC design component envelopes; missing legacy rotations left blank</t>
        </is>
      </c>
    </row>
    <row r="661">
      <c r="A661" t="inlineStr">
        <is>
          <t>ULS</t>
        </is>
      </c>
      <c r="B661" t="inlineStr">
        <is>
          <t>X_E0</t>
        </is>
      </c>
      <c r="C661" t="n">
        <v>1510</v>
      </c>
      <c r="D661" t="n">
        <v>6</v>
      </c>
      <c r="E661" t="n">
        <v>18</v>
      </c>
      <c r="F661" t="n">
        <v>56.99999999999999</v>
      </c>
      <c r="G661" t="n">
        <v>0.1374767120766251</v>
      </c>
      <c r="H661" t="n">
        <v>1.947723254103481e-13</v>
      </c>
      <c r="I661" t="n">
        <v>0.01143885590547017</v>
      </c>
      <c r="J661" t="n">
        <v>0.0003592920831319046</v>
      </c>
      <c r="K661" t="n">
        <v>0.00287420435609413</v>
      </c>
      <c r="L661" t="n">
        <v>3.244220227225663e-14</v>
      </c>
      <c r="M661" t="inlineStr">
        <is>
          <t>Non-concurrent positive CQC design component envelopes; missing legacy rotations left blank</t>
        </is>
      </c>
    </row>
    <row r="662">
      <c r="A662" t="inlineStr">
        <is>
          <t>ULS</t>
        </is>
      </c>
      <c r="B662" t="inlineStr">
        <is>
          <t>X_E0</t>
        </is>
      </c>
      <c r="C662" t="n">
        <v>1511</v>
      </c>
      <c r="D662" t="n">
        <v>8</v>
      </c>
      <c r="E662" t="n">
        <v>6</v>
      </c>
      <c r="F662" t="n">
        <v>55.49999999999999</v>
      </c>
      <c r="G662" t="n">
        <v>0.1329982276236796</v>
      </c>
      <c r="H662" t="n">
        <v>1.286617378353437e-05</v>
      </c>
      <c r="I662" t="n">
        <v>0.0109202531312799</v>
      </c>
      <c r="J662" t="n">
        <v>0.0001258854626533024</v>
      </c>
      <c r="K662" t="n">
        <v>0.002828405130534335</v>
      </c>
      <c r="L662" t="n">
        <v>6.336996571893189e-06</v>
      </c>
      <c r="M662" t="inlineStr">
        <is>
          <t>Non-concurrent positive CQC design component envelopes; missing legacy rotations left blank</t>
        </is>
      </c>
    </row>
    <row r="663">
      <c r="A663" t="inlineStr">
        <is>
          <t>ULS</t>
        </is>
      </c>
      <c r="B663" t="inlineStr">
        <is>
          <t>X_E0</t>
        </is>
      </c>
      <c r="C663" t="n">
        <v>1512</v>
      </c>
      <c r="D663" t="n">
        <v>8</v>
      </c>
      <c r="E663" t="n">
        <v>6</v>
      </c>
      <c r="F663" t="n">
        <v>56.99999999999999</v>
      </c>
      <c r="G663" t="n">
        <v>0.1374767120768498</v>
      </c>
      <c r="H663" t="n">
        <v>1.29891273435526e-13</v>
      </c>
      <c r="I663" t="n">
        <v>0.01097813773969307</v>
      </c>
      <c r="J663" t="n">
        <v>0.0001852440554276017</v>
      </c>
      <c r="K663" t="n">
        <v>0.00282685307229982</v>
      </c>
      <c r="L663" t="n">
        <v>3.244220227225663e-14</v>
      </c>
      <c r="M663" t="inlineStr">
        <is>
          <t>Non-concurrent positive CQC design component envelopes; missing legacy rotations left blank</t>
        </is>
      </c>
    </row>
    <row r="664">
      <c r="A664" t="inlineStr">
        <is>
          <t>ULS</t>
        </is>
      </c>
      <c r="B664" t="inlineStr">
        <is>
          <t>X_E0</t>
        </is>
      </c>
      <c r="C664" t="n">
        <v>1513</v>
      </c>
      <c r="D664" t="n">
        <v>8</v>
      </c>
      <c r="E664" t="n">
        <v>12</v>
      </c>
      <c r="F664" t="n">
        <v>55.49999999999999</v>
      </c>
      <c r="G664" t="n">
        <v>0.1329982276235677</v>
      </c>
      <c r="H664" t="n">
        <v>1.28661739312698e-05</v>
      </c>
      <c r="I664" t="n">
        <v>0.01092025313128192</v>
      </c>
      <c r="J664" t="n">
        <v>0.0001258854626538695</v>
      </c>
      <c r="K664" t="n">
        <v>0.002828405130534272</v>
      </c>
      <c r="L664" t="n">
        <v>6.33699653483634e-06</v>
      </c>
      <c r="M664" t="inlineStr">
        <is>
          <t>Non-concurrent positive CQC design component envelopes; missing legacy rotations left blank</t>
        </is>
      </c>
    </row>
    <row r="665">
      <c r="A665" t="inlineStr">
        <is>
          <t>ULS</t>
        </is>
      </c>
      <c r="B665" t="inlineStr">
        <is>
          <t>X_E0</t>
        </is>
      </c>
      <c r="C665" t="n">
        <v>1514</v>
      </c>
      <c r="D665" t="n">
        <v>8</v>
      </c>
      <c r="E665" t="n">
        <v>12</v>
      </c>
      <c r="F665" t="n">
        <v>56.99999999999999</v>
      </c>
      <c r="G665" t="n">
        <v>0.1374767120767374</v>
      </c>
      <c r="H665" t="n">
        <v>1.29891273435526e-13</v>
      </c>
      <c r="I665" t="n">
        <v>0.01097813773969505</v>
      </c>
      <c r="J665" t="n">
        <v>0.0001852440554264808</v>
      </c>
      <c r="K665" t="n">
        <v>0.002826853072300798</v>
      </c>
      <c r="L665" t="n">
        <v>3.244220227225663e-14</v>
      </c>
      <c r="M665" t="inlineStr">
        <is>
          <t>Non-concurrent positive CQC design component envelopes; missing legacy rotations left blank</t>
        </is>
      </c>
    </row>
    <row r="666">
      <c r="A666" t="inlineStr">
        <is>
          <t>ULS</t>
        </is>
      </c>
      <c r="B666" t="inlineStr">
        <is>
          <t>X_E0</t>
        </is>
      </c>
      <c r="C666" t="n">
        <v>1515</v>
      </c>
      <c r="D666" t="n">
        <v>10</v>
      </c>
      <c r="E666" t="n">
        <v>6</v>
      </c>
      <c r="F666" t="n">
        <v>55.49999999999999</v>
      </c>
      <c r="G666" t="n">
        <v>0.1330043819102879</v>
      </c>
      <c r="H666" t="n">
        <v>5.834500332273592e-06</v>
      </c>
      <c r="I666" t="n">
        <v>0.00589632300717636</v>
      </c>
      <c r="J666" t="n">
        <v>4.830681643120744e-05</v>
      </c>
      <c r="K666" t="n">
        <v>0.002934793317496704</v>
      </c>
      <c r="L666" t="n">
        <v>5.944287739567955e-06</v>
      </c>
      <c r="M666" t="inlineStr">
        <is>
          <t>Non-concurrent positive CQC design component envelopes; missing legacy rotations left blank</t>
        </is>
      </c>
    </row>
    <row r="667">
      <c r="A667" t="inlineStr">
        <is>
          <t>ULS</t>
        </is>
      </c>
      <c r="B667" t="inlineStr">
        <is>
          <t>X_E0</t>
        </is>
      </c>
      <c r="C667" t="n">
        <v>1516</v>
      </c>
      <c r="D667" t="n">
        <v>10</v>
      </c>
      <c r="E667" t="n">
        <v>6</v>
      </c>
      <c r="F667" t="n">
        <v>56.99999999999999</v>
      </c>
      <c r="G667" t="n">
        <v>0.1374767120768498</v>
      </c>
      <c r="H667" t="n">
        <v>6.501691310607447e-14</v>
      </c>
      <c r="I667" t="n">
        <v>0.005861998622047103</v>
      </c>
      <c r="J667" t="n">
        <v>5.993524210268575e-05</v>
      </c>
      <c r="K667" t="n">
        <v>0.002623721112886926</v>
      </c>
      <c r="L667" t="n">
        <v>3.244220227225663e-14</v>
      </c>
      <c r="M667" t="inlineStr">
        <is>
          <t>Non-concurrent positive CQC design component envelopes; missing legacy rotations left blank</t>
        </is>
      </c>
    </row>
    <row r="668">
      <c r="A668" t="inlineStr">
        <is>
          <t>ULS</t>
        </is>
      </c>
      <c r="B668" t="inlineStr">
        <is>
          <t>X_E0</t>
        </is>
      </c>
      <c r="C668" t="n">
        <v>1517</v>
      </c>
      <c r="D668" t="n">
        <v>10</v>
      </c>
      <c r="E668" t="n">
        <v>12</v>
      </c>
      <c r="F668" t="n">
        <v>55.49999999999999</v>
      </c>
      <c r="G668" t="n">
        <v>0.1330043819101761</v>
      </c>
      <c r="H668" t="n">
        <v>5.83450040704196e-06</v>
      </c>
      <c r="I668" t="n">
        <v>0.005896323007175828</v>
      </c>
      <c r="J668" t="n">
        <v>4.830681643081136e-05</v>
      </c>
      <c r="K668" t="n">
        <v>0.002934793317496786</v>
      </c>
      <c r="L668" t="n">
        <v>5.944287776506824e-06</v>
      </c>
      <c r="M668" t="inlineStr">
        <is>
          <t>Non-concurrent positive CQC design component envelopes; missing legacy rotations left blank</t>
        </is>
      </c>
    </row>
    <row r="669">
      <c r="A669" t="inlineStr">
        <is>
          <t>ULS</t>
        </is>
      </c>
      <c r="B669" t="inlineStr">
        <is>
          <t>X_E0</t>
        </is>
      </c>
      <c r="C669" t="n">
        <v>1518</v>
      </c>
      <c r="D669" t="n">
        <v>10</v>
      </c>
      <c r="E669" t="n">
        <v>12</v>
      </c>
      <c r="F669" t="n">
        <v>56.99999999999999</v>
      </c>
      <c r="G669" t="n">
        <v>0.1374767120767374</v>
      </c>
      <c r="H669" t="n">
        <v>6.501691310607447e-14</v>
      </c>
      <c r="I669" t="n">
        <v>0.005861998622046555</v>
      </c>
      <c r="J669" t="n">
        <v>5.993524210278702e-05</v>
      </c>
      <c r="K669" t="n">
        <v>0.00262372111288762</v>
      </c>
      <c r="L669" t="n">
        <v>3.244220227225663e-14</v>
      </c>
      <c r="M669" t="inlineStr">
        <is>
          <t>Non-concurrent positive CQC design component envelopes; missing legacy rotations left blank</t>
        </is>
      </c>
    </row>
    <row r="670">
      <c r="A670" t="inlineStr">
        <is>
          <t>ULS</t>
        </is>
      </c>
      <c r="B670" t="inlineStr">
        <is>
          <t>X_E0</t>
        </is>
      </c>
      <c r="C670" t="n">
        <v>1519</v>
      </c>
      <c r="D670" t="n">
        <v>12</v>
      </c>
      <c r="E670" t="n">
        <v>0</v>
      </c>
      <c r="F670" t="n">
        <v>56.99999999999999</v>
      </c>
      <c r="G670" t="n">
        <v>0.1374767120769621</v>
      </c>
      <c r="H670" t="n">
        <v>1.620793378304514e-15</v>
      </c>
      <c r="I670" t="n">
        <v>8.921352682641648e-16</v>
      </c>
      <c r="J670" t="n">
        <v>8.538368566439375e-17</v>
      </c>
      <c r="K670" t="n">
        <v>0.003124096064823046</v>
      </c>
      <c r="L670" t="n">
        <v>3.244220227225663e-14</v>
      </c>
      <c r="M670" t="inlineStr">
        <is>
          <t>Non-concurrent positive CQC design component envelopes; missing legacy rotations left blank</t>
        </is>
      </c>
    </row>
    <row r="671">
      <c r="A671" t="inlineStr">
        <is>
          <t>ULS</t>
        </is>
      </c>
      <c r="B671" t="inlineStr">
        <is>
          <t>X_E0</t>
        </is>
      </c>
      <c r="C671" t="n">
        <v>1520</v>
      </c>
      <c r="D671" t="n">
        <v>12</v>
      </c>
      <c r="E671" t="n">
        <v>6</v>
      </c>
      <c r="F671" t="n">
        <v>56.99999999999999</v>
      </c>
      <c r="G671" t="n">
        <v>0.1374767120768498</v>
      </c>
      <c r="H671" t="n">
        <v>1.620793378304514e-15</v>
      </c>
      <c r="I671" t="n">
        <v>4.243667099200698e-16</v>
      </c>
      <c r="J671" t="n">
        <v>7.991544254599704e-17</v>
      </c>
      <c r="K671" t="n">
        <v>0.00316999455184705</v>
      </c>
      <c r="L671" t="n">
        <v>3.244220227225663e-14</v>
      </c>
      <c r="M671" t="inlineStr">
        <is>
          <t>Non-concurrent positive CQC design component envelopes; missing legacy rotations left blank</t>
        </is>
      </c>
    </row>
    <row r="672">
      <c r="A672" t="inlineStr">
        <is>
          <t>ULS</t>
        </is>
      </c>
      <c r="B672" t="inlineStr">
        <is>
          <t>X_E0</t>
        </is>
      </c>
      <c r="C672" t="n">
        <v>1521</v>
      </c>
      <c r="D672" t="n">
        <v>12</v>
      </c>
      <c r="E672" t="n">
        <v>12</v>
      </c>
      <c r="F672" t="n">
        <v>56.99999999999999</v>
      </c>
      <c r="G672" t="n">
        <v>0.1374767120767374</v>
      </c>
      <c r="H672" t="n">
        <v>1.620793378304514e-15</v>
      </c>
      <c r="I672" t="n">
        <v>1.41131226909053e-16</v>
      </c>
      <c r="J672" t="n">
        <v>8.093852830062649e-17</v>
      </c>
      <c r="K672" t="n">
        <v>0.003169994551846343</v>
      </c>
      <c r="L672" t="n">
        <v>3.244220227225663e-14</v>
      </c>
      <c r="M672" t="inlineStr">
        <is>
          <t>Non-concurrent positive CQC design component envelopes; missing legacy rotations left blank</t>
        </is>
      </c>
    </row>
    <row r="673">
      <c r="A673" t="inlineStr">
        <is>
          <t>ULS</t>
        </is>
      </c>
      <c r="B673" t="inlineStr">
        <is>
          <t>X_E0</t>
        </is>
      </c>
      <c r="C673" t="n">
        <v>1522</v>
      </c>
      <c r="D673" t="n">
        <v>12</v>
      </c>
      <c r="E673" t="n">
        <v>18</v>
      </c>
      <c r="F673" t="n">
        <v>56.99999999999999</v>
      </c>
      <c r="G673" t="n">
        <v>0.1374767120766251</v>
      </c>
      <c r="H673" t="n">
        <v>1.620793378304514e-15</v>
      </c>
      <c r="I673" t="n">
        <v>5.399410638471562e-16</v>
      </c>
      <c r="J673" t="n">
        <v>8.43978029634929e-17</v>
      </c>
      <c r="K673" t="n">
        <v>0.003124096064820959</v>
      </c>
      <c r="L673" t="n">
        <v>3.244220227225663e-14</v>
      </c>
      <c r="M673" t="inlineStr">
        <is>
          <t>Non-concurrent positive CQC design component envelopes; missing legacy rotations left blank</t>
        </is>
      </c>
    </row>
    <row r="674">
      <c r="A674" t="inlineStr">
        <is>
          <t>ULS</t>
        </is>
      </c>
      <c r="B674" t="inlineStr">
        <is>
          <t>X_E0</t>
        </is>
      </c>
      <c r="C674" t="n">
        <v>1523</v>
      </c>
      <c r="D674" t="n">
        <v>12</v>
      </c>
      <c r="E674" t="n">
        <v>9.000000000000002</v>
      </c>
      <c r="F674" t="n">
        <v>56.99999999999999</v>
      </c>
      <c r="G674" t="n">
        <v>0.1374767120767936</v>
      </c>
      <c r="H674" t="n">
        <v>1.62079337830451e-15</v>
      </c>
      <c r="I674" t="n">
        <v>2.006642438898291e-16</v>
      </c>
      <c r="J674" t="n">
        <v>8.456679250089681e-17</v>
      </c>
      <c r="K674" t="n">
        <v>0.003170226884318345</v>
      </c>
      <c r="L674" t="n">
        <v>3.244220227225663e-14</v>
      </c>
      <c r="M674" t="inlineStr">
        <is>
          <t>Non-concurrent positive CQC design component envelopes; missing legacy rotations left blank</t>
        </is>
      </c>
    </row>
    <row r="675">
      <c r="A675" t="inlineStr">
        <is>
          <t>ULS</t>
        </is>
      </c>
      <c r="B675" t="inlineStr">
        <is>
          <t>X_E0</t>
        </is>
      </c>
      <c r="C675" t="n">
        <v>1524</v>
      </c>
      <c r="D675" t="n">
        <v>14</v>
      </c>
      <c r="E675" t="n">
        <v>6</v>
      </c>
      <c r="F675" t="n">
        <v>55.49999999999999</v>
      </c>
      <c r="G675" t="n">
        <v>0.133004381910288</v>
      </c>
      <c r="H675" t="n">
        <v>5.834500332903583e-06</v>
      </c>
      <c r="I675" t="n">
        <v>0.005896323007175549</v>
      </c>
      <c r="J675" t="n">
        <v>4.830681643134898e-05</v>
      </c>
      <c r="K675" t="n">
        <v>0.002934793317496678</v>
      </c>
      <c r="L675" t="n">
        <v>5.944287739576263e-06</v>
      </c>
      <c r="M675" t="inlineStr">
        <is>
          <t>Non-concurrent positive CQC design component envelopes; missing legacy rotations left blank</t>
        </is>
      </c>
    </row>
    <row r="676">
      <c r="A676" t="inlineStr">
        <is>
          <t>ULS</t>
        </is>
      </c>
      <c r="B676" t="inlineStr">
        <is>
          <t>X_E0</t>
        </is>
      </c>
      <c r="C676" t="n">
        <v>1525</v>
      </c>
      <c r="D676" t="n">
        <v>14</v>
      </c>
      <c r="E676" t="n">
        <v>6</v>
      </c>
      <c r="F676" t="n">
        <v>56.99999999999999</v>
      </c>
      <c r="G676" t="n">
        <v>0.1374767120768498</v>
      </c>
      <c r="H676" t="n">
        <v>6.479218208009045e-14</v>
      </c>
      <c r="I676" t="n">
        <v>0.005861998622046256</v>
      </c>
      <c r="J676" t="n">
        <v>5.993524210253622e-05</v>
      </c>
      <c r="K676" t="n">
        <v>0.002623721112886858</v>
      </c>
      <c r="L676" t="n">
        <v>3.244220227225663e-14</v>
      </c>
      <c r="M676" t="inlineStr">
        <is>
          <t>Non-concurrent positive CQC design component envelopes; missing legacy rotations left blank</t>
        </is>
      </c>
    </row>
    <row r="677">
      <c r="A677" t="inlineStr">
        <is>
          <t>ULS</t>
        </is>
      </c>
      <c r="B677" t="inlineStr">
        <is>
          <t>X_E0</t>
        </is>
      </c>
      <c r="C677" t="n">
        <v>1526</v>
      </c>
      <c r="D677" t="n">
        <v>14</v>
      </c>
      <c r="E677" t="n">
        <v>12</v>
      </c>
      <c r="F677" t="n">
        <v>55.49999999999999</v>
      </c>
      <c r="G677" t="n">
        <v>0.1330043819101761</v>
      </c>
      <c r="H677" t="n">
        <v>5.834500406364436e-06</v>
      </c>
      <c r="I677" t="n">
        <v>0.005896323007175895</v>
      </c>
      <c r="J677" t="n">
        <v>4.830681643063791e-05</v>
      </c>
      <c r="K677" t="n">
        <v>0.002934793317496713</v>
      </c>
      <c r="L677" t="n">
        <v>5.94428777646278e-06</v>
      </c>
      <c r="M677" t="inlineStr">
        <is>
          <t>Non-concurrent positive CQC design component envelopes; missing legacy rotations left blank</t>
        </is>
      </c>
    </row>
    <row r="678">
      <c r="A678" t="inlineStr">
        <is>
          <t>ULS</t>
        </is>
      </c>
      <c r="B678" t="inlineStr">
        <is>
          <t>X_E0</t>
        </is>
      </c>
      <c r="C678" t="n">
        <v>1527</v>
      </c>
      <c r="D678" t="n">
        <v>14</v>
      </c>
      <c r="E678" t="n">
        <v>12</v>
      </c>
      <c r="F678" t="n">
        <v>56.99999999999999</v>
      </c>
      <c r="G678" t="n">
        <v>0.1374767120767374</v>
      </c>
      <c r="H678" t="n">
        <v>6.479218208009045e-14</v>
      </c>
      <c r="I678" t="n">
        <v>0.005861998622046694</v>
      </c>
      <c r="J678" t="n">
        <v>5.993524210297988e-05</v>
      </c>
      <c r="K678" t="n">
        <v>0.002623721112887655</v>
      </c>
      <c r="L678" t="n">
        <v>3.244220227225663e-14</v>
      </c>
      <c r="M678" t="inlineStr">
        <is>
          <t>Non-concurrent positive CQC design component envelopes; missing legacy rotations left blank</t>
        </is>
      </c>
    </row>
    <row r="679">
      <c r="A679" t="inlineStr">
        <is>
          <t>ULS</t>
        </is>
      </c>
      <c r="B679" t="inlineStr">
        <is>
          <t>X_E0</t>
        </is>
      </c>
      <c r="C679" t="n">
        <v>1528</v>
      </c>
      <c r="D679" t="n">
        <v>16</v>
      </c>
      <c r="E679" t="n">
        <v>6</v>
      </c>
      <c r="F679" t="n">
        <v>55.49999999999999</v>
      </c>
      <c r="G679" t="n">
        <v>0.1329982276236798</v>
      </c>
      <c r="H679" t="n">
        <v>1.286617378413471e-05</v>
      </c>
      <c r="I679" t="n">
        <v>0.01092025313127904</v>
      </c>
      <c r="J679" t="n">
        <v>0.0001258854626531552</v>
      </c>
      <c r="K679" t="n">
        <v>0.002828405130534249</v>
      </c>
      <c r="L679" t="n">
        <v>6.336996571905185e-06</v>
      </c>
      <c r="M679" t="inlineStr">
        <is>
          <t>Non-concurrent positive CQC design component envelopes; missing legacy rotations left blank</t>
        </is>
      </c>
    </row>
    <row r="680">
      <c r="A680" t="inlineStr">
        <is>
          <t>ULS</t>
        </is>
      </c>
      <c r="B680" t="inlineStr">
        <is>
          <t>X_E0</t>
        </is>
      </c>
      <c r="C680" t="n">
        <v>1529</v>
      </c>
      <c r="D680" t="n">
        <v>16</v>
      </c>
      <c r="E680" t="n">
        <v>6</v>
      </c>
      <c r="F680" t="n">
        <v>56.99999999999999</v>
      </c>
      <c r="G680" t="n">
        <v>0.1374767120768498</v>
      </c>
      <c r="H680" t="n">
        <v>1.296664900906019e-13</v>
      </c>
      <c r="I680" t="n">
        <v>0.01097813773969224</v>
      </c>
      <c r="J680" t="n">
        <v>0.000185244055427756</v>
      </c>
      <c r="K680" t="n">
        <v>0.002826853072299839</v>
      </c>
      <c r="L680" t="n">
        <v>3.244220227225663e-14</v>
      </c>
      <c r="M680" t="inlineStr">
        <is>
          <t>Non-concurrent positive CQC design component envelopes; missing legacy rotations left blank</t>
        </is>
      </c>
    </row>
    <row r="681">
      <c r="A681" t="inlineStr">
        <is>
          <t>ULS</t>
        </is>
      </c>
      <c r="B681" t="inlineStr">
        <is>
          <t>X_E0</t>
        </is>
      </c>
      <c r="C681" t="n">
        <v>1530</v>
      </c>
      <c r="D681" t="n">
        <v>16</v>
      </c>
      <c r="E681" t="n">
        <v>12</v>
      </c>
      <c r="F681" t="n">
        <v>55.49999999999999</v>
      </c>
      <c r="G681" t="n">
        <v>0.132998227623568</v>
      </c>
      <c r="H681" t="n">
        <v>1.286617393056606e-05</v>
      </c>
      <c r="I681" t="n">
        <v>0.01092025313128193</v>
      </c>
      <c r="J681" t="n">
        <v>0.0001258854626540421</v>
      </c>
      <c r="K681" t="n">
        <v>0.00282840513053418</v>
      </c>
      <c r="L681" t="n">
        <v>6.336996534824022e-06</v>
      </c>
      <c r="M681" t="inlineStr">
        <is>
          <t>Non-concurrent positive CQC design component envelopes; missing legacy rotations left blank</t>
        </is>
      </c>
    </row>
    <row r="682">
      <c r="A682" t="inlineStr">
        <is>
          <t>ULS</t>
        </is>
      </c>
      <c r="B682" t="inlineStr">
        <is>
          <t>X_E0</t>
        </is>
      </c>
      <c r="C682" t="n">
        <v>1531</v>
      </c>
      <c r="D682" t="n">
        <v>16</v>
      </c>
      <c r="E682" t="n">
        <v>12</v>
      </c>
      <c r="F682" t="n">
        <v>56.99999999999999</v>
      </c>
      <c r="G682" t="n">
        <v>0.1374767120767374</v>
      </c>
      <c r="H682" t="n">
        <v>1.296664900906019e-13</v>
      </c>
      <c r="I682" t="n">
        <v>0.01097813773969509</v>
      </c>
      <c r="J682" t="n">
        <v>0.0001852440554262411</v>
      </c>
      <c r="K682" t="n">
        <v>0.002826853072300685</v>
      </c>
      <c r="L682" t="n">
        <v>3.244220227225663e-14</v>
      </c>
      <c r="M682" t="inlineStr">
        <is>
          <t>Non-concurrent positive CQC design component envelopes; missing legacy rotations left blank</t>
        </is>
      </c>
    </row>
    <row r="683">
      <c r="A683" t="inlineStr">
        <is>
          <t>ULS</t>
        </is>
      </c>
      <c r="B683" t="inlineStr">
        <is>
          <t>X_E0</t>
        </is>
      </c>
      <c r="C683" t="n">
        <v>1532</v>
      </c>
      <c r="D683" t="n">
        <v>18</v>
      </c>
      <c r="E683" t="n">
        <v>0</v>
      </c>
      <c r="F683" t="n">
        <v>56.99999999999999</v>
      </c>
      <c r="G683" t="n">
        <v>0.1374767120769621</v>
      </c>
      <c r="H683" t="n">
        <v>1.945475323727464e-13</v>
      </c>
      <c r="I683" t="n">
        <v>0.01143885590545307</v>
      </c>
      <c r="J683" t="n">
        <v>0.0003592920831337597</v>
      </c>
      <c r="K683" t="n">
        <v>0.002874204356096065</v>
      </c>
      <c r="L683" t="n">
        <v>3.244220227225663e-14</v>
      </c>
      <c r="M683" t="inlineStr">
        <is>
          <t>Non-concurrent positive CQC design component envelopes; missing legacy rotations left blank</t>
        </is>
      </c>
    </row>
    <row r="684">
      <c r="A684" t="inlineStr">
        <is>
          <t>ULS</t>
        </is>
      </c>
      <c r="B684" t="inlineStr">
        <is>
          <t>X_E0</t>
        </is>
      </c>
      <c r="C684" t="n">
        <v>1533</v>
      </c>
      <c r="D684" t="n">
        <v>18</v>
      </c>
      <c r="E684" t="n">
        <v>6</v>
      </c>
      <c r="F684" t="n">
        <v>56.99999999999999</v>
      </c>
      <c r="G684" t="n">
        <v>0.1374767120768498</v>
      </c>
      <c r="H684" t="n">
        <v>1.945475323727464e-13</v>
      </c>
      <c r="I684" t="n">
        <v>0.01666177054660879</v>
      </c>
      <c r="J684" t="n">
        <v>0.0004713058620008047</v>
      </c>
      <c r="K684" t="n">
        <v>0.002462120195962016</v>
      </c>
      <c r="L684" t="n">
        <v>3.244220227225663e-14</v>
      </c>
      <c r="M684" t="inlineStr">
        <is>
          <t>Non-concurrent positive CQC design component envelopes; missing legacy rotations left blank</t>
        </is>
      </c>
    </row>
    <row r="685">
      <c r="A685" t="inlineStr">
        <is>
          <t>ULS</t>
        </is>
      </c>
      <c r="B685" t="inlineStr">
        <is>
          <t>X_E0</t>
        </is>
      </c>
      <c r="C685" t="n">
        <v>1534</v>
      </c>
      <c r="D685" t="n">
        <v>18</v>
      </c>
      <c r="E685" t="n">
        <v>12</v>
      </c>
      <c r="F685" t="n">
        <v>56.99999999999999</v>
      </c>
      <c r="G685" t="n">
        <v>0.1374767120767374</v>
      </c>
      <c r="H685" t="n">
        <v>1.945475323727464e-13</v>
      </c>
      <c r="I685" t="n">
        <v>0.01666177054661194</v>
      </c>
      <c r="J685" t="n">
        <v>0.0004713058619989857</v>
      </c>
      <c r="K685" t="n">
        <v>0.002462120195961205</v>
      </c>
      <c r="L685" t="n">
        <v>3.244220227225663e-14</v>
      </c>
      <c r="M685" t="inlineStr">
        <is>
          <t>Non-concurrent positive CQC design component envelopes; missing legacy rotations left blank</t>
        </is>
      </c>
    </row>
    <row r="686">
      <c r="A686" t="inlineStr">
        <is>
          <t>ULS</t>
        </is>
      </c>
      <c r="B686" t="inlineStr">
        <is>
          <t>X_E0</t>
        </is>
      </c>
      <c r="C686" t="n">
        <v>1535</v>
      </c>
      <c r="D686" t="n">
        <v>18</v>
      </c>
      <c r="E686" t="n">
        <v>18</v>
      </c>
      <c r="F686" t="n">
        <v>56.99999999999999</v>
      </c>
      <c r="G686" t="n">
        <v>0.1374767120766251</v>
      </c>
      <c r="H686" t="n">
        <v>1.945475323727464e-13</v>
      </c>
      <c r="I686" t="n">
        <v>0.01143885590547121</v>
      </c>
      <c r="J686" t="n">
        <v>0.0003592920831317464</v>
      </c>
      <c r="K686" t="n">
        <v>0.00287420435609413</v>
      </c>
      <c r="L686" t="n">
        <v>3.244220227225663e-14</v>
      </c>
      <c r="M686" t="inlineStr">
        <is>
          <t>Non-concurrent positive CQC design component envelopes; missing legacy rotations left blank</t>
        </is>
      </c>
    </row>
    <row r="687">
      <c r="A687" t="inlineStr">
        <is>
          <t>ULS</t>
        </is>
      </c>
      <c r="B687" t="inlineStr">
        <is>
          <t>X_E0</t>
        </is>
      </c>
      <c r="C687" t="n">
        <v>1536</v>
      </c>
      <c r="D687" t="n">
        <v>24</v>
      </c>
      <c r="E687" t="n">
        <v>0</v>
      </c>
      <c r="F687" t="n">
        <v>56.99999999999999</v>
      </c>
      <c r="G687" t="n">
        <v>0.1374767120769621</v>
      </c>
      <c r="H687" t="n">
        <v>3.891973855117776e-13</v>
      </c>
      <c r="I687" t="n">
        <v>0.02753183012549804</v>
      </c>
      <c r="J687" t="n">
        <v>1.446512361183057e-05</v>
      </c>
      <c r="K687" t="n">
        <v>0.002723417598612816</v>
      </c>
      <c r="L687" t="n">
        <v>3.244220227225663e-14</v>
      </c>
      <c r="M687" t="inlineStr">
        <is>
          <t>Non-concurrent positive CQC design component envelopes; missing legacy rotations left blank</t>
        </is>
      </c>
    </row>
    <row r="688">
      <c r="A688" t="inlineStr">
        <is>
          <t>ULS</t>
        </is>
      </c>
      <c r="B688" t="inlineStr">
        <is>
          <t>X_E0</t>
        </is>
      </c>
      <c r="C688" t="n">
        <v>1537</v>
      </c>
      <c r="D688" t="n">
        <v>24</v>
      </c>
      <c r="E688" t="n">
        <v>6</v>
      </c>
      <c r="F688" t="n">
        <v>56.99999999999999</v>
      </c>
      <c r="G688" t="n">
        <v>0.1374767120768498</v>
      </c>
      <c r="H688" t="n">
        <v>3.891973855117776e-13</v>
      </c>
      <c r="I688" t="n">
        <v>0.02630689648440245</v>
      </c>
      <c r="J688" t="n">
        <v>9.016800153486403e-06</v>
      </c>
      <c r="K688" t="n">
        <v>0.001788389003560274</v>
      </c>
      <c r="L688" t="n">
        <v>3.244220227225663e-14</v>
      </c>
      <c r="M688" t="inlineStr">
        <is>
          <t>Non-concurrent positive CQC design component envelopes; missing legacy rotations left blank</t>
        </is>
      </c>
    </row>
    <row r="689">
      <c r="A689" t="inlineStr">
        <is>
          <t>ULS</t>
        </is>
      </c>
      <c r="B689" t="inlineStr">
        <is>
          <t>X_E0</t>
        </is>
      </c>
      <c r="C689" t="n">
        <v>1538</v>
      </c>
      <c r="D689" t="n">
        <v>24</v>
      </c>
      <c r="E689" t="n">
        <v>12</v>
      </c>
      <c r="F689" t="n">
        <v>56.99999999999999</v>
      </c>
      <c r="G689" t="n">
        <v>0.1374767120767374</v>
      </c>
      <c r="H689" t="n">
        <v>3.891973855117776e-13</v>
      </c>
      <c r="I689" t="n">
        <v>0.02630689648439948</v>
      </c>
      <c r="J689" t="n">
        <v>9.016800152335096e-06</v>
      </c>
      <c r="K689" t="n">
        <v>0.001788389003559611</v>
      </c>
      <c r="L689" t="n">
        <v>3.244220227225663e-14</v>
      </c>
      <c r="M689" t="inlineStr">
        <is>
          <t>Non-concurrent positive CQC design component envelopes; missing legacy rotations left blank</t>
        </is>
      </c>
    </row>
    <row r="690">
      <c r="A690" t="inlineStr">
        <is>
          <t>ULS</t>
        </is>
      </c>
      <c r="B690" t="inlineStr">
        <is>
          <t>X_E0</t>
        </is>
      </c>
      <c r="C690" t="n">
        <v>1539</v>
      </c>
      <c r="D690" t="n">
        <v>24</v>
      </c>
      <c r="E690" t="n">
        <v>18</v>
      </c>
      <c r="F690" t="n">
        <v>56.99999999999999</v>
      </c>
      <c r="G690" t="n">
        <v>0.1374767120766251</v>
      </c>
      <c r="H690" t="n">
        <v>3.891973855117776e-13</v>
      </c>
      <c r="I690" t="n">
        <v>0.02753183012550754</v>
      </c>
      <c r="J690" t="n">
        <v>1.446512360937803e-05</v>
      </c>
      <c r="K690" t="n">
        <v>0.002723417598610941</v>
      </c>
      <c r="L690" t="n">
        <v>3.244220227225663e-14</v>
      </c>
      <c r="M690" t="inlineStr">
        <is>
          <t>Non-concurrent positive CQC design component envelopes; missing legacy rotations left blank</t>
        </is>
      </c>
    </row>
    <row r="691">
      <c r="A691" t="inlineStr">
        <is>
          <t>ULS</t>
        </is>
      </c>
      <c r="B691" t="inlineStr">
        <is>
          <t>X_E0</t>
        </is>
      </c>
      <c r="C691" t="n">
        <v>1540</v>
      </c>
      <c r="D691" t="n">
        <v>30</v>
      </c>
      <c r="E691" t="n">
        <v>6</v>
      </c>
      <c r="F691" t="n">
        <v>56.99999999999999</v>
      </c>
      <c r="G691" t="n">
        <v>0.1374767120768498</v>
      </c>
      <c r="H691" t="n">
        <v>5.838494793881497e-13</v>
      </c>
      <c r="I691" t="n">
        <v>0.03389426283668033</v>
      </c>
      <c r="J691" t="n">
        <v>1.266335097083783e-05</v>
      </c>
      <c r="K691" t="n">
        <v>0.002677058440486869</v>
      </c>
      <c r="L691" t="n">
        <v>3.244220227225663e-14</v>
      </c>
      <c r="M691" t="inlineStr">
        <is>
          <t>Non-concurrent positive CQC design component envelopes; missing legacy rotations left blank</t>
        </is>
      </c>
    </row>
    <row r="692">
      <c r="A692" t="inlineStr">
        <is>
          <t>ULS</t>
        </is>
      </c>
      <c r="B692" t="inlineStr">
        <is>
          <t>X_E0</t>
        </is>
      </c>
      <c r="C692" t="n">
        <v>1541</v>
      </c>
      <c r="D692" t="n">
        <v>30</v>
      </c>
      <c r="E692" t="n">
        <v>12</v>
      </c>
      <c r="F692" t="n">
        <v>56.99999999999999</v>
      </c>
      <c r="G692" t="n">
        <v>0.1374767120767374</v>
      </c>
      <c r="H692" t="n">
        <v>5.838494793881497e-13</v>
      </c>
      <c r="I692" t="n">
        <v>0.03389426283667692</v>
      </c>
      <c r="J692" t="n">
        <v>1.266335096639946e-05</v>
      </c>
      <c r="K692" t="n">
        <v>0.0026770584404864</v>
      </c>
      <c r="L692" t="n">
        <v>3.244220227225663e-14</v>
      </c>
      <c r="M692" t="inlineStr">
        <is>
          <t>Non-concurrent positive CQC design component envelopes; missing legacy rotations left blank</t>
        </is>
      </c>
    </row>
    <row r="693">
      <c r="A693" t="inlineStr">
        <is>
          <t>ULS</t>
        </is>
      </c>
      <c r="B693" t="inlineStr">
        <is>
          <t>X_E0</t>
        </is>
      </c>
      <c r="C693" t="n">
        <v>1601</v>
      </c>
      <c r="D693" t="n">
        <v>-6</v>
      </c>
      <c r="E693" t="n">
        <v>6</v>
      </c>
      <c r="F693" t="n">
        <v>60.8</v>
      </c>
      <c r="G693" t="n">
        <v>0.1493960803269372</v>
      </c>
      <c r="H693" t="n">
        <v>6.108849191073625e-13</v>
      </c>
      <c r="I693" t="n">
        <v>0.03498721169042723</v>
      </c>
      <c r="J693" t="n">
        <v>1.223677043575941e-05</v>
      </c>
      <c r="K693" t="n">
        <v>0.002688531606714921</v>
      </c>
      <c r="L693" t="n">
        <v>3.394169314319248e-14</v>
      </c>
      <c r="M693" t="inlineStr">
        <is>
          <t>Non-concurrent positive CQC design component envelopes; missing legacy rotations left blank</t>
        </is>
      </c>
    </row>
    <row r="694">
      <c r="A694" t="inlineStr">
        <is>
          <t>ULS</t>
        </is>
      </c>
      <c r="B694" t="inlineStr">
        <is>
          <t>X_E0</t>
        </is>
      </c>
      <c r="C694" t="n">
        <v>1602</v>
      </c>
      <c r="D694" t="n">
        <v>-6</v>
      </c>
      <c r="E694" t="n">
        <v>12</v>
      </c>
      <c r="F694" t="n">
        <v>60.8</v>
      </c>
      <c r="G694" t="n">
        <v>0.1493960803268219</v>
      </c>
      <c r="H694" t="n">
        <v>6.108849191073625e-13</v>
      </c>
      <c r="I694" t="n">
        <v>0.03498721169042367</v>
      </c>
      <c r="J694" t="n">
        <v>1.223677043204849e-05</v>
      </c>
      <c r="K694" t="n">
        <v>0.002688531606714466</v>
      </c>
      <c r="L694" t="n">
        <v>3.394169314319248e-14</v>
      </c>
      <c r="M694" t="inlineStr">
        <is>
          <t>Non-concurrent positive CQC design component envelopes; missing legacy rotations left blank</t>
        </is>
      </c>
    </row>
    <row r="695">
      <c r="A695" t="inlineStr">
        <is>
          <t>ULS</t>
        </is>
      </c>
      <c r="B695" t="inlineStr">
        <is>
          <t>X_E0</t>
        </is>
      </c>
      <c r="C695" t="n">
        <v>1603</v>
      </c>
      <c r="D695" t="n">
        <v>0</v>
      </c>
      <c r="E695" t="n">
        <v>0</v>
      </c>
      <c r="F695" t="n">
        <v>60.8</v>
      </c>
      <c r="G695" t="n">
        <v>0.1493960803270525</v>
      </c>
      <c r="H695" t="n">
        <v>4.072360146163337e-13</v>
      </c>
      <c r="I695" t="n">
        <v>0.02810230650790609</v>
      </c>
      <c r="J695" t="n">
        <v>1.105559688885549e-05</v>
      </c>
      <c r="K695" t="n">
        <v>0.002742950872156092</v>
      </c>
      <c r="L695" t="n">
        <v>3.394169314319248e-14</v>
      </c>
      <c r="M695" t="inlineStr">
        <is>
          <t>Non-concurrent positive CQC design component envelopes; missing legacy rotations left blank</t>
        </is>
      </c>
    </row>
    <row r="696">
      <c r="A696" t="inlineStr">
        <is>
          <t>ULS</t>
        </is>
      </c>
      <c r="B696" t="inlineStr">
        <is>
          <t>X_E0</t>
        </is>
      </c>
      <c r="C696" t="n">
        <v>1604</v>
      </c>
      <c r="D696" t="n">
        <v>0</v>
      </c>
      <c r="E696" t="n">
        <v>6</v>
      </c>
      <c r="F696" t="n">
        <v>60.8</v>
      </c>
      <c r="G696" t="n">
        <v>0.1493960803269372</v>
      </c>
      <c r="H696" t="n">
        <v>4.072360146163337e-13</v>
      </c>
      <c r="I696" t="n">
        <v>0.02690435866345947</v>
      </c>
      <c r="J696" t="n">
        <v>9.384631894036006e-06</v>
      </c>
      <c r="K696" t="n">
        <v>0.001855980714791385</v>
      </c>
      <c r="L696" t="n">
        <v>3.394169314319248e-14</v>
      </c>
      <c r="M696" t="inlineStr">
        <is>
          <t>Non-concurrent positive CQC design component envelopes; missing legacy rotations left blank</t>
        </is>
      </c>
    </row>
    <row r="697">
      <c r="A697" t="inlineStr">
        <is>
          <t>ULS</t>
        </is>
      </c>
      <c r="B697" t="inlineStr">
        <is>
          <t>X_E0</t>
        </is>
      </c>
      <c r="C697" t="n">
        <v>1605</v>
      </c>
      <c r="D697" t="n">
        <v>0</v>
      </c>
      <c r="E697" t="n">
        <v>12</v>
      </c>
      <c r="F697" t="n">
        <v>60.8</v>
      </c>
      <c r="G697" t="n">
        <v>0.1493960803268219</v>
      </c>
      <c r="H697" t="n">
        <v>4.072360146163337e-13</v>
      </c>
      <c r="I697" t="n">
        <v>0.02690435866345666</v>
      </c>
      <c r="J697" t="n">
        <v>9.384631894227886e-06</v>
      </c>
      <c r="K697" t="n">
        <v>0.001855980714790813</v>
      </c>
      <c r="L697" t="n">
        <v>3.394169314319248e-14</v>
      </c>
      <c r="M697" t="inlineStr">
        <is>
          <t>Non-concurrent positive CQC design component envelopes; missing legacy rotations left blank</t>
        </is>
      </c>
    </row>
    <row r="698">
      <c r="A698" t="inlineStr">
        <is>
          <t>ULS</t>
        </is>
      </c>
      <c r="B698" t="inlineStr">
        <is>
          <t>X_E0</t>
        </is>
      </c>
      <c r="C698" t="n">
        <v>1606</v>
      </c>
      <c r="D698" t="n">
        <v>0</v>
      </c>
      <c r="E698" t="n">
        <v>18</v>
      </c>
      <c r="F698" t="n">
        <v>60.8</v>
      </c>
      <c r="G698" t="n">
        <v>0.1493960803267066</v>
      </c>
      <c r="H698" t="n">
        <v>4.072360146163337e-13</v>
      </c>
      <c r="I698" t="n">
        <v>0.02810230650791244</v>
      </c>
      <c r="J698" t="n">
        <v>1.105559688739467e-05</v>
      </c>
      <c r="K698" t="n">
        <v>0.002742950872154449</v>
      </c>
      <c r="L698" t="n">
        <v>3.394169314319248e-14</v>
      </c>
      <c r="M698" t="inlineStr">
        <is>
          <t>Non-concurrent positive CQC design component envelopes; missing legacy rotations left blank</t>
        </is>
      </c>
    </row>
    <row r="699">
      <c r="A699" t="inlineStr">
        <is>
          <t>ULS</t>
        </is>
      </c>
      <c r="B699" t="inlineStr">
        <is>
          <t>X_E0</t>
        </is>
      </c>
      <c r="C699" t="n">
        <v>1607</v>
      </c>
      <c r="D699" t="n">
        <v>6</v>
      </c>
      <c r="E699" t="n">
        <v>0</v>
      </c>
      <c r="F699" t="n">
        <v>60.8</v>
      </c>
      <c r="G699" t="n">
        <v>0.1493960803270525</v>
      </c>
      <c r="H699" t="n">
        <v>2.035896196152884e-13</v>
      </c>
      <c r="I699" t="n">
        <v>0.01186511683970204</v>
      </c>
      <c r="J699" t="n">
        <v>0.0003363200833411093</v>
      </c>
      <c r="K699" t="n">
        <v>0.002883434514467081</v>
      </c>
      <c r="L699" t="n">
        <v>3.394169314319248e-14</v>
      </c>
      <c r="M699" t="inlineStr">
        <is>
          <t>Non-concurrent positive CQC design component envelopes; missing legacy rotations left blank</t>
        </is>
      </c>
    </row>
    <row r="700">
      <c r="A700" t="inlineStr">
        <is>
          <t>ULS</t>
        </is>
      </c>
      <c r="B700" t="inlineStr">
        <is>
          <t>X_E0</t>
        </is>
      </c>
      <c r="C700" t="n">
        <v>1608</v>
      </c>
      <c r="D700" t="n">
        <v>6</v>
      </c>
      <c r="E700" t="n">
        <v>6</v>
      </c>
      <c r="F700" t="n">
        <v>60.8</v>
      </c>
      <c r="G700" t="n">
        <v>0.1493960803269372</v>
      </c>
      <c r="H700" t="n">
        <v>2.035896196152884e-13</v>
      </c>
      <c r="I700" t="n">
        <v>0.01676441126494781</v>
      </c>
      <c r="J700" t="n">
        <v>0.0004415167484630557</v>
      </c>
      <c r="K700" t="n">
        <v>0.002495654000661823</v>
      </c>
      <c r="L700" t="n">
        <v>3.394169314319248e-14</v>
      </c>
      <c r="M700" t="inlineStr">
        <is>
          <t>Non-concurrent positive CQC design component envelopes; missing legacy rotations left blank</t>
        </is>
      </c>
    </row>
    <row r="701">
      <c r="A701" t="inlineStr">
        <is>
          <t>ULS</t>
        </is>
      </c>
      <c r="B701" t="inlineStr">
        <is>
          <t>X_E0</t>
        </is>
      </c>
      <c r="C701" t="n">
        <v>1609</v>
      </c>
      <c r="D701" t="n">
        <v>6</v>
      </c>
      <c r="E701" t="n">
        <v>12</v>
      </c>
      <c r="F701" t="n">
        <v>60.8</v>
      </c>
      <c r="G701" t="n">
        <v>0.1493960803268219</v>
      </c>
      <c r="H701" t="n">
        <v>2.035896196152884e-13</v>
      </c>
      <c r="I701" t="n">
        <v>0.01676441126494976</v>
      </c>
      <c r="J701" t="n">
        <v>0.0004415167484617087</v>
      </c>
      <c r="K701" t="n">
        <v>0.002495654000661235</v>
      </c>
      <c r="L701" t="n">
        <v>3.394169314319248e-14</v>
      </c>
      <c r="M701" t="inlineStr">
        <is>
          <t>Non-concurrent positive CQC design component envelopes; missing legacy rotations left blank</t>
        </is>
      </c>
    </row>
    <row r="702">
      <c r="A702" t="inlineStr">
        <is>
          <t>ULS</t>
        </is>
      </c>
      <c r="B702" t="inlineStr">
        <is>
          <t>X_E0</t>
        </is>
      </c>
      <c r="C702" t="n">
        <v>1610</v>
      </c>
      <c r="D702" t="n">
        <v>6</v>
      </c>
      <c r="E702" t="n">
        <v>18</v>
      </c>
      <c r="F702" t="n">
        <v>60.8</v>
      </c>
      <c r="G702" t="n">
        <v>0.1493960803267066</v>
      </c>
      <c r="H702" t="n">
        <v>2.035896196152884e-13</v>
      </c>
      <c r="I702" t="n">
        <v>0.01186511683971581</v>
      </c>
      <c r="J702" t="n">
        <v>0.0003363200833396096</v>
      </c>
      <c r="K702" t="n">
        <v>0.002883434514465352</v>
      </c>
      <c r="L702" t="n">
        <v>3.394169314319248e-14</v>
      </c>
      <c r="M702" t="inlineStr">
        <is>
          <t>Non-concurrent positive CQC design component envelopes; missing legacy rotations left blank</t>
        </is>
      </c>
    </row>
    <row r="703">
      <c r="A703" t="inlineStr">
        <is>
          <t>ULS</t>
        </is>
      </c>
      <c r="B703" t="inlineStr">
        <is>
          <t>X_E0</t>
        </is>
      </c>
      <c r="C703" t="n">
        <v>1611</v>
      </c>
      <c r="D703" t="n">
        <v>8</v>
      </c>
      <c r="E703" t="n">
        <v>6</v>
      </c>
      <c r="F703" t="n">
        <v>59.3</v>
      </c>
      <c r="G703" t="n">
        <v>0.1449153956345232</v>
      </c>
      <c r="H703" t="n">
        <v>1.184289512294859e-05</v>
      </c>
      <c r="I703" t="n">
        <v>0.01101483800027705</v>
      </c>
      <c r="J703" t="n">
        <v>0.0001190211040155332</v>
      </c>
      <c r="K703" t="n">
        <v>0.002847576337811642</v>
      </c>
      <c r="L703" t="n">
        <v>6.110117726427124e-06</v>
      </c>
      <c r="M703" t="inlineStr">
        <is>
          <t>Non-concurrent positive CQC design component envelopes; missing legacy rotations left blank</t>
        </is>
      </c>
    </row>
    <row r="704">
      <c r="A704" t="inlineStr">
        <is>
          <t>ULS</t>
        </is>
      </c>
      <c r="B704" t="inlineStr">
        <is>
          <t>X_E0</t>
        </is>
      </c>
      <c r="C704" t="n">
        <v>1612</v>
      </c>
      <c r="D704" t="n">
        <v>8</v>
      </c>
      <c r="E704" t="n">
        <v>6</v>
      </c>
      <c r="F704" t="n">
        <v>60.8</v>
      </c>
      <c r="G704" t="n">
        <v>0.1493960803269372</v>
      </c>
      <c r="H704" t="n">
        <v>1.357099982367739e-13</v>
      </c>
      <c r="I704" t="n">
        <v>0.0110625529252198</v>
      </c>
      <c r="J704" t="n">
        <v>0.0001743294239786175</v>
      </c>
      <c r="K704" t="n">
        <v>0.002839336968448129</v>
      </c>
      <c r="L704" t="n">
        <v>3.394169314319248e-14</v>
      </c>
      <c r="M704" t="inlineStr">
        <is>
          <t>Non-concurrent positive CQC design component envelopes; missing legacy rotations left blank</t>
        </is>
      </c>
    </row>
    <row r="705">
      <c r="A705" t="inlineStr">
        <is>
          <t>ULS</t>
        </is>
      </c>
      <c r="B705" t="inlineStr">
        <is>
          <t>X_E0</t>
        </is>
      </c>
      <c r="C705" t="n">
        <v>1613</v>
      </c>
      <c r="D705" t="n">
        <v>8</v>
      </c>
      <c r="E705" t="n">
        <v>12</v>
      </c>
      <c r="F705" t="n">
        <v>59.3</v>
      </c>
      <c r="G705" t="n">
        <v>0.1449153956344082</v>
      </c>
      <c r="H705" t="n">
        <v>1.184289527313875e-05</v>
      </c>
      <c r="I705" t="n">
        <v>0.01101483800027872</v>
      </c>
      <c r="J705" t="n">
        <v>0.0001190211040163202</v>
      </c>
      <c r="K705" t="n">
        <v>0.002847576337811636</v>
      </c>
      <c r="L705" t="n">
        <v>6.110117688356743e-06</v>
      </c>
      <c r="M705" t="inlineStr">
        <is>
          <t>Non-concurrent positive CQC design component envelopes; missing legacy rotations left blank</t>
        </is>
      </c>
    </row>
    <row r="706">
      <c r="A706" t="inlineStr">
        <is>
          <t>ULS</t>
        </is>
      </c>
      <c r="B706" t="inlineStr">
        <is>
          <t>X_E0</t>
        </is>
      </c>
      <c r="C706" t="n">
        <v>1614</v>
      </c>
      <c r="D706" t="n">
        <v>8</v>
      </c>
      <c r="E706" t="n">
        <v>12</v>
      </c>
      <c r="F706" t="n">
        <v>60.8</v>
      </c>
      <c r="G706" t="n">
        <v>0.1493960803268219</v>
      </c>
      <c r="H706" t="n">
        <v>1.357099982367739e-13</v>
      </c>
      <c r="I706" t="n">
        <v>0.01106255292522127</v>
      </c>
      <c r="J706" t="n">
        <v>0.0001743294239774783</v>
      </c>
      <c r="K706" t="n">
        <v>0.002839336968448983</v>
      </c>
      <c r="L706" t="n">
        <v>3.394169314319248e-14</v>
      </c>
      <c r="M706" t="inlineStr">
        <is>
          <t>Non-concurrent positive CQC design component envelopes; missing legacy rotations left blank</t>
        </is>
      </c>
    </row>
    <row r="707">
      <c r="A707" t="inlineStr">
        <is>
          <t>ULS</t>
        </is>
      </c>
      <c r="B707" t="inlineStr">
        <is>
          <t>X_E0</t>
        </is>
      </c>
      <c r="C707" t="n">
        <v>1615</v>
      </c>
      <c r="D707" t="n">
        <v>10</v>
      </c>
      <c r="E707" t="n">
        <v>6</v>
      </c>
      <c r="F707" t="n">
        <v>59.3</v>
      </c>
      <c r="G707" t="n">
        <v>0.1449194090642843</v>
      </c>
      <c r="H707" t="n">
        <v>5.542085821773022e-06</v>
      </c>
      <c r="I707" t="n">
        <v>0.005913853547929126</v>
      </c>
      <c r="J707" t="n">
        <v>4.563937802945349e-05</v>
      </c>
      <c r="K707" t="n">
        <v>0.002942852144442284</v>
      </c>
      <c r="L707" t="n">
        <v>5.521218793846014e-06</v>
      </c>
      <c r="M707" t="inlineStr">
        <is>
          <t>Non-concurrent positive CQC design component envelopes; missing legacy rotations left blank</t>
        </is>
      </c>
    </row>
    <row r="708">
      <c r="A708" t="inlineStr">
        <is>
          <t>ULS</t>
        </is>
      </c>
      <c r="B708" t="inlineStr">
        <is>
          <t>X_E0</t>
        </is>
      </c>
      <c r="C708" t="n">
        <v>1616</v>
      </c>
      <c r="D708" t="n">
        <v>10</v>
      </c>
      <c r="E708" t="n">
        <v>6</v>
      </c>
      <c r="F708" t="n">
        <v>60.8</v>
      </c>
      <c r="G708" t="n">
        <v>0.1493960803269372</v>
      </c>
      <c r="H708" t="n">
        <v>6.783791193105515e-14</v>
      </c>
      <c r="I708" t="n">
        <v>0.005877692952428368</v>
      </c>
      <c r="J708" t="n">
        <v>5.637667402608784e-05</v>
      </c>
      <c r="K708" t="n">
        <v>0.002655188329787903</v>
      </c>
      <c r="L708" t="n">
        <v>3.394169314319248e-14</v>
      </c>
      <c r="M708" t="inlineStr">
        <is>
          <t>Non-concurrent positive CQC design component envelopes; missing legacy rotations left blank</t>
        </is>
      </c>
    </row>
    <row r="709">
      <c r="A709" t="inlineStr">
        <is>
          <t>ULS</t>
        </is>
      </c>
      <c r="B709" t="inlineStr">
        <is>
          <t>X_E0</t>
        </is>
      </c>
      <c r="C709" t="n">
        <v>1617</v>
      </c>
      <c r="D709" t="n">
        <v>10</v>
      </c>
      <c r="E709" t="n">
        <v>12</v>
      </c>
      <c r="F709" t="n">
        <v>59.3</v>
      </c>
      <c r="G709" t="n">
        <v>0.1449194090641694</v>
      </c>
      <c r="H709" t="n">
        <v>5.54208589769966e-06</v>
      </c>
      <c r="I709" t="n">
        <v>0.005913853547928366</v>
      </c>
      <c r="J709" t="n">
        <v>4.56393780289801e-05</v>
      </c>
      <c r="K709" t="n">
        <v>0.00294285214444235</v>
      </c>
      <c r="L709" t="n">
        <v>5.52121883156749e-06</v>
      </c>
      <c r="M709" t="inlineStr">
        <is>
          <t>Non-concurrent positive CQC design component envelopes; missing legacy rotations left blank</t>
        </is>
      </c>
    </row>
    <row r="710">
      <c r="A710" t="inlineStr">
        <is>
          <t>ULS</t>
        </is>
      </c>
      <c r="B710" t="inlineStr">
        <is>
          <t>X_E0</t>
        </is>
      </c>
      <c r="C710" t="n">
        <v>1618</v>
      </c>
      <c r="D710" t="n">
        <v>10</v>
      </c>
      <c r="E710" t="n">
        <v>12</v>
      </c>
      <c r="F710" t="n">
        <v>60.8</v>
      </c>
      <c r="G710" t="n">
        <v>0.1493960803268219</v>
      </c>
      <c r="H710" t="n">
        <v>6.783791193105515e-14</v>
      </c>
      <c r="I710" t="n">
        <v>0.005877692952427724</v>
      </c>
      <c r="J710" t="n">
        <v>5.637667402624408e-05</v>
      </c>
      <c r="K710" t="n">
        <v>0.002655188329788559</v>
      </c>
      <c r="L710" t="n">
        <v>3.394169314319248e-14</v>
      </c>
      <c r="M710" t="inlineStr">
        <is>
          <t>Non-concurrent positive CQC design component envelopes; missing legacy rotations left blank</t>
        </is>
      </c>
    </row>
    <row r="711">
      <c r="A711" t="inlineStr">
        <is>
          <t>ULS</t>
        </is>
      </c>
      <c r="B711" t="inlineStr">
        <is>
          <t>X_E0</t>
        </is>
      </c>
      <c r="C711" t="n">
        <v>1619</v>
      </c>
      <c r="D711" t="n">
        <v>12</v>
      </c>
      <c r="E711" t="n">
        <v>0</v>
      </c>
      <c r="F711" t="n">
        <v>60.8</v>
      </c>
      <c r="G711" t="n">
        <v>0.1493960803270525</v>
      </c>
      <c r="H711" t="n">
        <v>1.751923605402517e-15</v>
      </c>
      <c r="I711" t="n">
        <v>9.622838989351646e-16</v>
      </c>
      <c r="J711" t="n">
        <v>9.370818019811101e-17</v>
      </c>
      <c r="K711" t="n">
        <v>0.003116462549156939</v>
      </c>
      <c r="L711" t="n">
        <v>3.394169314319248e-14</v>
      </c>
      <c r="M711" t="inlineStr">
        <is>
          <t>Non-concurrent positive CQC design component envelopes; missing legacy rotations left blank</t>
        </is>
      </c>
    </row>
    <row r="712">
      <c r="A712" t="inlineStr">
        <is>
          <t>ULS</t>
        </is>
      </c>
      <c r="B712" t="inlineStr">
        <is>
          <t>X_E0</t>
        </is>
      </c>
      <c r="C712" t="n">
        <v>1620</v>
      </c>
      <c r="D712" t="n">
        <v>12</v>
      </c>
      <c r="E712" t="n">
        <v>6</v>
      </c>
      <c r="F712" t="n">
        <v>60.8</v>
      </c>
      <c r="G712" t="n">
        <v>0.1493960803269372</v>
      </c>
      <c r="H712" t="n">
        <v>1.751923605402517e-15</v>
      </c>
      <c r="I712" t="n">
        <v>4.76327435923905e-16</v>
      </c>
      <c r="J712" t="n">
        <v>8.684298239941965e-17</v>
      </c>
      <c r="K712" t="n">
        <v>0.003159182389958105</v>
      </c>
      <c r="L712" t="n">
        <v>3.394169314319248e-14</v>
      </c>
      <c r="M712" t="inlineStr">
        <is>
          <t>Non-concurrent positive CQC design component envelopes; missing legacy rotations left blank</t>
        </is>
      </c>
    </row>
    <row r="713">
      <c r="A713" t="inlineStr">
        <is>
          <t>ULS</t>
        </is>
      </c>
      <c r="B713" t="inlineStr">
        <is>
          <t>X_E0</t>
        </is>
      </c>
      <c r="C713" t="n">
        <v>1621</v>
      </c>
      <c r="D713" t="n">
        <v>12</v>
      </c>
      <c r="E713" t="n">
        <v>12</v>
      </c>
      <c r="F713" t="n">
        <v>60.8</v>
      </c>
      <c r="G713" t="n">
        <v>0.1493960803268219</v>
      </c>
      <c r="H713" t="n">
        <v>1.751923605402517e-15</v>
      </c>
      <c r="I713" t="n">
        <v>1.880510818181865e-16</v>
      </c>
      <c r="J713" t="n">
        <v>1.001037262529278e-16</v>
      </c>
      <c r="K713" t="n">
        <v>0.003159182389957497</v>
      </c>
      <c r="L713" t="n">
        <v>3.394169314319248e-14</v>
      </c>
      <c r="M713" t="inlineStr">
        <is>
          <t>Non-concurrent positive CQC design component envelopes; missing legacy rotations left blank</t>
        </is>
      </c>
    </row>
    <row r="714">
      <c r="A714" t="inlineStr">
        <is>
          <t>ULS</t>
        </is>
      </c>
      <c r="B714" t="inlineStr">
        <is>
          <t>X_E0</t>
        </is>
      </c>
      <c r="C714" t="n">
        <v>1622</v>
      </c>
      <c r="D714" t="n">
        <v>12</v>
      </c>
      <c r="E714" t="n">
        <v>18</v>
      </c>
      <c r="F714" t="n">
        <v>60.8</v>
      </c>
      <c r="G714" t="n">
        <v>0.1493960803267066</v>
      </c>
      <c r="H714" t="n">
        <v>1.751923605402517e-15</v>
      </c>
      <c r="I714" t="n">
        <v>5.961289669104821e-16</v>
      </c>
      <c r="J714" t="n">
        <v>8.491844228701265e-17</v>
      </c>
      <c r="K714" t="n">
        <v>0.003116462549155026</v>
      </c>
      <c r="L714" t="n">
        <v>3.394169314319248e-14</v>
      </c>
      <c r="M714" t="inlineStr">
        <is>
          <t>Non-concurrent positive CQC design component envelopes; missing legacy rotations left blank</t>
        </is>
      </c>
    </row>
    <row r="715">
      <c r="A715" t="inlineStr">
        <is>
          <t>ULS</t>
        </is>
      </c>
      <c r="B715" t="inlineStr">
        <is>
          <t>X_E0</t>
        </is>
      </c>
      <c r="C715" t="n">
        <v>1623</v>
      </c>
      <c r="D715" t="n">
        <v>12</v>
      </c>
      <c r="E715" t="n">
        <v>9.000000000000002</v>
      </c>
      <c r="F715" t="n">
        <v>60.8</v>
      </c>
      <c r="G715" t="n">
        <v>0.1493960803268796</v>
      </c>
      <c r="H715" t="n">
        <v>1.75192360540252e-15</v>
      </c>
      <c r="I715" t="n">
        <v>1.977731057416353e-16</v>
      </c>
      <c r="J715" t="n">
        <v>1.055096505894226e-16</v>
      </c>
      <c r="K715" t="n">
        <v>0.003159004463706564</v>
      </c>
      <c r="L715" t="n">
        <v>3.394169314319248e-14</v>
      </c>
      <c r="M715" t="inlineStr">
        <is>
          <t>Non-concurrent positive CQC design component envelopes; missing legacy rotations left blank</t>
        </is>
      </c>
    </row>
    <row r="716">
      <c r="A716" t="inlineStr">
        <is>
          <t>ULS</t>
        </is>
      </c>
      <c r="B716" t="inlineStr">
        <is>
          <t>X_E0</t>
        </is>
      </c>
      <c r="C716" t="n">
        <v>1624</v>
      </c>
      <c r="D716" t="n">
        <v>14</v>
      </c>
      <c r="E716" t="n">
        <v>6</v>
      </c>
      <c r="F716" t="n">
        <v>59.3</v>
      </c>
      <c r="G716" t="n">
        <v>0.1449194090642841</v>
      </c>
      <c r="H716" t="n">
        <v>5.54208582181263e-06</v>
      </c>
      <c r="I716" t="n">
        <v>0.005913853547928265</v>
      </c>
      <c r="J716" t="n">
        <v>4.563937802963218e-05</v>
      </c>
      <c r="K716" t="n">
        <v>0.002942852144442364</v>
      </c>
      <c r="L716" t="n">
        <v>5.521218793863974e-06</v>
      </c>
      <c r="M716" t="inlineStr">
        <is>
          <t>Non-concurrent positive CQC design component envelopes; missing legacy rotations left blank</t>
        </is>
      </c>
    </row>
    <row r="717">
      <c r="A717" t="inlineStr">
        <is>
          <t>ULS</t>
        </is>
      </c>
      <c r="B717" t="inlineStr">
        <is>
          <t>X_E0</t>
        </is>
      </c>
      <c r="C717" t="n">
        <v>1625</v>
      </c>
      <c r="D717" t="n">
        <v>14</v>
      </c>
      <c r="E717" t="n">
        <v>6</v>
      </c>
      <c r="F717" t="n">
        <v>60.8</v>
      </c>
      <c r="G717" t="n">
        <v>0.1493960803269372</v>
      </c>
      <c r="H717" t="n">
        <v>6.797399829998125e-14</v>
      </c>
      <c r="I717" t="n">
        <v>0.005877692952427512</v>
      </c>
      <c r="J717" t="n">
        <v>5.63766740259324e-05</v>
      </c>
      <c r="K717" t="n">
        <v>0.002655188329787943</v>
      </c>
      <c r="L717" t="n">
        <v>3.394169314319248e-14</v>
      </c>
      <c r="M717" t="inlineStr">
        <is>
          <t>Non-concurrent positive CQC design component envelopes; missing legacy rotations left blank</t>
        </is>
      </c>
    </row>
    <row r="718">
      <c r="A718" t="inlineStr">
        <is>
          <t>ULS</t>
        </is>
      </c>
      <c r="B718" t="inlineStr">
        <is>
          <t>X_E0</t>
        </is>
      </c>
      <c r="C718" t="n">
        <v>1626</v>
      </c>
      <c r="D718" t="n">
        <v>14</v>
      </c>
      <c r="E718" t="n">
        <v>12</v>
      </c>
      <c r="F718" t="n">
        <v>59.3</v>
      </c>
      <c r="G718" t="n">
        <v>0.1449194090641696</v>
      </c>
      <c r="H718" t="n">
        <v>5.542085897684003e-06</v>
      </c>
      <c r="I718" t="n">
        <v>0.005913853547928574</v>
      </c>
      <c r="J718" t="n">
        <v>4.563937802884477e-05</v>
      </c>
      <c r="K718" t="n">
        <v>0.002942852144442273</v>
      </c>
      <c r="L718" t="n">
        <v>5.521218831602574e-06</v>
      </c>
      <c r="M718" t="inlineStr">
        <is>
          <t>Non-concurrent positive CQC design component envelopes; missing legacy rotations left blank</t>
        </is>
      </c>
    </row>
    <row r="719">
      <c r="A719" t="inlineStr">
        <is>
          <t>ULS</t>
        </is>
      </c>
      <c r="B719" t="inlineStr">
        <is>
          <t>X_E0</t>
        </is>
      </c>
      <c r="C719" t="n">
        <v>1627</v>
      </c>
      <c r="D719" t="n">
        <v>14</v>
      </c>
      <c r="E719" t="n">
        <v>12</v>
      </c>
      <c r="F719" t="n">
        <v>60.8</v>
      </c>
      <c r="G719" t="n">
        <v>0.1493960803268219</v>
      </c>
      <c r="H719" t="n">
        <v>6.797399829998125e-14</v>
      </c>
      <c r="I719" t="n">
        <v>0.005877692952427903</v>
      </c>
      <c r="J719" t="n">
        <v>5.637667402641004e-05</v>
      </c>
      <c r="K719" t="n">
        <v>0.002655188329788421</v>
      </c>
      <c r="L719" t="n">
        <v>3.394169314319248e-14</v>
      </c>
      <c r="M719" t="inlineStr">
        <is>
          <t>Non-concurrent positive CQC design component envelopes; missing legacy rotations left blank</t>
        </is>
      </c>
    </row>
    <row r="720">
      <c r="A720" t="inlineStr">
        <is>
          <t>ULS</t>
        </is>
      </c>
      <c r="B720" t="inlineStr">
        <is>
          <t>X_E0</t>
        </is>
      </c>
      <c r="C720" t="n">
        <v>1628</v>
      </c>
      <c r="D720" t="n">
        <v>16</v>
      </c>
      <c r="E720" t="n">
        <v>6</v>
      </c>
      <c r="F720" t="n">
        <v>59.3</v>
      </c>
      <c r="G720" t="n">
        <v>0.1449153956345233</v>
      </c>
      <c r="H720" t="n">
        <v>1.184289512297516e-05</v>
      </c>
      <c r="I720" t="n">
        <v>0.0110148380002762</v>
      </c>
      <c r="J720" t="n">
        <v>0.0001190211040153568</v>
      </c>
      <c r="K720" t="n">
        <v>0.002847576337811609</v>
      </c>
      <c r="L720" t="n">
        <v>6.110117726435953e-06</v>
      </c>
      <c r="M720" t="inlineStr">
        <is>
          <t>Non-concurrent positive CQC design component envelopes; missing legacy rotations left blank</t>
        </is>
      </c>
    </row>
    <row r="721">
      <c r="A721" t="inlineStr">
        <is>
          <t>ULS</t>
        </is>
      </c>
      <c r="B721" t="inlineStr">
        <is>
          <t>X_E0</t>
        </is>
      </c>
      <c r="C721" t="n">
        <v>1629</v>
      </c>
      <c r="D721" t="n">
        <v>16</v>
      </c>
      <c r="E721" t="n">
        <v>6</v>
      </c>
      <c r="F721" t="n">
        <v>60.8</v>
      </c>
      <c r="G721" t="n">
        <v>0.1493960803269372</v>
      </c>
      <c r="H721" t="n">
        <v>1.358461185344126e-13</v>
      </c>
      <c r="I721" t="n">
        <v>0.01106255292521896</v>
      </c>
      <c r="J721" t="n">
        <v>0.0001743294239787787</v>
      </c>
      <c r="K721" t="n">
        <v>0.002839336968448102</v>
      </c>
      <c r="L721" t="n">
        <v>3.394169314319248e-14</v>
      </c>
      <c r="M721" t="inlineStr">
        <is>
          <t>Non-concurrent positive CQC design component envelopes; missing legacy rotations left blank</t>
        </is>
      </c>
    </row>
    <row r="722">
      <c r="A722" t="inlineStr">
        <is>
          <t>ULS</t>
        </is>
      </c>
      <c r="B722" t="inlineStr">
        <is>
          <t>X_E0</t>
        </is>
      </c>
      <c r="C722" t="n">
        <v>1630</v>
      </c>
      <c r="D722" t="n">
        <v>16</v>
      </c>
      <c r="E722" t="n">
        <v>12</v>
      </c>
      <c r="F722" t="n">
        <v>59.3</v>
      </c>
      <c r="G722" t="n">
        <v>0.1449153956344084</v>
      </c>
      <c r="H722" t="n">
        <v>1.184289527320266e-05</v>
      </c>
      <c r="I722" t="n">
        <v>0.01101483800027884</v>
      </c>
      <c r="J722" t="n">
        <v>0.0001190211040164354</v>
      </c>
      <c r="K722" t="n">
        <v>0.00284757633781154</v>
      </c>
      <c r="L722" t="n">
        <v>6.110117688350069e-06</v>
      </c>
      <c r="M722" t="inlineStr">
        <is>
          <t>Non-concurrent positive CQC design component envelopes; missing legacy rotations left blank</t>
        </is>
      </c>
    </row>
    <row r="723">
      <c r="A723" t="inlineStr">
        <is>
          <t>ULS</t>
        </is>
      </c>
      <c r="B723" t="inlineStr">
        <is>
          <t>X_E0</t>
        </is>
      </c>
      <c r="C723" t="n">
        <v>1631</v>
      </c>
      <c r="D723" t="n">
        <v>16</v>
      </c>
      <c r="E723" t="n">
        <v>12</v>
      </c>
      <c r="F723" t="n">
        <v>60.8</v>
      </c>
      <c r="G723" t="n">
        <v>0.1493960803268219</v>
      </c>
      <c r="H723" t="n">
        <v>1.358461185344126e-13</v>
      </c>
      <c r="I723" t="n">
        <v>0.0110625529252214</v>
      </c>
      <c r="J723" t="n">
        <v>0.0001743294239773543</v>
      </c>
      <c r="K723" t="n">
        <v>0.002839336968448987</v>
      </c>
      <c r="L723" t="n">
        <v>3.394169314319248e-14</v>
      </c>
      <c r="M723" t="inlineStr">
        <is>
          <t>Non-concurrent positive CQC design component envelopes; missing legacy rotations left blank</t>
        </is>
      </c>
    </row>
    <row r="724">
      <c r="A724" t="inlineStr">
        <is>
          <t>ULS</t>
        </is>
      </c>
      <c r="B724" t="inlineStr">
        <is>
          <t>X_E0</t>
        </is>
      </c>
      <c r="C724" t="n">
        <v>1632</v>
      </c>
      <c r="D724" t="n">
        <v>18</v>
      </c>
      <c r="E724" t="n">
        <v>0</v>
      </c>
      <c r="F724" t="n">
        <v>60.8</v>
      </c>
      <c r="G724" t="n">
        <v>0.1493960803270525</v>
      </c>
      <c r="H724" t="n">
        <v>2.037257461988017e-13</v>
      </c>
      <c r="I724" t="n">
        <v>0.01186511683970053</v>
      </c>
      <c r="J724" t="n">
        <v>0.0003363200833412687</v>
      </c>
      <c r="K724" t="n">
        <v>0.002883434514467084</v>
      </c>
      <c r="L724" t="n">
        <v>3.394169314319248e-14</v>
      </c>
      <c r="M724" t="inlineStr">
        <is>
          <t>Non-concurrent positive CQC design component envelopes; missing legacy rotations left blank</t>
        </is>
      </c>
    </row>
    <row r="725">
      <c r="A725" t="inlineStr">
        <is>
          <t>ULS</t>
        </is>
      </c>
      <c r="B725" t="inlineStr">
        <is>
          <t>X_E0</t>
        </is>
      </c>
      <c r="C725" t="n">
        <v>1633</v>
      </c>
      <c r="D725" t="n">
        <v>18</v>
      </c>
      <c r="E725" t="n">
        <v>6</v>
      </c>
      <c r="F725" t="n">
        <v>60.8</v>
      </c>
      <c r="G725" t="n">
        <v>0.1493960803269372</v>
      </c>
      <c r="H725" t="n">
        <v>2.037257461988017e-13</v>
      </c>
      <c r="I725" t="n">
        <v>0.01676441126494701</v>
      </c>
      <c r="J725" t="n">
        <v>0.0004415167484631907</v>
      </c>
      <c r="K725" t="n">
        <v>0.002495654000661895</v>
      </c>
      <c r="L725" t="n">
        <v>3.394169314319248e-14</v>
      </c>
      <c r="M725" t="inlineStr">
        <is>
          <t>Non-concurrent positive CQC design component envelopes; missing legacy rotations left blank</t>
        </is>
      </c>
    </row>
    <row r="726">
      <c r="A726" t="inlineStr">
        <is>
          <t>ULS</t>
        </is>
      </c>
      <c r="B726" t="inlineStr">
        <is>
          <t>X_E0</t>
        </is>
      </c>
      <c r="C726" t="n">
        <v>1634</v>
      </c>
      <c r="D726" t="n">
        <v>18</v>
      </c>
      <c r="E726" t="n">
        <v>12</v>
      </c>
      <c r="F726" t="n">
        <v>60.8</v>
      </c>
      <c r="G726" t="n">
        <v>0.1493960803268219</v>
      </c>
      <c r="H726" t="n">
        <v>2.037257461988017e-13</v>
      </c>
      <c r="I726" t="n">
        <v>0.0167644112649499</v>
      </c>
      <c r="J726" t="n">
        <v>0.000441516748461551</v>
      </c>
      <c r="K726" t="n">
        <v>0.002495654000661251</v>
      </c>
      <c r="L726" t="n">
        <v>3.394169314319248e-14</v>
      </c>
      <c r="M726" t="inlineStr">
        <is>
          <t>Non-concurrent positive CQC design component envelopes; missing legacy rotations left blank</t>
        </is>
      </c>
    </row>
    <row r="727">
      <c r="A727" t="inlineStr">
        <is>
          <t>ULS</t>
        </is>
      </c>
      <c r="B727" t="inlineStr">
        <is>
          <t>X_E0</t>
        </is>
      </c>
      <c r="C727" t="n">
        <v>1635</v>
      </c>
      <c r="D727" t="n">
        <v>18</v>
      </c>
      <c r="E727" t="n">
        <v>18</v>
      </c>
      <c r="F727" t="n">
        <v>60.8</v>
      </c>
      <c r="G727" t="n">
        <v>0.1493960803267066</v>
      </c>
      <c r="H727" t="n">
        <v>2.037257461988017e-13</v>
      </c>
      <c r="I727" t="n">
        <v>0.01186511683971699</v>
      </c>
      <c r="J727" t="n">
        <v>0.0003363200833394317</v>
      </c>
      <c r="K727" t="n">
        <v>0.002883434514465352</v>
      </c>
      <c r="L727" t="n">
        <v>3.394169314319248e-14</v>
      </c>
      <c r="M727" t="inlineStr">
        <is>
          <t>Non-concurrent positive CQC design component envelopes; missing legacy rotations left blank</t>
        </is>
      </c>
    </row>
    <row r="728">
      <c r="A728" t="inlineStr">
        <is>
          <t>ULS</t>
        </is>
      </c>
      <c r="B728" t="inlineStr">
        <is>
          <t>X_E0</t>
        </is>
      </c>
      <c r="C728" t="n">
        <v>1636</v>
      </c>
      <c r="D728" t="n">
        <v>24</v>
      </c>
      <c r="E728" t="n">
        <v>0</v>
      </c>
      <c r="F728" t="n">
        <v>60.8</v>
      </c>
      <c r="G728" t="n">
        <v>0.1493960803270525</v>
      </c>
      <c r="H728" t="n">
        <v>4.073721449717892e-13</v>
      </c>
      <c r="I728" t="n">
        <v>0.02810230650790461</v>
      </c>
      <c r="J728" t="n">
        <v>1.105559688897439e-05</v>
      </c>
      <c r="K728" t="n">
        <v>0.002742950872156103</v>
      </c>
      <c r="L728" t="n">
        <v>3.394169314319248e-14</v>
      </c>
      <c r="M728" t="inlineStr">
        <is>
          <t>Non-concurrent positive CQC design component envelopes; missing legacy rotations left blank</t>
        </is>
      </c>
    </row>
    <row r="729">
      <c r="A729" t="inlineStr">
        <is>
          <t>ULS</t>
        </is>
      </c>
      <c r="B729" t="inlineStr">
        <is>
          <t>X_E0</t>
        </is>
      </c>
      <c r="C729" t="n">
        <v>1637</v>
      </c>
      <c r="D729" t="n">
        <v>24</v>
      </c>
      <c r="E729" t="n">
        <v>6</v>
      </c>
      <c r="F729" t="n">
        <v>60.8</v>
      </c>
      <c r="G729" t="n">
        <v>0.1493960803269372</v>
      </c>
      <c r="H729" t="n">
        <v>4.073721449717892e-13</v>
      </c>
      <c r="I729" t="n">
        <v>0.02690435866345909</v>
      </c>
      <c r="J729" t="n">
        <v>9.384631894022228e-06</v>
      </c>
      <c r="K729" t="n">
        <v>0.001855980714791402</v>
      </c>
      <c r="L729" t="n">
        <v>3.394169314319248e-14</v>
      </c>
      <c r="M729" t="inlineStr">
        <is>
          <t>Non-concurrent positive CQC design component envelopes; missing legacy rotations left blank</t>
        </is>
      </c>
    </row>
    <row r="730">
      <c r="A730" t="inlineStr">
        <is>
          <t>ULS</t>
        </is>
      </c>
      <c r="B730" t="inlineStr">
        <is>
          <t>X_E0</t>
        </is>
      </c>
      <c r="C730" t="n">
        <v>1638</v>
      </c>
      <c r="D730" t="n">
        <v>24</v>
      </c>
      <c r="E730" t="n">
        <v>12</v>
      </c>
      <c r="F730" t="n">
        <v>60.8</v>
      </c>
      <c r="G730" t="n">
        <v>0.1493960803268219</v>
      </c>
      <c r="H730" t="n">
        <v>4.073721449717892e-13</v>
      </c>
      <c r="I730" t="n">
        <v>0.0269043586634569</v>
      </c>
      <c r="J730" t="n">
        <v>9.384631894243821e-06</v>
      </c>
      <c r="K730" t="n">
        <v>0.001855980714790809</v>
      </c>
      <c r="L730" t="n">
        <v>3.394169314319248e-14</v>
      </c>
      <c r="M730" t="inlineStr">
        <is>
          <t>Non-concurrent positive CQC design component envelopes; missing legacy rotations left blank</t>
        </is>
      </c>
    </row>
    <row r="731">
      <c r="A731" t="inlineStr">
        <is>
          <t>ULS</t>
        </is>
      </c>
      <c r="B731" t="inlineStr">
        <is>
          <t>X_E0</t>
        </is>
      </c>
      <c r="C731" t="n">
        <v>1639</v>
      </c>
      <c r="D731" t="n">
        <v>24</v>
      </c>
      <c r="E731" t="n">
        <v>18</v>
      </c>
      <c r="F731" t="n">
        <v>60.8</v>
      </c>
      <c r="G731" t="n">
        <v>0.1493960803267066</v>
      </c>
      <c r="H731" t="n">
        <v>4.073721449717892e-13</v>
      </c>
      <c r="I731" t="n">
        <v>0.02810230650791361</v>
      </c>
      <c r="J731" t="n">
        <v>1.10555968872816e-05</v>
      </c>
      <c r="K731" t="n">
        <v>0.00274295087215445</v>
      </c>
      <c r="L731" t="n">
        <v>3.394169314319248e-14</v>
      </c>
      <c r="M731" t="inlineStr">
        <is>
          <t>Non-concurrent positive CQC design component envelopes; missing legacy rotations left blank</t>
        </is>
      </c>
    </row>
    <row r="732">
      <c r="A732" t="inlineStr">
        <is>
          <t>ULS</t>
        </is>
      </c>
      <c r="B732" t="inlineStr">
        <is>
          <t>X_E0</t>
        </is>
      </c>
      <c r="C732" t="n">
        <v>1640</v>
      </c>
      <c r="D732" t="n">
        <v>30</v>
      </c>
      <c r="E732" t="n">
        <v>6</v>
      </c>
      <c r="F732" t="n">
        <v>60.8</v>
      </c>
      <c r="G732" t="n">
        <v>0.1493960803269372</v>
      </c>
      <c r="H732" t="n">
        <v>6.110210501613596e-13</v>
      </c>
      <c r="I732" t="n">
        <v>0.03498721169042682</v>
      </c>
      <c r="J732" t="n">
        <v>1.223677043592312e-05</v>
      </c>
      <c r="K732" t="n">
        <v>0.002688531606714924</v>
      </c>
      <c r="L732" t="n">
        <v>3.394169314319248e-14</v>
      </c>
      <c r="M732" t="inlineStr">
        <is>
          <t>Non-concurrent positive CQC design component envelopes; missing legacy rotations left blank</t>
        </is>
      </c>
    </row>
    <row r="733">
      <c r="A733" t="inlineStr">
        <is>
          <t>ULS</t>
        </is>
      </c>
      <c r="B733" t="inlineStr">
        <is>
          <t>X_E0</t>
        </is>
      </c>
      <c r="C733" t="n">
        <v>1641</v>
      </c>
      <c r="D733" t="n">
        <v>30</v>
      </c>
      <c r="E733" t="n">
        <v>12</v>
      </c>
      <c r="F733" t="n">
        <v>60.8</v>
      </c>
      <c r="G733" t="n">
        <v>0.1493960803268219</v>
      </c>
      <c r="H733" t="n">
        <v>6.110210501613596e-13</v>
      </c>
      <c r="I733" t="n">
        <v>0.03498721169042381</v>
      </c>
      <c r="J733" t="n">
        <v>1.223677043187979e-05</v>
      </c>
      <c r="K733" t="n">
        <v>0.002688531606714466</v>
      </c>
      <c r="L733" t="n">
        <v>3.394169314319248e-14</v>
      </c>
      <c r="M733" t="inlineStr">
        <is>
          <t>Non-concurrent positive CQC design component envelopes; missing legacy rotations left blank</t>
        </is>
      </c>
    </row>
    <row r="734">
      <c r="A734" t="inlineStr">
        <is>
          <t>ULS</t>
        </is>
      </c>
      <c r="B734" t="inlineStr">
        <is>
          <t>X_E0</t>
        </is>
      </c>
      <c r="C734" t="n">
        <v>1701</v>
      </c>
      <c r="D734" t="n">
        <v>-6</v>
      </c>
      <c r="E734" t="n">
        <v>6</v>
      </c>
      <c r="F734" t="n">
        <v>64.59999999999999</v>
      </c>
      <c r="G734" t="n">
        <v>0.1612420545760845</v>
      </c>
      <c r="H734" t="n">
        <v>6.348406440979277e-13</v>
      </c>
      <c r="I734" t="n">
        <v>0.03594583970372333</v>
      </c>
      <c r="J734" t="n">
        <v>1.175005266541691e-05</v>
      </c>
      <c r="K734" t="n">
        <v>0.002687929577453553</v>
      </c>
      <c r="L734" t="n">
        <v>3.528385939811695e-14</v>
      </c>
      <c r="M734" t="inlineStr">
        <is>
          <t>Non-concurrent positive CQC design component envelopes; missing legacy rotations left blank</t>
        </is>
      </c>
    </row>
    <row r="735">
      <c r="A735" t="inlineStr">
        <is>
          <t>ULS</t>
        </is>
      </c>
      <c r="B735" t="inlineStr">
        <is>
          <t>X_E0</t>
        </is>
      </c>
      <c r="C735" t="n">
        <v>1702</v>
      </c>
      <c r="D735" t="n">
        <v>-6</v>
      </c>
      <c r="E735" t="n">
        <v>12</v>
      </c>
      <c r="F735" t="n">
        <v>64.59999999999999</v>
      </c>
      <c r="G735" t="n">
        <v>0.1612420545759669</v>
      </c>
      <c r="H735" t="n">
        <v>6.348406440979277e-13</v>
      </c>
      <c r="I735" t="n">
        <v>0.03594583970372013</v>
      </c>
      <c r="J735" t="n">
        <v>1.175005266299896e-05</v>
      </c>
      <c r="K735" t="n">
        <v>0.00268792957745319</v>
      </c>
      <c r="L735" t="n">
        <v>3.528385939811695e-14</v>
      </c>
      <c r="M735" t="inlineStr">
        <is>
          <t>Non-concurrent positive CQC design component envelopes; missing legacy rotations left blank</t>
        </is>
      </c>
    </row>
    <row r="736">
      <c r="A736" t="inlineStr">
        <is>
          <t>ULS</t>
        </is>
      </c>
      <c r="B736" t="inlineStr">
        <is>
          <t>X_E0</t>
        </is>
      </c>
      <c r="C736" t="n">
        <v>1703</v>
      </c>
      <c r="D736" t="n">
        <v>0</v>
      </c>
      <c r="E736" t="n">
        <v>0</v>
      </c>
      <c r="F736" t="n">
        <v>64.59999999999999</v>
      </c>
      <c r="G736" t="n">
        <v>0.1612420545762021</v>
      </c>
      <c r="H736" t="n">
        <v>4.231389575765749e-13</v>
      </c>
      <c r="I736" t="n">
        <v>0.02855443994316606</v>
      </c>
      <c r="J736" t="n">
        <v>9.417412738602422e-06</v>
      </c>
      <c r="K736" t="n">
        <v>0.002749990976612016</v>
      </c>
      <c r="L736" t="n">
        <v>3.528385939811695e-14</v>
      </c>
      <c r="M736" t="inlineStr">
        <is>
          <t>Non-concurrent positive CQC design component envelopes; missing legacy rotations left blank</t>
        </is>
      </c>
    </row>
    <row r="737">
      <c r="A737" t="inlineStr">
        <is>
          <t>ULS</t>
        </is>
      </c>
      <c r="B737" t="inlineStr">
        <is>
          <t>X_E0</t>
        </is>
      </c>
      <c r="C737" t="n">
        <v>1704</v>
      </c>
      <c r="D737" t="n">
        <v>0</v>
      </c>
      <c r="E737" t="n">
        <v>6</v>
      </c>
      <c r="F737" t="n">
        <v>64.59999999999999</v>
      </c>
      <c r="G737" t="n">
        <v>0.1612420545760845</v>
      </c>
      <c r="H737" t="n">
        <v>4.231389575765749e-13</v>
      </c>
      <c r="I737" t="n">
        <v>0.0273903170512988</v>
      </c>
      <c r="J737" t="n">
        <v>1.171667752176475e-05</v>
      </c>
      <c r="K737" t="n">
        <v>0.001916514214192144</v>
      </c>
      <c r="L737" t="n">
        <v>3.528385939811695e-14</v>
      </c>
      <c r="M737" t="inlineStr">
        <is>
          <t>Non-concurrent positive CQC design component envelopes; missing legacy rotations left blank</t>
        </is>
      </c>
    </row>
    <row r="738">
      <c r="A738" t="inlineStr">
        <is>
          <t>ULS</t>
        </is>
      </c>
      <c r="B738" t="inlineStr">
        <is>
          <t>X_E0</t>
        </is>
      </c>
      <c r="C738" t="n">
        <v>1705</v>
      </c>
      <c r="D738" t="n">
        <v>0</v>
      </c>
      <c r="E738" t="n">
        <v>12</v>
      </c>
      <c r="F738" t="n">
        <v>64.59999999999999</v>
      </c>
      <c r="G738" t="n">
        <v>0.1612420545759669</v>
      </c>
      <c r="H738" t="n">
        <v>4.231389575765749e-13</v>
      </c>
      <c r="I738" t="n">
        <v>0.02739031705129667</v>
      </c>
      <c r="J738" t="n">
        <v>1.17166775225741e-05</v>
      </c>
      <c r="K738" t="n">
        <v>0.001916514214191712</v>
      </c>
      <c r="L738" t="n">
        <v>3.528385939811695e-14</v>
      </c>
      <c r="M738" t="inlineStr">
        <is>
          <t>Non-concurrent positive CQC design component envelopes; missing legacy rotations left blank</t>
        </is>
      </c>
    </row>
    <row r="739">
      <c r="A739" t="inlineStr">
        <is>
          <t>ULS</t>
        </is>
      </c>
      <c r="B739" t="inlineStr">
        <is>
          <t>X_E0</t>
        </is>
      </c>
      <c r="C739" t="n">
        <v>1706</v>
      </c>
      <c r="D739" t="n">
        <v>0</v>
      </c>
      <c r="E739" t="n">
        <v>18</v>
      </c>
      <c r="F739" t="n">
        <v>64.59999999999999</v>
      </c>
      <c r="G739" t="n">
        <v>0.1612420545758493</v>
      </c>
      <c r="H739" t="n">
        <v>4.231389575765749e-13</v>
      </c>
      <c r="I739" t="n">
        <v>0.02855443994317169</v>
      </c>
      <c r="J739" t="n">
        <v>9.417412738304527e-06</v>
      </c>
      <c r="K739" t="n">
        <v>0.002749990976610744</v>
      </c>
      <c r="L739" t="n">
        <v>3.528385939811695e-14</v>
      </c>
      <c r="M739" t="inlineStr">
        <is>
          <t>Non-concurrent positive CQC design component envelopes; missing legacy rotations left blank</t>
        </is>
      </c>
    </row>
    <row r="740">
      <c r="A740" t="inlineStr">
        <is>
          <t>ULS</t>
        </is>
      </c>
      <c r="B740" t="inlineStr">
        <is>
          <t>X_E0</t>
        </is>
      </c>
      <c r="C740" t="n">
        <v>1707</v>
      </c>
      <c r="D740" t="n">
        <v>6</v>
      </c>
      <c r="E740" t="n">
        <v>0</v>
      </c>
      <c r="F740" t="n">
        <v>64.59999999999999</v>
      </c>
      <c r="G740" t="n">
        <v>0.1612420545762021</v>
      </c>
      <c r="H740" t="n">
        <v>2.11440214455977e-13</v>
      </c>
      <c r="I740" t="n">
        <v>0.01224719026511996</v>
      </c>
      <c r="J740" t="n">
        <v>0.0003114401649719161</v>
      </c>
      <c r="K740" t="n">
        <v>0.002879349659759734</v>
      </c>
      <c r="L740" t="n">
        <v>3.528385939811695e-14</v>
      </c>
      <c r="M740" t="inlineStr">
        <is>
          <t>Non-concurrent positive CQC design component envelopes; missing legacy rotations left blank</t>
        </is>
      </c>
    </row>
    <row r="741">
      <c r="A741" t="inlineStr">
        <is>
          <t>ULS</t>
        </is>
      </c>
      <c r="B741" t="inlineStr">
        <is>
          <t>X_E0</t>
        </is>
      </c>
      <c r="C741" t="n">
        <v>1708</v>
      </c>
      <c r="D741" t="n">
        <v>6</v>
      </c>
      <c r="E741" t="n">
        <v>6</v>
      </c>
      <c r="F741" t="n">
        <v>64.59999999999999</v>
      </c>
      <c r="G741" t="n">
        <v>0.1612420545760845</v>
      </c>
      <c r="H741" t="n">
        <v>2.11440214455977e-13</v>
      </c>
      <c r="I741" t="n">
        <v>0.01679232160772705</v>
      </c>
      <c r="J741" t="n">
        <v>0.0004092519324810791</v>
      </c>
      <c r="K741" t="n">
        <v>0.00251826088015927</v>
      </c>
      <c r="L741" t="n">
        <v>3.528385939811695e-14</v>
      </c>
      <c r="M741" t="inlineStr">
        <is>
          <t>Non-concurrent positive CQC design component envelopes; missing legacy rotations left blank</t>
        </is>
      </c>
    </row>
    <row r="742">
      <c r="A742" t="inlineStr">
        <is>
          <t>ULS</t>
        </is>
      </c>
      <c r="B742" t="inlineStr">
        <is>
          <t>X_E0</t>
        </is>
      </c>
      <c r="C742" t="n">
        <v>1709</v>
      </c>
      <c r="D742" t="n">
        <v>6</v>
      </c>
      <c r="E742" t="n">
        <v>12</v>
      </c>
      <c r="F742" t="n">
        <v>64.59999999999999</v>
      </c>
      <c r="G742" t="n">
        <v>0.1612420545759669</v>
      </c>
      <c r="H742" t="n">
        <v>2.11440214455977e-13</v>
      </c>
      <c r="I742" t="n">
        <v>0.01679232160772836</v>
      </c>
      <c r="J742" t="n">
        <v>0.0004092519324799116</v>
      </c>
      <c r="K742" t="n">
        <v>0.002518260880158801</v>
      </c>
      <c r="L742" t="n">
        <v>3.528385939811695e-14</v>
      </c>
      <c r="M742" t="inlineStr">
        <is>
          <t>Non-concurrent positive CQC design component envelopes; missing legacy rotations left blank</t>
        </is>
      </c>
    </row>
    <row r="743">
      <c r="A743" t="inlineStr">
        <is>
          <t>ULS</t>
        </is>
      </c>
      <c r="B743" t="inlineStr">
        <is>
          <t>X_E0</t>
        </is>
      </c>
      <c r="C743" t="n">
        <v>1710</v>
      </c>
      <c r="D743" t="n">
        <v>6</v>
      </c>
      <c r="E743" t="n">
        <v>18</v>
      </c>
      <c r="F743" t="n">
        <v>64.59999999999999</v>
      </c>
      <c r="G743" t="n">
        <v>0.1612420545758493</v>
      </c>
      <c r="H743" t="n">
        <v>2.11440214455977e-13</v>
      </c>
      <c r="I743" t="n">
        <v>0.01224719026513185</v>
      </c>
      <c r="J743" t="n">
        <v>0.0003114401649707243</v>
      </c>
      <c r="K743" t="n">
        <v>0.002879349659758476</v>
      </c>
      <c r="L743" t="n">
        <v>3.528385939811695e-14</v>
      </c>
      <c r="M743" t="inlineStr">
        <is>
          <t>Non-concurrent positive CQC design component envelopes; missing legacy rotations left blank</t>
        </is>
      </c>
    </row>
    <row r="744">
      <c r="A744" t="inlineStr">
        <is>
          <t>ULS</t>
        </is>
      </c>
      <c r="B744" t="inlineStr">
        <is>
          <t>X_E0</t>
        </is>
      </c>
      <c r="C744" t="n">
        <v>1711</v>
      </c>
      <c r="D744" t="n">
        <v>8</v>
      </c>
      <c r="E744" t="n">
        <v>6</v>
      </c>
      <c r="F744" t="n">
        <v>63.09999999999999</v>
      </c>
      <c r="G744" t="n">
        <v>0.1567789035022</v>
      </c>
      <c r="H744" t="n">
        <v>1.077818909314666e-05</v>
      </c>
      <c r="I744" t="n">
        <v>0.0110591765581302</v>
      </c>
      <c r="J744" t="n">
        <v>0.0001114331875542953</v>
      </c>
      <c r="K744" t="n">
        <v>0.00285356276219642</v>
      </c>
      <c r="L744" t="n">
        <v>5.839874386073929e-06</v>
      </c>
      <c r="M744" t="inlineStr">
        <is>
          <t>Non-concurrent positive CQC design component envelopes; missing legacy rotations left blank</t>
        </is>
      </c>
    </row>
    <row r="745">
      <c r="A745" t="inlineStr">
        <is>
          <t>ULS</t>
        </is>
      </c>
      <c r="B745" t="inlineStr">
        <is>
          <t>X_E0</t>
        </is>
      </c>
      <c r="C745" t="n">
        <v>1712</v>
      </c>
      <c r="D745" t="n">
        <v>8</v>
      </c>
      <c r="E745" t="n">
        <v>6</v>
      </c>
      <c r="F745" t="n">
        <v>64.59999999999999</v>
      </c>
      <c r="G745" t="n">
        <v>0.1612420545760845</v>
      </c>
      <c r="H745" t="n">
        <v>1.40876914327151e-13</v>
      </c>
      <c r="I745" t="n">
        <v>0.01109769592075587</v>
      </c>
      <c r="J745" t="n">
        <v>0.0001624265652622713</v>
      </c>
      <c r="K745" t="n">
        <v>0.002839530012939783</v>
      </c>
      <c r="L745" t="n">
        <v>3.528385939811695e-14</v>
      </c>
      <c r="M745" t="inlineStr">
        <is>
          <t>Non-concurrent positive CQC design component envelopes; missing legacy rotations left blank</t>
        </is>
      </c>
    </row>
    <row r="746">
      <c r="A746" t="inlineStr">
        <is>
          <t>ULS</t>
        </is>
      </c>
      <c r="B746" t="inlineStr">
        <is>
          <t>X_E0</t>
        </is>
      </c>
      <c r="C746" t="n">
        <v>1713</v>
      </c>
      <c r="D746" t="n">
        <v>8</v>
      </c>
      <c r="E746" t="n">
        <v>12</v>
      </c>
      <c r="F746" t="n">
        <v>63.09999999999999</v>
      </c>
      <c r="G746" t="n">
        <v>0.1567789035020827</v>
      </c>
      <c r="H746" t="n">
        <v>1.077818924520073e-05</v>
      </c>
      <c r="I746" t="n">
        <v>0.01105917655813134</v>
      </c>
      <c r="J746" t="n">
        <v>0.0001114331875545886</v>
      </c>
      <c r="K746" t="n">
        <v>0.00285356276219642</v>
      </c>
      <c r="L746" t="n">
        <v>5.839874347213876e-06</v>
      </c>
      <c r="M746" t="inlineStr">
        <is>
          <t>Non-concurrent positive CQC design component envelopes; missing legacy rotations left blank</t>
        </is>
      </c>
    </row>
    <row r="747">
      <c r="A747" t="inlineStr">
        <is>
          <t>ULS</t>
        </is>
      </c>
      <c r="B747" t="inlineStr">
        <is>
          <t>X_E0</t>
        </is>
      </c>
      <c r="C747" t="n">
        <v>1714</v>
      </c>
      <c r="D747" t="n">
        <v>8</v>
      </c>
      <c r="E747" t="n">
        <v>12</v>
      </c>
      <c r="F747" t="n">
        <v>64.59999999999999</v>
      </c>
      <c r="G747" t="n">
        <v>0.1612420545759669</v>
      </c>
      <c r="H747" t="n">
        <v>1.40876914327151e-13</v>
      </c>
      <c r="I747" t="n">
        <v>0.01109769592075683</v>
      </c>
      <c r="J747" t="n">
        <v>0.0001624265652615107</v>
      </c>
      <c r="K747" t="n">
        <v>0.00283953001294045</v>
      </c>
      <c r="L747" t="n">
        <v>3.528385939811695e-14</v>
      </c>
      <c r="M747" t="inlineStr">
        <is>
          <t>Non-concurrent positive CQC design component envelopes; missing legacy rotations left blank</t>
        </is>
      </c>
    </row>
    <row r="748">
      <c r="A748" t="inlineStr">
        <is>
          <t>ULS</t>
        </is>
      </c>
      <c r="B748" t="inlineStr">
        <is>
          <t>X_E0</t>
        </is>
      </c>
      <c r="C748" t="n">
        <v>1715</v>
      </c>
      <c r="D748" t="n">
        <v>10</v>
      </c>
      <c r="E748" t="n">
        <v>6</v>
      </c>
      <c r="F748" t="n">
        <v>63.09999999999999</v>
      </c>
      <c r="G748" t="n">
        <v>0.1567809565837073</v>
      </c>
      <c r="H748" t="n">
        <v>5.218817617161961e-06</v>
      </c>
      <c r="I748" t="n">
        <v>0.005903980411417018</v>
      </c>
      <c r="J748" t="n">
        <v>4.269739950640092e-05</v>
      </c>
      <c r="K748" t="n">
        <v>0.0029376585214429</v>
      </c>
      <c r="L748" t="n">
        <v>5.075414568248946e-06</v>
      </c>
      <c r="M748" t="inlineStr">
        <is>
          <t>Non-concurrent positive CQC design component envelopes; missing legacy rotations left blank</t>
        </is>
      </c>
    </row>
    <row r="749">
      <c r="A749" t="inlineStr">
        <is>
          <t>ULS</t>
        </is>
      </c>
      <c r="B749" t="inlineStr">
        <is>
          <t>X_E0</t>
        </is>
      </c>
      <c r="C749" t="n">
        <v>1716</v>
      </c>
      <c r="D749" t="n">
        <v>10</v>
      </c>
      <c r="E749" t="n">
        <v>6</v>
      </c>
      <c r="F749" t="n">
        <v>64.59999999999999</v>
      </c>
      <c r="G749" t="n">
        <v>0.1612420545760845</v>
      </c>
      <c r="H749" t="n">
        <v>7.03224826332095e-14</v>
      </c>
      <c r="I749" t="n">
        <v>0.005866036154912188</v>
      </c>
      <c r="J749" t="n">
        <v>5.249261588165551e-05</v>
      </c>
      <c r="K749" t="n">
        <v>0.002674816291844351</v>
      </c>
      <c r="L749" t="n">
        <v>3.528385939811695e-14</v>
      </c>
      <c r="M749" t="inlineStr">
        <is>
          <t>Non-concurrent positive CQC design component envelopes; missing legacy rotations left blank</t>
        </is>
      </c>
    </row>
    <row r="750">
      <c r="A750" t="inlineStr">
        <is>
          <t>ULS</t>
        </is>
      </c>
      <c r="B750" t="inlineStr">
        <is>
          <t>X_E0</t>
        </is>
      </c>
      <c r="C750" t="n">
        <v>1717</v>
      </c>
      <c r="D750" t="n">
        <v>10</v>
      </c>
      <c r="E750" t="n">
        <v>12</v>
      </c>
      <c r="F750" t="n">
        <v>63.09999999999999</v>
      </c>
      <c r="G750" t="n">
        <v>0.1567809565835901</v>
      </c>
      <c r="H750" t="n">
        <v>5.218817693922906e-06</v>
      </c>
      <c r="I750" t="n">
        <v>0.005903980411416267</v>
      </c>
      <c r="J750" t="n">
        <v>4.269739950619354e-05</v>
      </c>
      <c r="K750" t="n">
        <v>0.002937658521442938</v>
      </c>
      <c r="L750" t="n">
        <v>5.075414606677476e-06</v>
      </c>
      <c r="M750" t="inlineStr">
        <is>
          <t>Non-concurrent positive CQC design component envelopes; missing legacy rotations left blank</t>
        </is>
      </c>
    </row>
    <row r="751">
      <c r="A751" t="inlineStr">
        <is>
          <t>ULS</t>
        </is>
      </c>
      <c r="B751" t="inlineStr">
        <is>
          <t>X_E0</t>
        </is>
      </c>
      <c r="C751" t="n">
        <v>1718</v>
      </c>
      <c r="D751" t="n">
        <v>10</v>
      </c>
      <c r="E751" t="n">
        <v>12</v>
      </c>
      <c r="F751" t="n">
        <v>64.59999999999999</v>
      </c>
      <c r="G751" t="n">
        <v>0.1612420545759669</v>
      </c>
      <c r="H751" t="n">
        <v>7.03224826332095e-14</v>
      </c>
      <c r="I751" t="n">
        <v>0.005866036154911528</v>
      </c>
      <c r="J751" t="n">
        <v>5.249261588164001e-05</v>
      </c>
      <c r="K751" t="n">
        <v>0.002674816291844837</v>
      </c>
      <c r="L751" t="n">
        <v>3.528385939811695e-14</v>
      </c>
      <c r="M751" t="inlineStr">
        <is>
          <t>Non-concurrent positive CQC design component envelopes; missing legacy rotations left blank</t>
        </is>
      </c>
    </row>
    <row r="752">
      <c r="A752" t="inlineStr">
        <is>
          <t>ULS</t>
        </is>
      </c>
      <c r="B752" t="inlineStr">
        <is>
          <t>X_E0</t>
        </is>
      </c>
      <c r="C752" t="n">
        <v>1719</v>
      </c>
      <c r="D752" t="n">
        <v>12</v>
      </c>
      <c r="E752" t="n">
        <v>0</v>
      </c>
      <c r="F752" t="n">
        <v>64.59999999999999</v>
      </c>
      <c r="G752" t="n">
        <v>0.1612420545762021</v>
      </c>
      <c r="H752" t="n">
        <v>1.950386952730954e-15</v>
      </c>
      <c r="I752" t="n">
        <v>1.031052426495127e-15</v>
      </c>
      <c r="J752" t="n">
        <v>1.060190091258551e-16</v>
      </c>
      <c r="K752" t="n">
        <v>0.003094156545741529</v>
      </c>
      <c r="L752" t="n">
        <v>3.528385939811695e-14</v>
      </c>
      <c r="M752" t="inlineStr">
        <is>
          <t>Non-concurrent positive CQC design component envelopes; missing legacy rotations left blank</t>
        </is>
      </c>
    </row>
    <row r="753">
      <c r="A753" t="inlineStr">
        <is>
          <t>ULS</t>
        </is>
      </c>
      <c r="B753" t="inlineStr">
        <is>
          <t>X_E0</t>
        </is>
      </c>
      <c r="C753" t="n">
        <v>1720</v>
      </c>
      <c r="D753" t="n">
        <v>12</v>
      </c>
      <c r="E753" t="n">
        <v>6</v>
      </c>
      <c r="F753" t="n">
        <v>64.59999999999999</v>
      </c>
      <c r="G753" t="n">
        <v>0.1612420545760845</v>
      </c>
      <c r="H753" t="n">
        <v>1.950386952730954e-15</v>
      </c>
      <c r="I753" t="n">
        <v>5.347794741903361e-16</v>
      </c>
      <c r="J753" t="n">
        <v>1.010017354549214e-16</v>
      </c>
      <c r="K753" t="n">
        <v>0.003133444183223868</v>
      </c>
      <c r="L753" t="n">
        <v>3.528385939811695e-14</v>
      </c>
      <c r="M753" t="inlineStr">
        <is>
          <t>Non-concurrent positive CQC design component envelopes; missing legacy rotations left blank</t>
        </is>
      </c>
    </row>
    <row r="754">
      <c r="A754" t="inlineStr">
        <is>
          <t>ULS</t>
        </is>
      </c>
      <c r="B754" t="inlineStr">
        <is>
          <t>X_E0</t>
        </is>
      </c>
      <c r="C754" t="n">
        <v>1721</v>
      </c>
      <c r="D754" t="n">
        <v>12</v>
      </c>
      <c r="E754" t="n">
        <v>12</v>
      </c>
      <c r="F754" t="n">
        <v>64.59999999999999</v>
      </c>
      <c r="G754" t="n">
        <v>0.1612420545759669</v>
      </c>
      <c r="H754" t="n">
        <v>1.950386952730954e-15</v>
      </c>
      <c r="I754" t="n">
        <v>1.701538036458946e-16</v>
      </c>
      <c r="J754" t="n">
        <v>9.63941316744336e-17</v>
      </c>
      <c r="K754" t="n">
        <v>0.003133444183223397</v>
      </c>
      <c r="L754" t="n">
        <v>3.528385939811695e-14</v>
      </c>
      <c r="M754" t="inlineStr">
        <is>
          <t>Non-concurrent positive CQC design component envelopes; missing legacy rotations left blank</t>
        </is>
      </c>
    </row>
    <row r="755">
      <c r="A755" t="inlineStr">
        <is>
          <t>ULS</t>
        </is>
      </c>
      <c r="B755" t="inlineStr">
        <is>
          <t>X_E0</t>
        </is>
      </c>
      <c r="C755" t="n">
        <v>1722</v>
      </c>
      <c r="D755" t="n">
        <v>12</v>
      </c>
      <c r="E755" t="n">
        <v>18</v>
      </c>
      <c r="F755" t="n">
        <v>64.59999999999999</v>
      </c>
      <c r="G755" t="n">
        <v>0.1612420545758493</v>
      </c>
      <c r="H755" t="n">
        <v>1.950386952730954e-15</v>
      </c>
      <c r="I755" t="n">
        <v>6.531015701294213e-16</v>
      </c>
      <c r="J755" t="n">
        <v>1.091098101706875e-16</v>
      </c>
      <c r="K755" t="n">
        <v>0.003094156545740227</v>
      </c>
      <c r="L755" t="n">
        <v>3.528385939811695e-14</v>
      </c>
      <c r="M755" t="inlineStr">
        <is>
          <t>Non-concurrent positive CQC design component envelopes; missing legacy rotations left blank</t>
        </is>
      </c>
    </row>
    <row r="756">
      <c r="A756" t="inlineStr">
        <is>
          <t>ULS</t>
        </is>
      </c>
      <c r="B756" t="inlineStr">
        <is>
          <t>X_E0</t>
        </is>
      </c>
      <c r="C756" t="n">
        <v>1723</v>
      </c>
      <c r="D756" t="n">
        <v>12</v>
      </c>
      <c r="E756" t="n">
        <v>8.999999999999998</v>
      </c>
      <c r="F756" t="n">
        <v>64.59999999999999</v>
      </c>
      <c r="G756" t="n">
        <v>0.1612420545760257</v>
      </c>
      <c r="H756" t="n">
        <v>1.950386952730963e-15</v>
      </c>
      <c r="I756" t="n">
        <v>2.152321092185347e-16</v>
      </c>
      <c r="J756" t="n">
        <v>1.165809798429191e-16</v>
      </c>
      <c r="K756" t="n">
        <v>0.003135246776386757</v>
      </c>
      <c r="L756" t="n">
        <v>3.528385939811695e-14</v>
      </c>
      <c r="M756" t="inlineStr">
        <is>
          <t>Non-concurrent positive CQC design component envelopes; missing legacy rotations left blank</t>
        </is>
      </c>
    </row>
    <row r="757">
      <c r="A757" t="inlineStr">
        <is>
          <t>ULS</t>
        </is>
      </c>
      <c r="B757" t="inlineStr">
        <is>
          <t>X_E0</t>
        </is>
      </c>
      <c r="C757" t="n">
        <v>1724</v>
      </c>
      <c r="D757" t="n">
        <v>14</v>
      </c>
      <c r="E757" t="n">
        <v>6</v>
      </c>
      <c r="F757" t="n">
        <v>63.09999999999999</v>
      </c>
      <c r="G757" t="n">
        <v>0.1567809565837071</v>
      </c>
      <c r="H757" t="n">
        <v>5.218817616528855e-06</v>
      </c>
      <c r="I757" t="n">
        <v>0.005903980411416093</v>
      </c>
      <c r="J757" t="n">
        <v>4.269739950660628e-05</v>
      </c>
      <c r="K757" t="n">
        <v>0.002937658521442905</v>
      </c>
      <c r="L757" t="n">
        <v>5.075414568247218e-06</v>
      </c>
      <c r="M757" t="inlineStr">
        <is>
          <t>Non-concurrent positive CQC design component envelopes; missing legacy rotations left blank</t>
        </is>
      </c>
    </row>
    <row r="758">
      <c r="A758" t="inlineStr">
        <is>
          <t>ULS</t>
        </is>
      </c>
      <c r="B758" t="inlineStr">
        <is>
          <t>X_E0</t>
        </is>
      </c>
      <c r="C758" t="n">
        <v>1725</v>
      </c>
      <c r="D758" t="n">
        <v>14</v>
      </c>
      <c r="E758" t="n">
        <v>6</v>
      </c>
      <c r="F758" t="n">
        <v>64.59999999999999</v>
      </c>
      <c r="G758" t="n">
        <v>0.1612420545760845</v>
      </c>
      <c r="H758" t="n">
        <v>7.086580506168964e-14</v>
      </c>
      <c r="I758" t="n">
        <v>0.005866036154911223</v>
      </c>
      <c r="J758" t="n">
        <v>5.249261588142758e-05</v>
      </c>
      <c r="K758" t="n">
        <v>0.002674816291844522</v>
      </c>
      <c r="L758" t="n">
        <v>3.528385939811695e-14</v>
      </c>
      <c r="M758" t="inlineStr">
        <is>
          <t>Non-concurrent positive CQC design component envelopes; missing legacy rotations left blank</t>
        </is>
      </c>
    </row>
    <row r="759">
      <c r="A759" t="inlineStr">
        <is>
          <t>ULS</t>
        </is>
      </c>
      <c r="B759" t="inlineStr">
        <is>
          <t>X_E0</t>
        </is>
      </c>
      <c r="C759" t="n">
        <v>1726</v>
      </c>
      <c r="D759" t="n">
        <v>14</v>
      </c>
      <c r="E759" t="n">
        <v>12</v>
      </c>
      <c r="F759" t="n">
        <v>63.09999999999999</v>
      </c>
      <c r="G759" t="n">
        <v>0.1567809565835898</v>
      </c>
      <c r="H759" t="n">
        <v>5.218817694593397e-06</v>
      </c>
      <c r="I759" t="n">
        <v>0.005903980411416558</v>
      </c>
      <c r="J759" t="n">
        <v>4.269739950599132e-05</v>
      </c>
      <c r="K759" t="n">
        <v>0.002937658521442959</v>
      </c>
      <c r="L759" t="n">
        <v>5.07541460666498e-06</v>
      </c>
      <c r="M759" t="inlineStr">
        <is>
          <t>Non-concurrent positive CQC design component envelopes; missing legacy rotations left blank</t>
        </is>
      </c>
    </row>
    <row r="760">
      <c r="A760" t="inlineStr">
        <is>
          <t>ULS</t>
        </is>
      </c>
      <c r="B760" t="inlineStr">
        <is>
          <t>X_E0</t>
        </is>
      </c>
      <c r="C760" t="n">
        <v>1727</v>
      </c>
      <c r="D760" t="n">
        <v>14</v>
      </c>
      <c r="E760" t="n">
        <v>12</v>
      </c>
      <c r="F760" t="n">
        <v>64.59999999999999</v>
      </c>
      <c r="G760" t="n">
        <v>0.1612420545759669</v>
      </c>
      <c r="H760" t="n">
        <v>7.086580506168964e-14</v>
      </c>
      <c r="I760" t="n">
        <v>0.005866036154911784</v>
      </c>
      <c r="J760" t="n">
        <v>5.249261588182623e-05</v>
      </c>
      <c r="K760" t="n">
        <v>0.002674816291845004</v>
      </c>
      <c r="L760" t="n">
        <v>3.528385939811695e-14</v>
      </c>
      <c r="M760" t="inlineStr">
        <is>
          <t>Non-concurrent positive CQC design component envelopes; missing legacy rotations left blank</t>
        </is>
      </c>
    </row>
    <row r="761">
      <c r="A761" t="inlineStr">
        <is>
          <t>ULS</t>
        </is>
      </c>
      <c r="B761" t="inlineStr">
        <is>
          <t>X_E0</t>
        </is>
      </c>
      <c r="C761" t="n">
        <v>1728</v>
      </c>
      <c r="D761" t="n">
        <v>16</v>
      </c>
      <c r="E761" t="n">
        <v>6</v>
      </c>
      <c r="F761" t="n">
        <v>63.09999999999999</v>
      </c>
      <c r="G761" t="n">
        <v>0.1567789035022002</v>
      </c>
      <c r="H761" t="n">
        <v>1.077818909250357e-05</v>
      </c>
      <c r="I761" t="n">
        <v>0.01105917655812939</v>
      </c>
      <c r="J761" t="n">
        <v>0.0001114331875540797</v>
      </c>
      <c r="K761" t="n">
        <v>0.002853562762196499</v>
      </c>
      <c r="L761" t="n">
        <v>5.839874386080808e-06</v>
      </c>
      <c r="M761" t="inlineStr">
        <is>
          <t>Non-concurrent positive CQC design component envelopes; missing legacy rotations left blank</t>
        </is>
      </c>
    </row>
    <row r="762">
      <c r="A762" t="inlineStr">
        <is>
          <t>ULS</t>
        </is>
      </c>
      <c r="B762" t="inlineStr">
        <is>
          <t>X_E0</t>
        </is>
      </c>
      <c r="C762" t="n">
        <v>1729</v>
      </c>
      <c r="D762" t="n">
        <v>16</v>
      </c>
      <c r="E762" t="n">
        <v>6</v>
      </c>
      <c r="F762" t="n">
        <v>64.59999999999999</v>
      </c>
      <c r="G762" t="n">
        <v>0.1612420545760845</v>
      </c>
      <c r="H762" t="n">
        <v>1.41420389325677e-13</v>
      </c>
      <c r="I762" t="n">
        <v>0.01109769592075516</v>
      </c>
      <c r="J762" t="n">
        <v>0.0001624265652624971</v>
      </c>
      <c r="K762" t="n">
        <v>0.002839530012939708</v>
      </c>
      <c r="L762" t="n">
        <v>3.528385939811695e-14</v>
      </c>
      <c r="M762" t="inlineStr">
        <is>
          <t>Non-concurrent positive CQC design component envelopes; missing legacy rotations left blank</t>
        </is>
      </c>
    </row>
    <row r="763">
      <c r="A763" t="inlineStr">
        <is>
          <t>ULS</t>
        </is>
      </c>
      <c r="B763" t="inlineStr">
        <is>
          <t>X_E0</t>
        </is>
      </c>
      <c r="C763" t="n">
        <v>1730</v>
      </c>
      <c r="D763" t="n">
        <v>16</v>
      </c>
      <c r="E763" t="n">
        <v>12</v>
      </c>
      <c r="F763" t="n">
        <v>63.09999999999999</v>
      </c>
      <c r="G763" t="n">
        <v>0.1567789035020828</v>
      </c>
      <c r="H763" t="n">
        <v>1.077818924585427e-05</v>
      </c>
      <c r="I763" t="n">
        <v>0.01105917655813171</v>
      </c>
      <c r="J763" t="n">
        <v>0.0001114331875548294</v>
      </c>
      <c r="K763" t="n">
        <v>0.002853562762196441</v>
      </c>
      <c r="L763" t="n">
        <v>5.839874347219465e-06</v>
      </c>
      <c r="M763" t="inlineStr">
        <is>
          <t>Non-concurrent positive CQC design component envelopes; missing legacy rotations left blank</t>
        </is>
      </c>
    </row>
    <row r="764">
      <c r="A764" t="inlineStr">
        <is>
          <t>ULS</t>
        </is>
      </c>
      <c r="B764" t="inlineStr">
        <is>
          <t>X_E0</t>
        </is>
      </c>
      <c r="C764" t="n">
        <v>1731</v>
      </c>
      <c r="D764" t="n">
        <v>16</v>
      </c>
      <c r="E764" t="n">
        <v>12</v>
      </c>
      <c r="F764" t="n">
        <v>64.59999999999999</v>
      </c>
      <c r="G764" t="n">
        <v>0.1612420545759669</v>
      </c>
      <c r="H764" t="n">
        <v>1.41420389325677e-13</v>
      </c>
      <c r="I764" t="n">
        <v>0.01109769592075737</v>
      </c>
      <c r="J764" t="n">
        <v>0.0001624265652613388</v>
      </c>
      <c r="K764" t="n">
        <v>0.002839530012940374</v>
      </c>
      <c r="L764" t="n">
        <v>3.528385939811695e-14</v>
      </c>
      <c r="M764" t="inlineStr">
        <is>
          <t>Non-concurrent positive CQC design component envelopes; missing legacy rotations left blank</t>
        </is>
      </c>
    </row>
    <row r="765">
      <c r="A765" t="inlineStr">
        <is>
          <t>ULS</t>
        </is>
      </c>
      <c r="B765" t="inlineStr">
        <is>
          <t>X_E0</t>
        </is>
      </c>
      <c r="C765" t="n">
        <v>1732</v>
      </c>
      <c r="D765" t="n">
        <v>18</v>
      </c>
      <c r="E765" t="n">
        <v>0</v>
      </c>
      <c r="F765" t="n">
        <v>64.59999999999999</v>
      </c>
      <c r="G765" t="n">
        <v>0.1612420545762021</v>
      </c>
      <c r="H765" t="n">
        <v>2.1198371772195e-13</v>
      </c>
      <c r="I765" t="n">
        <v>0.01224719026511834</v>
      </c>
      <c r="J765" t="n">
        <v>0.0003114401649720772</v>
      </c>
      <c r="K765" t="n">
        <v>0.00287934965975975</v>
      </c>
      <c r="L765" t="n">
        <v>3.528385939811695e-14</v>
      </c>
      <c r="M765" t="inlineStr">
        <is>
          <t>Non-concurrent positive CQC design component envelopes; missing legacy rotations left blank</t>
        </is>
      </c>
    </row>
    <row r="766">
      <c r="A766" t="inlineStr">
        <is>
          <t>ULS</t>
        </is>
      </c>
      <c r="B766" t="inlineStr">
        <is>
          <t>X_E0</t>
        </is>
      </c>
      <c r="C766" t="n">
        <v>1733</v>
      </c>
      <c r="D766" t="n">
        <v>18</v>
      </c>
      <c r="E766" t="n">
        <v>6</v>
      </c>
      <c r="F766" t="n">
        <v>64.59999999999999</v>
      </c>
      <c r="G766" t="n">
        <v>0.1612420545760845</v>
      </c>
      <c r="H766" t="n">
        <v>2.1198371772195e-13</v>
      </c>
      <c r="I766" t="n">
        <v>0.01679232160772614</v>
      </c>
      <c r="J766" t="n">
        <v>0.0004092519324812496</v>
      </c>
      <c r="K766" t="n">
        <v>0.002518260880159253</v>
      </c>
      <c r="L766" t="n">
        <v>3.528385939811695e-14</v>
      </c>
      <c r="M766" t="inlineStr">
        <is>
          <t>Non-concurrent positive CQC design component envelopes; missing legacy rotations left blank</t>
        </is>
      </c>
    </row>
    <row r="767">
      <c r="A767" t="inlineStr">
        <is>
          <t>ULS</t>
        </is>
      </c>
      <c r="B767" t="inlineStr">
        <is>
          <t>X_E0</t>
        </is>
      </c>
      <c r="C767" t="n">
        <v>1734</v>
      </c>
      <c r="D767" t="n">
        <v>18</v>
      </c>
      <c r="E767" t="n">
        <v>12</v>
      </c>
      <c r="F767" t="n">
        <v>64.59999999999999</v>
      </c>
      <c r="G767" t="n">
        <v>0.1612420545759669</v>
      </c>
      <c r="H767" t="n">
        <v>2.1198371772195e-13</v>
      </c>
      <c r="I767" t="n">
        <v>0.01679232160772864</v>
      </c>
      <c r="J767" t="n">
        <v>0.0004092519324797436</v>
      </c>
      <c r="K767" t="n">
        <v>0.002518260880158745</v>
      </c>
      <c r="L767" t="n">
        <v>3.528385939811695e-14</v>
      </c>
      <c r="M767" t="inlineStr">
        <is>
          <t>Non-concurrent positive CQC design component envelopes; missing legacy rotations left blank</t>
        </is>
      </c>
    </row>
    <row r="768">
      <c r="A768" t="inlineStr">
        <is>
          <t>ULS</t>
        </is>
      </c>
      <c r="B768" t="inlineStr">
        <is>
          <t>X_E0</t>
        </is>
      </c>
      <c r="C768" t="n">
        <v>1735</v>
      </c>
      <c r="D768" t="n">
        <v>18</v>
      </c>
      <c r="E768" t="n">
        <v>18</v>
      </c>
      <c r="F768" t="n">
        <v>64.59999999999999</v>
      </c>
      <c r="G768" t="n">
        <v>0.1612420545758493</v>
      </c>
      <c r="H768" t="n">
        <v>2.1198371772195e-13</v>
      </c>
      <c r="I768" t="n">
        <v>0.01224719026513315</v>
      </c>
      <c r="J768" t="n">
        <v>0.0003114401649705269</v>
      </c>
      <c r="K768" t="n">
        <v>0.00287934965975848</v>
      </c>
      <c r="L768" t="n">
        <v>3.528385939811695e-14</v>
      </c>
      <c r="M768" t="inlineStr">
        <is>
          <t>Non-concurrent positive CQC design component envelopes; missing legacy rotations left blank</t>
        </is>
      </c>
    </row>
    <row r="769">
      <c r="A769" t="inlineStr">
        <is>
          <t>ULS</t>
        </is>
      </c>
      <c r="B769" t="inlineStr">
        <is>
          <t>X_E0</t>
        </is>
      </c>
      <c r="C769" t="n">
        <v>1736</v>
      </c>
      <c r="D769" t="n">
        <v>24</v>
      </c>
      <c r="E769" t="n">
        <v>0</v>
      </c>
      <c r="F769" t="n">
        <v>64.59999999999999</v>
      </c>
      <c r="G769" t="n">
        <v>0.1612420545762021</v>
      </c>
      <c r="H769" t="n">
        <v>4.236824778050795e-13</v>
      </c>
      <c r="I769" t="n">
        <v>0.02855443994316446</v>
      </c>
      <c r="J769" t="n">
        <v>9.417412738641917e-06</v>
      </c>
      <c r="K769" t="n">
        <v>0.002749990976612032</v>
      </c>
      <c r="L769" t="n">
        <v>3.528385939811695e-14</v>
      </c>
      <c r="M769" t="inlineStr">
        <is>
          <t>Non-concurrent positive CQC design component envelopes; missing legacy rotations left blank</t>
        </is>
      </c>
    </row>
    <row r="770">
      <c r="A770" t="inlineStr">
        <is>
          <t>ULS</t>
        </is>
      </c>
      <c r="B770" t="inlineStr">
        <is>
          <t>X_E0</t>
        </is>
      </c>
      <c r="C770" t="n">
        <v>1737</v>
      </c>
      <c r="D770" t="n">
        <v>24</v>
      </c>
      <c r="E770" t="n">
        <v>6</v>
      </c>
      <c r="F770" t="n">
        <v>64.59999999999999</v>
      </c>
      <c r="G770" t="n">
        <v>0.1612420545760845</v>
      </c>
      <c r="H770" t="n">
        <v>4.236824778050795e-13</v>
      </c>
      <c r="I770" t="n">
        <v>0.02739031705129838</v>
      </c>
      <c r="J770" t="n">
        <v>1.171667752167075e-05</v>
      </c>
      <c r="K770" t="n">
        <v>0.001916514214192226</v>
      </c>
      <c r="L770" t="n">
        <v>3.528385939811695e-14</v>
      </c>
      <c r="M770" t="inlineStr">
        <is>
          <t>Non-concurrent positive CQC design component envelopes; missing legacy rotations left blank</t>
        </is>
      </c>
    </row>
    <row r="771">
      <c r="A771" t="inlineStr">
        <is>
          <t>ULS</t>
        </is>
      </c>
      <c r="B771" t="inlineStr">
        <is>
          <t>X_E0</t>
        </is>
      </c>
      <c r="C771" t="n">
        <v>1738</v>
      </c>
      <c r="D771" t="n">
        <v>24</v>
      </c>
      <c r="E771" t="n">
        <v>12</v>
      </c>
      <c r="F771" t="n">
        <v>64.59999999999999</v>
      </c>
      <c r="G771" t="n">
        <v>0.1612420545759669</v>
      </c>
      <c r="H771" t="n">
        <v>4.236824778050795e-13</v>
      </c>
      <c r="I771" t="n">
        <v>0.02739031705129693</v>
      </c>
      <c r="J771" t="n">
        <v>1.171667752266554e-05</v>
      </c>
      <c r="K771" t="n">
        <v>0.001916514214191735</v>
      </c>
      <c r="L771" t="n">
        <v>3.528385939811695e-14</v>
      </c>
      <c r="M771" t="inlineStr">
        <is>
          <t>Non-concurrent positive CQC design component envelopes; missing legacy rotations left blank</t>
        </is>
      </c>
    </row>
    <row r="772">
      <c r="A772" t="inlineStr">
        <is>
          <t>ULS</t>
        </is>
      </c>
      <c r="B772" t="inlineStr">
        <is>
          <t>X_E0</t>
        </is>
      </c>
      <c r="C772" t="n">
        <v>1739</v>
      </c>
      <c r="D772" t="n">
        <v>24</v>
      </c>
      <c r="E772" t="n">
        <v>18</v>
      </c>
      <c r="F772" t="n">
        <v>64.59999999999999</v>
      </c>
      <c r="G772" t="n">
        <v>0.1612420545758493</v>
      </c>
      <c r="H772" t="n">
        <v>4.236824778050795e-13</v>
      </c>
      <c r="I772" t="n">
        <v>0.02855443994317297</v>
      </c>
      <c r="J772" t="n">
        <v>9.417412738264796e-06</v>
      </c>
      <c r="K772" t="n">
        <v>0.002749990976610751</v>
      </c>
      <c r="L772" t="n">
        <v>3.528385939811695e-14</v>
      </c>
      <c r="M772" t="inlineStr">
        <is>
          <t>Non-concurrent positive CQC design component envelopes; missing legacy rotations left blank</t>
        </is>
      </c>
    </row>
    <row r="773">
      <c r="A773" t="inlineStr">
        <is>
          <t>ULS</t>
        </is>
      </c>
      <c r="B773" t="inlineStr">
        <is>
          <t>X_E0</t>
        </is>
      </c>
      <c r="C773" t="n">
        <v>1740</v>
      </c>
      <c r="D773" t="n">
        <v>30</v>
      </c>
      <c r="E773" t="n">
        <v>6</v>
      </c>
      <c r="F773" t="n">
        <v>64.59999999999999</v>
      </c>
      <c r="G773" t="n">
        <v>0.1612420545760845</v>
      </c>
      <c r="H773" t="n">
        <v>6.353841674678112e-13</v>
      </c>
      <c r="I773" t="n">
        <v>0.0359458397037229</v>
      </c>
      <c r="J773" t="n">
        <v>1.175005266561986e-05</v>
      </c>
      <c r="K773" t="n">
        <v>0.002687929577453525</v>
      </c>
      <c r="L773" t="n">
        <v>3.528385939811695e-14</v>
      </c>
      <c r="M773" t="inlineStr">
        <is>
          <t>Non-concurrent positive CQC design component envelopes; missing legacy rotations left blank</t>
        </is>
      </c>
    </row>
    <row r="774">
      <c r="A774" t="inlineStr">
        <is>
          <t>ULS</t>
        </is>
      </c>
      <c r="B774" t="inlineStr">
        <is>
          <t>X_E0</t>
        </is>
      </c>
      <c r="C774" t="n">
        <v>1741</v>
      </c>
      <c r="D774" t="n">
        <v>30</v>
      </c>
      <c r="E774" t="n">
        <v>12</v>
      </c>
      <c r="F774" t="n">
        <v>64.59999999999999</v>
      </c>
      <c r="G774" t="n">
        <v>0.1612420545759669</v>
      </c>
      <c r="H774" t="n">
        <v>6.353841674678112e-13</v>
      </c>
      <c r="I774" t="n">
        <v>0.03594583970372032</v>
      </c>
      <c r="J774" t="n">
        <v>1.175005266279953e-05</v>
      </c>
      <c r="K774" t="n">
        <v>0.002687929577453176</v>
      </c>
      <c r="L774" t="n">
        <v>3.528385939811695e-14</v>
      </c>
      <c r="M774" t="inlineStr">
        <is>
          <t>Non-concurrent positive CQC design component envelopes; missing legacy rotations left blank</t>
        </is>
      </c>
    </row>
    <row r="775">
      <c r="A775" t="inlineStr">
        <is>
          <t>ULS</t>
        </is>
      </c>
      <c r="B775" t="inlineStr">
        <is>
          <t>X_E0</t>
        </is>
      </c>
      <c r="C775" t="n">
        <v>1801</v>
      </c>
      <c r="D775" t="n">
        <v>-6</v>
      </c>
      <c r="E775" t="n">
        <v>6</v>
      </c>
      <c r="F775" t="n">
        <v>68.39999999999999</v>
      </c>
      <c r="G775" t="n">
        <v>0.1729609327812178</v>
      </c>
      <c r="H775" t="n">
        <v>6.561089348196878e-13</v>
      </c>
      <c r="I775" t="n">
        <v>0.03677687091090111</v>
      </c>
      <c r="J775" t="n">
        <v>1.121467080653048e-05</v>
      </c>
      <c r="K775" t="n">
        <v>0.002675957503965151</v>
      </c>
      <c r="L775" t="n">
        <v>3.647885547202153e-14</v>
      </c>
      <c r="M775" t="inlineStr">
        <is>
          <t>Non-concurrent positive CQC design component envelopes; missing legacy rotations left blank</t>
        </is>
      </c>
    </row>
    <row r="776">
      <c r="A776" t="inlineStr">
        <is>
          <t>ULS</t>
        </is>
      </c>
      <c r="B776" t="inlineStr">
        <is>
          <t>X_E0</t>
        </is>
      </c>
      <c r="C776" t="n">
        <v>1802</v>
      </c>
      <c r="D776" t="n">
        <v>-6</v>
      </c>
      <c r="E776" t="n">
        <v>12</v>
      </c>
      <c r="F776" t="n">
        <v>68.39999999999999</v>
      </c>
      <c r="G776" t="n">
        <v>0.1729609327810986</v>
      </c>
      <c r="H776" t="n">
        <v>6.561089348196878e-13</v>
      </c>
      <c r="I776" t="n">
        <v>0.03677687091089827</v>
      </c>
      <c r="J776" t="n">
        <v>1.121467080527211e-05</v>
      </c>
      <c r="K776" t="n">
        <v>0.002675957503964914</v>
      </c>
      <c r="L776" t="n">
        <v>3.647885547202153e-14</v>
      </c>
      <c r="M776" t="inlineStr">
        <is>
          <t>Non-concurrent positive CQC design component envelopes; missing legacy rotations left blank</t>
        </is>
      </c>
    </row>
    <row r="777">
      <c r="A777" t="inlineStr">
        <is>
          <t>ULS</t>
        </is>
      </c>
      <c r="B777" t="inlineStr">
        <is>
          <t>X_E0</t>
        </is>
      </c>
      <c r="C777" t="n">
        <v>1803</v>
      </c>
      <c r="D777" t="n">
        <v>0</v>
      </c>
      <c r="E777" t="n">
        <v>0</v>
      </c>
      <c r="F777" t="n">
        <v>68.39999999999999</v>
      </c>
      <c r="G777" t="n">
        <v>0.1729609327813371</v>
      </c>
      <c r="H777" t="n">
        <v>4.372376117357088e-13</v>
      </c>
      <c r="I777" t="n">
        <v>0.0288984631870426</v>
      </c>
      <c r="J777" t="n">
        <v>1.039911648750075e-05</v>
      </c>
      <c r="K777" t="n">
        <v>0.00274561617009307</v>
      </c>
      <c r="L777" t="n">
        <v>3.647885547202153e-14</v>
      </c>
      <c r="M777" t="inlineStr">
        <is>
          <t>Non-concurrent positive CQC design component envelopes; missing legacy rotations left blank</t>
        </is>
      </c>
    </row>
    <row r="778">
      <c r="A778" t="inlineStr">
        <is>
          <t>ULS</t>
        </is>
      </c>
      <c r="B778" t="inlineStr">
        <is>
          <t>X_E0</t>
        </is>
      </c>
      <c r="C778" t="n">
        <v>1804</v>
      </c>
      <c r="D778" t="n">
        <v>0</v>
      </c>
      <c r="E778" t="n">
        <v>6</v>
      </c>
      <c r="F778" t="n">
        <v>68.39999999999999</v>
      </c>
      <c r="G778" t="n">
        <v>0.1729609327812178</v>
      </c>
      <c r="H778" t="n">
        <v>4.372376117357088e-13</v>
      </c>
      <c r="I778" t="n">
        <v>0.02777369780263473</v>
      </c>
      <c r="J778" t="n">
        <v>1.506422263542581e-05</v>
      </c>
      <c r="K778" t="n">
        <v>0.001970330077231897</v>
      </c>
      <c r="L778" t="n">
        <v>3.647885547202153e-14</v>
      </c>
      <c r="M778" t="inlineStr">
        <is>
          <t>Non-concurrent positive CQC design component envelopes; missing legacy rotations left blank</t>
        </is>
      </c>
    </row>
    <row r="779">
      <c r="A779" t="inlineStr">
        <is>
          <t>ULS</t>
        </is>
      </c>
      <c r="B779" t="inlineStr">
        <is>
          <t>X_E0</t>
        </is>
      </c>
      <c r="C779" t="n">
        <v>1805</v>
      </c>
      <c r="D779" t="n">
        <v>0</v>
      </c>
      <c r="E779" t="n">
        <v>12</v>
      </c>
      <c r="F779" t="n">
        <v>68.39999999999999</v>
      </c>
      <c r="G779" t="n">
        <v>0.1729609327810986</v>
      </c>
      <c r="H779" t="n">
        <v>4.372376117357088e-13</v>
      </c>
      <c r="I779" t="n">
        <v>0.02777369780263323</v>
      </c>
      <c r="J779" t="n">
        <v>1.506422263628841e-05</v>
      </c>
      <c r="K779" t="n">
        <v>0.00197033007723152</v>
      </c>
      <c r="L779" t="n">
        <v>3.647885547202153e-14</v>
      </c>
      <c r="M779" t="inlineStr">
        <is>
          <t>Non-concurrent positive CQC design component envelopes; missing legacy rotations left blank</t>
        </is>
      </c>
    </row>
    <row r="780">
      <c r="A780" t="inlineStr">
        <is>
          <t>ULS</t>
        </is>
      </c>
      <c r="B780" t="inlineStr">
        <is>
          <t>X_E0</t>
        </is>
      </c>
      <c r="C780" t="n">
        <v>1806</v>
      </c>
      <c r="D780" t="n">
        <v>0</v>
      </c>
      <c r="E780" t="n">
        <v>18</v>
      </c>
      <c r="F780" t="n">
        <v>68.39999999999999</v>
      </c>
      <c r="G780" t="n">
        <v>0.1729609327809794</v>
      </c>
      <c r="H780" t="n">
        <v>4.372376117357088e-13</v>
      </c>
      <c r="I780" t="n">
        <v>0.02889846318704751</v>
      </c>
      <c r="J780" t="n">
        <v>1.039911648800595e-05</v>
      </c>
      <c r="K780" t="n">
        <v>0.002745616170092145</v>
      </c>
      <c r="L780" t="n">
        <v>3.647885547202153e-14</v>
      </c>
      <c r="M780" t="inlineStr">
        <is>
          <t>Non-concurrent positive CQC design component envelopes; missing legacy rotations left blank</t>
        </is>
      </c>
    </row>
    <row r="781">
      <c r="A781" t="inlineStr">
        <is>
          <t>ULS</t>
        </is>
      </c>
      <c r="B781" t="inlineStr">
        <is>
          <t>X_E0</t>
        </is>
      </c>
      <c r="C781" t="n">
        <v>1807</v>
      </c>
      <c r="D781" t="n">
        <v>6</v>
      </c>
      <c r="E781" t="n">
        <v>0</v>
      </c>
      <c r="F781" t="n">
        <v>68.39999999999999</v>
      </c>
      <c r="G781" t="n">
        <v>0.1729609327813371</v>
      </c>
      <c r="H781" t="n">
        <v>2.183699165040147e-13</v>
      </c>
      <c r="I781" t="n">
        <v>0.01258779397045152</v>
      </c>
      <c r="J781" t="n">
        <v>0.0002849523527180603</v>
      </c>
      <c r="K781" t="n">
        <v>0.00286307870496696</v>
      </c>
      <c r="L781" t="n">
        <v>3.647885547202153e-14</v>
      </c>
      <c r="M781" t="inlineStr">
        <is>
          <t>Non-concurrent positive CQC design component envelopes; missing legacy rotations left blank</t>
        </is>
      </c>
    </row>
    <row r="782">
      <c r="A782" t="inlineStr">
        <is>
          <t>ULS</t>
        </is>
      </c>
      <c r="B782" t="inlineStr">
        <is>
          <t>X_E0</t>
        </is>
      </c>
      <c r="C782" t="n">
        <v>1808</v>
      </c>
      <c r="D782" t="n">
        <v>6</v>
      </c>
      <c r="E782" t="n">
        <v>6</v>
      </c>
      <c r="F782" t="n">
        <v>68.39999999999999</v>
      </c>
      <c r="G782" t="n">
        <v>0.1729609327812178</v>
      </c>
      <c r="H782" t="n">
        <v>2.183699165040147e-13</v>
      </c>
      <c r="I782" t="n">
        <v>0.01675322226859127</v>
      </c>
      <c r="J782" t="n">
        <v>0.0003749390740044432</v>
      </c>
      <c r="K782" t="n">
        <v>0.002530497533599825</v>
      </c>
      <c r="L782" t="n">
        <v>3.647885547202153e-14</v>
      </c>
      <c r="M782" t="inlineStr">
        <is>
          <t>Non-concurrent positive CQC design component envelopes; missing legacy rotations left blank</t>
        </is>
      </c>
    </row>
    <row r="783">
      <c r="A783" t="inlineStr">
        <is>
          <t>ULS</t>
        </is>
      </c>
      <c r="B783" t="inlineStr">
        <is>
          <t>X_E0</t>
        </is>
      </c>
      <c r="C783" t="n">
        <v>1809</v>
      </c>
      <c r="D783" t="n">
        <v>6</v>
      </c>
      <c r="E783" t="n">
        <v>12</v>
      </c>
      <c r="F783" t="n">
        <v>68.39999999999999</v>
      </c>
      <c r="G783" t="n">
        <v>0.1729609327810986</v>
      </c>
      <c r="H783" t="n">
        <v>2.183699165040147e-13</v>
      </c>
      <c r="I783" t="n">
        <v>0.01675322226859207</v>
      </c>
      <c r="J783" t="n">
        <v>0.0003749390740034201</v>
      </c>
      <c r="K783" t="n">
        <v>0.002530497533599549</v>
      </c>
      <c r="L783" t="n">
        <v>3.647885547202153e-14</v>
      </c>
      <c r="M783" t="inlineStr">
        <is>
          <t>Non-concurrent positive CQC design component envelopes; missing legacy rotations left blank</t>
        </is>
      </c>
    </row>
    <row r="784">
      <c r="A784" t="inlineStr">
        <is>
          <t>ULS</t>
        </is>
      </c>
      <c r="B784" t="inlineStr">
        <is>
          <t>X_E0</t>
        </is>
      </c>
      <c r="C784" t="n">
        <v>1810</v>
      </c>
      <c r="D784" t="n">
        <v>6</v>
      </c>
      <c r="E784" t="n">
        <v>18</v>
      </c>
      <c r="F784" t="n">
        <v>68.39999999999999</v>
      </c>
      <c r="G784" t="n">
        <v>0.1729609327809794</v>
      </c>
      <c r="H784" t="n">
        <v>2.183699165040147e-13</v>
      </c>
      <c r="I784" t="n">
        <v>0.01258779397046162</v>
      </c>
      <c r="J784" t="n">
        <v>0.0002849523527171908</v>
      </c>
      <c r="K784" t="n">
        <v>0.002863078704966118</v>
      </c>
      <c r="L784" t="n">
        <v>3.647885547202153e-14</v>
      </c>
      <c r="M784" t="inlineStr">
        <is>
          <t>Non-concurrent positive CQC design component envelopes; missing legacy rotations left blank</t>
        </is>
      </c>
    </row>
    <row r="785">
      <c r="A785" t="inlineStr">
        <is>
          <t>ULS</t>
        </is>
      </c>
      <c r="B785" t="inlineStr">
        <is>
          <t>X_E0</t>
        </is>
      </c>
      <c r="C785" t="n">
        <v>1811</v>
      </c>
      <c r="D785" t="n">
        <v>8</v>
      </c>
      <c r="E785" t="n">
        <v>6</v>
      </c>
      <c r="F785" t="n">
        <v>66.89999999999999</v>
      </c>
      <c r="G785" t="n">
        <v>0.1685340361673376</v>
      </c>
      <c r="H785" t="n">
        <v>9.653438758976549e-06</v>
      </c>
      <c r="I785" t="n">
        <v>0.01105873481428656</v>
      </c>
      <c r="J785" t="n">
        <v>0.0001032487839629686</v>
      </c>
      <c r="K785" t="n">
        <v>0.002847074069544982</v>
      </c>
      <c r="L785" t="n">
        <v>5.521392830133067e-06</v>
      </c>
      <c r="M785" t="inlineStr">
        <is>
          <t>Non-concurrent positive CQC design component envelopes; missing legacy rotations left blank</t>
        </is>
      </c>
    </row>
    <row r="786">
      <c r="A786" t="inlineStr">
        <is>
          <t>ULS</t>
        </is>
      </c>
      <c r="B786" t="inlineStr">
        <is>
          <t>X_E0</t>
        </is>
      </c>
      <c r="C786" t="n">
        <v>1812</v>
      </c>
      <c r="D786" t="n">
        <v>8</v>
      </c>
      <c r="E786" t="n">
        <v>6</v>
      </c>
      <c r="F786" t="n">
        <v>68.39999999999999</v>
      </c>
      <c r="G786" t="n">
        <v>0.1729609327812178</v>
      </c>
      <c r="H786" t="n">
        <v>1.454176555693626e-13</v>
      </c>
      <c r="I786" t="n">
        <v>0.01108854349080909</v>
      </c>
      <c r="J786" t="n">
        <v>0.0001496788274132586</v>
      </c>
      <c r="K786" t="n">
        <v>0.00282885774876692</v>
      </c>
      <c r="L786" t="n">
        <v>3.647885547202153e-14</v>
      </c>
      <c r="M786" t="inlineStr">
        <is>
          <t>Non-concurrent positive CQC design component envelopes; missing legacy rotations left blank</t>
        </is>
      </c>
    </row>
    <row r="787">
      <c r="A787" t="inlineStr">
        <is>
          <t>ULS</t>
        </is>
      </c>
      <c r="B787" t="inlineStr">
        <is>
          <t>X_E0</t>
        </is>
      </c>
      <c r="C787" t="n">
        <v>1813</v>
      </c>
      <c r="D787" t="n">
        <v>8</v>
      </c>
      <c r="E787" t="n">
        <v>12</v>
      </c>
      <c r="F787" t="n">
        <v>66.89999999999999</v>
      </c>
      <c r="G787" t="n">
        <v>0.1685340361672187</v>
      </c>
      <c r="H787" t="n">
        <v>9.653438911487471e-06</v>
      </c>
      <c r="I787" t="n">
        <v>0.01105873481428727</v>
      </c>
      <c r="J787" t="n">
        <v>0.0001032487839630469</v>
      </c>
      <c r="K787" t="n">
        <v>0.002847074069544962</v>
      </c>
      <c r="L787" t="n">
        <v>5.521392790717812e-06</v>
      </c>
      <c r="M787" t="inlineStr">
        <is>
          <t>Non-concurrent positive CQC design component envelopes; missing legacy rotations left blank</t>
        </is>
      </c>
    </row>
    <row r="788">
      <c r="A788" t="inlineStr">
        <is>
          <t>ULS</t>
        </is>
      </c>
      <c r="B788" t="inlineStr">
        <is>
          <t>X_E0</t>
        </is>
      </c>
      <c r="C788" t="n">
        <v>1814</v>
      </c>
      <c r="D788" t="n">
        <v>8</v>
      </c>
      <c r="E788" t="n">
        <v>12</v>
      </c>
      <c r="F788" t="n">
        <v>68.39999999999999</v>
      </c>
      <c r="G788" t="n">
        <v>0.1729609327810986</v>
      </c>
      <c r="H788" t="n">
        <v>1.454176555693626e-13</v>
      </c>
      <c r="I788" t="n">
        <v>0.01108854349080968</v>
      </c>
      <c r="J788" t="n">
        <v>0.0001496788274127695</v>
      </c>
      <c r="K788" t="n">
        <v>0.002828857748767365</v>
      </c>
      <c r="L788" t="n">
        <v>3.647885547202153e-14</v>
      </c>
      <c r="M788" t="inlineStr">
        <is>
          <t>Non-concurrent positive CQC design component envelopes; missing legacy rotations left blank</t>
        </is>
      </c>
    </row>
    <row r="789">
      <c r="A789" t="inlineStr">
        <is>
          <t>ULS</t>
        </is>
      </c>
      <c r="B789" t="inlineStr">
        <is>
          <t>X_E0</t>
        </is>
      </c>
      <c r="C789" t="n">
        <v>1815</v>
      </c>
      <c r="D789" t="n">
        <v>10</v>
      </c>
      <c r="E789" t="n">
        <v>6</v>
      </c>
      <c r="F789" t="n">
        <v>66.89999999999999</v>
      </c>
      <c r="G789" t="n">
        <v>0.1685343531270183</v>
      </c>
      <c r="H789" t="n">
        <v>4.839944574478939e-06</v>
      </c>
      <c r="I789" t="n">
        <v>0.005868615088449865</v>
      </c>
      <c r="J789" t="n">
        <v>3.954077181173061e-05</v>
      </c>
      <c r="K789" t="n">
        <v>0.002920036863827869</v>
      </c>
      <c r="L789" t="n">
        <v>4.599683824121891e-06</v>
      </c>
      <c r="M789" t="inlineStr">
        <is>
          <t>Non-concurrent positive CQC design component envelopes; missing legacy rotations left blank</t>
        </is>
      </c>
    </row>
    <row r="790">
      <c r="A790" t="inlineStr">
        <is>
          <t>ULS</t>
        </is>
      </c>
      <c r="B790" t="inlineStr">
        <is>
          <t>X_E0</t>
        </is>
      </c>
      <c r="C790" t="n">
        <v>1816</v>
      </c>
      <c r="D790" t="n">
        <v>10</v>
      </c>
      <c r="E790" t="n">
        <v>6</v>
      </c>
      <c r="F790" t="n">
        <v>68.39999999999999</v>
      </c>
      <c r="G790" t="n">
        <v>0.1729609327812178</v>
      </c>
      <c r="H790" t="n">
        <v>7.247636746552698e-14</v>
      </c>
      <c r="I790" t="n">
        <v>0.005829557165770629</v>
      </c>
      <c r="J790" t="n">
        <v>4.840627965118293e-05</v>
      </c>
      <c r="K790" t="n">
        <v>0.002683762795617339</v>
      </c>
      <c r="L790" t="n">
        <v>3.647885547202153e-14</v>
      </c>
      <c r="M790" t="inlineStr">
        <is>
          <t>Non-concurrent positive CQC design component envelopes; missing legacy rotations left blank</t>
        </is>
      </c>
    </row>
    <row r="791">
      <c r="A791" t="inlineStr">
        <is>
          <t>ULS</t>
        </is>
      </c>
      <c r="B791" t="inlineStr">
        <is>
          <t>X_E0</t>
        </is>
      </c>
      <c r="C791" t="n">
        <v>1817</v>
      </c>
      <c r="D791" t="n">
        <v>10</v>
      </c>
      <c r="E791" t="n">
        <v>12</v>
      </c>
      <c r="F791" t="n">
        <v>66.89999999999999</v>
      </c>
      <c r="G791" t="n">
        <v>0.1685343531268992</v>
      </c>
      <c r="H791" t="n">
        <v>4.839944651303444e-06</v>
      </c>
      <c r="I791" t="n">
        <v>0.005868615088449164</v>
      </c>
      <c r="J791" t="n">
        <v>3.954077181164739e-05</v>
      </c>
      <c r="K791" t="n">
        <v>0.002920036863827945</v>
      </c>
      <c r="L791" t="n">
        <v>4.599683862849875e-06</v>
      </c>
      <c r="M791" t="inlineStr">
        <is>
          <t>Non-concurrent positive CQC design component envelopes; missing legacy rotations left blank</t>
        </is>
      </c>
    </row>
    <row r="792">
      <c r="A792" t="inlineStr">
        <is>
          <t>ULS</t>
        </is>
      </c>
      <c r="B792" t="inlineStr">
        <is>
          <t>X_E0</t>
        </is>
      </c>
      <c r="C792" t="n">
        <v>1818</v>
      </c>
      <c r="D792" t="n">
        <v>10</v>
      </c>
      <c r="E792" t="n">
        <v>12</v>
      </c>
      <c r="F792" t="n">
        <v>68.39999999999999</v>
      </c>
      <c r="G792" t="n">
        <v>0.1729609327810986</v>
      </c>
      <c r="H792" t="n">
        <v>7.247636746552698e-14</v>
      </c>
      <c r="I792" t="n">
        <v>0.005829557165770055</v>
      </c>
      <c r="J792" t="n">
        <v>4.840627965102066e-05</v>
      </c>
      <c r="K792" t="n">
        <v>0.002683762795617729</v>
      </c>
      <c r="L792" t="n">
        <v>3.647885547202153e-14</v>
      </c>
      <c r="M792" t="inlineStr">
        <is>
          <t>Non-concurrent positive CQC design component envelopes; missing legacy rotations left blank</t>
        </is>
      </c>
    </row>
    <row r="793">
      <c r="A793" t="inlineStr">
        <is>
          <t>ULS</t>
        </is>
      </c>
      <c r="B793" t="inlineStr">
        <is>
          <t>X_E0</t>
        </is>
      </c>
      <c r="C793" t="n">
        <v>1819</v>
      </c>
      <c r="D793" t="n">
        <v>12</v>
      </c>
      <c r="E793" t="n">
        <v>0</v>
      </c>
      <c r="F793" t="n">
        <v>68.39999999999999</v>
      </c>
      <c r="G793" t="n">
        <v>0.1729609327813371</v>
      </c>
      <c r="H793" t="n">
        <v>2.237923835958788e-15</v>
      </c>
      <c r="I793" t="n">
        <v>1.09538903356821e-15</v>
      </c>
      <c r="J793" t="n">
        <v>1.126453215595664e-16</v>
      </c>
      <c r="K793" t="n">
        <v>0.003058403968828217</v>
      </c>
      <c r="L793" t="n">
        <v>3.647885547202153e-14</v>
      </c>
      <c r="M793" t="inlineStr">
        <is>
          <t>Non-concurrent positive CQC design component envelopes; missing legacy rotations left blank</t>
        </is>
      </c>
    </row>
    <row r="794">
      <c r="A794" t="inlineStr">
        <is>
          <t>ULS</t>
        </is>
      </c>
      <c r="B794" t="inlineStr">
        <is>
          <t>X_E0</t>
        </is>
      </c>
      <c r="C794" t="n">
        <v>1820</v>
      </c>
      <c r="D794" t="n">
        <v>12</v>
      </c>
      <c r="E794" t="n">
        <v>6</v>
      </c>
      <c r="F794" t="n">
        <v>68.39999999999999</v>
      </c>
      <c r="G794" t="n">
        <v>0.1729609327812178</v>
      </c>
      <c r="H794" t="n">
        <v>2.237923835958788e-15</v>
      </c>
      <c r="I794" t="n">
        <v>6.363675126208121e-16</v>
      </c>
      <c r="J794" t="n">
        <v>1.254891139973382e-16</v>
      </c>
      <c r="K794" t="n">
        <v>0.003093839472386469</v>
      </c>
      <c r="L794" t="n">
        <v>3.647885547202153e-14</v>
      </c>
      <c r="M794" t="inlineStr">
        <is>
          <t>Non-concurrent positive CQC design component envelopes; missing legacy rotations left blank</t>
        </is>
      </c>
    </row>
    <row r="795">
      <c r="A795" t="inlineStr">
        <is>
          <t>ULS</t>
        </is>
      </c>
      <c r="B795" t="inlineStr">
        <is>
          <t>X_E0</t>
        </is>
      </c>
      <c r="C795" t="n">
        <v>1821</v>
      </c>
      <c r="D795" t="n">
        <v>12</v>
      </c>
      <c r="E795" t="n">
        <v>12</v>
      </c>
      <c r="F795" t="n">
        <v>68.39999999999999</v>
      </c>
      <c r="G795" t="n">
        <v>0.1729609327810986</v>
      </c>
      <c r="H795" t="n">
        <v>2.237923835958788e-15</v>
      </c>
      <c r="I795" t="n">
        <v>1.686596457631413e-16</v>
      </c>
      <c r="J795" t="n">
        <v>1.207194797753303e-16</v>
      </c>
      <c r="K795" t="n">
        <v>0.00309383947238626</v>
      </c>
      <c r="L795" t="n">
        <v>3.647885547202153e-14</v>
      </c>
      <c r="M795" t="inlineStr">
        <is>
          <t>Non-concurrent positive CQC design component envelopes; missing legacy rotations left blank</t>
        </is>
      </c>
    </row>
    <row r="796">
      <c r="A796" t="inlineStr">
        <is>
          <t>ULS</t>
        </is>
      </c>
      <c r="B796" t="inlineStr">
        <is>
          <t>X_E0</t>
        </is>
      </c>
      <c r="C796" t="n">
        <v>1822</v>
      </c>
      <c r="D796" t="n">
        <v>12</v>
      </c>
      <c r="E796" t="n">
        <v>18</v>
      </c>
      <c r="F796" t="n">
        <v>68.39999999999999</v>
      </c>
      <c r="G796" t="n">
        <v>0.1729609327809794</v>
      </c>
      <c r="H796" t="n">
        <v>2.237923835958788e-15</v>
      </c>
      <c r="I796" t="n">
        <v>7.088799365945021e-16</v>
      </c>
      <c r="J796" t="n">
        <v>1.232443464125345e-16</v>
      </c>
      <c r="K796" t="n">
        <v>0.003058403968827457</v>
      </c>
      <c r="L796" t="n">
        <v>3.647885547202153e-14</v>
      </c>
      <c r="M796" t="inlineStr">
        <is>
          <t>Non-concurrent positive CQC design component envelopes; missing legacy rotations left blank</t>
        </is>
      </c>
    </row>
    <row r="797">
      <c r="A797" t="inlineStr">
        <is>
          <t>ULS</t>
        </is>
      </c>
      <c r="B797" t="inlineStr">
        <is>
          <t>X_E0</t>
        </is>
      </c>
      <c r="C797" t="n">
        <v>1823</v>
      </c>
      <c r="D797" t="n">
        <v>12</v>
      </c>
      <c r="E797" t="n">
        <v>8.999999999999998</v>
      </c>
      <c r="F797" t="n">
        <v>68.39999999999999</v>
      </c>
      <c r="G797" t="n">
        <v>0.1729609327811583</v>
      </c>
      <c r="H797" t="n">
        <v>2.237923835958804e-15</v>
      </c>
      <c r="I797" t="n">
        <v>2.360135720641383e-16</v>
      </c>
      <c r="J797" t="n">
        <v>1.305325604117044e-16</v>
      </c>
      <c r="K797" t="n">
        <v>0.003092614670999426</v>
      </c>
      <c r="L797" t="n">
        <v>3.647885547202153e-14</v>
      </c>
      <c r="M797" t="inlineStr">
        <is>
          <t>Non-concurrent positive CQC design component envelopes; missing legacy rotations left blank</t>
        </is>
      </c>
    </row>
    <row r="798">
      <c r="A798" t="inlineStr">
        <is>
          <t>ULS</t>
        </is>
      </c>
      <c r="B798" t="inlineStr">
        <is>
          <t>X_E0</t>
        </is>
      </c>
      <c r="C798" t="n">
        <v>1824</v>
      </c>
      <c r="D798" t="n">
        <v>14</v>
      </c>
      <c r="E798" t="n">
        <v>6</v>
      </c>
      <c r="F798" t="n">
        <v>66.89999999999999</v>
      </c>
      <c r="G798" t="n">
        <v>0.1685343531270179</v>
      </c>
      <c r="H798" t="n">
        <v>4.839944572967877e-06</v>
      </c>
      <c r="I798" t="n">
        <v>0.005868615088448699</v>
      </c>
      <c r="J798" t="n">
        <v>3.954077181196299e-05</v>
      </c>
      <c r="K798" t="n">
        <v>0.002920036863828053</v>
      </c>
      <c r="L798" t="n">
        <v>4.599683824103589e-06</v>
      </c>
      <c r="M798" t="inlineStr">
        <is>
          <t>Non-concurrent positive CQC design component envelopes; missing legacy rotations left blank</t>
        </is>
      </c>
    </row>
    <row r="799">
      <c r="A799" t="inlineStr">
        <is>
          <t>ULS</t>
        </is>
      </c>
      <c r="B799" t="inlineStr">
        <is>
          <t>X_E0</t>
        </is>
      </c>
      <c r="C799" t="n">
        <v>1825</v>
      </c>
      <c r="D799" t="n">
        <v>14</v>
      </c>
      <c r="E799" t="n">
        <v>6</v>
      </c>
      <c r="F799" t="n">
        <v>68.39999999999999</v>
      </c>
      <c r="G799" t="n">
        <v>0.1729609327812178</v>
      </c>
      <c r="H799" t="n">
        <v>7.350406749005167e-14</v>
      </c>
      <c r="I799" t="n">
        <v>0.005829557165769456</v>
      </c>
      <c r="J799" t="n">
        <v>4.840627965094479e-05</v>
      </c>
      <c r="K799" t="n">
        <v>0.002683762795617483</v>
      </c>
      <c r="L799" t="n">
        <v>3.647885547202153e-14</v>
      </c>
      <c r="M799" t="inlineStr">
        <is>
          <t>Non-concurrent positive CQC design component envelopes; missing legacy rotations left blank</t>
        </is>
      </c>
    </row>
    <row r="800">
      <c r="A800" t="inlineStr">
        <is>
          <t>ULS</t>
        </is>
      </c>
      <c r="B800" t="inlineStr">
        <is>
          <t>X_E0</t>
        </is>
      </c>
      <c r="C800" t="n">
        <v>1826</v>
      </c>
      <c r="D800" t="n">
        <v>14</v>
      </c>
      <c r="E800" t="n">
        <v>12</v>
      </c>
      <c r="F800" t="n">
        <v>66.89999999999999</v>
      </c>
      <c r="G800" t="n">
        <v>0.1685343531268987</v>
      </c>
      <c r="H800" t="n">
        <v>4.839944652797147e-06</v>
      </c>
      <c r="I800" t="n">
        <v>0.005868615088449307</v>
      </c>
      <c r="J800" t="n">
        <v>3.954077181140024e-05</v>
      </c>
      <c r="K800" t="n">
        <v>0.002920036863828207</v>
      </c>
      <c r="L800" t="n">
        <v>4.599683862891509e-06</v>
      </c>
      <c r="M800" t="inlineStr">
        <is>
          <t>Non-concurrent positive CQC design component envelopes; missing legacy rotations left blank</t>
        </is>
      </c>
    </row>
    <row r="801">
      <c r="A801" t="inlineStr">
        <is>
          <t>ULS</t>
        </is>
      </c>
      <c r="B801" t="inlineStr">
        <is>
          <t>X_E0</t>
        </is>
      </c>
      <c r="C801" t="n">
        <v>1827</v>
      </c>
      <c r="D801" t="n">
        <v>14</v>
      </c>
      <c r="E801" t="n">
        <v>12</v>
      </c>
      <c r="F801" t="n">
        <v>68.39999999999999</v>
      </c>
      <c r="G801" t="n">
        <v>0.1729609327810986</v>
      </c>
      <c r="H801" t="n">
        <v>7.350406749005167e-14</v>
      </c>
      <c r="I801" t="n">
        <v>0.005829557165770213</v>
      </c>
      <c r="J801" t="n">
        <v>4.840627965126454e-05</v>
      </c>
      <c r="K801" t="n">
        <v>0.002683762795617828</v>
      </c>
      <c r="L801" t="n">
        <v>3.647885547202153e-14</v>
      </c>
      <c r="M801" t="inlineStr">
        <is>
          <t>Non-concurrent positive CQC design component envelopes; missing legacy rotations left blank</t>
        </is>
      </c>
    </row>
    <row r="802">
      <c r="A802" t="inlineStr">
        <is>
          <t>ULS</t>
        </is>
      </c>
      <c r="B802" t="inlineStr">
        <is>
          <t>X_E0</t>
        </is>
      </c>
      <c r="C802" t="n">
        <v>1828</v>
      </c>
      <c r="D802" t="n">
        <v>16</v>
      </c>
      <c r="E802" t="n">
        <v>6</v>
      </c>
      <c r="F802" t="n">
        <v>66.89999999999999</v>
      </c>
      <c r="G802" t="n">
        <v>0.168534036167337</v>
      </c>
      <c r="H802" t="n">
        <v>9.653438757503022e-06</v>
      </c>
      <c r="I802" t="n">
        <v>0.01105873481428575</v>
      </c>
      <c r="J802" t="n">
        <v>0.0001032487839627286</v>
      </c>
      <c r="K802" t="n">
        <v>0.002847074069545213</v>
      </c>
      <c r="L802" t="n">
        <v>5.52139283011965e-06</v>
      </c>
      <c r="M802" t="inlineStr">
        <is>
          <t>Non-concurrent positive CQC design component envelopes; missing legacy rotations left blank</t>
        </is>
      </c>
    </row>
    <row r="803">
      <c r="A803" t="inlineStr">
        <is>
          <t>ULS</t>
        </is>
      </c>
      <c r="B803" t="inlineStr">
        <is>
          <t>X_E0</t>
        </is>
      </c>
      <c r="C803" t="n">
        <v>1829</v>
      </c>
      <c r="D803" t="n">
        <v>16</v>
      </c>
      <c r="E803" t="n">
        <v>6</v>
      </c>
      <c r="F803" t="n">
        <v>68.39999999999999</v>
      </c>
      <c r="G803" t="n">
        <v>0.1729609327812178</v>
      </c>
      <c r="H803" t="n">
        <v>1.464456989619623e-13</v>
      </c>
      <c r="I803" t="n">
        <v>0.01108854349080822</v>
      </c>
      <c r="J803" t="n">
        <v>0.0001496788274134955</v>
      </c>
      <c r="K803" t="n">
        <v>0.002828857748767088</v>
      </c>
      <c r="L803" t="n">
        <v>3.647885547202153e-14</v>
      </c>
      <c r="M803" t="inlineStr">
        <is>
          <t>Non-concurrent positive CQC design component envelopes; missing legacy rotations left blank</t>
        </is>
      </c>
    </row>
    <row r="804">
      <c r="A804" t="inlineStr">
        <is>
          <t>ULS</t>
        </is>
      </c>
      <c r="B804" t="inlineStr">
        <is>
          <t>X_E0</t>
        </is>
      </c>
      <c r="C804" t="n">
        <v>1830</v>
      </c>
      <c r="D804" t="n">
        <v>16</v>
      </c>
      <c r="E804" t="n">
        <v>12</v>
      </c>
      <c r="F804" t="n">
        <v>66.89999999999999</v>
      </c>
      <c r="G804" t="n">
        <v>0.1685340361672179</v>
      </c>
      <c r="H804" t="n">
        <v>9.653438912986965e-06</v>
      </c>
      <c r="I804" t="n">
        <v>0.01105873481428781</v>
      </c>
      <c r="J804" t="n">
        <v>0.0001032487839633086</v>
      </c>
      <c r="K804" t="n">
        <v>0.002847074069545237</v>
      </c>
      <c r="L804" t="n">
        <v>5.521392790742775e-06</v>
      </c>
      <c r="M804" t="inlineStr">
        <is>
          <t>Non-concurrent positive CQC design component envelopes; missing legacy rotations left blank</t>
        </is>
      </c>
    </row>
    <row r="805">
      <c r="A805" t="inlineStr">
        <is>
          <t>ULS</t>
        </is>
      </c>
      <c r="B805" t="inlineStr">
        <is>
          <t>X_E0</t>
        </is>
      </c>
      <c r="C805" t="n">
        <v>1831</v>
      </c>
      <c r="D805" t="n">
        <v>16</v>
      </c>
      <c r="E805" t="n">
        <v>12</v>
      </c>
      <c r="F805" t="n">
        <v>68.39999999999999</v>
      </c>
      <c r="G805" t="n">
        <v>0.1729609327810986</v>
      </c>
      <c r="H805" t="n">
        <v>1.464456989619623e-13</v>
      </c>
      <c r="I805" t="n">
        <v>0.01108854349081013</v>
      </c>
      <c r="J805" t="n">
        <v>0.0001496788274125394</v>
      </c>
      <c r="K805" t="n">
        <v>0.002828857748767599</v>
      </c>
      <c r="L805" t="n">
        <v>3.647885547202153e-14</v>
      </c>
      <c r="M805" t="inlineStr">
        <is>
          <t>Non-concurrent positive CQC design component envelopes; missing legacy rotations left blank</t>
        </is>
      </c>
    </row>
    <row r="806">
      <c r="A806" t="inlineStr">
        <is>
          <t>ULS</t>
        </is>
      </c>
      <c r="B806" t="inlineStr">
        <is>
          <t>X_E0</t>
        </is>
      </c>
      <c r="C806" t="n">
        <v>1832</v>
      </c>
      <c r="D806" t="n">
        <v>18</v>
      </c>
      <c r="E806" t="n">
        <v>0</v>
      </c>
      <c r="F806" t="n">
        <v>68.39999999999999</v>
      </c>
      <c r="G806" t="n">
        <v>0.1729609327813371</v>
      </c>
      <c r="H806" t="n">
        <v>2.193980235182677e-13</v>
      </c>
      <c r="I806" t="n">
        <v>0.01258779397044978</v>
      </c>
      <c r="J806" t="n">
        <v>0.0002849523527182823</v>
      </c>
      <c r="K806" t="n">
        <v>0.002863078704966968</v>
      </c>
      <c r="L806" t="n">
        <v>3.647885547202153e-14</v>
      </c>
      <c r="M806" t="inlineStr">
        <is>
          <t>Non-concurrent positive CQC design component envelopes; missing legacy rotations left blank</t>
        </is>
      </c>
    </row>
    <row r="807">
      <c r="A807" t="inlineStr">
        <is>
          <t>ULS</t>
        </is>
      </c>
      <c r="B807" t="inlineStr">
        <is>
          <t>X_E0</t>
        </is>
      </c>
      <c r="C807" t="n">
        <v>1833</v>
      </c>
      <c r="D807" t="n">
        <v>18</v>
      </c>
      <c r="E807" t="n">
        <v>6</v>
      </c>
      <c r="F807" t="n">
        <v>68.39999999999999</v>
      </c>
      <c r="G807" t="n">
        <v>0.1729609327812178</v>
      </c>
      <c r="H807" t="n">
        <v>2.193980235182677e-13</v>
      </c>
      <c r="I807" t="n">
        <v>0.01675322226859051</v>
      </c>
      <c r="J807" t="n">
        <v>0.0003749390740046138</v>
      </c>
      <c r="K807" t="n">
        <v>0.002530497533599885</v>
      </c>
      <c r="L807" t="n">
        <v>3.647885547202153e-14</v>
      </c>
      <c r="M807" t="inlineStr">
        <is>
          <t>Non-concurrent positive CQC design component envelopes; missing legacy rotations left blank</t>
        </is>
      </c>
    </row>
    <row r="808">
      <c r="A808" t="inlineStr">
        <is>
          <t>ULS</t>
        </is>
      </c>
      <c r="B808" t="inlineStr">
        <is>
          <t>X_E0</t>
        </is>
      </c>
      <c r="C808" t="n">
        <v>1834</v>
      </c>
      <c r="D808" t="n">
        <v>18</v>
      </c>
      <c r="E808" t="n">
        <v>12</v>
      </c>
      <c r="F808" t="n">
        <v>68.39999999999999</v>
      </c>
      <c r="G808" t="n">
        <v>0.1729609327810986</v>
      </c>
      <c r="H808" t="n">
        <v>2.193980235182677e-13</v>
      </c>
      <c r="I808" t="n">
        <v>0.01675322226859271</v>
      </c>
      <c r="J808" t="n">
        <v>0.0003749390740032336</v>
      </c>
      <c r="K808" t="n">
        <v>0.002530497533599554</v>
      </c>
      <c r="L808" t="n">
        <v>3.647885547202153e-14</v>
      </c>
      <c r="M808" t="inlineStr">
        <is>
          <t>Non-concurrent positive CQC design component envelopes; missing legacy rotations left blank</t>
        </is>
      </c>
    </row>
    <row r="809">
      <c r="A809" t="inlineStr">
        <is>
          <t>ULS</t>
        </is>
      </c>
      <c r="B809" t="inlineStr">
        <is>
          <t>X_E0</t>
        </is>
      </c>
      <c r="C809" t="n">
        <v>1835</v>
      </c>
      <c r="D809" t="n">
        <v>18</v>
      </c>
      <c r="E809" t="n">
        <v>18</v>
      </c>
      <c r="F809" t="n">
        <v>68.39999999999999</v>
      </c>
      <c r="G809" t="n">
        <v>0.1729609327809794</v>
      </c>
      <c r="H809" t="n">
        <v>2.193980235182677e-13</v>
      </c>
      <c r="I809" t="n">
        <v>0.01258779397046306</v>
      </c>
      <c r="J809" t="n">
        <v>0.0002849523527170041</v>
      </c>
      <c r="K809" t="n">
        <v>0.00286307870496611</v>
      </c>
      <c r="L809" t="n">
        <v>3.647885547202153e-14</v>
      </c>
      <c r="M809" t="inlineStr">
        <is>
          <t>Non-concurrent positive CQC design component envelopes; missing legacy rotations left blank</t>
        </is>
      </c>
    </row>
    <row r="810">
      <c r="A810" t="inlineStr">
        <is>
          <t>ULS</t>
        </is>
      </c>
      <c r="B810" t="inlineStr">
        <is>
          <t>X_E0</t>
        </is>
      </c>
      <c r="C810" t="n">
        <v>1836</v>
      </c>
      <c r="D810" t="n">
        <v>24</v>
      </c>
      <c r="E810" t="n">
        <v>0</v>
      </c>
      <c r="F810" t="n">
        <v>68.39999999999999</v>
      </c>
      <c r="G810" t="n">
        <v>0.1729609327813371</v>
      </c>
      <c r="H810" t="n">
        <v>4.382657569282028e-13</v>
      </c>
      <c r="I810" t="n">
        <v>0.02889846318704088</v>
      </c>
      <c r="J810" t="n">
        <v>1.039911648741976e-05</v>
      </c>
      <c r="K810" t="n">
        <v>0.002745616170093079</v>
      </c>
      <c r="L810" t="n">
        <v>3.647885547202153e-14</v>
      </c>
      <c r="M810" t="inlineStr">
        <is>
          <t>Non-concurrent positive CQC design component envelopes; missing legacy rotations left blank</t>
        </is>
      </c>
    </row>
    <row r="811">
      <c r="A811" t="inlineStr">
        <is>
          <t>ULS</t>
        </is>
      </c>
      <c r="B811" t="inlineStr">
        <is>
          <t>X_E0</t>
        </is>
      </c>
      <c r="C811" t="n">
        <v>1837</v>
      </c>
      <c r="D811" t="n">
        <v>24</v>
      </c>
      <c r="E811" t="n">
        <v>6</v>
      </c>
      <c r="F811" t="n">
        <v>68.39999999999999</v>
      </c>
      <c r="G811" t="n">
        <v>0.1729609327812178</v>
      </c>
      <c r="H811" t="n">
        <v>4.382657569282028e-13</v>
      </c>
      <c r="I811" t="n">
        <v>0.02777369780263431</v>
      </c>
      <c r="J811" t="n">
        <v>1.506422263527213e-05</v>
      </c>
      <c r="K811" t="n">
        <v>0.001970330077231908</v>
      </c>
      <c r="L811" t="n">
        <v>3.647885547202153e-14</v>
      </c>
      <c r="M811" t="inlineStr">
        <is>
          <t>Non-concurrent positive CQC design component envelopes; missing legacy rotations left blank</t>
        </is>
      </c>
    </row>
    <row r="812">
      <c r="A812" t="inlineStr">
        <is>
          <t>ULS</t>
        </is>
      </c>
      <c r="B812" t="inlineStr">
        <is>
          <t>X_E0</t>
        </is>
      </c>
      <c r="C812" t="n">
        <v>1838</v>
      </c>
      <c r="D812" t="n">
        <v>24</v>
      </c>
      <c r="E812" t="n">
        <v>12</v>
      </c>
      <c r="F812" t="n">
        <v>68.39999999999999</v>
      </c>
      <c r="G812" t="n">
        <v>0.1729609327810986</v>
      </c>
      <c r="H812" t="n">
        <v>4.382657569282028e-13</v>
      </c>
      <c r="I812" t="n">
        <v>0.02777369780263354</v>
      </c>
      <c r="J812" t="n">
        <v>1.506422263642869e-05</v>
      </c>
      <c r="K812" t="n">
        <v>0.001970330077231459</v>
      </c>
      <c r="L812" t="n">
        <v>3.647885547202153e-14</v>
      </c>
      <c r="M812" t="inlineStr">
        <is>
          <t>Non-concurrent positive CQC design component envelopes; missing legacy rotations left blank</t>
        </is>
      </c>
    </row>
    <row r="813">
      <c r="A813" t="inlineStr">
        <is>
          <t>ULS</t>
        </is>
      </c>
      <c r="B813" t="inlineStr">
        <is>
          <t>X_E0</t>
        </is>
      </c>
      <c r="C813" t="n">
        <v>1839</v>
      </c>
      <c r="D813" t="n">
        <v>24</v>
      </c>
      <c r="E813" t="n">
        <v>18</v>
      </c>
      <c r="F813" t="n">
        <v>68.39999999999999</v>
      </c>
      <c r="G813" t="n">
        <v>0.1729609327809794</v>
      </c>
      <c r="H813" t="n">
        <v>4.382657569282028e-13</v>
      </c>
      <c r="I813" t="n">
        <v>0.02889846318704895</v>
      </c>
      <c r="J813" t="n">
        <v>1.039911648808004e-05</v>
      </c>
      <c r="K813" t="n">
        <v>0.002745616170092136</v>
      </c>
      <c r="L813" t="n">
        <v>3.647885547202153e-14</v>
      </c>
      <c r="M813" t="inlineStr">
        <is>
          <t>Non-concurrent positive CQC design component envelopes; missing legacy rotations left blank</t>
        </is>
      </c>
    </row>
    <row r="814">
      <c r="A814" t="inlineStr">
        <is>
          <t>ULS</t>
        </is>
      </c>
      <c r="B814" t="inlineStr">
        <is>
          <t>X_E0</t>
        </is>
      </c>
      <c r="C814" t="n">
        <v>1840</v>
      </c>
      <c r="D814" t="n">
        <v>30</v>
      </c>
      <c r="E814" t="n">
        <v>6</v>
      </c>
      <c r="F814" t="n">
        <v>68.39999999999999</v>
      </c>
      <c r="G814" t="n">
        <v>0.1729609327812178</v>
      </c>
      <c r="H814" t="n">
        <v>6.571370870826574e-13</v>
      </c>
      <c r="I814" t="n">
        <v>0.03677687091090065</v>
      </c>
      <c r="J814" t="n">
        <v>1.121467080675954e-05</v>
      </c>
      <c r="K814" t="n">
        <v>0.002675957503965153</v>
      </c>
      <c r="L814" t="n">
        <v>3.647885547202153e-14</v>
      </c>
      <c r="M814" t="inlineStr">
        <is>
          <t>Non-concurrent positive CQC design component envelopes; missing legacy rotations left blank</t>
        </is>
      </c>
    </row>
    <row r="815">
      <c r="A815" t="inlineStr">
        <is>
          <t>ULS</t>
        </is>
      </c>
      <c r="B815" t="inlineStr">
        <is>
          <t>X_E0</t>
        </is>
      </c>
      <c r="C815" t="n">
        <v>1841</v>
      </c>
      <c r="D815" t="n">
        <v>30</v>
      </c>
      <c r="E815" t="n">
        <v>12</v>
      </c>
      <c r="F815" t="n">
        <v>68.39999999999999</v>
      </c>
      <c r="G815" t="n">
        <v>0.1729609327810986</v>
      </c>
      <c r="H815" t="n">
        <v>6.571370870826574e-13</v>
      </c>
      <c r="I815" t="n">
        <v>0.03677687091089849</v>
      </c>
      <c r="J815" t="n">
        <v>1.121467080502519e-05</v>
      </c>
      <c r="K815" t="n">
        <v>0.002675957503964925</v>
      </c>
      <c r="L815" t="n">
        <v>3.647885547202153e-14</v>
      </c>
      <c r="M815" t="inlineStr">
        <is>
          <t>Non-concurrent positive CQC design component envelopes; missing legacy rotations left blank</t>
        </is>
      </c>
    </row>
    <row r="816">
      <c r="A816" t="inlineStr">
        <is>
          <t>ULS</t>
        </is>
      </c>
      <c r="B816" t="inlineStr">
        <is>
          <t>X_E0</t>
        </is>
      </c>
      <c r="C816" t="n">
        <v>1901</v>
      </c>
      <c r="D816" t="n">
        <v>-6</v>
      </c>
      <c r="E816" t="n">
        <v>6</v>
      </c>
      <c r="F816" t="n">
        <v>72.19999999999999</v>
      </c>
      <c r="G816" t="n">
        <v>0.1845069037918244</v>
      </c>
      <c r="H816" t="n">
        <v>6.744171388808157e-13</v>
      </c>
      <c r="I816" t="n">
        <v>0.03748774042880849</v>
      </c>
      <c r="J816" t="n">
        <v>1.062945882914205e-05</v>
      </c>
      <c r="K816" t="n">
        <v>0.002653043741161613</v>
      </c>
      <c r="L816" t="n">
        <v>3.751100184013609e-14</v>
      </c>
      <c r="M816" t="inlineStr">
        <is>
          <t>Non-concurrent positive CQC design component envelopes; missing legacy rotations left blank</t>
        </is>
      </c>
    </row>
    <row r="817">
      <c r="A817" t="inlineStr">
        <is>
          <t>ULS</t>
        </is>
      </c>
      <c r="B817" t="inlineStr">
        <is>
          <t>X_E0</t>
        </is>
      </c>
      <c r="C817" t="n">
        <v>1902</v>
      </c>
      <c r="D817" t="n">
        <v>-6</v>
      </c>
      <c r="E817" t="n">
        <v>12</v>
      </c>
      <c r="F817" t="n">
        <v>72.19999999999999</v>
      </c>
      <c r="G817" t="n">
        <v>0.1845069037917043</v>
      </c>
      <c r="H817" t="n">
        <v>6.744171388808157e-13</v>
      </c>
      <c r="I817" t="n">
        <v>0.03748774042880593</v>
      </c>
      <c r="J817" t="n">
        <v>1.062945882817584e-05</v>
      </c>
      <c r="K817" t="n">
        <v>0.002653043741161361</v>
      </c>
      <c r="L817" t="n">
        <v>3.751100184013609e-14</v>
      </c>
      <c r="M817" t="inlineStr">
        <is>
          <t>Non-concurrent positive CQC design component envelopes; missing legacy rotations left blank</t>
        </is>
      </c>
    </row>
    <row r="818">
      <c r="A818" t="inlineStr">
        <is>
          <t>ULS</t>
        </is>
      </c>
      <c r="B818" t="inlineStr">
        <is>
          <t>X_E0</t>
        </is>
      </c>
      <c r="C818" t="n">
        <v>1903</v>
      </c>
      <c r="D818" t="n">
        <v>0</v>
      </c>
      <c r="E818" t="n">
        <v>0</v>
      </c>
      <c r="F818" t="n">
        <v>72.19999999999999</v>
      </c>
      <c r="G818" t="n">
        <v>0.1845069037919446</v>
      </c>
      <c r="H818" t="n">
        <v>4.493534540077542e-13</v>
      </c>
      <c r="I818" t="n">
        <v>0.02914533004924483</v>
      </c>
      <c r="J818" t="n">
        <v>1.343681503784981e-05</v>
      </c>
      <c r="K818" t="n">
        <v>0.002730853429156481</v>
      </c>
      <c r="L818" t="n">
        <v>3.751100184013609e-14</v>
      </c>
      <c r="M818" t="inlineStr">
        <is>
          <t>Non-concurrent positive CQC design component envelopes; missing legacy rotations left blank</t>
        </is>
      </c>
    </row>
    <row r="819">
      <c r="A819" t="inlineStr">
        <is>
          <t>ULS</t>
        </is>
      </c>
      <c r="B819" t="inlineStr">
        <is>
          <t>X_E0</t>
        </is>
      </c>
      <c r="C819" t="n">
        <v>1904</v>
      </c>
      <c r="D819" t="n">
        <v>0</v>
      </c>
      <c r="E819" t="n">
        <v>6</v>
      </c>
      <c r="F819" t="n">
        <v>72.19999999999999</v>
      </c>
      <c r="G819" t="n">
        <v>0.1845069037918244</v>
      </c>
      <c r="H819" t="n">
        <v>4.493534540077542e-13</v>
      </c>
      <c r="I819" t="n">
        <v>0.02806407085123363</v>
      </c>
      <c r="J819" t="n">
        <v>1.885890045430647e-05</v>
      </c>
      <c r="K819" t="n">
        <v>0.002017400974103903</v>
      </c>
      <c r="L819" t="n">
        <v>3.751100184013609e-14</v>
      </c>
      <c r="M819" t="inlineStr">
        <is>
          <t>Non-concurrent positive CQC design component envelopes; missing legacy rotations left blank</t>
        </is>
      </c>
    </row>
    <row r="820">
      <c r="A820" t="inlineStr">
        <is>
          <t>ULS</t>
        </is>
      </c>
      <c r="B820" t="inlineStr">
        <is>
          <t>X_E0</t>
        </is>
      </c>
      <c r="C820" t="n">
        <v>1905</v>
      </c>
      <c r="D820" t="n">
        <v>0</v>
      </c>
      <c r="E820" t="n">
        <v>12</v>
      </c>
      <c r="F820" t="n">
        <v>72.19999999999999</v>
      </c>
      <c r="G820" t="n">
        <v>0.1845069037917043</v>
      </c>
      <c r="H820" t="n">
        <v>4.493534540077542e-13</v>
      </c>
      <c r="I820" t="n">
        <v>0.02806407085123256</v>
      </c>
      <c r="J820" t="n">
        <v>1.885890045513439e-05</v>
      </c>
      <c r="K820" t="n">
        <v>0.002017400974103661</v>
      </c>
      <c r="L820" t="n">
        <v>3.751100184013609e-14</v>
      </c>
      <c r="M820" t="inlineStr">
        <is>
          <t>Non-concurrent positive CQC design component envelopes; missing legacy rotations left blank</t>
        </is>
      </c>
    </row>
    <row r="821">
      <c r="A821" t="inlineStr">
        <is>
          <t>ULS</t>
        </is>
      </c>
      <c r="B821" t="inlineStr">
        <is>
          <t>X_E0</t>
        </is>
      </c>
      <c r="C821" t="n">
        <v>1906</v>
      </c>
      <c r="D821" t="n">
        <v>0</v>
      </c>
      <c r="E821" t="n">
        <v>18</v>
      </c>
      <c r="F821" t="n">
        <v>72.19999999999999</v>
      </c>
      <c r="G821" t="n">
        <v>0.1845069037915842</v>
      </c>
      <c r="H821" t="n">
        <v>4.493534540077542e-13</v>
      </c>
      <c r="I821" t="n">
        <v>0.02914533004924903</v>
      </c>
      <c r="J821" t="n">
        <v>1.343681503861226e-05</v>
      </c>
      <c r="K821" t="n">
        <v>0.002730853429155721</v>
      </c>
      <c r="L821" t="n">
        <v>3.751100184013609e-14</v>
      </c>
      <c r="M821" t="inlineStr">
        <is>
          <t>Non-concurrent positive CQC design component envelopes; missing legacy rotations left blank</t>
        </is>
      </c>
    </row>
    <row r="822">
      <c r="A822" t="inlineStr">
        <is>
          <t>ULS</t>
        </is>
      </c>
      <c r="B822" t="inlineStr">
        <is>
          <t>X_E0</t>
        </is>
      </c>
      <c r="C822" t="n">
        <v>1907</v>
      </c>
      <c r="D822" t="n">
        <v>6</v>
      </c>
      <c r="E822" t="n">
        <v>0</v>
      </c>
      <c r="F822" t="n">
        <v>72.19999999999999</v>
      </c>
      <c r="G822" t="n">
        <v>0.1845069037919446</v>
      </c>
      <c r="H822" t="n">
        <v>2.242944374987063e-13</v>
      </c>
      <c r="I822" t="n">
        <v>0.01288983150391369</v>
      </c>
      <c r="J822" t="n">
        <v>0.0002571117179730832</v>
      </c>
      <c r="K822" t="n">
        <v>0.002835421563217636</v>
      </c>
      <c r="L822" t="n">
        <v>3.751100184013609e-14</v>
      </c>
      <c r="M822" t="inlineStr">
        <is>
          <t>Non-concurrent positive CQC design component envelopes; missing legacy rotations left blank</t>
        </is>
      </c>
    </row>
    <row r="823">
      <c r="A823" t="inlineStr">
        <is>
          <t>ULS</t>
        </is>
      </c>
      <c r="B823" t="inlineStr">
        <is>
          <t>X_E0</t>
        </is>
      </c>
      <c r="C823" t="n">
        <v>1908</v>
      </c>
      <c r="D823" t="n">
        <v>6</v>
      </c>
      <c r="E823" t="n">
        <v>6</v>
      </c>
      <c r="F823" t="n">
        <v>72.19999999999999</v>
      </c>
      <c r="G823" t="n">
        <v>0.1845069037918244</v>
      </c>
      <c r="H823" t="n">
        <v>2.242944374987063e-13</v>
      </c>
      <c r="I823" t="n">
        <v>0.01665541546363344</v>
      </c>
      <c r="J823" t="n">
        <v>0.0003390918660138159</v>
      </c>
      <c r="K823" t="n">
        <v>0.002533592194705096</v>
      </c>
      <c r="L823" t="n">
        <v>3.751100184013609e-14</v>
      </c>
      <c r="M823" t="inlineStr">
        <is>
          <t>Non-concurrent positive CQC design component envelopes; missing legacy rotations left blank</t>
        </is>
      </c>
    </row>
    <row r="824">
      <c r="A824" t="inlineStr">
        <is>
          <t>ULS</t>
        </is>
      </c>
      <c r="B824" t="inlineStr">
        <is>
          <t>X_E0</t>
        </is>
      </c>
      <c r="C824" t="n">
        <v>1909</v>
      </c>
      <c r="D824" t="n">
        <v>6</v>
      </c>
      <c r="E824" t="n">
        <v>12</v>
      </c>
      <c r="F824" t="n">
        <v>72.19999999999999</v>
      </c>
      <c r="G824" t="n">
        <v>0.1845069037917043</v>
      </c>
      <c r="H824" t="n">
        <v>2.242944374987063e-13</v>
      </c>
      <c r="I824" t="n">
        <v>0.01665541546363387</v>
      </c>
      <c r="J824" t="n">
        <v>0.0003390918660129759</v>
      </c>
      <c r="K824" t="n">
        <v>0.002533592194704836</v>
      </c>
      <c r="L824" t="n">
        <v>3.751100184013609e-14</v>
      </c>
      <c r="M824" t="inlineStr">
        <is>
          <t>Non-concurrent positive CQC design component envelopes; missing legacy rotations left blank</t>
        </is>
      </c>
    </row>
    <row r="825">
      <c r="A825" t="inlineStr">
        <is>
          <t>ULS</t>
        </is>
      </c>
      <c r="B825" t="inlineStr">
        <is>
          <t>X_E0</t>
        </is>
      </c>
      <c r="C825" t="n">
        <v>1910</v>
      </c>
      <c r="D825" t="n">
        <v>6</v>
      </c>
      <c r="E825" t="n">
        <v>18</v>
      </c>
      <c r="F825" t="n">
        <v>72.19999999999999</v>
      </c>
      <c r="G825" t="n">
        <v>0.1845069037915842</v>
      </c>
      <c r="H825" t="n">
        <v>2.242944374987063e-13</v>
      </c>
      <c r="I825" t="n">
        <v>0.01288983150392225</v>
      </c>
      <c r="J825" t="n">
        <v>0.0002571117179723545</v>
      </c>
      <c r="K825" t="n">
        <v>0.00283542156321695</v>
      </c>
      <c r="L825" t="n">
        <v>3.751100184013609e-14</v>
      </c>
      <c r="M825" t="inlineStr">
        <is>
          <t>Non-concurrent positive CQC design component envelopes; missing legacy rotations left blank</t>
        </is>
      </c>
    </row>
    <row r="826">
      <c r="A826" t="inlineStr">
        <is>
          <t>ULS</t>
        </is>
      </c>
      <c r="B826" t="inlineStr">
        <is>
          <t>X_E0</t>
        </is>
      </c>
      <c r="C826" t="n">
        <v>1911</v>
      </c>
      <c r="D826" t="n">
        <v>8</v>
      </c>
      <c r="E826" t="n">
        <v>6</v>
      </c>
      <c r="F826" t="n">
        <v>70.69999999999999</v>
      </c>
      <c r="G826" t="n">
        <v>0.1801321830071035</v>
      </c>
      <c r="H826" t="n">
        <v>8.539075545817924e-06</v>
      </c>
      <c r="I826" t="n">
        <v>0.01101896791791766</v>
      </c>
      <c r="J826" t="n">
        <v>9.458577764076666e-05</v>
      </c>
      <c r="K826" t="n">
        <v>0.002829863537883122</v>
      </c>
      <c r="L826" t="n">
        <v>5.18183551326397e-06</v>
      </c>
      <c r="M826" t="inlineStr">
        <is>
          <t>Non-concurrent positive CQC design component envelopes; missing legacy rotations left blank</t>
        </is>
      </c>
    </row>
    <row r="827">
      <c r="A827" t="inlineStr">
        <is>
          <t>ULS</t>
        </is>
      </c>
      <c r="B827" t="inlineStr">
        <is>
          <t>X_E0</t>
        </is>
      </c>
      <c r="C827" t="n">
        <v>1912</v>
      </c>
      <c r="D827" t="n">
        <v>8</v>
      </c>
      <c r="E827" t="n">
        <v>6</v>
      </c>
      <c r="F827" t="n">
        <v>72.19999999999999</v>
      </c>
      <c r="G827" t="n">
        <v>0.1845069037918244</v>
      </c>
      <c r="H827" t="n">
        <v>1.492794522332505e-13</v>
      </c>
      <c r="I827" t="n">
        <v>0.01104140910502922</v>
      </c>
      <c r="J827" t="n">
        <v>0.000136346784337275</v>
      </c>
      <c r="K827" t="n">
        <v>0.002808950286000759</v>
      </c>
      <c r="L827" t="n">
        <v>3.751100184013609e-14</v>
      </c>
      <c r="M827" t="inlineStr">
        <is>
          <t>Non-concurrent positive CQC design component envelopes; missing legacy rotations left blank</t>
        </is>
      </c>
    </row>
    <row r="828">
      <c r="A828" t="inlineStr">
        <is>
          <t>ULS</t>
        </is>
      </c>
      <c r="B828" t="inlineStr">
        <is>
          <t>X_E0</t>
        </is>
      </c>
      <c r="C828" t="n">
        <v>1913</v>
      </c>
      <c r="D828" t="n">
        <v>8</v>
      </c>
      <c r="E828" t="n">
        <v>12</v>
      </c>
      <c r="F828" t="n">
        <v>70.69999999999999</v>
      </c>
      <c r="G828" t="n">
        <v>0.1801321830069836</v>
      </c>
      <c r="H828" t="n">
        <v>8.539075697632964e-06</v>
      </c>
      <c r="I828" t="n">
        <v>0.01101896791791804</v>
      </c>
      <c r="J828" t="n">
        <v>9.458577764052286e-05</v>
      </c>
      <c r="K828" t="n">
        <v>0.002829863537883096</v>
      </c>
      <c r="L828" t="n">
        <v>5.18183547365889e-06</v>
      </c>
      <c r="M828" t="inlineStr">
        <is>
          <t>Non-concurrent positive CQC design component envelopes; missing legacy rotations left blank</t>
        </is>
      </c>
    </row>
    <row r="829">
      <c r="A829" t="inlineStr">
        <is>
          <t>ULS</t>
        </is>
      </c>
      <c r="B829" t="inlineStr">
        <is>
          <t>X_E0</t>
        </is>
      </c>
      <c r="C829" t="n">
        <v>1914</v>
      </c>
      <c r="D829" t="n">
        <v>8</v>
      </c>
      <c r="E829" t="n">
        <v>12</v>
      </c>
      <c r="F829" t="n">
        <v>72.19999999999999</v>
      </c>
      <c r="G829" t="n">
        <v>0.1845069037917043</v>
      </c>
      <c r="H829" t="n">
        <v>1.492794522332505e-13</v>
      </c>
      <c r="I829" t="n">
        <v>0.01104140910502961</v>
      </c>
      <c r="J829" t="n">
        <v>0.0001363467843369976</v>
      </c>
      <c r="K829" t="n">
        <v>0.002808950286001105</v>
      </c>
      <c r="L829" t="n">
        <v>3.751100184013609e-14</v>
      </c>
      <c r="M829" t="inlineStr">
        <is>
          <t>Non-concurrent positive CQC design component envelopes; missing legacy rotations left blank</t>
        </is>
      </c>
    </row>
    <row r="830">
      <c r="A830" t="inlineStr">
        <is>
          <t>ULS</t>
        </is>
      </c>
      <c r="B830" t="inlineStr">
        <is>
          <t>X_E0</t>
        </is>
      </c>
      <c r="C830" t="n">
        <v>1915</v>
      </c>
      <c r="D830" t="n">
        <v>10</v>
      </c>
      <c r="E830" t="n">
        <v>6</v>
      </c>
      <c r="F830" t="n">
        <v>70.69999999999999</v>
      </c>
      <c r="G830" t="n">
        <v>0.1801309739328232</v>
      </c>
      <c r="H830" t="n">
        <v>4.471275664732322e-06</v>
      </c>
      <c r="I830" t="n">
        <v>0.005810602496344597</v>
      </c>
      <c r="J830" t="n">
        <v>3.622482490955438e-05</v>
      </c>
      <c r="K830" t="n">
        <v>0.002891785401217322</v>
      </c>
      <c r="L830" t="n">
        <v>4.122051703951584e-06</v>
      </c>
      <c r="M830" t="inlineStr">
        <is>
          <t>Non-concurrent positive CQC design component envelopes; missing legacy rotations left blank</t>
        </is>
      </c>
    </row>
    <row r="831">
      <c r="A831" t="inlineStr">
        <is>
          <t>ULS</t>
        </is>
      </c>
      <c r="B831" t="inlineStr">
        <is>
          <t>X_E0</t>
        </is>
      </c>
      <c r="C831" t="n">
        <v>1916</v>
      </c>
      <c r="D831" t="n">
        <v>10</v>
      </c>
      <c r="E831" t="n">
        <v>6</v>
      </c>
      <c r="F831" t="n">
        <v>72.19999999999999</v>
      </c>
      <c r="G831" t="n">
        <v>0.1845069037918244</v>
      </c>
      <c r="H831" t="n">
        <v>7.427864496383296e-14</v>
      </c>
      <c r="I831" t="n">
        <v>0.005770363269772329</v>
      </c>
      <c r="J831" t="n">
        <v>4.409254187249584e-05</v>
      </c>
      <c r="K831" t="n">
        <v>0.002683682753469071</v>
      </c>
      <c r="L831" t="n">
        <v>3.751100184013609e-14</v>
      </c>
      <c r="M831" t="inlineStr">
        <is>
          <t>Non-concurrent positive CQC design component envelopes; missing legacy rotations left blank</t>
        </is>
      </c>
    </row>
    <row r="832">
      <c r="A832" t="inlineStr">
        <is>
          <t>ULS</t>
        </is>
      </c>
      <c r="B832" t="inlineStr">
        <is>
          <t>X_E0</t>
        </is>
      </c>
      <c r="C832" t="n">
        <v>1917</v>
      </c>
      <c r="D832" t="n">
        <v>10</v>
      </c>
      <c r="E832" t="n">
        <v>12</v>
      </c>
      <c r="F832" t="n">
        <v>70.69999999999999</v>
      </c>
      <c r="G832" t="n">
        <v>0.1801309739327032</v>
      </c>
      <c r="H832" t="n">
        <v>4.471275740913828e-06</v>
      </c>
      <c r="I832" t="n">
        <v>0.005810602496343912</v>
      </c>
      <c r="J832" t="n">
        <v>3.622482490965795e-05</v>
      </c>
      <c r="K832" t="n">
        <v>0.00289178540121736</v>
      </c>
      <c r="L832" t="n">
        <v>4.12205174285941e-06</v>
      </c>
      <c r="M832" t="inlineStr">
        <is>
          <t>Non-concurrent positive CQC design component envelopes; missing legacy rotations left blank</t>
        </is>
      </c>
    </row>
    <row r="833">
      <c r="A833" t="inlineStr">
        <is>
          <t>ULS</t>
        </is>
      </c>
      <c r="B833" t="inlineStr">
        <is>
          <t>X_E0</t>
        </is>
      </c>
      <c r="C833" t="n">
        <v>1918</v>
      </c>
      <c r="D833" t="n">
        <v>10</v>
      </c>
      <c r="E833" t="n">
        <v>12</v>
      </c>
      <c r="F833" t="n">
        <v>72.19999999999999</v>
      </c>
      <c r="G833" t="n">
        <v>0.1845069037917043</v>
      </c>
      <c r="H833" t="n">
        <v>7.427864496383296e-14</v>
      </c>
      <c r="I833" t="n">
        <v>0.005770363269771642</v>
      </c>
      <c r="J833" t="n">
        <v>4.409254187230396e-05</v>
      </c>
      <c r="K833" t="n">
        <v>0.002683682753469474</v>
      </c>
      <c r="L833" t="n">
        <v>3.751100184013609e-14</v>
      </c>
      <c r="M833" t="inlineStr">
        <is>
          <t>Non-concurrent positive CQC design component envelopes; missing legacy rotations left blank</t>
        </is>
      </c>
    </row>
    <row r="834">
      <c r="A834" t="inlineStr">
        <is>
          <t>ULS</t>
        </is>
      </c>
      <c r="B834" t="inlineStr">
        <is>
          <t>X_E0</t>
        </is>
      </c>
      <c r="C834" t="n">
        <v>1919</v>
      </c>
      <c r="D834" t="n">
        <v>12</v>
      </c>
      <c r="E834" t="n">
        <v>0</v>
      </c>
      <c r="F834" t="n">
        <v>72.19999999999999</v>
      </c>
      <c r="G834" t="n">
        <v>0.1845069037919446</v>
      </c>
      <c r="H834" t="n">
        <v>2.623243921646637e-15</v>
      </c>
      <c r="I834" t="n">
        <v>1.15445703572658e-15</v>
      </c>
      <c r="J834" t="n">
        <v>1.309587505447865e-16</v>
      </c>
      <c r="K834" t="n">
        <v>0.003009627170246079</v>
      </c>
      <c r="L834" t="n">
        <v>3.751100184013609e-14</v>
      </c>
      <c r="M834" t="inlineStr">
        <is>
          <t>Non-concurrent positive CQC design component envelopes; missing legacy rotations left blank</t>
        </is>
      </c>
    </row>
    <row r="835">
      <c r="A835" t="inlineStr">
        <is>
          <t>ULS</t>
        </is>
      </c>
      <c r="B835" t="inlineStr">
        <is>
          <t>X_E0</t>
        </is>
      </c>
      <c r="C835" t="n">
        <v>1920</v>
      </c>
      <c r="D835" t="n">
        <v>12</v>
      </c>
      <c r="E835" t="n">
        <v>6</v>
      </c>
      <c r="F835" t="n">
        <v>72.19999999999999</v>
      </c>
      <c r="G835" t="n">
        <v>0.1845069037918244</v>
      </c>
      <c r="H835" t="n">
        <v>2.623243921646637e-15</v>
      </c>
      <c r="I835" t="n">
        <v>6.532641023922752e-16</v>
      </c>
      <c r="J835" t="n">
        <v>1.178267806524352e-16</v>
      </c>
      <c r="K835" t="n">
        <v>0.003041314482281199</v>
      </c>
      <c r="L835" t="n">
        <v>3.751100184013609e-14</v>
      </c>
      <c r="M835" t="inlineStr">
        <is>
          <t>Non-concurrent positive CQC design component envelopes; missing legacy rotations left blank</t>
        </is>
      </c>
    </row>
    <row r="836">
      <c r="A836" t="inlineStr">
        <is>
          <t>ULS</t>
        </is>
      </c>
      <c r="B836" t="inlineStr">
        <is>
          <t>X_E0</t>
        </is>
      </c>
      <c r="C836" t="n">
        <v>1921</v>
      </c>
      <c r="D836" t="n">
        <v>12</v>
      </c>
      <c r="E836" t="n">
        <v>12</v>
      </c>
      <c r="F836" t="n">
        <v>72.19999999999999</v>
      </c>
      <c r="G836" t="n">
        <v>0.1845069037917043</v>
      </c>
      <c r="H836" t="n">
        <v>2.623243921646637e-15</v>
      </c>
      <c r="I836" t="n">
        <v>2.042388598522716e-16</v>
      </c>
      <c r="J836" t="n">
        <v>1.192003056738808e-16</v>
      </c>
      <c r="K836" t="n">
        <v>0.003041314482280932</v>
      </c>
      <c r="L836" t="n">
        <v>3.751100184013609e-14</v>
      </c>
      <c r="M836" t="inlineStr">
        <is>
          <t>Non-concurrent positive CQC design component envelopes; missing legacy rotations left blank</t>
        </is>
      </c>
    </row>
    <row r="837">
      <c r="A837" t="inlineStr">
        <is>
          <t>ULS</t>
        </is>
      </c>
      <c r="B837" t="inlineStr">
        <is>
          <t>X_E0</t>
        </is>
      </c>
      <c r="C837" t="n">
        <v>1922</v>
      </c>
      <c r="D837" t="n">
        <v>12</v>
      </c>
      <c r="E837" t="n">
        <v>18</v>
      </c>
      <c r="F837" t="n">
        <v>72.19999999999999</v>
      </c>
      <c r="G837" t="n">
        <v>0.1845069037915842</v>
      </c>
      <c r="H837" t="n">
        <v>2.623243921646637e-15</v>
      </c>
      <c r="I837" t="n">
        <v>7.561234207518876e-16</v>
      </c>
      <c r="J837" t="n">
        <v>1.332399291435353e-16</v>
      </c>
      <c r="K837" t="n">
        <v>0.003009627170245441</v>
      </c>
      <c r="L837" t="n">
        <v>3.751100184013609e-14</v>
      </c>
      <c r="M837" t="inlineStr">
        <is>
          <t>Non-concurrent positive CQC design component envelopes; missing legacy rotations left blank</t>
        </is>
      </c>
    </row>
    <row r="838">
      <c r="A838" t="inlineStr">
        <is>
          <t>ULS</t>
        </is>
      </c>
      <c r="B838" t="inlineStr">
        <is>
          <t>X_E0</t>
        </is>
      </c>
      <c r="C838" t="n">
        <v>1923</v>
      </c>
      <c r="D838" t="n">
        <v>12</v>
      </c>
      <c r="E838" t="n">
        <v>9.000000000000002</v>
      </c>
      <c r="F838" t="n">
        <v>72.19999999999999</v>
      </c>
      <c r="G838" t="n">
        <v>0.1845069037917643</v>
      </c>
      <c r="H838" t="n">
        <v>2.623243921646657e-15</v>
      </c>
      <c r="I838" t="n">
        <v>2.354423387165041e-16</v>
      </c>
      <c r="J838" t="n">
        <v>1.486339901906782e-16</v>
      </c>
      <c r="K838" t="n">
        <v>0.003045459599786287</v>
      </c>
      <c r="L838" t="n">
        <v>3.751100184013609e-14</v>
      </c>
      <c r="M838" t="inlineStr">
        <is>
          <t>Non-concurrent positive CQC design component envelopes; missing legacy rotations left blank</t>
        </is>
      </c>
    </row>
    <row r="839">
      <c r="A839" t="inlineStr">
        <is>
          <t>ULS</t>
        </is>
      </c>
      <c r="B839" t="inlineStr">
        <is>
          <t>X_E0</t>
        </is>
      </c>
      <c r="C839" t="n">
        <v>1924</v>
      </c>
      <c r="D839" t="n">
        <v>14</v>
      </c>
      <c r="E839" t="n">
        <v>6</v>
      </c>
      <c r="F839" t="n">
        <v>70.69999999999999</v>
      </c>
      <c r="G839" t="n">
        <v>0.180130973932823</v>
      </c>
      <c r="H839" t="n">
        <v>4.471275662217022e-06</v>
      </c>
      <c r="I839" t="n">
        <v>0.00581060249634336</v>
      </c>
      <c r="J839" t="n">
        <v>3.622482490985631e-05</v>
      </c>
      <c r="K839" t="n">
        <v>0.002891785401217461</v>
      </c>
      <c r="L839" t="n">
        <v>4.122051703973297e-06</v>
      </c>
      <c r="M839" t="inlineStr">
        <is>
          <t>Non-concurrent positive CQC design component envelopes; missing legacy rotations left blank</t>
        </is>
      </c>
    </row>
    <row r="840">
      <c r="A840" t="inlineStr">
        <is>
          <t>ULS</t>
        </is>
      </c>
      <c r="B840" t="inlineStr">
        <is>
          <t>X_E0</t>
        </is>
      </c>
      <c r="C840" t="n">
        <v>1925</v>
      </c>
      <c r="D840" t="n">
        <v>14</v>
      </c>
      <c r="E840" t="n">
        <v>6</v>
      </c>
      <c r="F840" t="n">
        <v>72.19999999999999</v>
      </c>
      <c r="G840" t="n">
        <v>0.1845069037918244</v>
      </c>
      <c r="H840" t="n">
        <v>7.584884832406678e-14</v>
      </c>
      <c r="I840" t="n">
        <v>0.005770363269771098</v>
      </c>
      <c r="J840" t="n">
        <v>4.409254187230549e-05</v>
      </c>
      <c r="K840" t="n">
        <v>0.002683682753469199</v>
      </c>
      <c r="L840" t="n">
        <v>3.751100184013609e-14</v>
      </c>
      <c r="M840" t="inlineStr">
        <is>
          <t>Non-concurrent positive CQC design component envelopes; missing legacy rotations left blank</t>
        </is>
      </c>
    </row>
    <row r="841">
      <c r="A841" t="inlineStr">
        <is>
          <t>ULS</t>
        </is>
      </c>
      <c r="B841" t="inlineStr">
        <is>
          <t>X_E0</t>
        </is>
      </c>
      <c r="C841" t="n">
        <v>1926</v>
      </c>
      <c r="D841" t="n">
        <v>14</v>
      </c>
      <c r="E841" t="n">
        <v>12</v>
      </c>
      <c r="F841" t="n">
        <v>70.69999999999999</v>
      </c>
      <c r="G841" t="n">
        <v>0.180130973932703</v>
      </c>
      <c r="H841" t="n">
        <v>4.471275743363458e-06</v>
      </c>
      <c r="I841" t="n">
        <v>0.005810602496344171</v>
      </c>
      <c r="J841" t="n">
        <v>3.622482490935981e-05</v>
      </c>
      <c r="K841" t="n">
        <v>0.002891785401217467</v>
      </c>
      <c r="L841" t="n">
        <v>4.122051742809819e-06</v>
      </c>
      <c r="M841" t="inlineStr">
        <is>
          <t>Non-concurrent positive CQC design component envelopes; missing legacy rotations left blank</t>
        </is>
      </c>
    </row>
    <row r="842">
      <c r="A842" t="inlineStr">
        <is>
          <t>ULS</t>
        </is>
      </c>
      <c r="B842" t="inlineStr">
        <is>
          <t>X_E0</t>
        </is>
      </c>
      <c r="C842" t="n">
        <v>1927</v>
      </c>
      <c r="D842" t="n">
        <v>14</v>
      </c>
      <c r="E842" t="n">
        <v>12</v>
      </c>
      <c r="F842" t="n">
        <v>72.19999999999999</v>
      </c>
      <c r="G842" t="n">
        <v>0.1845069037917043</v>
      </c>
      <c r="H842" t="n">
        <v>7.584884832406678e-14</v>
      </c>
      <c r="I842" t="n">
        <v>0.005770363269771908</v>
      </c>
      <c r="J842" t="n">
        <v>4.409254187256889e-05</v>
      </c>
      <c r="K842" t="n">
        <v>0.00268368275346952</v>
      </c>
      <c r="L842" t="n">
        <v>3.751100184013609e-14</v>
      </c>
      <c r="M842" t="inlineStr">
        <is>
          <t>Non-concurrent positive CQC design component envelopes; missing legacy rotations left blank</t>
        </is>
      </c>
    </row>
    <row r="843">
      <c r="A843" t="inlineStr">
        <is>
          <t>ULS</t>
        </is>
      </c>
      <c r="B843" t="inlineStr">
        <is>
          <t>X_E0</t>
        </is>
      </c>
      <c r="C843" t="n">
        <v>1928</v>
      </c>
      <c r="D843" t="n">
        <v>16</v>
      </c>
      <c r="E843" t="n">
        <v>6</v>
      </c>
      <c r="F843" t="n">
        <v>70.69999999999999</v>
      </c>
      <c r="G843" t="n">
        <v>0.180132183007103</v>
      </c>
      <c r="H843" t="n">
        <v>8.539075543384698e-06</v>
      </c>
      <c r="I843" t="n">
        <v>0.01101896791791677</v>
      </c>
      <c r="J843" t="n">
        <v>9.458577764047549e-05</v>
      </c>
      <c r="K843" t="n">
        <v>0.002829863537883267</v>
      </c>
      <c r="L843" t="n">
        <v>5.18183551325699e-06</v>
      </c>
      <c r="M843" t="inlineStr">
        <is>
          <t>Non-concurrent positive CQC design component envelopes; missing legacy rotations left blank</t>
        </is>
      </c>
    </row>
    <row r="844">
      <c r="A844" t="inlineStr">
        <is>
          <t>ULS</t>
        </is>
      </c>
      <c r="B844" t="inlineStr">
        <is>
          <t>X_E0</t>
        </is>
      </c>
      <c r="C844" t="n">
        <v>1929</v>
      </c>
      <c r="D844" t="n">
        <v>16</v>
      </c>
      <c r="E844" t="n">
        <v>6</v>
      </c>
      <c r="F844" t="n">
        <v>72.19999999999999</v>
      </c>
      <c r="G844" t="n">
        <v>0.1845069037918244</v>
      </c>
      <c r="H844" t="n">
        <v>1.508503107318893e-13</v>
      </c>
      <c r="I844" t="n">
        <v>0.01104140910502827</v>
      </c>
      <c r="J844" t="n">
        <v>0.00013634678433753</v>
      </c>
      <c r="K844" t="n">
        <v>0.002808950286000982</v>
      </c>
      <c r="L844" t="n">
        <v>3.751100184013609e-14</v>
      </c>
      <c r="M844" t="inlineStr">
        <is>
          <t>Non-concurrent positive CQC design component envelopes; missing legacy rotations left blank</t>
        </is>
      </c>
    </row>
    <row r="845">
      <c r="A845" t="inlineStr">
        <is>
          <t>ULS</t>
        </is>
      </c>
      <c r="B845" t="inlineStr">
        <is>
          <t>X_E0</t>
        </is>
      </c>
      <c r="C845" t="n">
        <v>1930</v>
      </c>
      <c r="D845" t="n">
        <v>16</v>
      </c>
      <c r="E845" t="n">
        <v>12</v>
      </c>
      <c r="F845" t="n">
        <v>70.69999999999999</v>
      </c>
      <c r="G845" t="n">
        <v>0.1801321830069832</v>
      </c>
      <c r="H845" t="n">
        <v>8.539075700055125e-06</v>
      </c>
      <c r="I845" t="n">
        <v>0.0110189679179186</v>
      </c>
      <c r="J845" t="n">
        <v>9.458577764083122e-05</v>
      </c>
      <c r="K845" t="n">
        <v>0.002829863537883254</v>
      </c>
      <c r="L845" t="n">
        <v>5.181835473609934e-06</v>
      </c>
      <c r="M845" t="inlineStr">
        <is>
          <t>Non-concurrent positive CQC design component envelopes; missing legacy rotations left blank</t>
        </is>
      </c>
    </row>
    <row r="846">
      <c r="A846" t="inlineStr">
        <is>
          <t>ULS</t>
        </is>
      </c>
      <c r="B846" t="inlineStr">
        <is>
          <t>X_E0</t>
        </is>
      </c>
      <c r="C846" t="n">
        <v>1931</v>
      </c>
      <c r="D846" t="n">
        <v>16</v>
      </c>
      <c r="E846" t="n">
        <v>12</v>
      </c>
      <c r="F846" t="n">
        <v>72.19999999999999</v>
      </c>
      <c r="G846" t="n">
        <v>0.1845069037917043</v>
      </c>
      <c r="H846" t="n">
        <v>1.508503107318893e-13</v>
      </c>
      <c r="I846" t="n">
        <v>0.01104140910503015</v>
      </c>
      <c r="J846" t="n">
        <v>0.0001363467843367647</v>
      </c>
      <c r="K846" t="n">
        <v>0.002808950286001339</v>
      </c>
      <c r="L846" t="n">
        <v>3.751100184013609e-14</v>
      </c>
      <c r="M846" t="inlineStr">
        <is>
          <t>Non-concurrent positive CQC design component envelopes; missing legacy rotations left blank</t>
        </is>
      </c>
    </row>
    <row r="847">
      <c r="A847" t="inlineStr">
        <is>
          <t>ULS</t>
        </is>
      </c>
      <c r="B847" t="inlineStr">
        <is>
          <t>X_E0</t>
        </is>
      </c>
      <c r="C847" t="n">
        <v>1932</v>
      </c>
      <c r="D847" t="n">
        <v>18</v>
      </c>
      <c r="E847" t="n">
        <v>0</v>
      </c>
      <c r="F847" t="n">
        <v>72.19999999999999</v>
      </c>
      <c r="G847" t="n">
        <v>0.1845069037919446</v>
      </c>
      <c r="H847" t="n">
        <v>2.258654173974703e-13</v>
      </c>
      <c r="I847" t="n">
        <v>0.01288983150391183</v>
      </c>
      <c r="J847" t="n">
        <v>0.0002571117179733055</v>
      </c>
      <c r="K847" t="n">
        <v>0.002835421563217646</v>
      </c>
      <c r="L847" t="n">
        <v>3.751100184013609e-14</v>
      </c>
      <c r="M847" t="inlineStr">
        <is>
          <t>Non-concurrent positive CQC design component envelopes; missing legacy rotations left blank</t>
        </is>
      </c>
    </row>
    <row r="848">
      <c r="A848" t="inlineStr">
        <is>
          <t>ULS</t>
        </is>
      </c>
      <c r="B848" t="inlineStr">
        <is>
          <t>X_E0</t>
        </is>
      </c>
      <c r="C848" t="n">
        <v>1933</v>
      </c>
      <c r="D848" t="n">
        <v>18</v>
      </c>
      <c r="E848" t="n">
        <v>6</v>
      </c>
      <c r="F848" t="n">
        <v>72.19999999999999</v>
      </c>
      <c r="G848" t="n">
        <v>0.1845069037918244</v>
      </c>
      <c r="H848" t="n">
        <v>2.258654173974703e-13</v>
      </c>
      <c r="I848" t="n">
        <v>0.0166554154636326</v>
      </c>
      <c r="J848" t="n">
        <v>0.0003390918660140177</v>
      </c>
      <c r="K848" t="n">
        <v>0.002533592194705098</v>
      </c>
      <c r="L848" t="n">
        <v>3.751100184013609e-14</v>
      </c>
      <c r="M848" t="inlineStr">
        <is>
          <t>Non-concurrent positive CQC design component envelopes; missing legacy rotations left blank</t>
        </is>
      </c>
    </row>
    <row r="849">
      <c r="A849" t="inlineStr">
        <is>
          <t>ULS</t>
        </is>
      </c>
      <c r="B849" t="inlineStr">
        <is>
          <t>X_E0</t>
        </is>
      </c>
      <c r="C849" t="n">
        <v>1934</v>
      </c>
      <c r="D849" t="n">
        <v>18</v>
      </c>
      <c r="E849" t="n">
        <v>12</v>
      </c>
      <c r="F849" t="n">
        <v>72.19999999999999</v>
      </c>
      <c r="G849" t="n">
        <v>0.1845069037917043</v>
      </c>
      <c r="H849" t="n">
        <v>2.258654173974703e-13</v>
      </c>
      <c r="I849" t="n">
        <v>0.01665541546363455</v>
      </c>
      <c r="J849" t="n">
        <v>0.0003390918660128004</v>
      </c>
      <c r="K849" t="n">
        <v>0.002533592194704776</v>
      </c>
      <c r="L849" t="n">
        <v>3.751100184013609e-14</v>
      </c>
      <c r="M849" t="inlineStr">
        <is>
          <t>Non-concurrent positive CQC design component envelopes; missing legacy rotations left blank</t>
        </is>
      </c>
    </row>
    <row r="850">
      <c r="A850" t="inlineStr">
        <is>
          <t>ULS</t>
        </is>
      </c>
      <c r="B850" t="inlineStr">
        <is>
          <t>X_E0</t>
        </is>
      </c>
      <c r="C850" t="n">
        <v>1935</v>
      </c>
      <c r="D850" t="n">
        <v>18</v>
      </c>
      <c r="E850" t="n">
        <v>18</v>
      </c>
      <c r="F850" t="n">
        <v>72.19999999999999</v>
      </c>
      <c r="G850" t="n">
        <v>0.1845069037915842</v>
      </c>
      <c r="H850" t="n">
        <v>2.258654173974703e-13</v>
      </c>
      <c r="I850" t="n">
        <v>0.0128898315039238</v>
      </c>
      <c r="J850" t="n">
        <v>0.0002571117179721336</v>
      </c>
      <c r="K850" t="n">
        <v>0.002835421563216949</v>
      </c>
      <c r="L850" t="n">
        <v>3.751100184013609e-14</v>
      </c>
      <c r="M850" t="inlineStr">
        <is>
          <t>Non-concurrent positive CQC design component envelopes; missing legacy rotations left blank</t>
        </is>
      </c>
    </row>
    <row r="851">
      <c r="A851" t="inlineStr">
        <is>
          <t>ULS</t>
        </is>
      </c>
      <c r="B851" t="inlineStr">
        <is>
          <t>X_E0</t>
        </is>
      </c>
      <c r="C851" t="n">
        <v>1936</v>
      </c>
      <c r="D851" t="n">
        <v>24</v>
      </c>
      <c r="E851" t="n">
        <v>0</v>
      </c>
      <c r="F851" t="n">
        <v>72.19999999999999</v>
      </c>
      <c r="G851" t="n">
        <v>0.1845069037919446</v>
      </c>
      <c r="H851" t="n">
        <v>4.509245067583303e-13</v>
      </c>
      <c r="I851" t="n">
        <v>0.02914533004924294</v>
      </c>
      <c r="J851" t="n">
        <v>1.343681503768119e-05</v>
      </c>
      <c r="K851" t="n">
        <v>0.00273085342915649</v>
      </c>
      <c r="L851" t="n">
        <v>3.751100184013609e-14</v>
      </c>
      <c r="M851" t="inlineStr">
        <is>
          <t>Non-concurrent positive CQC design component envelopes; missing legacy rotations left blank</t>
        </is>
      </c>
    </row>
    <row r="852">
      <c r="A852" t="inlineStr">
        <is>
          <t>ULS</t>
        </is>
      </c>
      <c r="B852" t="inlineStr">
        <is>
          <t>X_E0</t>
        </is>
      </c>
      <c r="C852" t="n">
        <v>1937</v>
      </c>
      <c r="D852" t="n">
        <v>24</v>
      </c>
      <c r="E852" t="n">
        <v>6</v>
      </c>
      <c r="F852" t="n">
        <v>72.19999999999999</v>
      </c>
      <c r="G852" t="n">
        <v>0.1845069037918244</v>
      </c>
      <c r="H852" t="n">
        <v>4.509245067583303e-13</v>
      </c>
      <c r="I852" t="n">
        <v>0.02806407085123322</v>
      </c>
      <c r="J852" t="n">
        <v>1.885890045410227e-05</v>
      </c>
      <c r="K852" t="n">
        <v>0.002017400974103962</v>
      </c>
      <c r="L852" t="n">
        <v>3.751100184013609e-14</v>
      </c>
      <c r="M852" t="inlineStr">
        <is>
          <t>Non-concurrent positive CQC design component envelopes; missing legacy rotations left blank</t>
        </is>
      </c>
    </row>
    <row r="853">
      <c r="A853" t="inlineStr">
        <is>
          <t>ULS</t>
        </is>
      </c>
      <c r="B853" t="inlineStr">
        <is>
          <t>X_E0</t>
        </is>
      </c>
      <c r="C853" t="n">
        <v>1938</v>
      </c>
      <c r="D853" t="n">
        <v>24</v>
      </c>
      <c r="E853" t="n">
        <v>12</v>
      </c>
      <c r="F853" t="n">
        <v>72.19999999999999</v>
      </c>
      <c r="G853" t="n">
        <v>0.1845069037917043</v>
      </c>
      <c r="H853" t="n">
        <v>4.509245067583303e-13</v>
      </c>
      <c r="I853" t="n">
        <v>0.02806407085123291</v>
      </c>
      <c r="J853" t="n">
        <v>1.88589004553153e-05</v>
      </c>
      <c r="K853" t="n">
        <v>0.00201740097410365</v>
      </c>
      <c r="L853" t="n">
        <v>3.751100184013609e-14</v>
      </c>
      <c r="M853" t="inlineStr">
        <is>
          <t>Non-concurrent positive CQC design component envelopes; missing legacy rotations left blank</t>
        </is>
      </c>
    </row>
    <row r="854">
      <c r="A854" t="inlineStr">
        <is>
          <t>ULS</t>
        </is>
      </c>
      <c r="B854" t="inlineStr">
        <is>
          <t>X_E0</t>
        </is>
      </c>
      <c r="C854" t="n">
        <v>1939</v>
      </c>
      <c r="D854" t="n">
        <v>24</v>
      </c>
      <c r="E854" t="n">
        <v>18</v>
      </c>
      <c r="F854" t="n">
        <v>72.19999999999999</v>
      </c>
      <c r="G854" t="n">
        <v>0.1845069037915842</v>
      </c>
      <c r="H854" t="n">
        <v>4.509245067583303e-13</v>
      </c>
      <c r="I854" t="n">
        <v>0.0291453300492506</v>
      </c>
      <c r="J854" t="n">
        <v>1.343681503877353e-05</v>
      </c>
      <c r="K854" t="n">
        <v>0.002730853429155719</v>
      </c>
      <c r="L854" t="n">
        <v>3.751100184013609e-14</v>
      </c>
      <c r="M854" t="inlineStr">
        <is>
          <t>Non-concurrent positive CQC design component envelopes; missing legacy rotations left blank</t>
        </is>
      </c>
    </row>
    <row r="855">
      <c r="A855" t="inlineStr">
        <is>
          <t>ULS</t>
        </is>
      </c>
      <c r="B855" t="inlineStr">
        <is>
          <t>X_E0</t>
        </is>
      </c>
      <c r="C855" t="n">
        <v>1940</v>
      </c>
      <c r="D855" t="n">
        <v>30</v>
      </c>
      <c r="E855" t="n">
        <v>6</v>
      </c>
      <c r="F855" t="n">
        <v>72.19999999999999</v>
      </c>
      <c r="G855" t="n">
        <v>0.1845069037918244</v>
      </c>
      <c r="H855" t="n">
        <v>6.759882051234346e-13</v>
      </c>
      <c r="I855" t="n">
        <v>0.03748774042880795</v>
      </c>
      <c r="J855" t="n">
        <v>1.062945882939316e-05</v>
      </c>
      <c r="K855" t="n">
        <v>0.002653043741161588</v>
      </c>
      <c r="L855" t="n">
        <v>3.751100184013609e-14</v>
      </c>
      <c r="M855" t="inlineStr">
        <is>
          <t>Non-concurrent positive CQC design component envelopes; missing legacy rotations left blank</t>
        </is>
      </c>
    </row>
    <row r="856">
      <c r="A856" t="inlineStr">
        <is>
          <t>ULS</t>
        </is>
      </c>
      <c r="B856" t="inlineStr">
        <is>
          <t>X_E0</t>
        </is>
      </c>
      <c r="C856" t="n">
        <v>1941</v>
      </c>
      <c r="D856" t="n">
        <v>30</v>
      </c>
      <c r="E856" t="n">
        <v>12</v>
      </c>
      <c r="F856" t="n">
        <v>72.19999999999999</v>
      </c>
      <c r="G856" t="n">
        <v>0.1845069037917043</v>
      </c>
      <c r="H856" t="n">
        <v>6.759882051234346e-13</v>
      </c>
      <c r="I856" t="n">
        <v>0.03748774042880618</v>
      </c>
      <c r="J856" t="n">
        <v>1.062945882792898e-05</v>
      </c>
      <c r="K856" t="n">
        <v>0.002653043741161349</v>
      </c>
      <c r="L856" t="n">
        <v>3.751100184013609e-14</v>
      </c>
      <c r="M856" t="inlineStr">
        <is>
          <t>Non-concurrent positive CQC design component envelopes; missing legacy rotations left blank</t>
        </is>
      </c>
    </row>
    <row r="857">
      <c r="A857" t="inlineStr">
        <is>
          <t>ULS</t>
        </is>
      </c>
      <c r="B857" t="inlineStr">
        <is>
          <t>X_E0</t>
        </is>
      </c>
      <c r="C857" t="n">
        <v>2001</v>
      </c>
      <c r="D857" t="n">
        <v>-6</v>
      </c>
      <c r="E857" t="n">
        <v>6</v>
      </c>
      <c r="F857" t="n">
        <v>75.99999999999999</v>
      </c>
      <c r="G857" t="n">
        <v>0.195833435537548</v>
      </c>
      <c r="H857" t="n">
        <v>6.913640273896961e-13</v>
      </c>
      <c r="I857" t="n">
        <v>0.03808651287348186</v>
      </c>
      <c r="J857" t="n">
        <v>1.000987323588825e-05</v>
      </c>
      <c r="K857" t="n">
        <v>0.002620298639070004</v>
      </c>
      <c r="L857" t="n">
        <v>3.846805909773875e-14</v>
      </c>
      <c r="M857" t="inlineStr">
        <is>
          <t>Non-concurrent positive CQC design component envelopes; missing legacy rotations left blank</t>
        </is>
      </c>
    </row>
    <row r="858">
      <c r="A858" t="inlineStr">
        <is>
          <t>ULS</t>
        </is>
      </c>
      <c r="B858" t="inlineStr">
        <is>
          <t>X_E0</t>
        </is>
      </c>
      <c r="C858" t="n">
        <v>2002</v>
      </c>
      <c r="D858" t="n">
        <v>-6</v>
      </c>
      <c r="E858" t="n">
        <v>12</v>
      </c>
      <c r="F858" t="n">
        <v>75.99999999999999</v>
      </c>
      <c r="G858" t="n">
        <v>0.1958334355374266</v>
      </c>
      <c r="H858" t="n">
        <v>6.913640273896961e-13</v>
      </c>
      <c r="I858" t="n">
        <v>0.03808651287347963</v>
      </c>
      <c r="J858" t="n">
        <v>1.000987323468674e-05</v>
      </c>
      <c r="K858" t="n">
        <v>0.002620298639069717</v>
      </c>
      <c r="L858" t="n">
        <v>3.846805909773875e-14</v>
      </c>
      <c r="M858" t="inlineStr">
        <is>
          <t>Non-concurrent positive CQC design component envelopes; missing legacy rotations left blank</t>
        </is>
      </c>
    </row>
    <row r="859">
      <c r="A859" t="inlineStr">
        <is>
          <t>ULS</t>
        </is>
      </c>
      <c r="B859" t="inlineStr">
        <is>
          <t>X_E0</t>
        </is>
      </c>
      <c r="C859" t="n">
        <v>2003</v>
      </c>
      <c r="D859" t="n">
        <v>0</v>
      </c>
      <c r="E859" t="n">
        <v>0</v>
      </c>
      <c r="F859" t="n">
        <v>75.99999999999999</v>
      </c>
      <c r="G859" t="n">
        <v>0.1958334355376693</v>
      </c>
      <c r="H859" t="n">
        <v>4.605586959080363e-13</v>
      </c>
      <c r="I859" t="n">
        <v>0.02930679301427108</v>
      </c>
      <c r="J859" t="n">
        <v>1.749276553052839e-05</v>
      </c>
      <c r="K859" t="n">
        <v>0.002707178879616971</v>
      </c>
      <c r="L859" t="n">
        <v>3.846805909773875e-14</v>
      </c>
      <c r="M859" t="inlineStr">
        <is>
          <t>Non-concurrent positive CQC design component envelopes; missing legacy rotations left blank</t>
        </is>
      </c>
    </row>
    <row r="860">
      <c r="A860" t="inlineStr">
        <is>
          <t>ULS</t>
        </is>
      </c>
      <c r="B860" t="inlineStr">
        <is>
          <t>X_E0</t>
        </is>
      </c>
      <c r="C860" t="n">
        <v>2004</v>
      </c>
      <c r="D860" t="n">
        <v>0</v>
      </c>
      <c r="E860" t="n">
        <v>6</v>
      </c>
      <c r="F860" t="n">
        <v>75.99999999999999</v>
      </c>
      <c r="G860" t="n">
        <v>0.195833435537548</v>
      </c>
      <c r="H860" t="n">
        <v>4.605586959080363e-13</v>
      </c>
      <c r="I860" t="n">
        <v>0.02827161376067541</v>
      </c>
      <c r="J860" t="n">
        <v>2.285882167323023e-05</v>
      </c>
      <c r="K860" t="n">
        <v>0.002058611558845832</v>
      </c>
      <c r="L860" t="n">
        <v>3.846805909773875e-14</v>
      </c>
      <c r="M860" t="inlineStr">
        <is>
          <t>Non-concurrent positive CQC design component envelopes; missing legacy rotations left blank</t>
        </is>
      </c>
    </row>
    <row r="861">
      <c r="A861" t="inlineStr">
        <is>
          <t>ULS</t>
        </is>
      </c>
      <c r="B861" t="inlineStr">
        <is>
          <t>X_E0</t>
        </is>
      </c>
      <c r="C861" t="n">
        <v>2005</v>
      </c>
      <c r="D861" t="n">
        <v>0</v>
      </c>
      <c r="E861" t="n">
        <v>12</v>
      </c>
      <c r="F861" t="n">
        <v>75.99999999999999</v>
      </c>
      <c r="G861" t="n">
        <v>0.1958334355374266</v>
      </c>
      <c r="H861" t="n">
        <v>4.605586959080363e-13</v>
      </c>
      <c r="I861" t="n">
        <v>0.0282716137606747</v>
      </c>
      <c r="J861" t="n">
        <v>2.285882167405897e-05</v>
      </c>
      <c r="K861" t="n">
        <v>0.002058611558845617</v>
      </c>
      <c r="L861" t="n">
        <v>3.846805909773875e-14</v>
      </c>
      <c r="M861" t="inlineStr">
        <is>
          <t>Non-concurrent positive CQC design component envelopes; missing legacy rotations left blank</t>
        </is>
      </c>
    </row>
    <row r="862">
      <c r="A862" t="inlineStr">
        <is>
          <t>ULS</t>
        </is>
      </c>
      <c r="B862" t="inlineStr">
        <is>
          <t>X_E0</t>
        </is>
      </c>
      <c r="C862" t="n">
        <v>2006</v>
      </c>
      <c r="D862" t="n">
        <v>0</v>
      </c>
      <c r="E862" t="n">
        <v>18</v>
      </c>
      <c r="F862" t="n">
        <v>75.99999999999999</v>
      </c>
      <c r="G862" t="n">
        <v>0.1958334355373053</v>
      </c>
      <c r="H862" t="n">
        <v>4.605586959080363e-13</v>
      </c>
      <c r="I862" t="n">
        <v>0.02930679301427474</v>
      </c>
      <c r="J862" t="n">
        <v>1.749276553137119e-05</v>
      </c>
      <c r="K862" t="n">
        <v>0.002707178879616258</v>
      </c>
      <c r="L862" t="n">
        <v>3.846805909773875e-14</v>
      </c>
      <c r="M862" t="inlineStr">
        <is>
          <t>Non-concurrent positive CQC design component envelopes; missing legacy rotations left blank</t>
        </is>
      </c>
    </row>
    <row r="863">
      <c r="A863" t="inlineStr">
        <is>
          <t>ULS</t>
        </is>
      </c>
      <c r="B863" t="inlineStr">
        <is>
          <t>X_E0</t>
        </is>
      </c>
      <c r="C863" t="n">
        <v>2007</v>
      </c>
      <c r="D863" t="n">
        <v>6</v>
      </c>
      <c r="E863" t="n">
        <v>0</v>
      </c>
      <c r="F863" t="n">
        <v>75.99999999999999</v>
      </c>
      <c r="G863" t="n">
        <v>0.1958334355376693</v>
      </c>
      <c r="H863" t="n">
        <v>2.297594382790698e-13</v>
      </c>
      <c r="I863" t="n">
        <v>0.0131562108896403</v>
      </c>
      <c r="J863" t="n">
        <v>0.0002283453469323996</v>
      </c>
      <c r="K863" t="n">
        <v>0.002798063989887982</v>
      </c>
      <c r="L863" t="n">
        <v>3.846805909773875e-14</v>
      </c>
      <c r="M863" t="inlineStr">
        <is>
          <t>Non-concurrent positive CQC design component envelopes; missing legacy rotations left blank</t>
        </is>
      </c>
    </row>
    <row r="864">
      <c r="A864" t="inlineStr">
        <is>
          <t>ULS</t>
        </is>
      </c>
      <c r="B864" t="inlineStr">
        <is>
          <t>X_E0</t>
        </is>
      </c>
      <c r="C864" t="n">
        <v>2008</v>
      </c>
      <c r="D864" t="n">
        <v>6</v>
      </c>
      <c r="E864" t="n">
        <v>6</v>
      </c>
      <c r="F864" t="n">
        <v>75.99999999999999</v>
      </c>
      <c r="G864" t="n">
        <v>0.195833435537548</v>
      </c>
      <c r="H864" t="n">
        <v>2.297594382790698e-13</v>
      </c>
      <c r="I864" t="n">
        <v>0.01650905413611723</v>
      </c>
      <c r="J864" t="n">
        <v>0.0003022831818175657</v>
      </c>
      <c r="K864" t="n">
        <v>0.002527354692131233</v>
      </c>
      <c r="L864" t="n">
        <v>3.846805909773875e-14</v>
      </c>
      <c r="M864" t="inlineStr">
        <is>
          <t>Non-concurrent positive CQC design component envelopes; missing legacy rotations left blank</t>
        </is>
      </c>
    </row>
    <row r="865">
      <c r="A865" t="inlineStr">
        <is>
          <t>ULS</t>
        </is>
      </c>
      <c r="B865" t="inlineStr">
        <is>
          <t>X_E0</t>
        </is>
      </c>
      <c r="C865" t="n">
        <v>2009</v>
      </c>
      <c r="D865" t="n">
        <v>6</v>
      </c>
      <c r="E865" t="n">
        <v>12</v>
      </c>
      <c r="F865" t="n">
        <v>75.99999999999999</v>
      </c>
      <c r="G865" t="n">
        <v>0.1958334355374266</v>
      </c>
      <c r="H865" t="n">
        <v>2.297594382790698e-13</v>
      </c>
      <c r="I865" t="n">
        <v>0.01650905413611754</v>
      </c>
      <c r="J865" t="n">
        <v>0.0003022831818168636</v>
      </c>
      <c r="K865" t="n">
        <v>0.002527354692131087</v>
      </c>
      <c r="L865" t="n">
        <v>3.846805909773875e-14</v>
      </c>
      <c r="M865" t="inlineStr">
        <is>
          <t>Non-concurrent positive CQC design component envelopes; missing legacy rotations left blank</t>
        </is>
      </c>
    </row>
    <row r="866">
      <c r="A866" t="inlineStr">
        <is>
          <t>ULS</t>
        </is>
      </c>
      <c r="B866" t="inlineStr">
        <is>
          <t>X_E0</t>
        </is>
      </c>
      <c r="C866" t="n">
        <v>2010</v>
      </c>
      <c r="D866" t="n">
        <v>6</v>
      </c>
      <c r="E866" t="n">
        <v>18</v>
      </c>
      <c r="F866" t="n">
        <v>75.99999999999999</v>
      </c>
      <c r="G866" t="n">
        <v>0.1958334355373053</v>
      </c>
      <c r="H866" t="n">
        <v>2.297594382790698e-13</v>
      </c>
      <c r="I866" t="n">
        <v>0.01315621088964753</v>
      </c>
      <c r="J866" t="n">
        <v>0.0002283453469317708</v>
      </c>
      <c r="K866" t="n">
        <v>0.002798063989887249</v>
      </c>
      <c r="L866" t="n">
        <v>3.846805909773875e-14</v>
      </c>
      <c r="M866" t="inlineStr">
        <is>
          <t>Non-concurrent positive CQC design component envelopes; missing legacy rotations left blank</t>
        </is>
      </c>
    </row>
    <row r="867">
      <c r="A867" t="inlineStr">
        <is>
          <t>ULS</t>
        </is>
      </c>
      <c r="B867" t="inlineStr">
        <is>
          <t>X_E0</t>
        </is>
      </c>
      <c r="C867" t="n">
        <v>2011</v>
      </c>
      <c r="D867" t="n">
        <v>8</v>
      </c>
      <c r="E867" t="n">
        <v>6</v>
      </c>
      <c r="F867" t="n">
        <v>74.49999999999999</v>
      </c>
      <c r="G867" t="n">
        <v>0.1915259031491336</v>
      </c>
      <c r="H867" t="n">
        <v>7.371921474436466e-06</v>
      </c>
      <c r="I867" t="n">
        <v>0.01094698368265251</v>
      </c>
      <c r="J867" t="n">
        <v>8.560954863161319e-05</v>
      </c>
      <c r="K867" t="n">
        <v>0.002802549727247575</v>
      </c>
      <c r="L867" t="n">
        <v>4.783263001912279e-06</v>
      </c>
      <c r="M867" t="inlineStr">
        <is>
          <t>Non-concurrent positive CQC design component envelopes; missing legacy rotations left blank</t>
        </is>
      </c>
    </row>
    <row r="868">
      <c r="A868" t="inlineStr">
        <is>
          <t>ULS</t>
        </is>
      </c>
      <c r="B868" t="inlineStr">
        <is>
          <t>X_E0</t>
        </is>
      </c>
      <c r="C868" t="n">
        <v>2012</v>
      </c>
      <c r="D868" t="n">
        <v>8</v>
      </c>
      <c r="E868" t="n">
        <v>6</v>
      </c>
      <c r="F868" t="n">
        <v>75.99999999999999</v>
      </c>
      <c r="G868" t="n">
        <v>0.195833435537548</v>
      </c>
      <c r="H868" t="n">
        <v>1.52832458302772e-13</v>
      </c>
      <c r="I868" t="n">
        <v>0.0109624844668092</v>
      </c>
      <c r="J868" t="n">
        <v>0.0001225790297601528</v>
      </c>
      <c r="K868" t="n">
        <v>0.002781812653852718</v>
      </c>
      <c r="L868" t="n">
        <v>3.846805909773875e-14</v>
      </c>
      <c r="M868" t="inlineStr">
        <is>
          <t>Non-concurrent positive CQC design component envelopes; missing legacy rotations left blank</t>
        </is>
      </c>
    </row>
    <row r="869">
      <c r="A869" t="inlineStr">
        <is>
          <t>ULS</t>
        </is>
      </c>
      <c r="B869" t="inlineStr">
        <is>
          <t>X_E0</t>
        </is>
      </c>
      <c r="C869" t="n">
        <v>2013</v>
      </c>
      <c r="D869" t="n">
        <v>8</v>
      </c>
      <c r="E869" t="n">
        <v>12</v>
      </c>
      <c r="F869" t="n">
        <v>74.49999999999999</v>
      </c>
      <c r="G869" t="n">
        <v>0.1915259031490122</v>
      </c>
      <c r="H869" t="n">
        <v>7.371921625239194e-06</v>
      </c>
      <c r="I869" t="n">
        <v>0.01094698368265266</v>
      </c>
      <c r="J869" t="n">
        <v>8.560954863160241e-05</v>
      </c>
      <c r="K869" t="n">
        <v>0.002802549727247564</v>
      </c>
      <c r="L869" t="n">
        <v>4.783262962134861e-06</v>
      </c>
      <c r="M869" t="inlineStr">
        <is>
          <t>Non-concurrent positive CQC design component envelopes; missing legacy rotations left blank</t>
        </is>
      </c>
    </row>
    <row r="870">
      <c r="A870" t="inlineStr">
        <is>
          <t>ULS</t>
        </is>
      </c>
      <c r="B870" t="inlineStr">
        <is>
          <t>X_E0</t>
        </is>
      </c>
      <c r="C870" t="n">
        <v>2014</v>
      </c>
      <c r="D870" t="n">
        <v>8</v>
      </c>
      <c r="E870" t="n">
        <v>12</v>
      </c>
      <c r="F870" t="n">
        <v>75.99999999999999</v>
      </c>
      <c r="G870" t="n">
        <v>0.1958334355374266</v>
      </c>
      <c r="H870" t="n">
        <v>1.52832458302772e-13</v>
      </c>
      <c r="I870" t="n">
        <v>0.01096248446680921</v>
      </c>
      <c r="J870" t="n">
        <v>0.0001225790297598011</v>
      </c>
      <c r="K870" t="n">
        <v>0.002781812653853188</v>
      </c>
      <c r="L870" t="n">
        <v>3.846805909773875e-14</v>
      </c>
      <c r="M870" t="inlineStr">
        <is>
          <t>Non-concurrent positive CQC design component envelopes; missing legacy rotations left blank</t>
        </is>
      </c>
    </row>
    <row r="871">
      <c r="A871" t="inlineStr">
        <is>
          <t>ULS</t>
        </is>
      </c>
      <c r="B871" t="inlineStr">
        <is>
          <t>X_E0</t>
        </is>
      </c>
      <c r="C871" t="n">
        <v>2015</v>
      </c>
      <c r="D871" t="n">
        <v>10</v>
      </c>
      <c r="E871" t="n">
        <v>6</v>
      </c>
      <c r="F871" t="n">
        <v>74.49999999999999</v>
      </c>
      <c r="G871" t="n">
        <v>0.1915234691030217</v>
      </c>
      <c r="H871" t="n">
        <v>4.010840574209193e-06</v>
      </c>
      <c r="I871" t="n">
        <v>0.005732287441144684</v>
      </c>
      <c r="J871" t="n">
        <v>3.281396706011153e-05</v>
      </c>
      <c r="K871" t="n">
        <v>0.002853773559913073</v>
      </c>
      <c r="L871" t="n">
        <v>3.617144960266671e-06</v>
      </c>
      <c r="M871" t="inlineStr">
        <is>
          <t>Non-concurrent positive CQC design component envelopes; missing legacy rotations left blank</t>
        </is>
      </c>
    </row>
    <row r="872">
      <c r="A872" t="inlineStr">
        <is>
          <t>ULS</t>
        </is>
      </c>
      <c r="B872" t="inlineStr">
        <is>
          <t>X_E0</t>
        </is>
      </c>
      <c r="C872" t="n">
        <v>2016</v>
      </c>
      <c r="D872" t="n">
        <v>10</v>
      </c>
      <c r="E872" t="n">
        <v>6</v>
      </c>
      <c r="F872" t="n">
        <v>75.99999999999999</v>
      </c>
      <c r="G872" t="n">
        <v>0.195833435537548</v>
      </c>
      <c r="H872" t="n">
        <v>7.592399956140499e-14</v>
      </c>
      <c r="I872" t="n">
        <v>0.005691993707153958</v>
      </c>
      <c r="J872" t="n">
        <v>3.981904375463975e-05</v>
      </c>
      <c r="K872" t="n">
        <v>0.002675989675821129</v>
      </c>
      <c r="L872" t="n">
        <v>3.846805909773875e-14</v>
      </c>
      <c r="M872" t="inlineStr">
        <is>
          <t>Non-concurrent positive CQC design component envelopes; missing legacy rotations left blank</t>
        </is>
      </c>
    </row>
    <row r="873">
      <c r="A873" t="inlineStr">
        <is>
          <t>ULS</t>
        </is>
      </c>
      <c r="B873" t="inlineStr">
        <is>
          <t>X_E0</t>
        </is>
      </c>
      <c r="C873" t="n">
        <v>2017</v>
      </c>
      <c r="D873" t="n">
        <v>10</v>
      </c>
      <c r="E873" t="n">
        <v>12</v>
      </c>
      <c r="F873" t="n">
        <v>74.49999999999999</v>
      </c>
      <c r="G873" t="n">
        <v>0.1915234691029005</v>
      </c>
      <c r="H873" t="n">
        <v>4.010840649582967e-06</v>
      </c>
      <c r="I873" t="n">
        <v>0.005732287441143826</v>
      </c>
      <c r="J873" t="n">
        <v>3.281396706014607e-05</v>
      </c>
      <c r="K873" t="n">
        <v>0.002853773559913083</v>
      </c>
      <c r="L873" t="n">
        <v>3.617144999143671e-06</v>
      </c>
      <c r="M873" t="inlineStr">
        <is>
          <t>Non-concurrent positive CQC design component envelopes; missing legacy rotations left blank</t>
        </is>
      </c>
    </row>
    <row r="874">
      <c r="A874" t="inlineStr">
        <is>
          <t>ULS</t>
        </is>
      </c>
      <c r="B874" t="inlineStr">
        <is>
          <t>X_E0</t>
        </is>
      </c>
      <c r="C874" t="n">
        <v>2018</v>
      </c>
      <c r="D874" t="n">
        <v>10</v>
      </c>
      <c r="E874" t="n">
        <v>12</v>
      </c>
      <c r="F874" t="n">
        <v>75.99999999999999</v>
      </c>
      <c r="G874" t="n">
        <v>0.1958334355374266</v>
      </c>
      <c r="H874" t="n">
        <v>7.592399956140499e-14</v>
      </c>
      <c r="I874" t="n">
        <v>0.005691993707153111</v>
      </c>
      <c r="J874" t="n">
        <v>3.981904375445693e-05</v>
      </c>
      <c r="K874" t="n">
        <v>0.002675989675821311</v>
      </c>
      <c r="L874" t="n">
        <v>3.846805909773875e-14</v>
      </c>
      <c r="M874" t="inlineStr">
        <is>
          <t>Non-concurrent positive CQC design component envelopes; missing legacy rotations left blank</t>
        </is>
      </c>
    </row>
    <row r="875">
      <c r="A875" t="inlineStr">
        <is>
          <t>ULS</t>
        </is>
      </c>
      <c r="B875" t="inlineStr">
        <is>
          <t>X_E0</t>
        </is>
      </c>
      <c r="C875" t="n">
        <v>2019</v>
      </c>
      <c r="D875" t="n">
        <v>12</v>
      </c>
      <c r="E875" t="n">
        <v>0</v>
      </c>
      <c r="F875" t="n">
        <v>75.99999999999999</v>
      </c>
      <c r="G875" t="n">
        <v>0.1958334355376693</v>
      </c>
      <c r="H875" t="n">
        <v>3.078907908463308e-15</v>
      </c>
      <c r="I875" t="n">
        <v>1.205088324513435e-15</v>
      </c>
      <c r="J875" t="n">
        <v>1.393569975489334e-16</v>
      </c>
      <c r="K875" t="n">
        <v>0.002949922816485437</v>
      </c>
      <c r="L875" t="n">
        <v>3.846805909773875e-14</v>
      </c>
      <c r="M875" t="inlineStr">
        <is>
          <t>Non-concurrent positive CQC design component envelopes; missing legacy rotations left blank</t>
        </is>
      </c>
    </row>
    <row r="876">
      <c r="A876" t="inlineStr">
        <is>
          <t>ULS</t>
        </is>
      </c>
      <c r="B876" t="inlineStr">
        <is>
          <t>X_E0</t>
        </is>
      </c>
      <c r="C876" t="n">
        <v>2020</v>
      </c>
      <c r="D876" t="n">
        <v>12</v>
      </c>
      <c r="E876" t="n">
        <v>6</v>
      </c>
      <c r="F876" t="n">
        <v>75.99999999999999</v>
      </c>
      <c r="G876" t="n">
        <v>0.195833435537548</v>
      </c>
      <c r="H876" t="n">
        <v>3.078907908463308e-15</v>
      </c>
      <c r="I876" t="n">
        <v>6.521225240072495e-16</v>
      </c>
      <c r="J876" t="n">
        <v>1.332660944685638e-16</v>
      </c>
      <c r="K876" t="n">
        <v>0.002977000979134252</v>
      </c>
      <c r="L876" t="n">
        <v>3.846805909773875e-14</v>
      </c>
      <c r="M876" t="inlineStr">
        <is>
          <t>Non-concurrent positive CQC design component envelopes; missing legacy rotations left blank</t>
        </is>
      </c>
    </row>
    <row r="877">
      <c r="A877" t="inlineStr">
        <is>
          <t>ULS</t>
        </is>
      </c>
      <c r="B877" t="inlineStr">
        <is>
          <t>X_E0</t>
        </is>
      </c>
      <c r="C877" t="n">
        <v>2021</v>
      </c>
      <c r="D877" t="n">
        <v>12</v>
      </c>
      <c r="E877" t="n">
        <v>12</v>
      </c>
      <c r="F877" t="n">
        <v>75.99999999999999</v>
      </c>
      <c r="G877" t="n">
        <v>0.1958334355374266</v>
      </c>
      <c r="H877" t="n">
        <v>3.078907908463308e-15</v>
      </c>
      <c r="I877" t="n">
        <v>2.538287574326796e-16</v>
      </c>
      <c r="J877" t="n">
        <v>1.329005425079326e-16</v>
      </c>
      <c r="K877" t="n">
        <v>0.002977000979134027</v>
      </c>
      <c r="L877" t="n">
        <v>3.846805909773875e-14</v>
      </c>
      <c r="M877" t="inlineStr">
        <is>
          <t>Non-concurrent positive CQC design component envelopes; missing legacy rotations left blank</t>
        </is>
      </c>
    </row>
    <row r="878">
      <c r="A878" t="inlineStr">
        <is>
          <t>ULS</t>
        </is>
      </c>
      <c r="B878" t="inlineStr">
        <is>
          <t>X_E0</t>
        </is>
      </c>
      <c r="C878" t="n">
        <v>2022</v>
      </c>
      <c r="D878" t="n">
        <v>12</v>
      </c>
      <c r="E878" t="n">
        <v>18</v>
      </c>
      <c r="F878" t="n">
        <v>75.99999999999999</v>
      </c>
      <c r="G878" t="n">
        <v>0.1958334355373053</v>
      </c>
      <c r="H878" t="n">
        <v>3.078907908463308e-15</v>
      </c>
      <c r="I878" t="n">
        <v>8.000927667043965e-16</v>
      </c>
      <c r="J878" t="n">
        <v>1.410448165055748e-16</v>
      </c>
      <c r="K878" t="n">
        <v>0.002949922816484644</v>
      </c>
      <c r="L878" t="n">
        <v>3.846805909773875e-14</v>
      </c>
      <c r="M878" t="inlineStr">
        <is>
          <t>Non-concurrent positive CQC design component envelopes; missing legacy rotations left blank</t>
        </is>
      </c>
    </row>
    <row r="879">
      <c r="A879" t="inlineStr">
        <is>
          <t>ULS</t>
        </is>
      </c>
      <c r="B879" t="inlineStr">
        <is>
          <t>X_E0</t>
        </is>
      </c>
      <c r="C879" t="n">
        <v>2023</v>
      </c>
      <c r="D879" t="n">
        <v>12</v>
      </c>
      <c r="E879" t="n">
        <v>9.000000000000002</v>
      </c>
      <c r="F879" t="n">
        <v>75.99999999999999</v>
      </c>
      <c r="G879" t="n">
        <v>0.1958334355374872</v>
      </c>
      <c r="H879" t="n">
        <v>3.078907908463331e-15</v>
      </c>
      <c r="I879" t="n">
        <v>2.204114831198911e-16</v>
      </c>
      <c r="J879" t="n">
        <v>1.572807578405121e-16</v>
      </c>
      <c r="K879" t="n">
        <v>0.002973429120392623</v>
      </c>
      <c r="L879" t="n">
        <v>3.846805909773875e-14</v>
      </c>
      <c r="M879" t="inlineStr">
        <is>
          <t>Non-concurrent positive CQC design component envelopes; missing legacy rotations left blank</t>
        </is>
      </c>
    </row>
    <row r="880">
      <c r="A880" t="inlineStr">
        <is>
          <t>ULS</t>
        </is>
      </c>
      <c r="B880" t="inlineStr">
        <is>
          <t>X_E0</t>
        </is>
      </c>
      <c r="C880" t="n">
        <v>2024</v>
      </c>
      <c r="D880" t="n">
        <v>14</v>
      </c>
      <c r="E880" t="n">
        <v>6</v>
      </c>
      <c r="F880" t="n">
        <v>74.49999999999999</v>
      </c>
      <c r="G880" t="n">
        <v>0.1915234691030216</v>
      </c>
      <c r="H880" t="n">
        <v>4.010840570749174e-06</v>
      </c>
      <c r="I880" t="n">
        <v>0.005732287441143499</v>
      </c>
      <c r="J880" t="n">
        <v>3.281396706044866e-05</v>
      </c>
      <c r="K880" t="n">
        <v>0.002853773559913063</v>
      </c>
      <c r="L880" t="n">
        <v>3.617144960280925e-06</v>
      </c>
      <c r="M880" t="inlineStr">
        <is>
          <t>Non-concurrent positive CQC design component envelopes; missing legacy rotations left blank</t>
        </is>
      </c>
    </row>
    <row r="881">
      <c r="A881" t="inlineStr">
        <is>
          <t>ULS</t>
        </is>
      </c>
      <c r="B881" t="inlineStr">
        <is>
          <t>X_E0</t>
        </is>
      </c>
      <c r="C881" t="n">
        <v>2025</v>
      </c>
      <c r="D881" t="n">
        <v>14</v>
      </c>
      <c r="E881" t="n">
        <v>6</v>
      </c>
      <c r="F881" t="n">
        <v>75.99999999999999</v>
      </c>
      <c r="G881" t="n">
        <v>0.195833435537548</v>
      </c>
      <c r="H881" t="n">
        <v>7.805663459562087e-14</v>
      </c>
      <c r="I881" t="n">
        <v>0.00569199370715277</v>
      </c>
      <c r="J881" t="n">
        <v>3.98190437543353e-05</v>
      </c>
      <c r="K881" t="n">
        <v>0.002675989675821162</v>
      </c>
      <c r="L881" t="n">
        <v>3.846805909773875e-14</v>
      </c>
      <c r="M881" t="inlineStr">
        <is>
          <t>Non-concurrent positive CQC design component envelopes; missing legacy rotations left blank</t>
        </is>
      </c>
    </row>
    <row r="882">
      <c r="A882" t="inlineStr">
        <is>
          <t>ULS</t>
        </is>
      </c>
      <c r="B882" t="inlineStr">
        <is>
          <t>X_E0</t>
        </is>
      </c>
      <c r="C882" t="n">
        <v>2026</v>
      </c>
      <c r="D882" t="n">
        <v>14</v>
      </c>
      <c r="E882" t="n">
        <v>12</v>
      </c>
      <c r="F882" t="n">
        <v>74.49999999999999</v>
      </c>
      <c r="G882" t="n">
        <v>0.1915234691029003</v>
      </c>
      <c r="H882" t="n">
        <v>4.0108406531051e-06</v>
      </c>
      <c r="I882" t="n">
        <v>0.005732287441144221</v>
      </c>
      <c r="J882" t="n">
        <v>3.281396705984491e-05</v>
      </c>
      <c r="K882" t="n">
        <v>0.002853773559913131</v>
      </c>
      <c r="L882" t="n">
        <v>3.617144999128497e-06</v>
      </c>
      <c r="M882" t="inlineStr">
        <is>
          <t>Non-concurrent positive CQC design component envelopes; missing legacy rotations left blank</t>
        </is>
      </c>
    </row>
    <row r="883">
      <c r="A883" t="inlineStr">
        <is>
          <t>ULS</t>
        </is>
      </c>
      <c r="B883" t="inlineStr">
        <is>
          <t>X_E0</t>
        </is>
      </c>
      <c r="C883" t="n">
        <v>2027</v>
      </c>
      <c r="D883" t="n">
        <v>14</v>
      </c>
      <c r="E883" t="n">
        <v>12</v>
      </c>
      <c r="F883" t="n">
        <v>75.99999999999999</v>
      </c>
      <c r="G883" t="n">
        <v>0.1958334355374266</v>
      </c>
      <c r="H883" t="n">
        <v>7.805663459562087e-14</v>
      </c>
      <c r="I883" t="n">
        <v>0.005691993707153536</v>
      </c>
      <c r="J883" t="n">
        <v>3.981904375472487e-05</v>
      </c>
      <c r="K883" t="n">
        <v>0.002675989675821368</v>
      </c>
      <c r="L883" t="n">
        <v>3.846805909773875e-14</v>
      </c>
      <c r="M883" t="inlineStr">
        <is>
          <t>Non-concurrent positive CQC design component envelopes; missing legacy rotations left blank</t>
        </is>
      </c>
    </row>
    <row r="884">
      <c r="A884" t="inlineStr">
        <is>
          <t>ULS</t>
        </is>
      </c>
      <c r="B884" t="inlineStr">
        <is>
          <t>X_E0</t>
        </is>
      </c>
      <c r="C884" t="n">
        <v>2028</v>
      </c>
      <c r="D884" t="n">
        <v>16</v>
      </c>
      <c r="E884" t="n">
        <v>6</v>
      </c>
      <c r="F884" t="n">
        <v>74.49999999999999</v>
      </c>
      <c r="G884" t="n">
        <v>0.1915259031491336</v>
      </c>
      <c r="H884" t="n">
        <v>7.371921471016471e-06</v>
      </c>
      <c r="I884" t="n">
        <v>0.0109469836826515</v>
      </c>
      <c r="J884" t="n">
        <v>8.560954863129813e-05</v>
      </c>
      <c r="K884" t="n">
        <v>0.00280254972724765</v>
      </c>
      <c r="L884" t="n">
        <v>4.783263001942004e-06</v>
      </c>
      <c r="M884" t="inlineStr">
        <is>
          <t>Non-concurrent positive CQC design component envelopes; missing legacy rotations left blank</t>
        </is>
      </c>
    </row>
    <row r="885">
      <c r="A885" t="inlineStr">
        <is>
          <t>ULS</t>
        </is>
      </c>
      <c r="B885" t="inlineStr">
        <is>
          <t>X_E0</t>
        </is>
      </c>
      <c r="C885" t="n">
        <v>2029</v>
      </c>
      <c r="D885" t="n">
        <v>16</v>
      </c>
      <c r="E885" t="n">
        <v>6</v>
      </c>
      <c r="F885" t="n">
        <v>75.99999999999999</v>
      </c>
      <c r="G885" t="n">
        <v>0.195833435537548</v>
      </c>
      <c r="H885" t="n">
        <v>1.549662198701917e-13</v>
      </c>
      <c r="I885" t="n">
        <v>0.01096248446680812</v>
      </c>
      <c r="J885" t="n">
        <v>0.0001225790297604882</v>
      </c>
      <c r="K885" t="n">
        <v>0.002781812653852772</v>
      </c>
      <c r="L885" t="n">
        <v>3.846805909773875e-14</v>
      </c>
      <c r="M885" t="inlineStr">
        <is>
          <t>Non-concurrent positive CQC design component envelopes; missing legacy rotations left blank</t>
        </is>
      </c>
    </row>
    <row r="886">
      <c r="A886" t="inlineStr">
        <is>
          <t>ULS</t>
        </is>
      </c>
      <c r="B886" t="inlineStr">
        <is>
          <t>X_E0</t>
        </is>
      </c>
      <c r="C886" t="n">
        <v>2030</v>
      </c>
      <c r="D886" t="n">
        <v>16</v>
      </c>
      <c r="E886" t="n">
        <v>12</v>
      </c>
      <c r="F886" t="n">
        <v>74.49999999999999</v>
      </c>
      <c r="G886" t="n">
        <v>0.1915259031490121</v>
      </c>
      <c r="H886" t="n">
        <v>7.371921628638906e-06</v>
      </c>
      <c r="I886" t="n">
        <v>0.01094698368265325</v>
      </c>
      <c r="J886" t="n">
        <v>8.560954863191908e-05</v>
      </c>
      <c r="K886" t="n">
        <v>0.002802549727247658</v>
      </c>
      <c r="L886" t="n">
        <v>4.783262962151119e-06</v>
      </c>
      <c r="M886" t="inlineStr">
        <is>
          <t>Non-concurrent positive CQC design component envelopes; missing legacy rotations left blank</t>
        </is>
      </c>
    </row>
    <row r="887">
      <c r="A887" t="inlineStr">
        <is>
          <t>ULS</t>
        </is>
      </c>
      <c r="B887" t="inlineStr">
        <is>
          <t>X_E0</t>
        </is>
      </c>
      <c r="C887" t="n">
        <v>2031</v>
      </c>
      <c r="D887" t="n">
        <v>16</v>
      </c>
      <c r="E887" t="n">
        <v>12</v>
      </c>
      <c r="F887" t="n">
        <v>75.99999999999999</v>
      </c>
      <c r="G887" t="n">
        <v>0.1958334355374266</v>
      </c>
      <c r="H887" t="n">
        <v>1.549662198701917e-13</v>
      </c>
      <c r="I887" t="n">
        <v>0.01096248446680978</v>
      </c>
      <c r="J887" t="n">
        <v>0.0001225790297595041</v>
      </c>
      <c r="K887" t="n">
        <v>0.002781812653853263</v>
      </c>
      <c r="L887" t="n">
        <v>3.846805909773875e-14</v>
      </c>
      <c r="M887" t="inlineStr">
        <is>
          <t>Non-concurrent positive CQC design component envelopes; missing legacy rotations left blank</t>
        </is>
      </c>
    </row>
    <row r="888">
      <c r="A888" t="inlineStr">
        <is>
          <t>ULS</t>
        </is>
      </c>
      <c r="B888" t="inlineStr">
        <is>
          <t>X_E0</t>
        </is>
      </c>
      <c r="C888" t="n">
        <v>2032</v>
      </c>
      <c r="D888" t="n">
        <v>18</v>
      </c>
      <c r="E888" t="n">
        <v>0</v>
      </c>
      <c r="F888" t="n">
        <v>75.99999999999999</v>
      </c>
      <c r="G888" t="n">
        <v>0.1958334355376693</v>
      </c>
      <c r="H888" t="n">
        <v>2.318934086240834e-13</v>
      </c>
      <c r="I888" t="n">
        <v>0.01315621088963835</v>
      </c>
      <c r="J888" t="n">
        <v>0.0002283453469326456</v>
      </c>
      <c r="K888" t="n">
        <v>0.002798063989887985</v>
      </c>
      <c r="L888" t="n">
        <v>3.846805909773875e-14</v>
      </c>
      <c r="M888" t="inlineStr">
        <is>
          <t>Non-concurrent positive CQC design component envelopes; missing legacy rotations left blank</t>
        </is>
      </c>
    </row>
    <row r="889">
      <c r="A889" t="inlineStr">
        <is>
          <t>ULS</t>
        </is>
      </c>
      <c r="B889" t="inlineStr">
        <is>
          <t>X_E0</t>
        </is>
      </c>
      <c r="C889" t="n">
        <v>2033</v>
      </c>
      <c r="D889" t="n">
        <v>18</v>
      </c>
      <c r="E889" t="n">
        <v>6</v>
      </c>
      <c r="F889" t="n">
        <v>75.99999999999999</v>
      </c>
      <c r="G889" t="n">
        <v>0.195833435537548</v>
      </c>
      <c r="H889" t="n">
        <v>2.318934086240834e-13</v>
      </c>
      <c r="I889" t="n">
        <v>0.01650905413611635</v>
      </c>
      <c r="J889" t="n">
        <v>0.0003022831818177754</v>
      </c>
      <c r="K889" t="n">
        <v>0.002527354692131337</v>
      </c>
      <c r="L889" t="n">
        <v>3.846805909773875e-14</v>
      </c>
      <c r="M889" t="inlineStr">
        <is>
          <t>Non-concurrent positive CQC design component envelopes; missing legacy rotations left blank</t>
        </is>
      </c>
    </row>
    <row r="890">
      <c r="A890" t="inlineStr">
        <is>
          <t>ULS</t>
        </is>
      </c>
      <c r="B890" t="inlineStr">
        <is>
          <t>X_E0</t>
        </is>
      </c>
      <c r="C890" t="n">
        <v>2034</v>
      </c>
      <c r="D890" t="n">
        <v>18</v>
      </c>
      <c r="E890" t="n">
        <v>12</v>
      </c>
      <c r="F890" t="n">
        <v>75.99999999999999</v>
      </c>
      <c r="G890" t="n">
        <v>0.1958334355374266</v>
      </c>
      <c r="H890" t="n">
        <v>2.318934086240834e-13</v>
      </c>
      <c r="I890" t="n">
        <v>0.01650905413611837</v>
      </c>
      <c r="J890" t="n">
        <v>0.0003022831818166646</v>
      </c>
      <c r="K890" t="n">
        <v>0.00252735469213112</v>
      </c>
      <c r="L890" t="n">
        <v>3.846805909773875e-14</v>
      </c>
      <c r="M890" t="inlineStr">
        <is>
          <t>Non-concurrent positive CQC design component envelopes; missing legacy rotations left blank</t>
        </is>
      </c>
    </row>
    <row r="891">
      <c r="A891" t="inlineStr">
        <is>
          <t>ULS</t>
        </is>
      </c>
      <c r="B891" t="inlineStr">
        <is>
          <t>X_E0</t>
        </is>
      </c>
      <c r="C891" t="n">
        <v>2035</v>
      </c>
      <c r="D891" t="n">
        <v>18</v>
      </c>
      <c r="E891" t="n">
        <v>18</v>
      </c>
      <c r="F891" t="n">
        <v>75.99999999999999</v>
      </c>
      <c r="G891" t="n">
        <v>0.1958334355373053</v>
      </c>
      <c r="H891" t="n">
        <v>2.318934086240834e-13</v>
      </c>
      <c r="I891" t="n">
        <v>0.01315621088964918</v>
      </c>
      <c r="J891" t="n">
        <v>0.0002283453469315549</v>
      </c>
      <c r="K891" t="n">
        <v>0.002798063989887241</v>
      </c>
      <c r="L891" t="n">
        <v>3.846805909773875e-14</v>
      </c>
      <c r="M891" t="inlineStr">
        <is>
          <t>Non-concurrent positive CQC design component envelopes; missing legacy rotations left blank</t>
        </is>
      </c>
    </row>
    <row r="892">
      <c r="A892" t="inlineStr">
        <is>
          <t>ULS</t>
        </is>
      </c>
      <c r="B892" t="inlineStr">
        <is>
          <t>X_E0</t>
        </is>
      </c>
      <c r="C892" t="n">
        <v>2036</v>
      </c>
      <c r="D892" t="n">
        <v>24</v>
      </c>
      <c r="E892" t="n">
        <v>0</v>
      </c>
      <c r="F892" t="n">
        <v>75.99999999999999</v>
      </c>
      <c r="G892" t="n">
        <v>0.1958334355376693</v>
      </c>
      <c r="H892" t="n">
        <v>4.626927915436719e-13</v>
      </c>
      <c r="I892" t="n">
        <v>0.02930679301426915</v>
      </c>
      <c r="J892" t="n">
        <v>1.749276553030089e-05</v>
      </c>
      <c r="K892" t="n">
        <v>0.002707178879616974</v>
      </c>
      <c r="L892" t="n">
        <v>3.846805909773875e-14</v>
      </c>
      <c r="M892" t="inlineStr">
        <is>
          <t>Non-concurrent positive CQC design component envelopes; missing legacy rotations left blank</t>
        </is>
      </c>
    </row>
    <row r="893">
      <c r="A893" t="inlineStr">
        <is>
          <t>ULS</t>
        </is>
      </c>
      <c r="B893" t="inlineStr">
        <is>
          <t>X_E0</t>
        </is>
      </c>
      <c r="C893" t="n">
        <v>2037</v>
      </c>
      <c r="D893" t="n">
        <v>24</v>
      </c>
      <c r="E893" t="n">
        <v>6</v>
      </c>
      <c r="F893" t="n">
        <v>75.99999999999999</v>
      </c>
      <c r="G893" t="n">
        <v>0.195833435537548</v>
      </c>
      <c r="H893" t="n">
        <v>4.626927915436719e-13</v>
      </c>
      <c r="I893" t="n">
        <v>0.02827161376067495</v>
      </c>
      <c r="J893" t="n">
        <v>2.285882167300114e-05</v>
      </c>
      <c r="K893" t="n">
        <v>0.00205861155884583</v>
      </c>
      <c r="L893" t="n">
        <v>3.846805909773875e-14</v>
      </c>
      <c r="M893" t="inlineStr">
        <is>
          <t>Non-concurrent positive CQC design component envelopes; missing legacy rotations left blank</t>
        </is>
      </c>
    </row>
    <row r="894">
      <c r="A894" t="inlineStr">
        <is>
          <t>ULS</t>
        </is>
      </c>
      <c r="B894" t="inlineStr">
        <is>
          <t>X_E0</t>
        </is>
      </c>
      <c r="C894" t="n">
        <v>2038</v>
      </c>
      <c r="D894" t="n">
        <v>24</v>
      </c>
      <c r="E894" t="n">
        <v>12</v>
      </c>
      <c r="F894" t="n">
        <v>75.99999999999999</v>
      </c>
      <c r="G894" t="n">
        <v>0.1958334355374266</v>
      </c>
      <c r="H894" t="n">
        <v>4.626927915436719e-13</v>
      </c>
      <c r="I894" t="n">
        <v>0.02827161376067504</v>
      </c>
      <c r="J894" t="n">
        <v>2.28588216742741e-05</v>
      </c>
      <c r="K894" t="n">
        <v>0.002058611558845529</v>
      </c>
      <c r="L894" t="n">
        <v>3.846805909773875e-14</v>
      </c>
      <c r="M894" t="inlineStr">
        <is>
          <t>Non-concurrent positive CQC design component envelopes; missing legacy rotations left blank</t>
        </is>
      </c>
    </row>
    <row r="895">
      <c r="A895" t="inlineStr">
        <is>
          <t>ULS</t>
        </is>
      </c>
      <c r="B895" t="inlineStr">
        <is>
          <t>X_E0</t>
        </is>
      </c>
      <c r="C895" t="n">
        <v>2039</v>
      </c>
      <c r="D895" t="n">
        <v>24</v>
      </c>
      <c r="E895" t="n">
        <v>18</v>
      </c>
      <c r="F895" t="n">
        <v>75.99999999999999</v>
      </c>
      <c r="G895" t="n">
        <v>0.1958334355373053</v>
      </c>
      <c r="H895" t="n">
        <v>4.626927915436719e-13</v>
      </c>
      <c r="I895" t="n">
        <v>0.0293067930142764</v>
      </c>
      <c r="J895" t="n">
        <v>1.749276553157659e-05</v>
      </c>
      <c r="K895" t="n">
        <v>0.002707178879616243</v>
      </c>
      <c r="L895" t="n">
        <v>3.846805909773875e-14</v>
      </c>
      <c r="M895" t="inlineStr">
        <is>
          <t>Non-concurrent positive CQC design component envelopes; missing legacy rotations left blank</t>
        </is>
      </c>
    </row>
    <row r="896">
      <c r="A896" t="inlineStr">
        <is>
          <t>ULS</t>
        </is>
      </c>
      <c r="B896" t="inlineStr">
        <is>
          <t>X_E0</t>
        </is>
      </c>
      <c r="C896" t="n">
        <v>2040</v>
      </c>
      <c r="D896" t="n">
        <v>30</v>
      </c>
      <c r="E896" t="n">
        <v>6</v>
      </c>
      <c r="F896" t="n">
        <v>75.99999999999999</v>
      </c>
      <c r="G896" t="n">
        <v>0.195833435537548</v>
      </c>
      <c r="H896" t="n">
        <v>6.93498146229281e-13</v>
      </c>
      <c r="I896" t="n">
        <v>0.03808651287348132</v>
      </c>
      <c r="J896" t="n">
        <v>1.000987323615172e-05</v>
      </c>
      <c r="K896" t="n">
        <v>0.002620298639070009</v>
      </c>
      <c r="L896" t="n">
        <v>3.846805909773875e-14</v>
      </c>
      <c r="M896" t="inlineStr">
        <is>
          <t>Non-concurrent positive CQC design component envelopes; missing legacy rotations left blank</t>
        </is>
      </c>
    </row>
    <row r="897">
      <c r="A897" t="inlineStr">
        <is>
          <t>ULS</t>
        </is>
      </c>
      <c r="B897" t="inlineStr">
        <is>
          <t>X_E0</t>
        </is>
      </c>
      <c r="C897" t="n">
        <v>2041</v>
      </c>
      <c r="D897" t="n">
        <v>30</v>
      </c>
      <c r="E897" t="n">
        <v>12</v>
      </c>
      <c r="F897" t="n">
        <v>75.99999999999999</v>
      </c>
      <c r="G897" t="n">
        <v>0.1958334355374266</v>
      </c>
      <c r="H897" t="n">
        <v>6.93498146229281e-13</v>
      </c>
      <c r="I897" t="n">
        <v>0.0380865128734799</v>
      </c>
      <c r="J897" t="n">
        <v>1.000987323440906e-05</v>
      </c>
      <c r="K897" t="n">
        <v>0.002620298639069737</v>
      </c>
      <c r="L897" t="n">
        <v>3.846805909773875e-14</v>
      </c>
      <c r="M897" t="inlineStr">
        <is>
          <t>Non-concurrent positive CQC design component envelopes; missing legacy rotations left blank</t>
        </is>
      </c>
    </row>
    <row r="898">
      <c r="A898" t="inlineStr">
        <is>
          <t>ULS</t>
        </is>
      </c>
      <c r="B898" t="inlineStr">
        <is>
          <t>X_E0</t>
        </is>
      </c>
      <c r="C898" t="n">
        <v>2101</v>
      </c>
      <c r="D898" t="n">
        <v>-6</v>
      </c>
      <c r="E898" t="n">
        <v>6</v>
      </c>
      <c r="F898" t="n">
        <v>79.79999999999998</v>
      </c>
      <c r="G898" t="n">
        <v>0.2069074109798974</v>
      </c>
      <c r="H898" t="n">
        <v>7.061195190054465e-13</v>
      </c>
      <c r="I898" t="n">
        <v>0.03858168846489796</v>
      </c>
      <c r="J898" t="n">
        <v>9.367219528130886e-06</v>
      </c>
      <c r="K898" t="n">
        <v>0.002578715843959486</v>
      </c>
      <c r="L898" t="n">
        <v>3.93052583627926e-14</v>
      </c>
      <c r="M898" t="inlineStr">
        <is>
          <t>Non-concurrent positive CQC design component envelopes; missing legacy rotations left blank</t>
        </is>
      </c>
    </row>
    <row r="899">
      <c r="A899" t="inlineStr">
        <is>
          <t>ULS</t>
        </is>
      </c>
      <c r="B899" t="inlineStr">
        <is>
          <t>X_E0</t>
        </is>
      </c>
      <c r="C899" t="n">
        <v>2102</v>
      </c>
      <c r="D899" t="n">
        <v>-6</v>
      </c>
      <c r="E899" t="n">
        <v>12</v>
      </c>
      <c r="F899" t="n">
        <v>79.79999999999998</v>
      </c>
      <c r="G899" t="n">
        <v>0.206907410979775</v>
      </c>
      <c r="H899" t="n">
        <v>7.061195190054465e-13</v>
      </c>
      <c r="I899" t="n">
        <v>0.038581688464896</v>
      </c>
      <c r="J899" t="n">
        <v>9.367219527124167e-06</v>
      </c>
      <c r="K899" t="n">
        <v>0.00257871584395918</v>
      </c>
      <c r="L899" t="n">
        <v>3.93052583627926e-14</v>
      </c>
      <c r="M899" t="inlineStr">
        <is>
          <t>Non-concurrent positive CQC design component envelopes; missing legacy rotations left blank</t>
        </is>
      </c>
    </row>
    <row r="900">
      <c r="A900" t="inlineStr">
        <is>
          <t>ULS</t>
        </is>
      </c>
      <c r="B900" t="inlineStr">
        <is>
          <t>X_E0</t>
        </is>
      </c>
      <c r="C900" t="n">
        <v>2103</v>
      </c>
      <c r="D900" t="n">
        <v>0</v>
      </c>
      <c r="E900" t="n">
        <v>0</v>
      </c>
      <c r="F900" t="n">
        <v>79.79999999999998</v>
      </c>
      <c r="G900" t="n">
        <v>0.2069074109800198</v>
      </c>
      <c r="H900" t="n">
        <v>4.702919592042319e-13</v>
      </c>
      <c r="I900" t="n">
        <v>0.02939530197618981</v>
      </c>
      <c r="J900" t="n">
        <v>2.20501888812034e-05</v>
      </c>
      <c r="K900" t="n">
        <v>0.002675418999265117</v>
      </c>
      <c r="L900" t="n">
        <v>3.93052583627926e-14</v>
      </c>
      <c r="M900" t="inlineStr">
        <is>
          <t>Non-concurrent positive CQC design component envelopes; missing legacy rotations left blank</t>
        </is>
      </c>
    </row>
    <row r="901">
      <c r="A901" t="inlineStr">
        <is>
          <t>ULS</t>
        </is>
      </c>
      <c r="B901" t="inlineStr">
        <is>
          <t>X_E0</t>
        </is>
      </c>
      <c r="C901" t="n">
        <v>2104</v>
      </c>
      <c r="D901" t="n">
        <v>0</v>
      </c>
      <c r="E901" t="n">
        <v>6</v>
      </c>
      <c r="F901" t="n">
        <v>79.79999999999998</v>
      </c>
      <c r="G901" t="n">
        <v>0.2069074109798974</v>
      </c>
      <c r="H901" t="n">
        <v>4.702919592042319e-13</v>
      </c>
      <c r="I901" t="n">
        <v>0.02840712697582833</v>
      </c>
      <c r="J901" t="n">
        <v>2.695177998466943e-05</v>
      </c>
      <c r="K901" t="n">
        <v>0.002092374254740309</v>
      </c>
      <c r="L901" t="n">
        <v>3.93052583627926e-14</v>
      </c>
      <c r="M901" t="inlineStr">
        <is>
          <t>Non-concurrent positive CQC design component envelopes; missing legacy rotations left blank</t>
        </is>
      </c>
    </row>
    <row r="902">
      <c r="A902" t="inlineStr">
        <is>
          <t>ULS</t>
        </is>
      </c>
      <c r="B902" t="inlineStr">
        <is>
          <t>X_E0</t>
        </is>
      </c>
      <c r="C902" t="n">
        <v>2105</v>
      </c>
      <c r="D902" t="n">
        <v>0</v>
      </c>
      <c r="E902" t="n">
        <v>12</v>
      </c>
      <c r="F902" t="n">
        <v>79.79999999999998</v>
      </c>
      <c r="G902" t="n">
        <v>0.206907410979775</v>
      </c>
      <c r="H902" t="n">
        <v>4.702919592042319e-13</v>
      </c>
      <c r="I902" t="n">
        <v>0.02840712697582793</v>
      </c>
      <c r="J902" t="n">
        <v>2.695177998538572e-05</v>
      </c>
      <c r="K902" t="n">
        <v>0.002092374254740197</v>
      </c>
      <c r="L902" t="n">
        <v>3.93052583627926e-14</v>
      </c>
      <c r="M902" t="inlineStr">
        <is>
          <t>Non-concurrent positive CQC design component envelopes; missing legacy rotations left blank</t>
        </is>
      </c>
    </row>
    <row r="903">
      <c r="A903" t="inlineStr">
        <is>
          <t>ULS</t>
        </is>
      </c>
      <c r="B903" t="inlineStr">
        <is>
          <t>X_E0</t>
        </is>
      </c>
      <c r="C903" t="n">
        <v>2106</v>
      </c>
      <c r="D903" t="n">
        <v>0</v>
      </c>
      <c r="E903" t="n">
        <v>18</v>
      </c>
      <c r="F903" t="n">
        <v>79.79999999999998</v>
      </c>
      <c r="G903" t="n">
        <v>0.2069074109796526</v>
      </c>
      <c r="H903" t="n">
        <v>4.702919592042319e-13</v>
      </c>
      <c r="I903" t="n">
        <v>0.02939530197619297</v>
      </c>
      <c r="J903" t="n">
        <v>2.205018888195385e-05</v>
      </c>
      <c r="K903" t="n">
        <v>0.002675418999264522</v>
      </c>
      <c r="L903" t="n">
        <v>3.93052583627926e-14</v>
      </c>
      <c r="M903" t="inlineStr">
        <is>
          <t>Non-concurrent positive CQC design component envelopes; missing legacy rotations left blank</t>
        </is>
      </c>
    </row>
    <row r="904">
      <c r="A904" t="inlineStr">
        <is>
          <t>ULS</t>
        </is>
      </c>
      <c r="B904" t="inlineStr">
        <is>
          <t>X_E0</t>
        </is>
      </c>
      <c r="C904" t="n">
        <v>2107</v>
      </c>
      <c r="D904" t="n">
        <v>6</v>
      </c>
      <c r="E904" t="n">
        <v>0</v>
      </c>
      <c r="F904" t="n">
        <v>79.79999999999998</v>
      </c>
      <c r="G904" t="n">
        <v>0.2069074109800198</v>
      </c>
      <c r="H904" t="n">
        <v>2.344724264841582e-13</v>
      </c>
      <c r="I904" t="n">
        <v>0.01338973987049656</v>
      </c>
      <c r="J904" t="n">
        <v>0.0001991055682947845</v>
      </c>
      <c r="K904" t="n">
        <v>0.002751799910631381</v>
      </c>
      <c r="L904" t="n">
        <v>3.93052583627926e-14</v>
      </c>
      <c r="M904" t="inlineStr">
        <is>
          <t>Non-concurrent positive CQC design component envelopes; missing legacy rotations left blank</t>
        </is>
      </c>
    </row>
    <row r="905">
      <c r="A905" t="inlineStr">
        <is>
          <t>ULS</t>
        </is>
      </c>
      <c r="B905" t="inlineStr">
        <is>
          <t>X_E0</t>
        </is>
      </c>
      <c r="C905" t="n">
        <v>2108</v>
      </c>
      <c r="D905" t="n">
        <v>6</v>
      </c>
      <c r="E905" t="n">
        <v>6</v>
      </c>
      <c r="F905" t="n">
        <v>79.79999999999998</v>
      </c>
      <c r="G905" t="n">
        <v>0.2069074109798974</v>
      </c>
      <c r="H905" t="n">
        <v>2.344724264841582e-13</v>
      </c>
      <c r="I905" t="n">
        <v>0.01632530271486164</v>
      </c>
      <c r="J905" t="n">
        <v>0.000265375636186688</v>
      </c>
      <c r="K905" t="n">
        <v>0.002515056269128043</v>
      </c>
      <c r="L905" t="n">
        <v>3.93052583627926e-14</v>
      </c>
      <c r="M905" t="inlineStr">
        <is>
          <t>Non-concurrent positive CQC design component envelopes; missing legacy rotations left blank</t>
        </is>
      </c>
    </row>
    <row r="906">
      <c r="A906" t="inlineStr">
        <is>
          <t>ULS</t>
        </is>
      </c>
      <c r="B906" t="inlineStr">
        <is>
          <t>X_E0</t>
        </is>
      </c>
      <c r="C906" t="n">
        <v>2109</v>
      </c>
      <c r="D906" t="n">
        <v>6</v>
      </c>
      <c r="E906" t="n">
        <v>12</v>
      </c>
      <c r="F906" t="n">
        <v>79.79999999999998</v>
      </c>
      <c r="G906" t="n">
        <v>0.206907410979775</v>
      </c>
      <c r="H906" t="n">
        <v>2.344724264841582e-13</v>
      </c>
      <c r="I906" t="n">
        <v>0.01632530271486163</v>
      </c>
      <c r="J906" t="n">
        <v>0.0002653756361861422</v>
      </c>
      <c r="K906" t="n">
        <v>0.002515056269127927</v>
      </c>
      <c r="L906" t="n">
        <v>3.93052583627926e-14</v>
      </c>
      <c r="M906" t="inlineStr">
        <is>
          <t>Non-concurrent positive CQC design component envelopes; missing legacy rotations left blank</t>
        </is>
      </c>
    </row>
    <row r="907">
      <c r="A907" t="inlineStr">
        <is>
          <t>ULS</t>
        </is>
      </c>
      <c r="B907" t="inlineStr">
        <is>
          <t>X_E0</t>
        </is>
      </c>
      <c r="C907" t="n">
        <v>2110</v>
      </c>
      <c r="D907" t="n">
        <v>6</v>
      </c>
      <c r="E907" t="n">
        <v>18</v>
      </c>
      <c r="F907" t="n">
        <v>79.79999999999998</v>
      </c>
      <c r="G907" t="n">
        <v>0.2069074109796526</v>
      </c>
      <c r="H907" t="n">
        <v>2.344724264841582e-13</v>
      </c>
      <c r="I907" t="n">
        <v>0.01338973987050257</v>
      </c>
      <c r="J907" t="n">
        <v>0.0001991055682942451</v>
      </c>
      <c r="K907" t="n">
        <v>0.002751799910630768</v>
      </c>
      <c r="L907" t="n">
        <v>3.93052583627926e-14</v>
      </c>
      <c r="M907" t="inlineStr">
        <is>
          <t>Non-concurrent positive CQC design component envelopes; missing legacy rotations left blank</t>
        </is>
      </c>
    </row>
    <row r="908">
      <c r="A908" t="inlineStr">
        <is>
          <t>ULS</t>
        </is>
      </c>
      <c r="B908" t="inlineStr">
        <is>
          <t>X_E0</t>
        </is>
      </c>
      <c r="C908" t="n">
        <v>2111</v>
      </c>
      <c r="D908" t="n">
        <v>8</v>
      </c>
      <c r="E908" t="n">
        <v>6</v>
      </c>
      <c r="F908" t="n">
        <v>78.29999999999998</v>
      </c>
      <c r="G908" t="n">
        <v>0.2026776591242779</v>
      </c>
      <c r="H908" t="n">
        <v>6.333761395274723e-06</v>
      </c>
      <c r="I908" t="n">
        <v>0.01084979908581204</v>
      </c>
      <c r="J908" t="n">
        <v>7.648740626846039e-05</v>
      </c>
      <c r="K908" t="n">
        <v>0.002767966984378916</v>
      </c>
      <c r="L908" t="n">
        <v>4.387839253191044e-06</v>
      </c>
      <c r="M908" t="inlineStr">
        <is>
          <t>Non-concurrent positive CQC design component envelopes; missing legacy rotations left blank</t>
        </is>
      </c>
    </row>
    <row r="909">
      <c r="A909" t="inlineStr">
        <is>
          <t>ULS</t>
        </is>
      </c>
      <c r="B909" t="inlineStr">
        <is>
          <t>X_E0</t>
        </is>
      </c>
      <c r="C909" t="n">
        <v>2112</v>
      </c>
      <c r="D909" t="n">
        <v>8</v>
      </c>
      <c r="E909" t="n">
        <v>6</v>
      </c>
      <c r="F909" t="n">
        <v>79.79999999999998</v>
      </c>
      <c r="G909" t="n">
        <v>0.2069074109798974</v>
      </c>
      <c r="H909" t="n">
        <v>1.558739964540623e-13</v>
      </c>
      <c r="I909" t="n">
        <v>0.01086062646470921</v>
      </c>
      <c r="J909" t="n">
        <v>0.0001088665404145873</v>
      </c>
      <c r="K909" t="n">
        <v>0.002749547456867607</v>
      </c>
      <c r="L909" t="n">
        <v>3.93052583627926e-14</v>
      </c>
      <c r="M909" t="inlineStr">
        <is>
          <t>Non-concurrent positive CQC design component envelopes; missing legacy rotations left blank</t>
        </is>
      </c>
    </row>
    <row r="910">
      <c r="A910" t="inlineStr">
        <is>
          <t>ULS</t>
        </is>
      </c>
      <c r="B910" t="inlineStr">
        <is>
          <t>X_E0</t>
        </is>
      </c>
      <c r="C910" t="n">
        <v>2113</v>
      </c>
      <c r="D910" t="n">
        <v>8</v>
      </c>
      <c r="E910" t="n">
        <v>12</v>
      </c>
      <c r="F910" t="n">
        <v>78.29999999999998</v>
      </c>
      <c r="G910" t="n">
        <v>0.202677659124156</v>
      </c>
      <c r="H910" t="n">
        <v>6.333761545264941e-06</v>
      </c>
      <c r="I910" t="n">
        <v>0.01084979908581201</v>
      </c>
      <c r="J910" t="n">
        <v>7.648740626832031e-05</v>
      </c>
      <c r="K910" t="n">
        <v>0.002767966984378884</v>
      </c>
      <c r="L910" t="n">
        <v>4.387839213270803e-06</v>
      </c>
      <c r="M910" t="inlineStr">
        <is>
          <t>Non-concurrent positive CQC design component envelopes; missing legacy rotations left blank</t>
        </is>
      </c>
    </row>
    <row r="911">
      <c r="A911" t="inlineStr">
        <is>
          <t>ULS</t>
        </is>
      </c>
      <c r="B911" t="inlineStr">
        <is>
          <t>X_E0</t>
        </is>
      </c>
      <c r="C911" t="n">
        <v>2114</v>
      </c>
      <c r="D911" t="n">
        <v>8</v>
      </c>
      <c r="E911" t="n">
        <v>12</v>
      </c>
      <c r="F911" t="n">
        <v>79.79999999999998</v>
      </c>
      <c r="G911" t="n">
        <v>0.206907410979775</v>
      </c>
      <c r="H911" t="n">
        <v>1.558739964540623e-13</v>
      </c>
      <c r="I911" t="n">
        <v>0.01086062646470916</v>
      </c>
      <c r="J911" t="n">
        <v>0.0001088665404144022</v>
      </c>
      <c r="K911" t="n">
        <v>0.002749547456867763</v>
      </c>
      <c r="L911" t="n">
        <v>3.93052583627926e-14</v>
      </c>
      <c r="M911" t="inlineStr">
        <is>
          <t>Non-concurrent positive CQC design component envelopes; missing legacy rotations left blank</t>
        </is>
      </c>
    </row>
    <row r="912">
      <c r="A912" t="inlineStr">
        <is>
          <t>ULS</t>
        </is>
      </c>
      <c r="B912" t="inlineStr">
        <is>
          <t>X_E0</t>
        </is>
      </c>
      <c r="C912" t="n">
        <v>2115</v>
      </c>
      <c r="D912" t="n">
        <v>10</v>
      </c>
      <c r="E912" t="n">
        <v>6</v>
      </c>
      <c r="F912" t="n">
        <v>78.29999999999998</v>
      </c>
      <c r="G912" t="n">
        <v>0.2026742737529447</v>
      </c>
      <c r="H912" t="n">
        <v>3.630036860851106e-06</v>
      </c>
      <c r="I912" t="n">
        <v>0.005637860772896875</v>
      </c>
      <c r="J912" t="n">
        <v>2.940835480655126e-05</v>
      </c>
      <c r="K912" t="n">
        <v>0.002808963194143753</v>
      </c>
      <c r="L912" t="n">
        <v>3.154621805212704e-06</v>
      </c>
      <c r="M912" t="inlineStr">
        <is>
          <t>Non-concurrent positive CQC design component envelopes; missing legacy rotations left blank</t>
        </is>
      </c>
    </row>
    <row r="913">
      <c r="A913" t="inlineStr">
        <is>
          <t>ULS</t>
        </is>
      </c>
      <c r="B913" t="inlineStr">
        <is>
          <t>X_E0</t>
        </is>
      </c>
      <c r="C913" t="n">
        <v>2116</v>
      </c>
      <c r="D913" t="n">
        <v>10</v>
      </c>
      <c r="E913" t="n">
        <v>6</v>
      </c>
      <c r="F913" t="n">
        <v>79.79999999999998</v>
      </c>
      <c r="G913" t="n">
        <v>0.2069074109798974</v>
      </c>
      <c r="H913" t="n">
        <v>7.730015161356545e-14</v>
      </c>
      <c r="I913" t="n">
        <v>0.005596983848236784</v>
      </c>
      <c r="J913" t="n">
        <v>3.545689003776053e-05</v>
      </c>
      <c r="K913" t="n">
        <v>0.002662731477525557</v>
      </c>
      <c r="L913" t="n">
        <v>3.93052583627926e-14</v>
      </c>
      <c r="M913" t="inlineStr">
        <is>
          <t>Non-concurrent positive CQC design component envelopes; missing legacy rotations left blank</t>
        </is>
      </c>
    </row>
    <row r="914">
      <c r="A914" t="inlineStr">
        <is>
          <t>ULS</t>
        </is>
      </c>
      <c r="B914" t="inlineStr">
        <is>
          <t>X_E0</t>
        </is>
      </c>
      <c r="C914" t="n">
        <v>2117</v>
      </c>
      <c r="D914" t="n">
        <v>10</v>
      </c>
      <c r="E914" t="n">
        <v>12</v>
      </c>
      <c r="F914" t="n">
        <v>78.29999999999998</v>
      </c>
      <c r="G914" t="n">
        <v>0.2026742737528225</v>
      </c>
      <c r="H914" t="n">
        <v>3.630036935341667e-06</v>
      </c>
      <c r="I914" t="n">
        <v>0.005637860772896008</v>
      </c>
      <c r="J914" t="n">
        <v>2.940835480666294e-05</v>
      </c>
      <c r="K914" t="n">
        <v>0.002808963194143786</v>
      </c>
      <c r="L914" t="n">
        <v>3.15462184419063e-06</v>
      </c>
      <c r="M914" t="inlineStr">
        <is>
          <t>Non-concurrent positive CQC design component envelopes; missing legacy rotations left blank</t>
        </is>
      </c>
    </row>
    <row r="915">
      <c r="A915" t="inlineStr">
        <is>
          <t>ULS</t>
        </is>
      </c>
      <c r="B915" t="inlineStr">
        <is>
          <t>X_E0</t>
        </is>
      </c>
      <c r="C915" t="n">
        <v>2118</v>
      </c>
      <c r="D915" t="n">
        <v>10</v>
      </c>
      <c r="E915" t="n">
        <v>12</v>
      </c>
      <c r="F915" t="n">
        <v>79.79999999999998</v>
      </c>
      <c r="G915" t="n">
        <v>0.206907410979775</v>
      </c>
      <c r="H915" t="n">
        <v>7.730015161356545e-14</v>
      </c>
      <c r="I915" t="n">
        <v>0.00559698384823594</v>
      </c>
      <c r="J915" t="n">
        <v>3.545689003744811e-05</v>
      </c>
      <c r="K915" t="n">
        <v>0.002662731477525822</v>
      </c>
      <c r="L915" t="n">
        <v>3.93052583627926e-14</v>
      </c>
      <c r="M915" t="inlineStr">
        <is>
          <t>Non-concurrent positive CQC design component envelopes; missing legacy rotations left blank</t>
        </is>
      </c>
    </row>
    <row r="916">
      <c r="A916" t="inlineStr">
        <is>
          <t>ULS</t>
        </is>
      </c>
      <c r="B916" t="inlineStr">
        <is>
          <t>X_E0</t>
        </is>
      </c>
      <c r="C916" t="n">
        <v>2119</v>
      </c>
      <c r="D916" t="n">
        <v>12</v>
      </c>
      <c r="E916" t="n">
        <v>0</v>
      </c>
      <c r="F916" t="n">
        <v>79.79999999999998</v>
      </c>
      <c r="G916" t="n">
        <v>0.2069074109800198</v>
      </c>
      <c r="H916" t="n">
        <v>3.626401539602188e-15</v>
      </c>
      <c r="I916" t="n">
        <v>1.243334741061361e-15</v>
      </c>
      <c r="J916" t="n">
        <v>1.553137267573796e-16</v>
      </c>
      <c r="K916" t="n">
        <v>0.00287985889860784</v>
      </c>
      <c r="L916" t="n">
        <v>3.93052583627926e-14</v>
      </c>
      <c r="M916" t="inlineStr">
        <is>
          <t>Non-concurrent positive CQC design component envelopes; missing legacy rotations left blank</t>
        </is>
      </c>
    </row>
    <row r="917">
      <c r="A917" t="inlineStr">
        <is>
          <t>ULS</t>
        </is>
      </c>
      <c r="B917" t="inlineStr">
        <is>
          <t>X_E0</t>
        </is>
      </c>
      <c r="C917" t="n">
        <v>2120</v>
      </c>
      <c r="D917" t="n">
        <v>12</v>
      </c>
      <c r="E917" t="n">
        <v>6</v>
      </c>
      <c r="F917" t="n">
        <v>79.79999999999998</v>
      </c>
      <c r="G917" t="n">
        <v>0.2069074109798974</v>
      </c>
      <c r="H917" t="n">
        <v>3.626401539602188e-15</v>
      </c>
      <c r="I917" t="n">
        <v>6.510297941909621e-16</v>
      </c>
      <c r="J917" t="n">
        <v>1.35525180708322e-16</v>
      </c>
      <c r="K917" t="n">
        <v>0.002903465968855946</v>
      </c>
      <c r="L917" t="n">
        <v>3.93052583627926e-14</v>
      </c>
      <c r="M917" t="inlineStr">
        <is>
          <t>Non-concurrent positive CQC design component envelopes; missing legacy rotations left blank</t>
        </is>
      </c>
    </row>
    <row r="918">
      <c r="A918" t="inlineStr">
        <is>
          <t>ULS</t>
        </is>
      </c>
      <c r="B918" t="inlineStr">
        <is>
          <t>X_E0</t>
        </is>
      </c>
      <c r="C918" t="n">
        <v>2121</v>
      </c>
      <c r="D918" t="n">
        <v>12</v>
      </c>
      <c r="E918" t="n">
        <v>12</v>
      </c>
      <c r="F918" t="n">
        <v>79.79999999999998</v>
      </c>
      <c r="G918" t="n">
        <v>0.206907410979775</v>
      </c>
      <c r="H918" t="n">
        <v>3.626401539602188e-15</v>
      </c>
      <c r="I918" t="n">
        <v>2.873485671672108e-16</v>
      </c>
      <c r="J918" t="n">
        <v>1.48869076093442e-16</v>
      </c>
      <c r="K918" t="n">
        <v>0.002903465968855685</v>
      </c>
      <c r="L918" t="n">
        <v>3.93052583627926e-14</v>
      </c>
      <c r="M918" t="inlineStr">
        <is>
          <t>Non-concurrent positive CQC design component envelopes; missing legacy rotations left blank</t>
        </is>
      </c>
    </row>
    <row r="919">
      <c r="A919" t="inlineStr">
        <is>
          <t>ULS</t>
        </is>
      </c>
      <c r="B919" t="inlineStr">
        <is>
          <t>X_E0</t>
        </is>
      </c>
      <c r="C919" t="n">
        <v>2122</v>
      </c>
      <c r="D919" t="n">
        <v>12</v>
      </c>
      <c r="E919" t="n">
        <v>18</v>
      </c>
      <c r="F919" t="n">
        <v>79.79999999999998</v>
      </c>
      <c r="G919" t="n">
        <v>0.2069074109796526</v>
      </c>
      <c r="H919" t="n">
        <v>3.626401539602188e-15</v>
      </c>
      <c r="I919" t="n">
        <v>8.384072300914182e-16</v>
      </c>
      <c r="J919" t="n">
        <v>1.460325210003476e-16</v>
      </c>
      <c r="K919" t="n">
        <v>0.002879858898607128</v>
      </c>
      <c r="L919" t="n">
        <v>3.93052583627926e-14</v>
      </c>
      <c r="M919" t="inlineStr">
        <is>
          <t>Non-concurrent positive CQC design component envelopes; missing legacy rotations left blank</t>
        </is>
      </c>
    </row>
    <row r="920">
      <c r="A920" t="inlineStr">
        <is>
          <t>ULS</t>
        </is>
      </c>
      <c r="B920" t="inlineStr">
        <is>
          <t>X_E0</t>
        </is>
      </c>
      <c r="C920" t="n">
        <v>2123</v>
      </c>
      <c r="D920" t="n">
        <v>12</v>
      </c>
      <c r="E920" t="n">
        <v>9.000000000000002</v>
      </c>
      <c r="F920" t="n">
        <v>79.79999999999998</v>
      </c>
      <c r="G920" t="n">
        <v>0.2069074109798362</v>
      </c>
      <c r="H920" t="n">
        <v>3.626401539602241e-15</v>
      </c>
      <c r="I920" t="n">
        <v>2.09307017925142e-16</v>
      </c>
      <c r="J920" t="n">
        <v>1.664273235471831e-16</v>
      </c>
      <c r="K920" t="n">
        <v>0.00291155843837038</v>
      </c>
      <c r="L920" t="n">
        <v>3.93052583627926e-14</v>
      </c>
      <c r="M920" t="inlineStr">
        <is>
          <t>Non-concurrent positive CQC design component envelopes; missing legacy rotations left blank</t>
        </is>
      </c>
    </row>
    <row r="921">
      <c r="A921" t="inlineStr">
        <is>
          <t>ULS</t>
        </is>
      </c>
      <c r="B921" t="inlineStr">
        <is>
          <t>X_E0</t>
        </is>
      </c>
      <c r="C921" t="n">
        <v>2124</v>
      </c>
      <c r="D921" t="n">
        <v>14</v>
      </c>
      <c r="E921" t="n">
        <v>6</v>
      </c>
      <c r="F921" t="n">
        <v>78.29999999999998</v>
      </c>
      <c r="G921" t="n">
        <v>0.2026742737529445</v>
      </c>
      <c r="H921" t="n">
        <v>3.630036856219932e-06</v>
      </c>
      <c r="I921" t="n">
        <v>0.005637860772895764</v>
      </c>
      <c r="J921" t="n">
        <v>2.940835480688314e-05</v>
      </c>
      <c r="K921" t="n">
        <v>0.002808963194143822</v>
      </c>
      <c r="L921" t="n">
        <v>3.154621805201643e-06</v>
      </c>
      <c r="M921" t="inlineStr">
        <is>
          <t>Non-concurrent positive CQC design component envelopes; missing legacy rotations left blank</t>
        </is>
      </c>
    </row>
    <row r="922">
      <c r="A922" t="inlineStr">
        <is>
          <t>ULS</t>
        </is>
      </c>
      <c r="B922" t="inlineStr">
        <is>
          <t>X_E0</t>
        </is>
      </c>
      <c r="C922" t="n">
        <v>2125</v>
      </c>
      <c r="D922" t="n">
        <v>14</v>
      </c>
      <c r="E922" t="n">
        <v>6</v>
      </c>
      <c r="F922" t="n">
        <v>79.79999999999998</v>
      </c>
      <c r="G922" t="n">
        <v>0.2069074109798974</v>
      </c>
      <c r="H922" t="n">
        <v>8.006381714919473e-14</v>
      </c>
      <c r="I922" t="n">
        <v>0.00559698384823563</v>
      </c>
      <c r="J922" t="n">
        <v>3.545689003741049e-05</v>
      </c>
      <c r="K922" t="n">
        <v>0.002662731477525673</v>
      </c>
      <c r="L922" t="n">
        <v>3.93052583627926e-14</v>
      </c>
      <c r="M922" t="inlineStr">
        <is>
          <t>Non-concurrent positive CQC design component envelopes; missing legacy rotations left blank</t>
        </is>
      </c>
    </row>
    <row r="923">
      <c r="A923" t="inlineStr">
        <is>
          <t>ULS</t>
        </is>
      </c>
      <c r="B923" t="inlineStr">
        <is>
          <t>X_E0</t>
        </is>
      </c>
      <c r="C923" t="n">
        <v>2126</v>
      </c>
      <c r="D923" t="n">
        <v>14</v>
      </c>
      <c r="E923" t="n">
        <v>12</v>
      </c>
      <c r="F923" t="n">
        <v>78.29999999999998</v>
      </c>
      <c r="G923" t="n">
        <v>0.2026742737528225</v>
      </c>
      <c r="H923" t="n">
        <v>3.630036939966486e-06</v>
      </c>
      <c r="I923" t="n">
        <v>0.005637860772896596</v>
      </c>
      <c r="J923" t="n">
        <v>2.940835480632482e-05</v>
      </c>
      <c r="K923" t="n">
        <v>0.002808963194143781</v>
      </c>
      <c r="L923" t="n">
        <v>3.154621844209204e-06</v>
      </c>
      <c r="M923" t="inlineStr">
        <is>
          <t>Non-concurrent positive CQC design component envelopes; missing legacy rotations left blank</t>
        </is>
      </c>
    </row>
    <row r="924">
      <c r="A924" t="inlineStr">
        <is>
          <t>ULS</t>
        </is>
      </c>
      <c r="B924" t="inlineStr">
        <is>
          <t>X_E0</t>
        </is>
      </c>
      <c r="C924" t="n">
        <v>2127</v>
      </c>
      <c r="D924" t="n">
        <v>14</v>
      </c>
      <c r="E924" t="n">
        <v>12</v>
      </c>
      <c r="F924" t="n">
        <v>79.79999999999998</v>
      </c>
      <c r="G924" t="n">
        <v>0.206907410979775</v>
      </c>
      <c r="H924" t="n">
        <v>8.006381714919473e-14</v>
      </c>
      <c r="I924" t="n">
        <v>0.005596983848236507</v>
      </c>
      <c r="J924" t="n">
        <v>3.545689003780303e-05</v>
      </c>
      <c r="K924" t="n">
        <v>0.00266273147752594</v>
      </c>
      <c r="L924" t="n">
        <v>3.93052583627926e-14</v>
      </c>
      <c r="M924" t="inlineStr">
        <is>
          <t>Non-concurrent positive CQC design component envelopes; missing legacy rotations left blank</t>
        </is>
      </c>
    </row>
    <row r="925">
      <c r="A925" t="inlineStr">
        <is>
          <t>ULS</t>
        </is>
      </c>
      <c r="B925" t="inlineStr">
        <is>
          <t>X_E0</t>
        </is>
      </c>
      <c r="C925" t="n">
        <v>2128</v>
      </c>
      <c r="D925" t="n">
        <v>16</v>
      </c>
      <c r="E925" t="n">
        <v>6</v>
      </c>
      <c r="F925" t="n">
        <v>78.29999999999998</v>
      </c>
      <c r="G925" t="n">
        <v>0.2026776591242779</v>
      </c>
      <c r="H925" t="n">
        <v>6.333761390683749e-06</v>
      </c>
      <c r="I925" t="n">
        <v>0.01084979908581115</v>
      </c>
      <c r="J925" t="n">
        <v>7.648740626814574e-05</v>
      </c>
      <c r="K925" t="n">
        <v>0.002767966984379043</v>
      </c>
      <c r="L925" t="n">
        <v>4.387839253223039e-06</v>
      </c>
      <c r="M925" t="inlineStr">
        <is>
          <t>Non-concurrent positive CQC design component envelopes; missing legacy rotations left blank</t>
        </is>
      </c>
    </row>
    <row r="926">
      <c r="A926" t="inlineStr">
        <is>
          <t>ULS</t>
        </is>
      </c>
      <c r="B926" t="inlineStr">
        <is>
          <t>X_E0</t>
        </is>
      </c>
      <c r="C926" t="n">
        <v>2129</v>
      </c>
      <c r="D926" t="n">
        <v>16</v>
      </c>
      <c r="E926" t="n">
        <v>6</v>
      </c>
      <c r="F926" t="n">
        <v>79.79999999999998</v>
      </c>
      <c r="G926" t="n">
        <v>0.2069074109798974</v>
      </c>
      <c r="H926" t="n">
        <v>1.586395459039137e-13</v>
      </c>
      <c r="I926" t="n">
        <v>0.01086062646470841</v>
      </c>
      <c r="J926" t="n">
        <v>0.0001088665404148893</v>
      </c>
      <c r="K926" t="n">
        <v>0.002749547456867634</v>
      </c>
      <c r="L926" t="n">
        <v>3.93052583627926e-14</v>
      </c>
      <c r="M926" t="inlineStr">
        <is>
          <t>Non-concurrent positive CQC design component envelopes; missing legacy rotations left blank</t>
        </is>
      </c>
    </row>
    <row r="927">
      <c r="A927" t="inlineStr">
        <is>
          <t>ULS</t>
        </is>
      </c>
      <c r="B927" t="inlineStr">
        <is>
          <t>X_E0</t>
        </is>
      </c>
      <c r="C927" t="n">
        <v>2130</v>
      </c>
      <c r="D927" t="n">
        <v>16</v>
      </c>
      <c r="E927" t="n">
        <v>12</v>
      </c>
      <c r="F927" t="n">
        <v>78.29999999999998</v>
      </c>
      <c r="G927" t="n">
        <v>0.2026776591241559</v>
      </c>
      <c r="H927" t="n">
        <v>6.333761549834062e-06</v>
      </c>
      <c r="I927" t="n">
        <v>0.01084979908581276</v>
      </c>
      <c r="J927" t="n">
        <v>7.648740626864239e-05</v>
      </c>
      <c r="K927" t="n">
        <v>0.002767966984378986</v>
      </c>
      <c r="L927" t="n">
        <v>4.387839213266219e-06</v>
      </c>
      <c r="M927" t="inlineStr">
        <is>
          <t>Non-concurrent positive CQC design component envelopes; missing legacy rotations left blank</t>
        </is>
      </c>
    </row>
    <row r="928">
      <c r="A928" t="inlineStr">
        <is>
          <t>ULS</t>
        </is>
      </c>
      <c r="B928" t="inlineStr">
        <is>
          <t>X_E0</t>
        </is>
      </c>
      <c r="C928" t="n">
        <v>2131</v>
      </c>
      <c r="D928" t="n">
        <v>16</v>
      </c>
      <c r="E928" t="n">
        <v>12</v>
      </c>
      <c r="F928" t="n">
        <v>79.79999999999998</v>
      </c>
      <c r="G928" t="n">
        <v>0.206907410979775</v>
      </c>
      <c r="H928" t="n">
        <v>1.586395459039137e-13</v>
      </c>
      <c r="I928" t="n">
        <v>0.01086062646471</v>
      </c>
      <c r="J928" t="n">
        <v>0.0001088665404140897</v>
      </c>
      <c r="K928" t="n">
        <v>0.002749547456867783</v>
      </c>
      <c r="L928" t="n">
        <v>3.93052583627926e-14</v>
      </c>
      <c r="M928" t="inlineStr">
        <is>
          <t>Non-concurrent positive CQC design component envelopes; missing legacy rotations left blank</t>
        </is>
      </c>
    </row>
    <row r="929">
      <c r="A929" t="inlineStr">
        <is>
          <t>ULS</t>
        </is>
      </c>
      <c r="B929" t="inlineStr">
        <is>
          <t>X_E0</t>
        </is>
      </c>
      <c r="C929" t="n">
        <v>2132</v>
      </c>
      <c r="D929" t="n">
        <v>18</v>
      </c>
      <c r="E929" t="n">
        <v>0</v>
      </c>
      <c r="F929" t="n">
        <v>79.79999999999998</v>
      </c>
      <c r="G929" t="n">
        <v>0.2069074109800198</v>
      </c>
      <c r="H929" t="n">
        <v>2.37238325134088e-13</v>
      </c>
      <c r="I929" t="n">
        <v>0.01338973987049451</v>
      </c>
      <c r="J929" t="n">
        <v>0.0001991055682950371</v>
      </c>
      <c r="K929" t="n">
        <v>0.002751799910631399</v>
      </c>
      <c r="L929" t="n">
        <v>3.93052583627926e-14</v>
      </c>
      <c r="M929" t="inlineStr">
        <is>
          <t>Non-concurrent positive CQC design component envelopes; missing legacy rotations left blank</t>
        </is>
      </c>
    </row>
    <row r="930">
      <c r="A930" t="inlineStr">
        <is>
          <t>ULS</t>
        </is>
      </c>
      <c r="B930" t="inlineStr">
        <is>
          <t>X_E0</t>
        </is>
      </c>
      <c r="C930" t="n">
        <v>2133</v>
      </c>
      <c r="D930" t="n">
        <v>18</v>
      </c>
      <c r="E930" t="n">
        <v>6</v>
      </c>
      <c r="F930" t="n">
        <v>79.79999999999998</v>
      </c>
      <c r="G930" t="n">
        <v>0.2069074109798974</v>
      </c>
      <c r="H930" t="n">
        <v>2.37238325134088e-13</v>
      </c>
      <c r="I930" t="n">
        <v>0.01632530271486063</v>
      </c>
      <c r="J930" t="n">
        <v>0.0002653756361869005</v>
      </c>
      <c r="K930" t="n">
        <v>0.002515056269128014</v>
      </c>
      <c r="L930" t="n">
        <v>3.93052583627926e-14</v>
      </c>
      <c r="M930" t="inlineStr">
        <is>
          <t>Non-concurrent positive CQC design component envelopes; missing legacy rotations left blank</t>
        </is>
      </c>
    </row>
    <row r="931">
      <c r="A931" t="inlineStr">
        <is>
          <t>ULS</t>
        </is>
      </c>
      <c r="B931" t="inlineStr">
        <is>
          <t>X_E0</t>
        </is>
      </c>
      <c r="C931" t="n">
        <v>2134</v>
      </c>
      <c r="D931" t="n">
        <v>18</v>
      </c>
      <c r="E931" t="n">
        <v>12</v>
      </c>
      <c r="F931" t="n">
        <v>79.79999999999998</v>
      </c>
      <c r="G931" t="n">
        <v>0.206907410979775</v>
      </c>
      <c r="H931" t="n">
        <v>2.37238325134088e-13</v>
      </c>
      <c r="I931" t="n">
        <v>0.01632530271486236</v>
      </c>
      <c r="J931" t="n">
        <v>0.000265375636185942</v>
      </c>
      <c r="K931" t="n">
        <v>0.002515056269127836</v>
      </c>
      <c r="L931" t="n">
        <v>3.93052583627926e-14</v>
      </c>
      <c r="M931" t="inlineStr">
        <is>
          <t>Non-concurrent positive CQC design component envelopes; missing legacy rotations left blank</t>
        </is>
      </c>
    </row>
    <row r="932">
      <c r="A932" t="inlineStr">
        <is>
          <t>ULS</t>
        </is>
      </c>
      <c r="B932" t="inlineStr">
        <is>
          <t>X_E0</t>
        </is>
      </c>
      <c r="C932" t="n">
        <v>2135</v>
      </c>
      <c r="D932" t="n">
        <v>18</v>
      </c>
      <c r="E932" t="n">
        <v>18</v>
      </c>
      <c r="F932" t="n">
        <v>79.79999999999998</v>
      </c>
      <c r="G932" t="n">
        <v>0.2069074109796526</v>
      </c>
      <c r="H932" t="n">
        <v>2.37238325134088e-13</v>
      </c>
      <c r="I932" t="n">
        <v>0.01338973987050428</v>
      </c>
      <c r="J932" t="n">
        <v>0.0001991055682939934</v>
      </c>
      <c r="K932" t="n">
        <v>0.002751799910630765</v>
      </c>
      <c r="L932" t="n">
        <v>3.93052583627926e-14</v>
      </c>
      <c r="M932" t="inlineStr">
        <is>
          <t>Non-concurrent positive CQC design component envelopes; missing legacy rotations left blank</t>
        </is>
      </c>
    </row>
    <row r="933">
      <c r="A933" t="inlineStr">
        <is>
          <t>ULS</t>
        </is>
      </c>
      <c r="B933" t="inlineStr">
        <is>
          <t>X_E0</t>
        </is>
      </c>
      <c r="C933" t="n">
        <v>2136</v>
      </c>
      <c r="D933" t="n">
        <v>24</v>
      </c>
      <c r="E933" t="n">
        <v>0</v>
      </c>
      <c r="F933" t="n">
        <v>79.79999999999998</v>
      </c>
      <c r="G933" t="n">
        <v>0.2069074109800198</v>
      </c>
      <c r="H933" t="n">
        <v>4.730580674233041e-13</v>
      </c>
      <c r="I933" t="n">
        <v>0.02939530197618777</v>
      </c>
      <c r="J933" t="n">
        <v>2.205018888094689e-05</v>
      </c>
      <c r="K933" t="n">
        <v>0.002675418999265135</v>
      </c>
      <c r="L933" t="n">
        <v>3.93052583627926e-14</v>
      </c>
      <c r="M933" t="inlineStr">
        <is>
          <t>Non-concurrent positive CQC design component envelopes; missing legacy rotations left blank</t>
        </is>
      </c>
    </row>
    <row r="934">
      <c r="A934" t="inlineStr">
        <is>
          <t>ULS</t>
        </is>
      </c>
      <c r="B934" t="inlineStr">
        <is>
          <t>X_E0</t>
        </is>
      </c>
      <c r="C934" t="n">
        <v>2137</v>
      </c>
      <c r="D934" t="n">
        <v>24</v>
      </c>
      <c r="E934" t="n">
        <v>6</v>
      </c>
      <c r="F934" t="n">
        <v>79.79999999999998</v>
      </c>
      <c r="G934" t="n">
        <v>0.2069074109798974</v>
      </c>
      <c r="H934" t="n">
        <v>4.730580674233041e-13</v>
      </c>
      <c r="I934" t="n">
        <v>0.02840712697582784</v>
      </c>
      <c r="J934" t="n">
        <v>2.695177998441277e-05</v>
      </c>
      <c r="K934" t="n">
        <v>0.002092374254740396</v>
      </c>
      <c r="L934" t="n">
        <v>3.93052583627926e-14</v>
      </c>
      <c r="M934" t="inlineStr">
        <is>
          <t>Non-concurrent positive CQC design component envelopes; missing legacy rotations left blank</t>
        </is>
      </c>
    </row>
    <row r="935">
      <c r="A935" t="inlineStr">
        <is>
          <t>ULS</t>
        </is>
      </c>
      <c r="B935" t="inlineStr">
        <is>
          <t>X_E0</t>
        </is>
      </c>
      <c r="C935" t="n">
        <v>2138</v>
      </c>
      <c r="D935" t="n">
        <v>24</v>
      </c>
      <c r="E935" t="n">
        <v>12</v>
      </c>
      <c r="F935" t="n">
        <v>79.79999999999998</v>
      </c>
      <c r="G935" t="n">
        <v>0.206907410979775</v>
      </c>
      <c r="H935" t="n">
        <v>4.730580674233041e-13</v>
      </c>
      <c r="I935" t="n">
        <v>0.0284071269758283</v>
      </c>
      <c r="J935" t="n">
        <v>2.695177998562185e-05</v>
      </c>
      <c r="K935" t="n">
        <v>0.002092374254740188</v>
      </c>
      <c r="L935" t="n">
        <v>3.93052583627926e-14</v>
      </c>
      <c r="M935" t="inlineStr">
        <is>
          <t>Non-concurrent positive CQC design component envelopes; missing legacy rotations left blank</t>
        </is>
      </c>
    </row>
    <row r="936">
      <c r="A936" t="inlineStr">
        <is>
          <t>ULS</t>
        </is>
      </c>
      <c r="B936" t="inlineStr">
        <is>
          <t>X_E0</t>
        </is>
      </c>
      <c r="C936" t="n">
        <v>2139</v>
      </c>
      <c r="D936" t="n">
        <v>24</v>
      </c>
      <c r="E936" t="n">
        <v>18</v>
      </c>
      <c r="F936" t="n">
        <v>79.79999999999998</v>
      </c>
      <c r="G936" t="n">
        <v>0.2069074109796526</v>
      </c>
      <c r="H936" t="n">
        <v>4.730580674233041e-13</v>
      </c>
      <c r="I936" t="n">
        <v>0.02939530197619471</v>
      </c>
      <c r="J936" t="n">
        <v>2.205018888220478e-05</v>
      </c>
      <c r="K936" t="n">
        <v>0.002675418999264524</v>
      </c>
      <c r="L936" t="n">
        <v>3.93052583627926e-14</v>
      </c>
      <c r="M936" t="inlineStr">
        <is>
          <t>Non-concurrent positive CQC design component envelopes; missing legacy rotations left blank</t>
        </is>
      </c>
    </row>
    <row r="937">
      <c r="A937" t="inlineStr">
        <is>
          <t>ULS</t>
        </is>
      </c>
      <c r="B937" t="inlineStr">
        <is>
          <t>X_E0</t>
        </is>
      </c>
      <c r="C937" t="n">
        <v>2140</v>
      </c>
      <c r="D937" t="n">
        <v>30</v>
      </c>
      <c r="E937" t="n">
        <v>6</v>
      </c>
      <c r="F937" t="n">
        <v>79.79999999999998</v>
      </c>
      <c r="G937" t="n">
        <v>0.2069074109798974</v>
      </c>
      <c r="H937" t="n">
        <v>7.088856660376612e-13</v>
      </c>
      <c r="I937" t="n">
        <v>0.0385816884648974</v>
      </c>
      <c r="J937" t="n">
        <v>9.367219528421095e-06</v>
      </c>
      <c r="K937" t="n">
        <v>0.002578715843959457</v>
      </c>
      <c r="L937" t="n">
        <v>3.93052583627926e-14</v>
      </c>
      <c r="M937" t="inlineStr">
        <is>
          <t>Non-concurrent positive CQC design component envelopes; missing legacy rotations left blank</t>
        </is>
      </c>
    </row>
    <row r="938">
      <c r="A938" t="inlineStr">
        <is>
          <t>ULS</t>
        </is>
      </c>
      <c r="B938" t="inlineStr">
        <is>
          <t>X_E0</t>
        </is>
      </c>
      <c r="C938" t="n">
        <v>2141</v>
      </c>
      <c r="D938" t="n">
        <v>30</v>
      </c>
      <c r="E938" t="n">
        <v>12</v>
      </c>
      <c r="F938" t="n">
        <v>79.79999999999998</v>
      </c>
      <c r="G938" t="n">
        <v>0.206907410979775</v>
      </c>
      <c r="H938" t="n">
        <v>7.088856660376612e-13</v>
      </c>
      <c r="I938" t="n">
        <v>0.03858168846489628</v>
      </c>
      <c r="J938" t="n">
        <v>9.367219526830042e-06</v>
      </c>
      <c r="K938" t="n">
        <v>0.002578715843959173</v>
      </c>
      <c r="L938" t="n">
        <v>3.93052583627926e-14</v>
      </c>
      <c r="M938" t="inlineStr">
        <is>
          <t>Non-concurrent positive CQC design component envelopes; missing legacy rotations left blank</t>
        </is>
      </c>
    </row>
    <row r="939">
      <c r="A939" t="inlineStr">
        <is>
          <t>ULS</t>
        </is>
      </c>
      <c r="B939" t="inlineStr">
        <is>
          <t>X_E0</t>
        </is>
      </c>
      <c r="C939" t="n">
        <v>2201</v>
      </c>
      <c r="D939" t="n">
        <v>-6</v>
      </c>
      <c r="E939" t="n">
        <v>6</v>
      </c>
      <c r="F939" t="n">
        <v>83.59999999999998</v>
      </c>
      <c r="G939" t="n">
        <v>0.2176892386787509</v>
      </c>
      <c r="H939" t="n">
        <v>7.186298647840578e-13</v>
      </c>
      <c r="I939" t="n">
        <v>0.03898218883543855</v>
      </c>
      <c r="J939" t="n">
        <v>8.615774525732326e-06</v>
      </c>
      <c r="K939" t="n">
        <v>0.002528460251851081</v>
      </c>
      <c r="L939" t="n">
        <v>4.001801029742339e-14</v>
      </c>
      <c r="M939" t="inlineStr">
        <is>
          <t>Non-concurrent positive CQC design component envelopes; missing legacy rotations left blank</t>
        </is>
      </c>
    </row>
    <row r="940">
      <c r="A940" t="inlineStr">
        <is>
          <t>ULS</t>
        </is>
      </c>
      <c r="B940" t="inlineStr">
        <is>
          <t>X_E0</t>
        </is>
      </c>
      <c r="C940" t="n">
        <v>2202</v>
      </c>
      <c r="D940" t="n">
        <v>-6</v>
      </c>
      <c r="E940" t="n">
        <v>12</v>
      </c>
      <c r="F940" t="n">
        <v>83.59999999999998</v>
      </c>
      <c r="G940" t="n">
        <v>0.2176892386786276</v>
      </c>
      <c r="H940" t="n">
        <v>7.186298647840578e-13</v>
      </c>
      <c r="I940" t="n">
        <v>0.03898218883543681</v>
      </c>
      <c r="J940" t="n">
        <v>8.615774525413331e-06</v>
      </c>
      <c r="K940" t="n">
        <v>0.002528460251850891</v>
      </c>
      <c r="L940" t="n">
        <v>4.001801029742339e-14</v>
      </c>
      <c r="M940" t="inlineStr">
        <is>
          <t>Non-concurrent positive CQC design component envelopes; missing legacy rotations left blank</t>
        </is>
      </c>
    </row>
    <row r="941">
      <c r="A941" t="inlineStr">
        <is>
          <t>ULS</t>
        </is>
      </c>
      <c r="B941" t="inlineStr">
        <is>
          <t>X_E0</t>
        </is>
      </c>
      <c r="C941" t="n">
        <v>2203</v>
      </c>
      <c r="D941" t="n">
        <v>0</v>
      </c>
      <c r="E941" t="n">
        <v>0</v>
      </c>
      <c r="F941" t="n">
        <v>83.59999999999998</v>
      </c>
      <c r="G941" t="n">
        <v>0.2176892386788742</v>
      </c>
      <c r="H941" t="n">
        <v>4.78527004150147e-13</v>
      </c>
      <c r="I941" t="n">
        <v>0.02942411004830807</v>
      </c>
      <c r="J941" t="n">
        <v>2.663498917827571e-05</v>
      </c>
      <c r="K941" t="n">
        <v>0.002638674616169298</v>
      </c>
      <c r="L941" t="n">
        <v>4.001801029742339e-14</v>
      </c>
      <c r="M941" t="inlineStr">
        <is>
          <t>Non-concurrent positive CQC design component envelopes; missing legacy rotations left blank</t>
        </is>
      </c>
    </row>
    <row r="942">
      <c r="A942" t="inlineStr">
        <is>
          <t>ULS</t>
        </is>
      </c>
      <c r="B942" t="inlineStr">
        <is>
          <t>X_E0</t>
        </is>
      </c>
      <c r="C942" t="n">
        <v>2204</v>
      </c>
      <c r="D942" t="n">
        <v>0</v>
      </c>
      <c r="E942" t="n">
        <v>6</v>
      </c>
      <c r="F942" t="n">
        <v>83.59999999999998</v>
      </c>
      <c r="G942" t="n">
        <v>0.2176892386787509</v>
      </c>
      <c r="H942" t="n">
        <v>4.78527004150147e-13</v>
      </c>
      <c r="I942" t="n">
        <v>0.02848176980819529</v>
      </c>
      <c r="J942" t="n">
        <v>3.099969556493493e-05</v>
      </c>
      <c r="K942" t="n">
        <v>0.002123718635844008</v>
      </c>
      <c r="L942" t="n">
        <v>4.001801029742339e-14</v>
      </c>
      <c r="M942" t="inlineStr">
        <is>
          <t>Non-concurrent positive CQC design component envelopes; missing legacy rotations left blank</t>
        </is>
      </c>
    </row>
    <row r="943">
      <c r="A943" t="inlineStr">
        <is>
          <t>ULS</t>
        </is>
      </c>
      <c r="B943" t="inlineStr">
        <is>
          <t>X_E0</t>
        </is>
      </c>
      <c r="C943" t="n">
        <v>2205</v>
      </c>
      <c r="D943" t="n">
        <v>0</v>
      </c>
      <c r="E943" t="n">
        <v>12</v>
      </c>
      <c r="F943" t="n">
        <v>83.59999999999998</v>
      </c>
      <c r="G943" t="n">
        <v>0.2176892386786276</v>
      </c>
      <c r="H943" t="n">
        <v>4.78527004150147e-13</v>
      </c>
      <c r="I943" t="n">
        <v>0.02848176980819524</v>
      </c>
      <c r="J943" t="n">
        <v>3.099969556535777e-05</v>
      </c>
      <c r="K943" t="n">
        <v>0.00212371863584391</v>
      </c>
      <c r="L943" t="n">
        <v>4.001801029742339e-14</v>
      </c>
      <c r="M943" t="inlineStr">
        <is>
          <t>Non-concurrent positive CQC design component envelopes; missing legacy rotations left blank</t>
        </is>
      </c>
    </row>
    <row r="944">
      <c r="A944" t="inlineStr">
        <is>
          <t>ULS</t>
        </is>
      </c>
      <c r="B944" t="inlineStr">
        <is>
          <t>X_E0</t>
        </is>
      </c>
      <c r="C944" t="n">
        <v>2206</v>
      </c>
      <c r="D944" t="n">
        <v>0</v>
      </c>
      <c r="E944" t="n">
        <v>18</v>
      </c>
      <c r="F944" t="n">
        <v>83.59999999999998</v>
      </c>
      <c r="G944" t="n">
        <v>0.2176892386785043</v>
      </c>
      <c r="H944" t="n">
        <v>4.78527004150147e-13</v>
      </c>
      <c r="I944" t="n">
        <v>0.02942411004831082</v>
      </c>
      <c r="J944" t="n">
        <v>2.66349891787204e-05</v>
      </c>
      <c r="K944" t="n">
        <v>0.002638674616168958</v>
      </c>
      <c r="L944" t="n">
        <v>4.001801029742339e-14</v>
      </c>
      <c r="M944" t="inlineStr">
        <is>
          <t>Non-concurrent positive CQC design component envelopes; missing legacy rotations left blank</t>
        </is>
      </c>
    </row>
    <row r="945">
      <c r="A945" t="inlineStr">
        <is>
          <t>ULS</t>
        </is>
      </c>
      <c r="B945" t="inlineStr">
        <is>
          <t>X_E0</t>
        </is>
      </c>
      <c r="C945" t="n">
        <v>2207</v>
      </c>
      <c r="D945" t="n">
        <v>6</v>
      </c>
      <c r="E945" t="n">
        <v>0</v>
      </c>
      <c r="F945" t="n">
        <v>83.59999999999998</v>
      </c>
      <c r="G945" t="n">
        <v>0.2176892386788742</v>
      </c>
      <c r="H945" t="n">
        <v>2.384346189422449e-13</v>
      </c>
      <c r="I945" t="n">
        <v>0.01359284351911499</v>
      </c>
      <c r="J945" t="n">
        <v>0.0001697600361090044</v>
      </c>
      <c r="K945" t="n">
        <v>0.002698684414646813</v>
      </c>
      <c r="L945" t="n">
        <v>4.001801029742339e-14</v>
      </c>
      <c r="M945" t="inlineStr">
        <is>
          <t>Non-concurrent positive CQC design component envelopes; missing legacy rotations left blank</t>
        </is>
      </c>
    </row>
    <row r="946">
      <c r="A946" t="inlineStr">
        <is>
          <t>ULS</t>
        </is>
      </c>
      <c r="B946" t="inlineStr">
        <is>
          <t>X_E0</t>
        </is>
      </c>
      <c r="C946" t="n">
        <v>2208</v>
      </c>
      <c r="D946" t="n">
        <v>6</v>
      </c>
      <c r="E946" t="n">
        <v>6</v>
      </c>
      <c r="F946" t="n">
        <v>83.59999999999998</v>
      </c>
      <c r="G946" t="n">
        <v>0.2176892386787509</v>
      </c>
      <c r="H946" t="n">
        <v>2.384346189422449e-13</v>
      </c>
      <c r="I946" t="n">
        <v>0.01611842902703445</v>
      </c>
      <c r="J946" t="n">
        <v>0.0002292608834047929</v>
      </c>
      <c r="K946" t="n">
        <v>0.002491345113560467</v>
      </c>
      <c r="L946" t="n">
        <v>4.001801029742339e-14</v>
      </c>
      <c r="M946" t="inlineStr">
        <is>
          <t>Non-concurrent positive CQC design component envelopes; missing legacy rotations left blank</t>
        </is>
      </c>
    </row>
    <row r="947">
      <c r="A947" t="inlineStr">
        <is>
          <t>ULS</t>
        </is>
      </c>
      <c r="B947" t="inlineStr">
        <is>
          <t>X_E0</t>
        </is>
      </c>
      <c r="C947" t="n">
        <v>2209</v>
      </c>
      <c r="D947" t="n">
        <v>6</v>
      </c>
      <c r="E947" t="n">
        <v>12</v>
      </c>
      <c r="F947" t="n">
        <v>83.59999999999998</v>
      </c>
      <c r="G947" t="n">
        <v>0.2176892386786276</v>
      </c>
      <c r="H947" t="n">
        <v>2.384346189422449e-13</v>
      </c>
      <c r="I947" t="n">
        <v>0.01611842902703425</v>
      </c>
      <c r="J947" t="n">
        <v>0.0002292608834043154</v>
      </c>
      <c r="K947" t="n">
        <v>0.002491345113560489</v>
      </c>
      <c r="L947" t="n">
        <v>4.001801029742339e-14</v>
      </c>
      <c r="M947" t="inlineStr">
        <is>
          <t>Non-concurrent positive CQC design component envelopes; missing legacy rotations left blank</t>
        </is>
      </c>
    </row>
    <row r="948">
      <c r="A948" t="inlineStr">
        <is>
          <t>ULS</t>
        </is>
      </c>
      <c r="B948" t="inlineStr">
        <is>
          <t>X_E0</t>
        </is>
      </c>
      <c r="C948" t="n">
        <v>2210</v>
      </c>
      <c r="D948" t="n">
        <v>6</v>
      </c>
      <c r="E948" t="n">
        <v>18</v>
      </c>
      <c r="F948" t="n">
        <v>83.59999999999998</v>
      </c>
      <c r="G948" t="n">
        <v>0.2176892386785043</v>
      </c>
      <c r="H948" t="n">
        <v>2.384346189422449e-13</v>
      </c>
      <c r="I948" t="n">
        <v>0.01359284351911991</v>
      </c>
      <c r="J948" t="n">
        <v>0.0001697600361086845</v>
      </c>
      <c r="K948" t="n">
        <v>0.002698684414646489</v>
      </c>
      <c r="L948" t="n">
        <v>4.001801029742339e-14</v>
      </c>
      <c r="M948" t="inlineStr">
        <is>
          <t>Non-concurrent positive CQC design component envelopes; missing legacy rotations left blank</t>
        </is>
      </c>
    </row>
    <row r="949">
      <c r="A949" t="inlineStr">
        <is>
          <t>ULS</t>
        </is>
      </c>
      <c r="B949" t="inlineStr">
        <is>
          <t>X_E0</t>
        </is>
      </c>
      <c r="C949" t="n">
        <v>2211</v>
      </c>
      <c r="D949" t="n">
        <v>8</v>
      </c>
      <c r="E949" t="n">
        <v>6</v>
      </c>
      <c r="F949" t="n">
        <v>82.09999999999998</v>
      </c>
      <c r="G949" t="n">
        <v>0.2135478551934868</v>
      </c>
      <c r="H949" t="n">
        <v>5.162084657763685e-06</v>
      </c>
      <c r="I949" t="n">
        <v>0.01073779253125775</v>
      </c>
      <c r="J949" t="n">
        <v>6.749375388981489e-05</v>
      </c>
      <c r="K949" t="n">
        <v>0.002726129183959043</v>
      </c>
      <c r="L949" t="n">
        <v>3.927505787116967e-06</v>
      </c>
      <c r="M949" t="inlineStr">
        <is>
          <t>Non-concurrent positive CQC design component envelopes; missing legacy rotations left blank</t>
        </is>
      </c>
    </row>
    <row r="950">
      <c r="A950" t="inlineStr">
        <is>
          <t>ULS</t>
        </is>
      </c>
      <c r="B950" t="inlineStr">
        <is>
          <t>X_E0</t>
        </is>
      </c>
      <c r="C950" t="n">
        <v>2212</v>
      </c>
      <c r="D950" t="n">
        <v>8</v>
      </c>
      <c r="E950" t="n">
        <v>6</v>
      </c>
      <c r="F950" t="n">
        <v>83.59999999999998</v>
      </c>
      <c r="G950" t="n">
        <v>0.2176892386787509</v>
      </c>
      <c r="H950" t="n">
        <v>1.584143842916684e-13</v>
      </c>
      <c r="I950" t="n">
        <v>0.01074414850192162</v>
      </c>
      <c r="J950" t="n">
        <v>9.524928549435321e-05</v>
      </c>
      <c r="K950" t="n">
        <v>0.002715525718831952</v>
      </c>
      <c r="L950" t="n">
        <v>4.001801029742339e-14</v>
      </c>
      <c r="M950" t="inlineStr">
        <is>
          <t>Non-concurrent positive CQC design component envelopes; missing legacy rotations left blank</t>
        </is>
      </c>
    </row>
    <row r="951">
      <c r="A951" t="inlineStr">
        <is>
          <t>ULS</t>
        </is>
      </c>
      <c r="B951" t="inlineStr">
        <is>
          <t>X_E0</t>
        </is>
      </c>
      <c r="C951" t="n">
        <v>2213</v>
      </c>
      <c r="D951" t="n">
        <v>8</v>
      </c>
      <c r="E951" t="n">
        <v>12</v>
      </c>
      <c r="F951" t="n">
        <v>82.09999999999998</v>
      </c>
      <c r="G951" t="n">
        <v>0.2135478551933637</v>
      </c>
      <c r="H951" t="n">
        <v>5.162084806796225e-06</v>
      </c>
      <c r="I951" t="n">
        <v>0.01073779253125747</v>
      </c>
      <c r="J951" t="n">
        <v>6.749375388969142e-05</v>
      </c>
      <c r="K951" t="n">
        <v>0.002726129183959083</v>
      </c>
      <c r="L951" t="n">
        <v>3.927505747091944e-06</v>
      </c>
      <c r="M951" t="inlineStr">
        <is>
          <t>Non-concurrent positive CQC design component envelopes; missing legacy rotations left blank</t>
        </is>
      </c>
    </row>
    <row r="952">
      <c r="A952" t="inlineStr">
        <is>
          <t>ULS</t>
        </is>
      </c>
      <c r="B952" t="inlineStr">
        <is>
          <t>X_E0</t>
        </is>
      </c>
      <c r="C952" t="n">
        <v>2214</v>
      </c>
      <c r="D952" t="n">
        <v>8</v>
      </c>
      <c r="E952" t="n">
        <v>12</v>
      </c>
      <c r="F952" t="n">
        <v>83.59999999999998</v>
      </c>
      <c r="G952" t="n">
        <v>0.2176892386786276</v>
      </c>
      <c r="H952" t="n">
        <v>1.584143842916684e-13</v>
      </c>
      <c r="I952" t="n">
        <v>0.01074414850192113</v>
      </c>
      <c r="J952" t="n">
        <v>9.524928549421991e-05</v>
      </c>
      <c r="K952" t="n">
        <v>0.002715525718832241</v>
      </c>
      <c r="L952" t="n">
        <v>4.001801029742339e-14</v>
      </c>
      <c r="M952" t="inlineStr">
        <is>
          <t>Non-concurrent positive CQC design component envelopes; missing legacy rotations left blank</t>
        </is>
      </c>
    </row>
    <row r="953">
      <c r="A953" t="inlineStr">
        <is>
          <t>ULS</t>
        </is>
      </c>
      <c r="B953" t="inlineStr">
        <is>
          <t>X_E0</t>
        </is>
      </c>
      <c r="C953" t="n">
        <v>2215</v>
      </c>
      <c r="D953" t="n">
        <v>10</v>
      </c>
      <c r="E953" t="n">
        <v>6</v>
      </c>
      <c r="F953" t="n">
        <v>82.09999999999998</v>
      </c>
      <c r="G953" t="n">
        <v>0.2135439203175629</v>
      </c>
      <c r="H953" t="n">
        <v>3.05978636193259e-06</v>
      </c>
      <c r="I953" t="n">
        <v>0.005529923950984551</v>
      </c>
      <c r="J953" t="n">
        <v>2.609122762654867e-05</v>
      </c>
      <c r="K953" t="n">
        <v>0.002757613394253154</v>
      </c>
      <c r="L953" t="n">
        <v>2.638089032402483e-06</v>
      </c>
      <c r="M953" t="inlineStr">
        <is>
          <t>Non-concurrent positive CQC design component envelopes; missing legacy rotations left blank</t>
        </is>
      </c>
    </row>
    <row r="954">
      <c r="A954" t="inlineStr">
        <is>
          <t>ULS</t>
        </is>
      </c>
      <c r="B954" t="inlineStr">
        <is>
          <t>X_E0</t>
        </is>
      </c>
      <c r="C954" t="n">
        <v>2216</v>
      </c>
      <c r="D954" t="n">
        <v>10</v>
      </c>
      <c r="E954" t="n">
        <v>6</v>
      </c>
      <c r="F954" t="n">
        <v>83.59999999999998</v>
      </c>
      <c r="G954" t="n">
        <v>0.2176892386787509</v>
      </c>
      <c r="H954" t="n">
        <v>7.842637296343948e-14</v>
      </c>
      <c r="I954" t="n">
        <v>0.005490506966489899</v>
      </c>
      <c r="J954" t="n">
        <v>3.157778273765255e-05</v>
      </c>
      <c r="K954" t="n">
        <v>0.002646876859261988</v>
      </c>
      <c r="L954" t="n">
        <v>4.001801029742339e-14</v>
      </c>
      <c r="M954" t="inlineStr">
        <is>
          <t>Non-concurrent positive CQC design component envelopes; missing legacy rotations left blank</t>
        </is>
      </c>
    </row>
    <row r="955">
      <c r="A955" t="inlineStr">
        <is>
          <t>ULS</t>
        </is>
      </c>
      <c r="B955" t="inlineStr">
        <is>
          <t>X_E0</t>
        </is>
      </c>
      <c r="C955" t="n">
        <v>2217</v>
      </c>
      <c r="D955" t="n">
        <v>10</v>
      </c>
      <c r="E955" t="n">
        <v>12</v>
      </c>
      <c r="F955" t="n">
        <v>82.09999999999998</v>
      </c>
      <c r="G955" t="n">
        <v>0.2135439203174397</v>
      </c>
      <c r="H955" t="n">
        <v>3.059786435247528e-06</v>
      </c>
      <c r="I955" t="n">
        <v>0.005529923950983584</v>
      </c>
      <c r="J955" t="n">
        <v>2.609122762664526e-05</v>
      </c>
      <c r="K955" t="n">
        <v>0.002757613394253245</v>
      </c>
      <c r="L955" t="n">
        <v>2.63808907142514e-06</v>
      </c>
      <c r="M955" t="inlineStr">
        <is>
          <t>Non-concurrent positive CQC design component envelopes; missing legacy rotations left blank</t>
        </is>
      </c>
    </row>
    <row r="956">
      <c r="A956" t="inlineStr">
        <is>
          <t>ULS</t>
        </is>
      </c>
      <c r="B956" t="inlineStr">
        <is>
          <t>X_E0</t>
        </is>
      </c>
      <c r="C956" t="n">
        <v>2218</v>
      </c>
      <c r="D956" t="n">
        <v>10</v>
      </c>
      <c r="E956" t="n">
        <v>12</v>
      </c>
      <c r="F956" t="n">
        <v>83.59999999999998</v>
      </c>
      <c r="G956" t="n">
        <v>0.2176892386786276</v>
      </c>
      <c r="H956" t="n">
        <v>7.842637296343948e-14</v>
      </c>
      <c r="I956" t="n">
        <v>0.005490506966489042</v>
      </c>
      <c r="J956" t="n">
        <v>3.157778273746692e-05</v>
      </c>
      <c r="K956" t="n">
        <v>0.00264687685926207</v>
      </c>
      <c r="L956" t="n">
        <v>4.001801029742339e-14</v>
      </c>
      <c r="M956" t="inlineStr">
        <is>
          <t>Non-concurrent positive CQC design component envelopes; missing legacy rotations left blank</t>
        </is>
      </c>
    </row>
    <row r="957">
      <c r="A957" t="inlineStr">
        <is>
          <t>ULS</t>
        </is>
      </c>
      <c r="B957" t="inlineStr">
        <is>
          <t>X_E0</t>
        </is>
      </c>
      <c r="C957" t="n">
        <v>2219</v>
      </c>
      <c r="D957" t="n">
        <v>12</v>
      </c>
      <c r="E957" t="n">
        <v>0</v>
      </c>
      <c r="F957" t="n">
        <v>83.59999999999998</v>
      </c>
      <c r="G957" t="n">
        <v>0.2176892386788742</v>
      </c>
      <c r="H957" t="n">
        <v>4.219477125212009e-15</v>
      </c>
      <c r="I957" t="n">
        <v>1.267323446988185e-15</v>
      </c>
      <c r="J957" t="n">
        <v>1.440000703111063e-16</v>
      </c>
      <c r="K957" t="n">
        <v>0.002800372557423947</v>
      </c>
      <c r="L957" t="n">
        <v>4.001801029742339e-14</v>
      </c>
      <c r="M957" t="inlineStr">
        <is>
          <t>Non-concurrent positive CQC design component envelopes; missing legacy rotations left blank</t>
        </is>
      </c>
    </row>
    <row r="958">
      <c r="A958" t="inlineStr">
        <is>
          <t>ULS</t>
        </is>
      </c>
      <c r="B958" t="inlineStr">
        <is>
          <t>X_E0</t>
        </is>
      </c>
      <c r="C958" t="n">
        <v>2220</v>
      </c>
      <c r="D958" t="n">
        <v>12</v>
      </c>
      <c r="E958" t="n">
        <v>6</v>
      </c>
      <c r="F958" t="n">
        <v>83.59999999999998</v>
      </c>
      <c r="G958" t="n">
        <v>0.2176892386787509</v>
      </c>
      <c r="H958" t="n">
        <v>4.219477125212009e-15</v>
      </c>
      <c r="I958" t="n">
        <v>7.056500947376912e-16</v>
      </c>
      <c r="J958" t="n">
        <v>1.429888158065341e-16</v>
      </c>
      <c r="K958" t="n">
        <v>0.002817394119100404</v>
      </c>
      <c r="L958" t="n">
        <v>4.001801029742339e-14</v>
      </c>
      <c r="M958" t="inlineStr">
        <is>
          <t>Non-concurrent positive CQC design component envelopes; missing legacy rotations left blank</t>
        </is>
      </c>
    </row>
    <row r="959">
      <c r="A959" t="inlineStr">
        <is>
          <t>ULS</t>
        </is>
      </c>
      <c r="B959" t="inlineStr">
        <is>
          <t>X_E0</t>
        </is>
      </c>
      <c r="C959" t="n">
        <v>2221</v>
      </c>
      <c r="D959" t="n">
        <v>12</v>
      </c>
      <c r="E959" t="n">
        <v>12</v>
      </c>
      <c r="F959" t="n">
        <v>83.59999999999998</v>
      </c>
      <c r="G959" t="n">
        <v>0.2176892386786276</v>
      </c>
      <c r="H959" t="n">
        <v>4.219477125212009e-15</v>
      </c>
      <c r="I959" t="n">
        <v>2.445567007817954e-16</v>
      </c>
      <c r="J959" t="n">
        <v>1.261803884137607e-16</v>
      </c>
      <c r="K959" t="n">
        <v>0.002817394119100327</v>
      </c>
      <c r="L959" t="n">
        <v>4.001801029742339e-14</v>
      </c>
      <c r="M959" t="inlineStr">
        <is>
          <t>Non-concurrent positive CQC design component envelopes; missing legacy rotations left blank</t>
        </is>
      </c>
    </row>
    <row r="960">
      <c r="A960" t="inlineStr">
        <is>
          <t>ULS</t>
        </is>
      </c>
      <c r="B960" t="inlineStr">
        <is>
          <t>X_E0</t>
        </is>
      </c>
      <c r="C960" t="n">
        <v>2222</v>
      </c>
      <c r="D960" t="n">
        <v>12</v>
      </c>
      <c r="E960" t="n">
        <v>18</v>
      </c>
      <c r="F960" t="n">
        <v>83.59999999999998</v>
      </c>
      <c r="G960" t="n">
        <v>0.2176892386785043</v>
      </c>
      <c r="H960" t="n">
        <v>4.219477125212009e-15</v>
      </c>
      <c r="I960" t="n">
        <v>8.699297407790231e-16</v>
      </c>
      <c r="J960" t="n">
        <v>1.557090110459894e-16</v>
      </c>
      <c r="K960" t="n">
        <v>0.002800372557423631</v>
      </c>
      <c r="L960" t="n">
        <v>4.001801029742339e-14</v>
      </c>
      <c r="M960" t="inlineStr">
        <is>
          <t>Non-concurrent positive CQC design component envelopes; missing legacy rotations left blank</t>
        </is>
      </c>
    </row>
    <row r="961">
      <c r="A961" t="inlineStr">
        <is>
          <t>ULS</t>
        </is>
      </c>
      <c r="B961" t="inlineStr">
        <is>
          <t>X_E0</t>
        </is>
      </c>
      <c r="C961" t="n">
        <v>2223</v>
      </c>
      <c r="D961" t="n">
        <v>12</v>
      </c>
      <c r="E961" t="n">
        <v>9.000000000000002</v>
      </c>
      <c r="F961" t="n">
        <v>83.59999999999998</v>
      </c>
      <c r="G961" t="n">
        <v>0.2176892386786892</v>
      </c>
      <c r="H961" t="n">
        <v>4.219477125212066e-15</v>
      </c>
      <c r="I961" t="n">
        <v>2.097436487624431e-16</v>
      </c>
      <c r="J961" t="n">
        <v>1.674036471550762e-16</v>
      </c>
      <c r="K961" t="n">
        <v>0.002809992182469795</v>
      </c>
      <c r="L961" t="n">
        <v>4.001801029742339e-14</v>
      </c>
      <c r="M961" t="inlineStr">
        <is>
          <t>Non-concurrent positive CQC design component envelopes; missing legacy rotations left blank</t>
        </is>
      </c>
    </row>
    <row r="962">
      <c r="A962" t="inlineStr">
        <is>
          <t>ULS</t>
        </is>
      </c>
      <c r="B962" t="inlineStr">
        <is>
          <t>X_E0</t>
        </is>
      </c>
      <c r="C962" t="n">
        <v>2224</v>
      </c>
      <c r="D962" t="n">
        <v>14</v>
      </c>
      <c r="E962" t="n">
        <v>6</v>
      </c>
      <c r="F962" t="n">
        <v>82.09999999999998</v>
      </c>
      <c r="G962" t="n">
        <v>0.2135439203175626</v>
      </c>
      <c r="H962" t="n">
        <v>3.059786355984133e-06</v>
      </c>
      <c r="I962" t="n">
        <v>0.00552992395098328</v>
      </c>
      <c r="J962" t="n">
        <v>2.609122762687047e-05</v>
      </c>
      <c r="K962" t="n">
        <v>0.002757613394253339</v>
      </c>
      <c r="L962" t="n">
        <v>2.638089032402979e-06</v>
      </c>
      <c r="M962" t="inlineStr">
        <is>
          <t>Non-concurrent positive CQC design component envelopes; missing legacy rotations left blank</t>
        </is>
      </c>
    </row>
    <row r="963">
      <c r="A963" t="inlineStr">
        <is>
          <t>ULS</t>
        </is>
      </c>
      <c r="B963" t="inlineStr">
        <is>
          <t>X_E0</t>
        </is>
      </c>
      <c r="C963" t="n">
        <v>2225</v>
      </c>
      <c r="D963" t="n">
        <v>14</v>
      </c>
      <c r="E963" t="n">
        <v>6</v>
      </c>
      <c r="F963" t="n">
        <v>83.59999999999998</v>
      </c>
      <c r="G963" t="n">
        <v>0.2176892386787509</v>
      </c>
      <c r="H963" t="n">
        <v>8.183178589971813e-14</v>
      </c>
      <c r="I963" t="n">
        <v>0.005490506966488682</v>
      </c>
      <c r="J963" t="n">
        <v>3.15777827374075e-05</v>
      </c>
      <c r="K963" t="n">
        <v>0.002646876859262137</v>
      </c>
      <c r="L963" t="n">
        <v>4.001801029742339e-14</v>
      </c>
      <c r="M963" t="inlineStr">
        <is>
          <t>Non-concurrent positive CQC design component envelopes; missing legacy rotations left blank</t>
        </is>
      </c>
    </row>
    <row r="964">
      <c r="A964" t="inlineStr">
        <is>
          <t>ULS</t>
        </is>
      </c>
      <c r="B964" t="inlineStr">
        <is>
          <t>X_E0</t>
        </is>
      </c>
      <c r="C964" t="n">
        <v>2226</v>
      </c>
      <c r="D964" t="n">
        <v>14</v>
      </c>
      <c r="E964" t="n">
        <v>12</v>
      </c>
      <c r="F964" t="n">
        <v>82.09999999999998</v>
      </c>
      <c r="G964" t="n">
        <v>0.2135439203174394</v>
      </c>
      <c r="H964" t="n">
        <v>3.059786441196494e-06</v>
      </c>
      <c r="I964" t="n">
        <v>0.005529923950984092</v>
      </c>
      <c r="J964" t="n">
        <v>2.609122762632074e-05</v>
      </c>
      <c r="K964" t="n">
        <v>0.002757613394253379</v>
      </c>
      <c r="L964" t="n">
        <v>2.638089071451901e-06</v>
      </c>
      <c r="M964" t="inlineStr">
        <is>
          <t>Non-concurrent positive CQC design component envelopes; missing legacy rotations left blank</t>
        </is>
      </c>
    </row>
    <row r="965">
      <c r="A965" t="inlineStr">
        <is>
          <t>ULS</t>
        </is>
      </c>
      <c r="B965" t="inlineStr">
        <is>
          <t>X_E0</t>
        </is>
      </c>
      <c r="C965" t="n">
        <v>2227</v>
      </c>
      <c r="D965" t="n">
        <v>14</v>
      </c>
      <c r="E965" t="n">
        <v>12</v>
      </c>
      <c r="F965" t="n">
        <v>83.59999999999998</v>
      </c>
      <c r="G965" t="n">
        <v>0.2176892386786276</v>
      </c>
      <c r="H965" t="n">
        <v>8.183178589971813e-14</v>
      </c>
      <c r="I965" t="n">
        <v>0.005490506966489606</v>
      </c>
      <c r="J965" t="n">
        <v>3.157778273770573e-05</v>
      </c>
      <c r="K965" t="n">
        <v>0.002646876859262287</v>
      </c>
      <c r="L965" t="n">
        <v>4.001801029742339e-14</v>
      </c>
      <c r="M965" t="inlineStr">
        <is>
          <t>Non-concurrent positive CQC design component envelopes; missing legacy rotations left blank</t>
        </is>
      </c>
    </row>
    <row r="966">
      <c r="A966" t="inlineStr">
        <is>
          <t>ULS</t>
        </is>
      </c>
      <c r="B966" t="inlineStr">
        <is>
          <t>X_E0</t>
        </is>
      </c>
      <c r="C966" t="n">
        <v>2228</v>
      </c>
      <c r="D966" t="n">
        <v>16</v>
      </c>
      <c r="E966" t="n">
        <v>6</v>
      </c>
      <c r="F966" t="n">
        <v>82.09999999999998</v>
      </c>
      <c r="G966" t="n">
        <v>0.2135478551934865</v>
      </c>
      <c r="H966" t="n">
        <v>5.162084652035573e-06</v>
      </c>
      <c r="I966" t="n">
        <v>0.01073779253125685</v>
      </c>
      <c r="J966" t="n">
        <v>6.749375388948109e-05</v>
      </c>
      <c r="K966" t="n">
        <v>0.002726129183959275</v>
      </c>
      <c r="L966" t="n">
        <v>3.927505787086563e-06</v>
      </c>
      <c r="M966" t="inlineStr">
        <is>
          <t>Non-concurrent positive CQC design component envelopes; missing legacy rotations left blank</t>
        </is>
      </c>
    </row>
    <row r="967">
      <c r="A967" t="inlineStr">
        <is>
          <t>ULS</t>
        </is>
      </c>
      <c r="B967" t="inlineStr">
        <is>
          <t>X_E0</t>
        </is>
      </c>
      <c r="C967" t="n">
        <v>2229</v>
      </c>
      <c r="D967" t="n">
        <v>16</v>
      </c>
      <c r="E967" t="n">
        <v>6</v>
      </c>
      <c r="F967" t="n">
        <v>83.59999999999998</v>
      </c>
      <c r="G967" t="n">
        <v>0.2176892386787509</v>
      </c>
      <c r="H967" t="n">
        <v>1.618227659051157e-13</v>
      </c>
      <c r="I967" t="n">
        <v>0.01074414850192064</v>
      </c>
      <c r="J967" t="n">
        <v>9.524928549468194e-05</v>
      </c>
      <c r="K967" t="n">
        <v>0.002715525718832064</v>
      </c>
      <c r="L967" t="n">
        <v>4.001801029742339e-14</v>
      </c>
      <c r="M967" t="inlineStr">
        <is>
          <t>Non-concurrent positive CQC design component envelopes; missing legacy rotations left blank</t>
        </is>
      </c>
    </row>
    <row r="968">
      <c r="A968" t="inlineStr">
        <is>
          <t>ULS</t>
        </is>
      </c>
      <c r="B968" t="inlineStr">
        <is>
          <t>X_E0</t>
        </is>
      </c>
      <c r="C968" t="n">
        <v>2230</v>
      </c>
      <c r="D968" t="n">
        <v>16</v>
      </c>
      <c r="E968" t="n">
        <v>12</v>
      </c>
      <c r="F968" t="n">
        <v>82.09999999999998</v>
      </c>
      <c r="G968" t="n">
        <v>0.2135478551933634</v>
      </c>
      <c r="H968" t="n">
        <v>5.162084812571567e-06</v>
      </c>
      <c r="I968" t="n">
        <v>0.01073779253125829</v>
      </c>
      <c r="J968" t="n">
        <v>6.749375389002056e-05</v>
      </c>
      <c r="K968" t="n">
        <v>0.002726129183959244</v>
      </c>
      <c r="L968" t="n">
        <v>3.927505747130839e-06</v>
      </c>
      <c r="M968" t="inlineStr">
        <is>
          <t>Non-concurrent positive CQC design component envelopes; missing legacy rotations left blank</t>
        </is>
      </c>
    </row>
    <row r="969">
      <c r="A969" t="inlineStr">
        <is>
          <t>ULS</t>
        </is>
      </c>
      <c r="B969" t="inlineStr">
        <is>
          <t>X_E0</t>
        </is>
      </c>
      <c r="C969" t="n">
        <v>2231</v>
      </c>
      <c r="D969" t="n">
        <v>16</v>
      </c>
      <c r="E969" t="n">
        <v>12</v>
      </c>
      <c r="F969" t="n">
        <v>83.59999999999998</v>
      </c>
      <c r="G969" t="n">
        <v>0.2176892386786276</v>
      </c>
      <c r="H969" t="n">
        <v>1.618227659051157e-13</v>
      </c>
      <c r="I969" t="n">
        <v>0.01074414850192198</v>
      </c>
      <c r="J969" t="n">
        <v>9.524928549396687e-05</v>
      </c>
      <c r="K969" t="n">
        <v>0.002715525718832239</v>
      </c>
      <c r="L969" t="n">
        <v>4.001801029742339e-14</v>
      </c>
      <c r="M969" t="inlineStr">
        <is>
          <t>Non-concurrent positive CQC design component envelopes; missing legacy rotations left blank</t>
        </is>
      </c>
    </row>
    <row r="970">
      <c r="A970" t="inlineStr">
        <is>
          <t>ULS</t>
        </is>
      </c>
      <c r="B970" t="inlineStr">
        <is>
          <t>X_E0</t>
        </is>
      </c>
      <c r="C970" t="n">
        <v>2232</v>
      </c>
      <c r="D970" t="n">
        <v>18</v>
      </c>
      <c r="E970" t="n">
        <v>0</v>
      </c>
      <c r="F970" t="n">
        <v>83.59999999999998</v>
      </c>
      <c r="G970" t="n">
        <v>0.2176892386788742</v>
      </c>
      <c r="H970" t="n">
        <v>2.418435509418099e-13</v>
      </c>
      <c r="I970" t="n">
        <v>0.0135928435191129</v>
      </c>
      <c r="J970" t="n">
        <v>0.0001697600361092576</v>
      </c>
      <c r="K970" t="n">
        <v>0.00269868441464682</v>
      </c>
      <c r="L970" t="n">
        <v>4.001801029742339e-14</v>
      </c>
      <c r="M970" t="inlineStr">
        <is>
          <t>Non-concurrent positive CQC design component envelopes; missing legacy rotations left blank</t>
        </is>
      </c>
    </row>
    <row r="971">
      <c r="A971" t="inlineStr">
        <is>
          <t>ULS</t>
        </is>
      </c>
      <c r="B971" t="inlineStr">
        <is>
          <t>X_E0</t>
        </is>
      </c>
      <c r="C971" t="n">
        <v>2233</v>
      </c>
      <c r="D971" t="n">
        <v>18</v>
      </c>
      <c r="E971" t="n">
        <v>6</v>
      </c>
      <c r="F971" t="n">
        <v>83.59999999999998</v>
      </c>
      <c r="G971" t="n">
        <v>0.2176892386787509</v>
      </c>
      <c r="H971" t="n">
        <v>2.418435509418099e-13</v>
      </c>
      <c r="I971" t="n">
        <v>0.01611842902703352</v>
      </c>
      <c r="J971" t="n">
        <v>0.0002292608834050076</v>
      </c>
      <c r="K971" t="n">
        <v>0.002491345113560502</v>
      </c>
      <c r="L971" t="n">
        <v>4.001801029742339e-14</v>
      </c>
      <c r="M971" t="inlineStr">
        <is>
          <t>Non-concurrent positive CQC design component envelopes; missing legacy rotations left blank</t>
        </is>
      </c>
    </row>
    <row r="972">
      <c r="A972" t="inlineStr">
        <is>
          <t>ULS</t>
        </is>
      </c>
      <c r="B972" t="inlineStr">
        <is>
          <t>X_E0</t>
        </is>
      </c>
      <c r="C972" t="n">
        <v>2234</v>
      </c>
      <c r="D972" t="n">
        <v>18</v>
      </c>
      <c r="E972" t="n">
        <v>12</v>
      </c>
      <c r="F972" t="n">
        <v>83.59999999999998</v>
      </c>
      <c r="G972" t="n">
        <v>0.2176892386786276</v>
      </c>
      <c r="H972" t="n">
        <v>2.418435509418099e-13</v>
      </c>
      <c r="I972" t="n">
        <v>0.01611842902703497</v>
      </c>
      <c r="J972" t="n">
        <v>0.0002292608834041118</v>
      </c>
      <c r="K972" t="n">
        <v>0.002491345113560432</v>
      </c>
      <c r="L972" t="n">
        <v>4.001801029742339e-14</v>
      </c>
      <c r="M972" t="inlineStr">
        <is>
          <t>Non-concurrent positive CQC design component envelopes; missing legacy rotations left blank</t>
        </is>
      </c>
    </row>
    <row r="973">
      <c r="A973" t="inlineStr">
        <is>
          <t>ULS</t>
        </is>
      </c>
      <c r="B973" t="inlineStr">
        <is>
          <t>X_E0</t>
        </is>
      </c>
      <c r="C973" t="n">
        <v>2235</v>
      </c>
      <c r="D973" t="n">
        <v>18</v>
      </c>
      <c r="E973" t="n">
        <v>18</v>
      </c>
      <c r="F973" t="n">
        <v>83.59999999999998</v>
      </c>
      <c r="G973" t="n">
        <v>0.2176892386785043</v>
      </c>
      <c r="H973" t="n">
        <v>2.418435509418099e-13</v>
      </c>
      <c r="I973" t="n">
        <v>0.01359284351912167</v>
      </c>
      <c r="J973" t="n">
        <v>0.0001697600361084408</v>
      </c>
      <c r="K973" t="n">
        <v>0.002698684414646485</v>
      </c>
      <c r="L973" t="n">
        <v>4.001801029742339e-14</v>
      </c>
      <c r="M973" t="inlineStr">
        <is>
          <t>Non-concurrent positive CQC design component envelopes; missing legacy rotations left blank</t>
        </is>
      </c>
    </row>
    <row r="974">
      <c r="A974" t="inlineStr">
        <is>
          <t>ULS</t>
        </is>
      </c>
      <c r="B974" t="inlineStr">
        <is>
          <t>X_E0</t>
        </is>
      </c>
      <c r="C974" t="n">
        <v>2236</v>
      </c>
      <c r="D974" t="n">
        <v>24</v>
      </c>
      <c r="E974" t="n">
        <v>0</v>
      </c>
      <c r="F974" t="n">
        <v>83.59999999999998</v>
      </c>
      <c r="G974" t="n">
        <v>0.2176892386788742</v>
      </c>
      <c r="H974" t="n">
        <v>4.819362664761123e-13</v>
      </c>
      <c r="I974" t="n">
        <v>0.02942411004830599</v>
      </c>
      <c r="J974" t="n">
        <v>2.663498917800505e-05</v>
      </c>
      <c r="K974" t="n">
        <v>0.00263867461616931</v>
      </c>
      <c r="L974" t="n">
        <v>4.001801029742339e-14</v>
      </c>
      <c r="M974" t="inlineStr">
        <is>
          <t>Non-concurrent positive CQC design component envelopes; missing legacy rotations left blank</t>
        </is>
      </c>
    </row>
    <row r="975">
      <c r="A975" t="inlineStr">
        <is>
          <t>ULS</t>
        </is>
      </c>
      <c r="B975" t="inlineStr">
        <is>
          <t>X_E0</t>
        </is>
      </c>
      <c r="C975" t="n">
        <v>2237</v>
      </c>
      <c r="D975" t="n">
        <v>24</v>
      </c>
      <c r="E975" t="n">
        <v>6</v>
      </c>
      <c r="F975" t="n">
        <v>83.59999999999998</v>
      </c>
      <c r="G975" t="n">
        <v>0.2176892386787509</v>
      </c>
      <c r="H975" t="n">
        <v>4.819362664761123e-13</v>
      </c>
      <c r="I975" t="n">
        <v>0.02848176980819478</v>
      </c>
      <c r="J975" t="n">
        <v>3.099969556467243e-05</v>
      </c>
      <c r="K975" t="n">
        <v>0.002123718635844046</v>
      </c>
      <c r="L975" t="n">
        <v>4.001801029742339e-14</v>
      </c>
      <c r="M975" t="inlineStr">
        <is>
          <t>Non-concurrent positive CQC design component envelopes; missing legacy rotations left blank</t>
        </is>
      </c>
    </row>
    <row r="976">
      <c r="A976" t="inlineStr">
        <is>
          <t>ULS</t>
        </is>
      </c>
      <c r="B976" t="inlineStr">
        <is>
          <t>X_E0</t>
        </is>
      </c>
      <c r="C976" t="n">
        <v>2238</v>
      </c>
      <c r="D976" t="n">
        <v>24</v>
      </c>
      <c r="E976" t="n">
        <v>12</v>
      </c>
      <c r="F976" t="n">
        <v>83.59999999999998</v>
      </c>
      <c r="G976" t="n">
        <v>0.2176892386786276</v>
      </c>
      <c r="H976" t="n">
        <v>4.819362664761123e-13</v>
      </c>
      <c r="I976" t="n">
        <v>0.02848176980819559</v>
      </c>
      <c r="J976" t="n">
        <v>3.099969556560807e-05</v>
      </c>
      <c r="K976" t="n">
        <v>0.002123718635843884</v>
      </c>
      <c r="L976" t="n">
        <v>4.001801029742339e-14</v>
      </c>
      <c r="M976" t="inlineStr">
        <is>
          <t>Non-concurrent positive CQC design component envelopes; missing legacy rotations left blank</t>
        </is>
      </c>
    </row>
    <row r="977">
      <c r="A977" t="inlineStr">
        <is>
          <t>ULS</t>
        </is>
      </c>
      <c r="B977" t="inlineStr">
        <is>
          <t>X_E0</t>
        </is>
      </c>
      <c r="C977" t="n">
        <v>2239</v>
      </c>
      <c r="D977" t="n">
        <v>24</v>
      </c>
      <c r="E977" t="n">
        <v>18</v>
      </c>
      <c r="F977" t="n">
        <v>83.59999999999998</v>
      </c>
      <c r="G977" t="n">
        <v>0.2176892386785043</v>
      </c>
      <c r="H977" t="n">
        <v>4.819362664761123e-13</v>
      </c>
      <c r="I977" t="n">
        <v>0.02942411004831262</v>
      </c>
      <c r="J977" t="n">
        <v>2.663498917897754e-05</v>
      </c>
      <c r="K977" t="n">
        <v>0.002638674616168958</v>
      </c>
      <c r="L977" t="n">
        <v>4.001801029742339e-14</v>
      </c>
      <c r="M977" t="inlineStr">
        <is>
          <t>Non-concurrent positive CQC design component envelopes; missing legacy rotations left blank</t>
        </is>
      </c>
    </row>
    <row r="978">
      <c r="A978" t="inlineStr">
        <is>
          <t>ULS</t>
        </is>
      </c>
      <c r="B978" t="inlineStr">
        <is>
          <t>X_E0</t>
        </is>
      </c>
      <c r="C978" t="n">
        <v>2240</v>
      </c>
      <c r="D978" t="n">
        <v>30</v>
      </c>
      <c r="E978" t="n">
        <v>6</v>
      </c>
      <c r="F978" t="n">
        <v>83.59999999999998</v>
      </c>
      <c r="G978" t="n">
        <v>0.2176892386787509</v>
      </c>
      <c r="H978" t="n">
        <v>7.22039188289377e-13</v>
      </c>
      <c r="I978" t="n">
        <v>0.03898218883543796</v>
      </c>
      <c r="J978" t="n">
        <v>8.615774525992109e-06</v>
      </c>
      <c r="K978" t="n">
        <v>0.002528460251851067</v>
      </c>
      <c r="L978" t="n">
        <v>4.001801029742339e-14</v>
      </c>
      <c r="M978" t="inlineStr">
        <is>
          <t>Non-concurrent positive CQC design component envelopes; missing legacy rotations left blank</t>
        </is>
      </c>
    </row>
    <row r="979">
      <c r="A979" t="inlineStr">
        <is>
          <t>ULS</t>
        </is>
      </c>
      <c r="B979" t="inlineStr">
        <is>
          <t>X_E0</t>
        </is>
      </c>
      <c r="C979" t="n">
        <v>2241</v>
      </c>
      <c r="D979" t="n">
        <v>30</v>
      </c>
      <c r="E979" t="n">
        <v>12</v>
      </c>
      <c r="F979" t="n">
        <v>83.59999999999998</v>
      </c>
      <c r="G979" t="n">
        <v>0.2176892386786276</v>
      </c>
      <c r="H979" t="n">
        <v>7.22039188289377e-13</v>
      </c>
      <c r="I979" t="n">
        <v>0.03898218883543712</v>
      </c>
      <c r="J979" t="n">
        <v>8.6157745251387e-06</v>
      </c>
      <c r="K979" t="n">
        <v>0.002528460251850892</v>
      </c>
      <c r="L979" t="n">
        <v>4.001801029742339e-14</v>
      </c>
      <c r="M979" t="inlineStr">
        <is>
          <t>Non-concurrent positive CQC design component envelopes; missing legacy rotations left blank</t>
        </is>
      </c>
    </row>
    <row r="980">
      <c r="A980" t="inlineStr">
        <is>
          <t>ULS</t>
        </is>
      </c>
      <c r="B980" t="inlineStr">
        <is>
          <t>X_E0</t>
        </is>
      </c>
      <c r="C980" t="n">
        <v>2301</v>
      </c>
      <c r="D980" t="n">
        <v>-6</v>
      </c>
      <c r="E980" t="n">
        <v>6</v>
      </c>
      <c r="F980" t="n">
        <v>87.39999999999999</v>
      </c>
      <c r="G980" t="n">
        <v>0.2281670956781862</v>
      </c>
      <c r="H980" t="n">
        <v>7.277235006209961e-13</v>
      </c>
      <c r="I980" t="n">
        <v>0.03929693426807512</v>
      </c>
      <c r="J980" t="n">
        <v>8.299086269910132e-06</v>
      </c>
      <c r="K980" t="n">
        <v>0.002476649738413345</v>
      </c>
      <c r="L980" t="n">
        <v>4.053867944975926e-14</v>
      </c>
      <c r="M980" t="inlineStr">
        <is>
          <t>Non-concurrent positive CQC design component envelopes; missing legacy rotations left blank</t>
        </is>
      </c>
    </row>
    <row r="981">
      <c r="A981" t="inlineStr">
        <is>
          <t>ULS</t>
        </is>
      </c>
      <c r="B981" t="inlineStr">
        <is>
          <t>X_E0</t>
        </is>
      </c>
      <c r="C981" t="n">
        <v>2302</v>
      </c>
      <c r="D981" t="n">
        <v>-6</v>
      </c>
      <c r="E981" t="n">
        <v>12</v>
      </c>
      <c r="F981" t="n">
        <v>87.39999999999999</v>
      </c>
      <c r="G981" t="n">
        <v>0.2281670956780632</v>
      </c>
      <c r="H981" t="n">
        <v>7.277235006209961e-13</v>
      </c>
      <c r="I981" t="n">
        <v>0.03929693426807358</v>
      </c>
      <c r="J981" t="n">
        <v>8.299086270700974e-06</v>
      </c>
      <c r="K981" t="n">
        <v>0.002476649738413282</v>
      </c>
      <c r="L981" t="n">
        <v>4.053867944975926e-14</v>
      </c>
      <c r="M981" t="inlineStr">
        <is>
          <t>Non-concurrent positive CQC design component envelopes; missing legacy rotations left blank</t>
        </is>
      </c>
    </row>
    <row r="982">
      <c r="A982" t="inlineStr">
        <is>
          <t>ULS</t>
        </is>
      </c>
      <c r="B982" t="inlineStr">
        <is>
          <t>X_E0</t>
        </is>
      </c>
      <c r="C982" t="n">
        <v>2303</v>
      </c>
      <c r="D982" t="n">
        <v>0</v>
      </c>
      <c r="E982" t="n">
        <v>0</v>
      </c>
      <c r="F982" t="n">
        <v>87.39999999999999</v>
      </c>
      <c r="G982" t="n">
        <v>0.2281670956783095</v>
      </c>
      <c r="H982" t="n">
        <v>4.84497969269238e-13</v>
      </c>
      <c r="I982" t="n">
        <v>0.02940694226568356</v>
      </c>
      <c r="J982" t="n">
        <v>3.21559963250155e-05</v>
      </c>
      <c r="K982" t="n">
        <v>0.002594448552954368</v>
      </c>
      <c r="L982" t="n">
        <v>4.053867944975926e-14</v>
      </c>
      <c r="M982" t="inlineStr">
        <is>
          <t>Non-concurrent positive CQC design component envelopes; missing legacy rotations left blank</t>
        </is>
      </c>
    </row>
    <row r="983">
      <c r="A983" t="inlineStr">
        <is>
          <t>ULS</t>
        </is>
      </c>
      <c r="B983" t="inlineStr">
        <is>
          <t>X_E0</t>
        </is>
      </c>
      <c r="C983" t="n">
        <v>2304</v>
      </c>
      <c r="D983" t="n">
        <v>0</v>
      </c>
      <c r="E983" t="n">
        <v>6</v>
      </c>
      <c r="F983" t="n">
        <v>87.39999999999999</v>
      </c>
      <c r="G983" t="n">
        <v>0.2281670956781862</v>
      </c>
      <c r="H983" t="n">
        <v>4.84497969269238e-13</v>
      </c>
      <c r="I983" t="n">
        <v>0.02850719605930214</v>
      </c>
      <c r="J983" t="n">
        <v>3.543852101390893e-05</v>
      </c>
      <c r="K983" t="n">
        <v>0.002135728944609055</v>
      </c>
      <c r="L983" t="n">
        <v>4.053867944975926e-14</v>
      </c>
      <c r="M983" t="inlineStr">
        <is>
          <t>Non-concurrent positive CQC design component envelopes; missing legacy rotations left blank</t>
        </is>
      </c>
    </row>
    <row r="984">
      <c r="A984" t="inlineStr">
        <is>
          <t>ULS</t>
        </is>
      </c>
      <c r="B984" t="inlineStr">
        <is>
          <t>X_E0</t>
        </is>
      </c>
      <c r="C984" t="n">
        <v>2305</v>
      </c>
      <c r="D984" t="n">
        <v>0</v>
      </c>
      <c r="E984" t="n">
        <v>12</v>
      </c>
      <c r="F984" t="n">
        <v>87.39999999999999</v>
      </c>
      <c r="G984" t="n">
        <v>0.2281670956780632</v>
      </c>
      <c r="H984" t="n">
        <v>4.84497969269238e-13</v>
      </c>
      <c r="I984" t="n">
        <v>0.02850719605930239</v>
      </c>
      <c r="J984" t="n">
        <v>3.543852101396822e-05</v>
      </c>
      <c r="K984" t="n">
        <v>0.002135728944608976</v>
      </c>
      <c r="L984" t="n">
        <v>4.053867944975926e-14</v>
      </c>
      <c r="M984" t="inlineStr">
        <is>
          <t>Non-concurrent positive CQC design component envelopes; missing legacy rotations left blank</t>
        </is>
      </c>
    </row>
    <row r="985">
      <c r="A985" t="inlineStr">
        <is>
          <t>ULS</t>
        </is>
      </c>
      <c r="B985" t="inlineStr">
        <is>
          <t>X_E0</t>
        </is>
      </c>
      <c r="C985" t="n">
        <v>2306</v>
      </c>
      <c r="D985" t="n">
        <v>0</v>
      </c>
      <c r="E985" t="n">
        <v>18</v>
      </c>
      <c r="F985" t="n">
        <v>87.39999999999999</v>
      </c>
      <c r="G985" t="n">
        <v>0.2281670956779398</v>
      </c>
      <c r="H985" t="n">
        <v>4.84497969269238e-13</v>
      </c>
      <c r="I985" t="n">
        <v>0.02940694226568596</v>
      </c>
      <c r="J985" t="n">
        <v>3.215599632507263e-05</v>
      </c>
      <c r="K985" t="n">
        <v>0.002594448552954298</v>
      </c>
      <c r="L985" t="n">
        <v>4.053867944975926e-14</v>
      </c>
      <c r="M985" t="inlineStr">
        <is>
          <t>Non-concurrent positive CQC design component envelopes; missing legacy rotations left blank</t>
        </is>
      </c>
    </row>
    <row r="986">
      <c r="A986" t="inlineStr">
        <is>
          <t>ULS</t>
        </is>
      </c>
      <c r="B986" t="inlineStr">
        <is>
          <t>X_E0</t>
        </is>
      </c>
      <c r="C986" t="n">
        <v>2307</v>
      </c>
      <c r="D986" t="n">
        <v>6</v>
      </c>
      <c r="E986" t="n">
        <v>0</v>
      </c>
      <c r="F986" t="n">
        <v>87.39999999999999</v>
      </c>
      <c r="G986" t="n">
        <v>0.2281670956783095</v>
      </c>
      <c r="H986" t="n">
        <v>2.412856343965378e-13</v>
      </c>
      <c r="I986" t="n">
        <v>0.0137674545020884</v>
      </c>
      <c r="J986" t="n">
        <v>0.0001437565271066688</v>
      </c>
      <c r="K986" t="n">
        <v>0.002642767048390271</v>
      </c>
      <c r="L986" t="n">
        <v>4.053867944975926e-14</v>
      </c>
      <c r="M986" t="inlineStr">
        <is>
          <t>Non-concurrent positive CQC design component envelopes; missing legacy rotations left blank</t>
        </is>
      </c>
    </row>
    <row r="987">
      <c r="A987" t="inlineStr">
        <is>
          <t>ULS</t>
        </is>
      </c>
      <c r="B987" t="inlineStr">
        <is>
          <t>X_E0</t>
        </is>
      </c>
      <c r="C987" t="n">
        <v>2308</v>
      </c>
      <c r="D987" t="n">
        <v>6</v>
      </c>
      <c r="E987" t="n">
        <v>6</v>
      </c>
      <c r="F987" t="n">
        <v>87.39999999999999</v>
      </c>
      <c r="G987" t="n">
        <v>0.2281670956781862</v>
      </c>
      <c r="H987" t="n">
        <v>2.412856343965378e-13</v>
      </c>
      <c r="I987" t="n">
        <v>0.0159061476428008</v>
      </c>
      <c r="J987" t="n">
        <v>0.0001965004467032042</v>
      </c>
      <c r="K987" t="n">
        <v>0.002474542583285369</v>
      </c>
      <c r="L987" t="n">
        <v>4.053867944975926e-14</v>
      </c>
      <c r="M987" t="inlineStr">
        <is>
          <t>Non-concurrent positive CQC design component envelopes; missing legacy rotations left blank</t>
        </is>
      </c>
    </row>
    <row r="988">
      <c r="A988" t="inlineStr">
        <is>
          <t>ULS</t>
        </is>
      </c>
      <c r="B988" t="inlineStr">
        <is>
          <t>X_E0</t>
        </is>
      </c>
      <c r="C988" t="n">
        <v>2309</v>
      </c>
      <c r="D988" t="n">
        <v>6</v>
      </c>
      <c r="E988" t="n">
        <v>12</v>
      </c>
      <c r="F988" t="n">
        <v>87.39999999999999</v>
      </c>
      <c r="G988" t="n">
        <v>0.2281670956780632</v>
      </c>
      <c r="H988" t="n">
        <v>2.412856343965378e-13</v>
      </c>
      <c r="I988" t="n">
        <v>0.01590614764280023</v>
      </c>
      <c r="J988" t="n">
        <v>0.0001965004467027796</v>
      </c>
      <c r="K988" t="n">
        <v>0.002474542583285518</v>
      </c>
      <c r="L988" t="n">
        <v>4.053867944975926e-14</v>
      </c>
      <c r="M988" t="inlineStr">
        <is>
          <t>Non-concurrent positive CQC design component envelopes; missing legacy rotations left blank</t>
        </is>
      </c>
    </row>
    <row r="989">
      <c r="A989" t="inlineStr">
        <is>
          <t>ULS</t>
        </is>
      </c>
      <c r="B989" t="inlineStr">
        <is>
          <t>X_E0</t>
        </is>
      </c>
      <c r="C989" t="n">
        <v>2310</v>
      </c>
      <c r="D989" t="n">
        <v>6</v>
      </c>
      <c r="E989" t="n">
        <v>18</v>
      </c>
      <c r="F989" t="n">
        <v>87.39999999999999</v>
      </c>
      <c r="G989" t="n">
        <v>0.2281670956779398</v>
      </c>
      <c r="H989" t="n">
        <v>2.412856343965378e-13</v>
      </c>
      <c r="I989" t="n">
        <v>0.01376745450209237</v>
      </c>
      <c r="J989" t="n">
        <v>0.0001437565271065679</v>
      </c>
      <c r="K989" t="n">
        <v>0.002642767048390385</v>
      </c>
      <c r="L989" t="n">
        <v>4.053867944975926e-14</v>
      </c>
      <c r="M989" t="inlineStr">
        <is>
          <t>Non-concurrent positive CQC design component envelopes; missing legacy rotations left blank</t>
        </is>
      </c>
    </row>
    <row r="990">
      <c r="A990" t="inlineStr">
        <is>
          <t>ULS</t>
        </is>
      </c>
      <c r="B990" t="inlineStr">
        <is>
          <t>X_E0</t>
        </is>
      </c>
      <c r="C990" t="n">
        <v>2311</v>
      </c>
      <c r="D990" t="n">
        <v>8</v>
      </c>
      <c r="E990" t="n">
        <v>6</v>
      </c>
      <c r="F990" t="n">
        <v>85.89999999999999</v>
      </c>
      <c r="G990" t="n">
        <v>0.224116008210799</v>
      </c>
      <c r="H990" t="n">
        <v>4.861093065292612e-06</v>
      </c>
      <c r="I990" t="n">
        <v>0.01061971045287145</v>
      </c>
      <c r="J990" t="n">
        <v>5.91755975106935e-05</v>
      </c>
      <c r="K990" t="n">
        <v>0.002682894697014305</v>
      </c>
      <c r="L990" t="n">
        <v>3.427788403752459e-06</v>
      </c>
      <c r="M990" t="inlineStr">
        <is>
          <t>Non-concurrent positive CQC design component envelopes; missing legacy rotations left blank</t>
        </is>
      </c>
    </row>
    <row r="991">
      <c r="A991" t="inlineStr">
        <is>
          <t>ULS</t>
        </is>
      </c>
      <c r="B991" t="inlineStr">
        <is>
          <t>X_E0</t>
        </is>
      </c>
      <c r="C991" t="n">
        <v>2312</v>
      </c>
      <c r="D991" t="n">
        <v>8</v>
      </c>
      <c r="E991" t="n">
        <v>6</v>
      </c>
      <c r="F991" t="n">
        <v>87.39999999999999</v>
      </c>
      <c r="G991" t="n">
        <v>0.2281670956781862</v>
      </c>
      <c r="H991" t="n">
        <v>1.602281755830294e-13</v>
      </c>
      <c r="I991" t="n">
        <v>0.01062719119419242</v>
      </c>
      <c r="J991" t="n">
        <v>8.402359166811017e-05</v>
      </c>
      <c r="K991" t="n">
        <v>0.002683998101524007</v>
      </c>
      <c r="L991" t="n">
        <v>4.053867944975926e-14</v>
      </c>
      <c r="M991" t="inlineStr">
        <is>
          <t>Non-concurrent positive CQC design component envelopes; missing legacy rotations left blank</t>
        </is>
      </c>
    </row>
    <row r="992">
      <c r="A992" t="inlineStr">
        <is>
          <t>ULS</t>
        </is>
      </c>
      <c r="B992" t="inlineStr">
        <is>
          <t>X_E0</t>
        </is>
      </c>
      <c r="C992" t="n">
        <v>2313</v>
      </c>
      <c r="D992" t="n">
        <v>8</v>
      </c>
      <c r="E992" t="n">
        <v>12</v>
      </c>
      <c r="F992" t="n">
        <v>85.89999999999999</v>
      </c>
      <c r="G992" t="n">
        <v>0.2241160082106763</v>
      </c>
      <c r="H992" t="n">
        <v>4.861093213345713e-06</v>
      </c>
      <c r="I992" t="n">
        <v>0.01061971045287081</v>
      </c>
      <c r="J992" t="n">
        <v>5.917559751015467e-05</v>
      </c>
      <c r="K992" t="n">
        <v>0.002682894697014253</v>
      </c>
      <c r="L992" t="n">
        <v>3.427788363954791e-06</v>
      </c>
      <c r="M992" t="inlineStr">
        <is>
          <t>Non-concurrent positive CQC design component envelopes; missing legacy rotations left blank</t>
        </is>
      </c>
    </row>
    <row r="993">
      <c r="A993" t="inlineStr">
        <is>
          <t>ULS</t>
        </is>
      </c>
      <c r="B993" t="inlineStr">
        <is>
          <t>X_E0</t>
        </is>
      </c>
      <c r="C993" t="n">
        <v>2314</v>
      </c>
      <c r="D993" t="n">
        <v>8</v>
      </c>
      <c r="E993" t="n">
        <v>12</v>
      </c>
      <c r="F993" t="n">
        <v>87.39999999999999</v>
      </c>
      <c r="G993" t="n">
        <v>0.2281670956780632</v>
      </c>
      <c r="H993" t="n">
        <v>1.602281755830294e-13</v>
      </c>
      <c r="I993" t="n">
        <v>0.0106271911941917</v>
      </c>
      <c r="J993" t="n">
        <v>8.402359166824832e-05</v>
      </c>
      <c r="K993" t="n">
        <v>0.002683998101523963</v>
      </c>
      <c r="L993" t="n">
        <v>4.053867944975926e-14</v>
      </c>
      <c r="M993" t="inlineStr">
        <is>
          <t>Non-concurrent positive CQC design component envelopes; missing legacy rotations left blank</t>
        </is>
      </c>
    </row>
    <row r="994">
      <c r="A994" t="inlineStr">
        <is>
          <t>ULS</t>
        </is>
      </c>
      <c r="B994" t="inlineStr">
        <is>
          <t>X_E0</t>
        </is>
      </c>
      <c r="C994" t="n">
        <v>2315</v>
      </c>
      <c r="D994" t="n">
        <v>10</v>
      </c>
      <c r="E994" t="n">
        <v>6</v>
      </c>
      <c r="F994" t="n">
        <v>85.89999999999999</v>
      </c>
      <c r="G994" t="n">
        <v>0.2241125746130012</v>
      </c>
      <c r="H994" t="n">
        <v>2.800813487385582e-06</v>
      </c>
      <c r="I994" t="n">
        <v>0.005413873655252654</v>
      </c>
      <c r="J994" t="n">
        <v>2.329744454847742e-05</v>
      </c>
      <c r="K994" t="n">
        <v>0.00270791408702296</v>
      </c>
      <c r="L994" t="n">
        <v>2.414646683540135e-06</v>
      </c>
      <c r="M994" t="inlineStr">
        <is>
          <t>Non-concurrent positive CQC design component envelopes; missing legacy rotations left blank</t>
        </is>
      </c>
    </row>
    <row r="995">
      <c r="A995" t="inlineStr">
        <is>
          <t>ULS</t>
        </is>
      </c>
      <c r="B995" t="inlineStr">
        <is>
          <t>X_E0</t>
        </is>
      </c>
      <c r="C995" t="n">
        <v>2316</v>
      </c>
      <c r="D995" t="n">
        <v>10</v>
      </c>
      <c r="E995" t="n">
        <v>6</v>
      </c>
      <c r="F995" t="n">
        <v>87.39999999999999</v>
      </c>
      <c r="G995" t="n">
        <v>0.2281670956781862</v>
      </c>
      <c r="H995" t="n">
        <v>7.921145995015673e-14</v>
      </c>
      <c r="I995" t="n">
        <v>0.005371665483697297</v>
      </c>
      <c r="J995" t="n">
        <v>2.816366387107435e-05</v>
      </c>
      <c r="K995" t="n">
        <v>0.002625232192193616</v>
      </c>
      <c r="L995" t="n">
        <v>4.053867944975926e-14</v>
      </c>
      <c r="M995" t="inlineStr">
        <is>
          <t>Non-concurrent positive CQC design component envelopes; missing legacy rotations left blank</t>
        </is>
      </c>
    </row>
    <row r="996">
      <c r="A996" t="inlineStr">
        <is>
          <t>ULS</t>
        </is>
      </c>
      <c r="B996" t="inlineStr">
        <is>
          <t>X_E0</t>
        </is>
      </c>
      <c r="C996" t="n">
        <v>2317</v>
      </c>
      <c r="D996" t="n">
        <v>10</v>
      </c>
      <c r="E996" t="n">
        <v>12</v>
      </c>
      <c r="F996" t="n">
        <v>85.89999999999999</v>
      </c>
      <c r="G996" t="n">
        <v>0.2241125746128778</v>
      </c>
      <c r="H996" t="n">
        <v>2.800813559554121e-06</v>
      </c>
      <c r="I996" t="n">
        <v>0.005413873655251882</v>
      </c>
      <c r="J996" t="n">
        <v>2.329744454880903e-05</v>
      </c>
      <c r="K996" t="n">
        <v>0.002707914087023034</v>
      </c>
      <c r="L996" t="n">
        <v>2.414646722488951e-06</v>
      </c>
      <c r="M996" t="inlineStr">
        <is>
          <t>Non-concurrent positive CQC design component envelopes; missing legacy rotations left blank</t>
        </is>
      </c>
    </row>
    <row r="997">
      <c r="A997" t="inlineStr">
        <is>
          <t>ULS</t>
        </is>
      </c>
      <c r="B997" t="inlineStr">
        <is>
          <t>X_E0</t>
        </is>
      </c>
      <c r="C997" t="n">
        <v>2318</v>
      </c>
      <c r="D997" t="n">
        <v>10</v>
      </c>
      <c r="E997" t="n">
        <v>12</v>
      </c>
      <c r="F997" t="n">
        <v>87.39999999999999</v>
      </c>
      <c r="G997" t="n">
        <v>0.2281670956780632</v>
      </c>
      <c r="H997" t="n">
        <v>7.921145995015673e-14</v>
      </c>
      <c r="I997" t="n">
        <v>0.005371665483696615</v>
      </c>
      <c r="J997" t="n">
        <v>2.816366387061699e-05</v>
      </c>
      <c r="K997" t="n">
        <v>0.002625232192193674</v>
      </c>
      <c r="L997" t="n">
        <v>4.053867944975926e-14</v>
      </c>
      <c r="M997" t="inlineStr">
        <is>
          <t>Non-concurrent positive CQC design component envelopes; missing legacy rotations left blank</t>
        </is>
      </c>
    </row>
    <row r="998">
      <c r="A998" t="inlineStr">
        <is>
          <t>ULS</t>
        </is>
      </c>
      <c r="B998" t="inlineStr">
        <is>
          <t>X_E0</t>
        </is>
      </c>
      <c r="C998" t="n">
        <v>2319</v>
      </c>
      <c r="D998" t="n">
        <v>12</v>
      </c>
      <c r="E998" t="n">
        <v>0</v>
      </c>
      <c r="F998" t="n">
        <v>87.39999999999999</v>
      </c>
      <c r="G998" t="n">
        <v>0.2281670956783095</v>
      </c>
      <c r="H998" t="n">
        <v>4.787355893089459e-15</v>
      </c>
      <c r="I998" t="n">
        <v>1.281551051062516e-15</v>
      </c>
      <c r="J998" t="n">
        <v>1.427051789200612e-16</v>
      </c>
      <c r="K998" t="n">
        <v>0.002724558688186825</v>
      </c>
      <c r="L998" t="n">
        <v>4.053867944975926e-14</v>
      </c>
      <c r="M998" t="inlineStr">
        <is>
          <t>Non-concurrent positive CQC design component envelopes; missing legacy rotations left blank</t>
        </is>
      </c>
    </row>
    <row r="999">
      <c r="A999" t="inlineStr">
        <is>
          <t>ULS</t>
        </is>
      </c>
      <c r="B999" t="inlineStr">
        <is>
          <t>X_E0</t>
        </is>
      </c>
      <c r="C999" t="n">
        <v>2320</v>
      </c>
      <c r="D999" t="n">
        <v>12</v>
      </c>
      <c r="E999" t="n">
        <v>6</v>
      </c>
      <c r="F999" t="n">
        <v>87.39999999999999</v>
      </c>
      <c r="G999" t="n">
        <v>0.2281670956781862</v>
      </c>
      <c r="H999" t="n">
        <v>4.787355893089459e-15</v>
      </c>
      <c r="I999" t="n">
        <v>6.404586623806036e-16</v>
      </c>
      <c r="J999" t="n">
        <v>1.433794532188128e-16</v>
      </c>
      <c r="K999" t="n">
        <v>0.002743527206409868</v>
      </c>
      <c r="L999" t="n">
        <v>4.053867944975926e-14</v>
      </c>
      <c r="M999" t="inlineStr">
        <is>
          <t>Non-concurrent positive CQC design component envelopes; missing legacy rotations left blank</t>
        </is>
      </c>
    </row>
    <row r="1000">
      <c r="A1000" t="inlineStr">
        <is>
          <t>ULS</t>
        </is>
      </c>
      <c r="B1000" t="inlineStr">
        <is>
          <t>X_E0</t>
        </is>
      </c>
      <c r="C1000" t="n">
        <v>2321</v>
      </c>
      <c r="D1000" t="n">
        <v>12</v>
      </c>
      <c r="E1000" t="n">
        <v>12</v>
      </c>
      <c r="F1000" t="n">
        <v>87.39999999999999</v>
      </c>
      <c r="G1000" t="n">
        <v>0.2281670956780632</v>
      </c>
      <c r="H1000" t="n">
        <v>4.787355893089459e-15</v>
      </c>
      <c r="I1000" t="n">
        <v>2.672660033468786e-16</v>
      </c>
      <c r="J1000" t="n">
        <v>1.473713200368801e-16</v>
      </c>
      <c r="K1000" t="n">
        <v>0.002743527206409973</v>
      </c>
      <c r="L1000" t="n">
        <v>4.053867944975926e-14</v>
      </c>
      <c r="M1000" t="inlineStr">
        <is>
          <t>Non-concurrent positive CQC design component envelopes; missing legacy rotations left blank</t>
        </is>
      </c>
    </row>
    <row r="1001">
      <c r="A1001" t="inlineStr">
        <is>
          <t>ULS</t>
        </is>
      </c>
      <c r="B1001" t="inlineStr">
        <is>
          <t>X_E0</t>
        </is>
      </c>
      <c r="C1001" t="n">
        <v>2322</v>
      </c>
      <c r="D1001" t="n">
        <v>12</v>
      </c>
      <c r="E1001" t="n">
        <v>18</v>
      </c>
      <c r="F1001" t="n">
        <v>87.39999999999999</v>
      </c>
      <c r="G1001" t="n">
        <v>0.2281670956779398</v>
      </c>
      <c r="H1001" t="n">
        <v>4.787355893089459e-15</v>
      </c>
      <c r="I1001" t="n">
        <v>8.928694212527594e-16</v>
      </c>
      <c r="J1001" t="n">
        <v>1.404031431579409e-16</v>
      </c>
      <c r="K1001" t="n">
        <v>0.002724558688187146</v>
      </c>
      <c r="L1001" t="n">
        <v>4.053867944975926e-14</v>
      </c>
      <c r="M1001" t="inlineStr">
        <is>
          <t>Non-concurrent positive CQC design component envelopes; missing legacy rotations left blank</t>
        </is>
      </c>
    </row>
    <row r="1002">
      <c r="A1002" t="inlineStr">
        <is>
          <t>ULS</t>
        </is>
      </c>
      <c r="B1002" t="inlineStr">
        <is>
          <t>X_E0</t>
        </is>
      </c>
      <c r="C1002" t="n">
        <v>2323</v>
      </c>
      <c r="D1002" t="n">
        <v>12</v>
      </c>
      <c r="E1002" t="n">
        <v>9.000000000000002</v>
      </c>
      <c r="F1002" t="n">
        <v>87.39999999999999</v>
      </c>
      <c r="G1002" t="n">
        <v>0.2281670956781247</v>
      </c>
      <c r="H1002" t="n">
        <v>4.787355893089519e-15</v>
      </c>
      <c r="I1002" t="n">
        <v>2.005767501744573e-16</v>
      </c>
      <c r="J1002" t="n">
        <v>1.543898591839882e-16</v>
      </c>
      <c r="K1002" t="n">
        <v>0.002751191977140218</v>
      </c>
      <c r="L1002" t="n">
        <v>4.053867944975926e-14</v>
      </c>
      <c r="M1002" t="inlineStr">
        <is>
          <t>Non-concurrent positive CQC design component envelopes; missing legacy rotations left blank</t>
        </is>
      </c>
    </row>
    <row r="1003">
      <c r="A1003" t="inlineStr">
        <is>
          <t>ULS</t>
        </is>
      </c>
      <c r="B1003" t="inlineStr">
        <is>
          <t>X_E0</t>
        </is>
      </c>
      <c r="C1003" t="n">
        <v>2324</v>
      </c>
      <c r="D1003" t="n">
        <v>14</v>
      </c>
      <c r="E1003" t="n">
        <v>6</v>
      </c>
      <c r="F1003" t="n">
        <v>85.89999999999999</v>
      </c>
      <c r="G1003" t="n">
        <v>0.2241125746130015</v>
      </c>
      <c r="H1003" t="n">
        <v>2.800813480444104e-06</v>
      </c>
      <c r="I1003" t="n">
        <v>0.005413873655251446</v>
      </c>
      <c r="J1003" t="n">
        <v>2.329744454879693e-05</v>
      </c>
      <c r="K1003" t="n">
        <v>0.002707914087022826</v>
      </c>
      <c r="L1003" t="n">
        <v>2.414646683509573e-06</v>
      </c>
      <c r="M1003" t="inlineStr">
        <is>
          <t>Non-concurrent positive CQC design component envelopes; missing legacy rotations left blank</t>
        </is>
      </c>
    </row>
    <row r="1004">
      <c r="A1004" t="inlineStr">
        <is>
          <t>ULS</t>
        </is>
      </c>
      <c r="B1004" t="inlineStr">
        <is>
          <t>X_E0</t>
        </is>
      </c>
      <c r="C1004" t="n">
        <v>2325</v>
      </c>
      <c r="D1004" t="n">
        <v>14</v>
      </c>
      <c r="E1004" t="n">
        <v>6</v>
      </c>
      <c r="F1004" t="n">
        <v>87.39999999999999</v>
      </c>
      <c r="G1004" t="n">
        <v>0.2281670956781862</v>
      </c>
      <c r="H1004" t="n">
        <v>8.317727104024016e-14</v>
      </c>
      <c r="I1004" t="n">
        <v>0.005371665483696097</v>
      </c>
      <c r="J1004" t="n">
        <v>2.816366387076247e-05</v>
      </c>
      <c r="K1004" t="n">
        <v>0.00262523219219367</v>
      </c>
      <c r="L1004" t="n">
        <v>4.053867944975926e-14</v>
      </c>
      <c r="M1004" t="inlineStr">
        <is>
          <t>Non-concurrent positive CQC design component envelopes; missing legacy rotations left blank</t>
        </is>
      </c>
    </row>
    <row r="1005">
      <c r="A1005" t="inlineStr">
        <is>
          <t>ULS</t>
        </is>
      </c>
      <c r="B1005" t="inlineStr">
        <is>
          <t>X_E0</t>
        </is>
      </c>
      <c r="C1005" t="n">
        <v>2326</v>
      </c>
      <c r="D1005" t="n">
        <v>14</v>
      </c>
      <c r="E1005" t="n">
        <v>12</v>
      </c>
      <c r="F1005" t="n">
        <v>85.89999999999999</v>
      </c>
      <c r="G1005" t="n">
        <v>0.224112574612878</v>
      </c>
      <c r="H1005" t="n">
        <v>2.800813566480472e-06</v>
      </c>
      <c r="I1005" t="n">
        <v>0.005413873655252283</v>
      </c>
      <c r="J1005" t="n">
        <v>2.32974445484688e-05</v>
      </c>
      <c r="K1005" t="n">
        <v>0.002707914087022947</v>
      </c>
      <c r="L1005" t="n">
        <v>2.414646722506686e-06</v>
      </c>
      <c r="M1005" t="inlineStr">
        <is>
          <t>Non-concurrent positive CQC design component envelopes; missing legacy rotations left blank</t>
        </is>
      </c>
    </row>
    <row r="1006">
      <c r="A1006" t="inlineStr">
        <is>
          <t>ULS</t>
        </is>
      </c>
      <c r="B1006" t="inlineStr">
        <is>
          <t>X_E0</t>
        </is>
      </c>
      <c r="C1006" t="n">
        <v>2327</v>
      </c>
      <c r="D1006" t="n">
        <v>14</v>
      </c>
      <c r="E1006" t="n">
        <v>12</v>
      </c>
      <c r="F1006" t="n">
        <v>87.39999999999999</v>
      </c>
      <c r="G1006" t="n">
        <v>0.2281670956780632</v>
      </c>
      <c r="H1006" t="n">
        <v>8.317727104024016e-14</v>
      </c>
      <c r="I1006" t="n">
        <v>0.005371665483696976</v>
      </c>
      <c r="J1006" t="n">
        <v>2.816366387093884e-05</v>
      </c>
      <c r="K1006" t="n">
        <v>0.002625232192193639</v>
      </c>
      <c r="L1006" t="n">
        <v>4.053867944975926e-14</v>
      </c>
      <c r="M1006" t="inlineStr">
        <is>
          <t>Non-concurrent positive CQC design component envelopes; missing legacy rotations left blank</t>
        </is>
      </c>
    </row>
    <row r="1007">
      <c r="A1007" t="inlineStr">
        <is>
          <t>ULS</t>
        </is>
      </c>
      <c r="B1007" t="inlineStr">
        <is>
          <t>X_E0</t>
        </is>
      </c>
      <c r="C1007" t="n">
        <v>2328</v>
      </c>
      <c r="D1007" t="n">
        <v>16</v>
      </c>
      <c r="E1007" t="n">
        <v>6</v>
      </c>
      <c r="F1007" t="n">
        <v>85.89999999999999</v>
      </c>
      <c r="G1007" t="n">
        <v>0.224116008210799</v>
      </c>
      <c r="H1007" t="n">
        <v>4.861093058380559e-06</v>
      </c>
      <c r="I1007" t="n">
        <v>0.0106197104528703</v>
      </c>
      <c r="J1007" t="n">
        <v>5.917559751040433e-05</v>
      </c>
      <c r="K1007" t="n">
        <v>0.002682894697014358</v>
      </c>
      <c r="L1007" t="n">
        <v>3.427788403802589e-06</v>
      </c>
      <c r="M1007" t="inlineStr">
        <is>
          <t>Non-concurrent positive CQC design component envelopes; missing legacy rotations left blank</t>
        </is>
      </c>
    </row>
    <row r="1008">
      <c r="A1008" t="inlineStr">
        <is>
          <t>ULS</t>
        </is>
      </c>
      <c r="B1008" t="inlineStr">
        <is>
          <t>X_E0</t>
        </is>
      </c>
      <c r="C1008" t="n">
        <v>2329</v>
      </c>
      <c r="D1008" t="n">
        <v>16</v>
      </c>
      <c r="E1008" t="n">
        <v>6</v>
      </c>
      <c r="F1008" t="n">
        <v>87.39999999999999</v>
      </c>
      <c r="G1008" t="n">
        <v>0.2281670956781862</v>
      </c>
      <c r="H1008" t="n">
        <v>1.641982774306684e-13</v>
      </c>
      <c r="I1008" t="n">
        <v>0.01062719119419113</v>
      </c>
      <c r="J1008" t="n">
        <v>8.402359166832064e-05</v>
      </c>
      <c r="K1008" t="n">
        <v>0.002683998101523946</v>
      </c>
      <c r="L1008" t="n">
        <v>4.053867944975926e-14</v>
      </c>
      <c r="M1008" t="inlineStr">
        <is>
          <t>Non-concurrent positive CQC design component envelopes; missing legacy rotations left blank</t>
        </is>
      </c>
    </row>
    <row r="1009">
      <c r="A1009" t="inlineStr">
        <is>
          <t>ULS</t>
        </is>
      </c>
      <c r="B1009" t="inlineStr">
        <is>
          <t>X_E0</t>
        </is>
      </c>
      <c r="C1009" t="n">
        <v>2330</v>
      </c>
      <c r="D1009" t="n">
        <v>16</v>
      </c>
      <c r="E1009" t="n">
        <v>12</v>
      </c>
      <c r="F1009" t="n">
        <v>85.89999999999999</v>
      </c>
      <c r="G1009" t="n">
        <v>0.2241160082106756</v>
      </c>
      <c r="H1009" t="n">
        <v>4.861093220184642e-06</v>
      </c>
      <c r="I1009" t="n">
        <v>0.01061971045287142</v>
      </c>
      <c r="J1009" t="n">
        <v>5.917559751047183e-05</v>
      </c>
      <c r="K1009" t="n">
        <v>0.002682894697014435</v>
      </c>
      <c r="L1009" t="n">
        <v>3.427788363931145e-06</v>
      </c>
      <c r="M1009" t="inlineStr">
        <is>
          <t>Non-concurrent positive CQC design component envelopes; missing legacy rotations left blank</t>
        </is>
      </c>
    </row>
    <row r="1010">
      <c r="A1010" t="inlineStr">
        <is>
          <t>ULS</t>
        </is>
      </c>
      <c r="B1010" t="inlineStr">
        <is>
          <t>X_E0</t>
        </is>
      </c>
      <c r="C1010" t="n">
        <v>2331</v>
      </c>
      <c r="D1010" t="n">
        <v>16</v>
      </c>
      <c r="E1010" t="n">
        <v>12</v>
      </c>
      <c r="F1010" t="n">
        <v>87.39999999999999</v>
      </c>
      <c r="G1010" t="n">
        <v>0.2281670956780632</v>
      </c>
      <c r="H1010" t="n">
        <v>1.641982774306684e-13</v>
      </c>
      <c r="I1010" t="n">
        <v>0.01062719119419213</v>
      </c>
      <c r="J1010" t="n">
        <v>8.402359166796426e-05</v>
      </c>
      <c r="K1010" t="n">
        <v>0.002683998101524146</v>
      </c>
      <c r="L1010" t="n">
        <v>4.053867944975926e-14</v>
      </c>
      <c r="M1010" t="inlineStr">
        <is>
          <t>Non-concurrent positive CQC design component envelopes; missing legacy rotations left blank</t>
        </is>
      </c>
    </row>
    <row r="1011">
      <c r="A1011" t="inlineStr">
        <is>
          <t>ULS</t>
        </is>
      </c>
      <c r="B1011" t="inlineStr">
        <is>
          <t>X_E0</t>
        </is>
      </c>
      <c r="C1011" t="n">
        <v>2332</v>
      </c>
      <c r="D1011" t="n">
        <v>18</v>
      </c>
      <c r="E1011" t="n">
        <v>0</v>
      </c>
      <c r="F1011" t="n">
        <v>87.39999999999999</v>
      </c>
      <c r="G1011" t="n">
        <v>0.2281670956783095</v>
      </c>
      <c r="H1011" t="n">
        <v>2.452565319353157e-13</v>
      </c>
      <c r="I1011" t="n">
        <v>0.01376745450208625</v>
      </c>
      <c r="J1011" t="n">
        <v>0.000143756527106926</v>
      </c>
      <c r="K1011" t="n">
        <v>0.00264276704839028</v>
      </c>
      <c r="L1011" t="n">
        <v>4.053867944975926e-14</v>
      </c>
      <c r="M1011" t="inlineStr">
        <is>
          <t>Non-concurrent positive CQC design component envelopes; missing legacy rotations left blank</t>
        </is>
      </c>
    </row>
    <row r="1012">
      <c r="A1012" t="inlineStr">
        <is>
          <t>ULS</t>
        </is>
      </c>
      <c r="B1012" t="inlineStr">
        <is>
          <t>X_E0</t>
        </is>
      </c>
      <c r="C1012" t="n">
        <v>2333</v>
      </c>
      <c r="D1012" t="n">
        <v>18</v>
      </c>
      <c r="E1012" t="n">
        <v>6</v>
      </c>
      <c r="F1012" t="n">
        <v>87.39999999999999</v>
      </c>
      <c r="G1012" t="n">
        <v>0.2281670956781862</v>
      </c>
      <c r="H1012" t="n">
        <v>2.452565319353157e-13</v>
      </c>
      <c r="I1012" t="n">
        <v>0.01590614764279981</v>
      </c>
      <c r="J1012" t="n">
        <v>0.0001965004467033976</v>
      </c>
      <c r="K1012" t="n">
        <v>0.002474542583285509</v>
      </c>
      <c r="L1012" t="n">
        <v>4.053867944975926e-14</v>
      </c>
      <c r="M1012" t="inlineStr">
        <is>
          <t>Non-concurrent positive CQC design component envelopes; missing legacy rotations left blank</t>
        </is>
      </c>
    </row>
    <row r="1013">
      <c r="A1013" t="inlineStr">
        <is>
          <t>ULS</t>
        </is>
      </c>
      <c r="B1013" t="inlineStr">
        <is>
          <t>X_E0</t>
        </is>
      </c>
      <c r="C1013" t="n">
        <v>2334</v>
      </c>
      <c r="D1013" t="n">
        <v>18</v>
      </c>
      <c r="E1013" t="n">
        <v>12</v>
      </c>
      <c r="F1013" t="n">
        <v>87.39999999999999</v>
      </c>
      <c r="G1013" t="n">
        <v>0.2281670956780632</v>
      </c>
      <c r="H1013" t="n">
        <v>2.452565319353157e-13</v>
      </c>
      <c r="I1013" t="n">
        <v>0.01590614764280095</v>
      </c>
      <c r="J1013" t="n">
        <v>0.0001965004467025677</v>
      </c>
      <c r="K1013" t="n">
        <v>0.002474542583285528</v>
      </c>
      <c r="L1013" t="n">
        <v>4.053867944975926e-14</v>
      </c>
      <c r="M1013" t="inlineStr">
        <is>
          <t>Non-concurrent positive CQC design component envelopes; missing legacy rotations left blank</t>
        </is>
      </c>
    </row>
    <row r="1014">
      <c r="A1014" t="inlineStr">
        <is>
          <t>ULS</t>
        </is>
      </c>
      <c r="B1014" t="inlineStr">
        <is>
          <t>X_E0</t>
        </is>
      </c>
      <c r="C1014" t="n">
        <v>2335</v>
      </c>
      <c r="D1014" t="n">
        <v>18</v>
      </c>
      <c r="E1014" t="n">
        <v>18</v>
      </c>
      <c r="F1014" t="n">
        <v>87.39999999999999</v>
      </c>
      <c r="G1014" t="n">
        <v>0.2281670956779398</v>
      </c>
      <c r="H1014" t="n">
        <v>2.452565319353157e-13</v>
      </c>
      <c r="I1014" t="n">
        <v>0.01376745450209416</v>
      </c>
      <c r="J1014" t="n">
        <v>0.0001437565271063349</v>
      </c>
      <c r="K1014" t="n">
        <v>0.002642767048390379</v>
      </c>
      <c r="L1014" t="n">
        <v>4.053867944975926e-14</v>
      </c>
      <c r="M1014" t="inlineStr">
        <is>
          <t>Non-concurrent positive CQC design component envelopes; missing legacy rotations left blank</t>
        </is>
      </c>
    </row>
    <row r="1015">
      <c r="A1015" t="inlineStr">
        <is>
          <t>ULS</t>
        </is>
      </c>
      <c r="B1015" t="inlineStr">
        <is>
          <t>X_E0</t>
        </is>
      </c>
      <c r="C1015" t="n">
        <v>2336</v>
      </c>
      <c r="D1015" t="n">
        <v>24</v>
      </c>
      <c r="E1015" t="n">
        <v>0</v>
      </c>
      <c r="F1015" t="n">
        <v>87.39999999999999</v>
      </c>
      <c r="G1015" t="n">
        <v>0.2281670956783095</v>
      </c>
      <c r="H1015" t="n">
        <v>4.884693443887889e-13</v>
      </c>
      <c r="I1015" t="n">
        <v>0.02940694226568144</v>
      </c>
      <c r="J1015" t="n">
        <v>3.21559963247384e-05</v>
      </c>
      <c r="K1015" t="n">
        <v>0.002594448552954372</v>
      </c>
      <c r="L1015" t="n">
        <v>4.053867944975926e-14</v>
      </c>
      <c r="M1015" t="inlineStr">
        <is>
          <t>Non-concurrent positive CQC design component envelopes; missing legacy rotations left blank</t>
        </is>
      </c>
    </row>
    <row r="1016">
      <c r="A1016" t="inlineStr">
        <is>
          <t>ULS</t>
        </is>
      </c>
      <c r="B1016" t="inlineStr">
        <is>
          <t>X_E0</t>
        </is>
      </c>
      <c r="C1016" t="n">
        <v>2337</v>
      </c>
      <c r="D1016" t="n">
        <v>24</v>
      </c>
      <c r="E1016" t="n">
        <v>6</v>
      </c>
      <c r="F1016" t="n">
        <v>87.39999999999999</v>
      </c>
      <c r="G1016" t="n">
        <v>0.2281670956781862</v>
      </c>
      <c r="H1016" t="n">
        <v>4.884693443887889e-13</v>
      </c>
      <c r="I1016" t="n">
        <v>0.0285071960593016</v>
      </c>
      <c r="J1016" t="n">
        <v>3.543852101364701e-05</v>
      </c>
      <c r="K1016" t="n">
        <v>0.002135728944609045</v>
      </c>
      <c r="L1016" t="n">
        <v>4.053867944975926e-14</v>
      </c>
      <c r="M1016" t="inlineStr">
        <is>
          <t>Non-concurrent positive CQC design component envelopes; missing legacy rotations left blank</t>
        </is>
      </c>
    </row>
    <row r="1017">
      <c r="A1017" t="inlineStr">
        <is>
          <t>ULS</t>
        </is>
      </c>
      <c r="B1017" t="inlineStr">
        <is>
          <t>X_E0</t>
        </is>
      </c>
      <c r="C1017" t="n">
        <v>2338</v>
      </c>
      <c r="D1017" t="n">
        <v>24</v>
      </c>
      <c r="E1017" t="n">
        <v>12</v>
      </c>
      <c r="F1017" t="n">
        <v>87.39999999999999</v>
      </c>
      <c r="G1017" t="n">
        <v>0.2281670956780632</v>
      </c>
      <c r="H1017" t="n">
        <v>4.884693443887889e-13</v>
      </c>
      <c r="I1017" t="n">
        <v>0.02850719605930277</v>
      </c>
      <c r="J1017" t="n">
        <v>3.543852101421705e-05</v>
      </c>
      <c r="K1017" t="n">
        <v>0.002135728944608923</v>
      </c>
      <c r="L1017" t="n">
        <v>4.053867944975926e-14</v>
      </c>
      <c r="M1017" t="inlineStr">
        <is>
          <t>Non-concurrent positive CQC design component envelopes; missing legacy rotations left blank</t>
        </is>
      </c>
    </row>
    <row r="1018">
      <c r="A1018" t="inlineStr">
        <is>
          <t>ULS</t>
        </is>
      </c>
      <c r="B1018" t="inlineStr">
        <is>
          <t>X_E0</t>
        </is>
      </c>
      <c r="C1018" t="n">
        <v>2339</v>
      </c>
      <c r="D1018" t="n">
        <v>24</v>
      </c>
      <c r="E1018" t="n">
        <v>18</v>
      </c>
      <c r="F1018" t="n">
        <v>87.39999999999999</v>
      </c>
      <c r="G1018" t="n">
        <v>0.2281670956779398</v>
      </c>
      <c r="H1018" t="n">
        <v>4.884693443887889e-13</v>
      </c>
      <c r="I1018" t="n">
        <v>0.02940694226568775</v>
      </c>
      <c r="J1018" t="n">
        <v>3.215599632533222e-05</v>
      </c>
      <c r="K1018" t="n">
        <v>0.002594448552954289</v>
      </c>
      <c r="L1018" t="n">
        <v>4.053867944975926e-14</v>
      </c>
      <c r="M1018" t="inlineStr">
        <is>
          <t>Non-concurrent positive CQC design component envelopes; missing legacy rotations left blank</t>
        </is>
      </c>
    </row>
    <row r="1019">
      <c r="A1019" t="inlineStr">
        <is>
          <t>ULS</t>
        </is>
      </c>
      <c r="B1019" t="inlineStr">
        <is>
          <t>X_E0</t>
        </is>
      </c>
      <c r="C1019" t="n">
        <v>2340</v>
      </c>
      <c r="D1019" t="n">
        <v>30</v>
      </c>
      <c r="E1019" t="n">
        <v>6</v>
      </c>
      <c r="F1019" t="n">
        <v>87.39999999999999</v>
      </c>
      <c r="G1019" t="n">
        <v>0.2281670956781862</v>
      </c>
      <c r="H1019" t="n">
        <v>7.316949641951028e-13</v>
      </c>
      <c r="I1019" t="n">
        <v>0.03929693426807451</v>
      </c>
      <c r="J1019" t="n">
        <v>8.299086270167137e-06</v>
      </c>
      <c r="K1019" t="n">
        <v>0.002476649738413346</v>
      </c>
      <c r="L1019" t="n">
        <v>4.053867944975926e-14</v>
      </c>
      <c r="M1019" t="inlineStr">
        <is>
          <t>Non-concurrent positive CQC design component envelopes; missing legacy rotations left blank</t>
        </is>
      </c>
    </row>
    <row r="1020">
      <c r="A1020" t="inlineStr">
        <is>
          <t>ULS</t>
        </is>
      </c>
      <c r="B1020" t="inlineStr">
        <is>
          <t>X_E0</t>
        </is>
      </c>
      <c r="C1020" t="n">
        <v>2341</v>
      </c>
      <c r="D1020" t="n">
        <v>30</v>
      </c>
      <c r="E1020" t="n">
        <v>12</v>
      </c>
      <c r="F1020" t="n">
        <v>87.39999999999999</v>
      </c>
      <c r="G1020" t="n">
        <v>0.2281670956780632</v>
      </c>
      <c r="H1020" t="n">
        <v>7.316949641951028e-13</v>
      </c>
      <c r="I1020" t="n">
        <v>0.03929693426807392</v>
      </c>
      <c r="J1020" t="n">
        <v>8.29908627045827e-06</v>
      </c>
      <c r="K1020" t="n">
        <v>0.002476649738413293</v>
      </c>
      <c r="L1020" t="n">
        <v>4.053867944975926e-14</v>
      </c>
      <c r="M1020" t="inlineStr">
        <is>
          <t>Non-concurrent positive CQC design component envelopes; missing legacy rotations left blank</t>
        </is>
      </c>
    </row>
    <row r="1021">
      <c r="A1021" t="inlineStr">
        <is>
          <t>ULS</t>
        </is>
      </c>
      <c r="B1021" t="inlineStr">
        <is>
          <t>X_E0</t>
        </is>
      </c>
      <c r="C1021" t="n">
        <v>2401</v>
      </c>
      <c r="D1021" t="n">
        <v>-6</v>
      </c>
      <c r="E1021" t="n">
        <v>6</v>
      </c>
      <c r="F1021" t="n">
        <v>91.19999999999999</v>
      </c>
      <c r="G1021" t="n">
        <v>0.2382743773263478</v>
      </c>
      <c r="H1021" t="n">
        <v>7.339983449808219e-13</v>
      </c>
      <c r="I1021" t="n">
        <v>0.03953548104446287</v>
      </c>
      <c r="J1021" t="n">
        <v>5.930093025822589e-06</v>
      </c>
      <c r="K1021" t="n">
        <v>0.002386507957174735</v>
      </c>
      <c r="L1021" t="n">
        <v>4.090235619378812e-14</v>
      </c>
      <c r="M1021" t="inlineStr">
        <is>
          <t>Non-concurrent positive CQC design component envelopes; missing legacy rotations left blank</t>
        </is>
      </c>
    </row>
    <row r="1022">
      <c r="A1022" t="inlineStr">
        <is>
          <t>ULS</t>
        </is>
      </c>
      <c r="B1022" t="inlineStr">
        <is>
          <t>X_E0</t>
        </is>
      </c>
      <c r="C1022" t="n">
        <v>2402</v>
      </c>
      <c r="D1022" t="n">
        <v>-6</v>
      </c>
      <c r="E1022" t="n">
        <v>12</v>
      </c>
      <c r="F1022" t="n">
        <v>91.19999999999999</v>
      </c>
      <c r="G1022" t="n">
        <v>0.2382743773262251</v>
      </c>
      <c r="H1022" t="n">
        <v>7.339983449808219e-13</v>
      </c>
      <c r="I1022" t="n">
        <v>0.03953548104446149</v>
      </c>
      <c r="J1022" t="n">
        <v>5.930093026521908e-06</v>
      </c>
      <c r="K1022" t="n">
        <v>0.002386507957174643</v>
      </c>
      <c r="L1022" t="n">
        <v>4.090235619378812e-14</v>
      </c>
      <c r="M1022" t="inlineStr">
        <is>
          <t>Non-concurrent positive CQC design component envelopes; missing legacy rotations left blank</t>
        </is>
      </c>
    </row>
    <row r="1023">
      <c r="A1023" t="inlineStr">
        <is>
          <t>ULS</t>
        </is>
      </c>
      <c r="B1023" t="inlineStr">
        <is>
          <t>X_E0</t>
        </is>
      </c>
      <c r="C1023" t="n">
        <v>2403</v>
      </c>
      <c r="D1023" t="n">
        <v>0</v>
      </c>
      <c r="E1023" t="n">
        <v>0</v>
      </c>
      <c r="F1023" t="n">
        <v>91.19999999999999</v>
      </c>
      <c r="G1023" t="n">
        <v>0.2382743773264707</v>
      </c>
      <c r="H1023" t="n">
        <v>4.885923033145672e-13</v>
      </c>
      <c r="I1023" t="n">
        <v>0.02935804305821467</v>
      </c>
      <c r="J1023" t="n">
        <v>3.28746683958617e-05</v>
      </c>
      <c r="K1023" t="n">
        <v>0.002530863056116473</v>
      </c>
      <c r="L1023" t="n">
        <v>4.090235619378812e-14</v>
      </c>
      <c r="M1023" t="inlineStr">
        <is>
          <t>Non-concurrent positive CQC design component envelopes; missing legacy rotations left blank</t>
        </is>
      </c>
    </row>
    <row r="1024">
      <c r="A1024" t="inlineStr">
        <is>
          <t>ULS</t>
        </is>
      </c>
      <c r="B1024" t="inlineStr">
        <is>
          <t>X_E0</t>
        </is>
      </c>
      <c r="C1024" t="n">
        <v>2404</v>
      </c>
      <c r="D1024" t="n">
        <v>0</v>
      </c>
      <c r="E1024" t="n">
        <v>6</v>
      </c>
      <c r="F1024" t="n">
        <v>91.19999999999999</v>
      </c>
      <c r="G1024" t="n">
        <v>0.2382743773263478</v>
      </c>
      <c r="H1024" t="n">
        <v>4.885923033145672e-13</v>
      </c>
      <c r="I1024" t="n">
        <v>0.02849442003946145</v>
      </c>
      <c r="J1024" t="n">
        <v>3.658878480506761e-05</v>
      </c>
      <c r="K1024" t="n">
        <v>0.002174219526260194</v>
      </c>
      <c r="L1024" t="n">
        <v>4.090235619378812e-14</v>
      </c>
      <c r="M1024" t="inlineStr">
        <is>
          <t>Non-concurrent positive CQC design component envelopes; missing legacy rotations left blank</t>
        </is>
      </c>
    </row>
    <row r="1025">
      <c r="A1025" t="inlineStr">
        <is>
          <t>ULS</t>
        </is>
      </c>
      <c r="B1025" t="inlineStr">
        <is>
          <t>X_E0</t>
        </is>
      </c>
      <c r="C1025" t="n">
        <v>2405</v>
      </c>
      <c r="D1025" t="n">
        <v>0</v>
      </c>
      <c r="E1025" t="n">
        <v>12</v>
      </c>
      <c r="F1025" t="n">
        <v>91.19999999999999</v>
      </c>
      <c r="G1025" t="n">
        <v>0.2382743773262251</v>
      </c>
      <c r="H1025" t="n">
        <v>4.885923033145672e-13</v>
      </c>
      <c r="I1025" t="n">
        <v>0.02849442003946187</v>
      </c>
      <c r="J1025" t="n">
        <v>3.658878480507839e-05</v>
      </c>
      <c r="K1025" t="n">
        <v>0.002174219526260258</v>
      </c>
      <c r="L1025" t="n">
        <v>4.090235619378812e-14</v>
      </c>
      <c r="M1025" t="inlineStr">
        <is>
          <t>Non-concurrent positive CQC design component envelopes; missing legacy rotations left blank</t>
        </is>
      </c>
    </row>
    <row r="1026">
      <c r="A1026" t="inlineStr">
        <is>
          <t>ULS</t>
        </is>
      </c>
      <c r="B1026" t="inlineStr">
        <is>
          <t>X_E0</t>
        </is>
      </c>
      <c r="C1026" t="n">
        <v>2406</v>
      </c>
      <c r="D1026" t="n">
        <v>0</v>
      </c>
      <c r="E1026" t="n">
        <v>18</v>
      </c>
      <c r="F1026" t="n">
        <v>91.19999999999999</v>
      </c>
      <c r="G1026" t="n">
        <v>0.2382743773261021</v>
      </c>
      <c r="H1026" t="n">
        <v>4.885923033145672e-13</v>
      </c>
      <c r="I1026" t="n">
        <v>0.02935804305821687</v>
      </c>
      <c r="J1026" t="n">
        <v>3.287466839587893e-05</v>
      </c>
      <c r="K1026" t="n">
        <v>0.002530863056116504</v>
      </c>
      <c r="L1026" t="n">
        <v>4.090235619378812e-14</v>
      </c>
      <c r="M1026" t="inlineStr">
        <is>
          <t>Non-concurrent positive CQC design component envelopes; missing legacy rotations left blank</t>
        </is>
      </c>
    </row>
    <row r="1027">
      <c r="A1027" t="inlineStr">
        <is>
          <t>ULS</t>
        </is>
      </c>
      <c r="B1027" t="inlineStr">
        <is>
          <t>X_E0</t>
        </is>
      </c>
      <c r="C1027" t="n">
        <v>2407</v>
      </c>
      <c r="D1027" t="n">
        <v>6</v>
      </c>
      <c r="E1027" t="n">
        <v>0</v>
      </c>
      <c r="F1027" t="n">
        <v>91.19999999999999</v>
      </c>
      <c r="G1027" t="n">
        <v>0.2382743773264707</v>
      </c>
      <c r="H1027" t="n">
        <v>2.432026001516734e-13</v>
      </c>
      <c r="I1027" t="n">
        <v>0.0139148933857128</v>
      </c>
      <c r="J1027" t="n">
        <v>0.0001050359694660365</v>
      </c>
      <c r="K1027" t="n">
        <v>0.002545515629887457</v>
      </c>
      <c r="L1027" t="n">
        <v>4.090235619378812e-14</v>
      </c>
      <c r="M1027" t="inlineStr">
        <is>
          <t>Non-concurrent positive CQC design component envelopes; missing legacy rotations left blank</t>
        </is>
      </c>
    </row>
    <row r="1028">
      <c r="A1028" t="inlineStr">
        <is>
          <t>ULS</t>
        </is>
      </c>
      <c r="B1028" t="inlineStr">
        <is>
          <t>X_E0</t>
        </is>
      </c>
      <c r="C1028" t="n">
        <v>2408</v>
      </c>
      <c r="D1028" t="n">
        <v>6</v>
      </c>
      <c r="E1028" t="n">
        <v>6</v>
      </c>
      <c r="F1028" t="n">
        <v>91.19999999999999</v>
      </c>
      <c r="G1028" t="n">
        <v>0.2382743773263478</v>
      </c>
      <c r="H1028" t="n">
        <v>2.432026001516734e-13</v>
      </c>
      <c r="I1028" t="n">
        <v>0.01567650362377191</v>
      </c>
      <c r="J1028" t="n">
        <v>0.0001677965573265917</v>
      </c>
      <c r="K1028" t="n">
        <v>0.002399526807132466</v>
      </c>
      <c r="L1028" t="n">
        <v>4.090235619378812e-14</v>
      </c>
      <c r="M1028" t="inlineStr">
        <is>
          <t>Non-concurrent positive CQC design component envelopes; missing legacy rotations left blank</t>
        </is>
      </c>
    </row>
    <row r="1029">
      <c r="A1029" t="inlineStr">
        <is>
          <t>ULS</t>
        </is>
      </c>
      <c r="B1029" t="inlineStr">
        <is>
          <t>X_E0</t>
        </is>
      </c>
      <c r="C1029" t="n">
        <v>2409</v>
      </c>
      <c r="D1029" t="n">
        <v>6</v>
      </c>
      <c r="E1029" t="n">
        <v>12</v>
      </c>
      <c r="F1029" t="n">
        <v>91.19999999999999</v>
      </c>
      <c r="G1029" t="n">
        <v>0.2382743773262251</v>
      </c>
      <c r="H1029" t="n">
        <v>2.432026001516734e-13</v>
      </c>
      <c r="I1029" t="n">
        <v>0.01567650362377112</v>
      </c>
      <c r="J1029" t="n">
        <v>0.0001677965573262893</v>
      </c>
      <c r="K1029" t="n">
        <v>0.002399526807132491</v>
      </c>
      <c r="L1029" t="n">
        <v>4.090235619378812e-14</v>
      </c>
      <c r="M1029" t="inlineStr">
        <is>
          <t>Non-concurrent positive CQC design component envelopes; missing legacy rotations left blank</t>
        </is>
      </c>
    </row>
    <row r="1030">
      <c r="A1030" t="inlineStr">
        <is>
          <t>ULS</t>
        </is>
      </c>
      <c r="B1030" t="inlineStr">
        <is>
          <t>X_E0</t>
        </is>
      </c>
      <c r="C1030" t="n">
        <v>2410</v>
      </c>
      <c r="D1030" t="n">
        <v>6</v>
      </c>
      <c r="E1030" t="n">
        <v>18</v>
      </c>
      <c r="F1030" t="n">
        <v>91.19999999999999</v>
      </c>
      <c r="G1030" t="n">
        <v>0.2382743773261021</v>
      </c>
      <c r="H1030" t="n">
        <v>2.432026001516734e-13</v>
      </c>
      <c r="I1030" t="n">
        <v>0.01391489338571607</v>
      </c>
      <c r="J1030" t="n">
        <v>0.0001050359694659421</v>
      </c>
      <c r="K1030" t="n">
        <v>0.002545515629887583</v>
      </c>
      <c r="L1030" t="n">
        <v>4.090235619378812e-14</v>
      </c>
      <c r="M1030" t="inlineStr">
        <is>
          <t>Non-concurrent positive CQC design component envelopes; missing legacy rotations left blank</t>
        </is>
      </c>
    </row>
    <row r="1031">
      <c r="A1031" t="inlineStr">
        <is>
          <t>ULS</t>
        </is>
      </c>
      <c r="B1031" t="inlineStr">
        <is>
          <t>X_E0</t>
        </is>
      </c>
      <c r="C1031" t="n">
        <v>2411</v>
      </c>
      <c r="D1031" t="n">
        <v>8</v>
      </c>
      <c r="E1031" t="n">
        <v>6</v>
      </c>
      <c r="F1031" t="n">
        <v>89.69999999999999</v>
      </c>
      <c r="G1031" t="n">
        <v>0.2343293206165012</v>
      </c>
      <c r="H1031" t="n">
        <v>2.154958337382675e-06</v>
      </c>
      <c r="I1031" t="n">
        <v>0.01052276872353674</v>
      </c>
      <c r="J1031" t="n">
        <v>5.260928195390544e-05</v>
      </c>
      <c r="K1031" t="n">
        <v>0.002640188380111354</v>
      </c>
      <c r="L1031" t="n">
        <v>3.327135492500379e-06</v>
      </c>
      <c r="M1031" t="inlineStr">
        <is>
          <t>Non-concurrent positive CQC design component envelopes; missing legacy rotations left blank</t>
        </is>
      </c>
    </row>
    <row r="1032">
      <c r="A1032" t="inlineStr">
        <is>
          <t>ULS</t>
        </is>
      </c>
      <c r="B1032" t="inlineStr">
        <is>
          <t>X_E0</t>
        </is>
      </c>
      <c r="C1032" t="n">
        <v>2412</v>
      </c>
      <c r="D1032" t="n">
        <v>8</v>
      </c>
      <c r="E1032" t="n">
        <v>6</v>
      </c>
      <c r="F1032" t="n">
        <v>91.19999999999999</v>
      </c>
      <c r="G1032" t="n">
        <v>0.2382743773263478</v>
      </c>
      <c r="H1032" t="n">
        <v>1.614225424671469e-13</v>
      </c>
      <c r="I1032" t="n">
        <v>0.01055736006563903</v>
      </c>
      <c r="J1032" t="n">
        <v>7.260893819492101e-05</v>
      </c>
      <c r="K1032" t="n">
        <v>0.00265995063285603</v>
      </c>
      <c r="L1032" t="n">
        <v>4.090235619378812e-14</v>
      </c>
      <c r="M1032" t="inlineStr">
        <is>
          <t>Non-concurrent positive CQC design component envelopes; missing legacy rotations left blank</t>
        </is>
      </c>
    </row>
    <row r="1033">
      <c r="A1033" t="inlineStr">
        <is>
          <t>ULS</t>
        </is>
      </c>
      <c r="B1033" t="inlineStr">
        <is>
          <t>X_E0</t>
        </is>
      </c>
      <c r="C1033" t="n">
        <v>2413</v>
      </c>
      <c r="D1033" t="n">
        <v>8</v>
      </c>
      <c r="E1033" t="n">
        <v>12</v>
      </c>
      <c r="F1033" t="n">
        <v>89.69999999999999</v>
      </c>
      <c r="G1033" t="n">
        <v>0.234329320616379</v>
      </c>
      <c r="H1033" t="n">
        <v>2.154958482538891e-06</v>
      </c>
      <c r="I1033" t="n">
        <v>0.01052276872353603</v>
      </c>
      <c r="J1033" t="n">
        <v>5.26092819532555e-05</v>
      </c>
      <c r="K1033" t="n">
        <v>0.002640188380111264</v>
      </c>
      <c r="L1033" t="n">
        <v>3.327135453056824e-06</v>
      </c>
      <c r="M1033" t="inlineStr">
        <is>
          <t>Non-concurrent positive CQC design component envelopes; missing legacy rotations left blank</t>
        </is>
      </c>
    </row>
    <row r="1034">
      <c r="A1034" t="inlineStr">
        <is>
          <t>ULS</t>
        </is>
      </c>
      <c r="B1034" t="inlineStr">
        <is>
          <t>X_E0</t>
        </is>
      </c>
      <c r="C1034" t="n">
        <v>2414</v>
      </c>
      <c r="D1034" t="n">
        <v>8</v>
      </c>
      <c r="E1034" t="n">
        <v>12</v>
      </c>
      <c r="F1034" t="n">
        <v>91.19999999999999</v>
      </c>
      <c r="G1034" t="n">
        <v>0.2382743773262251</v>
      </c>
      <c r="H1034" t="n">
        <v>1.614225424671469e-13</v>
      </c>
      <c r="I1034" t="n">
        <v>0.01055736006563849</v>
      </c>
      <c r="J1034" t="n">
        <v>7.260893819517984e-05</v>
      </c>
      <c r="K1034" t="n">
        <v>0.002659950632855922</v>
      </c>
      <c r="L1034" t="n">
        <v>4.090235619378812e-14</v>
      </c>
      <c r="M1034" t="inlineStr">
        <is>
          <t>Non-concurrent positive CQC design component envelopes; missing legacy rotations left blank</t>
        </is>
      </c>
    </row>
    <row r="1035">
      <c r="A1035" t="inlineStr">
        <is>
          <t>ULS</t>
        </is>
      </c>
      <c r="B1035" t="inlineStr">
        <is>
          <t>X_E0</t>
        </is>
      </c>
      <c r="C1035" t="n">
        <v>2415</v>
      </c>
      <c r="D1035" t="n">
        <v>10</v>
      </c>
      <c r="E1035" t="n">
        <v>6</v>
      </c>
      <c r="F1035" t="n">
        <v>89.69999999999999</v>
      </c>
      <c r="G1035" t="n">
        <v>0.2343230019850292</v>
      </c>
      <c r="H1035" t="n">
        <v>9.676955837031162e-07</v>
      </c>
      <c r="I1035" t="n">
        <v>0.005277900162740244</v>
      </c>
      <c r="J1035" t="n">
        <v>2.129556918257025e-05</v>
      </c>
      <c r="K1035" t="n">
        <v>0.002650075830000361</v>
      </c>
      <c r="L1035" t="n">
        <v>1.640436246031758e-06</v>
      </c>
      <c r="M1035" t="inlineStr">
        <is>
          <t>Non-concurrent positive CQC design component envelopes; missing legacy rotations left blank</t>
        </is>
      </c>
    </row>
    <row r="1036">
      <c r="A1036" t="inlineStr">
        <is>
          <t>ULS</t>
        </is>
      </c>
      <c r="B1036" t="inlineStr">
        <is>
          <t>X_E0</t>
        </is>
      </c>
      <c r="C1036" t="n">
        <v>2416</v>
      </c>
      <c r="D1036" t="n">
        <v>10</v>
      </c>
      <c r="E1036" t="n">
        <v>6</v>
      </c>
      <c r="F1036" t="n">
        <v>91.19999999999999</v>
      </c>
      <c r="G1036" t="n">
        <v>0.2382743773263478</v>
      </c>
      <c r="H1036" t="n">
        <v>7.969310917644754e-14</v>
      </c>
      <c r="I1036" t="n">
        <v>0.005212206106019892</v>
      </c>
      <c r="J1036" t="n">
        <v>2.847259880384431e-05</v>
      </c>
      <c r="K1036" t="n">
        <v>0.002643663961550358</v>
      </c>
      <c r="L1036" t="n">
        <v>4.090235619378812e-14</v>
      </c>
      <c r="M1036" t="inlineStr">
        <is>
          <t>Non-concurrent positive CQC design component envelopes; missing legacy rotations left blank</t>
        </is>
      </c>
    </row>
    <row r="1037">
      <c r="A1037" t="inlineStr">
        <is>
          <t>ULS</t>
        </is>
      </c>
      <c r="B1037" t="inlineStr">
        <is>
          <t>X_E0</t>
        </is>
      </c>
      <c r="C1037" t="n">
        <v>2417</v>
      </c>
      <c r="D1037" t="n">
        <v>10</v>
      </c>
      <c r="E1037" t="n">
        <v>12</v>
      </c>
      <c r="F1037" t="n">
        <v>89.69999999999999</v>
      </c>
      <c r="G1037" t="n">
        <v>0.234323001984906</v>
      </c>
      <c r="H1037" t="n">
        <v>9.676956544845947e-07</v>
      </c>
      <c r="I1037" t="n">
        <v>0.005277900162739656</v>
      </c>
      <c r="J1037" t="n">
        <v>2.129556918288264e-05</v>
      </c>
      <c r="K1037" t="n">
        <v>0.002650075830000393</v>
      </c>
      <c r="L1037" t="n">
        <v>1.640436284795332e-06</v>
      </c>
      <c r="M1037" t="inlineStr">
        <is>
          <t>Non-concurrent positive CQC design component envelopes; missing legacy rotations left blank</t>
        </is>
      </c>
    </row>
    <row r="1038">
      <c r="A1038" t="inlineStr">
        <is>
          <t>ULS</t>
        </is>
      </c>
      <c r="B1038" t="inlineStr">
        <is>
          <t>X_E0</t>
        </is>
      </c>
      <c r="C1038" t="n">
        <v>2418</v>
      </c>
      <c r="D1038" t="n">
        <v>10</v>
      </c>
      <c r="E1038" t="n">
        <v>12</v>
      </c>
      <c r="F1038" t="n">
        <v>91.19999999999999</v>
      </c>
      <c r="G1038" t="n">
        <v>0.2382743773262251</v>
      </c>
      <c r="H1038" t="n">
        <v>7.969310917644754e-14</v>
      </c>
      <c r="I1038" t="n">
        <v>0.005212206106019248</v>
      </c>
      <c r="J1038" t="n">
        <v>2.847259880343327e-05</v>
      </c>
      <c r="K1038" t="n">
        <v>0.002643663961550399</v>
      </c>
      <c r="L1038" t="n">
        <v>4.090235619378812e-14</v>
      </c>
      <c r="M1038" t="inlineStr">
        <is>
          <t>Non-concurrent positive CQC design component envelopes; missing legacy rotations left blank</t>
        </is>
      </c>
    </row>
    <row r="1039">
      <c r="A1039" t="inlineStr">
        <is>
          <t>ULS</t>
        </is>
      </c>
      <c r="B1039" t="inlineStr">
        <is>
          <t>X_E0</t>
        </is>
      </c>
      <c r="C1039" t="n">
        <v>2419</v>
      </c>
      <c r="D1039" t="n">
        <v>12</v>
      </c>
      <c r="E1039" t="n">
        <v>0</v>
      </c>
      <c r="F1039" t="n">
        <v>91.19999999999999</v>
      </c>
      <c r="G1039" t="n">
        <v>0.2382743773264707</v>
      </c>
      <c r="H1039" t="n">
        <v>5.363582896604669e-15</v>
      </c>
      <c r="I1039" t="n">
        <v>1.287280074872736e-15</v>
      </c>
      <c r="J1039" t="n">
        <v>1.451171962772131e-16</v>
      </c>
      <c r="K1039" t="n">
        <v>0.002574908945840162</v>
      </c>
      <c r="L1039" t="n">
        <v>4.090235619378812e-14</v>
      </c>
      <c r="M1039" t="inlineStr">
        <is>
          <t>Non-concurrent positive CQC design component envelopes; missing legacy rotations left blank</t>
        </is>
      </c>
    </row>
    <row r="1040">
      <c r="A1040" t="inlineStr">
        <is>
          <t>ULS</t>
        </is>
      </c>
      <c r="B1040" t="inlineStr">
        <is>
          <t>X_E0</t>
        </is>
      </c>
      <c r="C1040" t="n">
        <v>2420</v>
      </c>
      <c r="D1040" t="n">
        <v>12</v>
      </c>
      <c r="E1040" t="n">
        <v>6</v>
      </c>
      <c r="F1040" t="n">
        <v>91.19999999999999</v>
      </c>
      <c r="G1040" t="n">
        <v>0.2382743773263478</v>
      </c>
      <c r="H1040" t="n">
        <v>5.363582896604669e-15</v>
      </c>
      <c r="I1040" t="n">
        <v>5.960879566302997e-16</v>
      </c>
      <c r="J1040" t="n">
        <v>1.204548469409431e-16</v>
      </c>
      <c r="K1040" t="n">
        <v>0.002562200263547396</v>
      </c>
      <c r="L1040" t="n">
        <v>4.090235619378812e-14</v>
      </c>
      <c r="M1040" t="inlineStr">
        <is>
          <t>Non-concurrent positive CQC design component envelopes; missing legacy rotations left blank</t>
        </is>
      </c>
    </row>
    <row r="1041">
      <c r="A1041" t="inlineStr">
        <is>
          <t>ULS</t>
        </is>
      </c>
      <c r="B1041" t="inlineStr">
        <is>
          <t>X_E0</t>
        </is>
      </c>
      <c r="C1041" t="n">
        <v>2421</v>
      </c>
      <c r="D1041" t="n">
        <v>12</v>
      </c>
      <c r="E1041" t="n">
        <v>9.000000000000002</v>
      </c>
      <c r="F1041" t="n">
        <v>91.19999999999999</v>
      </c>
      <c r="G1041" t="n">
        <v>0.2382743773262865</v>
      </c>
      <c r="H1041" t="n">
        <v>5.363582896604669e-15</v>
      </c>
      <c r="I1041" t="n">
        <v>1.959002916040354e-16</v>
      </c>
      <c r="J1041" t="n">
        <v>1.508546774872852e-16</v>
      </c>
      <c r="K1041" t="n">
        <v>0.00259546370531882</v>
      </c>
      <c r="L1041" t="n">
        <v>4.090235619378812e-14</v>
      </c>
      <c r="M1041" t="inlineStr">
        <is>
          <t>Non-concurrent positive CQC design component envelopes; missing legacy rotations left blank</t>
        </is>
      </c>
    </row>
    <row r="1042">
      <c r="A1042" t="inlineStr">
        <is>
          <t>ULS</t>
        </is>
      </c>
      <c r="B1042" t="inlineStr">
        <is>
          <t>X_E0</t>
        </is>
      </c>
      <c r="C1042" t="n">
        <v>2422</v>
      </c>
      <c r="D1042" t="n">
        <v>12</v>
      </c>
      <c r="E1042" t="n">
        <v>12</v>
      </c>
      <c r="F1042" t="n">
        <v>91.19999999999999</v>
      </c>
      <c r="G1042" t="n">
        <v>0.2382743773262251</v>
      </c>
      <c r="H1042" t="n">
        <v>5.363582896604669e-15</v>
      </c>
      <c r="I1042" t="n">
        <v>2.715728660654061e-16</v>
      </c>
      <c r="J1042" t="n">
        <v>1.303498863834604e-16</v>
      </c>
      <c r="K1042" t="n">
        <v>0.002562200263547444</v>
      </c>
      <c r="L1042" t="n">
        <v>4.090235619378812e-14</v>
      </c>
      <c r="M1042" t="inlineStr">
        <is>
          <t>Non-concurrent positive CQC design component envelopes; missing legacy rotations left blank</t>
        </is>
      </c>
    </row>
    <row r="1043">
      <c r="A1043" t="inlineStr">
        <is>
          <t>ULS</t>
        </is>
      </c>
      <c r="B1043" t="inlineStr">
        <is>
          <t>X_E0</t>
        </is>
      </c>
      <c r="C1043" t="n">
        <v>2423</v>
      </c>
      <c r="D1043" t="n">
        <v>12</v>
      </c>
      <c r="E1043" t="n">
        <v>18</v>
      </c>
      <c r="F1043" t="n">
        <v>91.19999999999999</v>
      </c>
      <c r="G1043" t="n">
        <v>0.2382743773261021</v>
      </c>
      <c r="H1043" t="n">
        <v>5.363582896604669e-15</v>
      </c>
      <c r="I1043" t="n">
        <v>9.073953881065786e-16</v>
      </c>
      <c r="J1043" t="n">
        <v>1.362630710646083e-16</v>
      </c>
      <c r="K1043" t="n">
        <v>0.002574908945840409</v>
      </c>
      <c r="L1043" t="n">
        <v>4.090235619378812e-14</v>
      </c>
      <c r="M1043" t="inlineStr">
        <is>
          <t>Non-concurrent positive CQC design component envelopes; missing legacy rotations left blank</t>
        </is>
      </c>
    </row>
    <row r="1044">
      <c r="A1044" t="inlineStr">
        <is>
          <t>ULS</t>
        </is>
      </c>
      <c r="B1044" t="inlineStr">
        <is>
          <t>X_E0</t>
        </is>
      </c>
      <c r="C1044" t="n">
        <v>2424</v>
      </c>
      <c r="D1044" t="n">
        <v>14</v>
      </c>
      <c r="E1044" t="n">
        <v>6</v>
      </c>
      <c r="F1044" t="n">
        <v>89.69999999999999</v>
      </c>
      <c r="G1044" t="n">
        <v>0.2343230019850296</v>
      </c>
      <c r="H1044" t="n">
        <v>9.676955755343658e-07</v>
      </c>
      <c r="I1044" t="n">
        <v>0.005277900162739177</v>
      </c>
      <c r="J1044" t="n">
        <v>2.129556918286626e-05</v>
      </c>
      <c r="K1044" t="n">
        <v>0.002650075830000256</v>
      </c>
      <c r="L1044" t="n">
        <v>1.640436246062147e-06</v>
      </c>
      <c r="M1044" t="inlineStr">
        <is>
          <t>Non-concurrent positive CQC design component envelopes; missing legacy rotations left blank</t>
        </is>
      </c>
    </row>
    <row r="1045">
      <c r="A1045" t="inlineStr">
        <is>
          <t>ULS</t>
        </is>
      </c>
      <c r="B1045" t="inlineStr">
        <is>
          <t>X_E0</t>
        </is>
      </c>
      <c r="C1045" t="n">
        <v>2425</v>
      </c>
      <c r="D1045" t="n">
        <v>14</v>
      </c>
      <c r="E1045" t="n">
        <v>6</v>
      </c>
      <c r="F1045" t="n">
        <v>91.19999999999999</v>
      </c>
      <c r="G1045" t="n">
        <v>0.2382743773263478</v>
      </c>
      <c r="H1045" t="n">
        <v>8.420550059465503e-14</v>
      </c>
      <c r="I1045" t="n">
        <v>0.00521220610601878</v>
      </c>
      <c r="J1045" t="n">
        <v>2.84725988035833e-05</v>
      </c>
      <c r="K1045" t="n">
        <v>0.002643663961550302</v>
      </c>
      <c r="L1045" t="n">
        <v>4.090235619378812e-14</v>
      </c>
      <c r="M1045" t="inlineStr">
        <is>
          <t>Non-concurrent positive CQC design component envelopes; missing legacy rotations left blank</t>
        </is>
      </c>
    </row>
    <row r="1046">
      <c r="A1046" t="inlineStr">
        <is>
          <t>ULS</t>
        </is>
      </c>
      <c r="B1046" t="inlineStr">
        <is>
          <t>X_E0</t>
        </is>
      </c>
      <c r="C1046" t="n">
        <v>2426</v>
      </c>
      <c r="D1046" t="n">
        <v>14</v>
      </c>
      <c r="E1046" t="n">
        <v>12</v>
      </c>
      <c r="F1046" t="n">
        <v>89.69999999999999</v>
      </c>
      <c r="G1046" t="n">
        <v>0.2343230019849064</v>
      </c>
      <c r="H1046" t="n">
        <v>9.676956626341895e-07</v>
      </c>
      <c r="I1046" t="n">
        <v>0.005277900162740065</v>
      </c>
      <c r="J1046" t="n">
        <v>2.129556918258816e-05</v>
      </c>
      <c r="K1046" t="n">
        <v>0.002650075830000303</v>
      </c>
      <c r="L1046" t="n">
        <v>1.640436284766104e-06</v>
      </c>
      <c r="M1046" t="inlineStr">
        <is>
          <t>Non-concurrent positive CQC design component envelopes; missing legacy rotations left blank</t>
        </is>
      </c>
    </row>
    <row r="1047">
      <c r="A1047" t="inlineStr">
        <is>
          <t>ULS</t>
        </is>
      </c>
      <c r="B1047" t="inlineStr">
        <is>
          <t>X_E0</t>
        </is>
      </c>
      <c r="C1047" t="n">
        <v>2427</v>
      </c>
      <c r="D1047" t="n">
        <v>14</v>
      </c>
      <c r="E1047" t="n">
        <v>12</v>
      </c>
      <c r="F1047" t="n">
        <v>91.19999999999999</v>
      </c>
      <c r="G1047" t="n">
        <v>0.2382743773262251</v>
      </c>
      <c r="H1047" t="n">
        <v>8.420550059465503e-14</v>
      </c>
      <c r="I1047" t="n">
        <v>0.005212206106019628</v>
      </c>
      <c r="J1047" t="n">
        <v>2.847259880371303e-05</v>
      </c>
      <c r="K1047" t="n">
        <v>0.002643663961550305</v>
      </c>
      <c r="L1047" t="n">
        <v>4.090235619378812e-14</v>
      </c>
      <c r="M1047" t="inlineStr">
        <is>
          <t>Non-concurrent positive CQC design component envelopes; missing legacy rotations left blank</t>
        </is>
      </c>
    </row>
    <row r="1048">
      <c r="A1048" t="inlineStr">
        <is>
          <t>ULS</t>
        </is>
      </c>
      <c r="B1048" t="inlineStr">
        <is>
          <t>X_E0</t>
        </is>
      </c>
      <c r="C1048" t="n">
        <v>2428</v>
      </c>
      <c r="D1048" t="n">
        <v>16</v>
      </c>
      <c r="E1048" t="n">
        <v>6</v>
      </c>
      <c r="F1048" t="n">
        <v>89.69999999999999</v>
      </c>
      <c r="G1048" t="n">
        <v>0.2343293206165017</v>
      </c>
      <c r="H1048" t="n">
        <v>2.154958329521503e-06</v>
      </c>
      <c r="I1048" t="n">
        <v>0.01052276872353557</v>
      </c>
      <c r="J1048" t="n">
        <v>5.260928195356196e-05</v>
      </c>
      <c r="K1048" t="n">
        <v>0.002640188380111107</v>
      </c>
      <c r="L1048" t="n">
        <v>3.327135492476239e-06</v>
      </c>
      <c r="M1048" t="inlineStr">
        <is>
          <t>Non-concurrent positive CQC design component envelopes; missing legacy rotations left blank</t>
        </is>
      </c>
    </row>
    <row r="1049">
      <c r="A1049" t="inlineStr">
        <is>
          <t>ULS</t>
        </is>
      </c>
      <c r="B1049" t="inlineStr">
        <is>
          <t>X_E0</t>
        </is>
      </c>
      <c r="C1049" t="n">
        <v>2429</v>
      </c>
      <c r="D1049" t="n">
        <v>16</v>
      </c>
      <c r="E1049" t="n">
        <v>6</v>
      </c>
      <c r="F1049" t="n">
        <v>91.19999999999999</v>
      </c>
      <c r="G1049" t="n">
        <v>0.2382743773263478</v>
      </c>
      <c r="H1049" t="n">
        <v>1.659409129085778e-13</v>
      </c>
      <c r="I1049" t="n">
        <v>0.01055736006563794</v>
      </c>
      <c r="J1049" t="n">
        <v>7.26089381952175e-05</v>
      </c>
      <c r="K1049" t="n">
        <v>0.002659950632855959</v>
      </c>
      <c r="L1049" t="n">
        <v>4.090235619378812e-14</v>
      </c>
      <c r="M1049" t="inlineStr">
        <is>
          <t>Non-concurrent positive CQC design component envelopes; missing legacy rotations left blank</t>
        </is>
      </c>
    </row>
    <row r="1050">
      <c r="A1050" t="inlineStr">
        <is>
          <t>ULS</t>
        </is>
      </c>
      <c r="B1050" t="inlineStr">
        <is>
          <t>X_E0</t>
        </is>
      </c>
      <c r="C1050" t="n">
        <v>2430</v>
      </c>
      <c r="D1050" t="n">
        <v>16</v>
      </c>
      <c r="E1050" t="n">
        <v>12</v>
      </c>
      <c r="F1050" t="n">
        <v>89.69999999999999</v>
      </c>
      <c r="G1050" t="n">
        <v>0.2343293206163789</v>
      </c>
      <c r="H1050" t="n">
        <v>2.154958490389475e-06</v>
      </c>
      <c r="I1050" t="n">
        <v>0.01052276872353647</v>
      </c>
      <c r="J1050" t="n">
        <v>5.260928195355704e-05</v>
      </c>
      <c r="K1050" t="n">
        <v>0.002640188380111156</v>
      </c>
      <c r="L1050" t="n">
        <v>3.327135453064754e-06</v>
      </c>
      <c r="M1050" t="inlineStr">
        <is>
          <t>Non-concurrent positive CQC design component envelopes; missing legacy rotations left blank</t>
        </is>
      </c>
    </row>
    <row r="1051">
      <c r="A1051" t="inlineStr">
        <is>
          <t>ULS</t>
        </is>
      </c>
      <c r="B1051" t="inlineStr">
        <is>
          <t>X_E0</t>
        </is>
      </c>
      <c r="C1051" t="n">
        <v>2431</v>
      </c>
      <c r="D1051" t="n">
        <v>16</v>
      </c>
      <c r="E1051" t="n">
        <v>12</v>
      </c>
      <c r="F1051" t="n">
        <v>91.19999999999999</v>
      </c>
      <c r="G1051" t="n">
        <v>0.2382743773262251</v>
      </c>
      <c r="H1051" t="n">
        <v>1.659409129085778e-13</v>
      </c>
      <c r="I1051" t="n">
        <v>0.01055736006563884</v>
      </c>
      <c r="J1051" t="n">
        <v>7.26089381948522e-05</v>
      </c>
      <c r="K1051" t="n">
        <v>0.002659950632856003</v>
      </c>
      <c r="L1051" t="n">
        <v>4.090235619378812e-14</v>
      </c>
      <c r="M1051" t="inlineStr">
        <is>
          <t>Non-concurrent positive CQC design component envelopes; missing legacy rotations left blank</t>
        </is>
      </c>
    </row>
    <row r="1052">
      <c r="A1052" t="inlineStr">
        <is>
          <t>ULS</t>
        </is>
      </c>
      <c r="B1052" t="inlineStr">
        <is>
          <t>X_E0</t>
        </is>
      </c>
      <c r="C1052" t="n">
        <v>2432</v>
      </c>
      <c r="D1052" t="n">
        <v>18</v>
      </c>
      <c r="E1052" t="n">
        <v>0</v>
      </c>
      <c r="F1052" t="n">
        <v>91.19999999999999</v>
      </c>
      <c r="G1052" t="n">
        <v>0.2382743773264707</v>
      </c>
      <c r="H1052" t="n">
        <v>2.477220796802261e-13</v>
      </c>
      <c r="I1052" t="n">
        <v>0.01391489338571059</v>
      </c>
      <c r="J1052" t="n">
        <v>0.0001050359694662262</v>
      </c>
      <c r="K1052" t="n">
        <v>0.002545515629887476</v>
      </c>
      <c r="L1052" t="n">
        <v>4.090235619378812e-14</v>
      </c>
      <c r="M1052" t="inlineStr">
        <is>
          <t>Non-concurrent positive CQC design component envelopes; missing legacy rotations left blank</t>
        </is>
      </c>
    </row>
    <row r="1053">
      <c r="A1053" t="inlineStr">
        <is>
          <t>ULS</t>
        </is>
      </c>
      <c r="B1053" t="inlineStr">
        <is>
          <t>X_E0</t>
        </is>
      </c>
      <c r="C1053" t="n">
        <v>2433</v>
      </c>
      <c r="D1053" t="n">
        <v>18</v>
      </c>
      <c r="E1053" t="n">
        <v>6</v>
      </c>
      <c r="F1053" t="n">
        <v>91.19999999999999</v>
      </c>
      <c r="G1053" t="n">
        <v>0.2382743773263478</v>
      </c>
      <c r="H1053" t="n">
        <v>2.477220796802261e-13</v>
      </c>
      <c r="I1053" t="n">
        <v>0.01567650362377068</v>
      </c>
      <c r="J1053" t="n">
        <v>0.0001677965573268321</v>
      </c>
      <c r="K1053" t="n">
        <v>0.00239952680713244</v>
      </c>
      <c r="L1053" t="n">
        <v>4.090235619378812e-14</v>
      </c>
      <c r="M1053" t="inlineStr">
        <is>
          <t>Non-concurrent positive CQC design component envelopes; missing legacy rotations left blank</t>
        </is>
      </c>
    </row>
    <row r="1054">
      <c r="A1054" t="inlineStr">
        <is>
          <t>ULS</t>
        </is>
      </c>
      <c r="B1054" t="inlineStr">
        <is>
          <t>X_E0</t>
        </is>
      </c>
      <c r="C1054" t="n">
        <v>2434</v>
      </c>
      <c r="D1054" t="n">
        <v>18</v>
      </c>
      <c r="E1054" t="n">
        <v>12</v>
      </c>
      <c r="F1054" t="n">
        <v>91.19999999999999</v>
      </c>
      <c r="G1054" t="n">
        <v>0.2382743773262251</v>
      </c>
      <c r="H1054" t="n">
        <v>2.477220796802261e-13</v>
      </c>
      <c r="I1054" t="n">
        <v>0.0156765036237717</v>
      </c>
      <c r="J1054" t="n">
        <v>0.0001677965573260561</v>
      </c>
      <c r="K1054" t="n">
        <v>0.00239952680713249</v>
      </c>
      <c r="L1054" t="n">
        <v>4.090235619378812e-14</v>
      </c>
      <c r="M1054" t="inlineStr">
        <is>
          <t>Non-concurrent positive CQC design component envelopes; missing legacy rotations left blank</t>
        </is>
      </c>
    </row>
    <row r="1055">
      <c r="A1055" t="inlineStr">
        <is>
          <t>ULS</t>
        </is>
      </c>
      <c r="B1055" t="inlineStr">
        <is>
          <t>X_E0</t>
        </is>
      </c>
      <c r="C1055" t="n">
        <v>2435</v>
      </c>
      <c r="D1055" t="n">
        <v>18</v>
      </c>
      <c r="E1055" t="n">
        <v>18</v>
      </c>
      <c r="F1055" t="n">
        <v>91.19999999999999</v>
      </c>
      <c r="G1055" t="n">
        <v>0.2382743773261021</v>
      </c>
      <c r="H1055" t="n">
        <v>2.477220796802261e-13</v>
      </c>
      <c r="I1055" t="n">
        <v>0.01391489338571788</v>
      </c>
      <c r="J1055" t="n">
        <v>0.00010503596946572</v>
      </c>
      <c r="K1055" t="n">
        <v>0.002545515629887586</v>
      </c>
      <c r="L1055" t="n">
        <v>4.090235619378812e-14</v>
      </c>
      <c r="M1055" t="inlineStr">
        <is>
          <t>Non-concurrent positive CQC design component envelopes; missing legacy rotations left blank</t>
        </is>
      </c>
    </row>
    <row r="1056">
      <c r="A1056" t="inlineStr">
        <is>
          <t>ULS</t>
        </is>
      </c>
      <c r="B1056" t="inlineStr">
        <is>
          <t>X_E0</t>
        </is>
      </c>
      <c r="C1056" t="n">
        <v>2436</v>
      </c>
      <c r="D1056" t="n">
        <v>24</v>
      </c>
      <c r="E1056" t="n">
        <v>0</v>
      </c>
      <c r="F1056" t="n">
        <v>91.19999999999999</v>
      </c>
      <c r="G1056" t="n">
        <v>0.2382743773264707</v>
      </c>
      <c r="H1056" t="n">
        <v>4.931124485747209e-13</v>
      </c>
      <c r="I1056" t="n">
        <v>0.02935804305821256</v>
      </c>
      <c r="J1056" t="n">
        <v>3.287466839561225e-05</v>
      </c>
      <c r="K1056" t="n">
        <v>0.002530863056116504</v>
      </c>
      <c r="L1056" t="n">
        <v>4.090235619378812e-14</v>
      </c>
      <c r="M1056" t="inlineStr">
        <is>
          <t>Non-concurrent positive CQC design component envelopes; missing legacy rotations left blank</t>
        </is>
      </c>
    </row>
    <row r="1057">
      <c r="A1057" t="inlineStr">
        <is>
          <t>ULS</t>
        </is>
      </c>
      <c r="B1057" t="inlineStr">
        <is>
          <t>X_E0</t>
        </is>
      </c>
      <c r="C1057" t="n">
        <v>2437</v>
      </c>
      <c r="D1057" t="n">
        <v>24</v>
      </c>
      <c r="E1057" t="n">
        <v>6</v>
      </c>
      <c r="F1057" t="n">
        <v>91.19999999999999</v>
      </c>
      <c r="G1057" t="n">
        <v>0.2382743773263478</v>
      </c>
      <c r="H1057" t="n">
        <v>4.931124485747209e-13</v>
      </c>
      <c r="I1057" t="n">
        <v>0.02849442003946086</v>
      </c>
      <c r="J1057" t="n">
        <v>3.658878480481597e-05</v>
      </c>
      <c r="K1057" t="n">
        <v>0.002174219526260309</v>
      </c>
      <c r="L1057" t="n">
        <v>4.090235619378812e-14</v>
      </c>
      <c r="M1057" t="inlineStr">
        <is>
          <t>Non-concurrent positive CQC design component envelopes; missing legacy rotations left blank</t>
        </is>
      </c>
    </row>
    <row r="1058">
      <c r="A1058" t="inlineStr">
        <is>
          <t>ULS</t>
        </is>
      </c>
      <c r="B1058" t="inlineStr">
        <is>
          <t>X_E0</t>
        </is>
      </c>
      <c r="C1058" t="n">
        <v>2438</v>
      </c>
      <c r="D1058" t="n">
        <v>24</v>
      </c>
      <c r="E1058" t="n">
        <v>12</v>
      </c>
      <c r="F1058" t="n">
        <v>91.19999999999999</v>
      </c>
      <c r="G1058" t="n">
        <v>0.2382743773262251</v>
      </c>
      <c r="H1058" t="n">
        <v>4.931124485747209e-13</v>
      </c>
      <c r="I1058" t="n">
        <v>0.02849442003946225</v>
      </c>
      <c r="J1058" t="n">
        <v>3.658878480532898e-05</v>
      </c>
      <c r="K1058" t="n">
        <v>0.002174219526260235</v>
      </c>
      <c r="L1058" t="n">
        <v>4.090235619378812e-14</v>
      </c>
      <c r="M1058" t="inlineStr">
        <is>
          <t>Non-concurrent positive CQC design component envelopes; missing legacy rotations left blank</t>
        </is>
      </c>
    </row>
    <row r="1059">
      <c r="A1059" t="inlineStr">
        <is>
          <t>ULS</t>
        </is>
      </c>
      <c r="B1059" t="inlineStr">
        <is>
          <t>X_E0</t>
        </is>
      </c>
      <c r="C1059" t="n">
        <v>2439</v>
      </c>
      <c r="D1059" t="n">
        <v>24</v>
      </c>
      <c r="E1059" t="n">
        <v>18</v>
      </c>
      <c r="F1059" t="n">
        <v>91.19999999999999</v>
      </c>
      <c r="G1059" t="n">
        <v>0.2382743773261021</v>
      </c>
      <c r="H1059" t="n">
        <v>4.931124485747209e-13</v>
      </c>
      <c r="I1059" t="n">
        <v>0.02935804305821868</v>
      </c>
      <c r="J1059" t="n">
        <v>3.287466839612513e-05</v>
      </c>
      <c r="K1059" t="n">
        <v>0.0025308630561165</v>
      </c>
      <c r="L1059" t="n">
        <v>4.090235619378812e-14</v>
      </c>
      <c r="M1059" t="inlineStr">
        <is>
          <t>Non-concurrent positive CQC design component envelopes; missing legacy rotations left blank</t>
        </is>
      </c>
    </row>
    <row r="1060">
      <c r="A1060" t="inlineStr">
        <is>
          <t>ULS</t>
        </is>
      </c>
      <c r="B1060" t="inlineStr">
        <is>
          <t>X_E0</t>
        </is>
      </c>
      <c r="C1060" t="n">
        <v>2440</v>
      </c>
      <c r="D1060" t="n">
        <v>30</v>
      </c>
      <c r="E1060" t="n">
        <v>6</v>
      </c>
      <c r="F1060" t="n">
        <v>91.19999999999999</v>
      </c>
      <c r="G1060" t="n">
        <v>0.2382743773263478</v>
      </c>
      <c r="H1060" t="n">
        <v>7.385186135476009e-13</v>
      </c>
      <c r="I1060" t="n">
        <v>0.03953548104446222</v>
      </c>
      <c r="J1060" t="n">
        <v>5.930093026055705e-06</v>
      </c>
      <c r="K1060" t="n">
        <v>0.00238650795717469</v>
      </c>
      <c r="L1060" t="n">
        <v>4.090235619378812e-14</v>
      </c>
      <c r="M1060" t="inlineStr">
        <is>
          <t>Non-concurrent positive CQC design component envelopes; missing legacy rotations left blank</t>
        </is>
      </c>
    </row>
    <row r="1061">
      <c r="A1061" t="inlineStr">
        <is>
          <t>ULS</t>
        </is>
      </c>
      <c r="B1061" t="inlineStr">
        <is>
          <t>X_E0</t>
        </is>
      </c>
      <c r="C1061" t="n">
        <v>2441</v>
      </c>
      <c r="D1061" t="n">
        <v>30</v>
      </c>
      <c r="E1061" t="n">
        <v>12</v>
      </c>
      <c r="F1061" t="n">
        <v>91.19999999999999</v>
      </c>
      <c r="G1061" t="n">
        <v>0.2382743773262251</v>
      </c>
      <c r="H1061" t="n">
        <v>7.385186135476009e-13</v>
      </c>
      <c r="I1061" t="n">
        <v>0.03953548104446183</v>
      </c>
      <c r="J1061" t="n">
        <v>5.930093026266253e-06</v>
      </c>
      <c r="K1061" t="n">
        <v>0.002386507957174648</v>
      </c>
      <c r="L1061" t="n">
        <v>4.090235619378812e-14</v>
      </c>
      <c r="M1061" t="inlineStr">
        <is>
          <t>Non-concurrent positive CQC design component envelopes; missing legacy rotations left blank</t>
        </is>
      </c>
    </row>
    <row r="1062">
      <c r="A1062" t="inlineStr">
        <is>
          <t>ULS</t>
        </is>
      </c>
      <c r="B1062" t="inlineStr">
        <is>
          <t>X_E0</t>
        </is>
      </c>
      <c r="C1062" t="n">
        <v>2501</v>
      </c>
      <c r="D1062" t="n">
        <v>-6</v>
      </c>
      <c r="E1062" t="n">
        <v>6</v>
      </c>
      <c r="F1062" t="n">
        <v>94.99999999999999</v>
      </c>
      <c r="G1062" t="n">
        <v>0.2477292005160537</v>
      </c>
      <c r="H1062" t="n">
        <v>7.373402045347562e-13</v>
      </c>
      <c r="I1062" t="n">
        <v>0.03963869702168671</v>
      </c>
      <c r="J1062" t="n">
        <v>1.229655742430008e-05</v>
      </c>
      <c r="K1062" t="n">
        <v>0.002170553278545396</v>
      </c>
      <c r="L1062" t="n">
        <v>4.110059947644545e-14</v>
      </c>
      <c r="M1062" t="inlineStr">
        <is>
          <t>Non-concurrent positive CQC design component envelopes; missing legacy rotations left blank</t>
        </is>
      </c>
    </row>
    <row r="1063">
      <c r="A1063" t="inlineStr">
        <is>
          <t>ULS</t>
        </is>
      </c>
      <c r="B1063" t="inlineStr">
        <is>
          <t>X_E0</t>
        </is>
      </c>
      <c r="C1063" t="n">
        <v>2502</v>
      </c>
      <c r="D1063" t="n">
        <v>-6</v>
      </c>
      <c r="E1063" t="n">
        <v>12</v>
      </c>
      <c r="F1063" t="n">
        <v>94.99999999999999</v>
      </c>
      <c r="G1063" t="n">
        <v>0.247729200515931</v>
      </c>
      <c r="H1063" t="n">
        <v>7.373402045347562e-13</v>
      </c>
      <c r="I1063" t="n">
        <v>0.0396386970216854</v>
      </c>
      <c r="J1063" t="n">
        <v>1.229655742449366e-05</v>
      </c>
      <c r="K1063" t="n">
        <v>0.002170553278545213</v>
      </c>
      <c r="L1063" t="n">
        <v>4.110059947644545e-14</v>
      </c>
      <c r="M1063" t="inlineStr">
        <is>
          <t>Non-concurrent positive CQC design component envelopes; missing legacy rotations left blank</t>
        </is>
      </c>
    </row>
    <row r="1064">
      <c r="A1064" t="inlineStr">
        <is>
          <t>ULS</t>
        </is>
      </c>
      <c r="B1064" t="inlineStr">
        <is>
          <t>X_E0</t>
        </is>
      </c>
      <c r="C1064" t="n">
        <v>2503</v>
      </c>
      <c r="D1064" t="n">
        <v>0</v>
      </c>
      <c r="E1064" t="n">
        <v>0</v>
      </c>
      <c r="F1064" t="n">
        <v>94.99999999999999</v>
      </c>
      <c r="G1064" t="n">
        <v>0.2477292005161765</v>
      </c>
      <c r="H1064" t="n">
        <v>4.907461719598818e-13</v>
      </c>
      <c r="I1064" t="n">
        <v>0.02932568594444548</v>
      </c>
      <c r="J1064" t="n">
        <v>7.328871698924562e-05</v>
      </c>
      <c r="K1064" t="n">
        <v>0.002526382239519917</v>
      </c>
      <c r="L1064" t="n">
        <v>4.110059947644545e-14</v>
      </c>
      <c r="M1064" t="inlineStr">
        <is>
          <t>Non-concurrent positive CQC design component envelopes; missing legacy rotations left blank</t>
        </is>
      </c>
    </row>
    <row r="1065">
      <c r="A1065" t="inlineStr">
        <is>
          <t>ULS</t>
        </is>
      </c>
      <c r="B1065" t="inlineStr">
        <is>
          <t>X_E0</t>
        </is>
      </c>
      <c r="C1065" t="n">
        <v>2504</v>
      </c>
      <c r="D1065" t="n">
        <v>0</v>
      </c>
      <c r="E1065" t="n">
        <v>6</v>
      </c>
      <c r="F1065" t="n">
        <v>94.99999999999999</v>
      </c>
      <c r="G1065" t="n">
        <v>0.2477292005160537</v>
      </c>
      <c r="H1065" t="n">
        <v>4.907461719598818e-13</v>
      </c>
      <c r="I1065" t="n">
        <v>0.02848016950905456</v>
      </c>
      <c r="J1065" t="n">
        <v>7.013202036436309e-05</v>
      </c>
      <c r="K1065" t="n">
        <v>0.002058939934082326</v>
      </c>
      <c r="L1065" t="n">
        <v>4.110059947644545e-14</v>
      </c>
      <c r="M1065" t="inlineStr">
        <is>
          <t>Non-concurrent positive CQC design component envelopes; missing legacy rotations left blank</t>
        </is>
      </c>
    </row>
    <row r="1066">
      <c r="A1066" t="inlineStr">
        <is>
          <t>ULS</t>
        </is>
      </c>
      <c r="B1066" t="inlineStr">
        <is>
          <t>X_E0</t>
        </is>
      </c>
      <c r="C1066" t="n">
        <v>2505</v>
      </c>
      <c r="D1066" t="n">
        <v>0</v>
      </c>
      <c r="E1066" t="n">
        <v>12</v>
      </c>
      <c r="F1066" t="n">
        <v>94.99999999999999</v>
      </c>
      <c r="G1066" t="n">
        <v>0.247729200515931</v>
      </c>
      <c r="H1066" t="n">
        <v>4.907461719598818e-13</v>
      </c>
      <c r="I1066" t="n">
        <v>0.02848016950905506</v>
      </c>
      <c r="J1066" t="n">
        <v>7.013202036452631e-05</v>
      </c>
      <c r="K1066" t="n">
        <v>0.002058939934082229</v>
      </c>
      <c r="L1066" t="n">
        <v>4.110059947644545e-14</v>
      </c>
      <c r="M1066" t="inlineStr">
        <is>
          <t>Non-concurrent positive CQC design component envelopes; missing legacy rotations left blank</t>
        </is>
      </c>
    </row>
    <row r="1067">
      <c r="A1067" t="inlineStr">
        <is>
          <t>ULS</t>
        </is>
      </c>
      <c r="B1067" t="inlineStr">
        <is>
          <t>X_E0</t>
        </is>
      </c>
      <c r="C1067" t="n">
        <v>2506</v>
      </c>
      <c r="D1067" t="n">
        <v>0</v>
      </c>
      <c r="E1067" t="n">
        <v>18</v>
      </c>
      <c r="F1067" t="n">
        <v>94.99999999999999</v>
      </c>
      <c r="G1067" t="n">
        <v>0.2477292005158084</v>
      </c>
      <c r="H1067" t="n">
        <v>4.907461719598818e-13</v>
      </c>
      <c r="I1067" t="n">
        <v>0.02932568594444757</v>
      </c>
      <c r="J1067" t="n">
        <v>7.328871698941969e-05</v>
      </c>
      <c r="K1067" t="n">
        <v>0.002526382239519799</v>
      </c>
      <c r="L1067" t="n">
        <v>4.110059947644545e-14</v>
      </c>
      <c r="M1067" t="inlineStr">
        <is>
          <t>Non-concurrent positive CQC design component envelopes; missing legacy rotations left blank</t>
        </is>
      </c>
    </row>
    <row r="1068">
      <c r="A1068" t="inlineStr">
        <is>
          <t>ULS</t>
        </is>
      </c>
      <c r="B1068" t="inlineStr">
        <is>
          <t>X_E0</t>
        </is>
      </c>
      <c r="C1068" t="n">
        <v>2507</v>
      </c>
      <c r="D1068" t="n">
        <v>6</v>
      </c>
      <c r="E1068" t="n">
        <v>0</v>
      </c>
      <c r="F1068" t="n">
        <v>94.99999999999999</v>
      </c>
      <c r="G1068" t="n">
        <v>0.2477292005161765</v>
      </c>
      <c r="H1068" t="n">
        <v>2.44171458877706e-13</v>
      </c>
      <c r="I1068" t="n">
        <v>0.0139849400367403</v>
      </c>
      <c r="J1068" t="n">
        <v>0.0001375449930835131</v>
      </c>
      <c r="K1068" t="n">
        <v>0.002492945664031009</v>
      </c>
      <c r="L1068" t="n">
        <v>4.110059947644545e-14</v>
      </c>
      <c r="M1068" t="inlineStr">
        <is>
          <t>Non-concurrent positive CQC design component envelopes; missing legacy rotations left blank</t>
        </is>
      </c>
    </row>
    <row r="1069">
      <c r="A1069" t="inlineStr">
        <is>
          <t>ULS</t>
        </is>
      </c>
      <c r="B1069" t="inlineStr">
        <is>
          <t>X_E0</t>
        </is>
      </c>
      <c r="C1069" t="n">
        <v>2508</v>
      </c>
      <c r="D1069" t="n">
        <v>6</v>
      </c>
      <c r="E1069" t="n">
        <v>6</v>
      </c>
      <c r="F1069" t="n">
        <v>94.99999999999999</v>
      </c>
      <c r="G1069" t="n">
        <v>0.2477292005160537</v>
      </c>
      <c r="H1069" t="n">
        <v>2.44171458877706e-13</v>
      </c>
      <c r="I1069" t="n">
        <v>0.01556778208302452</v>
      </c>
      <c r="J1069" t="n">
        <v>0.0002164381920020354</v>
      </c>
      <c r="K1069" t="n">
        <v>0.002377487757375755</v>
      </c>
      <c r="L1069" t="n">
        <v>4.110059947644545e-14</v>
      </c>
      <c r="M1069" t="inlineStr">
        <is>
          <t>Non-concurrent positive CQC design component envelopes; missing legacy rotations left blank</t>
        </is>
      </c>
    </row>
    <row r="1070">
      <c r="A1070" t="inlineStr">
        <is>
          <t>ULS</t>
        </is>
      </c>
      <c r="B1070" t="inlineStr">
        <is>
          <t>X_E0</t>
        </is>
      </c>
      <c r="C1070" t="n">
        <v>2509</v>
      </c>
      <c r="D1070" t="n">
        <v>6</v>
      </c>
      <c r="E1070" t="n">
        <v>12</v>
      </c>
      <c r="F1070" t="n">
        <v>94.99999999999999</v>
      </c>
      <c r="G1070" t="n">
        <v>0.247729200515931</v>
      </c>
      <c r="H1070" t="n">
        <v>2.44171458877706e-13</v>
      </c>
      <c r="I1070" t="n">
        <v>0.01556778208302415</v>
      </c>
      <c r="J1070" t="n">
        <v>0.0002164381920015724</v>
      </c>
      <c r="K1070" t="n">
        <v>0.002377487757376006</v>
      </c>
      <c r="L1070" t="n">
        <v>4.110059947644545e-14</v>
      </c>
      <c r="M1070" t="inlineStr">
        <is>
          <t>Non-concurrent positive CQC design component envelopes; missing legacy rotations left blank</t>
        </is>
      </c>
    </row>
    <row r="1071">
      <c r="A1071" t="inlineStr">
        <is>
          <t>ULS</t>
        </is>
      </c>
      <c r="B1071" t="inlineStr">
        <is>
          <t>X_E0</t>
        </is>
      </c>
      <c r="C1071" t="n">
        <v>2510</v>
      </c>
      <c r="D1071" t="n">
        <v>6</v>
      </c>
      <c r="E1071" t="n">
        <v>18</v>
      </c>
      <c r="F1071" t="n">
        <v>94.99999999999999</v>
      </c>
      <c r="G1071" t="n">
        <v>0.2477292005158084</v>
      </c>
      <c r="H1071" t="n">
        <v>2.44171458877706e-13</v>
      </c>
      <c r="I1071" t="n">
        <v>0.01398494003674332</v>
      </c>
      <c r="J1071" t="n">
        <v>0.0001375449930833102</v>
      </c>
      <c r="K1071" t="n">
        <v>0.002492945664031004</v>
      </c>
      <c r="L1071" t="n">
        <v>4.110059947644545e-14</v>
      </c>
      <c r="M1071" t="inlineStr">
        <is>
          <t>Non-concurrent positive CQC design component envelopes; missing legacy rotations left blank</t>
        </is>
      </c>
    </row>
    <row r="1072">
      <c r="A1072" t="inlineStr">
        <is>
          <t>ULS</t>
        </is>
      </c>
      <c r="B1072" t="inlineStr">
        <is>
          <t>X_E0</t>
        </is>
      </c>
      <c r="C1072" t="n">
        <v>2511</v>
      </c>
      <c r="D1072" t="n">
        <v>8</v>
      </c>
      <c r="E1072" t="n">
        <v>6</v>
      </c>
      <c r="F1072" t="n">
        <v>93.49999999999999</v>
      </c>
      <c r="G1072" t="n">
        <v>0.2439391765005731</v>
      </c>
      <c r="H1072" t="n">
        <v>1.118034636430614e-05</v>
      </c>
      <c r="I1072" t="n">
        <v>0.01049855776800333</v>
      </c>
      <c r="J1072" t="n">
        <v>4.886852389796998e-05</v>
      </c>
      <c r="K1072" t="n">
        <v>0.002556959287980365</v>
      </c>
      <c r="L1072" t="n">
        <v>1.107864317098251e-06</v>
      </c>
      <c r="M1072" t="inlineStr">
        <is>
          <t>Non-concurrent positive CQC design component envelopes; missing legacy rotations left blank</t>
        </is>
      </c>
    </row>
    <row r="1073">
      <c r="A1073" t="inlineStr">
        <is>
          <t>ULS</t>
        </is>
      </c>
      <c r="B1073" t="inlineStr">
        <is>
          <t>X_E0</t>
        </is>
      </c>
      <c r="C1073" t="n">
        <v>2512</v>
      </c>
      <c r="D1073" t="n">
        <v>8</v>
      </c>
      <c r="E1073" t="n">
        <v>6</v>
      </c>
      <c r="F1073" t="n">
        <v>94.99999999999999</v>
      </c>
      <c r="G1073" t="n">
        <v>0.2477292005160537</v>
      </c>
      <c r="H1073" t="n">
        <v>1.619994293612432e-13</v>
      </c>
      <c r="I1073" t="n">
        <v>0.01046416277956286</v>
      </c>
      <c r="J1073" t="n">
        <v>8.060324861293289e-05</v>
      </c>
      <c r="K1073" t="n">
        <v>0.002640279591223449</v>
      </c>
      <c r="L1073" t="n">
        <v>4.110059947644545e-14</v>
      </c>
      <c r="M1073" t="inlineStr">
        <is>
          <t>Non-concurrent positive CQC design component envelopes; missing legacy rotations left blank</t>
        </is>
      </c>
    </row>
    <row r="1074">
      <c r="A1074" t="inlineStr">
        <is>
          <t>ULS</t>
        </is>
      </c>
      <c r="B1074" t="inlineStr">
        <is>
          <t>X_E0</t>
        </is>
      </c>
      <c r="C1074" t="n">
        <v>2513</v>
      </c>
      <c r="D1074" t="n">
        <v>8</v>
      </c>
      <c r="E1074" t="n">
        <v>12</v>
      </c>
      <c r="F1074" t="n">
        <v>93.49999999999999</v>
      </c>
      <c r="G1074" t="n">
        <v>0.24393917650045</v>
      </c>
      <c r="H1074" t="n">
        <v>1.118034651038394e-05</v>
      </c>
      <c r="I1074" t="n">
        <v>0.01049855776800272</v>
      </c>
      <c r="J1074" t="n">
        <v>4.88685238976284e-05</v>
      </c>
      <c r="K1074" t="n">
        <v>0.002556959287980501</v>
      </c>
      <c r="L1074" t="n">
        <v>1.107864277586658e-06</v>
      </c>
      <c r="M1074" t="inlineStr">
        <is>
          <t>Non-concurrent positive CQC design component envelopes; missing legacy rotations left blank</t>
        </is>
      </c>
    </row>
    <row r="1075">
      <c r="A1075" t="inlineStr">
        <is>
          <t>ULS</t>
        </is>
      </c>
      <c r="B1075" t="inlineStr">
        <is>
          <t>X_E0</t>
        </is>
      </c>
      <c r="C1075" t="n">
        <v>2514</v>
      </c>
      <c r="D1075" t="n">
        <v>8</v>
      </c>
      <c r="E1075" t="n">
        <v>12</v>
      </c>
      <c r="F1075" t="n">
        <v>94.99999999999999</v>
      </c>
      <c r="G1075" t="n">
        <v>0.247729200515931</v>
      </c>
      <c r="H1075" t="n">
        <v>1.619994293612432e-13</v>
      </c>
      <c r="I1075" t="n">
        <v>0.01046416277956218</v>
      </c>
      <c r="J1075" t="n">
        <v>8.060324861290167e-05</v>
      </c>
      <c r="K1075" t="n">
        <v>0.002640279591223588</v>
      </c>
      <c r="L1075" t="n">
        <v>4.110059947644545e-14</v>
      </c>
      <c r="M1075" t="inlineStr">
        <is>
          <t>Non-concurrent positive CQC design component envelopes; missing legacy rotations left blank</t>
        </is>
      </c>
    </row>
    <row r="1076">
      <c r="A1076" t="inlineStr">
        <is>
          <t>ULS</t>
        </is>
      </c>
      <c r="B1076" t="inlineStr">
        <is>
          <t>X_E0</t>
        </is>
      </c>
      <c r="C1076" t="n">
        <v>2515</v>
      </c>
      <c r="D1076" t="n">
        <v>10</v>
      </c>
      <c r="E1076" t="n">
        <v>6</v>
      </c>
      <c r="F1076" t="n">
        <v>93.49999999999999</v>
      </c>
      <c r="G1076" t="n">
        <v>0.2439369143221081</v>
      </c>
      <c r="H1076" t="n">
        <v>6.121045344792397e-06</v>
      </c>
      <c r="I1076" t="n">
        <v>0.005152015547248871</v>
      </c>
      <c r="J1076" t="n">
        <v>1.99496047203724e-05</v>
      </c>
      <c r="K1076" t="n">
        <v>0.002565228817686146</v>
      </c>
      <c r="L1076" t="n">
        <v>3.56026263585947e-06</v>
      </c>
      <c r="M1076" t="inlineStr">
        <is>
          <t>Non-concurrent positive CQC design component envelopes; missing legacy rotations left blank</t>
        </is>
      </c>
    </row>
    <row r="1077">
      <c r="A1077" t="inlineStr">
        <is>
          <t>ULS</t>
        </is>
      </c>
      <c r="B1077" t="inlineStr">
        <is>
          <t>X_E0</t>
        </is>
      </c>
      <c r="C1077" t="n">
        <v>2516</v>
      </c>
      <c r="D1077" t="n">
        <v>10</v>
      </c>
      <c r="E1077" t="n">
        <v>6</v>
      </c>
      <c r="F1077" t="n">
        <v>94.99999999999999</v>
      </c>
      <c r="G1077" t="n">
        <v>0.2477292005160537</v>
      </c>
      <c r="H1077" t="n">
        <v>7.988744028228101e-14</v>
      </c>
      <c r="I1077" t="n">
        <v>0.005181675402984398</v>
      </c>
      <c r="J1077" t="n">
        <v>1.890960085837994e-05</v>
      </c>
      <c r="K1077" t="n">
        <v>0.002628695050325336</v>
      </c>
      <c r="L1077" t="n">
        <v>4.110059947644545e-14</v>
      </c>
      <c r="M1077" t="inlineStr">
        <is>
          <t>Non-concurrent positive CQC design component envelopes; missing legacy rotations left blank</t>
        </is>
      </c>
    </row>
    <row r="1078">
      <c r="A1078" t="inlineStr">
        <is>
          <t>ULS</t>
        </is>
      </c>
      <c r="B1078" t="inlineStr">
        <is>
          <t>X_E0</t>
        </is>
      </c>
      <c r="C1078" t="n">
        <v>2517</v>
      </c>
      <c r="D1078" t="n">
        <v>10</v>
      </c>
      <c r="E1078" t="n">
        <v>12</v>
      </c>
      <c r="F1078" t="n">
        <v>93.49999999999999</v>
      </c>
      <c r="G1078" t="n">
        <v>0.2439369143219854</v>
      </c>
      <c r="H1078" t="n">
        <v>6.121045413808518e-06</v>
      </c>
      <c r="I1078" t="n">
        <v>0.005152015547248121</v>
      </c>
      <c r="J1078" t="n">
        <v>1.994960472053678e-05</v>
      </c>
      <c r="K1078" t="n">
        <v>0.002565228817686269</v>
      </c>
      <c r="L1078" t="n">
        <v>3.56026267453377e-06</v>
      </c>
      <c r="M1078" t="inlineStr">
        <is>
          <t>Non-concurrent positive CQC design component envelopes; missing legacy rotations left blank</t>
        </is>
      </c>
    </row>
    <row r="1079">
      <c r="A1079" t="inlineStr">
        <is>
          <t>ULS</t>
        </is>
      </c>
      <c r="B1079" t="inlineStr">
        <is>
          <t>X_E0</t>
        </is>
      </c>
      <c r="C1079" t="n">
        <v>2518</v>
      </c>
      <c r="D1079" t="n">
        <v>10</v>
      </c>
      <c r="E1079" t="n">
        <v>12</v>
      </c>
      <c r="F1079" t="n">
        <v>94.99999999999999</v>
      </c>
      <c r="G1079" t="n">
        <v>0.247729200515931</v>
      </c>
      <c r="H1079" t="n">
        <v>7.988744028228101e-14</v>
      </c>
      <c r="I1079" t="n">
        <v>0.005181675402983632</v>
      </c>
      <c r="J1079" t="n">
        <v>1.890960085809976e-05</v>
      </c>
      <c r="K1079" t="n">
        <v>0.002628695050325348</v>
      </c>
      <c r="L1079" t="n">
        <v>4.110059947644545e-14</v>
      </c>
      <c r="M1079" t="inlineStr">
        <is>
          <t>Non-concurrent positive CQC design component envelopes; missing legacy rotations left blank</t>
        </is>
      </c>
    </row>
    <row r="1080">
      <c r="A1080" t="inlineStr">
        <is>
          <t>ULS</t>
        </is>
      </c>
      <c r="B1080" t="inlineStr">
        <is>
          <t>X_E0</t>
        </is>
      </c>
      <c r="C1080" t="n">
        <v>2519</v>
      </c>
      <c r="D1080" t="n">
        <v>12</v>
      </c>
      <c r="E1080" t="n">
        <v>0</v>
      </c>
      <c r="F1080" t="n">
        <v>94.99999999999999</v>
      </c>
      <c r="G1080" t="n">
        <v>0.2477292005161765</v>
      </c>
      <c r="H1080" t="n">
        <v>5.853659959983545e-15</v>
      </c>
      <c r="I1080" t="n">
        <v>1.292227593746955e-15</v>
      </c>
      <c r="J1080" t="n">
        <v>1.115105863178134e-16</v>
      </c>
      <c r="K1080" t="n">
        <v>0.002451268623688815</v>
      </c>
      <c r="L1080" t="n">
        <v>4.110059947644545e-14</v>
      </c>
      <c r="M1080" t="inlineStr">
        <is>
          <t>Non-concurrent positive CQC design component envelopes; missing legacy rotations left blank</t>
        </is>
      </c>
    </row>
    <row r="1081">
      <c r="A1081" t="inlineStr">
        <is>
          <t>ULS</t>
        </is>
      </c>
      <c r="B1081" t="inlineStr">
        <is>
          <t>X_E0</t>
        </is>
      </c>
      <c r="C1081" t="n">
        <v>2520</v>
      </c>
      <c r="D1081" t="n">
        <v>12</v>
      </c>
      <c r="E1081" t="n">
        <v>6</v>
      </c>
      <c r="F1081" t="n">
        <v>94.99999999999999</v>
      </c>
      <c r="G1081" t="n">
        <v>0.2477292005160537</v>
      </c>
      <c r="H1081" t="n">
        <v>5.853659959983545e-15</v>
      </c>
      <c r="I1081" t="n">
        <v>6.138482910541031e-16</v>
      </c>
      <c r="J1081" t="n">
        <v>1.345845041300802e-16</v>
      </c>
      <c r="K1081" t="n">
        <v>0.002510102497973865</v>
      </c>
      <c r="L1081" t="n">
        <v>4.110059947644545e-14</v>
      </c>
      <c r="M1081" t="inlineStr">
        <is>
          <t>Non-concurrent positive CQC design component envelopes; missing legacy rotations left blank</t>
        </is>
      </c>
    </row>
    <row r="1082">
      <c r="A1082" t="inlineStr">
        <is>
          <t>ULS</t>
        </is>
      </c>
      <c r="B1082" t="inlineStr">
        <is>
          <t>X_E0</t>
        </is>
      </c>
      <c r="C1082" t="n">
        <v>2521</v>
      </c>
      <c r="D1082" t="n">
        <v>12</v>
      </c>
      <c r="E1082" t="n">
        <v>12</v>
      </c>
      <c r="F1082" t="n">
        <v>94.99999999999999</v>
      </c>
      <c r="G1082" t="n">
        <v>0.247729200515931</v>
      </c>
      <c r="H1082" t="n">
        <v>5.853659959983545e-15</v>
      </c>
      <c r="I1082" t="n">
        <v>2.123468817131246e-16</v>
      </c>
      <c r="J1082" t="n">
        <v>1.236937942503874e-16</v>
      </c>
      <c r="K1082" t="n">
        <v>0.00251010249797389</v>
      </c>
      <c r="L1082" t="n">
        <v>4.110059947644545e-14</v>
      </c>
      <c r="M1082" t="inlineStr">
        <is>
          <t>Non-concurrent positive CQC design component envelopes; missing legacy rotations left blank</t>
        </is>
      </c>
    </row>
    <row r="1083">
      <c r="A1083" t="inlineStr">
        <is>
          <t>ULS</t>
        </is>
      </c>
      <c r="B1083" t="inlineStr">
        <is>
          <t>X_E0</t>
        </is>
      </c>
      <c r="C1083" t="n">
        <v>2522</v>
      </c>
      <c r="D1083" t="n">
        <v>12</v>
      </c>
      <c r="E1083" t="n">
        <v>18</v>
      </c>
      <c r="F1083" t="n">
        <v>94.99999999999999</v>
      </c>
      <c r="G1083" t="n">
        <v>0.2477292005158084</v>
      </c>
      <c r="H1083" t="n">
        <v>5.853659959983545e-15</v>
      </c>
      <c r="I1083" t="n">
        <v>9.155845081902976e-16</v>
      </c>
      <c r="J1083" t="n">
        <v>1.238225620954906e-16</v>
      </c>
      <c r="K1083" t="n">
        <v>0.002451268623688909</v>
      </c>
      <c r="L1083" t="n">
        <v>4.110059947644545e-14</v>
      </c>
      <c r="M1083" t="inlineStr">
        <is>
          <t>Non-concurrent positive CQC design component envelopes; missing legacy rotations left blank</t>
        </is>
      </c>
    </row>
    <row r="1084">
      <c r="A1084" t="inlineStr">
        <is>
          <t>ULS</t>
        </is>
      </c>
      <c r="B1084" t="inlineStr">
        <is>
          <t>X_E0</t>
        </is>
      </c>
      <c r="C1084" t="n">
        <v>2523</v>
      </c>
      <c r="D1084" t="n">
        <v>12</v>
      </c>
      <c r="E1084" t="n">
        <v>9.000000000000004</v>
      </c>
      <c r="F1084" t="n">
        <v>94.99999999999999</v>
      </c>
      <c r="G1084" t="n">
        <v>0.2477292005159924</v>
      </c>
      <c r="H1084" t="n">
        <v>5.853659959983607e-15</v>
      </c>
      <c r="I1084" t="n">
        <v>1.935166173038659e-16</v>
      </c>
      <c r="J1084" t="n">
        <v>1.357396339366392e-16</v>
      </c>
      <c r="K1084" t="n">
        <v>0.00240911270526114</v>
      </c>
      <c r="L1084" t="n">
        <v>4.110059947644545e-14</v>
      </c>
      <c r="M1084" t="inlineStr">
        <is>
          <t>Non-concurrent positive CQC design component envelopes; missing legacy rotations left blank</t>
        </is>
      </c>
    </row>
    <row r="1085">
      <c r="A1085" t="inlineStr">
        <is>
          <t>ULS</t>
        </is>
      </c>
      <c r="B1085" t="inlineStr">
        <is>
          <t>X_E0</t>
        </is>
      </c>
      <c r="C1085" t="n">
        <v>2524</v>
      </c>
      <c r="D1085" t="n">
        <v>14</v>
      </c>
      <c r="E1085" t="n">
        <v>6</v>
      </c>
      <c r="F1085" t="n">
        <v>93.49999999999999</v>
      </c>
      <c r="G1085" t="n">
        <v>0.2439369143221083</v>
      </c>
      <c r="H1085" t="n">
        <v>6.121045335798961e-06</v>
      </c>
      <c r="I1085" t="n">
        <v>0.005152015547247672</v>
      </c>
      <c r="J1085" t="n">
        <v>1.994960472060493e-05</v>
      </c>
      <c r="K1085" t="n">
        <v>0.002565228817686117</v>
      </c>
      <c r="L1085" t="n">
        <v>3.560262635850638e-06</v>
      </c>
      <c r="M1085" t="inlineStr">
        <is>
          <t>Non-concurrent positive CQC design component envelopes; missing legacy rotations left blank</t>
        </is>
      </c>
    </row>
    <row r="1086">
      <c r="A1086" t="inlineStr">
        <is>
          <t>ULS</t>
        </is>
      </c>
      <c r="B1086" t="inlineStr">
        <is>
          <t>X_E0</t>
        </is>
      </c>
      <c r="C1086" t="n">
        <v>2525</v>
      </c>
      <c r="D1086" t="n">
        <v>14</v>
      </c>
      <c r="E1086" t="n">
        <v>6</v>
      </c>
      <c r="F1086" t="n">
        <v>94.99999999999999</v>
      </c>
      <c r="G1086" t="n">
        <v>0.2477292005160537</v>
      </c>
      <c r="H1086" t="n">
        <v>8.48563596531499e-14</v>
      </c>
      <c r="I1086" t="n">
        <v>0.005181675402983207</v>
      </c>
      <c r="J1086" t="n">
        <v>1.890960085808093e-05</v>
      </c>
      <c r="K1086" t="n">
        <v>0.002628695050325269</v>
      </c>
      <c r="L1086" t="n">
        <v>4.110059947644545e-14</v>
      </c>
      <c r="M1086" t="inlineStr">
        <is>
          <t>Non-concurrent positive CQC design component envelopes; missing legacy rotations left blank</t>
        </is>
      </c>
    </row>
    <row r="1087">
      <c r="A1087" t="inlineStr">
        <is>
          <t>ULS</t>
        </is>
      </c>
      <c r="B1087" t="inlineStr">
        <is>
          <t>X_E0</t>
        </is>
      </c>
      <c r="C1087" t="n">
        <v>2526</v>
      </c>
      <c r="D1087" t="n">
        <v>14</v>
      </c>
      <c r="E1087" t="n">
        <v>12</v>
      </c>
      <c r="F1087" t="n">
        <v>93.49999999999999</v>
      </c>
      <c r="G1087" t="n">
        <v>0.2439369143219852</v>
      </c>
      <c r="H1087" t="n">
        <v>6.121045422899858e-06</v>
      </c>
      <c r="I1087" t="n">
        <v>0.005152015547248593</v>
      </c>
      <c r="J1087" t="n">
        <v>1.994960472031393e-05</v>
      </c>
      <c r="K1087" t="n">
        <v>0.002565228817686169</v>
      </c>
      <c r="L1087" t="n">
        <v>3.560262674591288e-06</v>
      </c>
      <c r="M1087" t="inlineStr">
        <is>
          <t>Non-concurrent positive CQC design component envelopes; missing legacy rotations left blank</t>
        </is>
      </c>
    </row>
    <row r="1088">
      <c r="A1088" t="inlineStr">
        <is>
          <t>ULS</t>
        </is>
      </c>
      <c r="B1088" t="inlineStr">
        <is>
          <t>X_E0</t>
        </is>
      </c>
      <c r="C1088" t="n">
        <v>2527</v>
      </c>
      <c r="D1088" t="n">
        <v>14</v>
      </c>
      <c r="E1088" t="n">
        <v>12</v>
      </c>
      <c r="F1088" t="n">
        <v>94.99999999999999</v>
      </c>
      <c r="G1088" t="n">
        <v>0.247729200515931</v>
      </c>
      <c r="H1088" t="n">
        <v>8.48563596531499e-14</v>
      </c>
      <c r="I1088" t="n">
        <v>0.00518167540298421</v>
      </c>
      <c r="J1088" t="n">
        <v>1.890960085828194e-05</v>
      </c>
      <c r="K1088" t="n">
        <v>0.002628695050325538</v>
      </c>
      <c r="L1088" t="n">
        <v>4.110059947644545e-14</v>
      </c>
      <c r="M1088" t="inlineStr">
        <is>
          <t>Non-concurrent positive CQC design component envelopes; missing legacy rotations left blank</t>
        </is>
      </c>
    </row>
    <row r="1089">
      <c r="A1089" t="inlineStr">
        <is>
          <t>ULS</t>
        </is>
      </c>
      <c r="B1089" t="inlineStr">
        <is>
          <t>X_E0</t>
        </is>
      </c>
      <c r="C1089" t="n">
        <v>2528</v>
      </c>
      <c r="D1089" t="n">
        <v>16</v>
      </c>
      <c r="E1089" t="n">
        <v>6</v>
      </c>
      <c r="F1089" t="n">
        <v>93.49999999999999</v>
      </c>
      <c r="G1089" t="n">
        <v>0.2439391765005733</v>
      </c>
      <c r="H1089" t="n">
        <v>1.1180346355256e-05</v>
      </c>
      <c r="I1089" t="n">
        <v>0.01049855776800212</v>
      </c>
      <c r="J1089" t="n">
        <v>4.886852389773857e-05</v>
      </c>
      <c r="K1089" t="n">
        <v>0.002556959287980408</v>
      </c>
      <c r="L1089" t="n">
        <v>1.107864317178047e-06</v>
      </c>
      <c r="M1089" t="inlineStr">
        <is>
          <t>Non-concurrent positive CQC design component envelopes; missing legacy rotations left blank</t>
        </is>
      </c>
    </row>
    <row r="1090">
      <c r="A1090" t="inlineStr">
        <is>
          <t>ULS</t>
        </is>
      </c>
      <c r="B1090" t="inlineStr">
        <is>
          <t>X_E0</t>
        </is>
      </c>
      <c r="C1090" t="n">
        <v>2529</v>
      </c>
      <c r="D1090" t="n">
        <v>16</v>
      </c>
      <c r="E1090" t="n">
        <v>6</v>
      </c>
      <c r="F1090" t="n">
        <v>94.99999999999999</v>
      </c>
      <c r="G1090" t="n">
        <v>0.2477292005160537</v>
      </c>
      <c r="H1090" t="n">
        <v>1.669760834096542e-13</v>
      </c>
      <c r="I1090" t="n">
        <v>0.0104641627795616</v>
      </c>
      <c r="J1090" t="n">
        <v>8.060324861311488e-05</v>
      </c>
      <c r="K1090" t="n">
        <v>0.002640279591223399</v>
      </c>
      <c r="L1090" t="n">
        <v>4.110059947644545e-14</v>
      </c>
      <c r="M1090" t="inlineStr">
        <is>
          <t>Non-concurrent positive CQC design component envelopes; missing legacy rotations left blank</t>
        </is>
      </c>
    </row>
    <row r="1091">
      <c r="A1091" t="inlineStr">
        <is>
          <t>ULS</t>
        </is>
      </c>
      <c r="B1091" t="inlineStr">
        <is>
          <t>X_E0</t>
        </is>
      </c>
      <c r="C1091" t="n">
        <v>2530</v>
      </c>
      <c r="D1091" t="n">
        <v>16</v>
      </c>
      <c r="E1091" t="n">
        <v>12</v>
      </c>
      <c r="F1091" t="n">
        <v>93.49999999999999</v>
      </c>
      <c r="G1091" t="n">
        <v>0.2439391765004505</v>
      </c>
      <c r="H1091" t="n">
        <v>1.118034651948843e-05</v>
      </c>
      <c r="I1091" t="n">
        <v>0.01049855776800319</v>
      </c>
      <c r="J1091" t="n">
        <v>4.886852389781718e-05</v>
      </c>
      <c r="K1091" t="n">
        <v>0.002556959287980485</v>
      </c>
      <c r="L1091" t="n">
        <v>1.107864277575086e-06</v>
      </c>
      <c r="M1091" t="inlineStr">
        <is>
          <t>Non-concurrent positive CQC design component envelopes; missing legacy rotations left blank</t>
        </is>
      </c>
    </row>
    <row r="1092">
      <c r="A1092" t="inlineStr">
        <is>
          <t>ULS</t>
        </is>
      </c>
      <c r="B1092" t="inlineStr">
        <is>
          <t>X_E0</t>
        </is>
      </c>
      <c r="C1092" t="n">
        <v>2531</v>
      </c>
      <c r="D1092" t="n">
        <v>16</v>
      </c>
      <c r="E1092" t="n">
        <v>12</v>
      </c>
      <c r="F1092" t="n">
        <v>94.99999999999999</v>
      </c>
      <c r="G1092" t="n">
        <v>0.247729200515931</v>
      </c>
      <c r="H1092" t="n">
        <v>1.669760834096542e-13</v>
      </c>
      <c r="I1092" t="n">
        <v>0.01046416277956273</v>
      </c>
      <c r="J1092" t="n">
        <v>8.060324861274816e-05</v>
      </c>
      <c r="K1092" t="n">
        <v>0.002640279591223315</v>
      </c>
      <c r="L1092" t="n">
        <v>4.110059947644545e-14</v>
      </c>
      <c r="M1092" t="inlineStr">
        <is>
          <t>Non-concurrent positive CQC design component envelopes; missing legacy rotations left blank</t>
        </is>
      </c>
    </row>
    <row r="1093">
      <c r="A1093" t="inlineStr">
        <is>
          <t>ULS</t>
        </is>
      </c>
      <c r="B1093" t="inlineStr">
        <is>
          <t>X_E0</t>
        </is>
      </c>
      <c r="C1093" t="n">
        <v>2532</v>
      </c>
      <c r="D1093" t="n">
        <v>18</v>
      </c>
      <c r="E1093" t="n">
        <v>0</v>
      </c>
      <c r="F1093" t="n">
        <v>94.99999999999999</v>
      </c>
      <c r="G1093" t="n">
        <v>0.2477292005161765</v>
      </c>
      <c r="H1093" t="n">
        <v>2.491495480763641e-13</v>
      </c>
      <c r="I1093" t="n">
        <v>0.0139849400367381</v>
      </c>
      <c r="J1093" t="n">
        <v>0.0001375449930837342</v>
      </c>
      <c r="K1093" t="n">
        <v>0.002492945664031021</v>
      </c>
      <c r="L1093" t="n">
        <v>4.110059947644545e-14</v>
      </c>
      <c r="M1093" t="inlineStr">
        <is>
          <t>Non-concurrent positive CQC design component envelopes; missing legacy rotations left blank</t>
        </is>
      </c>
    </row>
    <row r="1094">
      <c r="A1094" t="inlineStr">
        <is>
          <t>ULS</t>
        </is>
      </c>
      <c r="B1094" t="inlineStr">
        <is>
          <t>X_E0</t>
        </is>
      </c>
      <c r="C1094" t="n">
        <v>2533</v>
      </c>
      <c r="D1094" t="n">
        <v>18</v>
      </c>
      <c r="E1094" t="n">
        <v>6</v>
      </c>
      <c r="F1094" t="n">
        <v>94.99999999999999</v>
      </c>
      <c r="G1094" t="n">
        <v>0.2477292005160537</v>
      </c>
      <c r="H1094" t="n">
        <v>2.491495480763641e-13</v>
      </c>
      <c r="I1094" t="n">
        <v>0.01556778208302349</v>
      </c>
      <c r="J1094" t="n">
        <v>0.0002164381920022068</v>
      </c>
      <c r="K1094" t="n">
        <v>0.002377487757375917</v>
      </c>
      <c r="L1094" t="n">
        <v>4.110059947644545e-14</v>
      </c>
      <c r="M1094" t="inlineStr">
        <is>
          <t>Non-concurrent positive CQC design component envelopes; missing legacy rotations left blank</t>
        </is>
      </c>
    </row>
    <row r="1095">
      <c r="A1095" t="inlineStr">
        <is>
          <t>ULS</t>
        </is>
      </c>
      <c r="B1095" t="inlineStr">
        <is>
          <t>X_E0</t>
        </is>
      </c>
      <c r="C1095" t="n">
        <v>2534</v>
      </c>
      <c r="D1095" t="n">
        <v>18</v>
      </c>
      <c r="E1095" t="n">
        <v>12</v>
      </c>
      <c r="F1095" t="n">
        <v>94.99999999999999</v>
      </c>
      <c r="G1095" t="n">
        <v>0.247729200515931</v>
      </c>
      <c r="H1095" t="n">
        <v>2.491495480763641e-13</v>
      </c>
      <c r="I1095" t="n">
        <v>0.01556778208302452</v>
      </c>
      <c r="J1095" t="n">
        <v>0.0002164381920013721</v>
      </c>
      <c r="K1095" t="n">
        <v>0.002377487757376037</v>
      </c>
      <c r="L1095" t="n">
        <v>4.110059947644545e-14</v>
      </c>
      <c r="M1095" t="inlineStr">
        <is>
          <t>Non-concurrent positive CQC design component envelopes; missing legacy rotations left blank</t>
        </is>
      </c>
    </row>
    <row r="1096">
      <c r="A1096" t="inlineStr">
        <is>
          <t>ULS</t>
        </is>
      </c>
      <c r="B1096" t="inlineStr">
        <is>
          <t>X_E0</t>
        </is>
      </c>
      <c r="C1096" t="n">
        <v>2535</v>
      </c>
      <c r="D1096" t="n">
        <v>18</v>
      </c>
      <c r="E1096" t="n">
        <v>18</v>
      </c>
      <c r="F1096" t="n">
        <v>94.99999999999999</v>
      </c>
      <c r="G1096" t="n">
        <v>0.2477292005158084</v>
      </c>
      <c r="H1096" t="n">
        <v>2.491495480763641e-13</v>
      </c>
      <c r="I1096" t="n">
        <v>0.01398494003674512</v>
      </c>
      <c r="J1096" t="n">
        <v>0.0001375449930830642</v>
      </c>
      <c r="K1096" t="n">
        <v>0.002492945664031</v>
      </c>
      <c r="L1096" t="n">
        <v>4.110059947644545e-14</v>
      </c>
      <c r="M1096" t="inlineStr">
        <is>
          <t>Non-concurrent positive CQC design component envelopes; missing legacy rotations left blank</t>
        </is>
      </c>
    </row>
    <row r="1097">
      <c r="A1097" t="inlineStr">
        <is>
          <t>ULS</t>
        </is>
      </c>
      <c r="B1097" t="inlineStr">
        <is>
          <t>X_E0</t>
        </is>
      </c>
      <c r="C1097" t="n">
        <v>2536</v>
      </c>
      <c r="D1097" t="n">
        <v>24</v>
      </c>
      <c r="E1097" t="n">
        <v>0</v>
      </c>
      <c r="F1097" t="n">
        <v>94.99999999999999</v>
      </c>
      <c r="G1097" t="n">
        <v>0.2477292005161765</v>
      </c>
      <c r="H1097" t="n">
        <v>4.95725122669465e-13</v>
      </c>
      <c r="I1097" t="n">
        <v>0.02932568594444336</v>
      </c>
      <c r="J1097" t="n">
        <v>7.328871698899825e-05</v>
      </c>
      <c r="K1097" t="n">
        <v>0.002526382239519926</v>
      </c>
      <c r="L1097" t="n">
        <v>4.110059947644545e-14</v>
      </c>
      <c r="M1097" t="inlineStr">
        <is>
          <t>Non-concurrent positive CQC design component envelopes; missing legacy rotations left blank</t>
        </is>
      </c>
    </row>
    <row r="1098">
      <c r="A1098" t="inlineStr">
        <is>
          <t>ULS</t>
        </is>
      </c>
      <c r="B1098" t="inlineStr">
        <is>
          <t>X_E0</t>
        </is>
      </c>
      <c r="C1098" t="n">
        <v>2537</v>
      </c>
      <c r="D1098" t="n">
        <v>24</v>
      </c>
      <c r="E1098" t="n">
        <v>6</v>
      </c>
      <c r="F1098" t="n">
        <v>94.99999999999999</v>
      </c>
      <c r="G1098" t="n">
        <v>0.2477292005160537</v>
      </c>
      <c r="H1098" t="n">
        <v>4.95725122669465e-13</v>
      </c>
      <c r="I1098" t="n">
        <v>0.02848016950905402</v>
      </c>
      <c r="J1098" t="n">
        <v>7.013202036410367e-05</v>
      </c>
      <c r="K1098" t="n">
        <v>0.002058939934082306</v>
      </c>
      <c r="L1098" t="n">
        <v>4.110059947644545e-14</v>
      </c>
      <c r="M1098" t="inlineStr">
        <is>
          <t>Non-concurrent positive CQC design component envelopes; missing legacy rotations left blank</t>
        </is>
      </c>
    </row>
    <row r="1099">
      <c r="A1099" t="inlineStr">
        <is>
          <t>ULS</t>
        </is>
      </c>
      <c r="B1099" t="inlineStr">
        <is>
          <t>X_E0</t>
        </is>
      </c>
      <c r="C1099" t="n">
        <v>2538</v>
      </c>
      <c r="D1099" t="n">
        <v>24</v>
      </c>
      <c r="E1099" t="n">
        <v>12</v>
      </c>
      <c r="F1099" t="n">
        <v>94.99999999999999</v>
      </c>
      <c r="G1099" t="n">
        <v>0.247729200515931</v>
      </c>
      <c r="H1099" t="n">
        <v>4.95725122669465e-13</v>
      </c>
      <c r="I1099" t="n">
        <v>0.02848016950905547</v>
      </c>
      <c r="J1099" t="n">
        <v>7.01320203647556e-05</v>
      </c>
      <c r="K1099" t="n">
        <v>0.002058939934082227</v>
      </c>
      <c r="L1099" t="n">
        <v>4.110059947644545e-14</v>
      </c>
      <c r="M1099" t="inlineStr">
        <is>
          <t>Non-concurrent positive CQC design component envelopes; missing legacy rotations left blank</t>
        </is>
      </c>
    </row>
    <row r="1100">
      <c r="A1100" t="inlineStr">
        <is>
          <t>ULS</t>
        </is>
      </c>
      <c r="B1100" t="inlineStr">
        <is>
          <t>X_E0</t>
        </is>
      </c>
      <c r="C1100" t="n">
        <v>2539</v>
      </c>
      <c r="D1100" t="n">
        <v>24</v>
      </c>
      <c r="E1100" t="n">
        <v>18</v>
      </c>
      <c r="F1100" t="n">
        <v>94.99999999999999</v>
      </c>
      <c r="G1100" t="n">
        <v>0.2477292005158084</v>
      </c>
      <c r="H1100" t="n">
        <v>4.95725122669465e-13</v>
      </c>
      <c r="I1100" t="n">
        <v>0.0293256859444494</v>
      </c>
      <c r="J1100" t="n">
        <v>7.328871698967337e-05</v>
      </c>
      <c r="K1100" t="n">
        <v>0.002526382239519807</v>
      </c>
      <c r="L1100" t="n">
        <v>4.110059947644545e-14</v>
      </c>
      <c r="M1100" t="inlineStr">
        <is>
          <t>Non-concurrent positive CQC design component envelopes; missing legacy rotations left blank</t>
        </is>
      </c>
    </row>
    <row r="1101">
      <c r="A1101" t="inlineStr">
        <is>
          <t>ULS</t>
        </is>
      </c>
      <c r="B1101" t="inlineStr">
        <is>
          <t>X_E0</t>
        </is>
      </c>
      <c r="C1101" t="n">
        <v>2540</v>
      </c>
      <c r="D1101" t="n">
        <v>30</v>
      </c>
      <c r="E1101" t="n">
        <v>6</v>
      </c>
      <c r="F1101" t="n">
        <v>94.99999999999999</v>
      </c>
      <c r="G1101" t="n">
        <v>0.2477292005160537</v>
      </c>
      <c r="H1101" t="n">
        <v>7.423193148180403e-13</v>
      </c>
      <c r="I1101" t="n">
        <v>0.03963869702168607</v>
      </c>
      <c r="J1101" t="n">
        <v>1.229655742443613e-05</v>
      </c>
      <c r="K1101" t="n">
        <v>0.002170553278545402</v>
      </c>
      <c r="L1101" t="n">
        <v>4.110059947644545e-14</v>
      </c>
      <c r="M1101" t="inlineStr">
        <is>
          <t>Non-concurrent positive CQC design component envelopes; missing legacy rotations left blank</t>
        </is>
      </c>
    </row>
    <row r="1102">
      <c r="A1102" t="inlineStr">
        <is>
          <t>ULS</t>
        </is>
      </c>
      <c r="B1102" t="inlineStr">
        <is>
          <t>X_E0</t>
        </is>
      </c>
      <c r="C1102" t="n">
        <v>2541</v>
      </c>
      <c r="D1102" t="n">
        <v>30</v>
      </c>
      <c r="E1102" t="n">
        <v>12</v>
      </c>
      <c r="F1102" t="n">
        <v>94.99999999999999</v>
      </c>
      <c r="G1102" t="n">
        <v>0.247729200515931</v>
      </c>
      <c r="H1102" t="n">
        <v>7.423193148180403e-13</v>
      </c>
      <c r="I1102" t="n">
        <v>0.03963869702168577</v>
      </c>
      <c r="J1102" t="n">
        <v>1.229655742436227e-05</v>
      </c>
      <c r="K1102" t="n">
        <v>0.002170553278545206</v>
      </c>
      <c r="L1102" t="n">
        <v>4.110059947644545e-14</v>
      </c>
      <c r="M1102" t="inlineStr">
        <is>
          <t>Non-concurrent positive CQC design component envelopes; missing legacy rotations left blank</t>
        </is>
      </c>
    </row>
    <row r="1103">
      <c r="A1103" t="inlineStr">
        <is>
          <t>ULS</t>
        </is>
      </c>
      <c r="B1103" t="inlineStr">
        <is>
          <t>X_E0</t>
        </is>
      </c>
      <c r="C1103" t="n">
        <v>3541</v>
      </c>
      <c r="D1103" t="n">
        <v>6</v>
      </c>
      <c r="E1103" t="n">
        <v>7.2</v>
      </c>
      <c r="F1103" t="n">
        <v>53.2</v>
      </c>
      <c r="G1103" t="n">
        <v>0.125538468537853</v>
      </c>
      <c r="H1103" t="n">
        <v>1.855684848794647e-13</v>
      </c>
      <c r="I1103" t="n">
        <v>0.01652979685473061</v>
      </c>
      <c r="J1103" t="n">
        <v>0.0001278614345653354</v>
      </c>
      <c r="K1103" t="n">
        <v>0.003319430083191626</v>
      </c>
      <c r="L1103" t="n">
        <v>3.088146153150781e-14</v>
      </c>
      <c r="M1103" t="inlineStr">
        <is>
          <t>Non-concurrent positive CQC design component envelopes; missing legacy rotations left blank</t>
        </is>
      </c>
    </row>
    <row r="1104">
      <c r="A1104" t="inlineStr">
        <is>
          <t>ULS</t>
        </is>
      </c>
      <c r="B1104" t="inlineStr">
        <is>
          <t>X_E0</t>
        </is>
      </c>
      <c r="C1104" t="n">
        <v>3542</v>
      </c>
      <c r="D1104" t="n">
        <v>6</v>
      </c>
      <c r="E1104" t="n">
        <v>7.2</v>
      </c>
      <c r="F1104" t="n">
        <v>56.99999999999999</v>
      </c>
      <c r="G1104" t="n">
        <v>0.1374767120768273</v>
      </c>
      <c r="H1104" t="n">
        <v>1.947723254103481e-13</v>
      </c>
      <c r="I1104" t="n">
        <v>0.01671238560806777</v>
      </c>
      <c r="J1104" t="n">
        <v>0.0001204928607973366</v>
      </c>
      <c r="K1104" t="n">
        <v>0.003315807642119916</v>
      </c>
      <c r="L1104" t="n">
        <v>3.244220227225663e-14</v>
      </c>
      <c r="M1104" t="inlineStr">
        <is>
          <t>Non-concurrent positive CQC design component envelopes; missing legacy rotations left blank</t>
        </is>
      </c>
    </row>
    <row r="1105">
      <c r="A1105" t="inlineStr">
        <is>
          <t>ULS</t>
        </is>
      </c>
      <c r="B1105" t="inlineStr">
        <is>
          <t>X_E0</t>
        </is>
      </c>
      <c r="C1105" t="n">
        <v>3543</v>
      </c>
      <c r="D1105" t="n">
        <v>6</v>
      </c>
      <c r="E1105" t="n">
        <v>8.4</v>
      </c>
      <c r="F1105" t="n">
        <v>53.2</v>
      </c>
      <c r="G1105" t="n">
        <v>0.1255384685378312</v>
      </c>
      <c r="H1105" t="n">
        <v>1.855684848794647e-13</v>
      </c>
      <c r="I1105" t="n">
        <v>0.01648684208031382</v>
      </c>
      <c r="J1105" t="n">
        <v>2.46858515143041e-05</v>
      </c>
      <c r="K1105" t="n">
        <v>0.003141311004233066</v>
      </c>
      <c r="L1105" t="n">
        <v>3.088146153150781e-14</v>
      </c>
      <c r="M1105" t="inlineStr">
        <is>
          <t>Non-concurrent positive CQC design component envelopes; missing legacy rotations left blank</t>
        </is>
      </c>
    </row>
    <row r="1106">
      <c r="A1106" t="inlineStr">
        <is>
          <t>ULS</t>
        </is>
      </c>
      <c r="B1106" t="inlineStr">
        <is>
          <t>X_E0</t>
        </is>
      </c>
      <c r="C1106" t="n">
        <v>3544</v>
      </c>
      <c r="D1106" t="n">
        <v>6</v>
      </c>
      <c r="E1106" t="n">
        <v>8.4</v>
      </c>
      <c r="F1106" t="n">
        <v>56.99999999999999</v>
      </c>
      <c r="G1106" t="n">
        <v>0.1374767120768048</v>
      </c>
      <c r="H1106" t="n">
        <v>1.947723254103481e-13</v>
      </c>
      <c r="I1106" t="n">
        <v>0.01667238046520157</v>
      </c>
      <c r="J1106" t="n">
        <v>2.344615328246739e-05</v>
      </c>
      <c r="K1106" t="n">
        <v>0.003146922862875038</v>
      </c>
      <c r="L1106" t="n">
        <v>3.244220227225663e-14</v>
      </c>
      <c r="M1106" t="inlineStr">
        <is>
          <t>Non-concurrent positive CQC design component envelopes; missing legacy rotations left blank</t>
        </is>
      </c>
    </row>
    <row r="1107">
      <c r="A1107" t="inlineStr">
        <is>
          <t>ULS</t>
        </is>
      </c>
      <c r="B1107" t="inlineStr">
        <is>
          <t>X_E0</t>
        </is>
      </c>
      <c r="C1107" t="n">
        <v>3545</v>
      </c>
      <c r="D1107" t="n">
        <v>6</v>
      </c>
      <c r="E1107" t="n">
        <v>9.6</v>
      </c>
      <c r="F1107" t="n">
        <v>53.2</v>
      </c>
      <c r="G1107" t="n">
        <v>0.1255384685378092</v>
      </c>
      <c r="H1107" t="n">
        <v>1.855684848794647e-13</v>
      </c>
      <c r="I1107" t="n">
        <v>0.01648684208031433</v>
      </c>
      <c r="J1107" t="n">
        <v>2.468585151314399e-05</v>
      </c>
      <c r="K1107" t="n">
        <v>0.00314131100423291</v>
      </c>
      <c r="L1107" t="n">
        <v>3.088146153150781e-14</v>
      </c>
      <c r="M1107" t="inlineStr">
        <is>
          <t>Non-concurrent positive CQC design component envelopes; missing legacy rotations left blank</t>
        </is>
      </c>
    </row>
    <row r="1108">
      <c r="A1108" t="inlineStr">
        <is>
          <t>ULS</t>
        </is>
      </c>
      <c r="B1108" t="inlineStr">
        <is>
          <t>X_E0</t>
        </is>
      </c>
      <c r="C1108" t="n">
        <v>3546</v>
      </c>
      <c r="D1108" t="n">
        <v>6</v>
      </c>
      <c r="E1108" t="n">
        <v>9.6</v>
      </c>
      <c r="F1108" t="n">
        <v>56.99999999999999</v>
      </c>
      <c r="G1108" t="n">
        <v>0.1374767120767824</v>
      </c>
      <c r="H1108" t="n">
        <v>1.947723254103481e-13</v>
      </c>
      <c r="I1108" t="n">
        <v>0.01667238046520203</v>
      </c>
      <c r="J1108" t="n">
        <v>2.344615328137674e-05</v>
      </c>
      <c r="K1108" t="n">
        <v>0.003146922862874883</v>
      </c>
      <c r="L1108" t="n">
        <v>3.244220227225663e-14</v>
      </c>
      <c r="M1108" t="inlineStr">
        <is>
          <t>Non-concurrent positive CQC design component envelopes; missing legacy rotations left blank</t>
        </is>
      </c>
    </row>
    <row r="1109">
      <c r="A1109" t="inlineStr">
        <is>
          <t>ULS</t>
        </is>
      </c>
      <c r="B1109" t="inlineStr">
        <is>
          <t>X_E0</t>
        </is>
      </c>
      <c r="C1109" t="n">
        <v>3547</v>
      </c>
      <c r="D1109" t="n">
        <v>6</v>
      </c>
      <c r="E1109" t="n">
        <v>10.8</v>
      </c>
      <c r="F1109" t="n">
        <v>53.2</v>
      </c>
      <c r="G1109" t="n">
        <v>0.1255384685377873</v>
      </c>
      <c r="H1109" t="n">
        <v>1.855684848794647e-13</v>
      </c>
      <c r="I1109" t="n">
        <v>0.0165297968547322</v>
      </c>
      <c r="J1109" t="n">
        <v>0.0001278614345663163</v>
      </c>
      <c r="K1109" t="n">
        <v>0.003319430083191339</v>
      </c>
      <c r="L1109" t="n">
        <v>3.088146153150781e-14</v>
      </c>
      <c r="M1109" t="inlineStr">
        <is>
          <t>Non-concurrent positive CQC design component envelopes; missing legacy rotations left blank</t>
        </is>
      </c>
    </row>
    <row r="1110">
      <c r="A1110" t="inlineStr">
        <is>
          <t>ULS</t>
        </is>
      </c>
      <c r="B1110" t="inlineStr">
        <is>
          <t>X_E0</t>
        </is>
      </c>
      <c r="C1110" t="n">
        <v>3548</v>
      </c>
      <c r="D1110" t="n">
        <v>6</v>
      </c>
      <c r="E1110" t="n">
        <v>10.8</v>
      </c>
      <c r="F1110" t="n">
        <v>56.99999999999999</v>
      </c>
      <c r="G1110" t="n">
        <v>0.1374767120767599</v>
      </c>
      <c r="H1110" t="n">
        <v>1.947723254103481e-13</v>
      </c>
      <c r="I1110" t="n">
        <v>0.01671238560806909</v>
      </c>
      <c r="J1110" t="n">
        <v>0.0001204928607982868</v>
      </c>
      <c r="K1110" t="n">
        <v>0.003315807642119366</v>
      </c>
      <c r="L1110" t="n">
        <v>3.244220227225663e-14</v>
      </c>
      <c r="M1110" t="inlineStr">
        <is>
          <t>Non-concurrent positive CQC design component envelopes; missing legacy rotations left blank</t>
        </is>
      </c>
    </row>
    <row r="1111">
      <c r="A1111" t="inlineStr">
        <is>
          <t>ULS</t>
        </is>
      </c>
      <c r="B1111" t="inlineStr">
        <is>
          <t>X_E0</t>
        </is>
      </c>
      <c r="C1111" t="n">
        <v>3549</v>
      </c>
      <c r="D1111" t="n">
        <v>6</v>
      </c>
      <c r="E1111" t="n">
        <v>7.2</v>
      </c>
      <c r="F1111" t="n">
        <v>91.19999999999999</v>
      </c>
      <c r="G1111" t="n">
        <v>0.2382743773263232</v>
      </c>
      <c r="H1111" t="n">
        <v>2.432026001516734e-13</v>
      </c>
      <c r="I1111" t="n">
        <v>0.01575938430874282</v>
      </c>
      <c r="J1111" t="n">
        <v>1.321390420425514e-05</v>
      </c>
      <c r="K1111" t="n">
        <v>0.002633095750374554</v>
      </c>
      <c r="L1111" t="n">
        <v>4.090235619378812e-14</v>
      </c>
      <c r="M1111" t="inlineStr">
        <is>
          <t>Non-concurrent positive CQC design component envelopes; missing legacy rotations left blank</t>
        </is>
      </c>
    </row>
    <row r="1112">
      <c r="A1112" t="inlineStr">
        <is>
          <t>ULS</t>
        </is>
      </c>
      <c r="B1112" t="inlineStr">
        <is>
          <t>X_E0</t>
        </is>
      </c>
      <c r="C1112" t="n">
        <v>3550</v>
      </c>
      <c r="D1112" t="n">
        <v>6</v>
      </c>
      <c r="E1112" t="n">
        <v>7.2</v>
      </c>
      <c r="F1112" t="n">
        <v>94.99999999999999</v>
      </c>
      <c r="G1112" t="n">
        <v>0.2477292005160291</v>
      </c>
      <c r="H1112" t="n">
        <v>2.44171458877706e-13</v>
      </c>
      <c r="I1112" t="n">
        <v>0.01568253707349502</v>
      </c>
      <c r="J1112" t="n">
        <v>1.276211854557002e-05</v>
      </c>
      <c r="K1112" t="n">
        <v>0.002419256310655004</v>
      </c>
      <c r="L1112" t="n">
        <v>4.110059947644545e-14</v>
      </c>
      <c r="M1112" t="inlineStr">
        <is>
          <t>Non-concurrent positive CQC design component envelopes; missing legacy rotations left blank</t>
        </is>
      </c>
    </row>
    <row r="1113">
      <c r="A1113" t="inlineStr">
        <is>
          <t>ULS</t>
        </is>
      </c>
      <c r="B1113" t="inlineStr">
        <is>
          <t>X_E0</t>
        </is>
      </c>
      <c r="C1113" t="n">
        <v>3551</v>
      </c>
      <c r="D1113" t="n">
        <v>6</v>
      </c>
      <c r="E1113" t="n">
        <v>8.4</v>
      </c>
      <c r="F1113" t="n">
        <v>91.19999999999999</v>
      </c>
      <c r="G1113" t="n">
        <v>0.2382743773262987</v>
      </c>
      <c r="H1113" t="n">
        <v>2.432026001516734e-13</v>
      </c>
      <c r="I1113" t="n">
        <v>0.01578121866098111</v>
      </c>
      <c r="J1113" t="n">
        <v>1.315134001435312e-05</v>
      </c>
      <c r="K1113" t="n">
        <v>0.002591738704780534</v>
      </c>
      <c r="L1113" t="n">
        <v>4.090235619378812e-14</v>
      </c>
      <c r="M1113" t="inlineStr">
        <is>
          <t>Non-concurrent positive CQC design component envelopes; missing legacy rotations left blank</t>
        </is>
      </c>
    </row>
    <row r="1114">
      <c r="A1114" t="inlineStr">
        <is>
          <t>ULS</t>
        </is>
      </c>
      <c r="B1114" t="inlineStr">
        <is>
          <t>X_E0</t>
        </is>
      </c>
      <c r="C1114" t="n">
        <v>3552</v>
      </c>
      <c r="D1114" t="n">
        <v>6</v>
      </c>
      <c r="E1114" t="n">
        <v>8.4</v>
      </c>
      <c r="F1114" t="n">
        <v>94.99999999999999</v>
      </c>
      <c r="G1114" t="n">
        <v>0.2477292005160047</v>
      </c>
      <c r="H1114" t="n">
        <v>2.44171458877706e-13</v>
      </c>
      <c r="I1114" t="n">
        <v>0.01571430834235289</v>
      </c>
      <c r="J1114" t="n">
        <v>1.732654698423418e-05</v>
      </c>
      <c r="K1114" t="n">
        <v>0.002403796888721417</v>
      </c>
      <c r="L1114" t="n">
        <v>4.110059947644545e-14</v>
      </c>
      <c r="M1114" t="inlineStr">
        <is>
          <t>Non-concurrent positive CQC design component envelopes; missing legacy rotations left blank</t>
        </is>
      </c>
    </row>
    <row r="1115">
      <c r="A1115" t="inlineStr">
        <is>
          <t>ULS</t>
        </is>
      </c>
      <c r="B1115" t="inlineStr">
        <is>
          <t>X_E0</t>
        </is>
      </c>
      <c r="C1115" t="n">
        <v>3553</v>
      </c>
      <c r="D1115" t="n">
        <v>6</v>
      </c>
      <c r="E1115" t="n">
        <v>9.6</v>
      </c>
      <c r="F1115" t="n">
        <v>91.19999999999999</v>
      </c>
      <c r="G1115" t="n">
        <v>0.2382743773262741</v>
      </c>
      <c r="H1115" t="n">
        <v>2.432026001516734e-13</v>
      </c>
      <c r="I1115" t="n">
        <v>0.01578121866098095</v>
      </c>
      <c r="J1115" t="n">
        <v>1.315134001466647e-05</v>
      </c>
      <c r="K1115" t="n">
        <v>0.002591738704780521</v>
      </c>
      <c r="L1115" t="n">
        <v>4.090235619378812e-14</v>
      </c>
      <c r="M1115" t="inlineStr">
        <is>
          <t>Non-concurrent positive CQC design component envelopes; missing legacy rotations left blank</t>
        </is>
      </c>
    </row>
    <row r="1116">
      <c r="A1116" t="inlineStr">
        <is>
          <t>ULS</t>
        </is>
      </c>
      <c r="B1116" t="inlineStr">
        <is>
          <t>X_E0</t>
        </is>
      </c>
      <c r="C1116" t="n">
        <v>3554</v>
      </c>
      <c r="D1116" t="n">
        <v>6</v>
      </c>
      <c r="E1116" t="n">
        <v>9.6</v>
      </c>
      <c r="F1116" t="n">
        <v>94.99999999999999</v>
      </c>
      <c r="G1116" t="n">
        <v>0.2477292005159801</v>
      </c>
      <c r="H1116" t="n">
        <v>2.44171458877706e-13</v>
      </c>
      <c r="I1116" t="n">
        <v>0.01571430834235275</v>
      </c>
      <c r="J1116" t="n">
        <v>1.732654698443598e-05</v>
      </c>
      <c r="K1116" t="n">
        <v>0.002403796888721522</v>
      </c>
      <c r="L1116" t="n">
        <v>4.110059947644545e-14</v>
      </c>
      <c r="M1116" t="inlineStr">
        <is>
          <t>Non-concurrent positive CQC design component envelopes; missing legacy rotations left blank</t>
        </is>
      </c>
    </row>
    <row r="1117">
      <c r="A1117" t="inlineStr">
        <is>
          <t>ULS</t>
        </is>
      </c>
      <c r="B1117" t="inlineStr">
        <is>
          <t>X_E0</t>
        </is>
      </c>
      <c r="C1117" t="n">
        <v>3555</v>
      </c>
      <c r="D1117" t="n">
        <v>6</v>
      </c>
      <c r="E1117" t="n">
        <v>10.8</v>
      </c>
      <c r="F1117" t="n">
        <v>91.19999999999999</v>
      </c>
      <c r="G1117" t="n">
        <v>0.2382743773262496</v>
      </c>
      <c r="H1117" t="n">
        <v>2.432026001516734e-13</v>
      </c>
      <c r="I1117" t="n">
        <v>0.01575938430874231</v>
      </c>
      <c r="J1117" t="n">
        <v>1.3213904203808e-05</v>
      </c>
      <c r="K1117" t="n">
        <v>0.002633095750374581</v>
      </c>
      <c r="L1117" t="n">
        <v>4.090235619378812e-14</v>
      </c>
      <c r="M1117" t="inlineStr">
        <is>
          <t>Non-concurrent positive CQC design component envelopes; missing legacy rotations left blank</t>
        </is>
      </c>
    </row>
    <row r="1118">
      <c r="A1118" t="inlineStr">
        <is>
          <t>ULS</t>
        </is>
      </c>
      <c r="B1118" t="inlineStr">
        <is>
          <t>X_E0</t>
        </is>
      </c>
      <c r="C1118" t="n">
        <v>3556</v>
      </c>
      <c r="D1118" t="n">
        <v>6</v>
      </c>
      <c r="E1118" t="n">
        <v>10.8</v>
      </c>
      <c r="F1118" t="n">
        <v>94.99999999999999</v>
      </c>
      <c r="G1118" t="n">
        <v>0.2477292005159556</v>
      </c>
      <c r="H1118" t="n">
        <v>2.44171458877706e-13</v>
      </c>
      <c r="I1118" t="n">
        <v>0.01568253707349464</v>
      </c>
      <c r="J1118" t="n">
        <v>1.276211854529227e-05</v>
      </c>
      <c r="K1118" t="n">
        <v>0.002419256310654886</v>
      </c>
      <c r="L1118" t="n">
        <v>4.110059947644545e-14</v>
      </c>
      <c r="M1118" t="inlineStr">
        <is>
          <t>Non-concurrent positive CQC design component envelopes; missing legacy rotations left blank</t>
        </is>
      </c>
    </row>
    <row r="1119">
      <c r="A1119" t="inlineStr">
        <is>
          <t>ULS</t>
        </is>
      </c>
      <c r="B1119" t="inlineStr">
        <is>
          <t>X_E0</t>
        </is>
      </c>
      <c r="C1119" t="n">
        <v>3557</v>
      </c>
      <c r="D1119" t="n">
        <v>6</v>
      </c>
      <c r="E1119" t="n">
        <v>7.2</v>
      </c>
      <c r="F1119" t="n">
        <v>87.39999999999999</v>
      </c>
      <c r="G1119" t="n">
        <v>0.2281670956781617</v>
      </c>
      <c r="H1119" t="n">
        <v>2.412856343965378e-13</v>
      </c>
      <c r="I1119" t="n">
        <v>0.01594818149398167</v>
      </c>
      <c r="J1119" t="n">
        <v>4.029091749697521e-05</v>
      </c>
      <c r="K1119" t="n">
        <v>0.002809585263904829</v>
      </c>
      <c r="L1119" t="n">
        <v>4.053867944975926e-14</v>
      </c>
      <c r="M1119" t="inlineStr">
        <is>
          <t>Non-concurrent positive CQC design component envelopes; missing legacy rotations left blank</t>
        </is>
      </c>
    </row>
    <row r="1120">
      <c r="A1120" t="inlineStr">
        <is>
          <t>ULS</t>
        </is>
      </c>
      <c r="B1120" t="inlineStr">
        <is>
          <t>X_E0</t>
        </is>
      </c>
      <c r="C1120" t="n">
        <v>3558</v>
      </c>
      <c r="D1120" t="n">
        <v>6</v>
      </c>
      <c r="E1120" t="n">
        <v>8.4</v>
      </c>
      <c r="F1120" t="n">
        <v>87.39999999999999</v>
      </c>
      <c r="G1120" t="n">
        <v>0.228167095678137</v>
      </c>
      <c r="H1120" t="n">
        <v>2.412856343965378e-13</v>
      </c>
      <c r="I1120" t="n">
        <v>0.01594716659272571</v>
      </c>
      <c r="J1120" t="n">
        <v>1.256862761894951e-05</v>
      </c>
      <c r="K1120" t="n">
        <v>0.002741102318592811</v>
      </c>
      <c r="L1120" t="n">
        <v>4.053867944975926e-14</v>
      </c>
      <c r="M1120" t="inlineStr">
        <is>
          <t>Non-concurrent positive CQC design component envelopes; missing legacy rotations left blank</t>
        </is>
      </c>
    </row>
    <row r="1121">
      <c r="A1121" t="inlineStr">
        <is>
          <t>ULS</t>
        </is>
      </c>
      <c r="B1121" t="inlineStr">
        <is>
          <t>X_E0</t>
        </is>
      </c>
      <c r="C1121" t="n">
        <v>3559</v>
      </c>
      <c r="D1121" t="n">
        <v>6</v>
      </c>
      <c r="E1121" t="n">
        <v>9.6</v>
      </c>
      <c r="F1121" t="n">
        <v>87.39999999999999</v>
      </c>
      <c r="G1121" t="n">
        <v>0.2281670956781123</v>
      </c>
      <c r="H1121" t="n">
        <v>2.412856343965378e-13</v>
      </c>
      <c r="I1121" t="n">
        <v>0.01594716659272559</v>
      </c>
      <c r="J1121" t="n">
        <v>1.256862761927747e-05</v>
      </c>
      <c r="K1121" t="n">
        <v>0.002741102318592895</v>
      </c>
      <c r="L1121" t="n">
        <v>4.053867944975926e-14</v>
      </c>
      <c r="M1121" t="inlineStr">
        <is>
          <t>Non-concurrent positive CQC design component envelopes; missing legacy rotations left blank</t>
        </is>
      </c>
    </row>
    <row r="1122">
      <c r="A1122" t="inlineStr">
        <is>
          <t>ULS</t>
        </is>
      </c>
      <c r="B1122" t="inlineStr">
        <is>
          <t>X_E0</t>
        </is>
      </c>
      <c r="C1122" t="n">
        <v>3560</v>
      </c>
      <c r="D1122" t="n">
        <v>6</v>
      </c>
      <c r="E1122" t="n">
        <v>10.8</v>
      </c>
      <c r="F1122" t="n">
        <v>87.39999999999999</v>
      </c>
      <c r="G1122" t="n">
        <v>0.2281670956780878</v>
      </c>
      <c r="H1122" t="n">
        <v>2.412856343965378e-13</v>
      </c>
      <c r="I1122" t="n">
        <v>0.01594818149398123</v>
      </c>
      <c r="J1122" t="n">
        <v>4.029091749645576e-05</v>
      </c>
      <c r="K1122" t="n">
        <v>0.002809585263904975</v>
      </c>
      <c r="L1122" t="n">
        <v>4.053867944975926e-14</v>
      </c>
      <c r="M1122" t="inlineStr">
        <is>
          <t>Non-concurrent positive CQC design component envelopes; missing legacy rotations left blank</t>
        </is>
      </c>
    </row>
    <row r="1123">
      <c r="A1123" t="inlineStr">
        <is>
          <t>ULS</t>
        </is>
      </c>
      <c r="B1123" t="inlineStr">
        <is>
          <t>X_E0</t>
        </is>
      </c>
      <c r="C1123" t="n">
        <v>3561</v>
      </c>
      <c r="D1123" t="n">
        <v>6</v>
      </c>
      <c r="E1123" t="n">
        <v>7.2</v>
      </c>
      <c r="F1123" t="n">
        <v>83.59999999999998</v>
      </c>
      <c r="G1123" t="n">
        <v>0.2176892386787262</v>
      </c>
      <c r="H1123" t="n">
        <v>2.384346189422449e-13</v>
      </c>
      <c r="I1123" t="n">
        <v>0.01615960454301371</v>
      </c>
      <c r="J1123" t="n">
        <v>5.167080581147323e-05</v>
      </c>
      <c r="K1123" t="n">
        <v>0.002875130121716608</v>
      </c>
      <c r="L1123" t="n">
        <v>4.001801029742339e-14</v>
      </c>
      <c r="M1123" t="inlineStr">
        <is>
          <t>Non-concurrent positive CQC design component envelopes; missing legacy rotations left blank</t>
        </is>
      </c>
    </row>
    <row r="1124">
      <c r="A1124" t="inlineStr">
        <is>
          <t>ULS</t>
        </is>
      </c>
      <c r="B1124" t="inlineStr">
        <is>
          <t>X_E0</t>
        </is>
      </c>
      <c r="C1124" t="n">
        <v>3562</v>
      </c>
      <c r="D1124" t="n">
        <v>6</v>
      </c>
      <c r="E1124" t="n">
        <v>8.4</v>
      </c>
      <c r="F1124" t="n">
        <v>83.59999999999998</v>
      </c>
      <c r="G1124" t="n">
        <v>0.2176892386787015</v>
      </c>
      <c r="H1124" t="n">
        <v>2.384346189422449e-13</v>
      </c>
      <c r="I1124" t="n">
        <v>0.01614956454281957</v>
      </c>
      <c r="J1124" t="n">
        <v>1.255509841045664e-05</v>
      </c>
      <c r="K1124" t="n">
        <v>0.0027996270917066</v>
      </c>
      <c r="L1124" t="n">
        <v>4.001801029742339e-14</v>
      </c>
      <c r="M1124" t="inlineStr">
        <is>
          <t>Non-concurrent positive CQC design component envelopes; missing legacy rotations left blank</t>
        </is>
      </c>
    </row>
    <row r="1125">
      <c r="A1125" t="inlineStr">
        <is>
          <t>ULS</t>
        </is>
      </c>
      <c r="B1125" t="inlineStr">
        <is>
          <t>X_E0</t>
        </is>
      </c>
      <c r="C1125" t="n">
        <v>3563</v>
      </c>
      <c r="D1125" t="n">
        <v>6</v>
      </c>
      <c r="E1125" t="n">
        <v>9.6</v>
      </c>
      <c r="F1125" t="n">
        <v>83.59999999999998</v>
      </c>
      <c r="G1125" t="n">
        <v>0.2176892386786769</v>
      </c>
      <c r="H1125" t="n">
        <v>2.384346189422449e-13</v>
      </c>
      <c r="I1125" t="n">
        <v>0.01614956454281951</v>
      </c>
      <c r="J1125" t="n">
        <v>1.255509841052304e-05</v>
      </c>
      <c r="K1125" t="n">
        <v>0.002799627091706527</v>
      </c>
      <c r="L1125" t="n">
        <v>4.001801029742339e-14</v>
      </c>
      <c r="M1125" t="inlineStr">
        <is>
          <t>Non-concurrent positive CQC design component envelopes; missing legacy rotations left blank</t>
        </is>
      </c>
    </row>
    <row r="1126">
      <c r="A1126" t="inlineStr">
        <is>
          <t>ULS</t>
        </is>
      </c>
      <c r="B1126" t="inlineStr">
        <is>
          <t>X_E0</t>
        </is>
      </c>
      <c r="C1126" t="n">
        <v>3564</v>
      </c>
      <c r="D1126" t="n">
        <v>6</v>
      </c>
      <c r="E1126" t="n">
        <v>10.8</v>
      </c>
      <c r="F1126" t="n">
        <v>83.59999999999998</v>
      </c>
      <c r="G1126" t="n">
        <v>0.2176892386786523</v>
      </c>
      <c r="H1126" t="n">
        <v>2.384346189422449e-13</v>
      </c>
      <c r="I1126" t="n">
        <v>0.01615960454301348</v>
      </c>
      <c r="J1126" t="n">
        <v>5.167080581128951e-05</v>
      </c>
      <c r="K1126" t="n">
        <v>0.002875130121716425</v>
      </c>
      <c r="L1126" t="n">
        <v>4.001801029742339e-14</v>
      </c>
      <c r="M1126" t="inlineStr">
        <is>
          <t>Non-concurrent positive CQC design component envelopes; missing legacy rotations left blank</t>
        </is>
      </c>
    </row>
    <row r="1127">
      <c r="A1127" t="inlineStr">
        <is>
          <t>ULS</t>
        </is>
      </c>
      <c r="B1127" t="inlineStr">
        <is>
          <t>X_E0</t>
        </is>
      </c>
      <c r="C1127" t="n">
        <v>3565</v>
      </c>
      <c r="D1127" t="n">
        <v>6</v>
      </c>
      <c r="E1127" t="n">
        <v>7.2</v>
      </c>
      <c r="F1127" t="n">
        <v>79.79999999999998</v>
      </c>
      <c r="G1127" t="n">
        <v>0.2069074109798729</v>
      </c>
      <c r="H1127" t="n">
        <v>2.344724264841582e-13</v>
      </c>
      <c r="I1127" t="n">
        <v>0.01636504819761827</v>
      </c>
      <c r="J1127" t="n">
        <v>6.32360375186655e-05</v>
      </c>
      <c r="K1127" t="n">
        <v>0.002993108838647478</v>
      </c>
      <c r="L1127" t="n">
        <v>3.93052583627926e-14</v>
      </c>
      <c r="M1127" t="inlineStr">
        <is>
          <t>Non-concurrent positive CQC design component envelopes; missing legacy rotations left blank</t>
        </is>
      </c>
    </row>
    <row r="1128">
      <c r="A1128" t="inlineStr">
        <is>
          <t>ULS</t>
        </is>
      </c>
      <c r="B1128" t="inlineStr">
        <is>
          <t>X_E0</t>
        </is>
      </c>
      <c r="C1128" t="n">
        <v>3566</v>
      </c>
      <c r="D1128" t="n">
        <v>6</v>
      </c>
      <c r="E1128" t="n">
        <v>8.4</v>
      </c>
      <c r="F1128" t="n">
        <v>79.79999999999998</v>
      </c>
      <c r="G1128" t="n">
        <v>0.2069074109798485</v>
      </c>
      <c r="H1128" t="n">
        <v>2.344724264841582e-13</v>
      </c>
      <c r="I1128" t="n">
        <v>0.01634946982072378</v>
      </c>
      <c r="J1128" t="n">
        <v>1.413193512753536e-05</v>
      </c>
      <c r="K1128" t="n">
        <v>0.00289862141392747</v>
      </c>
      <c r="L1128" t="n">
        <v>3.93052583627926e-14</v>
      </c>
      <c r="M1128" t="inlineStr">
        <is>
          <t>Non-concurrent positive CQC design component envelopes; missing legacy rotations left blank</t>
        </is>
      </c>
    </row>
    <row r="1129">
      <c r="A1129" t="inlineStr">
        <is>
          <t>ULS</t>
        </is>
      </c>
      <c r="B1129" t="inlineStr">
        <is>
          <t>X_E0</t>
        </is>
      </c>
      <c r="C1129" t="n">
        <v>3567</v>
      </c>
      <c r="D1129" t="n">
        <v>6</v>
      </c>
      <c r="E1129" t="n">
        <v>9.6</v>
      </c>
      <c r="F1129" t="n">
        <v>79.79999999999998</v>
      </c>
      <c r="G1129" t="n">
        <v>0.206907410979824</v>
      </c>
      <c r="H1129" t="n">
        <v>2.344724264841582e-13</v>
      </c>
      <c r="I1129" t="n">
        <v>0.01634946982072378</v>
      </c>
      <c r="J1129" t="n">
        <v>1.413193512743454e-05</v>
      </c>
      <c r="K1129" t="n">
        <v>0.002898621413927476</v>
      </c>
      <c r="L1129" t="n">
        <v>3.93052583627926e-14</v>
      </c>
      <c r="M1129" t="inlineStr">
        <is>
          <t>Non-concurrent positive CQC design component envelopes; missing legacy rotations left blank</t>
        </is>
      </c>
    </row>
    <row r="1130">
      <c r="A1130" t="inlineStr">
        <is>
          <t>ULS</t>
        </is>
      </c>
      <c r="B1130" t="inlineStr">
        <is>
          <t>X_E0</t>
        </is>
      </c>
      <c r="C1130" t="n">
        <v>3568</v>
      </c>
      <c r="D1130" t="n">
        <v>6</v>
      </c>
      <c r="E1130" t="n">
        <v>10.8</v>
      </c>
      <c r="F1130" t="n">
        <v>79.79999999999998</v>
      </c>
      <c r="G1130" t="n">
        <v>0.2069074109797995</v>
      </c>
      <c r="H1130" t="n">
        <v>2.344724264841582e-13</v>
      </c>
      <c r="I1130" t="n">
        <v>0.01636504819761821</v>
      </c>
      <c r="J1130" t="n">
        <v>6.323603751863432e-05</v>
      </c>
      <c r="K1130" t="n">
        <v>0.002993108838647301</v>
      </c>
      <c r="L1130" t="n">
        <v>3.93052583627926e-14</v>
      </c>
      <c r="M1130" t="inlineStr">
        <is>
          <t>Non-concurrent positive CQC design component envelopes; missing legacy rotations left blank</t>
        </is>
      </c>
    </row>
    <row r="1131">
      <c r="A1131" t="inlineStr">
        <is>
          <t>ULS</t>
        </is>
      </c>
      <c r="B1131" t="inlineStr">
        <is>
          <t>X_E0</t>
        </is>
      </c>
      <c r="C1131" t="n">
        <v>3569</v>
      </c>
      <c r="D1131" t="n">
        <v>6</v>
      </c>
      <c r="E1131" t="n">
        <v>7.2</v>
      </c>
      <c r="F1131" t="n">
        <v>75.99999999999999</v>
      </c>
      <c r="G1131" t="n">
        <v>0.1958334355375236</v>
      </c>
      <c r="H1131" t="n">
        <v>2.297594382790698e-13</v>
      </c>
      <c r="I1131" t="n">
        <v>0.01654921167618871</v>
      </c>
      <c r="J1131" t="n">
        <v>7.427361944864502e-05</v>
      </c>
      <c r="K1131" t="n">
        <v>0.003065583510980697</v>
      </c>
      <c r="L1131" t="n">
        <v>3.846805909773875e-14</v>
      </c>
      <c r="M1131" t="inlineStr">
        <is>
          <t>Non-concurrent positive CQC design component envelopes; missing legacy rotations left blank</t>
        </is>
      </c>
    </row>
    <row r="1132">
      <c r="A1132" t="inlineStr">
        <is>
          <t>ULS</t>
        </is>
      </c>
      <c r="B1132" t="inlineStr">
        <is>
          <t>X_E0</t>
        </is>
      </c>
      <c r="C1132" t="n">
        <v>3570</v>
      </c>
      <c r="D1132" t="n">
        <v>6</v>
      </c>
      <c r="E1132" t="n">
        <v>8.4</v>
      </c>
      <c r="F1132" t="n">
        <v>75.99999999999999</v>
      </c>
      <c r="G1132" t="n">
        <v>0.1958334355374994</v>
      </c>
      <c r="H1132" t="n">
        <v>2.297594382790698e-13</v>
      </c>
      <c r="I1132" t="n">
        <v>0.01652827031735597</v>
      </c>
      <c r="J1132" t="n">
        <v>1.564268732235435e-05</v>
      </c>
      <c r="K1132" t="n">
        <v>0.002958555251666422</v>
      </c>
      <c r="L1132" t="n">
        <v>3.846805909773875e-14</v>
      </c>
      <c r="M1132" t="inlineStr">
        <is>
          <t>Non-concurrent positive CQC design component envelopes; missing legacy rotations left blank</t>
        </is>
      </c>
    </row>
    <row r="1133">
      <c r="A1133" t="inlineStr">
        <is>
          <t>ULS</t>
        </is>
      </c>
      <c r="B1133" t="inlineStr">
        <is>
          <t>X_E0</t>
        </is>
      </c>
      <c r="C1133" t="n">
        <v>3571</v>
      </c>
      <c r="D1133" t="n">
        <v>6</v>
      </c>
      <c r="E1133" t="n">
        <v>9.6</v>
      </c>
      <c r="F1133" t="n">
        <v>75.99999999999999</v>
      </c>
      <c r="G1133" t="n">
        <v>0.1958334355374751</v>
      </c>
      <c r="H1133" t="n">
        <v>2.297594382790698e-13</v>
      </c>
      <c r="I1133" t="n">
        <v>0.016528270317356</v>
      </c>
      <c r="J1133" t="n">
        <v>1.564268732216453e-05</v>
      </c>
      <c r="K1133" t="n">
        <v>0.002958555251666354</v>
      </c>
      <c r="L1133" t="n">
        <v>3.846805909773875e-14</v>
      </c>
      <c r="M1133" t="inlineStr">
        <is>
          <t>Non-concurrent positive CQC design component envelopes; missing legacy rotations left blank</t>
        </is>
      </c>
    </row>
    <row r="1134">
      <c r="A1134" t="inlineStr">
        <is>
          <t>ULS</t>
        </is>
      </c>
      <c r="B1134" t="inlineStr">
        <is>
          <t>X_E0</t>
        </is>
      </c>
      <c r="C1134" t="n">
        <v>3572</v>
      </c>
      <c r="D1134" t="n">
        <v>6</v>
      </c>
      <c r="E1134" t="n">
        <v>10.8</v>
      </c>
      <c r="F1134" t="n">
        <v>75.99999999999999</v>
      </c>
      <c r="G1134" t="n">
        <v>0.1958334355374508</v>
      </c>
      <c r="H1134" t="n">
        <v>2.297594382790698e-13</v>
      </c>
      <c r="I1134" t="n">
        <v>0.01654921167618879</v>
      </c>
      <c r="J1134" t="n">
        <v>7.427361944870911e-05</v>
      </c>
      <c r="K1134" t="n">
        <v>0.003065583510980473</v>
      </c>
      <c r="L1134" t="n">
        <v>3.846805909773875e-14</v>
      </c>
      <c r="M1134" t="inlineStr">
        <is>
          <t>Non-concurrent positive CQC design component envelopes; missing legacy rotations left blank</t>
        </is>
      </c>
    </row>
    <row r="1135">
      <c r="A1135" t="inlineStr">
        <is>
          <t>ULS</t>
        </is>
      </c>
      <c r="B1135" t="inlineStr">
        <is>
          <t>X_E0</t>
        </is>
      </c>
      <c r="C1135" t="n">
        <v>3573</v>
      </c>
      <c r="D1135" t="n">
        <v>6</v>
      </c>
      <c r="E1135" t="n">
        <v>7.2</v>
      </c>
      <c r="F1135" t="n">
        <v>72.19999999999999</v>
      </c>
      <c r="G1135" t="n">
        <v>0.1845069037918004</v>
      </c>
      <c r="H1135" t="n">
        <v>2.242944374987063e-13</v>
      </c>
      <c r="I1135" t="n">
        <v>0.0166971249167286</v>
      </c>
      <c r="J1135" t="n">
        <v>8.468650246009486e-05</v>
      </c>
      <c r="K1135" t="n">
        <v>0.00315029811055611</v>
      </c>
      <c r="L1135" t="n">
        <v>3.751100184013609e-14</v>
      </c>
      <c r="M1135" t="inlineStr">
        <is>
          <t>Non-concurrent positive CQC design component envelopes; missing legacy rotations left blank</t>
        </is>
      </c>
    </row>
    <row r="1136">
      <c r="A1136" t="inlineStr">
        <is>
          <t>ULS</t>
        </is>
      </c>
      <c r="B1136" t="inlineStr">
        <is>
          <t>X_E0</t>
        </is>
      </c>
      <c r="C1136" t="n">
        <v>3574</v>
      </c>
      <c r="D1136" t="n">
        <v>6</v>
      </c>
      <c r="E1136" t="n">
        <v>8.4</v>
      </c>
      <c r="F1136" t="n">
        <v>72.19999999999999</v>
      </c>
      <c r="G1136" t="n">
        <v>0.1845069037917764</v>
      </c>
      <c r="H1136" t="n">
        <v>2.242944374987063e-13</v>
      </c>
      <c r="I1136" t="n">
        <v>0.01667157089590839</v>
      </c>
      <c r="J1136" t="n">
        <v>1.727638076729649e-05</v>
      </c>
      <c r="K1136" t="n">
        <v>0.003028743106665987</v>
      </c>
      <c r="L1136" t="n">
        <v>3.751100184013609e-14</v>
      </c>
      <c r="M1136" t="inlineStr">
        <is>
          <t>Non-concurrent positive CQC design component envelopes; missing legacy rotations left blank</t>
        </is>
      </c>
    </row>
    <row r="1137">
      <c r="A1137" t="inlineStr">
        <is>
          <t>ULS</t>
        </is>
      </c>
      <c r="B1137" t="inlineStr">
        <is>
          <t>X_E0</t>
        </is>
      </c>
      <c r="C1137" t="n">
        <v>3575</v>
      </c>
      <c r="D1137" t="n">
        <v>6</v>
      </c>
      <c r="E1137" t="n">
        <v>9.6</v>
      </c>
      <c r="F1137" t="n">
        <v>72.19999999999999</v>
      </c>
      <c r="G1137" t="n">
        <v>0.1845069037917524</v>
      </c>
      <c r="H1137" t="n">
        <v>2.242944374987063e-13</v>
      </c>
      <c r="I1137" t="n">
        <v>0.01667157089590847</v>
      </c>
      <c r="J1137" t="n">
        <v>1.727638076709986e-05</v>
      </c>
      <c r="K1137" t="n">
        <v>0.003028743106665915</v>
      </c>
      <c r="L1137" t="n">
        <v>3.751100184013609e-14</v>
      </c>
      <c r="M1137" t="inlineStr">
        <is>
          <t>Non-concurrent positive CQC design component envelopes; missing legacy rotations left blank</t>
        </is>
      </c>
    </row>
    <row r="1138">
      <c r="A1138" t="inlineStr">
        <is>
          <t>ULS</t>
        </is>
      </c>
      <c r="B1138" t="inlineStr">
        <is>
          <t>X_E0</t>
        </is>
      </c>
      <c r="C1138" t="n">
        <v>3576</v>
      </c>
      <c r="D1138" t="n">
        <v>6</v>
      </c>
      <c r="E1138" t="n">
        <v>10.8</v>
      </c>
      <c r="F1138" t="n">
        <v>72.19999999999999</v>
      </c>
      <c r="G1138" t="n">
        <v>0.1845069037917283</v>
      </c>
      <c r="H1138" t="n">
        <v>2.242944374987063e-13</v>
      </c>
      <c r="I1138" t="n">
        <v>0.01669712491672879</v>
      </c>
      <c r="J1138" t="n">
        <v>8.468650246008674e-05</v>
      </c>
      <c r="K1138" t="n">
        <v>0.003150298110555951</v>
      </c>
      <c r="L1138" t="n">
        <v>3.751100184013609e-14</v>
      </c>
      <c r="M1138" t="inlineStr">
        <is>
          <t>Non-concurrent positive CQC design component envelopes; missing legacy rotations left blank</t>
        </is>
      </c>
    </row>
    <row r="1139">
      <c r="A1139" t="inlineStr">
        <is>
          <t>ULS</t>
        </is>
      </c>
      <c r="B1139" t="inlineStr">
        <is>
          <t>X_E0</t>
        </is>
      </c>
      <c r="C1139" t="n">
        <v>3577</v>
      </c>
      <c r="D1139" t="n">
        <v>6</v>
      </c>
      <c r="E1139" t="n">
        <v>7.2</v>
      </c>
      <c r="F1139" t="n">
        <v>68.39999999999999</v>
      </c>
      <c r="G1139" t="n">
        <v>0.172960932781194</v>
      </c>
      <c r="H1139" t="n">
        <v>2.183699165040147e-13</v>
      </c>
      <c r="I1139" t="n">
        <v>0.01679693926670731</v>
      </c>
      <c r="J1139" t="n">
        <v>9.457239909888918e-05</v>
      </c>
      <c r="K1139" t="n">
        <v>0.00320857379360364</v>
      </c>
      <c r="L1139" t="n">
        <v>3.647885547202153e-14</v>
      </c>
      <c r="M1139" t="inlineStr">
        <is>
          <t>Non-concurrent positive CQC design component envelopes; missing legacy rotations left blank</t>
        </is>
      </c>
    </row>
    <row r="1140">
      <c r="A1140" t="inlineStr">
        <is>
          <t>ULS</t>
        </is>
      </c>
      <c r="B1140" t="inlineStr">
        <is>
          <t>X_E0</t>
        </is>
      </c>
      <c r="C1140" t="n">
        <v>3578</v>
      </c>
      <c r="D1140" t="n">
        <v>6</v>
      </c>
      <c r="E1140" t="n">
        <v>8.4</v>
      </c>
      <c r="F1140" t="n">
        <v>68.39999999999999</v>
      </c>
      <c r="G1140" t="n">
        <v>0.1729609327811701</v>
      </c>
      <c r="H1140" t="n">
        <v>2.183699165040147e-13</v>
      </c>
      <c r="I1140" t="n">
        <v>0.01676722228189812</v>
      </c>
      <c r="J1140" t="n">
        <v>1.892293737909117e-05</v>
      </c>
      <c r="K1140" t="n">
        <v>0.00307403652813203</v>
      </c>
      <c r="L1140" t="n">
        <v>3.647885547202153e-14</v>
      </c>
      <c r="M1140" t="inlineStr">
        <is>
          <t>Non-concurrent positive CQC design component envelopes; missing legacy rotations left blank</t>
        </is>
      </c>
    </row>
    <row r="1141">
      <c r="A1141" t="inlineStr">
        <is>
          <t>ULS</t>
        </is>
      </c>
      <c r="B1141" t="inlineStr">
        <is>
          <t>X_E0</t>
        </is>
      </c>
      <c r="C1141" t="n">
        <v>3579</v>
      </c>
      <c r="D1141" t="n">
        <v>6</v>
      </c>
      <c r="E1141" t="n">
        <v>9.6</v>
      </c>
      <c r="F1141" t="n">
        <v>68.39999999999999</v>
      </c>
      <c r="G1141" t="n">
        <v>0.1729609327811463</v>
      </c>
      <c r="H1141" t="n">
        <v>2.183699165040147e-13</v>
      </c>
      <c r="I1141" t="n">
        <v>0.01676722228189827</v>
      </c>
      <c r="J1141" t="n">
        <v>1.892293737878226e-05</v>
      </c>
      <c r="K1141" t="n">
        <v>0.003074036528131962</v>
      </c>
      <c r="L1141" t="n">
        <v>3.647885547202153e-14</v>
      </c>
      <c r="M1141" t="inlineStr">
        <is>
          <t>Non-concurrent positive CQC design component envelopes; missing legacy rotations left blank</t>
        </is>
      </c>
    </row>
    <row r="1142">
      <c r="A1142" t="inlineStr">
        <is>
          <t>ULS</t>
        </is>
      </c>
      <c r="B1142" t="inlineStr">
        <is>
          <t>X_E0</t>
        </is>
      </c>
      <c r="C1142" t="n">
        <v>3580</v>
      </c>
      <c r="D1142" t="n">
        <v>6</v>
      </c>
      <c r="E1142" t="n">
        <v>10.8</v>
      </c>
      <c r="F1142" t="n">
        <v>68.39999999999999</v>
      </c>
      <c r="G1142" t="n">
        <v>0.1729609327811224</v>
      </c>
      <c r="H1142" t="n">
        <v>2.183699165040147e-13</v>
      </c>
      <c r="I1142" t="n">
        <v>0.0167969392667077</v>
      </c>
      <c r="J1142" t="n">
        <v>9.457239909898777e-05</v>
      </c>
      <c r="K1142" t="n">
        <v>0.003208573793603523</v>
      </c>
      <c r="L1142" t="n">
        <v>3.647885547202153e-14</v>
      </c>
      <c r="M1142" t="inlineStr">
        <is>
          <t>Non-concurrent positive CQC design component envelopes; missing legacy rotations left blank</t>
        </is>
      </c>
    </row>
    <row r="1143">
      <c r="A1143" t="inlineStr">
        <is>
          <t>ULS</t>
        </is>
      </c>
      <c r="B1143" t="inlineStr">
        <is>
          <t>X_E0</t>
        </is>
      </c>
      <c r="C1143" t="n">
        <v>3581</v>
      </c>
      <c r="D1143" t="n">
        <v>6</v>
      </c>
      <c r="E1143" t="n">
        <v>7.2</v>
      </c>
      <c r="F1143" t="n">
        <v>64.59999999999999</v>
      </c>
      <c r="G1143" t="n">
        <v>0.1612420545760609</v>
      </c>
      <c r="H1143" t="n">
        <v>2.11440214455977e-13</v>
      </c>
      <c r="I1143" t="n">
        <v>0.01683843560022607</v>
      </c>
      <c r="J1143" t="n">
        <v>0.000103819977163668</v>
      </c>
      <c r="K1143" t="n">
        <v>0.003261781111299043</v>
      </c>
      <c r="L1143" t="n">
        <v>3.528385939811695e-14</v>
      </c>
      <c r="M1143" t="inlineStr">
        <is>
          <t>Non-concurrent positive CQC design component envelopes; missing legacy rotations left blank</t>
        </is>
      </c>
    </row>
    <row r="1144">
      <c r="A1144" t="inlineStr">
        <is>
          <t>ULS</t>
        </is>
      </c>
      <c r="B1144" t="inlineStr">
        <is>
          <t>X_E0</t>
        </is>
      </c>
      <c r="C1144" t="n">
        <v>3582</v>
      </c>
      <c r="D1144" t="n">
        <v>6</v>
      </c>
      <c r="E1144" t="n">
        <v>8.4</v>
      </c>
      <c r="F1144" t="n">
        <v>64.59999999999999</v>
      </c>
      <c r="G1144" t="n">
        <v>0.1612420545760375</v>
      </c>
      <c r="H1144" t="n">
        <v>2.11440214455977e-13</v>
      </c>
      <c r="I1144" t="n">
        <v>0.01680498537346016</v>
      </c>
      <c r="J1144" t="n">
        <v>2.052574924154892e-05</v>
      </c>
      <c r="K1144" t="n">
        <v>0.003114995726192285</v>
      </c>
      <c r="L1144" t="n">
        <v>3.528385939811695e-14</v>
      </c>
      <c r="M1144" t="inlineStr">
        <is>
          <t>Non-concurrent positive CQC design component envelopes; missing legacy rotations left blank</t>
        </is>
      </c>
    </row>
    <row r="1145">
      <c r="A1145" t="inlineStr">
        <is>
          <t>ULS</t>
        </is>
      </c>
      <c r="B1145" t="inlineStr">
        <is>
          <t>X_E0</t>
        </is>
      </c>
      <c r="C1145" t="n">
        <v>3583</v>
      </c>
      <c r="D1145" t="n">
        <v>6</v>
      </c>
      <c r="E1145" t="n">
        <v>9.6</v>
      </c>
      <c r="F1145" t="n">
        <v>64.59999999999999</v>
      </c>
      <c r="G1145" t="n">
        <v>0.1612420545760139</v>
      </c>
      <c r="H1145" t="n">
        <v>2.11440214455977e-13</v>
      </c>
      <c r="I1145" t="n">
        <v>0.01680498537346039</v>
      </c>
      <c r="J1145" t="n">
        <v>2.052574924093997e-05</v>
      </c>
      <c r="K1145" t="n">
        <v>0.003114995726192184</v>
      </c>
      <c r="L1145" t="n">
        <v>3.528385939811695e-14</v>
      </c>
      <c r="M1145" t="inlineStr">
        <is>
          <t>Non-concurrent positive CQC design component envelopes; missing legacy rotations left blank</t>
        </is>
      </c>
    </row>
    <row r="1146">
      <c r="A1146" t="inlineStr">
        <is>
          <t>ULS</t>
        </is>
      </c>
      <c r="B1146" t="inlineStr">
        <is>
          <t>X_E0</t>
        </is>
      </c>
      <c r="C1146" t="n">
        <v>3584</v>
      </c>
      <c r="D1146" t="n">
        <v>6</v>
      </c>
      <c r="E1146" t="n">
        <v>10.8</v>
      </c>
      <c r="F1146" t="n">
        <v>64.59999999999999</v>
      </c>
      <c r="G1146" t="n">
        <v>0.1612420545759904</v>
      </c>
      <c r="H1146" t="n">
        <v>2.11440214455977e-13</v>
      </c>
      <c r="I1146" t="n">
        <v>0.01683843560022678</v>
      </c>
      <c r="J1146" t="n">
        <v>0.0001038199771641158</v>
      </c>
      <c r="K1146" t="n">
        <v>0.003261781111298676</v>
      </c>
      <c r="L1146" t="n">
        <v>3.528385939811695e-14</v>
      </c>
      <c r="M1146" t="inlineStr">
        <is>
          <t>Non-concurrent positive CQC design component envelopes; missing legacy rotations left blank</t>
        </is>
      </c>
    </row>
    <row r="1147">
      <c r="A1147" t="inlineStr">
        <is>
          <t>ULS</t>
        </is>
      </c>
      <c r="B1147" t="inlineStr">
        <is>
          <t>X_E0</t>
        </is>
      </c>
      <c r="C1147" t="n">
        <v>3585</v>
      </c>
      <c r="D1147" t="n">
        <v>6</v>
      </c>
      <c r="E1147" t="n">
        <v>7.2</v>
      </c>
      <c r="F1147" t="n">
        <v>60.8</v>
      </c>
      <c r="G1147" t="n">
        <v>0.1493960803269142</v>
      </c>
      <c r="H1147" t="n">
        <v>2.035896196152884e-13</v>
      </c>
      <c r="I1147" t="n">
        <v>0.01681286308530736</v>
      </c>
      <c r="J1147" t="n">
        <v>0.0001124799477762774</v>
      </c>
      <c r="K1147" t="n">
        <v>0.003295438297371864</v>
      </c>
      <c r="L1147" t="n">
        <v>3.394169314319248e-14</v>
      </c>
      <c r="M1147" t="inlineStr">
        <is>
          <t>Non-concurrent positive CQC design component envelopes; missing legacy rotations left blank</t>
        </is>
      </c>
    </row>
    <row r="1148">
      <c r="A1148" t="inlineStr">
        <is>
          <t>ULS</t>
        </is>
      </c>
      <c r="B1148" t="inlineStr">
        <is>
          <t>X_E0</t>
        </is>
      </c>
      <c r="C1148" t="n">
        <v>3586</v>
      </c>
      <c r="D1148" t="n">
        <v>6</v>
      </c>
      <c r="E1148" t="n">
        <v>8.4</v>
      </c>
      <c r="F1148" t="n">
        <v>60.8</v>
      </c>
      <c r="G1148" t="n">
        <v>0.1493960803268911</v>
      </c>
      <c r="H1148" t="n">
        <v>2.035896196152884e-13</v>
      </c>
      <c r="I1148" t="n">
        <v>0.01677600018063568</v>
      </c>
      <c r="J1148" t="n">
        <v>2.204839017665139e-05</v>
      </c>
      <c r="K1148" t="n">
        <v>0.003137213225646636</v>
      </c>
      <c r="L1148" t="n">
        <v>3.394169314319248e-14</v>
      </c>
      <c r="M1148" t="inlineStr">
        <is>
          <t>Non-concurrent positive CQC design component envelopes; missing legacy rotations left blank</t>
        </is>
      </c>
    </row>
    <row r="1149">
      <c r="A1149" t="inlineStr">
        <is>
          <t>ULS</t>
        </is>
      </c>
      <c r="B1149" t="inlineStr">
        <is>
          <t>X_E0</t>
        </is>
      </c>
      <c r="C1149" t="n">
        <v>3587</v>
      </c>
      <c r="D1149" t="n">
        <v>6</v>
      </c>
      <c r="E1149" t="n">
        <v>9.6</v>
      </c>
      <c r="F1149" t="n">
        <v>60.8</v>
      </c>
      <c r="G1149" t="n">
        <v>0.149396080326868</v>
      </c>
      <c r="H1149" t="n">
        <v>2.035896196152884e-13</v>
      </c>
      <c r="I1149" t="n">
        <v>0.01677600018063603</v>
      </c>
      <c r="J1149" t="n">
        <v>2.204839017572104e-05</v>
      </c>
      <c r="K1149" t="n">
        <v>0.003137213225646509</v>
      </c>
      <c r="L1149" t="n">
        <v>3.394169314319248e-14</v>
      </c>
      <c r="M1149" t="inlineStr">
        <is>
          <t>Non-concurrent positive CQC design component envelopes; missing legacy rotations left blank</t>
        </is>
      </c>
    </row>
    <row r="1150">
      <c r="A1150" t="inlineStr">
        <is>
          <t>ULS</t>
        </is>
      </c>
      <c r="B1150" t="inlineStr">
        <is>
          <t>X_E0</t>
        </is>
      </c>
      <c r="C1150" t="n">
        <v>3588</v>
      </c>
      <c r="D1150" t="n">
        <v>6</v>
      </c>
      <c r="E1150" t="n">
        <v>10.8</v>
      </c>
      <c r="F1150" t="n">
        <v>60.8</v>
      </c>
      <c r="G1150" t="n">
        <v>0.149396080326845</v>
      </c>
      <c r="H1150" t="n">
        <v>2.035896196152884e-13</v>
      </c>
      <c r="I1150" t="n">
        <v>0.01681286308530844</v>
      </c>
      <c r="J1150" t="n">
        <v>0.0001124799477771233</v>
      </c>
      <c r="K1150" t="n">
        <v>0.003295438297371471</v>
      </c>
      <c r="L1150" t="n">
        <v>3.394169314319248e-14</v>
      </c>
      <c r="M1150" t="inlineStr">
        <is>
          <t>Non-concurrent positive CQC design component envelopes; missing legacy rotations left blank</t>
        </is>
      </c>
    </row>
    <row r="1151">
      <c r="A1151" t="inlineStr">
        <is>
          <t>ULS</t>
        </is>
      </c>
      <c r="B1151" t="inlineStr">
        <is>
          <t>X_E0</t>
        </is>
      </c>
      <c r="C1151" t="n">
        <v>3589</v>
      </c>
      <c r="D1151" t="n">
        <v>6</v>
      </c>
      <c r="E1151" t="n">
        <v>7.2</v>
      </c>
      <c r="F1151" t="n">
        <v>49.39999999999999</v>
      </c>
      <c r="G1151" t="n">
        <v>0.1136421155535039</v>
      </c>
      <c r="H1151" t="n">
        <v>1.756354561314283e-13</v>
      </c>
      <c r="I1151" t="n">
        <v>0.01625812182164992</v>
      </c>
      <c r="J1151" t="n">
        <v>0.0001345279751848578</v>
      </c>
      <c r="K1151" t="n">
        <v>0.003304150507910392</v>
      </c>
      <c r="L1151" t="n">
        <v>2.920718134346766e-14</v>
      </c>
      <c r="M1151" t="inlineStr">
        <is>
          <t>Non-concurrent positive CQC design component envelopes; missing legacy rotations left blank</t>
        </is>
      </c>
    </row>
    <row r="1152">
      <c r="A1152" t="inlineStr">
        <is>
          <t>ULS</t>
        </is>
      </c>
      <c r="B1152" t="inlineStr">
        <is>
          <t>X_E0</t>
        </is>
      </c>
      <c r="C1152" t="n">
        <v>3590</v>
      </c>
      <c r="D1152" t="n">
        <v>6</v>
      </c>
      <c r="E1152" t="n">
        <v>8.4</v>
      </c>
      <c r="F1152" t="n">
        <v>49.39999999999999</v>
      </c>
      <c r="G1152" t="n">
        <v>0.1136421155534827</v>
      </c>
      <c r="H1152" t="n">
        <v>1.756354561314283e-13</v>
      </c>
      <c r="I1152" t="n">
        <v>0.01621235342961665</v>
      </c>
      <c r="J1152" t="n">
        <v>2.572507130904498e-05</v>
      </c>
      <c r="K1152" t="n">
        <v>0.003116771721258257</v>
      </c>
      <c r="L1152" t="n">
        <v>2.920718134346766e-14</v>
      </c>
      <c r="M1152" t="inlineStr">
        <is>
          <t>Non-concurrent positive CQC design component envelopes; missing legacy rotations left blank</t>
        </is>
      </c>
    </row>
    <row r="1153">
      <c r="A1153" t="inlineStr">
        <is>
          <t>ULS</t>
        </is>
      </c>
      <c r="B1153" t="inlineStr">
        <is>
          <t>X_E0</t>
        </is>
      </c>
      <c r="C1153" t="n">
        <v>3591</v>
      </c>
      <c r="D1153" t="n">
        <v>6</v>
      </c>
      <c r="E1153" t="n">
        <v>9.6</v>
      </c>
      <c r="F1153" t="n">
        <v>49.39999999999999</v>
      </c>
      <c r="G1153" t="n">
        <v>0.1136421155534615</v>
      </c>
      <c r="H1153" t="n">
        <v>1.756354561314283e-13</v>
      </c>
      <c r="I1153" t="n">
        <v>0.01621235342961734</v>
      </c>
      <c r="J1153" t="n">
        <v>2.572507130747466e-05</v>
      </c>
      <c r="K1153" t="n">
        <v>0.003116771721258055</v>
      </c>
      <c r="L1153" t="n">
        <v>2.920718134346766e-14</v>
      </c>
      <c r="M1153" t="inlineStr">
        <is>
          <t>Non-concurrent positive CQC design component envelopes; missing legacy rotations left blank</t>
        </is>
      </c>
    </row>
    <row r="1154">
      <c r="A1154" t="inlineStr">
        <is>
          <t>ULS</t>
        </is>
      </c>
      <c r="B1154" t="inlineStr">
        <is>
          <t>X_E0</t>
        </is>
      </c>
      <c r="C1154" t="n">
        <v>3592</v>
      </c>
      <c r="D1154" t="n">
        <v>6</v>
      </c>
      <c r="E1154" t="n">
        <v>10.8</v>
      </c>
      <c r="F1154" t="n">
        <v>49.39999999999999</v>
      </c>
      <c r="G1154" t="n">
        <v>0.1136421155534403</v>
      </c>
      <c r="H1154" t="n">
        <v>1.756354561314283e-13</v>
      </c>
      <c r="I1154" t="n">
        <v>0.01625812182165198</v>
      </c>
      <c r="J1154" t="n">
        <v>0.000134527975186298</v>
      </c>
      <c r="K1154" t="n">
        <v>0.003304150507909716</v>
      </c>
      <c r="L1154" t="n">
        <v>2.920718134346766e-14</v>
      </c>
      <c r="M1154" t="inlineStr">
        <is>
          <t>Non-concurrent positive CQC design component envelopes; missing legacy rotations left blank</t>
        </is>
      </c>
    </row>
    <row r="1155">
      <c r="A1155" t="inlineStr">
        <is>
          <t>ULS</t>
        </is>
      </c>
      <c r="B1155" t="inlineStr">
        <is>
          <t>X_E0</t>
        </is>
      </c>
      <c r="C1155" t="n">
        <v>3593</v>
      </c>
      <c r="D1155" t="n">
        <v>6</v>
      </c>
      <c r="E1155" t="n">
        <v>7.2</v>
      </c>
      <c r="F1155" t="n">
        <v>45.59999999999999</v>
      </c>
      <c r="G1155" t="n">
        <v>0.1018490161642691</v>
      </c>
      <c r="H1155" t="n">
        <v>1.645476744587239e-13</v>
      </c>
      <c r="I1155" t="n">
        <v>0.01589031021154165</v>
      </c>
      <c r="J1155" t="n">
        <v>0.0001404470533869265</v>
      </c>
      <c r="K1155" t="n">
        <v>0.003274653020355375</v>
      </c>
      <c r="L1155" t="n">
        <v>2.734268369535391e-14</v>
      </c>
      <c r="M1155" t="inlineStr">
        <is>
          <t>Non-concurrent positive CQC design component envelopes; missing legacy rotations left blank</t>
        </is>
      </c>
    </row>
    <row r="1156">
      <c r="A1156" t="inlineStr">
        <is>
          <t>ULS</t>
        </is>
      </c>
      <c r="B1156" t="inlineStr">
        <is>
          <t>X_E0</t>
        </is>
      </c>
      <c r="C1156" t="n">
        <v>3594</v>
      </c>
      <c r="D1156" t="n">
        <v>6</v>
      </c>
      <c r="E1156" t="n">
        <v>8.4</v>
      </c>
      <c r="F1156" t="n">
        <v>45.59999999999999</v>
      </c>
      <c r="G1156" t="n">
        <v>0.1018490161642488</v>
      </c>
      <c r="H1156" t="n">
        <v>1.645476744587239e-13</v>
      </c>
      <c r="I1156" t="n">
        <v>0.01584179187401262</v>
      </c>
      <c r="J1156" t="n">
        <v>2.65203479802475e-05</v>
      </c>
      <c r="K1156" t="n">
        <v>0.003080619815513174</v>
      </c>
      <c r="L1156" t="n">
        <v>2.734268369535391e-14</v>
      </c>
      <c r="M1156" t="inlineStr">
        <is>
          <t>Non-concurrent positive CQC design component envelopes; missing legacy rotations left blank</t>
        </is>
      </c>
    </row>
    <row r="1157">
      <c r="A1157" t="inlineStr">
        <is>
          <t>ULS</t>
        </is>
      </c>
      <c r="B1157" t="inlineStr">
        <is>
          <t>X_E0</t>
        </is>
      </c>
      <c r="C1157" t="n">
        <v>3595</v>
      </c>
      <c r="D1157" t="n">
        <v>6</v>
      </c>
      <c r="E1157" t="n">
        <v>9.6</v>
      </c>
      <c r="F1157" t="n">
        <v>45.59999999999999</v>
      </c>
      <c r="G1157" t="n">
        <v>0.1018490161642285</v>
      </c>
      <c r="H1157" t="n">
        <v>1.645476744587239e-13</v>
      </c>
      <c r="I1157" t="n">
        <v>0.0158417918740135</v>
      </c>
      <c r="J1157" t="n">
        <v>2.652034797817061e-05</v>
      </c>
      <c r="K1157" t="n">
        <v>0.003080619815512906</v>
      </c>
      <c r="L1157" t="n">
        <v>2.734268369535391e-14</v>
      </c>
      <c r="M1157" t="inlineStr">
        <is>
          <t>Non-concurrent positive CQC design component envelopes; missing legacy rotations left blank</t>
        </is>
      </c>
    </row>
    <row r="1158">
      <c r="A1158" t="inlineStr">
        <is>
          <t>ULS</t>
        </is>
      </c>
      <c r="B1158" t="inlineStr">
        <is>
          <t>X_E0</t>
        </is>
      </c>
      <c r="C1158" t="n">
        <v>3596</v>
      </c>
      <c r="D1158" t="n">
        <v>6</v>
      </c>
      <c r="E1158" t="n">
        <v>10.8</v>
      </c>
      <c r="F1158" t="n">
        <v>45.59999999999999</v>
      </c>
      <c r="G1158" t="n">
        <v>0.1018490161642082</v>
      </c>
      <c r="H1158" t="n">
        <v>1.645476744587239e-13</v>
      </c>
      <c r="I1158" t="n">
        <v>0.0158903102115443</v>
      </c>
      <c r="J1158" t="n">
        <v>0.0001404470533889874</v>
      </c>
      <c r="K1158" t="n">
        <v>0.003274653020354621</v>
      </c>
      <c r="L1158" t="n">
        <v>2.734268369535391e-14</v>
      </c>
      <c r="M1158" t="inlineStr">
        <is>
          <t>Non-concurrent positive CQC design component envelopes; missing legacy rotations left blank</t>
        </is>
      </c>
    </row>
    <row r="1159">
      <c r="A1159" t="inlineStr">
        <is>
          <t>ULS</t>
        </is>
      </c>
      <c r="B1159" t="inlineStr">
        <is>
          <t>X_E0</t>
        </is>
      </c>
      <c r="C1159" t="n">
        <v>3597</v>
      </c>
      <c r="D1159" t="n">
        <v>6</v>
      </c>
      <c r="E1159" t="n">
        <v>7.2</v>
      </c>
      <c r="F1159" t="n">
        <v>41.79999999999999</v>
      </c>
      <c r="G1159" t="n">
        <v>0.0902278864964792</v>
      </c>
      <c r="H1159" t="n">
        <v>1.523462282014111e-13</v>
      </c>
      <c r="I1159" t="n">
        <v>0.01541885595288782</v>
      </c>
      <c r="J1159" t="n">
        <v>0.0001455286451238343</v>
      </c>
      <c r="K1159" t="n">
        <v>0.003219071332218847</v>
      </c>
      <c r="L1159" t="n">
        <v>2.529182923971889e-14</v>
      </c>
      <c r="M1159" t="inlineStr">
        <is>
          <t>Non-concurrent positive CQC design component envelopes; missing legacy rotations left blank</t>
        </is>
      </c>
    </row>
    <row r="1160">
      <c r="A1160" t="inlineStr">
        <is>
          <t>ULS</t>
        </is>
      </c>
      <c r="B1160" t="inlineStr">
        <is>
          <t>X_E0</t>
        </is>
      </c>
      <c r="C1160" t="n">
        <v>3598</v>
      </c>
      <c r="D1160" t="n">
        <v>6</v>
      </c>
      <c r="E1160" t="n">
        <v>8.4</v>
      </c>
      <c r="F1160" t="n">
        <v>41.79999999999999</v>
      </c>
      <c r="G1160" t="n">
        <v>0.09022788649646007</v>
      </c>
      <c r="H1160" t="n">
        <v>1.523462282014111e-13</v>
      </c>
      <c r="I1160" t="n">
        <v>0.01536758219080936</v>
      </c>
      <c r="J1160" t="n">
        <v>2.701541660358793e-05</v>
      </c>
      <c r="K1160" t="n">
        <v>0.003017248588106011</v>
      </c>
      <c r="L1160" t="n">
        <v>2.529182923971889e-14</v>
      </c>
      <c r="M1160" t="inlineStr">
        <is>
          <t>Non-concurrent positive CQC design component envelopes; missing legacy rotations left blank</t>
        </is>
      </c>
    </row>
    <row r="1161">
      <c r="A1161" t="inlineStr">
        <is>
          <t>ULS</t>
        </is>
      </c>
      <c r="B1161" t="inlineStr">
        <is>
          <t>X_E0</t>
        </is>
      </c>
      <c r="C1161" t="n">
        <v>3599</v>
      </c>
      <c r="D1161" t="n">
        <v>6</v>
      </c>
      <c r="E1161" t="n">
        <v>9.6</v>
      </c>
      <c r="F1161" t="n">
        <v>41.79999999999999</v>
      </c>
      <c r="G1161" t="n">
        <v>0.09022788649644098</v>
      </c>
      <c r="H1161" t="n">
        <v>1.523462282014111e-13</v>
      </c>
      <c r="I1161" t="n">
        <v>0.01536758219081045</v>
      </c>
      <c r="J1161" t="n">
        <v>2.701541660102829e-05</v>
      </c>
      <c r="K1161" t="n">
        <v>0.003017248588105654</v>
      </c>
      <c r="L1161" t="n">
        <v>2.529182923971889e-14</v>
      </c>
      <c r="M1161" t="inlineStr">
        <is>
          <t>Non-concurrent positive CQC design component envelopes; missing legacy rotations left blank</t>
        </is>
      </c>
    </row>
    <row r="1162">
      <c r="A1162" t="inlineStr">
        <is>
          <t>ULS</t>
        </is>
      </c>
      <c r="B1162" t="inlineStr">
        <is>
          <t>X_E0</t>
        </is>
      </c>
      <c r="C1162" t="n">
        <v>3600</v>
      </c>
      <c r="D1162" t="n">
        <v>6</v>
      </c>
      <c r="E1162" t="n">
        <v>10.8</v>
      </c>
      <c r="F1162" t="n">
        <v>41.79999999999999</v>
      </c>
      <c r="G1162" t="n">
        <v>0.09022788649642186</v>
      </c>
      <c r="H1162" t="n">
        <v>1.523462282014111e-13</v>
      </c>
      <c r="I1162" t="n">
        <v>0.01541885595289107</v>
      </c>
      <c r="J1162" t="n">
        <v>0.000145528645126445</v>
      </c>
      <c r="K1162" t="n">
        <v>0.003219071332217761</v>
      </c>
      <c r="L1162" t="n">
        <v>2.529182923971889e-14</v>
      </c>
      <c r="M1162" t="inlineStr">
        <is>
          <t>Non-concurrent positive CQC design component envelopes; missing legacy rotations left blank</t>
        </is>
      </c>
    </row>
    <row r="1163">
      <c r="A1163" t="inlineStr">
        <is>
          <t>ULS</t>
        </is>
      </c>
      <c r="B1163" t="inlineStr">
        <is>
          <t>X_E0</t>
        </is>
      </c>
      <c r="C1163" t="n">
        <v>3601</v>
      </c>
      <c r="D1163" t="n">
        <v>18</v>
      </c>
      <c r="E1163" t="n">
        <v>7.2</v>
      </c>
      <c r="F1163" t="n">
        <v>53.2</v>
      </c>
      <c r="G1163" t="n">
        <v>0.125538468537853</v>
      </c>
      <c r="H1163" t="n">
        <v>1.850214918077862e-13</v>
      </c>
      <c r="I1163" t="n">
        <v>0.01652979685473002</v>
      </c>
      <c r="J1163" t="n">
        <v>0.0001278614345652276</v>
      </c>
      <c r="K1163" t="n">
        <v>0.003319430083191618</v>
      </c>
      <c r="L1163" t="n">
        <v>3.088146153150781e-14</v>
      </c>
      <c r="M1163" t="inlineStr">
        <is>
          <t>Non-concurrent positive CQC design component envelopes; missing legacy rotations left blank</t>
        </is>
      </c>
    </row>
    <row r="1164">
      <c r="A1164" t="inlineStr">
        <is>
          <t>ULS</t>
        </is>
      </c>
      <c r="B1164" t="inlineStr">
        <is>
          <t>X_E0</t>
        </is>
      </c>
      <c r="C1164" t="n">
        <v>3602</v>
      </c>
      <c r="D1164" t="n">
        <v>18</v>
      </c>
      <c r="E1164" t="n">
        <v>7.2</v>
      </c>
      <c r="F1164" t="n">
        <v>56.99999999999999</v>
      </c>
      <c r="G1164" t="n">
        <v>0.1374767120768273</v>
      </c>
      <c r="H1164" t="n">
        <v>1.945475323727464e-13</v>
      </c>
      <c r="I1164" t="n">
        <v>0.01671238560806716</v>
      </c>
      <c r="J1164" t="n">
        <v>0.000120492860797164</v>
      </c>
      <c r="K1164" t="n">
        <v>0.003315807642119903</v>
      </c>
      <c r="L1164" t="n">
        <v>3.244220227225663e-14</v>
      </c>
      <c r="M1164" t="inlineStr">
        <is>
          <t>Non-concurrent positive CQC design component envelopes; missing legacy rotations left blank</t>
        </is>
      </c>
    </row>
    <row r="1165">
      <c r="A1165" t="inlineStr">
        <is>
          <t>ULS</t>
        </is>
      </c>
      <c r="B1165" t="inlineStr">
        <is>
          <t>X_E0</t>
        </is>
      </c>
      <c r="C1165" t="n">
        <v>3603</v>
      </c>
      <c r="D1165" t="n">
        <v>18</v>
      </c>
      <c r="E1165" t="n">
        <v>8.4</v>
      </c>
      <c r="F1165" t="n">
        <v>53.2</v>
      </c>
      <c r="G1165" t="n">
        <v>0.1255384685378312</v>
      </c>
      <c r="H1165" t="n">
        <v>1.850214918077862e-13</v>
      </c>
      <c r="I1165" t="n">
        <v>0.01648684208031336</v>
      </c>
      <c r="J1165" t="n">
        <v>2.46858515144266e-05</v>
      </c>
      <c r="K1165" t="n">
        <v>0.003141311004233065</v>
      </c>
      <c r="L1165" t="n">
        <v>3.088146153150781e-14</v>
      </c>
      <c r="M1165" t="inlineStr">
        <is>
          <t>Non-concurrent positive CQC design component envelopes; missing legacy rotations left blank</t>
        </is>
      </c>
    </row>
    <row r="1166">
      <c r="A1166" t="inlineStr">
        <is>
          <t>ULS</t>
        </is>
      </c>
      <c r="B1166" t="inlineStr">
        <is>
          <t>X_E0</t>
        </is>
      </c>
      <c r="C1166" t="n">
        <v>3604</v>
      </c>
      <c r="D1166" t="n">
        <v>18</v>
      </c>
      <c r="E1166" t="n">
        <v>8.4</v>
      </c>
      <c r="F1166" t="n">
        <v>56.99999999999999</v>
      </c>
      <c r="G1166" t="n">
        <v>0.1374767120768048</v>
      </c>
      <c r="H1166" t="n">
        <v>1.945475323727464e-13</v>
      </c>
      <c r="I1166" t="n">
        <v>0.01667238046520111</v>
      </c>
      <c r="J1166" t="n">
        <v>2.344615328261121e-05</v>
      </c>
      <c r="K1166" t="n">
        <v>0.003146922862875041</v>
      </c>
      <c r="L1166" t="n">
        <v>3.244220227225663e-14</v>
      </c>
      <c r="M1166" t="inlineStr">
        <is>
          <t>Non-concurrent positive CQC design component envelopes; missing legacy rotations left blank</t>
        </is>
      </c>
    </row>
    <row r="1167">
      <c r="A1167" t="inlineStr">
        <is>
          <t>ULS</t>
        </is>
      </c>
      <c r="B1167" t="inlineStr">
        <is>
          <t>X_E0</t>
        </is>
      </c>
      <c r="C1167" t="n">
        <v>3605</v>
      </c>
      <c r="D1167" t="n">
        <v>18</v>
      </c>
      <c r="E1167" t="n">
        <v>9.6</v>
      </c>
      <c r="F1167" t="n">
        <v>53.2</v>
      </c>
      <c r="G1167" t="n">
        <v>0.1255384685378092</v>
      </c>
      <c r="H1167" t="n">
        <v>1.850214918077862e-13</v>
      </c>
      <c r="I1167" t="n">
        <v>0.01648684208031405</v>
      </c>
      <c r="J1167" t="n">
        <v>2.468585151302423e-05</v>
      </c>
      <c r="K1167" t="n">
        <v>0.003141311004232914</v>
      </c>
      <c r="L1167" t="n">
        <v>3.088146153150781e-14</v>
      </c>
      <c r="M1167" t="inlineStr">
        <is>
          <t>Non-concurrent positive CQC design component envelopes; missing legacy rotations left blank</t>
        </is>
      </c>
    </row>
    <row r="1168">
      <c r="A1168" t="inlineStr">
        <is>
          <t>ULS</t>
        </is>
      </c>
      <c r="B1168" t="inlineStr">
        <is>
          <t>X_E0</t>
        </is>
      </c>
      <c r="C1168" t="n">
        <v>3606</v>
      </c>
      <c r="D1168" t="n">
        <v>18</v>
      </c>
      <c r="E1168" t="n">
        <v>9.6</v>
      </c>
      <c r="F1168" t="n">
        <v>56.99999999999999</v>
      </c>
      <c r="G1168" t="n">
        <v>0.1374767120767824</v>
      </c>
      <c r="H1168" t="n">
        <v>1.945475323727464e-13</v>
      </c>
      <c r="I1168" t="n">
        <v>0.01667238046520175</v>
      </c>
      <c r="J1168" t="n">
        <v>2.344615328122501e-05</v>
      </c>
      <c r="K1168" t="n">
        <v>0.003146922862874881</v>
      </c>
      <c r="L1168" t="n">
        <v>3.244220227225663e-14</v>
      </c>
      <c r="M1168" t="inlineStr">
        <is>
          <t>Non-concurrent positive CQC design component envelopes; missing legacy rotations left blank</t>
        </is>
      </c>
    </row>
    <row r="1169">
      <c r="A1169" t="inlineStr">
        <is>
          <t>ULS</t>
        </is>
      </c>
      <c r="B1169" t="inlineStr">
        <is>
          <t>X_E0</t>
        </is>
      </c>
      <c r="C1169" t="n">
        <v>3607</v>
      </c>
      <c r="D1169" t="n">
        <v>18</v>
      </c>
      <c r="E1169" t="n">
        <v>10.8</v>
      </c>
      <c r="F1169" t="n">
        <v>53.2</v>
      </c>
      <c r="G1169" t="n">
        <v>0.1255384685377873</v>
      </c>
      <c r="H1169" t="n">
        <v>1.850214918077862e-13</v>
      </c>
      <c r="I1169" t="n">
        <v>0.01652979685473206</v>
      </c>
      <c r="J1169" t="n">
        <v>0.0001278614345664505</v>
      </c>
      <c r="K1169" t="n">
        <v>0.003319430083191332</v>
      </c>
      <c r="L1169" t="n">
        <v>3.088146153150781e-14</v>
      </c>
      <c r="M1169" t="inlineStr">
        <is>
          <t>Non-concurrent positive CQC design component envelopes; missing legacy rotations left blank</t>
        </is>
      </c>
    </row>
    <row r="1170">
      <c r="A1170" t="inlineStr">
        <is>
          <t>ULS</t>
        </is>
      </c>
      <c r="B1170" t="inlineStr">
        <is>
          <t>X_E0</t>
        </is>
      </c>
      <c r="C1170" t="n">
        <v>3608</v>
      </c>
      <c r="D1170" t="n">
        <v>18</v>
      </c>
      <c r="E1170" t="n">
        <v>10.8</v>
      </c>
      <c r="F1170" t="n">
        <v>56.99999999999999</v>
      </c>
      <c r="G1170" t="n">
        <v>0.1374767120767599</v>
      </c>
      <c r="H1170" t="n">
        <v>1.945475323727464e-13</v>
      </c>
      <c r="I1170" t="n">
        <v>0.01671238560806899</v>
      </c>
      <c r="J1170" t="n">
        <v>0.0001204928607984214</v>
      </c>
      <c r="K1170" t="n">
        <v>0.003315807642119362</v>
      </c>
      <c r="L1170" t="n">
        <v>3.244220227225663e-14</v>
      </c>
      <c r="M1170" t="inlineStr">
        <is>
          <t>Non-concurrent positive CQC design component envelopes; missing legacy rotations left blank</t>
        </is>
      </c>
    </row>
    <row r="1171">
      <c r="A1171" t="inlineStr">
        <is>
          <t>ULS</t>
        </is>
      </c>
      <c r="B1171" t="inlineStr">
        <is>
          <t>X_E0</t>
        </is>
      </c>
      <c r="C1171" t="n">
        <v>3609</v>
      </c>
      <c r="D1171" t="n">
        <v>18</v>
      </c>
      <c r="E1171" t="n">
        <v>7.2</v>
      </c>
      <c r="F1171" t="n">
        <v>91.19999999999999</v>
      </c>
      <c r="G1171" t="n">
        <v>0.2382743773263232</v>
      </c>
      <c r="H1171" t="n">
        <v>2.477220796802261e-13</v>
      </c>
      <c r="I1171" t="n">
        <v>0.01575938430874202</v>
      </c>
      <c r="J1171" t="n">
        <v>1.32139042039888e-05</v>
      </c>
      <c r="K1171" t="n">
        <v>0.002633095750374544</v>
      </c>
      <c r="L1171" t="n">
        <v>4.090235619378812e-14</v>
      </c>
      <c r="M1171" t="inlineStr">
        <is>
          <t>Non-concurrent positive CQC design component envelopes; missing legacy rotations left blank</t>
        </is>
      </c>
    </row>
    <row r="1172">
      <c r="A1172" t="inlineStr">
        <is>
          <t>ULS</t>
        </is>
      </c>
      <c r="B1172" t="inlineStr">
        <is>
          <t>X_E0</t>
        </is>
      </c>
      <c r="C1172" t="n">
        <v>3610</v>
      </c>
      <c r="D1172" t="n">
        <v>18</v>
      </c>
      <c r="E1172" t="n">
        <v>7.2</v>
      </c>
      <c r="F1172" t="n">
        <v>94.99999999999999</v>
      </c>
      <c r="G1172" t="n">
        <v>0.2477292005160291</v>
      </c>
      <c r="H1172" t="n">
        <v>2.491495480763641e-13</v>
      </c>
      <c r="I1172" t="n">
        <v>0.01568253707349423</v>
      </c>
      <c r="J1172" t="n">
        <v>1.276211854536721e-05</v>
      </c>
      <c r="K1172" t="n">
        <v>0.002419256310654988</v>
      </c>
      <c r="L1172" t="n">
        <v>4.110059947644545e-14</v>
      </c>
      <c r="M1172" t="inlineStr">
        <is>
          <t>Non-concurrent positive CQC design component envelopes; missing legacy rotations left blank</t>
        </is>
      </c>
    </row>
    <row r="1173">
      <c r="A1173" t="inlineStr">
        <is>
          <t>ULS</t>
        </is>
      </c>
      <c r="B1173" t="inlineStr">
        <is>
          <t>X_E0</t>
        </is>
      </c>
      <c r="C1173" t="n">
        <v>3611</v>
      </c>
      <c r="D1173" t="n">
        <v>18</v>
      </c>
      <c r="E1173" t="n">
        <v>8.4</v>
      </c>
      <c r="F1173" t="n">
        <v>91.19999999999999</v>
      </c>
      <c r="G1173" t="n">
        <v>0.2382743773262987</v>
      </c>
      <c r="H1173" t="n">
        <v>2.477220796802261e-13</v>
      </c>
      <c r="I1173" t="n">
        <v>0.01578121866098067</v>
      </c>
      <c r="J1173" t="n">
        <v>1.31513400146228e-05</v>
      </c>
      <c r="K1173" t="n">
        <v>0.002591738704780531</v>
      </c>
      <c r="L1173" t="n">
        <v>4.090235619378812e-14</v>
      </c>
      <c r="M1173" t="inlineStr">
        <is>
          <t>Non-concurrent positive CQC design component envelopes; missing legacy rotations left blank</t>
        </is>
      </c>
    </row>
    <row r="1174">
      <c r="A1174" t="inlineStr">
        <is>
          <t>ULS</t>
        </is>
      </c>
      <c r="B1174" t="inlineStr">
        <is>
          <t>X_E0</t>
        </is>
      </c>
      <c r="C1174" t="n">
        <v>3612</v>
      </c>
      <c r="D1174" t="n">
        <v>18</v>
      </c>
      <c r="E1174" t="n">
        <v>8.4</v>
      </c>
      <c r="F1174" t="n">
        <v>94.99999999999999</v>
      </c>
      <c r="G1174" t="n">
        <v>0.2477292005160047</v>
      </c>
      <c r="H1174" t="n">
        <v>2.491495480763641e-13</v>
      </c>
      <c r="I1174" t="n">
        <v>0.01571430834235241</v>
      </c>
      <c r="J1174" t="n">
        <v>1.732654698447798e-05</v>
      </c>
      <c r="K1174" t="n">
        <v>0.002403796888721426</v>
      </c>
      <c r="L1174" t="n">
        <v>4.110059947644545e-14</v>
      </c>
      <c r="M1174" t="inlineStr">
        <is>
          <t>Non-concurrent positive CQC design component envelopes; missing legacy rotations left blank</t>
        </is>
      </c>
    </row>
    <row r="1175">
      <c r="A1175" t="inlineStr">
        <is>
          <t>ULS</t>
        </is>
      </c>
      <c r="B1175" t="inlineStr">
        <is>
          <t>X_E0</t>
        </is>
      </c>
      <c r="C1175" t="n">
        <v>3613</v>
      </c>
      <c r="D1175" t="n">
        <v>18</v>
      </c>
      <c r="E1175" t="n">
        <v>9.6</v>
      </c>
      <c r="F1175" t="n">
        <v>91.19999999999999</v>
      </c>
      <c r="G1175" t="n">
        <v>0.2382743773262741</v>
      </c>
      <c r="H1175" t="n">
        <v>2.477220796802261e-13</v>
      </c>
      <c r="I1175" t="n">
        <v>0.01578121866098086</v>
      </c>
      <c r="J1175" t="n">
        <v>1.315134001439776e-05</v>
      </c>
      <c r="K1175" t="n">
        <v>0.002591738704780519</v>
      </c>
      <c r="L1175" t="n">
        <v>4.090235619378812e-14</v>
      </c>
      <c r="M1175" t="inlineStr">
        <is>
          <t>Non-concurrent positive CQC design component envelopes; missing legacy rotations left blank</t>
        </is>
      </c>
    </row>
    <row r="1176">
      <c r="A1176" t="inlineStr">
        <is>
          <t>ULS</t>
        </is>
      </c>
      <c r="B1176" t="inlineStr">
        <is>
          <t>X_E0</t>
        </is>
      </c>
      <c r="C1176" t="n">
        <v>3614</v>
      </c>
      <c r="D1176" t="n">
        <v>18</v>
      </c>
      <c r="E1176" t="n">
        <v>9.6</v>
      </c>
      <c r="F1176" t="n">
        <v>94.99999999999999</v>
      </c>
      <c r="G1176" t="n">
        <v>0.2477292005159801</v>
      </c>
      <c r="H1176" t="n">
        <v>2.491495480763641e-13</v>
      </c>
      <c r="I1176" t="n">
        <v>0.01571430834235263</v>
      </c>
      <c r="J1176" t="n">
        <v>1.732654698419874e-05</v>
      </c>
      <c r="K1176" t="n">
        <v>0.002403796888721524</v>
      </c>
      <c r="L1176" t="n">
        <v>4.110059947644545e-14</v>
      </c>
      <c r="M1176" t="inlineStr">
        <is>
          <t>Non-concurrent positive CQC design component envelopes; missing legacy rotations left blank</t>
        </is>
      </c>
    </row>
    <row r="1177">
      <c r="A1177" t="inlineStr">
        <is>
          <t>ULS</t>
        </is>
      </c>
      <c r="B1177" t="inlineStr">
        <is>
          <t>X_E0</t>
        </is>
      </c>
      <c r="C1177" t="n">
        <v>3615</v>
      </c>
      <c r="D1177" t="n">
        <v>18</v>
      </c>
      <c r="E1177" t="n">
        <v>10.8</v>
      </c>
      <c r="F1177" t="n">
        <v>91.19999999999999</v>
      </c>
      <c r="G1177" t="n">
        <v>0.2382743773262496</v>
      </c>
      <c r="H1177" t="n">
        <v>2.477220796802261e-13</v>
      </c>
      <c r="I1177" t="n">
        <v>0.01575938430874254</v>
      </c>
      <c r="J1177" t="n">
        <v>1.321390420403749e-05</v>
      </c>
      <c r="K1177" t="n">
        <v>0.002633095750374577</v>
      </c>
      <c r="L1177" t="n">
        <v>4.090235619378812e-14</v>
      </c>
      <c r="M1177" t="inlineStr">
        <is>
          <t>Non-concurrent positive CQC design component envelopes; missing legacy rotations left blank</t>
        </is>
      </c>
    </row>
    <row r="1178">
      <c r="A1178" t="inlineStr">
        <is>
          <t>ULS</t>
        </is>
      </c>
      <c r="B1178" t="inlineStr">
        <is>
          <t>X_E0</t>
        </is>
      </c>
      <c r="C1178" t="n">
        <v>3616</v>
      </c>
      <c r="D1178" t="n">
        <v>18</v>
      </c>
      <c r="E1178" t="n">
        <v>10.8</v>
      </c>
      <c r="F1178" t="n">
        <v>94.99999999999999</v>
      </c>
      <c r="G1178" t="n">
        <v>0.2477292005159556</v>
      </c>
      <c r="H1178" t="n">
        <v>2.491495480763641e-13</v>
      </c>
      <c r="I1178" t="n">
        <v>0.01568253707349479</v>
      </c>
      <c r="J1178" t="n">
        <v>1.276211854547337e-05</v>
      </c>
      <c r="K1178" t="n">
        <v>0.002419256310654884</v>
      </c>
      <c r="L1178" t="n">
        <v>4.110059947644545e-14</v>
      </c>
      <c r="M1178" t="inlineStr">
        <is>
          <t>Non-concurrent positive CQC design component envelopes; missing legacy rotations left blank</t>
        </is>
      </c>
    </row>
    <row r="1179">
      <c r="A1179" t="inlineStr">
        <is>
          <t>ULS</t>
        </is>
      </c>
      <c r="B1179" t="inlineStr">
        <is>
          <t>X_E0</t>
        </is>
      </c>
      <c r="C1179" t="n">
        <v>3617</v>
      </c>
      <c r="D1179" t="n">
        <v>18</v>
      </c>
      <c r="E1179" t="n">
        <v>7.2</v>
      </c>
      <c r="F1179" t="n">
        <v>87.39999999999999</v>
      </c>
      <c r="G1179" t="n">
        <v>0.2281670956781617</v>
      </c>
      <c r="H1179" t="n">
        <v>2.452565319353157e-13</v>
      </c>
      <c r="I1179" t="n">
        <v>0.01594818149398097</v>
      </c>
      <c r="J1179" t="n">
        <v>4.02909174966994e-05</v>
      </c>
      <c r="K1179" t="n">
        <v>0.002809585263904811</v>
      </c>
      <c r="L1179" t="n">
        <v>4.053867944975926e-14</v>
      </c>
      <c r="M1179" t="inlineStr">
        <is>
          <t>Non-concurrent positive CQC design component envelopes; missing legacy rotations left blank</t>
        </is>
      </c>
    </row>
    <row r="1180">
      <c r="A1180" t="inlineStr">
        <is>
          <t>ULS</t>
        </is>
      </c>
      <c r="B1180" t="inlineStr">
        <is>
          <t>X_E0</t>
        </is>
      </c>
      <c r="C1180" t="n">
        <v>3618</v>
      </c>
      <c r="D1180" t="n">
        <v>18</v>
      </c>
      <c r="E1180" t="n">
        <v>8.4</v>
      </c>
      <c r="F1180" t="n">
        <v>87.39999999999999</v>
      </c>
      <c r="G1180" t="n">
        <v>0.228167095678137</v>
      </c>
      <c r="H1180" t="n">
        <v>2.452565319353157e-13</v>
      </c>
      <c r="I1180" t="n">
        <v>0.01594716659272534</v>
      </c>
      <c r="J1180" t="n">
        <v>1.256862761923447e-05</v>
      </c>
      <c r="K1180" t="n">
        <v>0.002741102318592818</v>
      </c>
      <c r="L1180" t="n">
        <v>4.053867944975926e-14</v>
      </c>
      <c r="M1180" t="inlineStr">
        <is>
          <t>Non-concurrent positive CQC design component envelopes; missing legacy rotations left blank</t>
        </is>
      </c>
    </row>
    <row r="1181">
      <c r="A1181" t="inlineStr">
        <is>
          <t>ULS</t>
        </is>
      </c>
      <c r="B1181" t="inlineStr">
        <is>
          <t>X_E0</t>
        </is>
      </c>
      <c r="C1181" t="n">
        <v>3619</v>
      </c>
      <c r="D1181" t="n">
        <v>18</v>
      </c>
      <c r="E1181" t="n">
        <v>9.6</v>
      </c>
      <c r="F1181" t="n">
        <v>87.39999999999999</v>
      </c>
      <c r="G1181" t="n">
        <v>0.2281670956781123</v>
      </c>
      <c r="H1181" t="n">
        <v>2.452565319353157e-13</v>
      </c>
      <c r="I1181" t="n">
        <v>0.01594716659272557</v>
      </c>
      <c r="J1181" t="n">
        <v>1.256862761898798e-05</v>
      </c>
      <c r="K1181" t="n">
        <v>0.002741102318592898</v>
      </c>
      <c r="L1181" t="n">
        <v>4.053867944975926e-14</v>
      </c>
      <c r="M1181" t="inlineStr">
        <is>
          <t>Non-concurrent positive CQC design component envelopes; missing legacy rotations left blank</t>
        </is>
      </c>
    </row>
    <row r="1182">
      <c r="A1182" t="inlineStr">
        <is>
          <t>ULS</t>
        </is>
      </c>
      <c r="B1182" t="inlineStr">
        <is>
          <t>X_E0</t>
        </is>
      </c>
      <c r="C1182" t="n">
        <v>3620</v>
      </c>
      <c r="D1182" t="n">
        <v>18</v>
      </c>
      <c r="E1182" t="n">
        <v>10.8</v>
      </c>
      <c r="F1182" t="n">
        <v>87.39999999999999</v>
      </c>
      <c r="G1182" t="n">
        <v>0.2281670956780878</v>
      </c>
      <c r="H1182" t="n">
        <v>2.452565319353157e-13</v>
      </c>
      <c r="I1182" t="n">
        <v>0.01594818149398158</v>
      </c>
      <c r="J1182" t="n">
        <v>4.029091749675894e-05</v>
      </c>
      <c r="K1182" t="n">
        <v>0.002809585263904975</v>
      </c>
      <c r="L1182" t="n">
        <v>4.053867944975926e-14</v>
      </c>
      <c r="M1182" t="inlineStr">
        <is>
          <t>Non-concurrent positive CQC design component envelopes; missing legacy rotations left blank</t>
        </is>
      </c>
    </row>
    <row r="1183">
      <c r="A1183" t="inlineStr">
        <is>
          <t>ULS</t>
        </is>
      </c>
      <c r="B1183" t="inlineStr">
        <is>
          <t>X_E0</t>
        </is>
      </c>
      <c r="C1183" t="n">
        <v>3621</v>
      </c>
      <c r="D1183" t="n">
        <v>18</v>
      </c>
      <c r="E1183" t="n">
        <v>7.2</v>
      </c>
      <c r="F1183" t="n">
        <v>83.59999999999998</v>
      </c>
      <c r="G1183" t="n">
        <v>0.2176892386787262</v>
      </c>
      <c r="H1183" t="n">
        <v>2.418435509418099e-13</v>
      </c>
      <c r="I1183" t="n">
        <v>0.01615960454301306</v>
      </c>
      <c r="J1183" t="n">
        <v>5.167080581119345e-05</v>
      </c>
      <c r="K1183" t="n">
        <v>0.002875130121716595</v>
      </c>
      <c r="L1183" t="n">
        <v>4.001801029742339e-14</v>
      </c>
      <c r="M1183" t="inlineStr">
        <is>
          <t>Non-concurrent positive CQC design component envelopes; missing legacy rotations left blank</t>
        </is>
      </c>
    </row>
    <row r="1184">
      <c r="A1184" t="inlineStr">
        <is>
          <t>ULS</t>
        </is>
      </c>
      <c r="B1184" t="inlineStr">
        <is>
          <t>X_E0</t>
        </is>
      </c>
      <c r="C1184" t="n">
        <v>3622</v>
      </c>
      <c r="D1184" t="n">
        <v>18</v>
      </c>
      <c r="E1184" t="n">
        <v>8.4</v>
      </c>
      <c r="F1184" t="n">
        <v>83.59999999999998</v>
      </c>
      <c r="G1184" t="n">
        <v>0.2176892386787015</v>
      </c>
      <c r="H1184" t="n">
        <v>2.418435509418099e-13</v>
      </c>
      <c r="I1184" t="n">
        <v>0.01614956454281925</v>
      </c>
      <c r="J1184" t="n">
        <v>1.255509841074907e-05</v>
      </c>
      <c r="K1184" t="n">
        <v>0.002799627091706602</v>
      </c>
      <c r="L1184" t="n">
        <v>4.001801029742339e-14</v>
      </c>
      <c r="M1184" t="inlineStr">
        <is>
          <t>Non-concurrent positive CQC design component envelopes; missing legacy rotations left blank</t>
        </is>
      </c>
    </row>
    <row r="1185">
      <c r="A1185" t="inlineStr">
        <is>
          <t>ULS</t>
        </is>
      </c>
      <c r="B1185" t="inlineStr">
        <is>
          <t>X_E0</t>
        </is>
      </c>
      <c r="C1185" t="n">
        <v>3623</v>
      </c>
      <c r="D1185" t="n">
        <v>18</v>
      </c>
      <c r="E1185" t="n">
        <v>9.6</v>
      </c>
      <c r="F1185" t="n">
        <v>83.59999999999998</v>
      </c>
      <c r="G1185" t="n">
        <v>0.2176892386786769</v>
      </c>
      <c r="H1185" t="n">
        <v>2.418435509418099e-13</v>
      </c>
      <c r="I1185" t="n">
        <v>0.01614956454281954</v>
      </c>
      <c r="J1185" t="n">
        <v>1.255509841022916e-05</v>
      </c>
      <c r="K1185" t="n">
        <v>0.002799627091706518</v>
      </c>
      <c r="L1185" t="n">
        <v>4.001801029742339e-14</v>
      </c>
      <c r="M1185" t="inlineStr">
        <is>
          <t>Non-concurrent positive CQC design component envelopes; missing legacy rotations left blank</t>
        </is>
      </c>
    </row>
    <row r="1186">
      <c r="A1186" t="inlineStr">
        <is>
          <t>ULS</t>
        </is>
      </c>
      <c r="B1186" t="inlineStr">
        <is>
          <t>X_E0</t>
        </is>
      </c>
      <c r="C1186" t="n">
        <v>3624</v>
      </c>
      <c r="D1186" t="n">
        <v>18</v>
      </c>
      <c r="E1186" t="n">
        <v>10.8</v>
      </c>
      <c r="F1186" t="n">
        <v>83.59999999999998</v>
      </c>
      <c r="G1186" t="n">
        <v>0.2176892386786523</v>
      </c>
      <c r="H1186" t="n">
        <v>2.418435509418099e-13</v>
      </c>
      <c r="I1186" t="n">
        <v>0.01615960454301386</v>
      </c>
      <c r="J1186" t="n">
        <v>5.1670805811588e-05</v>
      </c>
      <c r="K1186" t="n">
        <v>0.002875130121716438</v>
      </c>
      <c r="L1186" t="n">
        <v>4.001801029742339e-14</v>
      </c>
      <c r="M1186" t="inlineStr">
        <is>
          <t>Non-concurrent positive CQC design component envelopes; missing legacy rotations left blank</t>
        </is>
      </c>
    </row>
    <row r="1187">
      <c r="A1187" t="inlineStr">
        <is>
          <t>ULS</t>
        </is>
      </c>
      <c r="B1187" t="inlineStr">
        <is>
          <t>X_E0</t>
        </is>
      </c>
      <c r="C1187" t="n">
        <v>3625</v>
      </c>
      <c r="D1187" t="n">
        <v>18</v>
      </c>
      <c r="E1187" t="n">
        <v>7.2</v>
      </c>
      <c r="F1187" t="n">
        <v>79.79999999999998</v>
      </c>
      <c r="G1187" t="n">
        <v>0.2069074109798729</v>
      </c>
      <c r="H1187" t="n">
        <v>2.37238325134088e-13</v>
      </c>
      <c r="I1187" t="n">
        <v>0.01636504819761763</v>
      </c>
      <c r="J1187" t="n">
        <v>6.323603751833336e-05</v>
      </c>
      <c r="K1187" t="n">
        <v>0.002993108838647484</v>
      </c>
      <c r="L1187" t="n">
        <v>3.93052583627926e-14</v>
      </c>
      <c r="M1187" t="inlineStr">
        <is>
          <t>Non-concurrent positive CQC design component envelopes; missing legacy rotations left blank</t>
        </is>
      </c>
    </row>
    <row r="1188">
      <c r="A1188" t="inlineStr">
        <is>
          <t>ULS</t>
        </is>
      </c>
      <c r="B1188" t="inlineStr">
        <is>
          <t>X_E0</t>
        </is>
      </c>
      <c r="C1188" t="n">
        <v>3626</v>
      </c>
      <c r="D1188" t="n">
        <v>18</v>
      </c>
      <c r="E1188" t="n">
        <v>8.4</v>
      </c>
      <c r="F1188" t="n">
        <v>79.79999999999998</v>
      </c>
      <c r="G1188" t="n">
        <v>0.2069074109798485</v>
      </c>
      <c r="H1188" t="n">
        <v>2.37238325134088e-13</v>
      </c>
      <c r="I1188" t="n">
        <v>0.01634946982072352</v>
      </c>
      <c r="J1188" t="n">
        <v>1.41319351278457e-05</v>
      </c>
      <c r="K1188" t="n">
        <v>0.002898621413927472</v>
      </c>
      <c r="L1188" t="n">
        <v>3.93052583627926e-14</v>
      </c>
      <c r="M1188" t="inlineStr">
        <is>
          <t>Non-concurrent positive CQC design component envelopes; missing legacy rotations left blank</t>
        </is>
      </c>
    </row>
    <row r="1189">
      <c r="A1189" t="inlineStr">
        <is>
          <t>ULS</t>
        </is>
      </c>
      <c r="B1189" t="inlineStr">
        <is>
          <t>X_E0</t>
        </is>
      </c>
      <c r="C1189" t="n">
        <v>3627</v>
      </c>
      <c r="D1189" t="n">
        <v>18</v>
      </c>
      <c r="E1189" t="n">
        <v>9.6</v>
      </c>
      <c r="F1189" t="n">
        <v>79.79999999999998</v>
      </c>
      <c r="G1189" t="n">
        <v>0.206907410979824</v>
      </c>
      <c r="H1189" t="n">
        <v>2.37238325134088e-13</v>
      </c>
      <c r="I1189" t="n">
        <v>0.01634946982072385</v>
      </c>
      <c r="J1189" t="n">
        <v>1.413193512712362e-05</v>
      </c>
      <c r="K1189" t="n">
        <v>0.002898621413927477</v>
      </c>
      <c r="L1189" t="n">
        <v>3.93052583627926e-14</v>
      </c>
      <c r="M1189" t="inlineStr">
        <is>
          <t>Non-concurrent positive CQC design component envelopes; missing legacy rotations left blank</t>
        </is>
      </c>
    </row>
    <row r="1190">
      <c r="A1190" t="inlineStr">
        <is>
          <t>ULS</t>
        </is>
      </c>
      <c r="B1190" t="inlineStr">
        <is>
          <t>X_E0</t>
        </is>
      </c>
      <c r="C1190" t="n">
        <v>3628</v>
      </c>
      <c r="D1190" t="n">
        <v>18</v>
      </c>
      <c r="E1190" t="n">
        <v>10.8</v>
      </c>
      <c r="F1190" t="n">
        <v>79.79999999999998</v>
      </c>
      <c r="G1190" t="n">
        <v>0.2069074109797995</v>
      </c>
      <c r="H1190" t="n">
        <v>2.37238325134088e-13</v>
      </c>
      <c r="I1190" t="n">
        <v>0.01636504819761862</v>
      </c>
      <c r="J1190" t="n">
        <v>6.323603751894645e-05</v>
      </c>
      <c r="K1190" t="n">
        <v>0.002993108838647313</v>
      </c>
      <c r="L1190" t="n">
        <v>3.93052583627926e-14</v>
      </c>
      <c r="M1190" t="inlineStr">
        <is>
          <t>Non-concurrent positive CQC design component envelopes; missing legacy rotations left blank</t>
        </is>
      </c>
    </row>
    <row r="1191">
      <c r="A1191" t="inlineStr">
        <is>
          <t>ULS</t>
        </is>
      </c>
      <c r="B1191" t="inlineStr">
        <is>
          <t>X_E0</t>
        </is>
      </c>
      <c r="C1191" t="n">
        <v>3629</v>
      </c>
      <c r="D1191" t="n">
        <v>18</v>
      </c>
      <c r="E1191" t="n">
        <v>7.2</v>
      </c>
      <c r="F1191" t="n">
        <v>75.99999999999999</v>
      </c>
      <c r="G1191" t="n">
        <v>0.1958334355375236</v>
      </c>
      <c r="H1191" t="n">
        <v>2.318934086240834e-13</v>
      </c>
      <c r="I1191" t="n">
        <v>0.01654921167618813</v>
      </c>
      <c r="J1191" t="n">
        <v>7.427361944836433e-05</v>
      </c>
      <c r="K1191" t="n">
        <v>0.003065583510980683</v>
      </c>
      <c r="L1191" t="n">
        <v>3.846805909773875e-14</v>
      </c>
      <c r="M1191" t="inlineStr">
        <is>
          <t>Non-concurrent positive CQC design component envelopes; missing legacy rotations left blank</t>
        </is>
      </c>
    </row>
    <row r="1192">
      <c r="A1192" t="inlineStr">
        <is>
          <t>ULS</t>
        </is>
      </c>
      <c r="B1192" t="inlineStr">
        <is>
          <t>X_E0</t>
        </is>
      </c>
      <c r="C1192" t="n">
        <v>3630</v>
      </c>
      <c r="D1192" t="n">
        <v>18</v>
      </c>
      <c r="E1192" t="n">
        <v>8.4</v>
      </c>
      <c r="F1192" t="n">
        <v>75.99999999999999</v>
      </c>
      <c r="G1192" t="n">
        <v>0.1958334355374994</v>
      </c>
      <c r="H1192" t="n">
        <v>2.318934086240834e-13</v>
      </c>
      <c r="I1192" t="n">
        <v>0.01652827031735571</v>
      </c>
      <c r="J1192" t="n">
        <v>1.564268732264225e-05</v>
      </c>
      <c r="K1192" t="n">
        <v>0.002958555251666421</v>
      </c>
      <c r="L1192" t="n">
        <v>3.846805909773875e-14</v>
      </c>
      <c r="M1192" t="inlineStr">
        <is>
          <t>Non-concurrent positive CQC design component envelopes; missing legacy rotations left blank</t>
        </is>
      </c>
    </row>
    <row r="1193">
      <c r="A1193" t="inlineStr">
        <is>
          <t>ULS</t>
        </is>
      </c>
      <c r="B1193" t="inlineStr">
        <is>
          <t>X_E0</t>
        </is>
      </c>
      <c r="C1193" t="n">
        <v>3631</v>
      </c>
      <c r="D1193" t="n">
        <v>18</v>
      </c>
      <c r="E1193" t="n">
        <v>9.6</v>
      </c>
      <c r="F1193" t="n">
        <v>75.99999999999999</v>
      </c>
      <c r="G1193" t="n">
        <v>0.1958334355374751</v>
      </c>
      <c r="H1193" t="n">
        <v>2.318934086240834e-13</v>
      </c>
      <c r="I1193" t="n">
        <v>0.01652827031735609</v>
      </c>
      <c r="J1193" t="n">
        <v>1.564268732187735e-05</v>
      </c>
      <c r="K1193" t="n">
        <v>0.002958555251666351</v>
      </c>
      <c r="L1193" t="n">
        <v>3.846805909773875e-14</v>
      </c>
      <c r="M1193" t="inlineStr">
        <is>
          <t>Non-concurrent positive CQC design component envelopes; missing legacy rotations left blank</t>
        </is>
      </c>
    </row>
    <row r="1194">
      <c r="A1194" t="inlineStr">
        <is>
          <t>ULS</t>
        </is>
      </c>
      <c r="B1194" t="inlineStr">
        <is>
          <t>X_E0</t>
        </is>
      </c>
      <c r="C1194" t="n">
        <v>3632</v>
      </c>
      <c r="D1194" t="n">
        <v>18</v>
      </c>
      <c r="E1194" t="n">
        <v>10.8</v>
      </c>
      <c r="F1194" t="n">
        <v>75.99999999999999</v>
      </c>
      <c r="G1194" t="n">
        <v>0.1958334355374508</v>
      </c>
      <c r="H1194" t="n">
        <v>2.318934086240834e-13</v>
      </c>
      <c r="I1194" t="n">
        <v>0.01654921167618923</v>
      </c>
      <c r="J1194" t="n">
        <v>7.42736194490265e-05</v>
      </c>
      <c r="K1194" t="n">
        <v>0.003065583510980475</v>
      </c>
      <c r="L1194" t="n">
        <v>3.846805909773875e-14</v>
      </c>
      <c r="M1194" t="inlineStr">
        <is>
          <t>Non-concurrent positive CQC design component envelopes; missing legacy rotations left blank</t>
        </is>
      </c>
    </row>
    <row r="1195">
      <c r="A1195" t="inlineStr">
        <is>
          <t>ULS</t>
        </is>
      </c>
      <c r="B1195" t="inlineStr">
        <is>
          <t>X_E0</t>
        </is>
      </c>
      <c r="C1195" t="n">
        <v>3633</v>
      </c>
      <c r="D1195" t="n">
        <v>18</v>
      </c>
      <c r="E1195" t="n">
        <v>7.2</v>
      </c>
      <c r="F1195" t="n">
        <v>72.19999999999999</v>
      </c>
      <c r="G1195" t="n">
        <v>0.1845069037918004</v>
      </c>
      <c r="H1195" t="n">
        <v>2.258654173974703e-13</v>
      </c>
      <c r="I1195" t="n">
        <v>0.01669712491672807</v>
      </c>
      <c r="J1195" t="n">
        <v>8.468650245982769e-05</v>
      </c>
      <c r="K1195" t="n">
        <v>0.003150298110556097</v>
      </c>
      <c r="L1195" t="n">
        <v>3.751100184013609e-14</v>
      </c>
      <c r="M1195" t="inlineStr">
        <is>
          <t>Non-concurrent positive CQC design component envelopes; missing legacy rotations left blank</t>
        </is>
      </c>
    </row>
    <row r="1196">
      <c r="A1196" t="inlineStr">
        <is>
          <t>ULS</t>
        </is>
      </c>
      <c r="B1196" t="inlineStr">
        <is>
          <t>X_E0</t>
        </is>
      </c>
      <c r="C1196" t="n">
        <v>3634</v>
      </c>
      <c r="D1196" t="n">
        <v>18</v>
      </c>
      <c r="E1196" t="n">
        <v>8.4</v>
      </c>
      <c r="F1196" t="n">
        <v>72.19999999999999</v>
      </c>
      <c r="G1196" t="n">
        <v>0.1845069037917764</v>
      </c>
      <c r="H1196" t="n">
        <v>2.258654173974703e-13</v>
      </c>
      <c r="I1196" t="n">
        <v>0.01667157089590814</v>
      </c>
      <c r="J1196" t="n">
        <v>1.727638076756026e-05</v>
      </c>
      <c r="K1196" t="n">
        <v>0.003028743106665995</v>
      </c>
      <c r="L1196" t="n">
        <v>3.751100184013609e-14</v>
      </c>
      <c r="M1196" t="inlineStr">
        <is>
          <t>Non-concurrent positive CQC design component envelopes; missing legacy rotations left blank</t>
        </is>
      </c>
    </row>
    <row r="1197">
      <c r="A1197" t="inlineStr">
        <is>
          <t>ULS</t>
        </is>
      </c>
      <c r="B1197" t="inlineStr">
        <is>
          <t>X_E0</t>
        </is>
      </c>
      <c r="C1197" t="n">
        <v>3635</v>
      </c>
      <c r="D1197" t="n">
        <v>18</v>
      </c>
      <c r="E1197" t="n">
        <v>9.6</v>
      </c>
      <c r="F1197" t="n">
        <v>72.19999999999999</v>
      </c>
      <c r="G1197" t="n">
        <v>0.1845069037917524</v>
      </c>
      <c r="H1197" t="n">
        <v>2.258654173974703e-13</v>
      </c>
      <c r="I1197" t="n">
        <v>0.01667157089590855</v>
      </c>
      <c r="J1197" t="n">
        <v>1.727638076683199e-05</v>
      </c>
      <c r="K1197" t="n">
        <v>0.003028743106665917</v>
      </c>
      <c r="L1197" t="n">
        <v>3.751100184013609e-14</v>
      </c>
      <c r="M1197" t="inlineStr">
        <is>
          <t>Non-concurrent positive CQC design component envelopes; missing legacy rotations left blank</t>
        </is>
      </c>
    </row>
    <row r="1198">
      <c r="A1198" t="inlineStr">
        <is>
          <t>ULS</t>
        </is>
      </c>
      <c r="B1198" t="inlineStr">
        <is>
          <t>X_E0</t>
        </is>
      </c>
      <c r="C1198" t="n">
        <v>3636</v>
      </c>
      <c r="D1198" t="n">
        <v>18</v>
      </c>
      <c r="E1198" t="n">
        <v>10.8</v>
      </c>
      <c r="F1198" t="n">
        <v>72.19999999999999</v>
      </c>
      <c r="G1198" t="n">
        <v>0.1845069037917283</v>
      </c>
      <c r="H1198" t="n">
        <v>2.258654173974703e-13</v>
      </c>
      <c r="I1198" t="n">
        <v>0.01669712491672919</v>
      </c>
      <c r="J1198" t="n">
        <v>8.468650246036431e-05</v>
      </c>
      <c r="K1198" t="n">
        <v>0.003150298110555955</v>
      </c>
      <c r="L1198" t="n">
        <v>3.751100184013609e-14</v>
      </c>
      <c r="M1198" t="inlineStr">
        <is>
          <t>Non-concurrent positive CQC design component envelopes; missing legacy rotations left blank</t>
        </is>
      </c>
    </row>
    <row r="1199">
      <c r="A1199" t="inlineStr">
        <is>
          <t>ULS</t>
        </is>
      </c>
      <c r="B1199" t="inlineStr">
        <is>
          <t>X_E0</t>
        </is>
      </c>
      <c r="C1199" t="n">
        <v>3637</v>
      </c>
      <c r="D1199" t="n">
        <v>18</v>
      </c>
      <c r="E1199" t="n">
        <v>7.2</v>
      </c>
      <c r="F1199" t="n">
        <v>68.39999999999999</v>
      </c>
      <c r="G1199" t="n">
        <v>0.172960932781194</v>
      </c>
      <c r="H1199" t="n">
        <v>2.193980235182677e-13</v>
      </c>
      <c r="I1199" t="n">
        <v>0.01679693926670676</v>
      </c>
      <c r="J1199" t="n">
        <v>9.457239909864847e-05</v>
      </c>
      <c r="K1199" t="n">
        <v>0.003208573793603642</v>
      </c>
      <c r="L1199" t="n">
        <v>3.647885547202153e-14</v>
      </c>
      <c r="M1199" t="inlineStr">
        <is>
          <t>Non-concurrent positive CQC design component envelopes; missing legacy rotations left blank</t>
        </is>
      </c>
    </row>
    <row r="1200">
      <c r="A1200" t="inlineStr">
        <is>
          <t>ULS</t>
        </is>
      </c>
      <c r="B1200" t="inlineStr">
        <is>
          <t>X_E0</t>
        </is>
      </c>
      <c r="C1200" t="n">
        <v>3638</v>
      </c>
      <c r="D1200" t="n">
        <v>18</v>
      </c>
      <c r="E1200" t="n">
        <v>8.4</v>
      </c>
      <c r="F1200" t="n">
        <v>68.39999999999999</v>
      </c>
      <c r="G1200" t="n">
        <v>0.1729609327811701</v>
      </c>
      <c r="H1200" t="n">
        <v>2.193980235182677e-13</v>
      </c>
      <c r="I1200" t="n">
        <v>0.01676722228189785</v>
      </c>
      <c r="J1200" t="n">
        <v>1.892293737933203e-05</v>
      </c>
      <c r="K1200" t="n">
        <v>0.003074036528132026</v>
      </c>
      <c r="L1200" t="n">
        <v>3.647885547202153e-14</v>
      </c>
      <c r="M1200" t="inlineStr">
        <is>
          <t>Non-concurrent positive CQC design component envelopes; missing legacy rotations left blank</t>
        </is>
      </c>
    </row>
    <row r="1201">
      <c r="A1201" t="inlineStr">
        <is>
          <t>ULS</t>
        </is>
      </c>
      <c r="B1201" t="inlineStr">
        <is>
          <t>X_E0</t>
        </is>
      </c>
      <c r="C1201" t="n">
        <v>3639</v>
      </c>
      <c r="D1201" t="n">
        <v>18</v>
      </c>
      <c r="E1201" t="n">
        <v>9.6</v>
      </c>
      <c r="F1201" t="n">
        <v>68.39999999999999</v>
      </c>
      <c r="G1201" t="n">
        <v>0.1729609327811463</v>
      </c>
      <c r="H1201" t="n">
        <v>2.193980235182677e-13</v>
      </c>
      <c r="I1201" t="n">
        <v>0.01676722228189827</v>
      </c>
      <c r="J1201" t="n">
        <v>1.892293737853903e-05</v>
      </c>
      <c r="K1201" t="n">
        <v>0.003074036528131957</v>
      </c>
      <c r="L1201" t="n">
        <v>3.647885547202153e-14</v>
      </c>
      <c r="M1201" t="inlineStr">
        <is>
          <t>Non-concurrent positive CQC design component envelopes; missing legacy rotations left blank</t>
        </is>
      </c>
    </row>
    <row r="1202">
      <c r="A1202" t="inlineStr">
        <is>
          <t>ULS</t>
        </is>
      </c>
      <c r="B1202" t="inlineStr">
        <is>
          <t>X_E0</t>
        </is>
      </c>
      <c r="C1202" t="n">
        <v>3640</v>
      </c>
      <c r="D1202" t="n">
        <v>18</v>
      </c>
      <c r="E1202" t="n">
        <v>10.8</v>
      </c>
      <c r="F1202" t="n">
        <v>68.39999999999999</v>
      </c>
      <c r="G1202" t="n">
        <v>0.1729609327811224</v>
      </c>
      <c r="H1202" t="n">
        <v>2.193980235182677e-13</v>
      </c>
      <c r="I1202" t="n">
        <v>0.01679693926670799</v>
      </c>
      <c r="J1202" t="n">
        <v>9.457239909926709e-05</v>
      </c>
      <c r="K1202" t="n">
        <v>0.00320857379360353</v>
      </c>
      <c r="L1202" t="n">
        <v>3.647885547202153e-14</v>
      </c>
      <c r="M1202" t="inlineStr">
        <is>
          <t>Non-concurrent positive CQC design component envelopes; missing legacy rotations left blank</t>
        </is>
      </c>
    </row>
    <row r="1203">
      <c r="A1203" t="inlineStr">
        <is>
          <t>ULS</t>
        </is>
      </c>
      <c r="B1203" t="inlineStr">
        <is>
          <t>X_E0</t>
        </is>
      </c>
      <c r="C1203" t="n">
        <v>3641</v>
      </c>
      <c r="D1203" t="n">
        <v>18</v>
      </c>
      <c r="E1203" t="n">
        <v>7.2</v>
      </c>
      <c r="F1203" t="n">
        <v>64.59999999999999</v>
      </c>
      <c r="G1203" t="n">
        <v>0.1612420545760609</v>
      </c>
      <c r="H1203" t="n">
        <v>2.1198371772195e-13</v>
      </c>
      <c r="I1203" t="n">
        <v>0.01683843560022544</v>
      </c>
      <c r="J1203" t="n">
        <v>0.0001038199771634353</v>
      </c>
      <c r="K1203" t="n">
        <v>0.003261781111299034</v>
      </c>
      <c r="L1203" t="n">
        <v>3.528385939811695e-14</v>
      </c>
      <c r="M1203" t="inlineStr">
        <is>
          <t>Non-concurrent positive CQC design component envelopes; missing legacy rotations left blank</t>
        </is>
      </c>
    </row>
    <row r="1204">
      <c r="A1204" t="inlineStr">
        <is>
          <t>ULS</t>
        </is>
      </c>
      <c r="B1204" t="inlineStr">
        <is>
          <t>X_E0</t>
        </is>
      </c>
      <c r="C1204" t="n">
        <v>3642</v>
      </c>
      <c r="D1204" t="n">
        <v>18</v>
      </c>
      <c r="E1204" t="n">
        <v>8.4</v>
      </c>
      <c r="F1204" t="n">
        <v>64.59999999999999</v>
      </c>
      <c r="G1204" t="n">
        <v>0.1612420545760375</v>
      </c>
      <c r="H1204" t="n">
        <v>2.1198371772195e-13</v>
      </c>
      <c r="I1204" t="n">
        <v>0.01680498537345978</v>
      </c>
      <c r="J1204" t="n">
        <v>2.052574924175354e-05</v>
      </c>
      <c r="K1204" t="n">
        <v>0.003114995726192288</v>
      </c>
      <c r="L1204" t="n">
        <v>3.528385939811695e-14</v>
      </c>
      <c r="M1204" t="inlineStr">
        <is>
          <t>Non-concurrent positive CQC design component envelopes; missing legacy rotations left blank</t>
        </is>
      </c>
    </row>
    <row r="1205">
      <c r="A1205" t="inlineStr">
        <is>
          <t>ULS</t>
        </is>
      </c>
      <c r="B1205" t="inlineStr">
        <is>
          <t>X_E0</t>
        </is>
      </c>
      <c r="C1205" t="n">
        <v>3643</v>
      </c>
      <c r="D1205" t="n">
        <v>18</v>
      </c>
      <c r="E1205" t="n">
        <v>9.6</v>
      </c>
      <c r="F1205" t="n">
        <v>64.59999999999999</v>
      </c>
      <c r="G1205" t="n">
        <v>0.1612420545760139</v>
      </c>
      <c r="H1205" t="n">
        <v>2.1198371772195e-13</v>
      </c>
      <c r="I1205" t="n">
        <v>0.01680498537346027</v>
      </c>
      <c r="J1205" t="n">
        <v>2.052574924073117e-05</v>
      </c>
      <c r="K1205" t="n">
        <v>0.003114995726192186</v>
      </c>
      <c r="L1205" t="n">
        <v>3.528385939811695e-14</v>
      </c>
      <c r="M1205" t="inlineStr">
        <is>
          <t>Non-concurrent positive CQC design component envelopes; missing legacy rotations left blank</t>
        </is>
      </c>
    </row>
    <row r="1206">
      <c r="A1206" t="inlineStr">
        <is>
          <t>ULS</t>
        </is>
      </c>
      <c r="B1206" t="inlineStr">
        <is>
          <t>X_E0</t>
        </is>
      </c>
      <c r="C1206" t="n">
        <v>3644</v>
      </c>
      <c r="D1206" t="n">
        <v>18</v>
      </c>
      <c r="E1206" t="n">
        <v>10.8</v>
      </c>
      <c r="F1206" t="n">
        <v>64.59999999999999</v>
      </c>
      <c r="G1206" t="n">
        <v>0.1612420545759904</v>
      </c>
      <c r="H1206" t="n">
        <v>2.1198371772195e-13</v>
      </c>
      <c r="I1206" t="n">
        <v>0.01683843560022689</v>
      </c>
      <c r="J1206" t="n">
        <v>0.0001038199771643081</v>
      </c>
      <c r="K1206" t="n">
        <v>0.003261781111298681</v>
      </c>
      <c r="L1206" t="n">
        <v>3.528385939811695e-14</v>
      </c>
      <c r="M1206" t="inlineStr">
        <is>
          <t>Non-concurrent positive CQC design component envelopes; missing legacy rotations left blank</t>
        </is>
      </c>
    </row>
    <row r="1207">
      <c r="A1207" t="inlineStr">
        <is>
          <t>ULS</t>
        </is>
      </c>
      <c r="B1207" t="inlineStr">
        <is>
          <t>X_E0</t>
        </is>
      </c>
      <c r="C1207" t="n">
        <v>3645</v>
      </c>
      <c r="D1207" t="n">
        <v>18</v>
      </c>
      <c r="E1207" t="n">
        <v>7.2</v>
      </c>
      <c r="F1207" t="n">
        <v>60.8</v>
      </c>
      <c r="G1207" t="n">
        <v>0.1493960803269142</v>
      </c>
      <c r="H1207" t="n">
        <v>2.037257461988017e-13</v>
      </c>
      <c r="I1207" t="n">
        <v>0.01681286308530673</v>
      </c>
      <c r="J1207" t="n">
        <v>0.0001124799477761047</v>
      </c>
      <c r="K1207" t="n">
        <v>0.003295438297371859</v>
      </c>
      <c r="L1207" t="n">
        <v>3.394169314319248e-14</v>
      </c>
      <c r="M1207" t="inlineStr">
        <is>
          <t>Non-concurrent positive CQC design component envelopes; missing legacy rotations left blank</t>
        </is>
      </c>
    </row>
    <row r="1208">
      <c r="A1208" t="inlineStr">
        <is>
          <t>ULS</t>
        </is>
      </c>
      <c r="B1208" t="inlineStr">
        <is>
          <t>X_E0</t>
        </is>
      </c>
      <c r="C1208" t="n">
        <v>3646</v>
      </c>
      <c r="D1208" t="n">
        <v>18</v>
      </c>
      <c r="E1208" t="n">
        <v>8.4</v>
      </c>
      <c r="F1208" t="n">
        <v>60.8</v>
      </c>
      <c r="G1208" t="n">
        <v>0.1493960803268911</v>
      </c>
      <c r="H1208" t="n">
        <v>2.037257461988017e-13</v>
      </c>
      <c r="I1208" t="n">
        <v>0.01677600018063526</v>
      </c>
      <c r="J1208" t="n">
        <v>2.204839017682459e-05</v>
      </c>
      <c r="K1208" t="n">
        <v>0.003137213225646634</v>
      </c>
      <c r="L1208" t="n">
        <v>3.394169314319248e-14</v>
      </c>
      <c r="M1208" t="inlineStr">
        <is>
          <t>Non-concurrent positive CQC design component envelopes; missing legacy rotations left blank</t>
        </is>
      </c>
    </row>
    <row r="1209">
      <c r="A1209" t="inlineStr">
        <is>
          <t>ULS</t>
        </is>
      </c>
      <c r="B1209" t="inlineStr">
        <is>
          <t>X_E0</t>
        </is>
      </c>
      <c r="C1209" t="n">
        <v>3647</v>
      </c>
      <c r="D1209" t="n">
        <v>18</v>
      </c>
      <c r="E1209" t="n">
        <v>9.6</v>
      </c>
      <c r="F1209" t="n">
        <v>60.8</v>
      </c>
      <c r="G1209" t="n">
        <v>0.149396080326868</v>
      </c>
      <c r="H1209" t="n">
        <v>2.037257461988017e-13</v>
      </c>
      <c r="I1209" t="n">
        <v>0.01677600018063582</v>
      </c>
      <c r="J1209" t="n">
        <v>2.204839017555364e-05</v>
      </c>
      <c r="K1209" t="n">
        <v>0.00313721322564651</v>
      </c>
      <c r="L1209" t="n">
        <v>3.394169314319248e-14</v>
      </c>
      <c r="M1209" t="inlineStr">
        <is>
          <t>Non-concurrent positive CQC design component envelopes; missing legacy rotations left blank</t>
        </is>
      </c>
    </row>
    <row r="1210">
      <c r="A1210" t="inlineStr">
        <is>
          <t>ULS</t>
        </is>
      </c>
      <c r="B1210" t="inlineStr">
        <is>
          <t>X_E0</t>
        </is>
      </c>
      <c r="C1210" t="n">
        <v>3648</v>
      </c>
      <c r="D1210" t="n">
        <v>18</v>
      </c>
      <c r="E1210" t="n">
        <v>10.8</v>
      </c>
      <c r="F1210" t="n">
        <v>60.8</v>
      </c>
      <c r="G1210" t="n">
        <v>0.149396080326845</v>
      </c>
      <c r="H1210" t="n">
        <v>2.037257461988017e-13</v>
      </c>
      <c r="I1210" t="n">
        <v>0.0168128630853084</v>
      </c>
      <c r="J1210" t="n">
        <v>0.0001124799477772874</v>
      </c>
      <c r="K1210" t="n">
        <v>0.003295438297371474</v>
      </c>
      <c r="L1210" t="n">
        <v>3.394169314319248e-14</v>
      </c>
      <c r="M1210" t="inlineStr">
        <is>
          <t>Non-concurrent positive CQC design component envelopes; missing legacy rotations left blank</t>
        </is>
      </c>
    </row>
    <row r="1211">
      <c r="A1211" t="inlineStr">
        <is>
          <t>ULS</t>
        </is>
      </c>
      <c r="B1211" t="inlineStr">
        <is>
          <t>X_E0</t>
        </is>
      </c>
      <c r="C1211" t="n">
        <v>3649</v>
      </c>
      <c r="D1211" t="n">
        <v>18</v>
      </c>
      <c r="E1211" t="n">
        <v>7.2</v>
      </c>
      <c r="F1211" t="n">
        <v>49.39999999999999</v>
      </c>
      <c r="G1211" t="n">
        <v>0.1136421155535039</v>
      </c>
      <c r="H1211" t="n">
        <v>1.748623728687375e-13</v>
      </c>
      <c r="I1211" t="n">
        <v>0.01625812182164935</v>
      </c>
      <c r="J1211" t="n">
        <v>0.0001345279751847577</v>
      </c>
      <c r="K1211" t="n">
        <v>0.003304150507910387</v>
      </c>
      <c r="L1211" t="n">
        <v>2.920718134346766e-14</v>
      </c>
      <c r="M1211" t="inlineStr">
        <is>
          <t>Non-concurrent positive CQC design component envelopes; missing legacy rotations left blank</t>
        </is>
      </c>
    </row>
    <row r="1212">
      <c r="A1212" t="inlineStr">
        <is>
          <t>ULS</t>
        </is>
      </c>
      <c r="B1212" t="inlineStr">
        <is>
          <t>X_E0</t>
        </is>
      </c>
      <c r="C1212" t="n">
        <v>3650</v>
      </c>
      <c r="D1212" t="n">
        <v>18</v>
      </c>
      <c r="E1212" t="n">
        <v>8.4</v>
      </c>
      <c r="F1212" t="n">
        <v>49.39999999999999</v>
      </c>
      <c r="G1212" t="n">
        <v>0.1136421155534827</v>
      </c>
      <c r="H1212" t="n">
        <v>1.748623728687375e-13</v>
      </c>
      <c r="I1212" t="n">
        <v>0.01621235342961621</v>
      </c>
      <c r="J1212" t="n">
        <v>2.572507130913074e-05</v>
      </c>
      <c r="K1212" t="n">
        <v>0.003116771721258265</v>
      </c>
      <c r="L1212" t="n">
        <v>2.920718134346766e-14</v>
      </c>
      <c r="M1212" t="inlineStr">
        <is>
          <t>Non-concurrent positive CQC design component envelopes; missing legacy rotations left blank</t>
        </is>
      </c>
    </row>
    <row r="1213">
      <c r="A1213" t="inlineStr">
        <is>
          <t>ULS</t>
        </is>
      </c>
      <c r="B1213" t="inlineStr">
        <is>
          <t>X_E0</t>
        </is>
      </c>
      <c r="C1213" t="n">
        <v>3651</v>
      </c>
      <c r="D1213" t="n">
        <v>18</v>
      </c>
      <c r="E1213" t="n">
        <v>9.6</v>
      </c>
      <c r="F1213" t="n">
        <v>49.39999999999999</v>
      </c>
      <c r="G1213" t="n">
        <v>0.1136421155534615</v>
      </c>
      <c r="H1213" t="n">
        <v>1.748623728687375e-13</v>
      </c>
      <c r="I1213" t="n">
        <v>0.01621235342961701</v>
      </c>
      <c r="J1213" t="n">
        <v>2.572507130738462e-05</v>
      </c>
      <c r="K1213" t="n">
        <v>0.00311677172125805</v>
      </c>
      <c r="L1213" t="n">
        <v>2.920718134346766e-14</v>
      </c>
      <c r="M1213" t="inlineStr">
        <is>
          <t>Non-concurrent positive CQC design component envelopes; missing legacy rotations left blank</t>
        </is>
      </c>
    </row>
    <row r="1214">
      <c r="A1214" t="inlineStr">
        <is>
          <t>ULS</t>
        </is>
      </c>
      <c r="B1214" t="inlineStr">
        <is>
          <t>X_E0</t>
        </is>
      </c>
      <c r="C1214" t="n">
        <v>3652</v>
      </c>
      <c r="D1214" t="n">
        <v>18</v>
      </c>
      <c r="E1214" t="n">
        <v>10.8</v>
      </c>
      <c r="F1214" t="n">
        <v>49.39999999999999</v>
      </c>
      <c r="G1214" t="n">
        <v>0.1136421155534403</v>
      </c>
      <c r="H1214" t="n">
        <v>1.748623728687375e-13</v>
      </c>
      <c r="I1214" t="n">
        <v>0.01625812182165175</v>
      </c>
      <c r="J1214" t="n">
        <v>0.0001345279751863523</v>
      </c>
      <c r="K1214" t="n">
        <v>0.003304150507909712</v>
      </c>
      <c r="L1214" t="n">
        <v>2.920718134346766e-14</v>
      </c>
      <c r="M1214" t="inlineStr">
        <is>
          <t>Non-concurrent positive CQC design component envelopes; missing legacy rotations left blank</t>
        </is>
      </c>
    </row>
    <row r="1215">
      <c r="A1215" t="inlineStr">
        <is>
          <t>ULS</t>
        </is>
      </c>
      <c r="B1215" t="inlineStr">
        <is>
          <t>X_E0</t>
        </is>
      </c>
      <c r="C1215" t="n">
        <v>3653</v>
      </c>
      <c r="D1215" t="n">
        <v>18</v>
      </c>
      <c r="E1215" t="n">
        <v>7.2</v>
      </c>
      <c r="F1215" t="n">
        <v>45.59999999999999</v>
      </c>
      <c r="G1215" t="n">
        <v>0.1018490161642691</v>
      </c>
      <c r="H1215" t="n">
        <v>1.63575661167706e-13</v>
      </c>
      <c r="I1215" t="n">
        <v>0.01589031021154112</v>
      </c>
      <c r="J1215" t="n">
        <v>0.000140447053386852</v>
      </c>
      <c r="K1215" t="n">
        <v>0.003274653020355364</v>
      </c>
      <c r="L1215" t="n">
        <v>2.734268369535391e-14</v>
      </c>
      <c r="M1215" t="inlineStr">
        <is>
          <t>Non-concurrent positive CQC design component envelopes; missing legacy rotations left blank</t>
        </is>
      </c>
    </row>
    <row r="1216">
      <c r="A1216" t="inlineStr">
        <is>
          <t>ULS</t>
        </is>
      </c>
      <c r="B1216" t="inlineStr">
        <is>
          <t>X_E0</t>
        </is>
      </c>
      <c r="C1216" t="n">
        <v>3654</v>
      </c>
      <c r="D1216" t="n">
        <v>18</v>
      </c>
      <c r="E1216" t="n">
        <v>8.4</v>
      </c>
      <c r="F1216" t="n">
        <v>45.59999999999999</v>
      </c>
      <c r="G1216" t="n">
        <v>0.1018490161642488</v>
      </c>
      <c r="H1216" t="n">
        <v>1.63575661167706e-13</v>
      </c>
      <c r="I1216" t="n">
        <v>0.01584179187401219</v>
      </c>
      <c r="J1216" t="n">
        <v>2.652034798032591e-05</v>
      </c>
      <c r="K1216" t="n">
        <v>0.003080619815513174</v>
      </c>
      <c r="L1216" t="n">
        <v>2.734268369535391e-14</v>
      </c>
      <c r="M1216" t="inlineStr">
        <is>
          <t>Non-concurrent positive CQC design component envelopes; missing legacy rotations left blank</t>
        </is>
      </c>
    </row>
    <row r="1217">
      <c r="A1217" t="inlineStr">
        <is>
          <t>ULS</t>
        </is>
      </c>
      <c r="B1217" t="inlineStr">
        <is>
          <t>X_E0</t>
        </is>
      </c>
      <c r="C1217" t="n">
        <v>3655</v>
      </c>
      <c r="D1217" t="n">
        <v>18</v>
      </c>
      <c r="E1217" t="n">
        <v>9.6</v>
      </c>
      <c r="F1217" t="n">
        <v>45.59999999999999</v>
      </c>
      <c r="G1217" t="n">
        <v>0.1018490161642285</v>
      </c>
      <c r="H1217" t="n">
        <v>1.63575661167706e-13</v>
      </c>
      <c r="I1217" t="n">
        <v>0.01584179187401317</v>
      </c>
      <c r="J1217" t="n">
        <v>2.652034797809593e-05</v>
      </c>
      <c r="K1217" t="n">
        <v>0.003080619815512912</v>
      </c>
      <c r="L1217" t="n">
        <v>2.734268369535391e-14</v>
      </c>
      <c r="M1217" t="inlineStr">
        <is>
          <t>Non-concurrent positive CQC design component envelopes; missing legacy rotations left blank</t>
        </is>
      </c>
    </row>
    <row r="1218">
      <c r="A1218" t="inlineStr">
        <is>
          <t>ULS</t>
        </is>
      </c>
      <c r="B1218" t="inlineStr">
        <is>
          <t>X_E0</t>
        </is>
      </c>
      <c r="C1218" t="n">
        <v>3656</v>
      </c>
      <c r="D1218" t="n">
        <v>18</v>
      </c>
      <c r="E1218" t="n">
        <v>10.8</v>
      </c>
      <c r="F1218" t="n">
        <v>45.59999999999999</v>
      </c>
      <c r="G1218" t="n">
        <v>0.1018490161642082</v>
      </c>
      <c r="H1218" t="n">
        <v>1.63575661167706e-13</v>
      </c>
      <c r="I1218" t="n">
        <v>0.01589031021154406</v>
      </c>
      <c r="J1218" t="n">
        <v>0.0001404470533890627</v>
      </c>
      <c r="K1218" t="n">
        <v>0.003274653020354616</v>
      </c>
      <c r="L1218" t="n">
        <v>2.734268369535391e-14</v>
      </c>
      <c r="M1218" t="inlineStr">
        <is>
          <t>Non-concurrent positive CQC design component envelopes; missing legacy rotations left blank</t>
        </is>
      </c>
    </row>
    <row r="1219">
      <c r="A1219" t="inlineStr">
        <is>
          <t>ULS</t>
        </is>
      </c>
      <c r="B1219" t="inlineStr">
        <is>
          <t>X_E0</t>
        </is>
      </c>
      <c r="C1219" t="n">
        <v>3657</v>
      </c>
      <c r="D1219" t="n">
        <v>18</v>
      </c>
      <c r="E1219" t="n">
        <v>7.2</v>
      </c>
      <c r="F1219" t="n">
        <v>41.79999999999999</v>
      </c>
      <c r="G1219" t="n">
        <v>0.0902278864964792</v>
      </c>
      <c r="H1219" t="n">
        <v>1.511667592268686e-13</v>
      </c>
      <c r="I1219" t="n">
        <v>0.01541885595288731</v>
      </c>
      <c r="J1219" t="n">
        <v>0.000145528645123747</v>
      </c>
      <c r="K1219" t="n">
        <v>0.003219071332218841</v>
      </c>
      <c r="L1219" t="n">
        <v>2.529182923971889e-14</v>
      </c>
      <c r="M1219" t="inlineStr">
        <is>
          <t>Non-concurrent positive CQC design component envelopes; missing legacy rotations left blank</t>
        </is>
      </c>
    </row>
    <row r="1220">
      <c r="A1220" t="inlineStr">
        <is>
          <t>ULS</t>
        </is>
      </c>
      <c r="B1220" t="inlineStr">
        <is>
          <t>X_E0</t>
        </is>
      </c>
      <c r="C1220" t="n">
        <v>3658</v>
      </c>
      <c r="D1220" t="n">
        <v>18</v>
      </c>
      <c r="E1220" t="n">
        <v>8.4</v>
      </c>
      <c r="F1220" t="n">
        <v>41.79999999999999</v>
      </c>
      <c r="G1220" t="n">
        <v>0.09022788649646007</v>
      </c>
      <c r="H1220" t="n">
        <v>1.511667592268686e-13</v>
      </c>
      <c r="I1220" t="n">
        <v>0.01536758219080896</v>
      </c>
      <c r="J1220" t="n">
        <v>2.701541660365953e-05</v>
      </c>
      <c r="K1220" t="n">
        <v>0.003017248588106012</v>
      </c>
      <c r="L1220" t="n">
        <v>2.529182923971889e-14</v>
      </c>
      <c r="M1220" t="inlineStr">
        <is>
          <t>Non-concurrent positive CQC design component envelopes; missing legacy rotations left blank</t>
        </is>
      </c>
    </row>
    <row r="1221">
      <c r="A1221" t="inlineStr">
        <is>
          <t>ULS</t>
        </is>
      </c>
      <c r="B1221" t="inlineStr">
        <is>
          <t>X_E0</t>
        </is>
      </c>
      <c r="C1221" t="n">
        <v>3659</v>
      </c>
      <c r="D1221" t="n">
        <v>18</v>
      </c>
      <c r="E1221" t="n">
        <v>9.6</v>
      </c>
      <c r="F1221" t="n">
        <v>41.79999999999999</v>
      </c>
      <c r="G1221" t="n">
        <v>0.09022788649644098</v>
      </c>
      <c r="H1221" t="n">
        <v>1.511667592268686e-13</v>
      </c>
      <c r="I1221" t="n">
        <v>0.01536758219081012</v>
      </c>
      <c r="J1221" t="n">
        <v>2.701541660095215e-05</v>
      </c>
      <c r="K1221" t="n">
        <v>0.003017248588105655</v>
      </c>
      <c r="L1221" t="n">
        <v>2.529182923971889e-14</v>
      </c>
      <c r="M1221" t="inlineStr">
        <is>
          <t>Non-concurrent positive CQC design component envelopes; missing legacy rotations left blank</t>
        </is>
      </c>
    </row>
    <row r="1222">
      <c r="A1222" t="inlineStr">
        <is>
          <t>ULS</t>
        </is>
      </c>
      <c r="B1222" t="inlineStr">
        <is>
          <t>X_E0</t>
        </is>
      </c>
      <c r="C1222" t="n">
        <v>3660</v>
      </c>
      <c r="D1222" t="n">
        <v>18</v>
      </c>
      <c r="E1222" t="n">
        <v>10.8</v>
      </c>
      <c r="F1222" t="n">
        <v>41.79999999999999</v>
      </c>
      <c r="G1222" t="n">
        <v>0.09022788649642186</v>
      </c>
      <c r="H1222" t="n">
        <v>1.511667592268686e-13</v>
      </c>
      <c r="I1222" t="n">
        <v>0.01541885595289084</v>
      </c>
      <c r="J1222" t="n">
        <v>0.0001455286451265066</v>
      </c>
      <c r="K1222" t="n">
        <v>0.003219071332217755</v>
      </c>
      <c r="L1222" t="n">
        <v>2.529182923971889e-14</v>
      </c>
      <c r="M1222" t="inlineStr">
        <is>
          <t>Non-concurrent positive CQC design component envelopes; missing legacy rotations left blank</t>
        </is>
      </c>
    </row>
    <row r="1223">
      <c r="A1223" t="inlineStr">
        <is>
          <t>ULS</t>
        </is>
      </c>
      <c r="B1223" t="inlineStr">
        <is>
          <t>X_E0</t>
        </is>
      </c>
      <c r="C1223" t="n">
        <v>3661</v>
      </c>
      <c r="D1223" t="n">
        <v>0</v>
      </c>
      <c r="E1223" t="n">
        <v>9</v>
      </c>
      <c r="F1223" t="n">
        <v>41.79999999999999</v>
      </c>
      <c r="G1223" t="n">
        <v>0.09022788649645053</v>
      </c>
      <c r="H1223" t="n">
        <v>3.040944605918631e-13</v>
      </c>
      <c r="I1223" t="n">
        <v>0.02262179524989437</v>
      </c>
      <c r="J1223" t="n">
        <v>9.579290348339699e-15</v>
      </c>
      <c r="K1223" t="n">
        <v>0.0002160795481682367</v>
      </c>
      <c r="L1223" t="n">
        <v>2.529182923971889e-14</v>
      </c>
      <c r="M1223" t="inlineStr">
        <is>
          <t>Non-concurrent positive CQC design component envelopes; missing legacy rotations left blank</t>
        </is>
      </c>
    </row>
    <row r="1224">
      <c r="A1224" t="inlineStr">
        <is>
          <t>ULS</t>
        </is>
      </c>
      <c r="B1224" t="inlineStr">
        <is>
          <t>X_E0</t>
        </is>
      </c>
      <c r="C1224" t="n">
        <v>3662</v>
      </c>
      <c r="D1224" t="n">
        <v>6</v>
      </c>
      <c r="E1224" t="n">
        <v>9</v>
      </c>
      <c r="F1224" t="n">
        <v>41.79999999999999</v>
      </c>
      <c r="G1224" t="n">
        <v>0.09022788649645053</v>
      </c>
      <c r="H1224" t="n">
        <v>1.523462282014111e-13</v>
      </c>
      <c r="I1224" t="n">
        <v>0.01622672680948216</v>
      </c>
      <c r="J1224" t="n">
        <v>1.243048828295254e-15</v>
      </c>
      <c r="K1224" t="n">
        <v>0.00160733928506601</v>
      </c>
      <c r="L1224" t="n">
        <v>2.529182923971889e-14</v>
      </c>
      <c r="M1224" t="inlineStr">
        <is>
          <t>Non-concurrent positive CQC design component envelopes; missing legacy rotations left blank</t>
        </is>
      </c>
    </row>
    <row r="1225">
      <c r="A1225" t="inlineStr">
        <is>
          <t>ULS</t>
        </is>
      </c>
      <c r="B1225" t="inlineStr">
        <is>
          <t>X_E0</t>
        </is>
      </c>
      <c r="C1225" t="n">
        <v>3663</v>
      </c>
      <c r="D1225" t="n">
        <v>0</v>
      </c>
      <c r="E1225" t="n">
        <v>9</v>
      </c>
      <c r="F1225" t="n">
        <v>75.99999999999999</v>
      </c>
      <c r="G1225" t="n">
        <v>0.1958334355374872</v>
      </c>
      <c r="H1225" t="n">
        <v>4.605586959080363e-13</v>
      </c>
      <c r="I1225" t="n">
        <v>0.02820895706866036</v>
      </c>
      <c r="J1225" t="n">
        <v>4.058338756852443e-15</v>
      </c>
      <c r="K1225" t="n">
        <v>0.001069750589307514</v>
      </c>
      <c r="L1225" t="n">
        <v>3.846805909773875e-14</v>
      </c>
      <c r="M1225" t="inlineStr">
        <is>
          <t>Non-concurrent positive CQC design component envelopes; missing legacy rotations left blank</t>
        </is>
      </c>
    </row>
    <row r="1226">
      <c r="A1226" t="inlineStr">
        <is>
          <t>ULS</t>
        </is>
      </c>
      <c r="B1226" t="inlineStr">
        <is>
          <t>X_E0</t>
        </is>
      </c>
      <c r="C1226" t="n">
        <v>3664</v>
      </c>
      <c r="D1226" t="n">
        <v>6</v>
      </c>
      <c r="E1226" t="n">
        <v>9</v>
      </c>
      <c r="F1226" t="n">
        <v>75.99999999999999</v>
      </c>
      <c r="G1226" t="n">
        <v>0.1958334355374872</v>
      </c>
      <c r="H1226" t="n">
        <v>2.297594382790698e-13</v>
      </c>
      <c r="I1226" t="n">
        <v>0.01697940161085957</v>
      </c>
      <c r="J1226" t="n">
        <v>3.62602281093824e-16</v>
      </c>
      <c r="K1226" t="n">
        <v>0.002349896187298569</v>
      </c>
      <c r="L1226" t="n">
        <v>3.846805909773875e-14</v>
      </c>
      <c r="M1226" t="inlineStr">
        <is>
          <t>Non-concurrent positive CQC design component envelopes; missing legacy rotations left blank</t>
        </is>
      </c>
    </row>
    <row r="1227">
      <c r="A1227" t="inlineStr">
        <is>
          <t>ULS</t>
        </is>
      </c>
      <c r="B1227" t="inlineStr">
        <is>
          <t>X_E0</t>
        </is>
      </c>
      <c r="C1227" t="n">
        <v>3665</v>
      </c>
      <c r="D1227" t="n">
        <v>0</v>
      </c>
      <c r="E1227" t="n">
        <v>9</v>
      </c>
      <c r="F1227" t="n">
        <v>72.19999999999999</v>
      </c>
      <c r="G1227" t="n">
        <v>0.1845069037917643</v>
      </c>
      <c r="H1227" t="n">
        <v>4.493534540077542e-13</v>
      </c>
      <c r="I1227" t="n">
        <v>0.02800521284907084</v>
      </c>
      <c r="J1227" t="n">
        <v>4.661024522581733e-15</v>
      </c>
      <c r="K1227" t="n">
        <v>0.0009402987530894559</v>
      </c>
      <c r="L1227" t="n">
        <v>3.751100184013609e-14</v>
      </c>
      <c r="M1227" t="inlineStr">
        <is>
          <t>Non-concurrent positive CQC design component envelopes; missing legacy rotations left blank</t>
        </is>
      </c>
    </row>
    <row r="1228">
      <c r="A1228" t="inlineStr">
        <is>
          <t>ULS</t>
        </is>
      </c>
      <c r="B1228" t="inlineStr">
        <is>
          <t>X_E0</t>
        </is>
      </c>
      <c r="C1228" t="n">
        <v>3666</v>
      </c>
      <c r="D1228" t="n">
        <v>6</v>
      </c>
      <c r="E1228" t="n">
        <v>9</v>
      </c>
      <c r="F1228" t="n">
        <v>72.19999999999999</v>
      </c>
      <c r="G1228" t="n">
        <v>0.1845069037917643</v>
      </c>
      <c r="H1228" t="n">
        <v>2.242944374987063e-13</v>
      </c>
      <c r="I1228" t="n">
        <v>0.01718333088489486</v>
      </c>
      <c r="J1228" t="n">
        <v>4.630316056270228e-16</v>
      </c>
      <c r="K1228" t="n">
        <v>0.002301515862897024</v>
      </c>
      <c r="L1228" t="n">
        <v>3.751100184013609e-14</v>
      </c>
      <c r="M1228" t="inlineStr">
        <is>
          <t>Non-concurrent positive CQC design component envelopes; missing legacy rotations left blank</t>
        </is>
      </c>
    </row>
    <row r="1229">
      <c r="A1229" t="inlineStr">
        <is>
          <t>ULS</t>
        </is>
      </c>
      <c r="B1229" t="inlineStr">
        <is>
          <t>X_E0</t>
        </is>
      </c>
      <c r="C1229" t="n">
        <v>3667</v>
      </c>
      <c r="D1229" t="n">
        <v>0</v>
      </c>
      <c r="E1229" t="n">
        <v>9</v>
      </c>
      <c r="F1229" t="n">
        <v>68.39999999999999</v>
      </c>
      <c r="G1229" t="n">
        <v>0.1729609327811583</v>
      </c>
      <c r="H1229" t="n">
        <v>4.372376117357088e-13</v>
      </c>
      <c r="I1229" t="n">
        <v>0.0277186813794708</v>
      </c>
      <c r="J1229" t="n">
        <v>5.277607910245876e-15</v>
      </c>
      <c r="K1229" t="n">
        <v>0.0008087873515557352</v>
      </c>
      <c r="L1229" t="n">
        <v>3.647885547202153e-14</v>
      </c>
      <c r="M1229" t="inlineStr">
        <is>
          <t>Non-concurrent positive CQC design component envelopes; missing legacy rotations left blank</t>
        </is>
      </c>
    </row>
    <row r="1230">
      <c r="A1230" t="inlineStr">
        <is>
          <t>ULS</t>
        </is>
      </c>
      <c r="B1230" t="inlineStr">
        <is>
          <t>X_E0</t>
        </is>
      </c>
      <c r="C1230" t="n">
        <v>3668</v>
      </c>
      <c r="D1230" t="n">
        <v>6</v>
      </c>
      <c r="E1230" t="n">
        <v>9</v>
      </c>
      <c r="F1230" t="n">
        <v>68.39999999999999</v>
      </c>
      <c r="G1230" t="n">
        <v>0.1729609327811583</v>
      </c>
      <c r="H1230" t="n">
        <v>2.183699165040147e-13</v>
      </c>
      <c r="I1230" t="n">
        <v>0.01733709230919736</v>
      </c>
      <c r="J1230" t="n">
        <v>5.26010408876051e-16</v>
      </c>
      <c r="K1230" t="n">
        <v>0.002245745594830076</v>
      </c>
      <c r="L1230" t="n">
        <v>3.647885547202153e-14</v>
      </c>
      <c r="M1230" t="inlineStr">
        <is>
          <t>Non-concurrent positive CQC design component envelopes; missing legacy rotations left blank</t>
        </is>
      </c>
    </row>
    <row r="1231">
      <c r="A1231" t="inlineStr">
        <is>
          <t>ULS</t>
        </is>
      </c>
      <c r="B1231" t="inlineStr">
        <is>
          <t>X_E0</t>
        </is>
      </c>
      <c r="C1231" t="n">
        <v>3669</v>
      </c>
      <c r="D1231" t="n">
        <v>0</v>
      </c>
      <c r="E1231" t="n">
        <v>9</v>
      </c>
      <c r="F1231" t="n">
        <v>64.59999999999999</v>
      </c>
      <c r="G1231" t="n">
        <v>0.1612420545760257</v>
      </c>
      <c r="H1231" t="n">
        <v>4.231389575765749e-13</v>
      </c>
      <c r="I1231" t="n">
        <v>0.02733925189480678</v>
      </c>
      <c r="J1231" t="n">
        <v>5.917802413998069e-15</v>
      </c>
      <c r="K1231" t="n">
        <v>0.0006767579864887018</v>
      </c>
      <c r="L1231" t="n">
        <v>3.528385939811695e-14</v>
      </c>
      <c r="M1231" t="inlineStr">
        <is>
          <t>Non-concurrent positive CQC design component envelopes; missing legacy rotations left blank</t>
        </is>
      </c>
    </row>
    <row r="1232">
      <c r="A1232" t="inlineStr">
        <is>
          <t>ULS</t>
        </is>
      </c>
      <c r="B1232" t="inlineStr">
        <is>
          <t>X_E0</t>
        </is>
      </c>
      <c r="C1232" t="n">
        <v>3670</v>
      </c>
      <c r="D1232" t="n">
        <v>6</v>
      </c>
      <c r="E1232" t="n">
        <v>9</v>
      </c>
      <c r="F1232" t="n">
        <v>64.59999999999999</v>
      </c>
      <c r="G1232" t="n">
        <v>0.1612420545760257</v>
      </c>
      <c r="H1232" t="n">
        <v>2.11440214455977e-13</v>
      </c>
      <c r="I1232" t="n">
        <v>0.01742954982913888</v>
      </c>
      <c r="J1232" t="n">
        <v>5.768390411123998e-16</v>
      </c>
      <c r="K1232" t="n">
        <v>0.002182313576516663</v>
      </c>
      <c r="L1232" t="n">
        <v>3.528385939811695e-14</v>
      </c>
      <c r="M1232" t="inlineStr">
        <is>
          <t>Non-concurrent positive CQC design component envelopes; missing legacy rotations left blank</t>
        </is>
      </c>
    </row>
    <row r="1233">
      <c r="A1233" t="inlineStr">
        <is>
          <t>ULS</t>
        </is>
      </c>
      <c r="B1233" t="inlineStr">
        <is>
          <t>X_E0</t>
        </is>
      </c>
      <c r="C1233" t="n">
        <v>3671</v>
      </c>
      <c r="D1233" t="n">
        <v>0</v>
      </c>
      <c r="E1233" t="n">
        <v>9</v>
      </c>
      <c r="F1233" t="n">
        <v>60.8</v>
      </c>
      <c r="G1233" t="n">
        <v>0.1493960803268796</v>
      </c>
      <c r="H1233" t="n">
        <v>4.072360146163337e-13</v>
      </c>
      <c r="I1233" t="n">
        <v>0.02685739400154599</v>
      </c>
      <c r="J1233" t="n">
        <v>6.559048274578506e-15</v>
      </c>
      <c r="K1233" t="n">
        <v>0.0005460009474310543</v>
      </c>
      <c r="L1233" t="n">
        <v>3.394169314319248e-14</v>
      </c>
      <c r="M1233" t="inlineStr">
        <is>
          <t>Non-concurrent positive CQC design component envelopes; missing legacy rotations left blank</t>
        </is>
      </c>
    </row>
    <row r="1234">
      <c r="A1234" t="inlineStr">
        <is>
          <t>ULS</t>
        </is>
      </c>
      <c r="B1234" t="inlineStr">
        <is>
          <t>X_E0</t>
        </is>
      </c>
      <c r="C1234" t="n">
        <v>3672</v>
      </c>
      <c r="D1234" t="n">
        <v>6</v>
      </c>
      <c r="E1234" t="n">
        <v>9</v>
      </c>
      <c r="F1234" t="n">
        <v>60.8</v>
      </c>
      <c r="G1234" t="n">
        <v>0.1493960803268796</v>
      </c>
      <c r="H1234" t="n">
        <v>2.035896196152884e-13</v>
      </c>
      <c r="I1234" t="n">
        <v>0.01745155969153313</v>
      </c>
      <c r="J1234" t="n">
        <v>6.471961657128986e-16</v>
      </c>
      <c r="K1234" t="n">
        <v>0.002110762225825927</v>
      </c>
      <c r="L1234" t="n">
        <v>3.394169314319248e-14</v>
      </c>
      <c r="M1234" t="inlineStr">
        <is>
          <t>Non-concurrent positive CQC design component envelopes; missing legacy rotations left blank</t>
        </is>
      </c>
    </row>
    <row r="1235">
      <c r="A1235" t="inlineStr">
        <is>
          <t>ULS</t>
        </is>
      </c>
      <c r="B1235" t="inlineStr">
        <is>
          <t>X_E0</t>
        </is>
      </c>
      <c r="C1235" t="n">
        <v>3673</v>
      </c>
      <c r="D1235" t="n">
        <v>0</v>
      </c>
      <c r="E1235" t="n">
        <v>9</v>
      </c>
      <c r="F1235" t="n">
        <v>56.99999999999999</v>
      </c>
      <c r="G1235" t="n">
        <v>0.1374767120767936</v>
      </c>
      <c r="H1235" t="n">
        <v>3.894221843655844e-13</v>
      </c>
      <c r="I1235" t="n">
        <v>0.02626424918400634</v>
      </c>
      <c r="J1235" t="n">
        <v>7.153085365551116e-15</v>
      </c>
      <c r="K1235" t="n">
        <v>0.0004193848449336696</v>
      </c>
      <c r="L1235" t="n">
        <v>3.244220227225663e-14</v>
      </c>
      <c r="M1235" t="inlineStr">
        <is>
          <t>Non-concurrent positive CQC design component envelopes; missing legacy rotations left blank</t>
        </is>
      </c>
    </row>
    <row r="1236">
      <c r="A1236" t="inlineStr">
        <is>
          <t>ULS</t>
        </is>
      </c>
      <c r="B1236" t="inlineStr">
        <is>
          <t>X_E0</t>
        </is>
      </c>
      <c r="C1236" t="n">
        <v>3674</v>
      </c>
      <c r="D1236" t="n">
        <v>6</v>
      </c>
      <c r="E1236" t="n">
        <v>9</v>
      </c>
      <c r="F1236" t="n">
        <v>56.99999999999999</v>
      </c>
      <c r="G1236" t="n">
        <v>0.1374767120767936</v>
      </c>
      <c r="H1236" t="n">
        <v>1.947723254103481e-13</v>
      </c>
      <c r="I1236" t="n">
        <v>0.01739471194295468</v>
      </c>
      <c r="J1236" t="n">
        <v>7.363311292611273e-16</v>
      </c>
      <c r="K1236" t="n">
        <v>0.002030370556173217</v>
      </c>
      <c r="L1236" t="n">
        <v>3.244220227225663e-14</v>
      </c>
      <c r="M1236" t="inlineStr">
        <is>
          <t>Non-concurrent positive CQC design component envelopes; missing legacy rotations left blank</t>
        </is>
      </c>
    </row>
    <row r="1237">
      <c r="A1237" t="inlineStr">
        <is>
          <t>ULS</t>
        </is>
      </c>
      <c r="B1237" t="inlineStr">
        <is>
          <t>X_E0</t>
        </is>
      </c>
      <c r="C1237" t="n">
        <v>3675</v>
      </c>
      <c r="D1237" t="n">
        <v>0</v>
      </c>
      <c r="E1237" t="n">
        <v>9</v>
      </c>
      <c r="F1237" t="n">
        <v>53.2</v>
      </c>
      <c r="G1237" t="n">
        <v>0.1255384685378202</v>
      </c>
      <c r="H1237" t="n">
        <v>3.70854151410061e-13</v>
      </c>
      <c r="I1237" t="n">
        <v>0.02555156646790515</v>
      </c>
      <c r="J1237" t="n">
        <v>7.707332921180519e-15</v>
      </c>
      <c r="K1237" t="n">
        <v>0.0003022558815596242</v>
      </c>
      <c r="L1237" t="n">
        <v>3.088146153150781e-14</v>
      </c>
      <c r="M1237" t="inlineStr">
        <is>
          <t>Non-concurrent positive CQC design component envelopes; missing legacy rotations left blank</t>
        </is>
      </c>
    </row>
    <row r="1238">
      <c r="A1238" t="inlineStr">
        <is>
          <t>ULS</t>
        </is>
      </c>
      <c r="B1238" t="inlineStr">
        <is>
          <t>X_E0</t>
        </is>
      </c>
      <c r="C1238" t="n">
        <v>3676</v>
      </c>
      <c r="D1238" t="n">
        <v>6</v>
      </c>
      <c r="E1238" t="n">
        <v>9</v>
      </c>
      <c r="F1238" t="n">
        <v>53.2</v>
      </c>
      <c r="G1238" t="n">
        <v>0.1255384685378202</v>
      </c>
      <c r="H1238" t="n">
        <v>1.855684848794647e-13</v>
      </c>
      <c r="I1238" t="n">
        <v>0.01725141893434569</v>
      </c>
      <c r="J1238" t="n">
        <v>8.24174298203128e-16</v>
      </c>
      <c r="K1238" t="n">
        <v>0.001940446488947927</v>
      </c>
      <c r="L1238" t="n">
        <v>3.088146153150781e-14</v>
      </c>
      <c r="M1238" t="inlineStr">
        <is>
          <t>Non-concurrent positive CQC design component envelopes; missing legacy rotations left blank</t>
        </is>
      </c>
    </row>
    <row r="1239">
      <c r="A1239" t="inlineStr">
        <is>
          <t>ULS</t>
        </is>
      </c>
      <c r="B1239" t="inlineStr">
        <is>
          <t>X_E0</t>
        </is>
      </c>
      <c r="C1239" t="n">
        <v>3677</v>
      </c>
      <c r="D1239" t="n">
        <v>0</v>
      </c>
      <c r="E1239" t="n">
        <v>9</v>
      </c>
      <c r="F1239" t="n">
        <v>49.39999999999999</v>
      </c>
      <c r="G1239" t="n">
        <v>0.1136421155534721</v>
      </c>
      <c r="H1239" t="n">
        <v>3.508756406369095e-13</v>
      </c>
      <c r="I1239" t="n">
        <v>0.02471163905193423</v>
      </c>
      <c r="J1239" t="n">
        <v>8.322596365684119e-15</v>
      </c>
      <c r="K1239" t="n">
        <v>0.0002085031565847618</v>
      </c>
      <c r="L1239" t="n">
        <v>2.920718134346766e-14</v>
      </c>
      <c r="M1239" t="inlineStr">
        <is>
          <t>Non-concurrent positive CQC design component envelopes; missing legacy rotations left blank</t>
        </is>
      </c>
    </row>
    <row r="1240">
      <c r="A1240" t="inlineStr">
        <is>
          <t>ULS</t>
        </is>
      </c>
      <c r="B1240" t="inlineStr">
        <is>
          <t>X_E0</t>
        </is>
      </c>
      <c r="C1240" t="n">
        <v>3678</v>
      </c>
      <c r="D1240" t="n">
        <v>6</v>
      </c>
      <c r="E1240" t="n">
        <v>9</v>
      </c>
      <c r="F1240" t="n">
        <v>49.39999999999999</v>
      </c>
      <c r="G1240" t="n">
        <v>0.1136421155534721</v>
      </c>
      <c r="H1240" t="n">
        <v>1.756354561314283e-13</v>
      </c>
      <c r="I1240" t="n">
        <v>0.01701417332934853</v>
      </c>
      <c r="J1240" t="n">
        <v>9.238134292532458e-16</v>
      </c>
      <c r="K1240" t="n">
        <v>0.001840323608552166</v>
      </c>
      <c r="L1240" t="n">
        <v>2.920718134346766e-14</v>
      </c>
      <c r="M1240" t="inlineStr">
        <is>
          <t>Non-concurrent positive CQC design component envelopes; missing legacy rotations left blank</t>
        </is>
      </c>
    </row>
    <row r="1241">
      <c r="A1241" t="inlineStr">
        <is>
          <t>ULS</t>
        </is>
      </c>
      <c r="B1241" t="inlineStr">
        <is>
          <t>X_E0</t>
        </is>
      </c>
      <c r="C1241" t="n">
        <v>3679</v>
      </c>
      <c r="D1241" t="n">
        <v>0</v>
      </c>
      <c r="E1241" t="n">
        <v>9</v>
      </c>
      <c r="F1241" t="n">
        <v>45.59999999999999</v>
      </c>
      <c r="G1241" t="n">
        <v>0.1018490161642387</v>
      </c>
      <c r="H1241" t="n">
        <v>3.286010061931733e-13</v>
      </c>
      <c r="I1241" t="n">
        <v>0.02373730718033678</v>
      </c>
      <c r="J1241" t="n">
        <v>8.968999596624136e-15</v>
      </c>
      <c r="K1241" t="n">
        <v>0.0001727233711069042</v>
      </c>
      <c r="L1241" t="n">
        <v>2.734268369535391e-14</v>
      </c>
      <c r="M1241" t="inlineStr">
        <is>
          <t>Non-concurrent positive CQC design component envelopes; missing legacy rotations left blank</t>
        </is>
      </c>
    </row>
    <row r="1242">
      <c r="A1242" t="inlineStr">
        <is>
          <t>ULS</t>
        </is>
      </c>
      <c r="B1242" t="inlineStr">
        <is>
          <t>X_E0</t>
        </is>
      </c>
      <c r="C1242" t="n">
        <v>3680</v>
      </c>
      <c r="D1242" t="n">
        <v>6</v>
      </c>
      <c r="E1242" t="n">
        <v>9</v>
      </c>
      <c r="F1242" t="n">
        <v>45.59999999999999</v>
      </c>
      <c r="G1242" t="n">
        <v>0.1018490161642387</v>
      </c>
      <c r="H1242" t="n">
        <v>1.645476744587239e-13</v>
      </c>
      <c r="I1242" t="n">
        <v>0.01667536391463984</v>
      </c>
      <c r="J1242" t="n">
        <v>1.072608194597453e-15</v>
      </c>
      <c r="K1242" t="n">
        <v>0.001729377826793657</v>
      </c>
      <c r="L1242" t="n">
        <v>2.734268369535391e-14</v>
      </c>
      <c r="M1242" t="inlineStr">
        <is>
          <t>Non-concurrent positive CQC design component envelopes; missing legacy rotations left blank</t>
        </is>
      </c>
    </row>
    <row r="1243">
      <c r="A1243" t="inlineStr">
        <is>
          <t>ULS</t>
        </is>
      </c>
      <c r="B1243" t="inlineStr">
        <is>
          <t>X_E0</t>
        </is>
      </c>
      <c r="C1243" t="n">
        <v>3681</v>
      </c>
      <c r="D1243" t="n">
        <v>0</v>
      </c>
      <c r="E1243" t="n">
        <v>9</v>
      </c>
      <c r="F1243" t="n">
        <v>37.99999999999999</v>
      </c>
      <c r="G1243" t="n">
        <v>0.07884611949929807</v>
      </c>
      <c r="H1243" t="n">
        <v>2.775108975123218e-13</v>
      </c>
      <c r="I1243" t="n">
        <v>0.02135885920243021</v>
      </c>
      <c r="J1243" t="n">
        <v>1.011594086236106e-14</v>
      </c>
      <c r="K1243" t="n">
        <v>0.0002980152398123163</v>
      </c>
      <c r="L1243" t="n">
        <v>2.306815028955047e-14</v>
      </c>
      <c r="M1243" t="inlineStr">
        <is>
          <t>Non-concurrent positive CQC design component envelopes; missing legacy rotations left blank</t>
        </is>
      </c>
    </row>
    <row r="1244">
      <c r="A1244" t="inlineStr">
        <is>
          <t>ULS</t>
        </is>
      </c>
      <c r="B1244" t="inlineStr">
        <is>
          <t>X_E0</t>
        </is>
      </c>
      <c r="C1244" t="n">
        <v>3682</v>
      </c>
      <c r="D1244" t="n">
        <v>6</v>
      </c>
      <c r="E1244" t="n">
        <v>9</v>
      </c>
      <c r="F1244" t="n">
        <v>37.99999999999999</v>
      </c>
      <c r="G1244" t="n">
        <v>0.07884611949929807</v>
      </c>
      <c r="H1244" t="n">
        <v>1.391048171484945e-13</v>
      </c>
      <c r="I1244" t="n">
        <v>0.01565895697879741</v>
      </c>
      <c r="J1244" t="n">
        <v>1.4423679391095e-15</v>
      </c>
      <c r="K1244" t="n">
        <v>0.001473979780322733</v>
      </c>
      <c r="L1244" t="n">
        <v>2.306815028955047e-14</v>
      </c>
      <c r="M1244" t="inlineStr">
        <is>
          <t>Non-concurrent positive CQC design component envelopes; missing legacy rotations left blank</t>
        </is>
      </c>
    </row>
    <row r="1245">
      <c r="A1245" t="inlineStr">
        <is>
          <t>ULS</t>
        </is>
      </c>
      <c r="B1245" t="inlineStr">
        <is>
          <t>X_E0</t>
        </is>
      </c>
      <c r="C1245" t="n">
        <v>3683</v>
      </c>
      <c r="D1245" t="n">
        <v>0</v>
      </c>
      <c r="E1245" t="n">
        <v>9</v>
      </c>
      <c r="F1245" t="n">
        <v>34.2</v>
      </c>
      <c r="G1245" t="n">
        <v>0.06778321473519143</v>
      </c>
      <c r="H1245" t="n">
        <v>2.492241654711157e-13</v>
      </c>
      <c r="I1245" t="n">
        <v>0.01994246349491077</v>
      </c>
      <c r="J1245" t="n">
        <v>1.054531516322725e-14</v>
      </c>
      <c r="K1245" t="n">
        <v>0.0003864590803826905</v>
      </c>
      <c r="L1245" t="n">
        <v>2.070536311642292e-14</v>
      </c>
      <c r="M1245" t="inlineStr">
        <is>
          <t>Non-concurrent positive CQC design component envelopes; missing legacy rotations left blank</t>
        </is>
      </c>
    </row>
    <row r="1246">
      <c r="A1246" t="inlineStr">
        <is>
          <t>ULS</t>
        </is>
      </c>
      <c r="B1246" t="inlineStr">
        <is>
          <t>X_E0</t>
        </is>
      </c>
      <c r="C1246" t="n">
        <v>3684</v>
      </c>
      <c r="D1246" t="n">
        <v>6</v>
      </c>
      <c r="E1246" t="n">
        <v>9</v>
      </c>
      <c r="F1246" t="n">
        <v>34.2</v>
      </c>
      <c r="G1246" t="n">
        <v>0.06778321473519143</v>
      </c>
      <c r="H1246" t="n">
        <v>1.249948822801993e-13</v>
      </c>
      <c r="I1246" t="n">
        <v>0.01496112522313594</v>
      </c>
      <c r="J1246" t="n">
        <v>1.632548301942746e-15</v>
      </c>
      <c r="K1246" t="n">
        <v>0.001329911423279886</v>
      </c>
      <c r="L1246" t="n">
        <v>2.070536311642292e-14</v>
      </c>
      <c r="M1246" t="inlineStr">
        <is>
          <t>Non-concurrent positive CQC design component envelopes; missing legacy rotations left blank</t>
        </is>
      </c>
    </row>
    <row r="1247">
      <c r="A1247" t="inlineStr">
        <is>
          <t>ULS</t>
        </is>
      </c>
      <c r="B1247" t="inlineStr">
        <is>
          <t>X_E0</t>
        </is>
      </c>
      <c r="C1247" t="n">
        <v>3685</v>
      </c>
      <c r="D1247" t="n">
        <v>0</v>
      </c>
      <c r="E1247" t="n">
        <v>9</v>
      </c>
      <c r="F1247" t="n">
        <v>30.4</v>
      </c>
      <c r="G1247" t="n">
        <v>0.05711201859084895</v>
      </c>
      <c r="H1247" t="n">
        <v>2.194534277394255e-13</v>
      </c>
      <c r="I1247" t="n">
        <v>0.01836729099055443</v>
      </c>
      <c r="J1247" t="n">
        <v>1.084075890004152e-14</v>
      </c>
      <c r="K1247" t="n">
        <v>0.0004689879577591359</v>
      </c>
      <c r="L1247" t="n">
        <v>1.822206962708094e-14</v>
      </c>
      <c r="M1247" t="inlineStr">
        <is>
          <t>Non-concurrent positive CQC design component envelopes; missing legacy rotations left blank</t>
        </is>
      </c>
    </row>
    <row r="1248">
      <c r="A1248" t="inlineStr">
        <is>
          <t>ULS</t>
        </is>
      </c>
      <c r="B1248" t="inlineStr">
        <is>
          <t>X_E0</t>
        </is>
      </c>
      <c r="C1248" t="n">
        <v>3686</v>
      </c>
      <c r="D1248" t="n">
        <v>6</v>
      </c>
      <c r="E1248" t="n">
        <v>9</v>
      </c>
      <c r="F1248" t="n">
        <v>30.4</v>
      </c>
      <c r="G1248" t="n">
        <v>0.05711201859084895</v>
      </c>
      <c r="H1248" t="n">
        <v>1.101239308528855e-13</v>
      </c>
      <c r="I1248" t="n">
        <v>0.01412004328619729</v>
      </c>
      <c r="J1248" t="n">
        <v>1.827349263849472e-15</v>
      </c>
      <c r="K1248" t="n">
        <v>0.001175874930730261</v>
      </c>
      <c r="L1248" t="n">
        <v>1.822206962708094e-14</v>
      </c>
      <c r="M1248" t="inlineStr">
        <is>
          <t>Non-concurrent positive CQC design component envelopes; missing legacy rotations left blank</t>
        </is>
      </c>
    </row>
    <row r="1249">
      <c r="A1249" t="inlineStr">
        <is>
          <t>ULS</t>
        </is>
      </c>
      <c r="B1249" t="inlineStr">
        <is>
          <t>X_E0</t>
        </is>
      </c>
      <c r="C1249" t="n">
        <v>3687</v>
      </c>
      <c r="D1249" t="n">
        <v>0</v>
      </c>
      <c r="E1249" t="n">
        <v>9</v>
      </c>
      <c r="F1249" t="n">
        <v>26.6</v>
      </c>
      <c r="G1249" t="n">
        <v>0.0469294376156562</v>
      </c>
      <c r="H1249" t="n">
        <v>1.884815701666337e-13</v>
      </c>
      <c r="I1249" t="n">
        <v>0.01662804142172097</v>
      </c>
      <c r="J1249" t="n">
        <v>1.099216307078603e-14</v>
      </c>
      <c r="K1249" t="n">
        <v>0.0005385422857447694</v>
      </c>
      <c r="L1249" t="n">
        <v>1.564071531905723e-14</v>
      </c>
      <c r="M1249" t="inlineStr">
        <is>
          <t>Non-concurrent positive CQC design component envelopes; missing legacy rotations left blank</t>
        </is>
      </c>
    </row>
    <row r="1250">
      <c r="A1250" t="inlineStr">
        <is>
          <t>ULS</t>
        </is>
      </c>
      <c r="B1250" t="inlineStr">
        <is>
          <t>X_E0</t>
        </is>
      </c>
      <c r="C1250" t="n">
        <v>3688</v>
      </c>
      <c r="D1250" t="n">
        <v>6</v>
      </c>
      <c r="E1250" t="n">
        <v>9</v>
      </c>
      <c r="F1250" t="n">
        <v>26.6</v>
      </c>
      <c r="G1250" t="n">
        <v>0.0469294376156562</v>
      </c>
      <c r="H1250" t="n">
        <v>9.464022444609705e-14</v>
      </c>
      <c r="I1250" t="n">
        <v>0.01311938991638114</v>
      </c>
      <c r="J1250" t="n">
        <v>2.048808666151627e-15</v>
      </c>
      <c r="K1250" t="n">
        <v>0.001013992555426249</v>
      </c>
      <c r="L1250" t="n">
        <v>1.564071531905723e-14</v>
      </c>
      <c r="M1250" t="inlineStr">
        <is>
          <t>Non-concurrent positive CQC design component envelopes; missing legacy rotations left blank</t>
        </is>
      </c>
    </row>
    <row r="1251">
      <c r="A1251" t="inlineStr">
        <is>
          <t>ULS</t>
        </is>
      </c>
      <c r="B1251" t="inlineStr">
        <is>
          <t>X_E0</t>
        </is>
      </c>
      <c r="C1251" t="n">
        <v>3689</v>
      </c>
      <c r="D1251" t="n">
        <v>0</v>
      </c>
      <c r="E1251" t="n">
        <v>9</v>
      </c>
      <c r="F1251" t="n">
        <v>22.8</v>
      </c>
      <c r="G1251" t="n">
        <v>0.03731162109472558</v>
      </c>
      <c r="H1251" t="n">
        <v>1.561767575692089e-13</v>
      </c>
      <c r="I1251" t="n">
        <v>0.01472079008926086</v>
      </c>
      <c r="J1251" t="n">
        <v>1.090715900109594e-14</v>
      </c>
      <c r="K1251" t="n">
        <v>0.0005920491372474013</v>
      </c>
      <c r="L1251" t="n">
        <v>1.295208082877744e-14</v>
      </c>
      <c r="M1251" t="inlineStr">
        <is>
          <t>Non-concurrent positive CQC design component envelopes; missing legacy rotations left blank</t>
        </is>
      </c>
    </row>
    <row r="1252">
      <c r="A1252" t="inlineStr">
        <is>
          <t>ULS</t>
        </is>
      </c>
      <c r="B1252" t="inlineStr">
        <is>
          <t>X_E0</t>
        </is>
      </c>
      <c r="C1252" t="n">
        <v>3690</v>
      </c>
      <c r="D1252" t="n">
        <v>6</v>
      </c>
      <c r="E1252" t="n">
        <v>9</v>
      </c>
      <c r="F1252" t="n">
        <v>22.8</v>
      </c>
      <c r="G1252" t="n">
        <v>0.03731162109472558</v>
      </c>
      <c r="H1252" t="n">
        <v>7.846716280116703e-14</v>
      </c>
      <c r="I1252" t="n">
        <v>0.01193901785706693</v>
      </c>
      <c r="J1252" t="n">
        <v>2.243028697607982e-15</v>
      </c>
      <c r="K1252" t="n">
        <v>0.0008481206508322711</v>
      </c>
      <c r="L1252" t="n">
        <v>1.295208082877744e-14</v>
      </c>
      <c r="M1252" t="inlineStr">
        <is>
          <t>Non-concurrent positive CQC design component envelopes; missing legacy rotations left blank</t>
        </is>
      </c>
    </row>
    <row r="1253">
      <c r="A1253" t="inlineStr">
        <is>
          <t>ULS</t>
        </is>
      </c>
      <c r="B1253" t="inlineStr">
        <is>
          <t>X_E0</t>
        </is>
      </c>
      <c r="C1253" t="n">
        <v>3691</v>
      </c>
      <c r="D1253" t="n">
        <v>0</v>
      </c>
      <c r="E1253" t="n">
        <v>9</v>
      </c>
      <c r="F1253" t="n">
        <v>19</v>
      </c>
      <c r="G1253" t="n">
        <v>0.02838882933709054</v>
      </c>
      <c r="H1253" t="n">
        <v>1.236051312385304e-13</v>
      </c>
      <c r="I1253" t="n">
        <v>0.01264164642566644</v>
      </c>
      <c r="J1253" t="n">
        <v>1.044976345156405e-14</v>
      </c>
      <c r="K1253" t="n">
        <v>0.000616935759889682</v>
      </c>
      <c r="L1253" t="n">
        <v>1.024433072185849e-14</v>
      </c>
      <c r="M1253" t="inlineStr">
        <is>
          <t>Non-concurrent positive CQC design component envelopes; missing legacy rotations left blank</t>
        </is>
      </c>
    </row>
    <row r="1254">
      <c r="A1254" t="inlineStr">
        <is>
          <t>ULS</t>
        </is>
      </c>
      <c r="B1254" t="inlineStr">
        <is>
          <t>X_E0</t>
        </is>
      </c>
      <c r="C1254" t="n">
        <v>3692</v>
      </c>
      <c r="D1254" t="n">
        <v>6</v>
      </c>
      <c r="E1254" t="n">
        <v>9</v>
      </c>
      <c r="F1254" t="n">
        <v>19</v>
      </c>
      <c r="G1254" t="n">
        <v>0.02838882933709054</v>
      </c>
      <c r="H1254" t="n">
        <v>6.214188477631668e-14</v>
      </c>
      <c r="I1254" t="n">
        <v>0.01055208497088248</v>
      </c>
      <c r="J1254" t="n">
        <v>2.334456969027585e-15</v>
      </c>
      <c r="K1254" t="n">
        <v>0.0006781736984093269</v>
      </c>
      <c r="L1254" t="n">
        <v>1.024433072185849e-14</v>
      </c>
      <c r="M1254" t="inlineStr">
        <is>
          <t>Non-concurrent positive CQC design component envelopes; missing legacy rotations left blank</t>
        </is>
      </c>
    </row>
    <row r="1255">
      <c r="A1255" t="inlineStr">
        <is>
          <t>ULS</t>
        </is>
      </c>
      <c r="B1255" t="inlineStr">
        <is>
          <t>X_E0</t>
        </is>
      </c>
      <c r="C1255" t="n">
        <v>3693</v>
      </c>
      <c r="D1255" t="n">
        <v>0</v>
      </c>
      <c r="E1255" t="n">
        <v>9</v>
      </c>
      <c r="F1255" t="n">
        <v>15.2</v>
      </c>
      <c r="G1255" t="n">
        <v>0.02023026733843089</v>
      </c>
      <c r="H1255" t="n">
        <v>9.183153531932183e-14</v>
      </c>
      <c r="I1255" t="n">
        <v>0.01038894617124878</v>
      </c>
      <c r="J1255" t="n">
        <v>9.552642000613849e-15</v>
      </c>
      <c r="K1255" t="n">
        <v>0.0006377367503810769</v>
      </c>
      <c r="L1255" t="n">
        <v>7.607720501479099e-15</v>
      </c>
      <c r="M1255" t="inlineStr">
        <is>
          <t>Non-concurrent positive CQC design component envelopes; missing legacy rotations left blank</t>
        </is>
      </c>
    </row>
    <row r="1256">
      <c r="A1256" t="inlineStr">
        <is>
          <t>ULS</t>
        </is>
      </c>
      <c r="B1256" t="inlineStr">
        <is>
          <t>X_E0</t>
        </is>
      </c>
      <c r="C1256" t="n">
        <v>3694</v>
      </c>
      <c r="D1256" t="n">
        <v>6</v>
      </c>
      <c r="E1256" t="n">
        <v>9</v>
      </c>
      <c r="F1256" t="n">
        <v>15.2</v>
      </c>
      <c r="G1256" t="n">
        <v>0.02023026733843089</v>
      </c>
      <c r="H1256" t="n">
        <v>4.61874653265581e-14</v>
      </c>
      <c r="I1256" t="n">
        <v>0.008932770988142501</v>
      </c>
      <c r="J1256" t="n">
        <v>2.318954377775388e-15</v>
      </c>
      <c r="K1256" t="n">
        <v>0.0005368794864167879</v>
      </c>
      <c r="L1256" t="n">
        <v>7.607720501479099e-15</v>
      </c>
      <c r="M1256" t="inlineStr">
        <is>
          <t>Non-concurrent positive CQC design component envelopes; missing legacy rotations left blank</t>
        </is>
      </c>
    </row>
    <row r="1257">
      <c r="A1257" t="inlineStr">
        <is>
          <t>ULS</t>
        </is>
      </c>
      <c r="B1257" t="inlineStr">
        <is>
          <t>X_E0</t>
        </is>
      </c>
      <c r="C1257" t="n">
        <v>3695</v>
      </c>
      <c r="D1257" t="n">
        <v>0</v>
      </c>
      <c r="E1257" t="n">
        <v>9</v>
      </c>
      <c r="F1257" t="n">
        <v>11.4</v>
      </c>
      <c r="G1257" t="n">
        <v>0.01314930553359249</v>
      </c>
      <c r="H1257" t="n">
        <v>6.321552999783839e-14</v>
      </c>
      <c r="I1257" t="n">
        <v>0.007962800971053292</v>
      </c>
      <c r="J1257" t="n">
        <v>7.628511917074435e-15</v>
      </c>
      <c r="K1257" t="n">
        <v>0.00048288369462795</v>
      </c>
      <c r="L1257" t="n">
        <v>5.236419102751286e-15</v>
      </c>
      <c r="M1257" t="inlineStr">
        <is>
          <t>Non-concurrent positive CQC design component envelopes; missing legacy rotations left blank</t>
        </is>
      </c>
    </row>
    <row r="1258">
      <c r="A1258" t="inlineStr">
        <is>
          <t>ULS</t>
        </is>
      </c>
      <c r="B1258" t="inlineStr">
        <is>
          <t>X_E0</t>
        </is>
      </c>
      <c r="C1258" t="n">
        <v>3696</v>
      </c>
      <c r="D1258" t="n">
        <v>6</v>
      </c>
      <c r="E1258" t="n">
        <v>9</v>
      </c>
      <c r="F1258" t="n">
        <v>11.4</v>
      </c>
      <c r="G1258" t="n">
        <v>0.01314930553359249</v>
      </c>
      <c r="H1258" t="n">
        <v>3.179855331056384e-14</v>
      </c>
      <c r="I1258" t="n">
        <v>0.006974240740853082</v>
      </c>
      <c r="J1258" t="n">
        <v>1.824888979808792e-15</v>
      </c>
      <c r="K1258" t="n">
        <v>0.0003440430386392959</v>
      </c>
      <c r="L1258" t="n">
        <v>5.236419102751286e-15</v>
      </c>
      <c r="M1258" t="inlineStr">
        <is>
          <t>Non-concurrent positive CQC design component envelopes; missing legacy rotations left blank</t>
        </is>
      </c>
    </row>
    <row r="1259">
      <c r="A1259" t="inlineStr">
        <is>
          <t>ULS</t>
        </is>
      </c>
      <c r="B1259" t="inlineStr">
        <is>
          <t>X_E0</t>
        </is>
      </c>
      <c r="C1259" t="n">
        <v>3697</v>
      </c>
      <c r="D1259" t="n">
        <v>0</v>
      </c>
      <c r="E1259" t="n">
        <v>9</v>
      </c>
      <c r="F1259" t="n">
        <v>7.6</v>
      </c>
      <c r="G1259" t="n">
        <v>0.008130607360000531</v>
      </c>
      <c r="H1259" t="n">
        <v>4.515778657271421e-14</v>
      </c>
      <c r="I1259" t="n">
        <v>0.005524660533116129</v>
      </c>
      <c r="J1259" t="n">
        <v>6.213581892478677e-15</v>
      </c>
      <c r="K1259" t="n">
        <v>0.0004328440494953753</v>
      </c>
      <c r="L1259" t="n">
        <v>3.743143869166855e-15</v>
      </c>
      <c r="M1259" t="inlineStr">
        <is>
          <t>Non-concurrent positive CQC design component envelopes; missing legacy rotations left blank</t>
        </is>
      </c>
    </row>
    <row r="1260">
      <c r="A1260" t="inlineStr">
        <is>
          <t>ULS</t>
        </is>
      </c>
      <c r="B1260" t="inlineStr">
        <is>
          <t>X_E0</t>
        </is>
      </c>
      <c r="C1260" t="n">
        <v>3698</v>
      </c>
      <c r="D1260" t="n">
        <v>6</v>
      </c>
      <c r="E1260" t="n">
        <v>9</v>
      </c>
      <c r="F1260" t="n">
        <v>7.6</v>
      </c>
      <c r="G1260" t="n">
        <v>0.008130607360000531</v>
      </c>
      <c r="H1260" t="n">
        <v>2.269976486360375e-14</v>
      </c>
      <c r="I1260" t="n">
        <v>0.004958912696062526</v>
      </c>
      <c r="J1260" t="n">
        <v>1.777095877652331e-15</v>
      </c>
      <c r="K1260" t="n">
        <v>0.0002390682552535912</v>
      </c>
      <c r="L1260" t="n">
        <v>3.743143869166855e-15</v>
      </c>
      <c r="M1260" t="inlineStr">
        <is>
          <t>Non-concurrent positive CQC design component envelopes; missing legacy rotations left blank</t>
        </is>
      </c>
    </row>
    <row r="1261">
      <c r="A1261" t="inlineStr">
        <is>
          <t>ULS</t>
        </is>
      </c>
      <c r="B1261" t="inlineStr">
        <is>
          <t>X_E0</t>
        </is>
      </c>
      <c r="C1261" t="n">
        <v>3699</v>
      </c>
      <c r="D1261" t="n">
        <v>0</v>
      </c>
      <c r="E1261" t="n">
        <v>9</v>
      </c>
      <c r="F1261" t="n">
        <v>3.8</v>
      </c>
      <c r="G1261" t="n">
        <v>0.003136778355806653</v>
      </c>
      <c r="H1261" t="n">
        <v>1.947901739940896e-14</v>
      </c>
      <c r="I1261" t="n">
        <v>0.002827995390309047</v>
      </c>
      <c r="J1261" t="n">
        <v>4.973417108197489e-15</v>
      </c>
      <c r="K1261" t="n">
        <v>0.00059524480243897</v>
      </c>
      <c r="L1261" t="n">
        <v>1.614715624499369e-15</v>
      </c>
      <c r="M1261" t="inlineStr">
        <is>
          <t>Non-concurrent positive CQC design component envelopes; missing legacy rotations left blank</t>
        </is>
      </c>
    </row>
    <row r="1262">
      <c r="A1262" t="inlineStr">
        <is>
          <t>ULS</t>
        </is>
      </c>
      <c r="B1262" t="inlineStr">
        <is>
          <t>X_E0</t>
        </is>
      </c>
      <c r="C1262" t="n">
        <v>3700</v>
      </c>
      <c r="D1262" t="n">
        <v>6</v>
      </c>
      <c r="E1262" t="n">
        <v>9</v>
      </c>
      <c r="F1262" t="n">
        <v>3.8</v>
      </c>
      <c r="G1262" t="n">
        <v>0.003136778355806653</v>
      </c>
      <c r="H1262" t="n">
        <v>9.791053316310417e-15</v>
      </c>
      <c r="I1262" t="n">
        <v>0.002806815674526408</v>
      </c>
      <c r="J1262" t="n">
        <v>1.883773853722403e-15</v>
      </c>
      <c r="K1262" t="n">
        <v>0.0002499245289536378</v>
      </c>
      <c r="L1262" t="n">
        <v>1.614715624499369e-15</v>
      </c>
      <c r="M1262" t="inlineStr">
        <is>
          <t>Non-concurrent positive CQC design component envelopes; missing legacy rotations left blank</t>
        </is>
      </c>
    </row>
    <row r="1263">
      <c r="A1263" t="inlineStr">
        <is>
          <t>ULS</t>
        </is>
      </c>
      <c r="B1263" t="inlineStr">
        <is>
          <t>X_E0</t>
        </is>
      </c>
      <c r="C1263" t="n">
        <v>3701</v>
      </c>
      <c r="D1263" t="n">
        <v>7.999999998</v>
      </c>
      <c r="E1263" t="n">
        <v>0</v>
      </c>
      <c r="F1263" t="n">
        <v>41.79999999999999</v>
      </c>
      <c r="G1263" t="n">
        <v>0.0902278864965939</v>
      </c>
      <c r="H1263" t="n">
        <v>1.017653020745705e-13</v>
      </c>
      <c r="I1263" t="n">
        <v>0.006068035994019427</v>
      </c>
      <c r="J1263" t="n">
        <v>0.001293701658274103</v>
      </c>
      <c r="K1263" t="n">
        <v>0.0008050364131847562</v>
      </c>
      <c r="L1263" t="n">
        <v>2.529182923971889e-14</v>
      </c>
      <c r="M1263" t="inlineStr">
        <is>
          <t>Non-concurrent positive CQC design component envelopes; missing legacy rotations left blank</t>
        </is>
      </c>
    </row>
    <row r="1264">
      <c r="A1264" t="inlineStr">
        <is>
          <t>ULS</t>
        </is>
      </c>
      <c r="B1264" t="inlineStr">
        <is>
          <t>X_E0</t>
        </is>
      </c>
      <c r="C1264" t="n">
        <v>3702</v>
      </c>
      <c r="D1264" t="n">
        <v>10.000000002</v>
      </c>
      <c r="E1264" t="n">
        <v>0</v>
      </c>
      <c r="F1264" t="n">
        <v>41.79999999999999</v>
      </c>
      <c r="G1264" t="n">
        <v>0.0902278864965939</v>
      </c>
      <c r="H1264" t="n">
        <v>5.118977583486146e-14</v>
      </c>
      <c r="I1264" t="n">
        <v>0.004027709075468233</v>
      </c>
      <c r="J1264" t="n">
        <v>0.0005297591280841408</v>
      </c>
      <c r="K1264" t="n">
        <v>0.001131923934980532</v>
      </c>
      <c r="L1264" t="n">
        <v>2.529182923971889e-14</v>
      </c>
      <c r="M1264" t="inlineStr">
        <is>
          <t>Non-concurrent positive CQC design component envelopes; missing legacy rotations left blank</t>
        </is>
      </c>
    </row>
    <row r="1265">
      <c r="A1265" t="inlineStr">
        <is>
          <t>ULS</t>
        </is>
      </c>
      <c r="B1265" t="inlineStr">
        <is>
          <t>X_E0</t>
        </is>
      </c>
      <c r="C1265" t="n">
        <v>3703</v>
      </c>
      <c r="D1265" t="n">
        <v>7.999999998</v>
      </c>
      <c r="E1265" t="n">
        <v>0</v>
      </c>
      <c r="F1265" t="n">
        <v>75.99999999999999</v>
      </c>
      <c r="G1265" t="n">
        <v>0.1958334355376693</v>
      </c>
      <c r="H1265" t="n">
        <v>1.528324583796944e-13</v>
      </c>
      <c r="I1265" t="n">
        <v>0.008714427141364601</v>
      </c>
      <c r="J1265" t="n">
        <v>0.0007257364031792624</v>
      </c>
      <c r="K1265" t="n">
        <v>0.001798361565955227</v>
      </c>
      <c r="L1265" t="n">
        <v>3.846805909773875e-14</v>
      </c>
      <c r="M1265" t="inlineStr">
        <is>
          <t>Non-concurrent positive CQC design component envelopes; missing legacy rotations left blank</t>
        </is>
      </c>
    </row>
    <row r="1266">
      <c r="A1266" t="inlineStr">
        <is>
          <t>ULS</t>
        </is>
      </c>
      <c r="B1266" t="inlineStr">
        <is>
          <t>X_E0</t>
        </is>
      </c>
      <c r="C1266" t="n">
        <v>3704</v>
      </c>
      <c r="D1266" t="n">
        <v>10.000000002</v>
      </c>
      <c r="E1266" t="n">
        <v>0</v>
      </c>
      <c r="F1266" t="n">
        <v>75.99999999999999</v>
      </c>
      <c r="G1266" t="n">
        <v>0.1958334355376693</v>
      </c>
      <c r="H1266" t="n">
        <v>7.592399948452453e-14</v>
      </c>
      <c r="I1266" t="n">
        <v>0.004886456664742097</v>
      </c>
      <c r="J1266" t="n">
        <v>0.000294756961455304</v>
      </c>
      <c r="K1266" t="n">
        <v>0.001984218660881938</v>
      </c>
      <c r="L1266" t="n">
        <v>3.846805909773875e-14</v>
      </c>
      <c r="M1266" t="inlineStr">
        <is>
          <t>Non-concurrent positive CQC design component envelopes; missing legacy rotations left blank</t>
        </is>
      </c>
    </row>
    <row r="1267">
      <c r="A1267" t="inlineStr">
        <is>
          <t>ULS</t>
        </is>
      </c>
      <c r="B1267" t="inlineStr">
        <is>
          <t>X_E0</t>
        </is>
      </c>
      <c r="C1267" t="n">
        <v>3705</v>
      </c>
      <c r="D1267" t="n">
        <v>7.999999998</v>
      </c>
      <c r="E1267" t="n">
        <v>0</v>
      </c>
      <c r="F1267" t="n">
        <v>72.19999999999999</v>
      </c>
      <c r="G1267" t="n">
        <v>0.1845069037919446</v>
      </c>
      <c r="H1267" t="n">
        <v>1.492794523082619e-13</v>
      </c>
      <c r="I1267" t="n">
        <v>0.008529077446935157</v>
      </c>
      <c r="J1267" t="n">
        <v>0.0008103062431825362</v>
      </c>
      <c r="K1267" t="n">
        <v>0.001700473705826493</v>
      </c>
      <c r="L1267" t="n">
        <v>3.751100184013609e-14</v>
      </c>
      <c r="M1267" t="inlineStr">
        <is>
          <t>Non-concurrent positive CQC design component envelopes; missing legacy rotations left blank</t>
        </is>
      </c>
    </row>
    <row r="1268">
      <c r="A1268" t="inlineStr">
        <is>
          <t>ULS</t>
        </is>
      </c>
      <c r="B1268" t="inlineStr">
        <is>
          <t>X_E0</t>
        </is>
      </c>
      <c r="C1268" t="n">
        <v>3706</v>
      </c>
      <c r="D1268" t="n">
        <v>10.000000002</v>
      </c>
      <c r="E1268" t="n">
        <v>0</v>
      </c>
      <c r="F1268" t="n">
        <v>72.19999999999999</v>
      </c>
      <c r="G1268" t="n">
        <v>0.1845069037919446</v>
      </c>
      <c r="H1268" t="n">
        <v>7.427864488885361e-14</v>
      </c>
      <c r="I1268" t="n">
        <v>0.004864280166297908</v>
      </c>
      <c r="J1268" t="n">
        <v>0.0003301387406026694</v>
      </c>
      <c r="K1268" t="n">
        <v>0.001908760843201079</v>
      </c>
      <c r="L1268" t="n">
        <v>3.751100184013609e-14</v>
      </c>
      <c r="M1268" t="inlineStr">
        <is>
          <t>Non-concurrent positive CQC design component envelopes; missing legacy rotations left blank</t>
        </is>
      </c>
    </row>
    <row r="1269">
      <c r="A1269" t="inlineStr">
        <is>
          <t>ULS</t>
        </is>
      </c>
      <c r="B1269" t="inlineStr">
        <is>
          <t>X_E0</t>
        </is>
      </c>
      <c r="C1269" t="n">
        <v>3707</v>
      </c>
      <c r="D1269" t="n">
        <v>7.999999998</v>
      </c>
      <c r="E1269" t="n">
        <v>0</v>
      </c>
      <c r="F1269" t="n">
        <v>68.39999999999999</v>
      </c>
      <c r="G1269" t="n">
        <v>0.1729609327813371</v>
      </c>
      <c r="H1269" t="n">
        <v>1.454176556423122e-13</v>
      </c>
      <c r="I1269" t="n">
        <v>0.008320649646328336</v>
      </c>
      <c r="J1269" t="n">
        <v>0.000892137567171307</v>
      </c>
      <c r="K1269" t="n">
        <v>0.001599099783596669</v>
      </c>
      <c r="L1269" t="n">
        <v>3.647885547202153e-14</v>
      </c>
      <c r="M1269" t="inlineStr">
        <is>
          <t>Non-concurrent positive CQC design component envelopes; missing legacy rotations left blank</t>
        </is>
      </c>
    </row>
    <row r="1270">
      <c r="A1270" t="inlineStr">
        <is>
          <t>ULS</t>
        </is>
      </c>
      <c r="B1270" t="inlineStr">
        <is>
          <t>X_E0</t>
        </is>
      </c>
      <c r="C1270" t="n">
        <v>3708</v>
      </c>
      <c r="D1270" t="n">
        <v>10.000000002</v>
      </c>
      <c r="E1270" t="n">
        <v>0</v>
      </c>
      <c r="F1270" t="n">
        <v>68.39999999999999</v>
      </c>
      <c r="G1270" t="n">
        <v>0.1729609327813371</v>
      </c>
      <c r="H1270" t="n">
        <v>7.247636739260218e-14</v>
      </c>
      <c r="I1270" t="n">
        <v>0.004827199609594855</v>
      </c>
      <c r="J1270" t="n">
        <v>0.0003642704928380454</v>
      </c>
      <c r="K1270" t="n">
        <v>0.001829017043905389</v>
      </c>
      <c r="L1270" t="n">
        <v>3.647885547202153e-14</v>
      </c>
      <c r="M1270" t="inlineStr">
        <is>
          <t>Non-concurrent positive CQC design component envelopes; missing legacy rotations left blank</t>
        </is>
      </c>
    </row>
    <row r="1271">
      <c r="A1271" t="inlineStr">
        <is>
          <t>ULS</t>
        </is>
      </c>
      <c r="B1271" t="inlineStr">
        <is>
          <t>X_E0</t>
        </is>
      </c>
      <c r="C1271" t="n">
        <v>3709</v>
      </c>
      <c r="D1271" t="n">
        <v>7.999999998</v>
      </c>
      <c r="E1271" t="n">
        <v>0</v>
      </c>
      <c r="F1271" t="n">
        <v>64.59999999999999</v>
      </c>
      <c r="G1271" t="n">
        <v>0.1612420545762021</v>
      </c>
      <c r="H1271" t="n">
        <v>1.408769143977121e-13</v>
      </c>
      <c r="I1271" t="n">
        <v>0.008086821262485016</v>
      </c>
      <c r="J1271" t="n">
        <v>0.0009700927995783305</v>
      </c>
      <c r="K1271" t="n">
        <v>0.001494535386092982</v>
      </c>
      <c r="L1271" t="n">
        <v>3.528385939811695e-14</v>
      </c>
      <c r="M1271" t="inlineStr">
        <is>
          <t>Non-concurrent positive CQC design component envelopes; missing legacy rotations left blank</t>
        </is>
      </c>
    </row>
    <row r="1272">
      <c r="A1272" t="inlineStr">
        <is>
          <t>ULS</t>
        </is>
      </c>
      <c r="B1272" t="inlineStr">
        <is>
          <t>X_E0</t>
        </is>
      </c>
      <c r="C1272" t="n">
        <v>3710</v>
      </c>
      <c r="D1272" t="n">
        <v>10.000000002</v>
      </c>
      <c r="E1272" t="n">
        <v>0</v>
      </c>
      <c r="F1272" t="n">
        <v>64.59999999999999</v>
      </c>
      <c r="G1272" t="n">
        <v>0.1612420545762021</v>
      </c>
      <c r="H1272" t="n">
        <v>7.032248256266845e-14</v>
      </c>
      <c r="I1272" t="n">
        <v>0.004773212584763054</v>
      </c>
      <c r="J1272" t="n">
        <v>0.0003965020920252116</v>
      </c>
      <c r="K1272" t="n">
        <v>0.001744793641920028</v>
      </c>
      <c r="L1272" t="n">
        <v>3.528385939811695e-14</v>
      </c>
      <c r="M1272" t="inlineStr">
        <is>
          <t>Non-concurrent positive CQC design component envelopes; missing legacy rotations left blank</t>
        </is>
      </c>
    </row>
    <row r="1273">
      <c r="A1273" t="inlineStr">
        <is>
          <t>ULS</t>
        </is>
      </c>
      <c r="B1273" t="inlineStr">
        <is>
          <t>X_E0</t>
        </is>
      </c>
      <c r="C1273" t="n">
        <v>3711</v>
      </c>
      <c r="D1273" t="n">
        <v>7.999999998</v>
      </c>
      <c r="E1273" t="n">
        <v>0</v>
      </c>
      <c r="F1273" t="n">
        <v>60.8</v>
      </c>
      <c r="G1273" t="n">
        <v>0.1493960803270525</v>
      </c>
      <c r="H1273" t="n">
        <v>1.357099983046517e-13</v>
      </c>
      <c r="I1273" t="n">
        <v>0.007826096558518738</v>
      </c>
      <c r="J1273" t="n">
        <v>0.001042930463455323</v>
      </c>
      <c r="K1273" t="n">
        <v>0.001386665915389257</v>
      </c>
      <c r="L1273" t="n">
        <v>3.394169314319248e-14</v>
      </c>
      <c r="M1273" t="inlineStr">
        <is>
          <t>Non-concurrent positive CQC design component envelopes; missing legacy rotations left blank</t>
        </is>
      </c>
    </row>
    <row r="1274">
      <c r="A1274" t="inlineStr">
        <is>
          <t>ULS</t>
        </is>
      </c>
      <c r="B1274" t="inlineStr">
        <is>
          <t>X_E0</t>
        </is>
      </c>
      <c r="C1274" t="n">
        <v>3712</v>
      </c>
      <c r="D1274" t="n">
        <v>10.000000002</v>
      </c>
      <c r="E1274" t="n">
        <v>0</v>
      </c>
      <c r="F1274" t="n">
        <v>60.8</v>
      </c>
      <c r="G1274" t="n">
        <v>0.1493960803270525</v>
      </c>
      <c r="H1274" t="n">
        <v>6.783791186319432e-14</v>
      </c>
      <c r="I1274" t="n">
        <v>0.004701179811486216</v>
      </c>
      <c r="J1274" t="n">
        <v>0.0004265540643558068</v>
      </c>
      <c r="K1274" t="n">
        <v>0.001655741122018767</v>
      </c>
      <c r="L1274" t="n">
        <v>3.394169314319248e-14</v>
      </c>
      <c r="M1274" t="inlineStr">
        <is>
          <t>Non-concurrent positive CQC design component envelopes; missing legacy rotations left blank</t>
        </is>
      </c>
    </row>
    <row r="1275">
      <c r="A1275" t="inlineStr">
        <is>
          <t>ULS</t>
        </is>
      </c>
      <c r="B1275" t="inlineStr">
        <is>
          <t>X_E0</t>
        </is>
      </c>
      <c r="C1275" t="n">
        <v>3713</v>
      </c>
      <c r="D1275" t="n">
        <v>7.999999998</v>
      </c>
      <c r="E1275" t="n">
        <v>0</v>
      </c>
      <c r="F1275" t="n">
        <v>56.99999999999999</v>
      </c>
      <c r="G1275" t="n">
        <v>0.1374767120769621</v>
      </c>
      <c r="H1275" t="n">
        <v>1.298912735004053e-13</v>
      </c>
      <c r="I1275" t="n">
        <v>0.007536607317421789</v>
      </c>
      <c r="J1275" t="n">
        <v>0.001109739406321787</v>
      </c>
      <c r="K1275" t="n">
        <v>0.001275643034778729</v>
      </c>
      <c r="L1275" t="n">
        <v>3.244220227225663e-14</v>
      </c>
      <c r="M1275" t="inlineStr">
        <is>
          <t>Non-concurrent positive CQC design component envelopes; missing legacy rotations left blank</t>
        </is>
      </c>
    </row>
    <row r="1276">
      <c r="A1276" t="inlineStr">
        <is>
          <t>ULS</t>
        </is>
      </c>
      <c r="B1276" t="inlineStr">
        <is>
          <t>X_E0</t>
        </is>
      </c>
      <c r="C1276" t="n">
        <v>3714</v>
      </c>
      <c r="D1276" t="n">
        <v>10.000000002</v>
      </c>
      <c r="E1276" t="n">
        <v>0</v>
      </c>
      <c r="F1276" t="n">
        <v>56.99999999999999</v>
      </c>
      <c r="G1276" t="n">
        <v>0.1374767120769621</v>
      </c>
      <c r="H1276" t="n">
        <v>6.50169130412101e-14</v>
      </c>
      <c r="I1276" t="n">
        <v>0.004609624830064962</v>
      </c>
      <c r="J1276" t="n">
        <v>0.0004540021248650833</v>
      </c>
      <c r="K1276" t="n">
        <v>0.001561632838074258</v>
      </c>
      <c r="L1276" t="n">
        <v>3.244220227225663e-14</v>
      </c>
      <c r="M1276" t="inlineStr">
        <is>
          <t>Non-concurrent positive CQC design component envelopes; missing legacy rotations left blank</t>
        </is>
      </c>
    </row>
    <row r="1277">
      <c r="A1277" t="inlineStr">
        <is>
          <t>ULS</t>
        </is>
      </c>
      <c r="B1277" t="inlineStr">
        <is>
          <t>X_E0</t>
        </is>
      </c>
      <c r="C1277" t="n">
        <v>3715</v>
      </c>
      <c r="D1277" t="n">
        <v>7.999999998</v>
      </c>
      <c r="E1277" t="n">
        <v>0</v>
      </c>
      <c r="F1277" t="n">
        <v>53.2</v>
      </c>
      <c r="G1277" t="n">
        <v>0.1255384685379844</v>
      </c>
      <c r="H1277" t="n">
        <v>1.23808659811686e-13</v>
      </c>
      <c r="I1277" t="n">
        <v>0.007217013220364665</v>
      </c>
      <c r="J1277" t="n">
        <v>0.001169438677178005</v>
      </c>
      <c r="K1277" t="n">
        <v>0.001161581410299972</v>
      </c>
      <c r="L1277" t="n">
        <v>3.088146153150781e-14</v>
      </c>
      <c r="M1277" t="inlineStr">
        <is>
          <t>Non-concurrent positive CQC design component envelopes; missing legacy rotations left blank</t>
        </is>
      </c>
    </row>
    <row r="1278">
      <c r="A1278" t="inlineStr">
        <is>
          <t>ULS</t>
        </is>
      </c>
      <c r="B1278" t="inlineStr">
        <is>
          <t>X_E0</t>
        </is>
      </c>
      <c r="C1278" t="n">
        <v>3716</v>
      </c>
      <c r="D1278" t="n">
        <v>10.000000002</v>
      </c>
      <c r="E1278" t="n">
        <v>0</v>
      </c>
      <c r="F1278" t="n">
        <v>53.2</v>
      </c>
      <c r="G1278" t="n">
        <v>0.1255384685379844</v>
      </c>
      <c r="H1278" t="n">
        <v>6.205500141486912e-14</v>
      </c>
      <c r="I1278" t="n">
        <v>0.004497431779916997</v>
      </c>
      <c r="J1278" t="n">
        <v>0.0004785289858516055</v>
      </c>
      <c r="K1278" t="n">
        <v>0.001462255550887476</v>
      </c>
      <c r="L1278" t="n">
        <v>3.088146153150781e-14</v>
      </c>
      <c r="M1278" t="inlineStr">
        <is>
          <t>Non-concurrent positive CQC design component envelopes; missing legacy rotations left blank</t>
        </is>
      </c>
    </row>
    <row r="1279">
      <c r="A1279" t="inlineStr">
        <is>
          <t>ULS</t>
        </is>
      </c>
      <c r="B1279" t="inlineStr">
        <is>
          <t>X_E0</t>
        </is>
      </c>
      <c r="C1279" t="n">
        <v>3717</v>
      </c>
      <c r="D1279" t="n">
        <v>7.999999998</v>
      </c>
      <c r="E1279" t="n">
        <v>0</v>
      </c>
      <c r="F1279" t="n">
        <v>49.39999999999999</v>
      </c>
      <c r="G1279" t="n">
        <v>0.1136421155536313</v>
      </c>
      <c r="H1279" t="n">
        <v>1.172239905311624e-13</v>
      </c>
      <c r="I1279" t="n">
        <v>0.006866097780892038</v>
      </c>
      <c r="J1279" t="n">
        <v>0.001220960244885429</v>
      </c>
      <c r="K1279" t="n">
        <v>0.00104471342124833</v>
      </c>
      <c r="L1279" t="n">
        <v>2.920718134346766e-14</v>
      </c>
      <c r="M1279" t="inlineStr">
        <is>
          <t>Non-concurrent positive CQC design component envelopes; missing legacy rotations left blank</t>
        </is>
      </c>
    </row>
    <row r="1280">
      <c r="A1280" t="inlineStr">
        <is>
          <t>ULS</t>
        </is>
      </c>
      <c r="B1280" t="inlineStr">
        <is>
          <t>X_E0</t>
        </is>
      </c>
      <c r="C1280" t="n">
        <v>3718</v>
      </c>
      <c r="D1280" t="n">
        <v>10.000000002</v>
      </c>
      <c r="E1280" t="n">
        <v>0</v>
      </c>
      <c r="F1280" t="n">
        <v>49.39999999999999</v>
      </c>
      <c r="G1280" t="n">
        <v>0.1136421155536313</v>
      </c>
      <c r="H1280" t="n">
        <v>5.881827916208443e-14</v>
      </c>
      <c r="I1280" t="n">
        <v>0.004363653178273008</v>
      </c>
      <c r="J1280" t="n">
        <v>0.0004996773208512959</v>
      </c>
      <c r="K1280" t="n">
        <v>0.001357460307205852</v>
      </c>
      <c r="L1280" t="n">
        <v>2.920718134346766e-14</v>
      </c>
      <c r="M1280" t="inlineStr">
        <is>
          <t>Non-concurrent positive CQC design component envelopes; missing legacy rotations left blank</t>
        </is>
      </c>
    </row>
    <row r="1281">
      <c r="A1281" t="inlineStr">
        <is>
          <t>ULS</t>
        </is>
      </c>
      <c r="B1281" t="inlineStr">
        <is>
          <t>X_E0</t>
        </is>
      </c>
      <c r="C1281" t="n">
        <v>3719</v>
      </c>
      <c r="D1281" t="n">
        <v>7.999999998</v>
      </c>
      <c r="E1281" t="n">
        <v>0</v>
      </c>
      <c r="F1281" t="n">
        <v>45.59999999999999</v>
      </c>
      <c r="G1281" t="n">
        <v>0.1018490161643909</v>
      </c>
      <c r="H1281" t="n">
        <v>1.09865069249901e-13</v>
      </c>
      <c r="I1281" t="n">
        <v>0.006483175767242104</v>
      </c>
      <c r="J1281" t="n">
        <v>0.001262910594809635</v>
      </c>
      <c r="K1281" t="n">
        <v>0.0009256557913131407</v>
      </c>
      <c r="L1281" t="n">
        <v>2.734268369535391e-14</v>
      </c>
      <c r="M1281" t="inlineStr">
        <is>
          <t>Non-concurrent positive CQC design component envelopes; missing legacy rotations left blank</t>
        </is>
      </c>
    </row>
    <row r="1282">
      <c r="A1282" t="inlineStr">
        <is>
          <t>ULS</t>
        </is>
      </c>
      <c r="B1282" t="inlineStr">
        <is>
          <t>X_E0</t>
        </is>
      </c>
      <c r="C1282" t="n">
        <v>3720</v>
      </c>
      <c r="D1282" t="n">
        <v>10.000000002</v>
      </c>
      <c r="E1282" t="n">
        <v>0</v>
      </c>
      <c r="F1282" t="n">
        <v>45.59999999999999</v>
      </c>
      <c r="G1282" t="n">
        <v>0.1018490161643909</v>
      </c>
      <c r="H1282" t="n">
        <v>5.518793795790749e-14</v>
      </c>
      <c r="I1282" t="n">
        <v>0.004207193684807855</v>
      </c>
      <c r="J1282" t="n">
        <v>0.0005169804709152143</v>
      </c>
      <c r="K1282" t="n">
        <v>0.001247328175404127</v>
      </c>
      <c r="L1282" t="n">
        <v>2.734268369535391e-14</v>
      </c>
      <c r="M1282" t="inlineStr">
        <is>
          <t>Non-concurrent positive CQC design component envelopes; missing legacy rotations left blank</t>
        </is>
      </c>
    </row>
    <row r="1283">
      <c r="A1283" t="inlineStr">
        <is>
          <t>ULS</t>
        </is>
      </c>
      <c r="B1283" t="inlineStr">
        <is>
          <t>X_E0</t>
        </is>
      </c>
      <c r="C1283" t="n">
        <v>3721</v>
      </c>
      <c r="D1283" t="n">
        <v>7.999999998</v>
      </c>
      <c r="E1283" t="n">
        <v>0</v>
      </c>
      <c r="F1283" t="n">
        <v>37.99999999999999</v>
      </c>
      <c r="G1283" t="n">
        <v>0.07884611949943074</v>
      </c>
      <c r="H1283" t="n">
        <v>9.297132385276209e-14</v>
      </c>
      <c r="I1283" t="n">
        <v>0.005621129232874624</v>
      </c>
      <c r="J1283" t="n">
        <v>0.001311151662834282</v>
      </c>
      <c r="K1283" t="n">
        <v>0.0006845496026778946</v>
      </c>
      <c r="L1283" t="n">
        <v>2.306815028955047e-14</v>
      </c>
      <c r="M1283" t="inlineStr">
        <is>
          <t>Non-concurrent positive CQC design component envelopes; missing legacy rotations left blank</t>
        </is>
      </c>
    </row>
    <row r="1284">
      <c r="A1284" t="inlineStr">
        <is>
          <t>ULS</t>
        </is>
      </c>
      <c r="B1284" t="inlineStr">
        <is>
          <t>X_E0</t>
        </is>
      </c>
      <c r="C1284" t="n">
        <v>3722</v>
      </c>
      <c r="D1284" t="n">
        <v>10.000000002</v>
      </c>
      <c r="E1284" t="n">
        <v>0</v>
      </c>
      <c r="F1284" t="n">
        <v>37.99999999999999</v>
      </c>
      <c r="G1284" t="n">
        <v>0.07884611949943074</v>
      </c>
      <c r="H1284" t="n">
        <v>4.684336030568185e-14</v>
      </c>
      <c r="I1284" t="n">
        <v>0.003823993887583821</v>
      </c>
      <c r="J1284" t="n">
        <v>0.0005372699092513597</v>
      </c>
      <c r="K1284" t="n">
        <v>0.001011852447214751</v>
      </c>
      <c r="L1284" t="n">
        <v>2.306815028955047e-14</v>
      </c>
      <c r="M1284" t="inlineStr">
        <is>
          <t>Non-concurrent positive CQC design component envelopes; missing legacy rotations left blank</t>
        </is>
      </c>
    </row>
    <row r="1285">
      <c r="A1285" t="inlineStr">
        <is>
          <t>ULS</t>
        </is>
      </c>
      <c r="B1285" t="inlineStr">
        <is>
          <t>X_E0</t>
        </is>
      </c>
      <c r="C1285" t="n">
        <v>3723</v>
      </c>
      <c r="D1285" t="n">
        <v>7.999999998</v>
      </c>
      <c r="E1285" t="n">
        <v>0</v>
      </c>
      <c r="F1285" t="n">
        <v>34.2</v>
      </c>
      <c r="G1285" t="n">
        <v>0.06778321473531193</v>
      </c>
      <c r="H1285" t="n">
        <v>8.35870339158253e-14</v>
      </c>
      <c r="I1285" t="n">
        <v>0.005143775639128497</v>
      </c>
      <c r="J1285" t="n">
        <v>0.00131271718153533</v>
      </c>
      <c r="K1285" t="n">
        <v>0.0005658491413526964</v>
      </c>
      <c r="L1285" t="n">
        <v>2.070536311642292e-14</v>
      </c>
      <c r="M1285" t="inlineStr">
        <is>
          <t>Non-concurrent positive CQC design component envelopes; missing legacy rotations left blank</t>
        </is>
      </c>
    </row>
    <row r="1286">
      <c r="A1286" t="inlineStr">
        <is>
          <t>ULS</t>
        </is>
      </c>
      <c r="B1286" t="inlineStr">
        <is>
          <t>X_E0</t>
        </is>
      </c>
      <c r="C1286" t="n">
        <v>3724</v>
      </c>
      <c r="D1286" t="n">
        <v>10.000000002</v>
      </c>
      <c r="E1286" t="n">
        <v>0</v>
      </c>
      <c r="F1286" t="n">
        <v>34.2</v>
      </c>
      <c r="G1286" t="n">
        <v>0.06778321473531193</v>
      </c>
      <c r="H1286" t="n">
        <v>4.218483564477495e-14</v>
      </c>
      <c r="I1286" t="n">
        <v>0.003596619053724696</v>
      </c>
      <c r="J1286" t="n">
        <v>0.0005383827453213376</v>
      </c>
      <c r="K1286" t="n">
        <v>0.0008875270114077284</v>
      </c>
      <c r="L1286" t="n">
        <v>2.070536311642292e-14</v>
      </c>
      <c r="M1286" t="inlineStr">
        <is>
          <t>Non-concurrent positive CQC design component envelopes; missing legacy rotations left blank</t>
        </is>
      </c>
    </row>
    <row r="1287">
      <c r="A1287" t="inlineStr">
        <is>
          <t>ULS</t>
        </is>
      </c>
      <c r="B1287" t="inlineStr">
        <is>
          <t>X_E0</t>
        </is>
      </c>
      <c r="C1287" t="n">
        <v>3725</v>
      </c>
      <c r="D1287" t="n">
        <v>7.999999998</v>
      </c>
      <c r="E1287" t="n">
        <v>0</v>
      </c>
      <c r="F1287" t="n">
        <v>30.4</v>
      </c>
      <c r="G1287" t="n">
        <v>0.05711201859095598</v>
      </c>
      <c r="H1287" t="n">
        <v>7.36826915161944e-14</v>
      </c>
      <c r="I1287" t="n">
        <v>0.004638129868523108</v>
      </c>
      <c r="J1287" t="n">
        <v>0.001294790572728549</v>
      </c>
      <c r="K1287" t="n">
        <v>0.000453115950054779</v>
      </c>
      <c r="L1287" t="n">
        <v>1.822206962708094e-14</v>
      </c>
      <c r="M1287" t="inlineStr">
        <is>
          <t>Non-concurrent positive CQC design component envelopes; missing legacy rotations left blank</t>
        </is>
      </c>
    </row>
    <row r="1288">
      <c r="A1288" t="inlineStr">
        <is>
          <t>ULS</t>
        </is>
      </c>
      <c r="B1288" t="inlineStr">
        <is>
          <t>X_E0</t>
        </is>
      </c>
      <c r="C1288" t="n">
        <v>3726</v>
      </c>
      <c r="D1288" t="n">
        <v>10.000000002</v>
      </c>
      <c r="E1288" t="n">
        <v>0</v>
      </c>
      <c r="F1288" t="n">
        <v>30.4</v>
      </c>
      <c r="G1288" t="n">
        <v>0.05711201859095598</v>
      </c>
      <c r="H1288" t="n">
        <v>3.72471270053168e-14</v>
      </c>
      <c r="I1288" t="n">
        <v>0.003343917485027753</v>
      </c>
      <c r="J1288" t="n">
        <v>0.000531909460752188</v>
      </c>
      <c r="K1288" t="n">
        <v>0.0007604417764629851</v>
      </c>
      <c r="L1288" t="n">
        <v>1.822206962708094e-14</v>
      </c>
      <c r="M1288" t="inlineStr">
        <is>
          <t>Non-concurrent positive CQC design component envelopes; missing legacy rotations left blank</t>
        </is>
      </c>
    </row>
    <row r="1289">
      <c r="A1289" t="inlineStr">
        <is>
          <t>ULS</t>
        </is>
      </c>
      <c r="B1289" t="inlineStr">
        <is>
          <t>X_E0</t>
        </is>
      </c>
      <c r="C1289" t="n">
        <v>3727</v>
      </c>
      <c r="D1289" t="n">
        <v>7.999999998</v>
      </c>
      <c r="E1289" t="n">
        <v>0</v>
      </c>
      <c r="F1289" t="n">
        <v>26.6</v>
      </c>
      <c r="G1289" t="n">
        <v>0.04692943761574866</v>
      </c>
      <c r="H1289" t="n">
        <v>6.336171526888942e-14</v>
      </c>
      <c r="I1289" t="n">
        <v>0.004107814681696125</v>
      </c>
      <c r="J1289" t="n">
        <v>0.001253264101321087</v>
      </c>
      <c r="K1289" t="n">
        <v>0.0003513740976541872</v>
      </c>
      <c r="L1289" t="n">
        <v>1.564071531905723e-14</v>
      </c>
      <c r="M1289" t="inlineStr">
        <is>
          <t>Non-concurrent positive CQC design component envelopes; missing legacy rotations left blank</t>
        </is>
      </c>
    </row>
    <row r="1290">
      <c r="A1290" t="inlineStr">
        <is>
          <t>ULS</t>
        </is>
      </c>
      <c r="B1290" t="inlineStr">
        <is>
          <t>X_E0</t>
        </is>
      </c>
      <c r="C1290" t="n">
        <v>3728</v>
      </c>
      <c r="D1290" t="n">
        <v>10.000000002</v>
      </c>
      <c r="E1290" t="n">
        <v>0</v>
      </c>
      <c r="F1290" t="n">
        <v>26.6</v>
      </c>
      <c r="G1290" t="n">
        <v>0.04692943761574866</v>
      </c>
      <c r="H1290" t="n">
        <v>3.208890206948154e-14</v>
      </c>
      <c r="I1290" t="n">
        <v>0.003067715932519137</v>
      </c>
      <c r="J1290" t="n">
        <v>0.0005159730774920001</v>
      </c>
      <c r="K1290" t="n">
        <v>0.0006316262409649769</v>
      </c>
      <c r="L1290" t="n">
        <v>1.564071531905723e-14</v>
      </c>
      <c r="M1290" t="inlineStr">
        <is>
          <t>Non-concurrent positive CQC design component envelopes; missing legacy rotations left blank</t>
        </is>
      </c>
    </row>
    <row r="1291">
      <c r="A1291" t="inlineStr">
        <is>
          <t>ULS</t>
        </is>
      </c>
      <c r="B1291" t="inlineStr">
        <is>
          <t>X_E0</t>
        </is>
      </c>
      <c r="C1291" t="n">
        <v>3729</v>
      </c>
      <c r="D1291" t="n">
        <v>7.999999998</v>
      </c>
      <c r="E1291" t="n">
        <v>0</v>
      </c>
      <c r="F1291" t="n">
        <v>22.8</v>
      </c>
      <c r="G1291" t="n">
        <v>0.03731162109480214</v>
      </c>
      <c r="H1291" t="n">
        <v>5.256586360546624e-14</v>
      </c>
      <c r="I1291" t="n">
        <v>0.003557639470127386</v>
      </c>
      <c r="J1291" t="n">
        <v>0.00118198488671376</v>
      </c>
      <c r="K1291" t="n">
        <v>0.0002713601563981558</v>
      </c>
      <c r="L1291" t="n">
        <v>1.295208082877744e-14</v>
      </c>
      <c r="M1291" t="inlineStr">
        <is>
          <t>Non-concurrent positive CQC design component envelopes; missing legacy rotations left blank</t>
        </is>
      </c>
    </row>
    <row r="1292">
      <c r="A1292" t="inlineStr">
        <is>
          <t>ULS</t>
        </is>
      </c>
      <c r="B1292" t="inlineStr">
        <is>
          <t>X_E0</t>
        </is>
      </c>
      <c r="C1292" t="n">
        <v>3730</v>
      </c>
      <c r="D1292" t="n">
        <v>10.000000002</v>
      </c>
      <c r="E1292" t="n">
        <v>0</v>
      </c>
      <c r="F1292" t="n">
        <v>22.8</v>
      </c>
      <c r="G1292" t="n">
        <v>0.03731162109480214</v>
      </c>
      <c r="H1292" t="n">
        <v>2.66701250587049e-14</v>
      </c>
      <c r="I1292" t="n">
        <v>0.002766901184744668</v>
      </c>
      <c r="J1292" t="n">
        <v>0.0004883059514756333</v>
      </c>
      <c r="K1292" t="n">
        <v>0.0005037566437487928</v>
      </c>
      <c r="L1292" t="n">
        <v>1.295208082877744e-14</v>
      </c>
      <c r="M1292" t="inlineStr">
        <is>
          <t>Non-concurrent positive CQC design component envelopes; missing legacy rotations left blank</t>
        </is>
      </c>
    </row>
    <row r="1293">
      <c r="A1293" t="inlineStr">
        <is>
          <t>ULS</t>
        </is>
      </c>
      <c r="B1293" t="inlineStr">
        <is>
          <t>X_E0</t>
        </is>
      </c>
      <c r="C1293" t="n">
        <v>3731</v>
      </c>
      <c r="D1293" t="n">
        <v>7.999999998</v>
      </c>
      <c r="E1293" t="n">
        <v>0</v>
      </c>
      <c r="F1293" t="n">
        <v>19</v>
      </c>
      <c r="G1293" t="n">
        <v>0.02838882933715085</v>
      </c>
      <c r="H1293" t="n">
        <v>4.165593148600696e-14</v>
      </c>
      <c r="I1293" t="n">
        <v>0.002993563990016138</v>
      </c>
      <c r="J1293" t="n">
        <v>0.001074473449037095</v>
      </c>
      <c r="K1293" t="n">
        <v>0.0002264862169693934</v>
      </c>
      <c r="L1293" t="n">
        <v>1.024433072185849e-14</v>
      </c>
      <c r="M1293" t="inlineStr">
        <is>
          <t>Non-concurrent positive CQC design component envelopes; missing legacy rotations left blank</t>
        </is>
      </c>
    </row>
    <row r="1294">
      <c r="A1294" t="inlineStr">
        <is>
          <t>ULS</t>
        </is>
      </c>
      <c r="B1294" t="inlineStr">
        <is>
          <t>X_E0</t>
        </is>
      </c>
      <c r="C1294" t="n">
        <v>3732</v>
      </c>
      <c r="D1294" t="n">
        <v>10.000000002</v>
      </c>
      <c r="E1294" t="n">
        <v>0</v>
      </c>
      <c r="F1294" t="n">
        <v>19</v>
      </c>
      <c r="G1294" t="n">
        <v>0.02838882933715085</v>
      </c>
      <c r="H1294" t="n">
        <v>2.117521909239721e-14</v>
      </c>
      <c r="I1294" t="n">
        <v>0.002436827008609486</v>
      </c>
      <c r="J1294" t="n">
        <v>0.0004472556650022595</v>
      </c>
      <c r="K1294" t="n">
        <v>0.000380991012769711</v>
      </c>
      <c r="L1294" t="n">
        <v>1.024433072185849e-14</v>
      </c>
      <c r="M1294" t="inlineStr">
        <is>
          <t>Non-concurrent positive CQC design component envelopes; missing legacy rotations left blank</t>
        </is>
      </c>
    </row>
    <row r="1295">
      <c r="A1295" t="inlineStr">
        <is>
          <t>ULS</t>
        </is>
      </c>
      <c r="B1295" t="inlineStr">
        <is>
          <t>X_E0</t>
        </is>
      </c>
      <c r="C1295" t="n">
        <v>3733</v>
      </c>
      <c r="D1295" t="n">
        <v>7.999999998</v>
      </c>
      <c r="E1295" t="n">
        <v>0</v>
      </c>
      <c r="F1295" t="n">
        <v>15.2</v>
      </c>
      <c r="G1295" t="n">
        <v>0.02023026733847559</v>
      </c>
      <c r="H1295" t="n">
        <v>3.09742510044784e-14</v>
      </c>
      <c r="I1295" t="n">
        <v>0.00242947816846608</v>
      </c>
      <c r="J1295" t="n">
        <v>0.0009167474520265922</v>
      </c>
      <c r="K1295" t="n">
        <v>0.0002282599784905149</v>
      </c>
      <c r="L1295" t="n">
        <v>7.607720501479099e-15</v>
      </c>
      <c r="M1295" t="inlineStr">
        <is>
          <t>Non-concurrent positive CQC design component envelopes; missing legacy rotations left blank</t>
        </is>
      </c>
    </row>
    <row r="1296">
      <c r="A1296" t="inlineStr">
        <is>
          <t>ULS</t>
        </is>
      </c>
      <c r="B1296" t="inlineStr">
        <is>
          <t>X_E0</t>
        </is>
      </c>
      <c r="C1296" t="n">
        <v>3734</v>
      </c>
      <c r="D1296" t="n">
        <v>10.000000002</v>
      </c>
      <c r="E1296" t="n">
        <v>0</v>
      </c>
      <c r="F1296" t="n">
        <v>15.2</v>
      </c>
      <c r="G1296" t="n">
        <v>0.02023026733847559</v>
      </c>
      <c r="H1296" t="n">
        <v>1.576533490763096e-14</v>
      </c>
      <c r="I1296" t="n">
        <v>0.002117896086859051</v>
      </c>
      <c r="J1296" t="n">
        <v>0.0003764027903734081</v>
      </c>
      <c r="K1296" t="n">
        <v>0.0002611351637354757</v>
      </c>
      <c r="L1296" t="n">
        <v>7.607720501479099e-15</v>
      </c>
      <c r="M1296" t="inlineStr">
        <is>
          <t>Non-concurrent positive CQC design component envelopes; missing legacy rotations left blank</t>
        </is>
      </c>
    </row>
    <row r="1297">
      <c r="A1297" t="inlineStr">
        <is>
          <t>ULS</t>
        </is>
      </c>
      <c r="B1297" t="inlineStr">
        <is>
          <t>X_E0</t>
        </is>
      </c>
      <c r="C1297" t="n">
        <v>3735</v>
      </c>
      <c r="D1297" t="n">
        <v>7.999999998</v>
      </c>
      <c r="E1297" t="n">
        <v>0</v>
      </c>
      <c r="F1297" t="n">
        <v>11.4</v>
      </c>
      <c r="G1297" t="n">
        <v>0.01314930553362332</v>
      </c>
      <c r="H1297" t="n">
        <v>2.132723470084621e-14</v>
      </c>
      <c r="I1297" t="n">
        <v>0.001861951450447215</v>
      </c>
      <c r="J1297" t="n">
        <v>0.0007180241684650001</v>
      </c>
      <c r="K1297" t="n">
        <v>0.0001797537514250138</v>
      </c>
      <c r="L1297" t="n">
        <v>5.236419102751286e-15</v>
      </c>
      <c r="M1297" t="inlineStr">
        <is>
          <t>Non-concurrent positive CQC design component envelopes; missing legacy rotations left blank</t>
        </is>
      </c>
    </row>
    <row r="1298">
      <c r="A1298" t="inlineStr">
        <is>
          <t>ULS</t>
        </is>
      </c>
      <c r="B1298" t="inlineStr">
        <is>
          <t>X_E0</t>
        </is>
      </c>
      <c r="C1298" t="n">
        <v>3736</v>
      </c>
      <c r="D1298" t="n">
        <v>10.000000002</v>
      </c>
      <c r="E1298" t="n">
        <v>0</v>
      </c>
      <c r="F1298" t="n">
        <v>11.4</v>
      </c>
      <c r="G1298" t="n">
        <v>0.01314930553362332</v>
      </c>
      <c r="H1298" t="n">
        <v>1.085884737722964e-14</v>
      </c>
      <c r="I1298" t="n">
        <v>0.001589198370664661</v>
      </c>
      <c r="J1298" t="n">
        <v>0.0003215467125136245</v>
      </c>
      <c r="K1298" t="n">
        <v>0.0002059124851160914</v>
      </c>
      <c r="L1298" t="n">
        <v>5.236419102751286e-15</v>
      </c>
      <c r="M1298" t="inlineStr">
        <is>
          <t>Non-concurrent positive CQC design component envelopes; missing legacy rotations left blank</t>
        </is>
      </c>
    </row>
    <row r="1299">
      <c r="A1299" t="inlineStr">
        <is>
          <t>ULS</t>
        </is>
      </c>
      <c r="B1299" t="inlineStr">
        <is>
          <t>X_E0</t>
        </is>
      </c>
      <c r="C1299" t="n">
        <v>3737</v>
      </c>
      <c r="D1299" t="n">
        <v>7.999999998</v>
      </c>
      <c r="E1299" t="n">
        <v>0</v>
      </c>
      <c r="F1299" t="n">
        <v>7.6</v>
      </c>
      <c r="G1299" t="n">
        <v>0.008130607360022498</v>
      </c>
      <c r="H1299" t="n">
        <v>1.521430972474676e-14</v>
      </c>
      <c r="I1299" t="n">
        <v>0.001256899904321825</v>
      </c>
      <c r="J1299" t="n">
        <v>0.0005159101247194345</v>
      </c>
      <c r="K1299" t="n">
        <v>0.0001960239592047379</v>
      </c>
      <c r="L1299" t="n">
        <v>3.743143869166855e-15</v>
      </c>
      <c r="M1299" t="inlineStr">
        <is>
          <t>Non-concurrent positive CQC design component envelopes; missing legacy rotations left blank</t>
        </is>
      </c>
    </row>
    <row r="1300">
      <c r="A1300" t="inlineStr">
        <is>
          <t>ULS</t>
        </is>
      </c>
      <c r="B1300" t="inlineStr">
        <is>
          <t>X_E0</t>
        </is>
      </c>
      <c r="C1300" t="n">
        <v>3738</v>
      </c>
      <c r="D1300" t="n">
        <v>10.000000002</v>
      </c>
      <c r="E1300" t="n">
        <v>0</v>
      </c>
      <c r="F1300" t="n">
        <v>7.6</v>
      </c>
      <c r="G1300" t="n">
        <v>0.008130607360022498</v>
      </c>
      <c r="H1300" t="n">
        <v>7.730467228389959e-15</v>
      </c>
      <c r="I1300" t="n">
        <v>0.001199515229626913</v>
      </c>
      <c r="J1300" t="n">
        <v>0.0002197219337487839</v>
      </c>
      <c r="K1300" t="n">
        <v>0.0001161496487335963</v>
      </c>
      <c r="L1300" t="n">
        <v>3.743143869166855e-15</v>
      </c>
      <c r="M1300" t="inlineStr">
        <is>
          <t>Non-concurrent positive CQC design component envelopes; missing legacy rotations left blank</t>
        </is>
      </c>
    </row>
    <row r="1301">
      <c r="A1301" t="inlineStr">
        <is>
          <t>ULS</t>
        </is>
      </c>
      <c r="B1301" t="inlineStr">
        <is>
          <t>X_E0</t>
        </is>
      </c>
      <c r="C1301" t="n">
        <v>3739</v>
      </c>
      <c r="D1301" t="n">
        <v>7.999999998</v>
      </c>
      <c r="E1301" t="n">
        <v>0</v>
      </c>
      <c r="F1301" t="n">
        <v>3.8</v>
      </c>
      <c r="G1301" t="n">
        <v>0.003136778355816181</v>
      </c>
      <c r="H1301" t="n">
        <v>6.561948281724963e-15</v>
      </c>
      <c r="I1301" t="n">
        <v>0.0006496599077976144</v>
      </c>
      <c r="J1301" t="n">
        <v>0.0002220074852832104</v>
      </c>
      <c r="K1301" t="n">
        <v>0.0003834566821829192</v>
      </c>
      <c r="L1301" t="n">
        <v>1.614715624499369e-15</v>
      </c>
      <c r="M1301" t="inlineStr">
        <is>
          <t>Non-concurrent positive CQC design component envelopes; missing legacy rotations left blank</t>
        </is>
      </c>
    </row>
    <row r="1302">
      <c r="A1302" t="inlineStr">
        <is>
          <t>ULS</t>
        </is>
      </c>
      <c r="B1302" t="inlineStr">
        <is>
          <t>X_E0</t>
        </is>
      </c>
      <c r="C1302" t="n">
        <v>3740</v>
      </c>
      <c r="D1302" t="n">
        <v>10.000000002</v>
      </c>
      <c r="E1302" t="n">
        <v>0</v>
      </c>
      <c r="F1302" t="n">
        <v>3.8</v>
      </c>
      <c r="G1302" t="n">
        <v>0.003136778355816181</v>
      </c>
      <c r="H1302" t="n">
        <v>3.333475324489741e-15</v>
      </c>
      <c r="I1302" t="n">
        <v>0.001021530821691133</v>
      </c>
      <c r="J1302" t="n">
        <v>6.574354785278791e-05</v>
      </c>
      <c r="K1302" t="n">
        <v>0.0002162473241620117</v>
      </c>
      <c r="L1302" t="n">
        <v>1.614715624499369e-15</v>
      </c>
      <c r="M1302" t="inlineStr">
        <is>
          <t>Non-concurrent positive CQC design component envelopes; missing legacy rotations left blank</t>
        </is>
      </c>
    </row>
    <row r="1303">
      <c r="A1303" t="inlineStr">
        <is>
          <t>ULS</t>
        </is>
      </c>
      <c r="B1303" t="inlineStr">
        <is>
          <t>X_E0</t>
        </is>
      </c>
      <c r="C1303" t="n">
        <v>3741</v>
      </c>
      <c r="D1303" t="n">
        <v>7.999999998</v>
      </c>
      <c r="E1303" t="n">
        <v>18</v>
      </c>
      <c r="F1303" t="n">
        <v>41.79999999999999</v>
      </c>
      <c r="G1303" t="n">
        <v>0.09022788649630716</v>
      </c>
      <c r="H1303" t="n">
        <v>1.017653020745705e-13</v>
      </c>
      <c r="I1303" t="n">
        <v>0.006068035994039001</v>
      </c>
      <c r="J1303" t="n">
        <v>0.00129370165827154</v>
      </c>
      <c r="K1303" t="n">
        <v>0.0008050364131930612</v>
      </c>
      <c r="L1303" t="n">
        <v>2.529182923971889e-14</v>
      </c>
      <c r="M1303" t="inlineStr">
        <is>
          <t>Non-concurrent positive CQC design component envelopes; missing legacy rotations left blank</t>
        </is>
      </c>
    </row>
    <row r="1304">
      <c r="A1304" t="inlineStr">
        <is>
          <t>ULS</t>
        </is>
      </c>
      <c r="B1304" t="inlineStr">
        <is>
          <t>X_E0</t>
        </is>
      </c>
      <c r="C1304" t="n">
        <v>3742</v>
      </c>
      <c r="D1304" t="n">
        <v>10.000000002</v>
      </c>
      <c r="E1304" t="n">
        <v>18</v>
      </c>
      <c r="F1304" t="n">
        <v>41.79999999999999</v>
      </c>
      <c r="G1304" t="n">
        <v>0.09022788649630716</v>
      </c>
      <c r="H1304" t="n">
        <v>5.118977583486146e-14</v>
      </c>
      <c r="I1304" t="n">
        <v>0.00402770907547145</v>
      </c>
      <c r="J1304" t="n">
        <v>0.0005297591280836586</v>
      </c>
      <c r="K1304" t="n">
        <v>0.001131923934988628</v>
      </c>
      <c r="L1304" t="n">
        <v>2.529182923971889e-14</v>
      </c>
      <c r="M1304" t="inlineStr">
        <is>
          <t>Non-concurrent positive CQC design component envelopes; missing legacy rotations left blank</t>
        </is>
      </c>
    </row>
    <row r="1305">
      <c r="A1305" t="inlineStr">
        <is>
          <t>ULS</t>
        </is>
      </c>
      <c r="B1305" t="inlineStr">
        <is>
          <t>X_E0</t>
        </is>
      </c>
      <c r="C1305" t="n">
        <v>3743</v>
      </c>
      <c r="D1305" t="n">
        <v>7.999999998</v>
      </c>
      <c r="E1305" t="n">
        <v>18</v>
      </c>
      <c r="F1305" t="n">
        <v>75.99999999999999</v>
      </c>
      <c r="G1305" t="n">
        <v>0.1958334355373053</v>
      </c>
      <c r="H1305" t="n">
        <v>1.528324583796944e-13</v>
      </c>
      <c r="I1305" t="n">
        <v>0.008714427141369689</v>
      </c>
      <c r="J1305" t="n">
        <v>0.0007257364031778502</v>
      </c>
      <c r="K1305" t="n">
        <v>0.001798361565957955</v>
      </c>
      <c r="L1305" t="n">
        <v>3.846805909773875e-14</v>
      </c>
      <c r="M1305" t="inlineStr">
        <is>
          <t>Non-concurrent positive CQC design component envelopes; missing legacy rotations left blank</t>
        </is>
      </c>
    </row>
    <row r="1306">
      <c r="A1306" t="inlineStr">
        <is>
          <t>ULS</t>
        </is>
      </c>
      <c r="B1306" t="inlineStr">
        <is>
          <t>X_E0</t>
        </is>
      </c>
      <c r="C1306" t="n">
        <v>3744</v>
      </c>
      <c r="D1306" t="n">
        <v>10.000000002</v>
      </c>
      <c r="E1306" t="n">
        <v>18</v>
      </c>
      <c r="F1306" t="n">
        <v>75.99999999999999</v>
      </c>
      <c r="G1306" t="n">
        <v>0.1958334355373053</v>
      </c>
      <c r="H1306" t="n">
        <v>7.592399948452453e-14</v>
      </c>
      <c r="I1306" t="n">
        <v>0.004886456664742005</v>
      </c>
      <c r="J1306" t="n">
        <v>0.0002947569614548466</v>
      </c>
      <c r="K1306" t="n">
        <v>0.001984218660884405</v>
      </c>
      <c r="L1306" t="n">
        <v>3.846805909773875e-14</v>
      </c>
      <c r="M1306" t="inlineStr">
        <is>
          <t>Non-concurrent positive CQC design component envelopes; missing legacy rotations left blank</t>
        </is>
      </c>
    </row>
    <row r="1307">
      <c r="A1307" t="inlineStr">
        <is>
          <t>ULS</t>
        </is>
      </c>
      <c r="B1307" t="inlineStr">
        <is>
          <t>X_E0</t>
        </is>
      </c>
      <c r="C1307" t="n">
        <v>3745</v>
      </c>
      <c r="D1307" t="n">
        <v>7.999999998</v>
      </c>
      <c r="E1307" t="n">
        <v>18</v>
      </c>
      <c r="F1307" t="n">
        <v>72.19999999999999</v>
      </c>
      <c r="G1307" t="n">
        <v>0.1845069037915842</v>
      </c>
      <c r="H1307" t="n">
        <v>1.492794523082619e-13</v>
      </c>
      <c r="I1307" t="n">
        <v>0.008529077446941181</v>
      </c>
      <c r="J1307" t="n">
        <v>0.0008103062431808274</v>
      </c>
      <c r="K1307" t="n">
        <v>0.001700473705829535</v>
      </c>
      <c r="L1307" t="n">
        <v>3.751100184013609e-14</v>
      </c>
      <c r="M1307" t="inlineStr">
        <is>
          <t>Non-concurrent positive CQC design component envelopes; missing legacy rotations left blank</t>
        </is>
      </c>
    </row>
    <row r="1308">
      <c r="A1308" t="inlineStr">
        <is>
          <t>ULS</t>
        </is>
      </c>
      <c r="B1308" t="inlineStr">
        <is>
          <t>X_E0</t>
        </is>
      </c>
      <c r="C1308" t="n">
        <v>3746</v>
      </c>
      <c r="D1308" t="n">
        <v>10.000000002</v>
      </c>
      <c r="E1308" t="n">
        <v>18</v>
      </c>
      <c r="F1308" t="n">
        <v>72.19999999999999</v>
      </c>
      <c r="G1308" t="n">
        <v>0.1845069037915842</v>
      </c>
      <c r="H1308" t="n">
        <v>7.427864488885361e-14</v>
      </c>
      <c r="I1308" t="n">
        <v>0.00486428016629829</v>
      </c>
      <c r="J1308" t="n">
        <v>0.0003301387406021064</v>
      </c>
      <c r="K1308" t="n">
        <v>0.001908760843203752</v>
      </c>
      <c r="L1308" t="n">
        <v>3.751100184013609e-14</v>
      </c>
      <c r="M1308" t="inlineStr">
        <is>
          <t>Non-concurrent positive CQC design component envelopes; missing legacy rotations left blank</t>
        </is>
      </c>
    </row>
    <row r="1309">
      <c r="A1309" t="inlineStr">
        <is>
          <t>ULS</t>
        </is>
      </c>
      <c r="B1309" t="inlineStr">
        <is>
          <t>X_E0</t>
        </is>
      </c>
      <c r="C1309" t="n">
        <v>3747</v>
      </c>
      <c r="D1309" t="n">
        <v>7.999999998</v>
      </c>
      <c r="E1309" t="n">
        <v>18</v>
      </c>
      <c r="F1309" t="n">
        <v>68.39999999999999</v>
      </c>
      <c r="G1309" t="n">
        <v>0.1729609327809794</v>
      </c>
      <c r="H1309" t="n">
        <v>1.454176556423122e-13</v>
      </c>
      <c r="I1309" t="n">
        <v>0.008320649646335694</v>
      </c>
      <c r="J1309" t="n">
        <v>0.0008921375671694131</v>
      </c>
      <c r="K1309" t="n">
        <v>0.001599099783600117</v>
      </c>
      <c r="L1309" t="n">
        <v>3.647885547202153e-14</v>
      </c>
      <c r="M1309" t="inlineStr">
        <is>
          <t>Non-concurrent positive CQC design component envelopes; missing legacy rotations left blank</t>
        </is>
      </c>
    </row>
    <row r="1310">
      <c r="A1310" t="inlineStr">
        <is>
          <t>ULS</t>
        </is>
      </c>
      <c r="B1310" t="inlineStr">
        <is>
          <t>X_E0</t>
        </is>
      </c>
      <c r="C1310" t="n">
        <v>3748</v>
      </c>
      <c r="D1310" t="n">
        <v>10.000000002</v>
      </c>
      <c r="E1310" t="n">
        <v>18</v>
      </c>
      <c r="F1310" t="n">
        <v>68.39999999999999</v>
      </c>
      <c r="G1310" t="n">
        <v>0.1729609327809794</v>
      </c>
      <c r="H1310" t="n">
        <v>7.247636739260218e-14</v>
      </c>
      <c r="I1310" t="n">
        <v>0.00482719960959568</v>
      </c>
      <c r="J1310" t="n">
        <v>0.0003642704928374012</v>
      </c>
      <c r="K1310" t="n">
        <v>0.001829017043908495</v>
      </c>
      <c r="L1310" t="n">
        <v>3.647885547202153e-14</v>
      </c>
      <c r="M1310" t="inlineStr">
        <is>
          <t>Non-concurrent positive CQC design component envelopes; missing legacy rotations left blank</t>
        </is>
      </c>
    </row>
    <row r="1311">
      <c r="A1311" t="inlineStr">
        <is>
          <t>ULS</t>
        </is>
      </c>
      <c r="B1311" t="inlineStr">
        <is>
          <t>X_E0</t>
        </is>
      </c>
      <c r="C1311" t="n">
        <v>3749</v>
      </c>
      <c r="D1311" t="n">
        <v>7.999999998</v>
      </c>
      <c r="E1311" t="n">
        <v>18</v>
      </c>
      <c r="F1311" t="n">
        <v>64.59999999999999</v>
      </c>
      <c r="G1311" t="n">
        <v>0.1612420545758493</v>
      </c>
      <c r="H1311" t="n">
        <v>1.408769143977121e-13</v>
      </c>
      <c r="I1311" t="n">
        <v>0.008086821262493934</v>
      </c>
      <c r="J1311" t="n">
        <v>0.0009700927995763123</v>
      </c>
      <c r="K1311" t="n">
        <v>0.001494535386097018</v>
      </c>
      <c r="L1311" t="n">
        <v>3.528385939811695e-14</v>
      </c>
      <c r="M1311" t="inlineStr">
        <is>
          <t>Non-concurrent positive CQC design component envelopes; missing legacy rotations left blank</t>
        </is>
      </c>
    </row>
    <row r="1312">
      <c r="A1312" t="inlineStr">
        <is>
          <t>ULS</t>
        </is>
      </c>
      <c r="B1312" t="inlineStr">
        <is>
          <t>X_E0</t>
        </is>
      </c>
      <c r="C1312" t="n">
        <v>3750</v>
      </c>
      <c r="D1312" t="n">
        <v>10.000000002</v>
      </c>
      <c r="E1312" t="n">
        <v>18</v>
      </c>
      <c r="F1312" t="n">
        <v>64.59999999999999</v>
      </c>
      <c r="G1312" t="n">
        <v>0.1612420545758493</v>
      </c>
      <c r="H1312" t="n">
        <v>7.032248256266845e-14</v>
      </c>
      <c r="I1312" t="n">
        <v>0.0047732125847642</v>
      </c>
      <c r="J1312" t="n">
        <v>0.0003965020920245786</v>
      </c>
      <c r="K1312" t="n">
        <v>0.00174479364192381</v>
      </c>
      <c r="L1312" t="n">
        <v>3.528385939811695e-14</v>
      </c>
      <c r="M1312" t="inlineStr">
        <is>
          <t>Non-concurrent positive CQC design component envelopes; missing legacy rotations left blank</t>
        </is>
      </c>
    </row>
    <row r="1313">
      <c r="A1313" t="inlineStr">
        <is>
          <t>ULS</t>
        </is>
      </c>
      <c r="B1313" t="inlineStr">
        <is>
          <t>X_E0</t>
        </is>
      </c>
      <c r="C1313" t="n">
        <v>3751</v>
      </c>
      <c r="D1313" t="n">
        <v>7.999999998</v>
      </c>
      <c r="E1313" t="n">
        <v>18</v>
      </c>
      <c r="F1313" t="n">
        <v>60.8</v>
      </c>
      <c r="G1313" t="n">
        <v>0.1493960803267066</v>
      </c>
      <c r="H1313" t="n">
        <v>1.357099983046517e-13</v>
      </c>
      <c r="I1313" t="n">
        <v>0.007826096558529314</v>
      </c>
      <c r="J1313" t="n">
        <v>0.001042930463453295</v>
      </c>
      <c r="K1313" t="n">
        <v>0.001386665915393985</v>
      </c>
      <c r="L1313" t="n">
        <v>3.394169314319248e-14</v>
      </c>
      <c r="M1313" t="inlineStr">
        <is>
          <t>Non-concurrent positive CQC design component envelopes; missing legacy rotations left blank</t>
        </is>
      </c>
    </row>
    <row r="1314">
      <c r="A1314" t="inlineStr">
        <is>
          <t>ULS</t>
        </is>
      </c>
      <c r="B1314" t="inlineStr">
        <is>
          <t>X_E0</t>
        </is>
      </c>
      <c r="C1314" t="n">
        <v>3752</v>
      </c>
      <c r="D1314" t="n">
        <v>10.000000002</v>
      </c>
      <c r="E1314" t="n">
        <v>18</v>
      </c>
      <c r="F1314" t="n">
        <v>60.8</v>
      </c>
      <c r="G1314" t="n">
        <v>0.1493960803267066</v>
      </c>
      <c r="H1314" t="n">
        <v>6.783791186319432e-14</v>
      </c>
      <c r="I1314" t="n">
        <v>0.004701179811487632</v>
      </c>
      <c r="J1314" t="n">
        <v>0.0004265540643552481</v>
      </c>
      <c r="K1314" t="n">
        <v>0.001655741122023239</v>
      </c>
      <c r="L1314" t="n">
        <v>3.394169314319248e-14</v>
      </c>
      <c r="M1314" t="inlineStr">
        <is>
          <t>Non-concurrent positive CQC design component envelopes; missing legacy rotations left blank</t>
        </is>
      </c>
    </row>
    <row r="1315">
      <c r="A1315" t="inlineStr">
        <is>
          <t>ULS</t>
        </is>
      </c>
      <c r="B1315" t="inlineStr">
        <is>
          <t>X_E0</t>
        </is>
      </c>
      <c r="C1315" t="n">
        <v>3753</v>
      </c>
      <c r="D1315" t="n">
        <v>7.999999998</v>
      </c>
      <c r="E1315" t="n">
        <v>18</v>
      </c>
      <c r="F1315" t="n">
        <v>56.99999999999999</v>
      </c>
      <c r="G1315" t="n">
        <v>0.1374767120766251</v>
      </c>
      <c r="H1315" t="n">
        <v>1.298912735004053e-13</v>
      </c>
      <c r="I1315" t="n">
        <v>0.00753660731743384</v>
      </c>
      <c r="J1315" t="n">
        <v>0.001109739406319389</v>
      </c>
      <c r="K1315" t="n">
        <v>0.001275643034784045</v>
      </c>
      <c r="L1315" t="n">
        <v>3.244220227225663e-14</v>
      </c>
      <c r="M1315" t="inlineStr">
        <is>
          <t>Non-concurrent positive CQC design component envelopes; missing legacy rotations left blank</t>
        </is>
      </c>
    </row>
    <row r="1316">
      <c r="A1316" t="inlineStr">
        <is>
          <t>ULS</t>
        </is>
      </c>
      <c r="B1316" t="inlineStr">
        <is>
          <t>X_E0</t>
        </is>
      </c>
      <c r="C1316" t="n">
        <v>3754</v>
      </c>
      <c r="D1316" t="n">
        <v>10.000000002</v>
      </c>
      <c r="E1316" t="n">
        <v>18</v>
      </c>
      <c r="F1316" t="n">
        <v>56.99999999999999</v>
      </c>
      <c r="G1316" t="n">
        <v>0.1374767120766251</v>
      </c>
      <c r="H1316" t="n">
        <v>6.50169130412101e-14</v>
      </c>
      <c r="I1316" t="n">
        <v>0.004609624830066852</v>
      </c>
      <c r="J1316" t="n">
        <v>0.0004540021248643571</v>
      </c>
      <c r="K1316" t="n">
        <v>0.001561632838079218</v>
      </c>
      <c r="L1316" t="n">
        <v>3.244220227225663e-14</v>
      </c>
      <c r="M1316" t="inlineStr">
        <is>
          <t>Non-concurrent positive CQC design component envelopes; missing legacy rotations left blank</t>
        </is>
      </c>
    </row>
    <row r="1317">
      <c r="A1317" t="inlineStr">
        <is>
          <t>ULS</t>
        </is>
      </c>
      <c r="B1317" t="inlineStr">
        <is>
          <t>X_E0</t>
        </is>
      </c>
      <c r="C1317" t="n">
        <v>3755</v>
      </c>
      <c r="D1317" t="n">
        <v>7.999999998</v>
      </c>
      <c r="E1317" t="n">
        <v>18</v>
      </c>
      <c r="F1317" t="n">
        <v>53.2</v>
      </c>
      <c r="G1317" t="n">
        <v>0.1255384685376559</v>
      </c>
      <c r="H1317" t="n">
        <v>1.23808659811686e-13</v>
      </c>
      <c r="I1317" t="n">
        <v>0.007217013220378403</v>
      </c>
      <c r="J1317" t="n">
        <v>0.00116943867717533</v>
      </c>
      <c r="K1317" t="n">
        <v>0.001161581410305719</v>
      </c>
      <c r="L1317" t="n">
        <v>3.088146153150781e-14</v>
      </c>
      <c r="M1317" t="inlineStr">
        <is>
          <t>Non-concurrent positive CQC design component envelopes; missing legacy rotations left blank</t>
        </is>
      </c>
    </row>
    <row r="1318">
      <c r="A1318" t="inlineStr">
        <is>
          <t>ULS</t>
        </is>
      </c>
      <c r="B1318" t="inlineStr">
        <is>
          <t>X_E0</t>
        </is>
      </c>
      <c r="C1318" t="n">
        <v>3756</v>
      </c>
      <c r="D1318" t="n">
        <v>10.000000002</v>
      </c>
      <c r="E1318" t="n">
        <v>18</v>
      </c>
      <c r="F1318" t="n">
        <v>53.2</v>
      </c>
      <c r="G1318" t="n">
        <v>0.1255384685376559</v>
      </c>
      <c r="H1318" t="n">
        <v>6.205500141486912e-14</v>
      </c>
      <c r="I1318" t="n">
        <v>0.004497431779919598</v>
      </c>
      <c r="J1318" t="n">
        <v>0.0004785289858507996</v>
      </c>
      <c r="K1318" t="n">
        <v>0.001462255550892905</v>
      </c>
      <c r="L1318" t="n">
        <v>3.088146153150781e-14</v>
      </c>
      <c r="M1318" t="inlineStr">
        <is>
          <t>Non-concurrent positive CQC design component envelopes; missing legacy rotations left blank</t>
        </is>
      </c>
    </row>
    <row r="1319">
      <c r="A1319" t="inlineStr">
        <is>
          <t>ULS</t>
        </is>
      </c>
      <c r="B1319" t="inlineStr">
        <is>
          <t>X_E0</t>
        </is>
      </c>
      <c r="C1319" t="n">
        <v>3757</v>
      </c>
      <c r="D1319" t="n">
        <v>7.999999998</v>
      </c>
      <c r="E1319" t="n">
        <v>18</v>
      </c>
      <c r="F1319" t="n">
        <v>49.39999999999999</v>
      </c>
      <c r="G1319" t="n">
        <v>0.1136421155533129</v>
      </c>
      <c r="H1319" t="n">
        <v>1.172239905311624e-13</v>
      </c>
      <c r="I1319" t="n">
        <v>0.006866097780907727</v>
      </c>
      <c r="J1319" t="n">
        <v>0.001220960244882703</v>
      </c>
      <c r="K1319" t="n">
        <v>0.001044713421254869</v>
      </c>
      <c r="L1319" t="n">
        <v>2.920718134346766e-14</v>
      </c>
      <c r="M1319" t="inlineStr">
        <is>
          <t>Non-concurrent positive CQC design component envelopes; missing legacy rotations left blank</t>
        </is>
      </c>
    </row>
    <row r="1320">
      <c r="A1320" t="inlineStr">
        <is>
          <t>ULS</t>
        </is>
      </c>
      <c r="B1320" t="inlineStr">
        <is>
          <t>X_E0</t>
        </is>
      </c>
      <c r="C1320" t="n">
        <v>3758</v>
      </c>
      <c r="D1320" t="n">
        <v>10.000000002</v>
      </c>
      <c r="E1320" t="n">
        <v>18</v>
      </c>
      <c r="F1320" t="n">
        <v>49.39999999999999</v>
      </c>
      <c r="G1320" t="n">
        <v>0.1136421155533129</v>
      </c>
      <c r="H1320" t="n">
        <v>5.881827916208443e-14</v>
      </c>
      <c r="I1320" t="n">
        <v>0.004363653178275926</v>
      </c>
      <c r="J1320" t="n">
        <v>0.0004996773208505671</v>
      </c>
      <c r="K1320" t="n">
        <v>0.001357460307212148</v>
      </c>
      <c r="L1320" t="n">
        <v>2.920718134346766e-14</v>
      </c>
      <c r="M1320" t="inlineStr">
        <is>
          <t>Non-concurrent positive CQC design component envelopes; missing legacy rotations left blank</t>
        </is>
      </c>
    </row>
    <row r="1321">
      <c r="A1321" t="inlineStr">
        <is>
          <t>ULS</t>
        </is>
      </c>
      <c r="B1321" t="inlineStr">
        <is>
          <t>X_E0</t>
        </is>
      </c>
      <c r="C1321" t="n">
        <v>3759</v>
      </c>
      <c r="D1321" t="n">
        <v>7.999999998</v>
      </c>
      <c r="E1321" t="n">
        <v>18</v>
      </c>
      <c r="F1321" t="n">
        <v>45.59999999999999</v>
      </c>
      <c r="G1321" t="n">
        <v>0.1018490161640864</v>
      </c>
      <c r="H1321" t="n">
        <v>1.09865069249901e-13</v>
      </c>
      <c r="I1321" t="n">
        <v>0.006483175767259782</v>
      </c>
      <c r="J1321" t="n">
        <v>0.001262910594806988</v>
      </c>
      <c r="K1321" t="n">
        <v>0.0009256557913206328</v>
      </c>
      <c r="L1321" t="n">
        <v>2.734268369535391e-14</v>
      </c>
      <c r="M1321" t="inlineStr">
        <is>
          <t>Non-concurrent positive CQC design component envelopes; missing legacy rotations left blank</t>
        </is>
      </c>
    </row>
    <row r="1322">
      <c r="A1322" t="inlineStr">
        <is>
          <t>ULS</t>
        </is>
      </c>
      <c r="B1322" t="inlineStr">
        <is>
          <t>X_E0</t>
        </is>
      </c>
      <c r="C1322" t="n">
        <v>3760</v>
      </c>
      <c r="D1322" t="n">
        <v>10.000000002</v>
      </c>
      <c r="E1322" t="n">
        <v>18</v>
      </c>
      <c r="F1322" t="n">
        <v>45.59999999999999</v>
      </c>
      <c r="G1322" t="n">
        <v>0.1018490161640864</v>
      </c>
      <c r="H1322" t="n">
        <v>5.518793795790749e-14</v>
      </c>
      <c r="I1322" t="n">
        <v>0.004207193684810911</v>
      </c>
      <c r="J1322" t="n">
        <v>0.0005169804709146198</v>
      </c>
      <c r="K1322" t="n">
        <v>0.001247328175411341</v>
      </c>
      <c r="L1322" t="n">
        <v>2.734268369535391e-14</v>
      </c>
      <c r="M1322" t="inlineStr">
        <is>
          <t>Non-concurrent positive CQC design component envelopes; missing legacy rotations left blank</t>
        </is>
      </c>
    </row>
    <row r="1323">
      <c r="A1323" t="inlineStr">
        <is>
          <t>ULS</t>
        </is>
      </c>
      <c r="B1323" t="inlineStr">
        <is>
          <t>X_E0</t>
        </is>
      </c>
      <c r="C1323" t="n">
        <v>3761</v>
      </c>
      <c r="D1323" t="n">
        <v>7.999999998</v>
      </c>
      <c r="E1323" t="n">
        <v>18</v>
      </c>
      <c r="F1323" t="n">
        <v>37.99999999999999</v>
      </c>
      <c r="G1323" t="n">
        <v>0.07884611949916542</v>
      </c>
      <c r="H1323" t="n">
        <v>9.297132385276209e-14</v>
      </c>
      <c r="I1323" t="n">
        <v>0.005621129232895927</v>
      </c>
      <c r="J1323" t="n">
        <v>0.001311151662831752</v>
      </c>
      <c r="K1323" t="n">
        <v>0.0006845496026867215</v>
      </c>
      <c r="L1323" t="n">
        <v>2.306815028955047e-14</v>
      </c>
      <c r="M1323" t="inlineStr">
        <is>
          <t>Non-concurrent positive CQC design component envelopes; missing legacy rotations left blank</t>
        </is>
      </c>
    </row>
    <row r="1324">
      <c r="A1324" t="inlineStr">
        <is>
          <t>ULS</t>
        </is>
      </c>
      <c r="B1324" t="inlineStr">
        <is>
          <t>X_E0</t>
        </is>
      </c>
      <c r="C1324" t="n">
        <v>3762</v>
      </c>
      <c r="D1324" t="n">
        <v>10.000000002</v>
      </c>
      <c r="E1324" t="n">
        <v>18</v>
      </c>
      <c r="F1324" t="n">
        <v>37.99999999999999</v>
      </c>
      <c r="G1324" t="n">
        <v>0.07884611949916542</v>
      </c>
      <c r="H1324" t="n">
        <v>4.684336030568185e-14</v>
      </c>
      <c r="I1324" t="n">
        <v>0.003823993887587313</v>
      </c>
      <c r="J1324" t="n">
        <v>0.000537269909250923</v>
      </c>
      <c r="K1324" t="n">
        <v>0.001011852447223657</v>
      </c>
      <c r="L1324" t="n">
        <v>2.306815028955047e-14</v>
      </c>
      <c r="M1324" t="inlineStr">
        <is>
          <t>Non-concurrent positive CQC design component envelopes; missing legacy rotations left blank</t>
        </is>
      </c>
    </row>
    <row r="1325">
      <c r="A1325" t="inlineStr">
        <is>
          <t>ULS</t>
        </is>
      </c>
      <c r="B1325" t="inlineStr">
        <is>
          <t>X_E0</t>
        </is>
      </c>
      <c r="C1325" t="n">
        <v>3763</v>
      </c>
      <c r="D1325" t="n">
        <v>7.999999998</v>
      </c>
      <c r="E1325" t="n">
        <v>18</v>
      </c>
      <c r="F1325" t="n">
        <v>34.2</v>
      </c>
      <c r="G1325" t="n">
        <v>0.06778321473507094</v>
      </c>
      <c r="H1325" t="n">
        <v>8.35870339158253e-14</v>
      </c>
      <c r="I1325" t="n">
        <v>0.00514377563915097</v>
      </c>
      <c r="J1325" t="n">
        <v>0.001312717181532983</v>
      </c>
      <c r="K1325" t="n">
        <v>0.0005658491413618866</v>
      </c>
      <c r="L1325" t="n">
        <v>2.070536311642292e-14</v>
      </c>
      <c r="M1325" t="inlineStr">
        <is>
          <t>Non-concurrent positive CQC design component envelopes; missing legacy rotations left blank</t>
        </is>
      </c>
    </row>
    <row r="1326">
      <c r="A1326" t="inlineStr">
        <is>
          <t>ULS</t>
        </is>
      </c>
      <c r="B1326" t="inlineStr">
        <is>
          <t>X_E0</t>
        </is>
      </c>
      <c r="C1326" t="n">
        <v>3764</v>
      </c>
      <c r="D1326" t="n">
        <v>10.000000002</v>
      </c>
      <c r="E1326" t="n">
        <v>18</v>
      </c>
      <c r="F1326" t="n">
        <v>34.2</v>
      </c>
      <c r="G1326" t="n">
        <v>0.06778321473507094</v>
      </c>
      <c r="H1326" t="n">
        <v>4.218483564477495e-14</v>
      </c>
      <c r="I1326" t="n">
        <v>0.003596619053728227</v>
      </c>
      <c r="J1326" t="n">
        <v>0.0005383827453210406</v>
      </c>
      <c r="K1326" t="n">
        <v>0.0008875270114171247</v>
      </c>
      <c r="L1326" t="n">
        <v>2.070536311642292e-14</v>
      </c>
      <c r="M1326" t="inlineStr">
        <is>
          <t>Non-concurrent positive CQC design component envelopes; missing legacy rotations left blank</t>
        </is>
      </c>
    </row>
    <row r="1327">
      <c r="A1327" t="inlineStr">
        <is>
          <t>ULS</t>
        </is>
      </c>
      <c r="B1327" t="inlineStr">
        <is>
          <t>X_E0</t>
        </is>
      </c>
      <c r="C1327" t="n">
        <v>3765</v>
      </c>
      <c r="D1327" t="n">
        <v>7.999999998</v>
      </c>
      <c r="E1327" t="n">
        <v>18</v>
      </c>
      <c r="F1327" t="n">
        <v>30.4</v>
      </c>
      <c r="G1327" t="n">
        <v>0.05711201859074191</v>
      </c>
      <c r="H1327" t="n">
        <v>7.36826915161944e-14</v>
      </c>
      <c r="I1327" t="n">
        <v>0.004638129868546476</v>
      </c>
      <c r="J1327" t="n">
        <v>0.001294790572726355</v>
      </c>
      <c r="K1327" t="n">
        <v>0.0004531159500637518</v>
      </c>
      <c r="L1327" t="n">
        <v>1.822206962708094e-14</v>
      </c>
      <c r="M1327" t="inlineStr">
        <is>
          <t>Non-concurrent positive CQC design component envelopes; missing legacy rotations left blank</t>
        </is>
      </c>
    </row>
    <row r="1328">
      <c r="A1328" t="inlineStr">
        <is>
          <t>ULS</t>
        </is>
      </c>
      <c r="B1328" t="inlineStr">
        <is>
          <t>X_E0</t>
        </is>
      </c>
      <c r="C1328" t="n">
        <v>3766</v>
      </c>
      <c r="D1328" t="n">
        <v>10.000000002</v>
      </c>
      <c r="E1328" t="n">
        <v>18</v>
      </c>
      <c r="F1328" t="n">
        <v>30.4</v>
      </c>
      <c r="G1328" t="n">
        <v>0.05711201859074191</v>
      </c>
      <c r="H1328" t="n">
        <v>3.72471270053168e-14</v>
      </c>
      <c r="I1328" t="n">
        <v>0.003343917485031406</v>
      </c>
      <c r="J1328" t="n">
        <v>0.0005319094607519805</v>
      </c>
      <c r="K1328" t="n">
        <v>0.0007604417764728241</v>
      </c>
      <c r="L1328" t="n">
        <v>1.822206962708094e-14</v>
      </c>
      <c r="M1328" t="inlineStr">
        <is>
          <t>Non-concurrent positive CQC design component envelopes; missing legacy rotations left blank</t>
        </is>
      </c>
    </row>
    <row r="1329">
      <c r="A1329" t="inlineStr">
        <is>
          <t>ULS</t>
        </is>
      </c>
      <c r="B1329" t="inlineStr">
        <is>
          <t>X_E0</t>
        </is>
      </c>
      <c r="C1329" t="n">
        <v>3767</v>
      </c>
      <c r="D1329" t="n">
        <v>7.999999998</v>
      </c>
      <c r="E1329" t="n">
        <v>18</v>
      </c>
      <c r="F1329" t="n">
        <v>26.6</v>
      </c>
      <c r="G1329" t="n">
        <v>0.04692943761556373</v>
      </c>
      <c r="H1329" t="n">
        <v>6.336171526888942e-14</v>
      </c>
      <c r="I1329" t="n">
        <v>0.004107814681719676</v>
      </c>
      <c r="J1329" t="n">
        <v>0.00125326410131931</v>
      </c>
      <c r="K1329" t="n">
        <v>0.0003513740976623473</v>
      </c>
      <c r="L1329" t="n">
        <v>1.564071531905723e-14</v>
      </c>
      <c r="M1329" t="inlineStr">
        <is>
          <t>Non-concurrent positive CQC design component envelopes; missing legacy rotations left blank</t>
        </is>
      </c>
    </row>
    <row r="1330">
      <c r="A1330" t="inlineStr">
        <is>
          <t>ULS</t>
        </is>
      </c>
      <c r="B1330" t="inlineStr">
        <is>
          <t>X_E0</t>
        </is>
      </c>
      <c r="C1330" t="n">
        <v>3768</v>
      </c>
      <c r="D1330" t="n">
        <v>10.000000002</v>
      </c>
      <c r="E1330" t="n">
        <v>18</v>
      </c>
      <c r="F1330" t="n">
        <v>26.6</v>
      </c>
      <c r="G1330" t="n">
        <v>0.04692943761556373</v>
      </c>
      <c r="H1330" t="n">
        <v>3.208890206948154e-14</v>
      </c>
      <c r="I1330" t="n">
        <v>0.003067715932522477</v>
      </c>
      <c r="J1330" t="n">
        <v>0.0005159730774920766</v>
      </c>
      <c r="K1330" t="n">
        <v>0.000631626240974932</v>
      </c>
      <c r="L1330" t="n">
        <v>1.564071531905723e-14</v>
      </c>
      <c r="M1330" t="inlineStr">
        <is>
          <t>Non-concurrent positive CQC design component envelopes; missing legacy rotations left blank</t>
        </is>
      </c>
    </row>
    <row r="1331">
      <c r="A1331" t="inlineStr">
        <is>
          <t>ULS</t>
        </is>
      </c>
      <c r="B1331" t="inlineStr">
        <is>
          <t>X_E0</t>
        </is>
      </c>
      <c r="C1331" t="n">
        <v>3769</v>
      </c>
      <c r="D1331" t="n">
        <v>7.999999998</v>
      </c>
      <c r="E1331" t="n">
        <v>18</v>
      </c>
      <c r="F1331" t="n">
        <v>22.8</v>
      </c>
      <c r="G1331" t="n">
        <v>0.03731162109464901</v>
      </c>
      <c r="H1331" t="n">
        <v>5.256586360546624e-14</v>
      </c>
      <c r="I1331" t="n">
        <v>0.003557639470150464</v>
      </c>
      <c r="J1331" t="n">
        <v>0.001181984886712431</v>
      </c>
      <c r="K1331" t="n">
        <v>0.0002713601564040269</v>
      </c>
      <c r="L1331" t="n">
        <v>1.295208082877744e-14</v>
      </c>
      <c r="M1331" t="inlineStr">
        <is>
          <t>Non-concurrent positive CQC design component envelopes; missing legacy rotations left blank</t>
        </is>
      </c>
    </row>
    <row r="1332">
      <c r="A1332" t="inlineStr">
        <is>
          <t>ULS</t>
        </is>
      </c>
      <c r="B1332" t="inlineStr">
        <is>
          <t>X_E0</t>
        </is>
      </c>
      <c r="C1332" t="n">
        <v>3770</v>
      </c>
      <c r="D1332" t="n">
        <v>10.000000002</v>
      </c>
      <c r="E1332" t="n">
        <v>18</v>
      </c>
      <c r="F1332" t="n">
        <v>22.8</v>
      </c>
      <c r="G1332" t="n">
        <v>0.03731162109464901</v>
      </c>
      <c r="H1332" t="n">
        <v>2.66701250587049e-14</v>
      </c>
      <c r="I1332" t="n">
        <v>0.002766901184747654</v>
      </c>
      <c r="J1332" t="n">
        <v>0.0004883059514759104</v>
      </c>
      <c r="K1332" t="n">
        <v>0.0005037566437585963</v>
      </c>
      <c r="L1332" t="n">
        <v>1.295208082877744e-14</v>
      </c>
      <c r="M1332" t="inlineStr">
        <is>
          <t>Non-concurrent positive CQC design component envelopes; missing legacy rotations left blank</t>
        </is>
      </c>
    </row>
    <row r="1333">
      <c r="A1333" t="inlineStr">
        <is>
          <t>ULS</t>
        </is>
      </c>
      <c r="B1333" t="inlineStr">
        <is>
          <t>X_E0</t>
        </is>
      </c>
      <c r="C1333" t="n">
        <v>3771</v>
      </c>
      <c r="D1333" t="n">
        <v>7.999999998</v>
      </c>
      <c r="E1333" t="n">
        <v>18</v>
      </c>
      <c r="F1333" t="n">
        <v>19</v>
      </c>
      <c r="G1333" t="n">
        <v>0.02838882933703022</v>
      </c>
      <c r="H1333" t="n">
        <v>4.165593148600696e-14</v>
      </c>
      <c r="I1333" t="n">
        <v>0.002993563990037735</v>
      </c>
      <c r="J1333" t="n">
        <v>0.001074473449036177</v>
      </c>
      <c r="K1333" t="n">
        <v>0.0002264862169713279</v>
      </c>
      <c r="L1333" t="n">
        <v>1.024433072185849e-14</v>
      </c>
      <c r="M1333" t="inlineStr">
        <is>
          <t>Non-concurrent positive CQC design component envelopes; missing legacy rotations left blank</t>
        </is>
      </c>
    </row>
    <row r="1334">
      <c r="A1334" t="inlineStr">
        <is>
          <t>ULS</t>
        </is>
      </c>
      <c r="B1334" t="inlineStr">
        <is>
          <t>X_E0</t>
        </is>
      </c>
      <c r="C1334" t="n">
        <v>3772</v>
      </c>
      <c r="D1334" t="n">
        <v>10.000000002</v>
      </c>
      <c r="E1334" t="n">
        <v>18</v>
      </c>
      <c r="F1334" t="n">
        <v>19</v>
      </c>
      <c r="G1334" t="n">
        <v>0.02838882933703022</v>
      </c>
      <c r="H1334" t="n">
        <v>2.117521909239721e-14</v>
      </c>
      <c r="I1334" t="n">
        <v>0.002436827008612147</v>
      </c>
      <c r="J1334" t="n">
        <v>0.0004472556650026616</v>
      </c>
      <c r="K1334" t="n">
        <v>0.0003809910127786741</v>
      </c>
      <c r="L1334" t="n">
        <v>1.024433072185849e-14</v>
      </c>
      <c r="M1334" t="inlineStr">
        <is>
          <t>Non-concurrent positive CQC design component envelopes; missing legacy rotations left blank</t>
        </is>
      </c>
    </row>
    <row r="1335">
      <c r="A1335" t="inlineStr">
        <is>
          <t>ULS</t>
        </is>
      </c>
      <c r="B1335" t="inlineStr">
        <is>
          <t>X_E0</t>
        </is>
      </c>
      <c r="C1335" t="n">
        <v>3773</v>
      </c>
      <c r="D1335" t="n">
        <v>7.999999998</v>
      </c>
      <c r="E1335" t="n">
        <v>18</v>
      </c>
      <c r="F1335" t="n">
        <v>15.2</v>
      </c>
      <c r="G1335" t="n">
        <v>0.0202302673383862</v>
      </c>
      <c r="H1335" t="n">
        <v>3.09742510044784e-14</v>
      </c>
      <c r="I1335" t="n">
        <v>0.002429478168485083</v>
      </c>
      <c r="J1335" t="n">
        <v>0.0009167474520261891</v>
      </c>
      <c r="K1335" t="n">
        <v>0.000228259978487988</v>
      </c>
      <c r="L1335" t="n">
        <v>7.607720501479099e-15</v>
      </c>
      <c r="M1335" t="inlineStr">
        <is>
          <t>Non-concurrent positive CQC design component envelopes; missing legacy rotations left blank</t>
        </is>
      </c>
    </row>
    <row r="1336">
      <c r="A1336" t="inlineStr">
        <is>
          <t>ULS</t>
        </is>
      </c>
      <c r="B1336" t="inlineStr">
        <is>
          <t>X_E0</t>
        </is>
      </c>
      <c r="C1336" t="n">
        <v>3774</v>
      </c>
      <c r="D1336" t="n">
        <v>10.000000002</v>
      </c>
      <c r="E1336" t="n">
        <v>18</v>
      </c>
      <c r="F1336" t="n">
        <v>15.2</v>
      </c>
      <c r="G1336" t="n">
        <v>0.0202302673383862</v>
      </c>
      <c r="H1336" t="n">
        <v>1.576533490763096e-14</v>
      </c>
      <c r="I1336" t="n">
        <v>0.002117896086860968</v>
      </c>
      <c r="J1336" t="n">
        <v>0.0003764027903740543</v>
      </c>
      <c r="K1336" t="n">
        <v>0.0002611351637426947</v>
      </c>
      <c r="L1336" t="n">
        <v>7.607720501479099e-15</v>
      </c>
      <c r="M1336" t="inlineStr">
        <is>
          <t>Non-concurrent positive CQC design component envelopes; missing legacy rotations left blank</t>
        </is>
      </c>
    </row>
    <row r="1337">
      <c r="A1337" t="inlineStr">
        <is>
          <t>ULS</t>
        </is>
      </c>
      <c r="B1337" t="inlineStr">
        <is>
          <t>X_E0</t>
        </is>
      </c>
      <c r="C1337" t="n">
        <v>3775</v>
      </c>
      <c r="D1337" t="n">
        <v>7.999999998</v>
      </c>
      <c r="E1337" t="n">
        <v>18</v>
      </c>
      <c r="F1337" t="n">
        <v>11.4</v>
      </c>
      <c r="G1337" t="n">
        <v>0.01314930553356166</v>
      </c>
      <c r="H1337" t="n">
        <v>2.132723470084621e-14</v>
      </c>
      <c r="I1337" t="n">
        <v>0.001861951450462343</v>
      </c>
      <c r="J1337" t="n">
        <v>0.0007180241684643639</v>
      </c>
      <c r="K1337" t="n">
        <v>0.0001797537514233446</v>
      </c>
      <c r="L1337" t="n">
        <v>5.236419102751286e-15</v>
      </c>
      <c r="M1337" t="inlineStr">
        <is>
          <t>Non-concurrent positive CQC design component envelopes; missing legacy rotations left blank</t>
        </is>
      </c>
    </row>
    <row r="1338">
      <c r="A1338" t="inlineStr">
        <is>
          <t>ULS</t>
        </is>
      </c>
      <c r="B1338" t="inlineStr">
        <is>
          <t>X_E0</t>
        </is>
      </c>
      <c r="C1338" t="n">
        <v>3776</v>
      </c>
      <c r="D1338" t="n">
        <v>10.000000002</v>
      </c>
      <c r="E1338" t="n">
        <v>18</v>
      </c>
      <c r="F1338" t="n">
        <v>11.4</v>
      </c>
      <c r="G1338" t="n">
        <v>0.01314930553356166</v>
      </c>
      <c r="H1338" t="n">
        <v>1.085884737722964e-14</v>
      </c>
      <c r="I1338" t="n">
        <v>0.001589198370666779</v>
      </c>
      <c r="J1338" t="n">
        <v>0.0003215467125137039</v>
      </c>
      <c r="K1338" t="n">
        <v>0.0002059124851216772</v>
      </c>
      <c r="L1338" t="n">
        <v>5.236419102751286e-15</v>
      </c>
      <c r="M1338" t="inlineStr">
        <is>
          <t>Non-concurrent positive CQC design component envelopes; missing legacy rotations left blank</t>
        </is>
      </c>
    </row>
    <row r="1339">
      <c r="A1339" t="inlineStr">
        <is>
          <t>ULS</t>
        </is>
      </c>
      <c r="B1339" t="inlineStr">
        <is>
          <t>X_E0</t>
        </is>
      </c>
      <c r="C1339" t="n">
        <v>3777</v>
      </c>
      <c r="D1339" t="n">
        <v>7.999999998</v>
      </c>
      <c r="E1339" t="n">
        <v>18</v>
      </c>
      <c r="F1339" t="n">
        <v>7.6</v>
      </c>
      <c r="G1339" t="n">
        <v>0.008130607359978562</v>
      </c>
      <c r="H1339" t="n">
        <v>1.521430972474676e-14</v>
      </c>
      <c r="I1339" t="n">
        <v>0.001256899904333379</v>
      </c>
      <c r="J1339" t="n">
        <v>0.0005159101247196625</v>
      </c>
      <c r="K1339" t="n">
        <v>0.000196023959201539</v>
      </c>
      <c r="L1339" t="n">
        <v>3.743143869166855e-15</v>
      </c>
      <c r="M1339" t="inlineStr">
        <is>
          <t>Non-concurrent positive CQC design component envelopes; missing legacy rotations left blank</t>
        </is>
      </c>
    </row>
    <row r="1340">
      <c r="A1340" t="inlineStr">
        <is>
          <t>ULS</t>
        </is>
      </c>
      <c r="B1340" t="inlineStr">
        <is>
          <t>X_E0</t>
        </is>
      </c>
      <c r="C1340" t="n">
        <v>3778</v>
      </c>
      <c r="D1340" t="n">
        <v>10.000000002</v>
      </c>
      <c r="E1340" t="n">
        <v>18</v>
      </c>
      <c r="F1340" t="n">
        <v>7.6</v>
      </c>
      <c r="G1340" t="n">
        <v>0.008130607359978562</v>
      </c>
      <c r="H1340" t="n">
        <v>7.730467228389959e-15</v>
      </c>
      <c r="I1340" t="n">
        <v>0.001199515229628063</v>
      </c>
      <c r="J1340" t="n">
        <v>0.0002197219337494006</v>
      </c>
      <c r="K1340" t="n">
        <v>0.0001161496487359224</v>
      </c>
      <c r="L1340" t="n">
        <v>3.743143869166855e-15</v>
      </c>
      <c r="M1340" t="inlineStr">
        <is>
          <t>Non-concurrent positive CQC design component envelopes; missing legacy rotations left blank</t>
        </is>
      </c>
    </row>
    <row r="1341">
      <c r="A1341" t="inlineStr">
        <is>
          <t>ULS</t>
        </is>
      </c>
      <c r="B1341" t="inlineStr">
        <is>
          <t>X_E0</t>
        </is>
      </c>
      <c r="C1341" t="n">
        <v>3779</v>
      </c>
      <c r="D1341" t="n">
        <v>7.999999998</v>
      </c>
      <c r="E1341" t="n">
        <v>18</v>
      </c>
      <c r="F1341" t="n">
        <v>3.8</v>
      </c>
      <c r="G1341" t="n">
        <v>0.003136778355797122</v>
      </c>
      <c r="H1341" t="n">
        <v>6.561948281724963e-15</v>
      </c>
      <c r="I1341" t="n">
        <v>0.0006496599078048437</v>
      </c>
      <c r="J1341" t="n">
        <v>0.0002220074852849432</v>
      </c>
      <c r="K1341" t="n">
        <v>0.0003834566821787883</v>
      </c>
      <c r="L1341" t="n">
        <v>1.614715624499369e-15</v>
      </c>
      <c r="M1341" t="inlineStr">
        <is>
          <t>Non-concurrent positive CQC design component envelopes; missing legacy rotations left blank</t>
        </is>
      </c>
    </row>
    <row r="1342">
      <c r="A1342" t="inlineStr">
        <is>
          <t>ULS</t>
        </is>
      </c>
      <c r="B1342" t="inlineStr">
        <is>
          <t>X_E0</t>
        </is>
      </c>
      <c r="C1342" t="n">
        <v>3780</v>
      </c>
      <c r="D1342" t="n">
        <v>10.000000002</v>
      </c>
      <c r="E1342" t="n">
        <v>18</v>
      </c>
      <c r="F1342" t="n">
        <v>3.8</v>
      </c>
      <c r="G1342" t="n">
        <v>0.003136778355797122</v>
      </c>
      <c r="H1342" t="n">
        <v>3.333475324489741e-15</v>
      </c>
      <c r="I1342" t="n">
        <v>0.001021530821689261</v>
      </c>
      <c r="J1342" t="n">
        <v>6.574354785438581e-05</v>
      </c>
      <c r="K1342" t="n">
        <v>0.0002162473241580472</v>
      </c>
      <c r="L1342" t="n">
        <v>1.614715624499369e-15</v>
      </c>
      <c r="M1342" t="inlineStr">
        <is>
          <t>Non-concurrent positive CQC design component envelopes; missing legacy rotations left blank</t>
        </is>
      </c>
    </row>
    <row r="1343">
      <c r="A1343" t="inlineStr">
        <is>
          <t>ULS</t>
        </is>
      </c>
      <c r="B1343" t="inlineStr">
        <is>
          <t>X_E0</t>
        </is>
      </c>
      <c r="C1343" t="n">
        <v>3781</v>
      </c>
      <c r="D1343" t="n">
        <v>13.999999998</v>
      </c>
      <c r="E1343" t="n">
        <v>0</v>
      </c>
      <c r="F1343" t="n">
        <v>41.79999999999999</v>
      </c>
      <c r="G1343" t="n">
        <v>0.0902278864965939</v>
      </c>
      <c r="H1343" t="n">
        <v>5.00106498604239e-14</v>
      </c>
      <c r="I1343" t="n">
        <v>0.0040277090754672</v>
      </c>
      <c r="J1343" t="n">
        <v>0.000529759128084224</v>
      </c>
      <c r="K1343" t="n">
        <v>0.00113192393498058</v>
      </c>
      <c r="L1343" t="n">
        <v>2.529182923971889e-14</v>
      </c>
      <c r="M1343" t="inlineStr">
        <is>
          <t>Non-concurrent positive CQC design component envelopes; missing legacy rotations left blank</t>
        </is>
      </c>
    </row>
    <row r="1344">
      <c r="A1344" t="inlineStr">
        <is>
          <t>ULS</t>
        </is>
      </c>
      <c r="B1344" t="inlineStr">
        <is>
          <t>X_E0</t>
        </is>
      </c>
      <c r="C1344" t="n">
        <v>3782</v>
      </c>
      <c r="D1344" t="n">
        <v>16.000000002</v>
      </c>
      <c r="E1344" t="n">
        <v>0</v>
      </c>
      <c r="F1344" t="n">
        <v>41.79999999999999</v>
      </c>
      <c r="G1344" t="n">
        <v>0.0902278864965939</v>
      </c>
      <c r="H1344" t="n">
        <v>1.005858867080646e-13</v>
      </c>
      <c r="I1344" t="n">
        <v>0.006068035994018468</v>
      </c>
      <c r="J1344" t="n">
        <v>0.001293701658274196</v>
      </c>
      <c r="K1344" t="n">
        <v>0.0008050364131847972</v>
      </c>
      <c r="L1344" t="n">
        <v>2.529182923971889e-14</v>
      </c>
      <c r="M1344" t="inlineStr">
        <is>
          <t>Non-concurrent positive CQC design component envelopes; missing legacy rotations left blank</t>
        </is>
      </c>
    </row>
    <row r="1345">
      <c r="A1345" t="inlineStr">
        <is>
          <t>ULS</t>
        </is>
      </c>
      <c r="B1345" t="inlineStr">
        <is>
          <t>X_E0</t>
        </is>
      </c>
      <c r="C1345" t="n">
        <v>3783</v>
      </c>
      <c r="D1345" t="n">
        <v>13.999999998</v>
      </c>
      <c r="E1345" t="n">
        <v>0</v>
      </c>
      <c r="F1345" t="n">
        <v>75.99999999999999</v>
      </c>
      <c r="G1345" t="n">
        <v>0.1958334355376693</v>
      </c>
      <c r="H1345" t="n">
        <v>7.80566345187375e-14</v>
      </c>
      <c r="I1345" t="n">
        <v>0.004886456664739871</v>
      </c>
      <c r="J1345" t="n">
        <v>0.0002947569614553126</v>
      </c>
      <c r="K1345" t="n">
        <v>0.001984218660881984</v>
      </c>
      <c r="L1345" t="n">
        <v>3.846805909773875e-14</v>
      </c>
      <c r="M1345" t="inlineStr">
        <is>
          <t>Non-concurrent positive CQC design component envelopes; missing legacy rotations left blank</t>
        </is>
      </c>
    </row>
    <row r="1346">
      <c r="A1346" t="inlineStr">
        <is>
          <t>ULS</t>
        </is>
      </c>
      <c r="B1346" t="inlineStr">
        <is>
          <t>X_E0</t>
        </is>
      </c>
      <c r="C1346" t="n">
        <v>3784</v>
      </c>
      <c r="D1346" t="n">
        <v>16.000000002</v>
      </c>
      <c r="E1346" t="n">
        <v>0</v>
      </c>
      <c r="F1346" t="n">
        <v>75.99999999999999</v>
      </c>
      <c r="G1346" t="n">
        <v>0.1958334355376693</v>
      </c>
      <c r="H1346" t="n">
        <v>1.549662199471145e-13</v>
      </c>
      <c r="I1346" t="n">
        <v>0.008714427141362524</v>
      </c>
      <c r="J1346" t="n">
        <v>0.0007257364031792474</v>
      </c>
      <c r="K1346" t="n">
        <v>0.001798361565955352</v>
      </c>
      <c r="L1346" t="n">
        <v>3.846805909773875e-14</v>
      </c>
      <c r="M1346" t="inlineStr">
        <is>
          <t>Non-concurrent positive CQC design component envelopes; missing legacy rotations left blank</t>
        </is>
      </c>
    </row>
    <row r="1347">
      <c r="A1347" t="inlineStr">
        <is>
          <t>ULS</t>
        </is>
      </c>
      <c r="B1347" t="inlineStr">
        <is>
          <t>X_E0</t>
        </is>
      </c>
      <c r="C1347" t="n">
        <v>3785</v>
      </c>
      <c r="D1347" t="n">
        <v>13.999999998</v>
      </c>
      <c r="E1347" t="n">
        <v>0</v>
      </c>
      <c r="F1347" t="n">
        <v>72.19999999999999</v>
      </c>
      <c r="G1347" t="n">
        <v>0.1845069037919446</v>
      </c>
      <c r="H1347" t="n">
        <v>7.584884824908558e-14</v>
      </c>
      <c r="I1347" t="n">
        <v>0.004864280166295771</v>
      </c>
      <c r="J1347" t="n">
        <v>0.0003301387406027525</v>
      </c>
      <c r="K1347" t="n">
        <v>0.001908760843201074</v>
      </c>
      <c r="L1347" t="n">
        <v>3.751100184013609e-14</v>
      </c>
      <c r="M1347" t="inlineStr">
        <is>
          <t>Non-concurrent positive CQC design component envelopes; missing legacy rotations left blank</t>
        </is>
      </c>
    </row>
    <row r="1348">
      <c r="A1348" t="inlineStr">
        <is>
          <t>ULS</t>
        </is>
      </c>
      <c r="B1348" t="inlineStr">
        <is>
          <t>X_E0</t>
        </is>
      </c>
      <c r="C1348" t="n">
        <v>3786</v>
      </c>
      <c r="D1348" t="n">
        <v>16.000000002</v>
      </c>
      <c r="E1348" t="n">
        <v>0</v>
      </c>
      <c r="F1348" t="n">
        <v>72.19999999999999</v>
      </c>
      <c r="G1348" t="n">
        <v>0.1845069037919446</v>
      </c>
      <c r="H1348" t="n">
        <v>1.50850310806901e-13</v>
      </c>
      <c r="I1348" t="n">
        <v>0.008529077446933129</v>
      </c>
      <c r="J1348" t="n">
        <v>0.000810306243182622</v>
      </c>
      <c r="K1348" t="n">
        <v>0.001700473705826592</v>
      </c>
      <c r="L1348" t="n">
        <v>3.751100184013609e-14</v>
      </c>
      <c r="M1348" t="inlineStr">
        <is>
          <t>Non-concurrent positive CQC design component envelopes; missing legacy rotations left blank</t>
        </is>
      </c>
    </row>
    <row r="1349">
      <c r="A1349" t="inlineStr">
        <is>
          <t>ULS</t>
        </is>
      </c>
      <c r="B1349" t="inlineStr">
        <is>
          <t>X_E0</t>
        </is>
      </c>
      <c r="C1349" t="n">
        <v>3787</v>
      </c>
      <c r="D1349" t="n">
        <v>13.999999998</v>
      </c>
      <c r="E1349" t="n">
        <v>0</v>
      </c>
      <c r="F1349" t="n">
        <v>68.39999999999999</v>
      </c>
      <c r="G1349" t="n">
        <v>0.1729609327813371</v>
      </c>
      <c r="H1349" t="n">
        <v>7.350406741712601e-14</v>
      </c>
      <c r="I1349" t="n">
        <v>0.004827199609592842</v>
      </c>
      <c r="J1349" t="n">
        <v>0.0003642704928380643</v>
      </c>
      <c r="K1349" t="n">
        <v>0.001829017043905396</v>
      </c>
      <c r="L1349" t="n">
        <v>3.647885547202153e-14</v>
      </c>
      <c r="M1349" t="inlineStr">
        <is>
          <t>Non-concurrent positive CQC design component envelopes; missing legacy rotations left blank</t>
        </is>
      </c>
    </row>
    <row r="1350">
      <c r="A1350" t="inlineStr">
        <is>
          <t>ULS</t>
        </is>
      </c>
      <c r="B1350" t="inlineStr">
        <is>
          <t>X_E0</t>
        </is>
      </c>
      <c r="C1350" t="n">
        <v>3788</v>
      </c>
      <c r="D1350" t="n">
        <v>16.000000002</v>
      </c>
      <c r="E1350" t="n">
        <v>0</v>
      </c>
      <c r="F1350" t="n">
        <v>68.39999999999999</v>
      </c>
      <c r="G1350" t="n">
        <v>0.1729609327813371</v>
      </c>
      <c r="H1350" t="n">
        <v>1.46445699034912e-13</v>
      </c>
      <c r="I1350" t="n">
        <v>0.008320649646326426</v>
      </c>
      <c r="J1350" t="n">
        <v>0.0008921375671714036</v>
      </c>
      <c r="K1350" t="n">
        <v>0.001599099783596767</v>
      </c>
      <c r="L1350" t="n">
        <v>3.647885547202153e-14</v>
      </c>
      <c r="M1350" t="inlineStr">
        <is>
          <t>Non-concurrent positive CQC design component envelopes; missing legacy rotations left blank</t>
        </is>
      </c>
    </row>
    <row r="1351">
      <c r="A1351" t="inlineStr">
        <is>
          <t>ULS</t>
        </is>
      </c>
      <c r="B1351" t="inlineStr">
        <is>
          <t>X_E0</t>
        </is>
      </c>
      <c r="C1351" t="n">
        <v>3789</v>
      </c>
      <c r="D1351" t="n">
        <v>13.999999998</v>
      </c>
      <c r="E1351" t="n">
        <v>0</v>
      </c>
      <c r="F1351" t="n">
        <v>64.59999999999999</v>
      </c>
      <c r="G1351" t="n">
        <v>0.1612420545762021</v>
      </c>
      <c r="H1351" t="n">
        <v>7.086580499114819e-14</v>
      </c>
      <c r="I1351" t="n">
        <v>0.004773212584761191</v>
      </c>
      <c r="J1351" t="n">
        <v>0.0003965020920252799</v>
      </c>
      <c r="K1351" t="n">
        <v>0.00174479364192005</v>
      </c>
      <c r="L1351" t="n">
        <v>3.528385939811695e-14</v>
      </c>
      <c r="M1351" t="inlineStr">
        <is>
          <t>Non-concurrent positive CQC design component envelopes; missing legacy rotations left blank</t>
        </is>
      </c>
    </row>
    <row r="1352">
      <c r="A1352" t="inlineStr">
        <is>
          <t>ULS</t>
        </is>
      </c>
      <c r="B1352" t="inlineStr">
        <is>
          <t>X_E0</t>
        </is>
      </c>
      <c r="C1352" t="n">
        <v>3790</v>
      </c>
      <c r="D1352" t="n">
        <v>16.000000002</v>
      </c>
      <c r="E1352" t="n">
        <v>0</v>
      </c>
      <c r="F1352" t="n">
        <v>64.59999999999999</v>
      </c>
      <c r="G1352" t="n">
        <v>0.1612420545762021</v>
      </c>
      <c r="H1352" t="n">
        <v>1.414203893962381e-13</v>
      </c>
      <c r="I1352" t="n">
        <v>0.008086821262483206</v>
      </c>
      <c r="J1352" t="n">
        <v>0.0009700927995784485</v>
      </c>
      <c r="K1352" t="n">
        <v>0.001494535386093086</v>
      </c>
      <c r="L1352" t="n">
        <v>3.528385939811695e-14</v>
      </c>
      <c r="M1352" t="inlineStr">
        <is>
          <t>Non-concurrent positive CQC design component envelopes; missing legacy rotations left blank</t>
        </is>
      </c>
    </row>
    <row r="1353">
      <c r="A1353" t="inlineStr">
        <is>
          <t>ULS</t>
        </is>
      </c>
      <c r="B1353" t="inlineStr">
        <is>
          <t>X_E0</t>
        </is>
      </c>
      <c r="C1353" t="n">
        <v>3791</v>
      </c>
      <c r="D1353" t="n">
        <v>13.999999998</v>
      </c>
      <c r="E1353" t="n">
        <v>0</v>
      </c>
      <c r="F1353" t="n">
        <v>60.8</v>
      </c>
      <c r="G1353" t="n">
        <v>0.1493960803270525</v>
      </c>
      <c r="H1353" t="n">
        <v>6.797399823212036e-14</v>
      </c>
      <c r="I1353" t="n">
        <v>0.004701179811484498</v>
      </c>
      <c r="J1353" t="n">
        <v>0.0004265540643559308</v>
      </c>
      <c r="K1353" t="n">
        <v>0.001655741122018846</v>
      </c>
      <c r="L1353" t="n">
        <v>3.394169314319248e-14</v>
      </c>
      <c r="M1353" t="inlineStr">
        <is>
          <t>Non-concurrent positive CQC design component envelopes; missing legacy rotations left blank</t>
        </is>
      </c>
    </row>
    <row r="1354">
      <c r="A1354" t="inlineStr">
        <is>
          <t>ULS</t>
        </is>
      </c>
      <c r="B1354" t="inlineStr">
        <is>
          <t>X_E0</t>
        </is>
      </c>
      <c r="C1354" t="n">
        <v>3792</v>
      </c>
      <c r="D1354" t="n">
        <v>16.000000002</v>
      </c>
      <c r="E1354" t="n">
        <v>0</v>
      </c>
      <c r="F1354" t="n">
        <v>60.8</v>
      </c>
      <c r="G1354" t="n">
        <v>0.1493960803270525</v>
      </c>
      <c r="H1354" t="n">
        <v>1.358461186022902e-13</v>
      </c>
      <c r="I1354" t="n">
        <v>0.007826096558517166</v>
      </c>
      <c r="J1354" t="n">
        <v>0.001042930463455403</v>
      </c>
      <c r="K1354" t="n">
        <v>0.001386665915389318</v>
      </c>
      <c r="L1354" t="n">
        <v>3.394169314319248e-14</v>
      </c>
      <c r="M1354" t="inlineStr">
        <is>
          <t>Non-concurrent positive CQC design component envelopes; missing legacy rotations left blank</t>
        </is>
      </c>
    </row>
    <row r="1355">
      <c r="A1355" t="inlineStr">
        <is>
          <t>ULS</t>
        </is>
      </c>
      <c r="B1355" t="inlineStr">
        <is>
          <t>X_E0</t>
        </is>
      </c>
      <c r="C1355" t="n">
        <v>3793</v>
      </c>
      <c r="D1355" t="n">
        <v>13.999999998</v>
      </c>
      <c r="E1355" t="n">
        <v>0</v>
      </c>
      <c r="F1355" t="n">
        <v>56.99999999999999</v>
      </c>
      <c r="G1355" t="n">
        <v>0.1374767120769621</v>
      </c>
      <c r="H1355" t="n">
        <v>6.479218201522628e-14</v>
      </c>
      <c r="I1355" t="n">
        <v>0.00460962483006332</v>
      </c>
      <c r="J1355" t="n">
        <v>0.0004540021248651997</v>
      </c>
      <c r="K1355" t="n">
        <v>0.001561632838074283</v>
      </c>
      <c r="L1355" t="n">
        <v>3.244220227225663e-14</v>
      </c>
      <c r="M1355" t="inlineStr">
        <is>
          <t>Non-concurrent positive CQC design component envelopes; missing legacy rotations left blank</t>
        </is>
      </c>
    </row>
    <row r="1356">
      <c r="A1356" t="inlineStr">
        <is>
          <t>ULS</t>
        </is>
      </c>
      <c r="B1356" t="inlineStr">
        <is>
          <t>X_E0</t>
        </is>
      </c>
      <c r="C1356" t="n">
        <v>3794</v>
      </c>
      <c r="D1356" t="n">
        <v>16.000000002</v>
      </c>
      <c r="E1356" t="n">
        <v>0</v>
      </c>
      <c r="F1356" t="n">
        <v>56.99999999999999</v>
      </c>
      <c r="G1356" t="n">
        <v>0.1374767120769621</v>
      </c>
      <c r="H1356" t="n">
        <v>1.296664901554812e-13</v>
      </c>
      <c r="I1356" t="n">
        <v>0.007536607317420251</v>
      </c>
      <c r="J1356" t="n">
        <v>0.001109739406321855</v>
      </c>
      <c r="K1356" t="n">
        <v>0.001275643034778837</v>
      </c>
      <c r="L1356" t="n">
        <v>3.244220227225663e-14</v>
      </c>
      <c r="M1356" t="inlineStr">
        <is>
          <t>Non-concurrent positive CQC design component envelopes; missing legacy rotations left blank</t>
        </is>
      </c>
    </row>
    <row r="1357">
      <c r="A1357" t="inlineStr">
        <is>
          <t>ULS</t>
        </is>
      </c>
      <c r="B1357" t="inlineStr">
        <is>
          <t>X_E0</t>
        </is>
      </c>
      <c r="C1357" t="n">
        <v>3795</v>
      </c>
      <c r="D1357" t="n">
        <v>13.999999998</v>
      </c>
      <c r="E1357" t="n">
        <v>0</v>
      </c>
      <c r="F1357" t="n">
        <v>53.2</v>
      </c>
      <c r="G1357" t="n">
        <v>0.1255384685379844</v>
      </c>
      <c r="H1357" t="n">
        <v>6.150815515663904e-14</v>
      </c>
      <c r="I1357" t="n">
        <v>0.004497431779915521</v>
      </c>
      <c r="J1357" t="n">
        <v>0.0004785289858516933</v>
      </c>
      <c r="K1357" t="n">
        <v>0.001462255550887524</v>
      </c>
      <c r="L1357" t="n">
        <v>3.088146153150781e-14</v>
      </c>
      <c r="M1357" t="inlineStr">
        <is>
          <t>Non-concurrent positive CQC design component envelopes; missing legacy rotations left blank</t>
        </is>
      </c>
    </row>
    <row r="1358">
      <c r="A1358" t="inlineStr">
        <is>
          <t>ULS</t>
        </is>
      </c>
      <c r="B1358" t="inlineStr">
        <is>
          <t>X_E0</t>
        </is>
      </c>
      <c r="C1358" t="n">
        <v>3796</v>
      </c>
      <c r="D1358" t="n">
        <v>16.000000002</v>
      </c>
      <c r="E1358" t="n">
        <v>0</v>
      </c>
      <c r="F1358" t="n">
        <v>53.2</v>
      </c>
      <c r="G1358" t="n">
        <v>0.1255384685379844</v>
      </c>
      <c r="H1358" t="n">
        <v>1.232616896870663e-13</v>
      </c>
      <c r="I1358" t="n">
        <v>0.007217013220363339</v>
      </c>
      <c r="J1358" t="n">
        <v>0.001169438677178042</v>
      </c>
      <c r="K1358" t="n">
        <v>0.001161581410300048</v>
      </c>
      <c r="L1358" t="n">
        <v>3.088146153150781e-14</v>
      </c>
      <c r="M1358" t="inlineStr">
        <is>
          <t>Non-concurrent positive CQC design component envelopes; missing legacy rotations left blank</t>
        </is>
      </c>
    </row>
    <row r="1359">
      <c r="A1359" t="inlineStr">
        <is>
          <t>ULS</t>
        </is>
      </c>
      <c r="B1359" t="inlineStr">
        <is>
          <t>X_E0</t>
        </is>
      </c>
      <c r="C1359" t="n">
        <v>3797</v>
      </c>
      <c r="D1359" t="n">
        <v>13.999999998</v>
      </c>
      <c r="E1359" t="n">
        <v>0</v>
      </c>
      <c r="F1359" t="n">
        <v>49.39999999999999</v>
      </c>
      <c r="G1359" t="n">
        <v>0.1136421155536313</v>
      </c>
      <c r="H1359" t="n">
        <v>5.80454014424001e-14</v>
      </c>
      <c r="I1359" t="n">
        <v>0.004363653178271678</v>
      </c>
      <c r="J1359" t="n">
        <v>0.0004996773208514047</v>
      </c>
      <c r="K1359" t="n">
        <v>0.001357460307205889</v>
      </c>
      <c r="L1359" t="n">
        <v>2.920718134346766e-14</v>
      </c>
      <c r="M1359" t="inlineStr">
        <is>
          <t>Non-concurrent positive CQC design component envelopes; missing legacy rotations left blank</t>
        </is>
      </c>
    </row>
    <row r="1360">
      <c r="A1360" t="inlineStr">
        <is>
          <t>ULS</t>
        </is>
      </c>
      <c r="B1360" t="inlineStr">
        <is>
          <t>X_E0</t>
        </is>
      </c>
      <c r="C1360" t="n">
        <v>3798</v>
      </c>
      <c r="D1360" t="n">
        <v>16.000000002</v>
      </c>
      <c r="E1360" t="n">
        <v>0</v>
      </c>
      <c r="F1360" t="n">
        <v>49.39999999999999</v>
      </c>
      <c r="G1360" t="n">
        <v>0.1136421155536313</v>
      </c>
      <c r="H1360" t="n">
        <v>1.164509393943218e-13</v>
      </c>
      <c r="I1360" t="n">
        <v>0.006866097780890804</v>
      </c>
      <c r="J1360" t="n">
        <v>0.001220960244885515</v>
      </c>
      <c r="K1360" t="n">
        <v>0.001044713421248395</v>
      </c>
      <c r="L1360" t="n">
        <v>2.920718134346766e-14</v>
      </c>
      <c r="M1360" t="inlineStr">
        <is>
          <t>Non-concurrent positive CQC design component envelopes; missing legacy rotations left blank</t>
        </is>
      </c>
    </row>
    <row r="1361">
      <c r="A1361" t="inlineStr">
        <is>
          <t>ULS</t>
        </is>
      </c>
      <c r="B1361" t="inlineStr">
        <is>
          <t>X_E0</t>
        </is>
      </c>
      <c r="C1361" t="n">
        <v>3799</v>
      </c>
      <c r="D1361" t="n">
        <v>13.999999998</v>
      </c>
      <c r="E1361" t="n">
        <v>0</v>
      </c>
      <c r="F1361" t="n">
        <v>45.59999999999999</v>
      </c>
      <c r="G1361" t="n">
        <v>0.1018490161643909</v>
      </c>
      <c r="H1361" t="n">
        <v>5.421618837313741e-14</v>
      </c>
      <c r="I1361" t="n">
        <v>0.004207193684806668</v>
      </c>
      <c r="J1361" t="n">
        <v>0.0005169804709153039</v>
      </c>
      <c r="K1361" t="n">
        <v>0.001247328175404174</v>
      </c>
      <c r="L1361" t="n">
        <v>2.734268369535391e-14</v>
      </c>
      <c r="M1361" t="inlineStr">
        <is>
          <t>Non-concurrent positive CQC design component envelopes; missing legacy rotations left blank</t>
        </is>
      </c>
    </row>
    <row r="1362">
      <c r="A1362" t="inlineStr">
        <is>
          <t>ULS</t>
        </is>
      </c>
      <c r="B1362" t="inlineStr">
        <is>
          <t>X_E0</t>
        </is>
      </c>
      <c r="C1362" t="n">
        <v>3800</v>
      </c>
      <c r="D1362" t="n">
        <v>16.000000002</v>
      </c>
      <c r="E1362" t="n">
        <v>0</v>
      </c>
      <c r="F1362" t="n">
        <v>45.59999999999999</v>
      </c>
      <c r="G1362" t="n">
        <v>0.1018490161643909</v>
      </c>
      <c r="H1362" t="n">
        <v>1.088930971746964e-13</v>
      </c>
      <c r="I1362" t="n">
        <v>0.006483175767241026</v>
      </c>
      <c r="J1362" t="n">
        <v>0.00126291059480969</v>
      </c>
      <c r="K1362" t="n">
        <v>0.0009256557913131813</v>
      </c>
      <c r="L1362" t="n">
        <v>2.734268369535391e-14</v>
      </c>
      <c r="M1362" t="inlineStr">
        <is>
          <t>Non-concurrent positive CQC design component envelopes; missing legacy rotations left blank</t>
        </is>
      </c>
    </row>
    <row r="1363">
      <c r="A1363" t="inlineStr">
        <is>
          <t>ULS</t>
        </is>
      </c>
      <c r="B1363" t="inlineStr">
        <is>
          <t>X_E0</t>
        </is>
      </c>
      <c r="C1363" t="n">
        <v>3801</v>
      </c>
      <c r="D1363" t="n">
        <v>13.999999998</v>
      </c>
      <c r="E1363" t="n">
        <v>0</v>
      </c>
      <c r="F1363" t="n">
        <v>37.99999999999999</v>
      </c>
      <c r="G1363" t="n">
        <v>0.07884611949943074</v>
      </c>
      <c r="H1363" t="n">
        <v>4.546335347276016e-14</v>
      </c>
      <c r="I1363" t="n">
        <v>0.003823993887582902</v>
      </c>
      <c r="J1363" t="n">
        <v>0.000537269909251413</v>
      </c>
      <c r="K1363" t="n">
        <v>0.001011852447214779</v>
      </c>
      <c r="L1363" t="n">
        <v>2.306815028955047e-14</v>
      </c>
      <c r="M1363" t="inlineStr">
        <is>
          <t>Non-concurrent positive CQC design component envelopes; missing legacy rotations left blank</t>
        </is>
      </c>
    </row>
    <row r="1364">
      <c r="A1364" t="inlineStr">
        <is>
          <t>ULS</t>
        </is>
      </c>
      <c r="B1364" t="inlineStr">
        <is>
          <t>X_E0</t>
        </is>
      </c>
      <c r="C1364" t="n">
        <v>3802</v>
      </c>
      <c r="D1364" t="n">
        <v>16.000000002</v>
      </c>
      <c r="E1364" t="n">
        <v>0</v>
      </c>
      <c r="F1364" t="n">
        <v>37.99999999999999</v>
      </c>
      <c r="G1364" t="n">
        <v>0.07884611949943074</v>
      </c>
      <c r="H1364" t="n">
        <v>9.159093441534189e-14</v>
      </c>
      <c r="I1364" t="n">
        <v>0.005621129232873797</v>
      </c>
      <c r="J1364" t="n">
        <v>0.001311151662834314</v>
      </c>
      <c r="K1364" t="n">
        <v>0.0006845496026779538</v>
      </c>
      <c r="L1364" t="n">
        <v>2.306815028955047e-14</v>
      </c>
      <c r="M1364" t="inlineStr">
        <is>
          <t>Non-concurrent positive CQC design component envelopes; missing legacy rotations left blank</t>
        </is>
      </c>
    </row>
    <row r="1365">
      <c r="A1365" t="inlineStr">
        <is>
          <t>ULS</t>
        </is>
      </c>
      <c r="B1365" t="inlineStr">
        <is>
          <t>X_E0</t>
        </is>
      </c>
      <c r="C1365" t="n">
        <v>3803</v>
      </c>
      <c r="D1365" t="n">
        <v>13.999999998</v>
      </c>
      <c r="E1365" t="n">
        <v>0</v>
      </c>
      <c r="F1365" t="n">
        <v>34.2</v>
      </c>
      <c r="G1365" t="n">
        <v>0.06778321473531193</v>
      </c>
      <c r="H1365" t="n">
        <v>4.067168672656558e-14</v>
      </c>
      <c r="I1365" t="n">
        <v>0.003596619053723943</v>
      </c>
      <c r="J1365" t="n">
        <v>0.0005383827453214405</v>
      </c>
      <c r="K1365" t="n">
        <v>0.0008875270114077824</v>
      </c>
      <c r="L1365" t="n">
        <v>2.070536311642292e-14</v>
      </c>
      <c r="M1365" t="inlineStr">
        <is>
          <t>Non-concurrent positive CQC design component envelopes; missing legacy rotations left blank</t>
        </is>
      </c>
    </row>
    <row r="1366">
      <c r="A1366" t="inlineStr">
        <is>
          <t>ULS</t>
        </is>
      </c>
      <c r="B1366" t="inlineStr">
        <is>
          <t>X_E0</t>
        </is>
      </c>
      <c r="C1366" t="n">
        <v>3804</v>
      </c>
      <c r="D1366" t="n">
        <v>16.000000002</v>
      </c>
      <c r="E1366" t="n">
        <v>0</v>
      </c>
      <c r="F1366" t="n">
        <v>34.2</v>
      </c>
      <c r="G1366" t="n">
        <v>0.06778321473531193</v>
      </c>
      <c r="H1366" t="n">
        <v>8.207340448698135e-14</v>
      </c>
      <c r="I1366" t="n">
        <v>0.005143775639127848</v>
      </c>
      <c r="J1366" t="n">
        <v>0.001312717181535407</v>
      </c>
      <c r="K1366" t="n">
        <v>0.0005658491413527175</v>
      </c>
      <c r="L1366" t="n">
        <v>2.070536311642292e-14</v>
      </c>
      <c r="M1366" t="inlineStr">
        <is>
          <t>Non-concurrent positive CQC design component envelopes; missing legacy rotations left blank</t>
        </is>
      </c>
    </row>
    <row r="1367">
      <c r="A1367" t="inlineStr">
        <is>
          <t>ULS</t>
        </is>
      </c>
      <c r="B1367" t="inlineStr">
        <is>
          <t>X_E0</t>
        </is>
      </c>
      <c r="C1367" t="n">
        <v>3805</v>
      </c>
      <c r="D1367" t="n">
        <v>13.999999998</v>
      </c>
      <c r="E1367" t="n">
        <v>0</v>
      </c>
      <c r="F1367" t="n">
        <v>30.4</v>
      </c>
      <c r="G1367" t="n">
        <v>0.05711201859095598</v>
      </c>
      <c r="H1367" t="n">
        <v>3.567659014608042e-14</v>
      </c>
      <c r="I1367" t="n">
        <v>0.003343917485027106</v>
      </c>
      <c r="J1367" t="n">
        <v>0.0005319094607522773</v>
      </c>
      <c r="K1367" t="n">
        <v>0.0007604417764630121</v>
      </c>
      <c r="L1367" t="n">
        <v>1.822206962708094e-14</v>
      </c>
      <c r="M1367" t="inlineStr">
        <is>
          <t>Non-concurrent positive CQC design component envelopes; missing legacy rotations left blank</t>
        </is>
      </c>
    </row>
    <row r="1368">
      <c r="A1368" t="inlineStr">
        <is>
          <t>ULS</t>
        </is>
      </c>
      <c r="B1368" t="inlineStr">
        <is>
          <t>X_E0</t>
        </is>
      </c>
      <c r="C1368" t="n">
        <v>3806</v>
      </c>
      <c r="D1368" t="n">
        <v>16.000000002</v>
      </c>
      <c r="E1368" t="n">
        <v>0</v>
      </c>
      <c r="F1368" t="n">
        <v>30.4</v>
      </c>
      <c r="G1368" t="n">
        <v>0.05711201859095598</v>
      </c>
      <c r="H1368" t="n">
        <v>7.211158199158773e-14</v>
      </c>
      <c r="I1368" t="n">
        <v>0.004638129868522547</v>
      </c>
      <c r="J1368" t="n">
        <v>0.001294790572728603</v>
      </c>
      <c r="K1368" t="n">
        <v>0.0004531159500548326</v>
      </c>
      <c r="L1368" t="n">
        <v>1.822206962708094e-14</v>
      </c>
      <c r="M1368" t="inlineStr">
        <is>
          <t>Non-concurrent positive CQC design component envelopes; missing legacy rotations left blank</t>
        </is>
      </c>
    </row>
    <row r="1369">
      <c r="A1369" t="inlineStr">
        <is>
          <t>ULS</t>
        </is>
      </c>
      <c r="B1369" t="inlineStr">
        <is>
          <t>X_E0</t>
        </is>
      </c>
      <c r="C1369" t="n">
        <v>3807</v>
      </c>
      <c r="D1369" t="n">
        <v>13.999999998</v>
      </c>
      <c r="E1369" t="n">
        <v>0</v>
      </c>
      <c r="F1369" t="n">
        <v>26.6</v>
      </c>
      <c r="G1369" t="n">
        <v>0.04692943761574866</v>
      </c>
      <c r="H1369" t="n">
        <v>3.050977569705463e-14</v>
      </c>
      <c r="I1369" t="n">
        <v>0.00306771593251866</v>
      </c>
      <c r="J1369" t="n">
        <v>0.0005159730774921227</v>
      </c>
      <c r="K1369" t="n">
        <v>0.0006316262409650466</v>
      </c>
      <c r="L1369" t="n">
        <v>1.564071531905723e-14</v>
      </c>
      <c r="M1369" t="inlineStr">
        <is>
          <t>Non-concurrent positive CQC design component envelopes; missing legacy rotations left blank</t>
        </is>
      </c>
    </row>
    <row r="1370">
      <c r="A1370" t="inlineStr">
        <is>
          <t>ULS</t>
        </is>
      </c>
      <c r="B1370" t="inlineStr">
        <is>
          <t>X_E0</t>
        </is>
      </c>
      <c r="C1370" t="n">
        <v>3808</v>
      </c>
      <c r="D1370" t="n">
        <v>16.000000002</v>
      </c>
      <c r="E1370" t="n">
        <v>0</v>
      </c>
      <c r="F1370" t="n">
        <v>26.6</v>
      </c>
      <c r="G1370" t="n">
        <v>0.04692943761574866</v>
      </c>
      <c r="H1370" t="n">
        <v>6.17819109095767e-14</v>
      </c>
      <c r="I1370" t="n">
        <v>0.004107814681695742</v>
      </c>
      <c r="J1370" t="n">
        <v>0.001253264101321181</v>
      </c>
      <c r="K1370" t="n">
        <v>0.0003513740976541905</v>
      </c>
      <c r="L1370" t="n">
        <v>1.564071531905723e-14</v>
      </c>
      <c r="M1370" t="inlineStr">
        <is>
          <t>Non-concurrent positive CQC design component envelopes; missing legacy rotations left blank</t>
        </is>
      </c>
    </row>
    <row r="1371">
      <c r="A1371" t="inlineStr">
        <is>
          <t>ULS</t>
        </is>
      </c>
      <c r="B1371" t="inlineStr">
        <is>
          <t>X_E0</t>
        </is>
      </c>
      <c r="C1371" t="n">
        <v>3809</v>
      </c>
      <c r="D1371" t="n">
        <v>13.999999998</v>
      </c>
      <c r="E1371" t="n">
        <v>0</v>
      </c>
      <c r="F1371" t="n">
        <v>22.8</v>
      </c>
      <c r="G1371" t="n">
        <v>0.03731162109480214</v>
      </c>
      <c r="H1371" t="n">
        <v>2.517340330851995e-14</v>
      </c>
      <c r="I1371" t="n">
        <v>0.00276690118474431</v>
      </c>
      <c r="J1371" t="n">
        <v>0.0004883059514757639</v>
      </c>
      <c r="K1371" t="n">
        <v>0.0005037566437488464</v>
      </c>
      <c r="L1371" t="n">
        <v>1.295208082877744e-14</v>
      </c>
      <c r="M1371" t="inlineStr">
        <is>
          <t>Non-concurrent positive CQC design component envelopes; missing legacy rotations left blank</t>
        </is>
      </c>
    </row>
    <row r="1372">
      <c r="A1372" t="inlineStr">
        <is>
          <t>ULS</t>
        </is>
      </c>
      <c r="B1372" t="inlineStr">
        <is>
          <t>X_E0</t>
        </is>
      </c>
      <c r="C1372" t="n">
        <v>3810</v>
      </c>
      <c r="D1372" t="n">
        <v>16.000000002</v>
      </c>
      <c r="E1372" t="n">
        <v>0</v>
      </c>
      <c r="F1372" t="n">
        <v>22.8</v>
      </c>
      <c r="G1372" t="n">
        <v>0.03731162109480214</v>
      </c>
      <c r="H1372" t="n">
        <v>5.106837909439271e-14</v>
      </c>
      <c r="I1372" t="n">
        <v>0.003557639470127098</v>
      </c>
      <c r="J1372" t="n">
        <v>0.001181984886713872</v>
      </c>
      <c r="K1372" t="n">
        <v>0.0002713601563981629</v>
      </c>
      <c r="L1372" t="n">
        <v>1.295208082877744e-14</v>
      </c>
      <c r="M1372" t="inlineStr">
        <is>
          <t>Non-concurrent positive CQC design component envelopes; missing legacy rotations left blank</t>
        </is>
      </c>
    </row>
    <row r="1373">
      <c r="A1373" t="inlineStr">
        <is>
          <t>ULS</t>
        </is>
      </c>
      <c r="B1373" t="inlineStr">
        <is>
          <t>X_E0</t>
        </is>
      </c>
      <c r="C1373" t="n">
        <v>3811</v>
      </c>
      <c r="D1373" t="n">
        <v>13.999999998</v>
      </c>
      <c r="E1373" t="n">
        <v>0</v>
      </c>
      <c r="F1373" t="n">
        <v>19</v>
      </c>
      <c r="G1373" t="n">
        <v>0.02838882933715085</v>
      </c>
      <c r="H1373" t="n">
        <v>1.983552234333758e-14</v>
      </c>
      <c r="I1373" t="n">
        <v>0.002436827008609312</v>
      </c>
      <c r="J1373" t="n">
        <v>0.0004472556650024085</v>
      </c>
      <c r="K1373" t="n">
        <v>0.0003809910127698101</v>
      </c>
      <c r="L1373" t="n">
        <v>1.024433072185849e-14</v>
      </c>
      <c r="M1373" t="inlineStr">
        <is>
          <t>Non-concurrent positive CQC design component envelopes; missing legacy rotations left blank</t>
        </is>
      </c>
    </row>
    <row r="1374">
      <c r="A1374" t="inlineStr">
        <is>
          <t>ULS</t>
        </is>
      </c>
      <c r="B1374" t="inlineStr">
        <is>
          <t>X_E0</t>
        </is>
      </c>
      <c r="C1374" t="n">
        <v>3812</v>
      </c>
      <c r="D1374" t="n">
        <v>16.000000002</v>
      </c>
      <c r="E1374" t="n">
        <v>0</v>
      </c>
      <c r="F1374" t="n">
        <v>19</v>
      </c>
      <c r="G1374" t="n">
        <v>0.02838882933715085</v>
      </c>
      <c r="H1374" t="n">
        <v>4.031541533763631e-14</v>
      </c>
      <c r="I1374" t="n">
        <v>0.002993563990016038</v>
      </c>
      <c r="J1374" t="n">
        <v>0.001074473449037218</v>
      </c>
      <c r="K1374" t="n">
        <v>0.0002264862169693746</v>
      </c>
      <c r="L1374" t="n">
        <v>1.024433072185849e-14</v>
      </c>
      <c r="M1374" t="inlineStr">
        <is>
          <t>Non-concurrent positive CQC design component envelopes; missing legacy rotations left blank</t>
        </is>
      </c>
    </row>
    <row r="1375">
      <c r="A1375" t="inlineStr">
        <is>
          <t>ULS</t>
        </is>
      </c>
      <c r="B1375" t="inlineStr">
        <is>
          <t>X_E0</t>
        </is>
      </c>
      <c r="C1375" t="n">
        <v>3813</v>
      </c>
      <c r="D1375" t="n">
        <v>13.999999998</v>
      </c>
      <c r="E1375" t="n">
        <v>0</v>
      </c>
      <c r="F1375" t="n">
        <v>15.2</v>
      </c>
      <c r="G1375" t="n">
        <v>0.02023026733847559</v>
      </c>
      <c r="H1375" t="n">
        <v>1.469308599428813e-14</v>
      </c>
      <c r="I1375" t="n">
        <v>0.002117896086858927</v>
      </c>
      <c r="J1375" t="n">
        <v>0.0003764027903735886</v>
      </c>
      <c r="K1375" t="n">
        <v>0.0002611351637355176</v>
      </c>
      <c r="L1375" t="n">
        <v>7.607720501479099e-15</v>
      </c>
      <c r="M1375" t="inlineStr">
        <is>
          <t>Non-concurrent positive CQC design component envelopes; missing legacy rotations left blank</t>
        </is>
      </c>
    </row>
    <row r="1376">
      <c r="A1376" t="inlineStr">
        <is>
          <t>ULS</t>
        </is>
      </c>
      <c r="B1376" t="inlineStr">
        <is>
          <t>X_E0</t>
        </is>
      </c>
      <c r="C1376" t="n">
        <v>3814</v>
      </c>
      <c r="D1376" t="n">
        <v>16.000000002</v>
      </c>
      <c r="E1376" t="n">
        <v>0</v>
      </c>
      <c r="F1376" t="n">
        <v>15.2</v>
      </c>
      <c r="G1376" t="n">
        <v>0.02023026733847559</v>
      </c>
      <c r="H1376" t="n">
        <v>2.990127435013441e-14</v>
      </c>
      <c r="I1376" t="n">
        <v>0.002429478168466014</v>
      </c>
      <c r="J1376" t="n">
        <v>0.0009167474520267501</v>
      </c>
      <c r="K1376" t="n">
        <v>0.0002282599784905111</v>
      </c>
      <c r="L1376" t="n">
        <v>7.607720501479099e-15</v>
      </c>
      <c r="M1376" t="inlineStr">
        <is>
          <t>Non-concurrent positive CQC design component envelopes; missing legacy rotations left blank</t>
        </is>
      </c>
    </row>
    <row r="1377">
      <c r="A1377" t="inlineStr">
        <is>
          <t>ULS</t>
        </is>
      </c>
      <c r="B1377" t="inlineStr">
        <is>
          <t>X_E0</t>
        </is>
      </c>
      <c r="C1377" t="n">
        <v>3815</v>
      </c>
      <c r="D1377" t="n">
        <v>13.999999998</v>
      </c>
      <c r="E1377" t="n">
        <v>0</v>
      </c>
      <c r="F1377" t="n">
        <v>11.4</v>
      </c>
      <c r="G1377" t="n">
        <v>0.01314930553362332</v>
      </c>
      <c r="H1377" t="n">
        <v>1.010563510875426e-14</v>
      </c>
      <c r="I1377" t="n">
        <v>0.00158919837066465</v>
      </c>
      <c r="J1377" t="n">
        <v>0.0003215467125137851</v>
      </c>
      <c r="K1377" t="n">
        <v>0.0002059124851161459</v>
      </c>
      <c r="L1377" t="n">
        <v>5.236419102751286e-15</v>
      </c>
      <c r="M1377" t="inlineStr">
        <is>
          <t>Non-concurrent positive CQC design component envelopes; missing legacy rotations left blank</t>
        </is>
      </c>
    </row>
    <row r="1378">
      <c r="A1378" t="inlineStr">
        <is>
          <t>ULS</t>
        </is>
      </c>
      <c r="B1378" t="inlineStr">
        <is>
          <t>X_E0</t>
        </is>
      </c>
      <c r="C1378" t="n">
        <v>3816</v>
      </c>
      <c r="D1378" t="n">
        <v>16.000000002</v>
      </c>
      <c r="E1378" t="n">
        <v>0</v>
      </c>
      <c r="F1378" t="n">
        <v>11.4</v>
      </c>
      <c r="G1378" t="n">
        <v>0.01314930553362332</v>
      </c>
      <c r="H1378" t="n">
        <v>2.057351523479267e-14</v>
      </c>
      <c r="I1378" t="n">
        <v>0.001861951450447244</v>
      </c>
      <c r="J1378" t="n">
        <v>0.0007180241684651387</v>
      </c>
      <c r="K1378" t="n">
        <v>0.0001797537514250142</v>
      </c>
      <c r="L1378" t="n">
        <v>5.236419102751286e-15</v>
      </c>
      <c r="M1378" t="inlineStr">
        <is>
          <t>Non-concurrent positive CQC design component envelopes; missing legacy rotations left blank</t>
        </is>
      </c>
    </row>
    <row r="1379">
      <c r="A1379" t="inlineStr">
        <is>
          <t>ULS</t>
        </is>
      </c>
      <c r="B1379" t="inlineStr">
        <is>
          <t>X_E0</t>
        </is>
      </c>
      <c r="C1379" t="n">
        <v>3817</v>
      </c>
      <c r="D1379" t="n">
        <v>13.999999998</v>
      </c>
      <c r="E1379" t="n">
        <v>0</v>
      </c>
      <c r="F1379" t="n">
        <v>7.6</v>
      </c>
      <c r="G1379" t="n">
        <v>0.008130607360022498</v>
      </c>
      <c r="H1379" t="n">
        <v>7.252375831916194e-15</v>
      </c>
      <c r="I1379" t="n">
        <v>0.001199515229626925</v>
      </c>
      <c r="J1379" t="n">
        <v>0.000219721933748917</v>
      </c>
      <c r="K1379" t="n">
        <v>0.0001161496487336176</v>
      </c>
      <c r="L1379" t="n">
        <v>3.743143869166855e-15</v>
      </c>
      <c r="M1379" t="inlineStr">
        <is>
          <t>Non-concurrent positive CQC design component envelopes; missing legacy rotations left blank</t>
        </is>
      </c>
    </row>
    <row r="1380">
      <c r="A1380" t="inlineStr">
        <is>
          <t>ULS</t>
        </is>
      </c>
      <c r="B1380" t="inlineStr">
        <is>
          <t>X_E0</t>
        </is>
      </c>
      <c r="C1380" t="n">
        <v>3818</v>
      </c>
      <c r="D1380" t="n">
        <v>16.000000002</v>
      </c>
      <c r="E1380" t="n">
        <v>0</v>
      </c>
      <c r="F1380" t="n">
        <v>7.6</v>
      </c>
      <c r="G1380" t="n">
        <v>0.008130607360022498</v>
      </c>
      <c r="H1380" t="n">
        <v>1.473597243670524e-14</v>
      </c>
      <c r="I1380" t="n">
        <v>0.001256899904321885</v>
      </c>
      <c r="J1380" t="n">
        <v>0.0005159101247195495</v>
      </c>
      <c r="K1380" t="n">
        <v>0.0001960239592047432</v>
      </c>
      <c r="L1380" t="n">
        <v>3.743143869166855e-15</v>
      </c>
      <c r="M1380" t="inlineStr">
        <is>
          <t>Non-concurrent positive CQC design component envelopes; missing legacy rotations left blank</t>
        </is>
      </c>
    </row>
    <row r="1381">
      <c r="A1381" t="inlineStr">
        <is>
          <t>ULS</t>
        </is>
      </c>
      <c r="B1381" t="inlineStr">
        <is>
          <t>X_E0</t>
        </is>
      </c>
      <c r="C1381" t="n">
        <v>3819</v>
      </c>
      <c r="D1381" t="n">
        <v>13.999999998</v>
      </c>
      <c r="E1381" t="n">
        <v>0</v>
      </c>
      <c r="F1381" t="n">
        <v>3.8</v>
      </c>
      <c r="G1381" t="n">
        <v>0.003136778355816181</v>
      </c>
      <c r="H1381" t="n">
        <v>3.129408888918798e-15</v>
      </c>
      <c r="I1381" t="n">
        <v>0.001021530821691144</v>
      </c>
      <c r="J1381" t="n">
        <v>6.574354785291033e-05</v>
      </c>
      <c r="K1381" t="n">
        <v>0.0002162473241619957</v>
      </c>
      <c r="L1381" t="n">
        <v>1.614715624499369e-15</v>
      </c>
      <c r="M1381" t="inlineStr">
        <is>
          <t>Non-concurrent positive CQC design component envelopes; missing legacy rotations left blank</t>
        </is>
      </c>
    </row>
    <row r="1382">
      <c r="A1382" t="inlineStr">
        <is>
          <t>ULS</t>
        </is>
      </c>
      <c r="B1382" t="inlineStr">
        <is>
          <t>X_E0</t>
        </is>
      </c>
      <c r="C1382" t="n">
        <v>3820</v>
      </c>
      <c r="D1382" t="n">
        <v>16.000000002</v>
      </c>
      <c r="E1382" t="n">
        <v>0</v>
      </c>
      <c r="F1382" t="n">
        <v>3.8</v>
      </c>
      <c r="G1382" t="n">
        <v>0.003136778355816181</v>
      </c>
      <c r="H1382" t="n">
        <v>6.35778654550471e-15</v>
      </c>
      <c r="I1382" t="n">
        <v>0.0006496599077976424</v>
      </c>
      <c r="J1382" t="n">
        <v>0.0002220074852833231</v>
      </c>
      <c r="K1382" t="n">
        <v>0.0003834566821829167</v>
      </c>
      <c r="L1382" t="n">
        <v>1.614715624499369e-15</v>
      </c>
      <c r="M1382" t="inlineStr">
        <is>
          <t>Non-concurrent positive CQC design component envelopes; missing legacy rotations left blank</t>
        </is>
      </c>
    </row>
    <row r="1383">
      <c r="A1383" t="inlineStr">
        <is>
          <t>ULS</t>
        </is>
      </c>
      <c r="B1383" t="inlineStr">
        <is>
          <t>X_E0</t>
        </is>
      </c>
      <c r="C1383" t="n">
        <v>3821</v>
      </c>
      <c r="D1383" t="n">
        <v>13.999999998</v>
      </c>
      <c r="E1383" t="n">
        <v>18</v>
      </c>
      <c r="F1383" t="n">
        <v>41.79999999999999</v>
      </c>
      <c r="G1383" t="n">
        <v>0.09022788649630716</v>
      </c>
      <c r="H1383" t="n">
        <v>5.00106498604239e-14</v>
      </c>
      <c r="I1383" t="n">
        <v>0.004027709075471965</v>
      </c>
      <c r="J1383" t="n">
        <v>0.000529759128083473</v>
      </c>
      <c r="K1383" t="n">
        <v>0.001131923934988699</v>
      </c>
      <c r="L1383" t="n">
        <v>2.529182923971889e-14</v>
      </c>
      <c r="M1383" t="inlineStr">
        <is>
          <t>Non-concurrent positive CQC design component envelopes; missing legacy rotations left blank</t>
        </is>
      </c>
    </row>
    <row r="1384">
      <c r="A1384" t="inlineStr">
        <is>
          <t>ULS</t>
        </is>
      </c>
      <c r="B1384" t="inlineStr">
        <is>
          <t>X_E0</t>
        </is>
      </c>
      <c r="C1384" t="n">
        <v>3822</v>
      </c>
      <c r="D1384" t="n">
        <v>16.000000002</v>
      </c>
      <c r="E1384" t="n">
        <v>18</v>
      </c>
      <c r="F1384" t="n">
        <v>41.79999999999999</v>
      </c>
      <c r="G1384" t="n">
        <v>0.09022788649630716</v>
      </c>
      <c r="H1384" t="n">
        <v>1.005858867080646e-13</v>
      </c>
      <c r="I1384" t="n">
        <v>0.006068035994039559</v>
      </c>
      <c r="J1384" t="n">
        <v>0.00129370165827136</v>
      </c>
      <c r="K1384" t="n">
        <v>0.0008050364131930478</v>
      </c>
      <c r="L1384" t="n">
        <v>2.529182923971889e-14</v>
      </c>
      <c r="M1384" t="inlineStr">
        <is>
          <t>Non-concurrent positive CQC design component envelopes; missing legacy rotations left blank</t>
        </is>
      </c>
    </row>
    <row r="1385">
      <c r="A1385" t="inlineStr">
        <is>
          <t>ULS</t>
        </is>
      </c>
      <c r="B1385" t="inlineStr">
        <is>
          <t>X_E0</t>
        </is>
      </c>
      <c r="C1385" t="n">
        <v>3823</v>
      </c>
      <c r="D1385" t="n">
        <v>13.999999998</v>
      </c>
      <c r="E1385" t="n">
        <v>18</v>
      </c>
      <c r="F1385" t="n">
        <v>75.99999999999999</v>
      </c>
      <c r="G1385" t="n">
        <v>0.1958334355373053</v>
      </c>
      <c r="H1385" t="n">
        <v>7.80566345187375e-14</v>
      </c>
      <c r="I1385" t="n">
        <v>0.004886456664743579</v>
      </c>
      <c r="J1385" t="n">
        <v>0.000294756961454765</v>
      </c>
      <c r="K1385" t="n">
        <v>0.001984218660884516</v>
      </c>
      <c r="L1385" t="n">
        <v>3.846805909773875e-14</v>
      </c>
      <c r="M1385" t="inlineStr">
        <is>
          <t>Non-concurrent positive CQC design component envelopes; missing legacy rotations left blank</t>
        </is>
      </c>
    </row>
    <row r="1386">
      <c r="A1386" t="inlineStr">
        <is>
          <t>ULS</t>
        </is>
      </c>
      <c r="B1386" t="inlineStr">
        <is>
          <t>X_E0</t>
        </is>
      </c>
      <c r="C1386" t="n">
        <v>3824</v>
      </c>
      <c r="D1386" t="n">
        <v>16.000000002</v>
      </c>
      <c r="E1386" t="n">
        <v>18</v>
      </c>
      <c r="F1386" t="n">
        <v>75.99999999999999</v>
      </c>
      <c r="G1386" t="n">
        <v>0.1958334355373053</v>
      </c>
      <c r="H1386" t="n">
        <v>1.549662199471145e-13</v>
      </c>
      <c r="I1386" t="n">
        <v>0.008714427141371392</v>
      </c>
      <c r="J1386" t="n">
        <v>0.0007257364031777917</v>
      </c>
      <c r="K1386" t="n">
        <v>0.00179836156595797</v>
      </c>
      <c r="L1386" t="n">
        <v>3.846805909773875e-14</v>
      </c>
      <c r="M1386" t="inlineStr">
        <is>
          <t>Non-concurrent positive CQC design component envelopes; missing legacy rotations left blank</t>
        </is>
      </c>
    </row>
    <row r="1387">
      <c r="A1387" t="inlineStr">
        <is>
          <t>ULS</t>
        </is>
      </c>
      <c r="B1387" t="inlineStr">
        <is>
          <t>X_E0</t>
        </is>
      </c>
      <c r="C1387" t="n">
        <v>3825</v>
      </c>
      <c r="D1387" t="n">
        <v>13.999999998</v>
      </c>
      <c r="E1387" t="n">
        <v>18</v>
      </c>
      <c r="F1387" t="n">
        <v>72.19999999999999</v>
      </c>
      <c r="G1387" t="n">
        <v>0.1845069037915842</v>
      </c>
      <c r="H1387" t="n">
        <v>7.584884824908558e-14</v>
      </c>
      <c r="I1387" t="n">
        <v>0.004864280166299733</v>
      </c>
      <c r="J1387" t="n">
        <v>0.0003301387406020001</v>
      </c>
      <c r="K1387" t="n">
        <v>0.001908760843203818</v>
      </c>
      <c r="L1387" t="n">
        <v>3.751100184013609e-14</v>
      </c>
      <c r="M1387" t="inlineStr">
        <is>
          <t>Non-concurrent positive CQC design component envelopes; missing legacy rotations left blank</t>
        </is>
      </c>
    </row>
    <row r="1388">
      <c r="A1388" t="inlineStr">
        <is>
          <t>ULS</t>
        </is>
      </c>
      <c r="B1388" t="inlineStr">
        <is>
          <t>X_E0</t>
        </is>
      </c>
      <c r="C1388" t="n">
        <v>3826</v>
      </c>
      <c r="D1388" t="n">
        <v>16.000000002</v>
      </c>
      <c r="E1388" t="n">
        <v>18</v>
      </c>
      <c r="F1388" t="n">
        <v>72.19999999999999</v>
      </c>
      <c r="G1388" t="n">
        <v>0.1845069037915842</v>
      </c>
      <c r="H1388" t="n">
        <v>1.50850310806901e-13</v>
      </c>
      <c r="I1388" t="n">
        <v>0.008529077446942725</v>
      </c>
      <c r="J1388" t="n">
        <v>0.0008103062431807438</v>
      </c>
      <c r="K1388" t="n">
        <v>0.001700473705829544</v>
      </c>
      <c r="L1388" t="n">
        <v>3.751100184013609e-14</v>
      </c>
      <c r="M1388" t="inlineStr">
        <is>
          <t>Non-concurrent positive CQC design component envelopes; missing legacy rotations left blank</t>
        </is>
      </c>
    </row>
    <row r="1389">
      <c r="A1389" t="inlineStr">
        <is>
          <t>ULS</t>
        </is>
      </c>
      <c r="B1389" t="inlineStr">
        <is>
          <t>X_E0</t>
        </is>
      </c>
      <c r="C1389" t="n">
        <v>3827</v>
      </c>
      <c r="D1389" t="n">
        <v>13.999999998</v>
      </c>
      <c r="E1389" t="n">
        <v>18</v>
      </c>
      <c r="F1389" t="n">
        <v>68.39999999999999</v>
      </c>
      <c r="G1389" t="n">
        <v>0.1729609327809794</v>
      </c>
      <c r="H1389" t="n">
        <v>7.350406741712601e-14</v>
      </c>
      <c r="I1389" t="n">
        <v>0.004827199609597058</v>
      </c>
      <c r="J1389" t="n">
        <v>0.0003642704928372632</v>
      </c>
      <c r="K1389" t="n">
        <v>0.001829017043908562</v>
      </c>
      <c r="L1389" t="n">
        <v>3.647885547202153e-14</v>
      </c>
      <c r="M1389" t="inlineStr">
        <is>
          <t>Non-concurrent positive CQC design component envelopes; missing legacy rotations left blank</t>
        </is>
      </c>
    </row>
    <row r="1390">
      <c r="A1390" t="inlineStr">
        <is>
          <t>ULS</t>
        </is>
      </c>
      <c r="B1390" t="inlineStr">
        <is>
          <t>X_E0</t>
        </is>
      </c>
      <c r="C1390" t="n">
        <v>3828</v>
      </c>
      <c r="D1390" t="n">
        <v>16.000000002</v>
      </c>
      <c r="E1390" t="n">
        <v>18</v>
      </c>
      <c r="F1390" t="n">
        <v>68.39999999999999</v>
      </c>
      <c r="G1390" t="n">
        <v>0.1729609327809794</v>
      </c>
      <c r="H1390" t="n">
        <v>1.46445699034912e-13</v>
      </c>
      <c r="I1390" t="n">
        <v>0.008320649646337131</v>
      </c>
      <c r="J1390" t="n">
        <v>0.0008921375671693332</v>
      </c>
      <c r="K1390" t="n">
        <v>0.001599099783600104</v>
      </c>
      <c r="L1390" t="n">
        <v>3.647885547202153e-14</v>
      </c>
      <c r="M1390" t="inlineStr">
        <is>
          <t>Non-concurrent positive CQC design component envelopes; missing legacy rotations left blank</t>
        </is>
      </c>
    </row>
    <row r="1391">
      <c r="A1391" t="inlineStr">
        <is>
          <t>ULS</t>
        </is>
      </c>
      <c r="B1391" t="inlineStr">
        <is>
          <t>X_E0</t>
        </is>
      </c>
      <c r="C1391" t="n">
        <v>3829</v>
      </c>
      <c r="D1391" t="n">
        <v>13.999999998</v>
      </c>
      <c r="E1391" t="n">
        <v>18</v>
      </c>
      <c r="F1391" t="n">
        <v>64.59999999999999</v>
      </c>
      <c r="G1391" t="n">
        <v>0.1612420545758493</v>
      </c>
      <c r="H1391" t="n">
        <v>7.086580499114819e-14</v>
      </c>
      <c r="I1391" t="n">
        <v>0.004773212584765417</v>
      </c>
      <c r="J1391" t="n">
        <v>0.0003965020920244614</v>
      </c>
      <c r="K1391" t="n">
        <v>0.001744793641923852</v>
      </c>
      <c r="L1391" t="n">
        <v>3.528385939811695e-14</v>
      </c>
      <c r="M1391" t="inlineStr">
        <is>
          <t>Non-concurrent positive CQC design component envelopes; missing legacy rotations left blank</t>
        </is>
      </c>
    </row>
    <row r="1392">
      <c r="A1392" t="inlineStr">
        <is>
          <t>ULS</t>
        </is>
      </c>
      <c r="B1392" t="inlineStr">
        <is>
          <t>X_E0</t>
        </is>
      </c>
      <c r="C1392" t="n">
        <v>3830</v>
      </c>
      <c r="D1392" t="n">
        <v>16.000000002</v>
      </c>
      <c r="E1392" t="n">
        <v>18</v>
      </c>
      <c r="F1392" t="n">
        <v>64.59999999999999</v>
      </c>
      <c r="G1392" t="n">
        <v>0.1612420545758493</v>
      </c>
      <c r="H1392" t="n">
        <v>1.414203893962381e-13</v>
      </c>
      <c r="I1392" t="n">
        <v>0.00808682126249516</v>
      </c>
      <c r="J1392" t="n">
        <v>0.0009700927995762477</v>
      </c>
      <c r="K1392" t="n">
        <v>0.00149453538609706</v>
      </c>
      <c r="L1392" t="n">
        <v>3.528385939811695e-14</v>
      </c>
      <c r="M1392" t="inlineStr">
        <is>
          <t>Non-concurrent positive CQC design component envelopes; missing legacy rotations left blank</t>
        </is>
      </c>
    </row>
    <row r="1393">
      <c r="A1393" t="inlineStr">
        <is>
          <t>ULS</t>
        </is>
      </c>
      <c r="B1393" t="inlineStr">
        <is>
          <t>X_E0</t>
        </is>
      </c>
      <c r="C1393" t="n">
        <v>3831</v>
      </c>
      <c r="D1393" t="n">
        <v>13.999999998</v>
      </c>
      <c r="E1393" t="n">
        <v>18</v>
      </c>
      <c r="F1393" t="n">
        <v>60.8</v>
      </c>
      <c r="G1393" t="n">
        <v>0.1493960803267066</v>
      </c>
      <c r="H1393" t="n">
        <v>6.797399823212036e-14</v>
      </c>
      <c r="I1393" t="n">
        <v>0.004701179811488673</v>
      </c>
      <c r="J1393" t="n">
        <v>0.0004265540643551389</v>
      </c>
      <c r="K1393" t="n">
        <v>0.00165574112202329</v>
      </c>
      <c r="L1393" t="n">
        <v>3.394169314319248e-14</v>
      </c>
      <c r="M1393" t="inlineStr">
        <is>
          <t>Non-concurrent positive CQC design component envelopes; missing legacy rotations left blank</t>
        </is>
      </c>
    </row>
    <row r="1394">
      <c r="A1394" t="inlineStr">
        <is>
          <t>ULS</t>
        </is>
      </c>
      <c r="B1394" t="inlineStr">
        <is>
          <t>X_E0</t>
        </is>
      </c>
      <c r="C1394" t="n">
        <v>3832</v>
      </c>
      <c r="D1394" t="n">
        <v>16.000000002</v>
      </c>
      <c r="E1394" t="n">
        <v>18</v>
      </c>
      <c r="F1394" t="n">
        <v>60.8</v>
      </c>
      <c r="G1394" t="n">
        <v>0.1493960803267066</v>
      </c>
      <c r="H1394" t="n">
        <v>1.358461186022902e-13</v>
      </c>
      <c r="I1394" t="n">
        <v>0.007826096558530435</v>
      </c>
      <c r="J1394" t="n">
        <v>0.001042930463453093</v>
      </c>
      <c r="K1394" t="n">
        <v>0.001386665915394051</v>
      </c>
      <c r="L1394" t="n">
        <v>3.394169314319248e-14</v>
      </c>
      <c r="M1394" t="inlineStr">
        <is>
          <t>Non-concurrent positive CQC design component envelopes; missing legacy rotations left blank</t>
        </is>
      </c>
    </row>
    <row r="1395">
      <c r="A1395" t="inlineStr">
        <is>
          <t>ULS</t>
        </is>
      </c>
      <c r="B1395" t="inlineStr">
        <is>
          <t>X_E0</t>
        </is>
      </c>
      <c r="C1395" t="n">
        <v>3833</v>
      </c>
      <c r="D1395" t="n">
        <v>13.999999998</v>
      </c>
      <c r="E1395" t="n">
        <v>18</v>
      </c>
      <c r="F1395" t="n">
        <v>56.99999999999999</v>
      </c>
      <c r="G1395" t="n">
        <v>0.1374767120766251</v>
      </c>
      <c r="H1395" t="n">
        <v>6.479218201522628e-14</v>
      </c>
      <c r="I1395" t="n">
        <v>0.004609624830067801</v>
      </c>
      <c r="J1395" t="n">
        <v>0.0004540021248642782</v>
      </c>
      <c r="K1395" t="n">
        <v>0.001561632838079289</v>
      </c>
      <c r="L1395" t="n">
        <v>3.244220227225663e-14</v>
      </c>
      <c r="M1395" t="inlineStr">
        <is>
          <t>Non-concurrent positive CQC design component envelopes; missing legacy rotations left blank</t>
        </is>
      </c>
    </row>
    <row r="1396">
      <c r="A1396" t="inlineStr">
        <is>
          <t>ULS</t>
        </is>
      </c>
      <c r="B1396" t="inlineStr">
        <is>
          <t>X_E0</t>
        </is>
      </c>
      <c r="C1396" t="n">
        <v>3834</v>
      </c>
      <c r="D1396" t="n">
        <v>16.000000002</v>
      </c>
      <c r="E1396" t="n">
        <v>18</v>
      </c>
      <c r="F1396" t="n">
        <v>56.99999999999999</v>
      </c>
      <c r="G1396" t="n">
        <v>0.1374767120766251</v>
      </c>
      <c r="H1396" t="n">
        <v>1.296664901554812e-13</v>
      </c>
      <c r="I1396" t="n">
        <v>0.007536607317434902</v>
      </c>
      <c r="J1396" t="n">
        <v>0.001109739406319282</v>
      </c>
      <c r="K1396" t="n">
        <v>0.001275643034784079</v>
      </c>
      <c r="L1396" t="n">
        <v>3.244220227225663e-14</v>
      </c>
      <c r="M1396" t="inlineStr">
        <is>
          <t>Non-concurrent positive CQC design component envelopes; missing legacy rotations left blank</t>
        </is>
      </c>
    </row>
    <row r="1397">
      <c r="A1397" t="inlineStr">
        <is>
          <t>ULS</t>
        </is>
      </c>
      <c r="B1397" t="inlineStr">
        <is>
          <t>X_E0</t>
        </is>
      </c>
      <c r="C1397" t="n">
        <v>3835</v>
      </c>
      <c r="D1397" t="n">
        <v>13.999999998</v>
      </c>
      <c r="E1397" t="n">
        <v>18</v>
      </c>
      <c r="F1397" t="n">
        <v>53.2</v>
      </c>
      <c r="G1397" t="n">
        <v>0.1255384685376559</v>
      </c>
      <c r="H1397" t="n">
        <v>6.150815515663904e-14</v>
      </c>
      <c r="I1397" t="n">
        <v>0.00449743177992039</v>
      </c>
      <c r="J1397" t="n">
        <v>0.0004785289858505811</v>
      </c>
      <c r="K1397" t="n">
        <v>0.00146225555089292</v>
      </c>
      <c r="L1397" t="n">
        <v>3.088146153150781e-14</v>
      </c>
      <c r="M1397" t="inlineStr">
        <is>
          <t>Non-concurrent positive CQC design component envelopes; missing legacy rotations left blank</t>
        </is>
      </c>
    </row>
    <row r="1398">
      <c r="A1398" t="inlineStr">
        <is>
          <t>ULS</t>
        </is>
      </c>
      <c r="B1398" t="inlineStr">
        <is>
          <t>X_E0</t>
        </is>
      </c>
      <c r="C1398" t="n">
        <v>3836</v>
      </c>
      <c r="D1398" t="n">
        <v>16.000000002</v>
      </c>
      <c r="E1398" t="n">
        <v>18</v>
      </c>
      <c r="F1398" t="n">
        <v>53.2</v>
      </c>
      <c r="G1398" t="n">
        <v>0.1255384685376559</v>
      </c>
      <c r="H1398" t="n">
        <v>1.232616896870663e-13</v>
      </c>
      <c r="I1398" t="n">
        <v>0.007217013220379281</v>
      </c>
      <c r="J1398" t="n">
        <v>0.001169438677175085</v>
      </c>
      <c r="K1398" t="n">
        <v>0.00116158141030577</v>
      </c>
      <c r="L1398" t="n">
        <v>3.088146153150781e-14</v>
      </c>
      <c r="M1398" t="inlineStr">
        <is>
          <t>Non-concurrent positive CQC design component envelopes; missing legacy rotations left blank</t>
        </is>
      </c>
    </row>
    <row r="1399">
      <c r="A1399" t="inlineStr">
        <is>
          <t>ULS</t>
        </is>
      </c>
      <c r="B1399" t="inlineStr">
        <is>
          <t>X_E0</t>
        </is>
      </c>
      <c r="C1399" t="n">
        <v>3837</v>
      </c>
      <c r="D1399" t="n">
        <v>13.999999998</v>
      </c>
      <c r="E1399" t="n">
        <v>18</v>
      </c>
      <c r="F1399" t="n">
        <v>49.39999999999999</v>
      </c>
      <c r="G1399" t="n">
        <v>0.1136421155533129</v>
      </c>
      <c r="H1399" t="n">
        <v>5.80454014424001e-14</v>
      </c>
      <c r="I1399" t="n">
        <v>0.004363653178276567</v>
      </c>
      <c r="J1399" t="n">
        <v>0.0004996773208503624</v>
      </c>
      <c r="K1399" t="n">
        <v>0.001357460307212136</v>
      </c>
      <c r="L1399" t="n">
        <v>2.920718134346766e-14</v>
      </c>
      <c r="M1399" t="inlineStr">
        <is>
          <t>Non-concurrent positive CQC design component envelopes; missing legacy rotations left blank</t>
        </is>
      </c>
    </row>
    <row r="1400">
      <c r="A1400" t="inlineStr">
        <is>
          <t>ULS</t>
        </is>
      </c>
      <c r="B1400" t="inlineStr">
        <is>
          <t>X_E0</t>
        </is>
      </c>
      <c r="C1400" t="n">
        <v>3838</v>
      </c>
      <c r="D1400" t="n">
        <v>16.000000002</v>
      </c>
      <c r="E1400" t="n">
        <v>18</v>
      </c>
      <c r="F1400" t="n">
        <v>49.39999999999999</v>
      </c>
      <c r="G1400" t="n">
        <v>0.1136421155533129</v>
      </c>
      <c r="H1400" t="n">
        <v>1.164509393943218e-13</v>
      </c>
      <c r="I1400" t="n">
        <v>0.006866097780908386</v>
      </c>
      <c r="J1400" t="n">
        <v>0.001220960244882516</v>
      </c>
      <c r="K1400" t="n">
        <v>0.001044713421254933</v>
      </c>
      <c r="L1400" t="n">
        <v>2.920718134346766e-14</v>
      </c>
      <c r="M1400" t="inlineStr">
        <is>
          <t>Non-concurrent positive CQC design component envelopes; missing legacy rotations left blank</t>
        </is>
      </c>
    </row>
    <row r="1401">
      <c r="A1401" t="inlineStr">
        <is>
          <t>ULS</t>
        </is>
      </c>
      <c r="B1401" t="inlineStr">
        <is>
          <t>X_E0</t>
        </is>
      </c>
      <c r="C1401" t="n">
        <v>3839</v>
      </c>
      <c r="D1401" t="n">
        <v>13.999999998</v>
      </c>
      <c r="E1401" t="n">
        <v>18</v>
      </c>
      <c r="F1401" t="n">
        <v>45.59999999999999</v>
      </c>
      <c r="G1401" t="n">
        <v>0.1018490161640864</v>
      </c>
      <c r="H1401" t="n">
        <v>5.421618837313741e-14</v>
      </c>
      <c r="I1401" t="n">
        <v>0.004207193684811478</v>
      </c>
      <c r="J1401" t="n">
        <v>0.0005169804709144559</v>
      </c>
      <c r="K1401" t="n">
        <v>0.001247328175411382</v>
      </c>
      <c r="L1401" t="n">
        <v>2.734268369535391e-14</v>
      </c>
      <c r="M1401" t="inlineStr">
        <is>
          <t>Non-concurrent positive CQC design component envelopes; missing legacy rotations left blank</t>
        </is>
      </c>
    </row>
    <row r="1402">
      <c r="A1402" t="inlineStr">
        <is>
          <t>ULS</t>
        </is>
      </c>
      <c r="B1402" t="inlineStr">
        <is>
          <t>X_E0</t>
        </is>
      </c>
      <c r="C1402" t="n">
        <v>3840</v>
      </c>
      <c r="D1402" t="n">
        <v>16.000000002</v>
      </c>
      <c r="E1402" t="n">
        <v>18</v>
      </c>
      <c r="F1402" t="n">
        <v>45.59999999999999</v>
      </c>
      <c r="G1402" t="n">
        <v>0.1018490161640864</v>
      </c>
      <c r="H1402" t="n">
        <v>1.088930971746964e-13</v>
      </c>
      <c r="I1402" t="n">
        <v>0.006483175767260439</v>
      </c>
      <c r="J1402" t="n">
        <v>0.001262910594806794</v>
      </c>
      <c r="K1402" t="n">
        <v>0.0009256557913206423</v>
      </c>
      <c r="L1402" t="n">
        <v>2.734268369535391e-14</v>
      </c>
      <c r="M1402" t="inlineStr">
        <is>
          <t>Non-concurrent positive CQC design component envelopes; missing legacy rotations left blank</t>
        </is>
      </c>
    </row>
    <row r="1403">
      <c r="A1403" t="inlineStr">
        <is>
          <t>ULS</t>
        </is>
      </c>
      <c r="B1403" t="inlineStr">
        <is>
          <t>X_E0</t>
        </is>
      </c>
      <c r="C1403" t="n">
        <v>3841</v>
      </c>
      <c r="D1403" t="n">
        <v>13.999999998</v>
      </c>
      <c r="E1403" t="n">
        <v>18</v>
      </c>
      <c r="F1403" t="n">
        <v>37.99999999999999</v>
      </c>
      <c r="G1403" t="n">
        <v>0.07884611949916542</v>
      </c>
      <c r="H1403" t="n">
        <v>4.546335347276016e-14</v>
      </c>
      <c r="I1403" t="n">
        <v>0.003823993887587659</v>
      </c>
      <c r="J1403" t="n">
        <v>0.0005372699092508135</v>
      </c>
      <c r="K1403" t="n">
        <v>0.001011852447223666</v>
      </c>
      <c r="L1403" t="n">
        <v>2.306815028955047e-14</v>
      </c>
      <c r="M1403" t="inlineStr">
        <is>
          <t>Non-concurrent positive CQC design component envelopes; missing legacy rotations left blank</t>
        </is>
      </c>
    </row>
    <row r="1404">
      <c r="A1404" t="inlineStr">
        <is>
          <t>ULS</t>
        </is>
      </c>
      <c r="B1404" t="inlineStr">
        <is>
          <t>X_E0</t>
        </is>
      </c>
      <c r="C1404" t="n">
        <v>3842</v>
      </c>
      <c r="D1404" t="n">
        <v>16.000000002</v>
      </c>
      <c r="E1404" t="n">
        <v>18</v>
      </c>
      <c r="F1404" t="n">
        <v>37.99999999999999</v>
      </c>
      <c r="G1404" t="n">
        <v>0.07884611949916542</v>
      </c>
      <c r="H1404" t="n">
        <v>9.159093441534189e-14</v>
      </c>
      <c r="I1404" t="n">
        <v>0.005621129232896312</v>
      </c>
      <c r="J1404" t="n">
        <v>0.001311151662831638</v>
      </c>
      <c r="K1404" t="n">
        <v>0.0006845496026867575</v>
      </c>
      <c r="L1404" t="n">
        <v>2.306815028955047e-14</v>
      </c>
      <c r="M1404" t="inlineStr">
        <is>
          <t>Non-concurrent positive CQC design component envelopes; missing legacy rotations left blank</t>
        </is>
      </c>
    </row>
    <row r="1405">
      <c r="A1405" t="inlineStr">
        <is>
          <t>ULS</t>
        </is>
      </c>
      <c r="B1405" t="inlineStr">
        <is>
          <t>X_E0</t>
        </is>
      </c>
      <c r="C1405" t="n">
        <v>3843</v>
      </c>
      <c r="D1405" t="n">
        <v>13.999999998</v>
      </c>
      <c r="E1405" t="n">
        <v>18</v>
      </c>
      <c r="F1405" t="n">
        <v>34.2</v>
      </c>
      <c r="G1405" t="n">
        <v>0.06778321473507094</v>
      </c>
      <c r="H1405" t="n">
        <v>4.067168672656558e-14</v>
      </c>
      <c r="I1405" t="n">
        <v>0.003596619053728516</v>
      </c>
      <c r="J1405" t="n">
        <v>0.000538382745320902</v>
      </c>
      <c r="K1405" t="n">
        <v>0.0008875270114171699</v>
      </c>
      <c r="L1405" t="n">
        <v>2.070536311642292e-14</v>
      </c>
      <c r="M1405" t="inlineStr">
        <is>
          <t>Non-concurrent positive CQC design component envelopes; missing legacy rotations left blank</t>
        </is>
      </c>
    </row>
    <row r="1406">
      <c r="A1406" t="inlineStr">
        <is>
          <t>ULS</t>
        </is>
      </c>
      <c r="B1406" t="inlineStr">
        <is>
          <t>X_E0</t>
        </is>
      </c>
      <c r="C1406" t="n">
        <v>3844</v>
      </c>
      <c r="D1406" t="n">
        <v>16.000000002</v>
      </c>
      <c r="E1406" t="n">
        <v>18</v>
      </c>
      <c r="F1406" t="n">
        <v>34.2</v>
      </c>
      <c r="G1406" t="n">
        <v>0.06778321473507094</v>
      </c>
      <c r="H1406" t="n">
        <v>8.207340448698135e-14</v>
      </c>
      <c r="I1406" t="n">
        <v>0.005143775639151314</v>
      </c>
      <c r="J1406" t="n">
        <v>0.001312717181532818</v>
      </c>
      <c r="K1406" t="n">
        <v>0.0005658491413618754</v>
      </c>
      <c r="L1406" t="n">
        <v>2.070536311642292e-14</v>
      </c>
      <c r="M1406" t="inlineStr">
        <is>
          <t>Non-concurrent positive CQC design component envelopes; missing legacy rotations left blank</t>
        </is>
      </c>
    </row>
    <row r="1407">
      <c r="A1407" t="inlineStr">
        <is>
          <t>ULS</t>
        </is>
      </c>
      <c r="B1407" t="inlineStr">
        <is>
          <t>X_E0</t>
        </is>
      </c>
      <c r="C1407" t="n">
        <v>3845</v>
      </c>
      <c r="D1407" t="n">
        <v>13.999999998</v>
      </c>
      <c r="E1407" t="n">
        <v>18</v>
      </c>
      <c r="F1407" t="n">
        <v>30.4</v>
      </c>
      <c r="G1407" t="n">
        <v>0.05711201859074191</v>
      </c>
      <c r="H1407" t="n">
        <v>3.567659014608042e-14</v>
      </c>
      <c r="I1407" t="n">
        <v>0.003343917485031552</v>
      </c>
      <c r="J1407" t="n">
        <v>0.0005319094607518537</v>
      </c>
      <c r="K1407" t="n">
        <v>0.0007604417764728184</v>
      </c>
      <c r="L1407" t="n">
        <v>1.822206962708094e-14</v>
      </c>
      <c r="M1407" t="inlineStr">
        <is>
          <t>Non-concurrent positive CQC design component envelopes; missing legacy rotations left blank</t>
        </is>
      </c>
    </row>
    <row r="1408">
      <c r="A1408" t="inlineStr">
        <is>
          <t>ULS</t>
        </is>
      </c>
      <c r="B1408" t="inlineStr">
        <is>
          <t>X_E0</t>
        </is>
      </c>
      <c r="C1408" t="n">
        <v>3846</v>
      </c>
      <c r="D1408" t="n">
        <v>16.000000002</v>
      </c>
      <c r="E1408" t="n">
        <v>18</v>
      </c>
      <c r="F1408" t="n">
        <v>30.4</v>
      </c>
      <c r="G1408" t="n">
        <v>0.05711201859074191</v>
      </c>
      <c r="H1408" t="n">
        <v>7.211158199158773e-14</v>
      </c>
      <c r="I1408" t="n">
        <v>0.00463812986854666</v>
      </c>
      <c r="J1408" t="n">
        <v>0.00129479057272623</v>
      </c>
      <c r="K1408" t="n">
        <v>0.0004531159500637839</v>
      </c>
      <c r="L1408" t="n">
        <v>1.822206962708094e-14</v>
      </c>
      <c r="M1408" t="inlineStr">
        <is>
          <t>Non-concurrent positive CQC design component envelopes; missing legacy rotations left blank</t>
        </is>
      </c>
    </row>
    <row r="1409">
      <c r="A1409" t="inlineStr">
        <is>
          <t>ULS</t>
        </is>
      </c>
      <c r="B1409" t="inlineStr">
        <is>
          <t>X_E0</t>
        </is>
      </c>
      <c r="C1409" t="n">
        <v>3847</v>
      </c>
      <c r="D1409" t="n">
        <v>13.999999998</v>
      </c>
      <c r="E1409" t="n">
        <v>18</v>
      </c>
      <c r="F1409" t="n">
        <v>26.6</v>
      </c>
      <c r="G1409" t="n">
        <v>0.04692943761556373</v>
      </c>
      <c r="H1409" t="n">
        <v>3.050977569705463e-14</v>
      </c>
      <c r="I1409" t="n">
        <v>0.003067715932522625</v>
      </c>
      <c r="J1409" t="n">
        <v>0.0005159730774919227</v>
      </c>
      <c r="K1409" t="n">
        <v>0.0006316262409749837</v>
      </c>
      <c r="L1409" t="n">
        <v>1.564071531905723e-14</v>
      </c>
      <c r="M1409" t="inlineStr">
        <is>
          <t>Non-concurrent positive CQC design component envelopes; missing legacy rotations left blank</t>
        </is>
      </c>
    </row>
    <row r="1410">
      <c r="A1410" t="inlineStr">
        <is>
          <t>ULS</t>
        </is>
      </c>
      <c r="B1410" t="inlineStr">
        <is>
          <t>X_E0</t>
        </is>
      </c>
      <c r="C1410" t="n">
        <v>3848</v>
      </c>
      <c r="D1410" t="n">
        <v>16.000000002</v>
      </c>
      <c r="E1410" t="n">
        <v>18</v>
      </c>
      <c r="F1410" t="n">
        <v>26.6</v>
      </c>
      <c r="G1410" t="n">
        <v>0.04692943761556373</v>
      </c>
      <c r="H1410" t="n">
        <v>6.17819109095767e-14</v>
      </c>
      <c r="I1410" t="n">
        <v>0.004107814681719841</v>
      </c>
      <c r="J1410" t="n">
        <v>0.001253264101319161</v>
      </c>
      <c r="K1410" t="n">
        <v>0.0003513740976623091</v>
      </c>
      <c r="L1410" t="n">
        <v>1.564071531905723e-14</v>
      </c>
      <c r="M1410" t="inlineStr">
        <is>
          <t>Non-concurrent positive CQC design component envelopes; missing legacy rotations left blank</t>
        </is>
      </c>
    </row>
    <row r="1411">
      <c r="A1411" t="inlineStr">
        <is>
          <t>ULS</t>
        </is>
      </c>
      <c r="B1411" t="inlineStr">
        <is>
          <t>X_E0</t>
        </is>
      </c>
      <c r="C1411" t="n">
        <v>3849</v>
      </c>
      <c r="D1411" t="n">
        <v>13.999999998</v>
      </c>
      <c r="E1411" t="n">
        <v>18</v>
      </c>
      <c r="F1411" t="n">
        <v>22.8</v>
      </c>
      <c r="G1411" t="n">
        <v>0.03731162109464901</v>
      </c>
      <c r="H1411" t="n">
        <v>2.517340330851995e-14</v>
      </c>
      <c r="I1411" t="n">
        <v>0.002766901184747636</v>
      </c>
      <c r="J1411" t="n">
        <v>0.0004883059514757654</v>
      </c>
      <c r="K1411" t="n">
        <v>0.0005037566437585717</v>
      </c>
      <c r="L1411" t="n">
        <v>1.295208082877744e-14</v>
      </c>
      <c r="M1411" t="inlineStr">
        <is>
          <t>Non-concurrent positive CQC design component envelopes; missing legacy rotations left blank</t>
        </is>
      </c>
    </row>
    <row r="1412">
      <c r="A1412" t="inlineStr">
        <is>
          <t>ULS</t>
        </is>
      </c>
      <c r="B1412" t="inlineStr">
        <is>
          <t>X_E0</t>
        </is>
      </c>
      <c r="C1412" t="n">
        <v>3850</v>
      </c>
      <c r="D1412" t="n">
        <v>16.000000002</v>
      </c>
      <c r="E1412" t="n">
        <v>18</v>
      </c>
      <c r="F1412" t="n">
        <v>22.8</v>
      </c>
      <c r="G1412" t="n">
        <v>0.03731162109464901</v>
      </c>
      <c r="H1412" t="n">
        <v>5.106837909439271e-14</v>
      </c>
      <c r="I1412" t="n">
        <v>0.003557639470150453</v>
      </c>
      <c r="J1412" t="n">
        <v>0.001181984886712298</v>
      </c>
      <c r="K1412" t="n">
        <v>0.0002713601564040436</v>
      </c>
      <c r="L1412" t="n">
        <v>1.295208082877744e-14</v>
      </c>
      <c r="M1412" t="inlineStr">
        <is>
          <t>Non-concurrent positive CQC design component envelopes; missing legacy rotations left blank</t>
        </is>
      </c>
    </row>
    <row r="1413">
      <c r="A1413" t="inlineStr">
        <is>
          <t>ULS</t>
        </is>
      </c>
      <c r="B1413" t="inlineStr">
        <is>
          <t>X_E0</t>
        </is>
      </c>
      <c r="C1413" t="n">
        <v>3851</v>
      </c>
      <c r="D1413" t="n">
        <v>13.999999998</v>
      </c>
      <c r="E1413" t="n">
        <v>18</v>
      </c>
      <c r="F1413" t="n">
        <v>19</v>
      </c>
      <c r="G1413" t="n">
        <v>0.02838882933703022</v>
      </c>
      <c r="H1413" t="n">
        <v>1.983552234333758e-14</v>
      </c>
      <c r="I1413" t="n">
        <v>0.002436827008612037</v>
      </c>
      <c r="J1413" t="n">
        <v>0.0004472556650024997</v>
      </c>
      <c r="K1413" t="n">
        <v>0.000380991012778641</v>
      </c>
      <c r="L1413" t="n">
        <v>1.024433072185849e-14</v>
      </c>
      <c r="M1413" t="inlineStr">
        <is>
          <t>Non-concurrent positive CQC design component envelopes; missing legacy rotations left blank</t>
        </is>
      </c>
    </row>
    <row r="1414">
      <c r="A1414" t="inlineStr">
        <is>
          <t>ULS</t>
        </is>
      </c>
      <c r="B1414" t="inlineStr">
        <is>
          <t>X_E0</t>
        </is>
      </c>
      <c r="C1414" t="n">
        <v>3852</v>
      </c>
      <c r="D1414" t="n">
        <v>16.000000002</v>
      </c>
      <c r="E1414" t="n">
        <v>18</v>
      </c>
      <c r="F1414" t="n">
        <v>19</v>
      </c>
      <c r="G1414" t="n">
        <v>0.02838882933703022</v>
      </c>
      <c r="H1414" t="n">
        <v>4.031541533763631e-14</v>
      </c>
      <c r="I1414" t="n">
        <v>0.002993563990037649</v>
      </c>
      <c r="J1414" t="n">
        <v>0.001074473449036021</v>
      </c>
      <c r="K1414" t="n">
        <v>0.0002264862169713414</v>
      </c>
      <c r="L1414" t="n">
        <v>1.024433072185849e-14</v>
      </c>
      <c r="M1414" t="inlineStr">
        <is>
          <t>Non-concurrent positive CQC design component envelopes; missing legacy rotations left blank</t>
        </is>
      </c>
    </row>
    <row r="1415">
      <c r="A1415" t="inlineStr">
        <is>
          <t>ULS</t>
        </is>
      </c>
      <c r="B1415" t="inlineStr">
        <is>
          <t>X_E0</t>
        </is>
      </c>
      <c r="C1415" t="n">
        <v>3853</v>
      </c>
      <c r="D1415" t="n">
        <v>13.999999998</v>
      </c>
      <c r="E1415" t="n">
        <v>18</v>
      </c>
      <c r="F1415" t="n">
        <v>15.2</v>
      </c>
      <c r="G1415" t="n">
        <v>0.0202302673383862</v>
      </c>
      <c r="H1415" t="n">
        <v>1.469308599428813e-14</v>
      </c>
      <c r="I1415" t="n">
        <v>0.002117896086860809</v>
      </c>
      <c r="J1415" t="n">
        <v>0.0003764027903738682</v>
      </c>
      <c r="K1415" t="n">
        <v>0.000261135163742662</v>
      </c>
      <c r="L1415" t="n">
        <v>7.607720501479099e-15</v>
      </c>
      <c r="M1415" t="inlineStr">
        <is>
          <t>Non-concurrent positive CQC design component envelopes; missing legacy rotations left blank</t>
        </is>
      </c>
    </row>
    <row r="1416">
      <c r="A1416" t="inlineStr">
        <is>
          <t>ULS</t>
        </is>
      </c>
      <c r="B1416" t="inlineStr">
        <is>
          <t>X_E0</t>
        </is>
      </c>
      <c r="C1416" t="n">
        <v>3854</v>
      </c>
      <c r="D1416" t="n">
        <v>16.000000002</v>
      </c>
      <c r="E1416" t="n">
        <v>18</v>
      </c>
      <c r="F1416" t="n">
        <v>15.2</v>
      </c>
      <c r="G1416" t="n">
        <v>0.0202302673383862</v>
      </c>
      <c r="H1416" t="n">
        <v>2.990127435013441e-14</v>
      </c>
      <c r="I1416" t="n">
        <v>0.002429478168484943</v>
      </c>
      <c r="J1416" t="n">
        <v>0.0009167474520260087</v>
      </c>
      <c r="K1416" t="n">
        <v>0.0002282599784879775</v>
      </c>
      <c r="L1416" t="n">
        <v>7.607720501479099e-15</v>
      </c>
      <c r="M1416" t="inlineStr">
        <is>
          <t>Non-concurrent positive CQC design component envelopes; missing legacy rotations left blank</t>
        </is>
      </c>
    </row>
    <row r="1417">
      <c r="A1417" t="inlineStr">
        <is>
          <t>ULS</t>
        </is>
      </c>
      <c r="B1417" t="inlineStr">
        <is>
          <t>X_E0</t>
        </is>
      </c>
      <c r="C1417" t="n">
        <v>3855</v>
      </c>
      <c r="D1417" t="n">
        <v>13.999999998</v>
      </c>
      <c r="E1417" t="n">
        <v>18</v>
      </c>
      <c r="F1417" t="n">
        <v>11.4</v>
      </c>
      <c r="G1417" t="n">
        <v>0.01314930553356166</v>
      </c>
      <c r="H1417" t="n">
        <v>1.010563510875426e-14</v>
      </c>
      <c r="I1417" t="n">
        <v>0.001589198370666578</v>
      </c>
      <c r="J1417" t="n">
        <v>0.0003215467125135661</v>
      </c>
      <c r="K1417" t="n">
        <v>0.0002059124851216298</v>
      </c>
      <c r="L1417" t="n">
        <v>5.236419102751286e-15</v>
      </c>
      <c r="M1417" t="inlineStr">
        <is>
          <t>Non-concurrent positive CQC design component envelopes; missing legacy rotations left blank</t>
        </is>
      </c>
    </row>
    <row r="1418">
      <c r="A1418" t="inlineStr">
        <is>
          <t>ULS</t>
        </is>
      </c>
      <c r="B1418" t="inlineStr">
        <is>
          <t>X_E0</t>
        </is>
      </c>
      <c r="C1418" t="n">
        <v>3856</v>
      </c>
      <c r="D1418" t="n">
        <v>16.000000002</v>
      </c>
      <c r="E1418" t="n">
        <v>18</v>
      </c>
      <c r="F1418" t="n">
        <v>11.4</v>
      </c>
      <c r="G1418" t="n">
        <v>0.01314930553356166</v>
      </c>
      <c r="H1418" t="n">
        <v>2.057351523479267e-14</v>
      </c>
      <c r="I1418" t="n">
        <v>0.001861951450462151</v>
      </c>
      <c r="J1418" t="n">
        <v>0.0007180241684642278</v>
      </c>
      <c r="K1418" t="n">
        <v>0.0001797537514233334</v>
      </c>
      <c r="L1418" t="n">
        <v>5.236419102751286e-15</v>
      </c>
      <c r="M1418" t="inlineStr">
        <is>
          <t>Non-concurrent positive CQC design component envelopes; missing legacy rotations left blank</t>
        </is>
      </c>
    </row>
    <row r="1419">
      <c r="A1419" t="inlineStr">
        <is>
          <t>ULS</t>
        </is>
      </c>
      <c r="B1419" t="inlineStr">
        <is>
          <t>X_E0</t>
        </is>
      </c>
      <c r="C1419" t="n">
        <v>3857</v>
      </c>
      <c r="D1419" t="n">
        <v>13.999999998</v>
      </c>
      <c r="E1419" t="n">
        <v>18</v>
      </c>
      <c r="F1419" t="n">
        <v>7.6</v>
      </c>
      <c r="G1419" t="n">
        <v>0.008130607359978562</v>
      </c>
      <c r="H1419" t="n">
        <v>7.252375831916194e-15</v>
      </c>
      <c r="I1419" t="n">
        <v>0.001199515229627897</v>
      </c>
      <c r="J1419" t="n">
        <v>0.0002197219337492765</v>
      </c>
      <c r="K1419" t="n">
        <v>0.0001161496487359056</v>
      </c>
      <c r="L1419" t="n">
        <v>3.743143869166855e-15</v>
      </c>
      <c r="M1419" t="inlineStr">
        <is>
          <t>Non-concurrent positive CQC design component envelopes; missing legacy rotations left blank</t>
        </is>
      </c>
    </row>
    <row r="1420">
      <c r="A1420" t="inlineStr">
        <is>
          <t>ULS</t>
        </is>
      </c>
      <c r="B1420" t="inlineStr">
        <is>
          <t>X_E0</t>
        </is>
      </c>
      <c r="C1420" t="n">
        <v>3858</v>
      </c>
      <c r="D1420" t="n">
        <v>16.000000002</v>
      </c>
      <c r="E1420" t="n">
        <v>18</v>
      </c>
      <c r="F1420" t="n">
        <v>7.6</v>
      </c>
      <c r="G1420" t="n">
        <v>0.008130607359978562</v>
      </c>
      <c r="H1420" t="n">
        <v>1.473597243670524e-14</v>
      </c>
      <c r="I1420" t="n">
        <v>0.001256899904333229</v>
      </c>
      <c r="J1420" t="n">
        <v>0.0005159101247195388</v>
      </c>
      <c r="K1420" t="n">
        <v>0.0001960239592015118</v>
      </c>
      <c r="L1420" t="n">
        <v>3.743143869166855e-15</v>
      </c>
      <c r="M1420" t="inlineStr">
        <is>
          <t>Non-concurrent positive CQC design component envelopes; missing legacy rotations left blank</t>
        </is>
      </c>
    </row>
    <row r="1421">
      <c r="A1421" t="inlineStr">
        <is>
          <t>ULS</t>
        </is>
      </c>
      <c r="B1421" t="inlineStr">
        <is>
          <t>X_E0</t>
        </is>
      </c>
      <c r="C1421" t="n">
        <v>3859</v>
      </c>
      <c r="D1421" t="n">
        <v>13.999999998</v>
      </c>
      <c r="E1421" t="n">
        <v>18</v>
      </c>
      <c r="F1421" t="n">
        <v>3.8</v>
      </c>
      <c r="G1421" t="n">
        <v>0.003136778355797122</v>
      </c>
      <c r="H1421" t="n">
        <v>3.129408888918798e-15</v>
      </c>
      <c r="I1421" t="n">
        <v>0.001021530821689154</v>
      </c>
      <c r="J1421" t="n">
        <v>6.574354785427491e-05</v>
      </c>
      <c r="K1421" t="n">
        <v>0.0002162473241580763</v>
      </c>
      <c r="L1421" t="n">
        <v>1.614715624499369e-15</v>
      </c>
      <c r="M1421" t="inlineStr">
        <is>
          <t>Non-concurrent positive CQC design component envelopes; missing legacy rotations left blank</t>
        </is>
      </c>
    </row>
    <row r="1422">
      <c r="A1422" t="inlineStr">
        <is>
          <t>ULS</t>
        </is>
      </c>
      <c r="B1422" t="inlineStr">
        <is>
          <t>X_E0</t>
        </is>
      </c>
      <c r="C1422" t="n">
        <v>3860</v>
      </c>
      <c r="D1422" t="n">
        <v>16.000000002</v>
      </c>
      <c r="E1422" t="n">
        <v>18</v>
      </c>
      <c r="F1422" t="n">
        <v>3.8</v>
      </c>
      <c r="G1422" t="n">
        <v>0.003136778355797122</v>
      </c>
      <c r="H1422" t="n">
        <v>6.35778654550471e-15</v>
      </c>
      <c r="I1422" t="n">
        <v>0.0006496599078047315</v>
      </c>
      <c r="J1422" t="n">
        <v>0.0002220074852848364</v>
      </c>
      <c r="K1422" t="n">
        <v>0.0003834566821787597</v>
      </c>
      <c r="L1422" t="n">
        <v>1.614715624499369e-15</v>
      </c>
      <c r="M1422" t="inlineStr">
        <is>
          <t>Non-concurrent positive CQC design component envelopes; missing legacy rotations left blank</t>
        </is>
      </c>
    </row>
    <row r="1423">
      <c r="A1423" t="inlineStr">
        <is>
          <t>ULS</t>
        </is>
      </c>
      <c r="B1423" t="inlineStr">
        <is>
          <t>X_E0</t>
        </is>
      </c>
      <c r="C1423" t="n">
        <v>3861</v>
      </c>
      <c r="D1423" t="n">
        <v>18</v>
      </c>
      <c r="E1423" t="n">
        <v>9</v>
      </c>
      <c r="F1423" t="n">
        <v>41.79999999999999</v>
      </c>
      <c r="G1423" t="n">
        <v>0.09022788649645053</v>
      </c>
      <c r="H1423" t="n">
        <v>1.511667592268686e-13</v>
      </c>
      <c r="I1423" t="n">
        <v>0.01622672680948174</v>
      </c>
      <c r="J1423" t="n">
        <v>1.277589943475233e-15</v>
      </c>
      <c r="K1423" t="n">
        <v>0.001607339285066111</v>
      </c>
      <c r="L1423" t="n">
        <v>2.529182923971889e-14</v>
      </c>
      <c r="M1423" t="inlineStr">
        <is>
          <t>Non-concurrent positive CQC design component envelopes; missing legacy rotations left blank</t>
        </is>
      </c>
    </row>
    <row r="1424">
      <c r="A1424" t="inlineStr">
        <is>
          <t>ULS</t>
        </is>
      </c>
      <c r="B1424" t="inlineStr">
        <is>
          <t>X_E0</t>
        </is>
      </c>
      <c r="C1424" t="n">
        <v>3862</v>
      </c>
      <c r="D1424" t="n">
        <v>24</v>
      </c>
      <c r="E1424" t="n">
        <v>9</v>
      </c>
      <c r="F1424" t="n">
        <v>41.79999999999999</v>
      </c>
      <c r="G1424" t="n">
        <v>0.09022788649645053</v>
      </c>
      <c r="H1424" t="n">
        <v>3.029149594499609e-13</v>
      </c>
      <c r="I1424" t="n">
        <v>0.02262179524989425</v>
      </c>
      <c r="J1424" t="n">
        <v>9.554422414524627e-15</v>
      </c>
      <c r="K1424" t="n">
        <v>0.0002160795481682223</v>
      </c>
      <c r="L1424" t="n">
        <v>2.529182923971889e-14</v>
      </c>
      <c r="M1424" t="inlineStr">
        <is>
          <t>Non-concurrent positive CQC design component envelopes; missing legacy rotations left blank</t>
        </is>
      </c>
    </row>
    <row r="1425">
      <c r="A1425" t="inlineStr">
        <is>
          <t>ULS</t>
        </is>
      </c>
      <c r="B1425" t="inlineStr">
        <is>
          <t>X_E0</t>
        </is>
      </c>
      <c r="C1425" t="n">
        <v>3863</v>
      </c>
      <c r="D1425" t="n">
        <v>18</v>
      </c>
      <c r="E1425" t="n">
        <v>9</v>
      </c>
      <c r="F1425" t="n">
        <v>75.99999999999999</v>
      </c>
      <c r="G1425" t="n">
        <v>0.1958334355374872</v>
      </c>
      <c r="H1425" t="n">
        <v>2.318934086240834e-13</v>
      </c>
      <c r="I1425" t="n">
        <v>0.01697940161085954</v>
      </c>
      <c r="J1425" t="n">
        <v>2.783660724995482e-16</v>
      </c>
      <c r="K1425" t="n">
        <v>0.002349896187298626</v>
      </c>
      <c r="L1425" t="n">
        <v>3.846805909773875e-14</v>
      </c>
      <c r="M1425" t="inlineStr">
        <is>
          <t>Non-concurrent positive CQC design component envelopes; missing legacy rotations left blank</t>
        </is>
      </c>
    </row>
    <row r="1426">
      <c r="A1426" t="inlineStr">
        <is>
          <t>ULS</t>
        </is>
      </c>
      <c r="B1426" t="inlineStr">
        <is>
          <t>X_E0</t>
        </is>
      </c>
      <c r="C1426" t="n">
        <v>3864</v>
      </c>
      <c r="D1426" t="n">
        <v>24</v>
      </c>
      <c r="E1426" t="n">
        <v>9</v>
      </c>
      <c r="F1426" t="n">
        <v>75.99999999999999</v>
      </c>
      <c r="G1426" t="n">
        <v>0.1958334355374872</v>
      </c>
      <c r="H1426" t="n">
        <v>4.626927915436719e-13</v>
      </c>
      <c r="I1426" t="n">
        <v>0.02820895706866033</v>
      </c>
      <c r="J1426" t="n">
        <v>4.052180781451928e-15</v>
      </c>
      <c r="K1426" t="n">
        <v>0.001069750589307439</v>
      </c>
      <c r="L1426" t="n">
        <v>3.846805909773875e-14</v>
      </c>
      <c r="M1426" t="inlineStr">
        <is>
          <t>Non-concurrent positive CQC design component envelopes; missing legacy rotations left blank</t>
        </is>
      </c>
    </row>
    <row r="1427">
      <c r="A1427" t="inlineStr">
        <is>
          <t>ULS</t>
        </is>
      </c>
      <c r="B1427" t="inlineStr">
        <is>
          <t>X_E0</t>
        </is>
      </c>
      <c r="C1427" t="n">
        <v>3865</v>
      </c>
      <c r="D1427" t="n">
        <v>18</v>
      </c>
      <c r="E1427" t="n">
        <v>9</v>
      </c>
      <c r="F1427" t="n">
        <v>72.19999999999999</v>
      </c>
      <c r="G1427" t="n">
        <v>0.1845069037917643</v>
      </c>
      <c r="H1427" t="n">
        <v>2.258654173974703e-13</v>
      </c>
      <c r="I1427" t="n">
        <v>0.01718333088489481</v>
      </c>
      <c r="J1427" t="n">
        <v>3.628738233565364e-16</v>
      </c>
      <c r="K1427" t="n">
        <v>0.002301515862897054</v>
      </c>
      <c r="L1427" t="n">
        <v>3.751100184013609e-14</v>
      </c>
      <c r="M1427" t="inlineStr">
        <is>
          <t>Non-concurrent positive CQC design component envelopes; missing legacy rotations left blank</t>
        </is>
      </c>
    </row>
    <row r="1428">
      <c r="A1428" t="inlineStr">
        <is>
          <t>ULS</t>
        </is>
      </c>
      <c r="B1428" t="inlineStr">
        <is>
          <t>X_E0</t>
        </is>
      </c>
      <c r="C1428" t="n">
        <v>3866</v>
      </c>
      <c r="D1428" t="n">
        <v>24</v>
      </c>
      <c r="E1428" t="n">
        <v>9</v>
      </c>
      <c r="F1428" t="n">
        <v>72.19999999999999</v>
      </c>
      <c r="G1428" t="n">
        <v>0.1845069037917643</v>
      </c>
      <c r="H1428" t="n">
        <v>4.509245067583303e-13</v>
      </c>
      <c r="I1428" t="n">
        <v>0.02800521284907083</v>
      </c>
      <c r="J1428" t="n">
        <v>4.65577804232236e-15</v>
      </c>
      <c r="K1428" t="n">
        <v>0.0009402987530894509</v>
      </c>
      <c r="L1428" t="n">
        <v>3.751100184013609e-14</v>
      </c>
      <c r="M1428" t="inlineStr">
        <is>
          <t>Non-concurrent positive CQC design component envelopes; missing legacy rotations left blank</t>
        </is>
      </c>
    </row>
    <row r="1429">
      <c r="A1429" t="inlineStr">
        <is>
          <t>ULS</t>
        </is>
      </c>
      <c r="B1429" t="inlineStr">
        <is>
          <t>X_E0</t>
        </is>
      </c>
      <c r="C1429" t="n">
        <v>3867</v>
      </c>
      <c r="D1429" t="n">
        <v>18</v>
      </c>
      <c r="E1429" t="n">
        <v>9</v>
      </c>
      <c r="F1429" t="n">
        <v>68.39999999999999</v>
      </c>
      <c r="G1429" t="n">
        <v>0.1729609327811583</v>
      </c>
      <c r="H1429" t="n">
        <v>2.193980235182677e-13</v>
      </c>
      <c r="I1429" t="n">
        <v>0.01733709230919727</v>
      </c>
      <c r="J1429" t="n">
        <v>4.600335878288498e-16</v>
      </c>
      <c r="K1429" t="n">
        <v>0.00224574559483015</v>
      </c>
      <c r="L1429" t="n">
        <v>3.647885547202153e-14</v>
      </c>
      <c r="M1429" t="inlineStr">
        <is>
          <t>Non-concurrent positive CQC design component envelopes; missing legacy rotations left blank</t>
        </is>
      </c>
    </row>
    <row r="1430">
      <c r="A1430" t="inlineStr">
        <is>
          <t>ULS</t>
        </is>
      </c>
      <c r="B1430" t="inlineStr">
        <is>
          <t>X_E0</t>
        </is>
      </c>
      <c r="C1430" t="n">
        <v>3868</v>
      </c>
      <c r="D1430" t="n">
        <v>24</v>
      </c>
      <c r="E1430" t="n">
        <v>9</v>
      </c>
      <c r="F1430" t="n">
        <v>68.39999999999999</v>
      </c>
      <c r="G1430" t="n">
        <v>0.1729609327811583</v>
      </c>
      <c r="H1430" t="n">
        <v>4.382657569282028e-13</v>
      </c>
      <c r="I1430" t="n">
        <v>0.02771868137947082</v>
      </c>
      <c r="J1430" t="n">
        <v>5.268685470392567e-15</v>
      </c>
      <c r="K1430" t="n">
        <v>0.0008087873515556811</v>
      </c>
      <c r="L1430" t="n">
        <v>3.647885547202153e-14</v>
      </c>
      <c r="M1430" t="inlineStr">
        <is>
          <t>Non-concurrent positive CQC design component envelopes; missing legacy rotations left blank</t>
        </is>
      </c>
    </row>
    <row r="1431">
      <c r="A1431" t="inlineStr">
        <is>
          <t>ULS</t>
        </is>
      </c>
      <c r="B1431" t="inlineStr">
        <is>
          <t>X_E0</t>
        </is>
      </c>
      <c r="C1431" t="n">
        <v>3869</v>
      </c>
      <c r="D1431" t="n">
        <v>18</v>
      </c>
      <c r="E1431" t="n">
        <v>9</v>
      </c>
      <c r="F1431" t="n">
        <v>64.59999999999999</v>
      </c>
      <c r="G1431" t="n">
        <v>0.1612420545760257</v>
      </c>
      <c r="H1431" t="n">
        <v>2.1198371772195e-13</v>
      </c>
      <c r="I1431" t="n">
        <v>0.01742954982913856</v>
      </c>
      <c r="J1431" t="n">
        <v>5.56860361225802e-16</v>
      </c>
      <c r="K1431" t="n">
        <v>0.002182313576516732</v>
      </c>
      <c r="L1431" t="n">
        <v>3.528385939811695e-14</v>
      </c>
      <c r="M1431" t="inlineStr">
        <is>
          <t>Non-concurrent positive CQC design component envelopes; missing legacy rotations left blank</t>
        </is>
      </c>
    </row>
    <row r="1432">
      <c r="A1432" t="inlineStr">
        <is>
          <t>ULS</t>
        </is>
      </c>
      <c r="B1432" t="inlineStr">
        <is>
          <t>X_E0</t>
        </is>
      </c>
      <c r="C1432" t="n">
        <v>3870</v>
      </c>
      <c r="D1432" t="n">
        <v>24</v>
      </c>
      <c r="E1432" t="n">
        <v>9</v>
      </c>
      <c r="F1432" t="n">
        <v>64.59999999999999</v>
      </c>
      <c r="G1432" t="n">
        <v>0.1612420545760257</v>
      </c>
      <c r="H1432" t="n">
        <v>4.236824778050795e-13</v>
      </c>
      <c r="I1432" t="n">
        <v>0.02733925189480673</v>
      </c>
      <c r="J1432" t="n">
        <v>5.907483038162498e-15</v>
      </c>
      <c r="K1432" t="n">
        <v>0.0006767579864887532</v>
      </c>
      <c r="L1432" t="n">
        <v>3.528385939811695e-14</v>
      </c>
      <c r="M1432" t="inlineStr">
        <is>
          <t>Non-concurrent positive CQC design component envelopes; missing legacy rotations left blank</t>
        </is>
      </c>
    </row>
    <row r="1433">
      <c r="A1433" t="inlineStr">
        <is>
          <t>ULS</t>
        </is>
      </c>
      <c r="B1433" t="inlineStr">
        <is>
          <t>X_E0</t>
        </is>
      </c>
      <c r="C1433" t="n">
        <v>3871</v>
      </c>
      <c r="D1433" t="n">
        <v>18</v>
      </c>
      <c r="E1433" t="n">
        <v>9</v>
      </c>
      <c r="F1433" t="n">
        <v>60.8</v>
      </c>
      <c r="G1433" t="n">
        <v>0.1493960803268796</v>
      </c>
      <c r="H1433" t="n">
        <v>2.037257461988017e-13</v>
      </c>
      <c r="I1433" t="n">
        <v>0.01745155969153281</v>
      </c>
      <c r="J1433" t="n">
        <v>6.582060811132575e-16</v>
      </c>
      <c r="K1433" t="n">
        <v>0.002110762225826042</v>
      </c>
      <c r="L1433" t="n">
        <v>3.394169314319248e-14</v>
      </c>
      <c r="M1433" t="inlineStr">
        <is>
          <t>Non-concurrent positive CQC design component envelopes; missing legacy rotations left blank</t>
        </is>
      </c>
    </row>
    <row r="1434">
      <c r="A1434" t="inlineStr">
        <is>
          <t>ULS</t>
        </is>
      </c>
      <c r="B1434" t="inlineStr">
        <is>
          <t>X_E0</t>
        </is>
      </c>
      <c r="C1434" t="n">
        <v>3872</v>
      </c>
      <c r="D1434" t="n">
        <v>24</v>
      </c>
      <c r="E1434" t="n">
        <v>9</v>
      </c>
      <c r="F1434" t="n">
        <v>60.8</v>
      </c>
      <c r="G1434" t="n">
        <v>0.1493960803268796</v>
      </c>
      <c r="H1434" t="n">
        <v>4.073721449717892e-13</v>
      </c>
      <c r="I1434" t="n">
        <v>0.02685739400154592</v>
      </c>
      <c r="J1434" t="n">
        <v>6.546453197842162e-15</v>
      </c>
      <c r="K1434" t="n">
        <v>0.0005460009474310414</v>
      </c>
      <c r="L1434" t="n">
        <v>3.394169314319248e-14</v>
      </c>
      <c r="M1434" t="inlineStr">
        <is>
          <t>Non-concurrent positive CQC design component envelopes; missing legacy rotations left blank</t>
        </is>
      </c>
    </row>
    <row r="1435">
      <c r="A1435" t="inlineStr">
        <is>
          <t>ULS</t>
        </is>
      </c>
      <c r="B1435" t="inlineStr">
        <is>
          <t>X_E0</t>
        </is>
      </c>
      <c r="C1435" t="n">
        <v>3873</v>
      </c>
      <c r="D1435" t="n">
        <v>18</v>
      </c>
      <c r="E1435" t="n">
        <v>9</v>
      </c>
      <c r="F1435" t="n">
        <v>56.99999999999999</v>
      </c>
      <c r="G1435" t="n">
        <v>0.1374767120767936</v>
      </c>
      <c r="H1435" t="n">
        <v>1.945475323727464e-13</v>
      </c>
      <c r="I1435" t="n">
        <v>0.01739471194295423</v>
      </c>
      <c r="J1435" t="n">
        <v>7.461209323536426e-16</v>
      </c>
      <c r="K1435" t="n">
        <v>0.002030370556173358</v>
      </c>
      <c r="L1435" t="n">
        <v>3.244220227225663e-14</v>
      </c>
      <c r="M1435" t="inlineStr">
        <is>
          <t>Non-concurrent positive CQC design component envelopes; missing legacy rotations left blank</t>
        </is>
      </c>
    </row>
    <row r="1436">
      <c r="A1436" t="inlineStr">
        <is>
          <t>ULS</t>
        </is>
      </c>
      <c r="B1436" t="inlineStr">
        <is>
          <t>X_E0</t>
        </is>
      </c>
      <c r="C1436" t="n">
        <v>3874</v>
      </c>
      <c r="D1436" t="n">
        <v>24</v>
      </c>
      <c r="E1436" t="n">
        <v>9</v>
      </c>
      <c r="F1436" t="n">
        <v>56.99999999999999</v>
      </c>
      <c r="G1436" t="n">
        <v>0.1374767120767936</v>
      </c>
      <c r="H1436" t="n">
        <v>3.891973855117776e-13</v>
      </c>
      <c r="I1436" t="n">
        <v>0.02626424918400627</v>
      </c>
      <c r="J1436" t="n">
        <v>7.138649010491121e-15</v>
      </c>
      <c r="K1436" t="n">
        <v>0.000419384844933679</v>
      </c>
      <c r="L1436" t="n">
        <v>3.244220227225663e-14</v>
      </c>
      <c r="M1436" t="inlineStr">
        <is>
          <t>Non-concurrent positive CQC design component envelopes; missing legacy rotations left blank</t>
        </is>
      </c>
    </row>
    <row r="1437">
      <c r="A1437" t="inlineStr">
        <is>
          <t>ULS</t>
        </is>
      </c>
      <c r="B1437" t="inlineStr">
        <is>
          <t>X_E0</t>
        </is>
      </c>
      <c r="C1437" t="n">
        <v>3875</v>
      </c>
      <c r="D1437" t="n">
        <v>18</v>
      </c>
      <c r="E1437" t="n">
        <v>9</v>
      </c>
      <c r="F1437" t="n">
        <v>53.2</v>
      </c>
      <c r="G1437" t="n">
        <v>0.1255384685378202</v>
      </c>
      <c r="H1437" t="n">
        <v>1.850214918077862e-13</v>
      </c>
      <c r="I1437" t="n">
        <v>0.01725141893434533</v>
      </c>
      <c r="J1437" t="n">
        <v>8.361026579308428e-16</v>
      </c>
      <c r="K1437" t="n">
        <v>0.001940446488948044</v>
      </c>
      <c r="L1437" t="n">
        <v>3.088146153150781e-14</v>
      </c>
      <c r="M1437" t="inlineStr">
        <is>
          <t>Non-concurrent positive CQC design component envelopes; missing legacy rotations left blank</t>
        </is>
      </c>
    </row>
    <row r="1438">
      <c r="A1438" t="inlineStr">
        <is>
          <t>ULS</t>
        </is>
      </c>
      <c r="B1438" t="inlineStr">
        <is>
          <t>X_E0</t>
        </is>
      </c>
      <c r="C1438" t="n">
        <v>3876</v>
      </c>
      <c r="D1438" t="n">
        <v>24</v>
      </c>
      <c r="E1438" t="n">
        <v>9</v>
      </c>
      <c r="F1438" t="n">
        <v>53.2</v>
      </c>
      <c r="G1438" t="n">
        <v>0.1255384685378202</v>
      </c>
      <c r="H1438" t="n">
        <v>3.703071445688205e-13</v>
      </c>
      <c r="I1438" t="n">
        <v>0.02555156646790508</v>
      </c>
      <c r="J1438" t="n">
        <v>7.687698591247654e-15</v>
      </c>
      <c r="K1438" t="n">
        <v>0.0003022558815596045</v>
      </c>
      <c r="L1438" t="n">
        <v>3.088146153150781e-14</v>
      </c>
      <c r="M1438" t="inlineStr">
        <is>
          <t>Non-concurrent positive CQC design component envelopes; missing legacy rotations left blank</t>
        </is>
      </c>
    </row>
    <row r="1439">
      <c r="A1439" t="inlineStr">
        <is>
          <t>ULS</t>
        </is>
      </c>
      <c r="B1439" t="inlineStr">
        <is>
          <t>X_E0</t>
        </is>
      </c>
      <c r="C1439" t="n">
        <v>3877</v>
      </c>
      <c r="D1439" t="n">
        <v>18</v>
      </c>
      <c r="E1439" t="n">
        <v>9</v>
      </c>
      <c r="F1439" t="n">
        <v>49.39999999999999</v>
      </c>
      <c r="G1439" t="n">
        <v>0.1136421155534721</v>
      </c>
      <c r="H1439" t="n">
        <v>1.748623728687375e-13</v>
      </c>
      <c r="I1439" t="n">
        <v>0.01701417332934806</v>
      </c>
      <c r="J1439" t="n">
        <v>9.405871885619506e-16</v>
      </c>
      <c r="K1439" t="n">
        <v>0.001840323608552298</v>
      </c>
      <c r="L1439" t="n">
        <v>2.920718134346766e-14</v>
      </c>
      <c r="M1439" t="inlineStr">
        <is>
          <t>Non-concurrent positive CQC design component envelopes; missing legacy rotations left blank</t>
        </is>
      </c>
    </row>
    <row r="1440">
      <c r="A1440" t="inlineStr">
        <is>
          <t>ULS</t>
        </is>
      </c>
      <c r="B1440" t="inlineStr">
        <is>
          <t>X_E0</t>
        </is>
      </c>
      <c r="C1440" t="n">
        <v>3878</v>
      </c>
      <c r="D1440" t="n">
        <v>24</v>
      </c>
      <c r="E1440" t="n">
        <v>9</v>
      </c>
      <c r="F1440" t="n">
        <v>49.39999999999999</v>
      </c>
      <c r="G1440" t="n">
        <v>0.1136421155534721</v>
      </c>
      <c r="H1440" t="n">
        <v>3.501025380969738e-13</v>
      </c>
      <c r="I1440" t="n">
        <v>0.02471163905193415</v>
      </c>
      <c r="J1440" t="n">
        <v>8.296909638845025e-15</v>
      </c>
      <c r="K1440" t="n">
        <v>0.0002085031565847693</v>
      </c>
      <c r="L1440" t="n">
        <v>2.920718134346766e-14</v>
      </c>
      <c r="M1440" t="inlineStr">
        <is>
          <t>Non-concurrent positive CQC design component envelopes; missing legacy rotations left blank</t>
        </is>
      </c>
    </row>
    <row r="1441">
      <c r="A1441" t="inlineStr">
        <is>
          <t>ULS</t>
        </is>
      </c>
      <c r="B1441" t="inlineStr">
        <is>
          <t>X_E0</t>
        </is>
      </c>
      <c r="C1441" t="n">
        <v>3879</v>
      </c>
      <c r="D1441" t="n">
        <v>18</v>
      </c>
      <c r="E1441" t="n">
        <v>9</v>
      </c>
      <c r="F1441" t="n">
        <v>45.59999999999999</v>
      </c>
      <c r="G1441" t="n">
        <v>0.1018490161642387</v>
      </c>
      <c r="H1441" t="n">
        <v>1.63575661167706e-13</v>
      </c>
      <c r="I1441" t="n">
        <v>0.01667536391463944</v>
      </c>
      <c r="J1441" t="n">
        <v>1.099799235594573e-15</v>
      </c>
      <c r="K1441" t="n">
        <v>0.00172937782679376</v>
      </c>
      <c r="L1441" t="n">
        <v>2.734268369535391e-14</v>
      </c>
      <c r="M1441" t="inlineStr">
        <is>
          <t>Non-concurrent positive CQC design component envelopes; missing legacy rotations left blank</t>
        </is>
      </c>
    </row>
    <row r="1442">
      <c r="A1442" t="inlineStr">
        <is>
          <t>ULS</t>
        </is>
      </c>
      <c r="B1442" t="inlineStr">
        <is>
          <t>X_E0</t>
        </is>
      </c>
      <c r="C1442" t="n">
        <v>3880</v>
      </c>
      <c r="D1442" t="n">
        <v>24</v>
      </c>
      <c r="E1442" t="n">
        <v>9</v>
      </c>
      <c r="F1442" t="n">
        <v>45.59999999999999</v>
      </c>
      <c r="G1442" t="n">
        <v>0.1018490161642387</v>
      </c>
      <c r="H1442" t="n">
        <v>3.276289681705841e-13</v>
      </c>
      <c r="I1442" t="n">
        <v>0.02373730718033667</v>
      </c>
      <c r="J1442" t="n">
        <v>8.943750125279513e-15</v>
      </c>
      <c r="K1442" t="n">
        <v>0.0001727233711069011</v>
      </c>
      <c r="L1442" t="n">
        <v>2.734268369535391e-14</v>
      </c>
      <c r="M1442" t="inlineStr">
        <is>
          <t>Non-concurrent positive CQC design component envelopes; missing legacy rotations left blank</t>
        </is>
      </c>
    </row>
    <row r="1443">
      <c r="A1443" t="inlineStr">
        <is>
          <t>ULS</t>
        </is>
      </c>
      <c r="B1443" t="inlineStr">
        <is>
          <t>X_E0</t>
        </is>
      </c>
      <c r="C1443" t="n">
        <v>3881</v>
      </c>
      <c r="D1443" t="n">
        <v>18</v>
      </c>
      <c r="E1443" t="n">
        <v>9</v>
      </c>
      <c r="F1443" t="n">
        <v>37.99999999999999</v>
      </c>
      <c r="G1443" t="n">
        <v>0.07884611949929807</v>
      </c>
      <c r="H1443" t="n">
        <v>1.377243568375528e-13</v>
      </c>
      <c r="I1443" t="n">
        <v>0.01565895697879703</v>
      </c>
      <c r="J1443" t="n">
        <v>1.465461226182063e-15</v>
      </c>
      <c r="K1443" t="n">
        <v>0.001473979780322863</v>
      </c>
      <c r="L1443" t="n">
        <v>2.306815028955047e-14</v>
      </c>
      <c r="M1443" t="inlineStr">
        <is>
          <t>Non-concurrent positive CQC design component envelopes; missing legacy rotations left blank</t>
        </is>
      </c>
    </row>
    <row r="1444">
      <c r="A1444" t="inlineStr">
        <is>
          <t>ULS</t>
        </is>
      </c>
      <c r="B1444" t="inlineStr">
        <is>
          <t>X_E0</t>
        </is>
      </c>
      <c r="C1444" t="n">
        <v>3882</v>
      </c>
      <c r="D1444" t="n">
        <v>24</v>
      </c>
      <c r="E1444" t="n">
        <v>9</v>
      </c>
      <c r="F1444" t="n">
        <v>37.99999999999999</v>
      </c>
      <c r="G1444" t="n">
        <v>0.07884611949929807</v>
      </c>
      <c r="H1444" t="n">
        <v>2.761303946741418e-13</v>
      </c>
      <c r="I1444" t="n">
        <v>0.02135885920243009</v>
      </c>
      <c r="J1444" t="n">
        <v>1.009170334687075e-14</v>
      </c>
      <c r="K1444" t="n">
        <v>0.00029801523981234</v>
      </c>
      <c r="L1444" t="n">
        <v>2.306815028955047e-14</v>
      </c>
      <c r="M1444" t="inlineStr">
        <is>
          <t>Non-concurrent positive CQC design component envelopes; missing legacy rotations left blank</t>
        </is>
      </c>
    </row>
    <row r="1445">
      <c r="A1445" t="inlineStr">
        <is>
          <t>ULS</t>
        </is>
      </c>
      <c r="B1445" t="inlineStr">
        <is>
          <t>X_E0</t>
        </is>
      </c>
      <c r="C1445" t="n">
        <v>3883</v>
      </c>
      <c r="D1445" t="n">
        <v>18</v>
      </c>
      <c r="E1445" t="n">
        <v>9</v>
      </c>
      <c r="F1445" t="n">
        <v>34.2</v>
      </c>
      <c r="G1445" t="n">
        <v>0.06778321473519143</v>
      </c>
      <c r="H1445" t="n">
        <v>1.234811638440714e-13</v>
      </c>
      <c r="I1445" t="n">
        <v>0.01496112522313563</v>
      </c>
      <c r="J1445" t="n">
        <v>1.643055131565933e-15</v>
      </c>
      <c r="K1445" t="n">
        <v>0.001329911423279963</v>
      </c>
      <c r="L1445" t="n">
        <v>2.070536311642292e-14</v>
      </c>
      <c r="M1445" t="inlineStr">
        <is>
          <t>Non-concurrent positive CQC design component envelopes; missing legacy rotations left blank</t>
        </is>
      </c>
    </row>
    <row r="1446">
      <c r="A1446" t="inlineStr">
        <is>
          <t>ULS</t>
        </is>
      </c>
      <c r="B1446" t="inlineStr">
        <is>
          <t>X_E0</t>
        </is>
      </c>
      <c r="C1446" t="n">
        <v>3884</v>
      </c>
      <c r="D1446" t="n">
        <v>24</v>
      </c>
      <c r="E1446" t="n">
        <v>9</v>
      </c>
      <c r="F1446" t="n">
        <v>34.2</v>
      </c>
      <c r="G1446" t="n">
        <v>0.06778321473519143</v>
      </c>
      <c r="H1446" t="n">
        <v>2.477103936270441e-13</v>
      </c>
      <c r="I1446" t="n">
        <v>0.01994246349491068</v>
      </c>
      <c r="J1446" t="n">
        <v>1.052070316043731e-14</v>
      </c>
      <c r="K1446" t="n">
        <v>0.0003864590803826839</v>
      </c>
      <c r="L1446" t="n">
        <v>2.070536311642292e-14</v>
      </c>
      <c r="M1446" t="inlineStr">
        <is>
          <t>Non-concurrent positive CQC design component envelopes; missing legacy rotations left blank</t>
        </is>
      </c>
    </row>
    <row r="1447">
      <c r="A1447" t="inlineStr">
        <is>
          <t>ULS</t>
        </is>
      </c>
      <c r="B1447" t="inlineStr">
        <is>
          <t>X_E0</t>
        </is>
      </c>
      <c r="C1447" t="n">
        <v>3885</v>
      </c>
      <c r="D1447" t="n">
        <v>18</v>
      </c>
      <c r="E1447" t="n">
        <v>9</v>
      </c>
      <c r="F1447" t="n">
        <v>30.4</v>
      </c>
      <c r="G1447" t="n">
        <v>0.05711201859084895</v>
      </c>
      <c r="H1447" t="n">
        <v>1.085527152541617e-13</v>
      </c>
      <c r="I1447" t="n">
        <v>0.01412004328619703</v>
      </c>
      <c r="J1447" t="n">
        <v>1.823412364968943e-15</v>
      </c>
      <c r="K1447" t="n">
        <v>0.001175874930730337</v>
      </c>
      <c r="L1447" t="n">
        <v>1.822206962708094e-14</v>
      </c>
      <c r="M1447" t="inlineStr">
        <is>
          <t>Non-concurrent positive CQC design component envelopes; missing legacy rotations left blank</t>
        </is>
      </c>
    </row>
    <row r="1448">
      <c r="A1448" t="inlineStr">
        <is>
          <t>ULS</t>
        </is>
      </c>
      <c r="B1448" t="inlineStr">
        <is>
          <t>X_E0</t>
        </is>
      </c>
      <c r="C1448" t="n">
        <v>3886</v>
      </c>
      <c r="D1448" t="n">
        <v>24</v>
      </c>
      <c r="E1448" t="n">
        <v>9</v>
      </c>
      <c r="F1448" t="n">
        <v>30.4</v>
      </c>
      <c r="G1448" t="n">
        <v>0.05711201859084895</v>
      </c>
      <c r="H1448" t="n">
        <v>2.178821484924896e-13</v>
      </c>
      <c r="I1448" t="n">
        <v>0.01836729099055435</v>
      </c>
      <c r="J1448" t="n">
        <v>1.081326562629728e-14</v>
      </c>
      <c r="K1448" t="n">
        <v>0.0004689879577591436</v>
      </c>
      <c r="L1448" t="n">
        <v>1.822206962708094e-14</v>
      </c>
      <c r="M1448" t="inlineStr">
        <is>
          <t>Non-concurrent positive CQC design component envelopes; missing legacy rotations left blank</t>
        </is>
      </c>
    </row>
    <row r="1449">
      <c r="A1449" t="inlineStr">
        <is>
          <t>ULS</t>
        </is>
      </c>
      <c r="B1449" t="inlineStr">
        <is>
          <t>X_E0</t>
        </is>
      </c>
      <c r="C1449" t="n">
        <v>3887</v>
      </c>
      <c r="D1449" t="n">
        <v>18</v>
      </c>
      <c r="E1449" t="n">
        <v>9</v>
      </c>
      <c r="F1449" t="n">
        <v>26.6</v>
      </c>
      <c r="G1449" t="n">
        <v>0.0469294376156562</v>
      </c>
      <c r="H1449" t="n">
        <v>9.306029450893916e-14</v>
      </c>
      <c r="I1449" t="n">
        <v>0.01311938991638089</v>
      </c>
      <c r="J1449" t="n">
        <v>2.012928378655444e-15</v>
      </c>
      <c r="K1449" t="n">
        <v>0.001013992555426345</v>
      </c>
      <c r="L1449" t="n">
        <v>1.564071531905723e-14</v>
      </c>
      <c r="M1449" t="inlineStr">
        <is>
          <t>Non-concurrent positive CQC design component envelopes; missing legacy rotations left blank</t>
        </is>
      </c>
    </row>
    <row r="1450">
      <c r="A1450" t="inlineStr">
        <is>
          <t>ULS</t>
        </is>
      </c>
      <c r="B1450" t="inlineStr">
        <is>
          <t>X_E0</t>
        </is>
      </c>
      <c r="C1450" t="n">
        <v>3888</v>
      </c>
      <c r="D1450" t="n">
        <v>24</v>
      </c>
      <c r="E1450" t="n">
        <v>9</v>
      </c>
      <c r="F1450" t="n">
        <v>26.6</v>
      </c>
      <c r="G1450" t="n">
        <v>0.0469294376156562</v>
      </c>
      <c r="H1450" t="n">
        <v>1.869015648790705e-13</v>
      </c>
      <c r="I1450" t="n">
        <v>0.01662804142172093</v>
      </c>
      <c r="J1450" t="n">
        <v>1.096073159452854e-14</v>
      </c>
      <c r="K1450" t="n">
        <v>0.0005385422857447849</v>
      </c>
      <c r="L1450" t="n">
        <v>1.564071531905723e-14</v>
      </c>
      <c r="M1450" t="inlineStr">
        <is>
          <t>Non-concurrent positive CQC design component envelopes; missing legacy rotations left blank</t>
        </is>
      </c>
    </row>
    <row r="1451">
      <c r="A1451" t="inlineStr">
        <is>
          <t>ULS</t>
        </is>
      </c>
      <c r="B1451" t="inlineStr">
        <is>
          <t>X_E0</t>
        </is>
      </c>
      <c r="C1451" t="n">
        <v>3889</v>
      </c>
      <c r="D1451" t="n">
        <v>18</v>
      </c>
      <c r="E1451" t="n">
        <v>9</v>
      </c>
      <c r="F1451" t="n">
        <v>22.8</v>
      </c>
      <c r="G1451" t="n">
        <v>0.03731162109472558</v>
      </c>
      <c r="H1451" t="n">
        <v>7.696953701492159e-14</v>
      </c>
      <c r="I1451" t="n">
        <v>0.01193901785706672</v>
      </c>
      <c r="J1451" t="n">
        <v>2.188019175419761e-15</v>
      </c>
      <c r="K1451" t="n">
        <v>0.0008481206508323316</v>
      </c>
      <c r="L1451" t="n">
        <v>1.295208082877744e-14</v>
      </c>
      <c r="M1451" t="inlineStr">
        <is>
          <t>Non-concurrent positive CQC design component envelopes; missing legacy rotations left blank</t>
        </is>
      </c>
    </row>
    <row r="1452">
      <c r="A1452" t="inlineStr">
        <is>
          <t>ULS</t>
        </is>
      </c>
      <c r="B1452" t="inlineStr">
        <is>
          <t>X_E0</t>
        </is>
      </c>
      <c r="C1452" t="n">
        <v>3890</v>
      </c>
      <c r="D1452" t="n">
        <v>24</v>
      </c>
      <c r="E1452" t="n">
        <v>9</v>
      </c>
      <c r="F1452" t="n">
        <v>22.8</v>
      </c>
      <c r="G1452" t="n">
        <v>0.03731162109472558</v>
      </c>
      <c r="H1452" t="n">
        <v>1.54679047014405e-13</v>
      </c>
      <c r="I1452" t="n">
        <v>0.01472079008926078</v>
      </c>
      <c r="J1452" t="n">
        <v>1.086456370856841e-14</v>
      </c>
      <c r="K1452" t="n">
        <v>0.0005920491372474091</v>
      </c>
      <c r="L1452" t="n">
        <v>1.295208082877744e-14</v>
      </c>
      <c r="M1452" t="inlineStr">
        <is>
          <t>Non-concurrent positive CQC design component envelopes; missing legacy rotations left blank</t>
        </is>
      </c>
    </row>
    <row r="1453">
      <c r="A1453" t="inlineStr">
        <is>
          <t>ULS</t>
        </is>
      </c>
      <c r="B1453" t="inlineStr">
        <is>
          <t>X_E0</t>
        </is>
      </c>
      <c r="C1453" t="n">
        <v>3891</v>
      </c>
      <c r="D1453" t="n">
        <v>18</v>
      </c>
      <c r="E1453" t="n">
        <v>9</v>
      </c>
      <c r="F1453" t="n">
        <v>19</v>
      </c>
      <c r="G1453" t="n">
        <v>0.02838882933709054</v>
      </c>
      <c r="H1453" t="n">
        <v>6.080121686655843e-14</v>
      </c>
      <c r="I1453" t="n">
        <v>0.01055208497088234</v>
      </c>
      <c r="J1453" t="n">
        <v>2.245058180257894e-15</v>
      </c>
      <c r="K1453" t="n">
        <v>0.0006781736984093881</v>
      </c>
      <c r="L1453" t="n">
        <v>1.024433072185849e-14</v>
      </c>
      <c r="M1453" t="inlineStr">
        <is>
          <t>Non-concurrent positive CQC design component envelopes; missing legacy rotations left blank</t>
        </is>
      </c>
    </row>
    <row r="1454">
      <c r="A1454" t="inlineStr">
        <is>
          <t>ULS</t>
        </is>
      </c>
      <c r="B1454" t="inlineStr">
        <is>
          <t>X_E0</t>
        </is>
      </c>
      <c r="C1454" t="n">
        <v>3892</v>
      </c>
      <c r="D1454" t="n">
        <v>24</v>
      </c>
      <c r="E1454" t="n">
        <v>9</v>
      </c>
      <c r="F1454" t="n">
        <v>19</v>
      </c>
      <c r="G1454" t="n">
        <v>0.02838882933709054</v>
      </c>
      <c r="H1454" t="n">
        <v>1.222643722688531e-13</v>
      </c>
      <c r="I1454" t="n">
        <v>0.01264164642566642</v>
      </c>
      <c r="J1454" t="n">
        <v>1.039609243701308e-14</v>
      </c>
      <c r="K1454" t="n">
        <v>0.0006169357598896984</v>
      </c>
      <c r="L1454" t="n">
        <v>1.024433072185849e-14</v>
      </c>
      <c r="M1454" t="inlineStr">
        <is>
          <t>Non-concurrent positive CQC design component envelopes; missing legacy rotations left blank</t>
        </is>
      </c>
    </row>
    <row r="1455">
      <c r="A1455" t="inlineStr">
        <is>
          <t>ULS</t>
        </is>
      </c>
      <c r="B1455" t="inlineStr">
        <is>
          <t>X_E0</t>
        </is>
      </c>
      <c r="C1455" t="n">
        <v>3893</v>
      </c>
      <c r="D1455" t="n">
        <v>18</v>
      </c>
      <c r="E1455" t="n">
        <v>9</v>
      </c>
      <c r="F1455" t="n">
        <v>15.2</v>
      </c>
      <c r="G1455" t="n">
        <v>0.02023026733843089</v>
      </c>
      <c r="H1455" t="n">
        <v>4.511435389154285e-14</v>
      </c>
      <c r="I1455" t="n">
        <v>0.00893277098814237</v>
      </c>
      <c r="J1455" t="n">
        <v>2.218716889241592e-15</v>
      </c>
      <c r="K1455" t="n">
        <v>0.0005368794864168257</v>
      </c>
      <c r="L1455" t="n">
        <v>7.607720501479099e-15</v>
      </c>
      <c r="M1455" t="inlineStr">
        <is>
          <t>Non-concurrent positive CQC design component envelopes; missing legacy rotations left blank</t>
        </is>
      </c>
    </row>
    <row r="1456">
      <c r="A1456" t="inlineStr">
        <is>
          <t>ULS</t>
        </is>
      </c>
      <c r="B1456" t="inlineStr">
        <is>
          <t>X_E0</t>
        </is>
      </c>
      <c r="C1456" t="n">
        <v>3894</v>
      </c>
      <c r="D1456" t="n">
        <v>24</v>
      </c>
      <c r="E1456" t="n">
        <v>9</v>
      </c>
      <c r="F1456" t="n">
        <v>15.2</v>
      </c>
      <c r="G1456" t="n">
        <v>0.02023026733843089</v>
      </c>
      <c r="H1456" t="n">
        <v>9.075834301386615e-14</v>
      </c>
      <c r="I1456" t="n">
        <v>0.01038894617124874</v>
      </c>
      <c r="J1456" t="n">
        <v>9.490889920419417e-15</v>
      </c>
      <c r="K1456" t="n">
        <v>0.0006377367503810794</v>
      </c>
      <c r="L1456" t="n">
        <v>7.607720501479099e-15</v>
      </c>
      <c r="M1456" t="inlineStr">
        <is>
          <t>Non-concurrent positive CQC design component envelopes; missing legacy rotations left blank</t>
        </is>
      </c>
    </row>
    <row r="1457">
      <c r="A1457" t="inlineStr">
        <is>
          <t>ULS</t>
        </is>
      </c>
      <c r="B1457" t="inlineStr">
        <is>
          <t>X_E0</t>
        </is>
      </c>
      <c r="C1457" t="n">
        <v>3895</v>
      </c>
      <c r="D1457" t="n">
        <v>18</v>
      </c>
      <c r="E1457" t="n">
        <v>9</v>
      </c>
      <c r="F1457" t="n">
        <v>11.4</v>
      </c>
      <c r="G1457" t="n">
        <v>0.01314930553359249</v>
      </c>
      <c r="H1457" t="n">
        <v>3.104473991460315e-14</v>
      </c>
      <c r="I1457" t="n">
        <v>0.006974240740852979</v>
      </c>
      <c r="J1457" t="n">
        <v>1.724752561387133e-15</v>
      </c>
      <c r="K1457" t="n">
        <v>0.0003440430386393547</v>
      </c>
      <c r="L1457" t="n">
        <v>5.236419102751286e-15</v>
      </c>
      <c r="M1457" t="inlineStr">
        <is>
          <t>Non-concurrent positive CQC design component envelopes; missing legacy rotations left blank</t>
        </is>
      </c>
    </row>
    <row r="1458">
      <c r="A1458" t="inlineStr">
        <is>
          <t>ULS</t>
        </is>
      </c>
      <c r="B1458" t="inlineStr">
        <is>
          <t>X_E0</t>
        </is>
      </c>
      <c r="C1458" t="n">
        <v>3896</v>
      </c>
      <c r="D1458" t="n">
        <v>24</v>
      </c>
      <c r="E1458" t="n">
        <v>9</v>
      </c>
      <c r="F1458" t="n">
        <v>11.4</v>
      </c>
      <c r="G1458" t="n">
        <v>0.01314930553359249</v>
      </c>
      <c r="H1458" t="n">
        <v>6.24616602432947e-14</v>
      </c>
      <c r="I1458" t="n">
        <v>0.00796280097105328</v>
      </c>
      <c r="J1458" t="n">
        <v>7.566783908468333e-15</v>
      </c>
      <c r="K1458" t="n">
        <v>0.0004828836946279719</v>
      </c>
      <c r="L1458" t="n">
        <v>5.236419102751286e-15</v>
      </c>
      <c r="M1458" t="inlineStr">
        <is>
          <t>Non-concurrent positive CQC design component envelopes; missing legacy rotations left blank</t>
        </is>
      </c>
    </row>
    <row r="1459">
      <c r="A1459" t="inlineStr">
        <is>
          <t>ULS</t>
        </is>
      </c>
      <c r="B1459" t="inlineStr">
        <is>
          <t>X_E0</t>
        </is>
      </c>
      <c r="C1459" t="n">
        <v>3897</v>
      </c>
      <c r="D1459" t="n">
        <v>18</v>
      </c>
      <c r="E1459" t="n">
        <v>9</v>
      </c>
      <c r="F1459" t="n">
        <v>7.6</v>
      </c>
      <c r="G1459" t="n">
        <v>0.008130607360000531</v>
      </c>
      <c r="H1459" t="n">
        <v>2.222138203973515e-14</v>
      </c>
      <c r="I1459" t="n">
        <v>0.00495891269606247</v>
      </c>
      <c r="J1459" t="n">
        <v>1.689997043233248e-15</v>
      </c>
      <c r="K1459" t="n">
        <v>0.0002390682552535963</v>
      </c>
      <c r="L1459" t="n">
        <v>3.743143869166855e-15</v>
      </c>
      <c r="M1459" t="inlineStr">
        <is>
          <t>Non-concurrent positive CQC design component envelopes; missing legacy rotations left blank</t>
        </is>
      </c>
    </row>
    <row r="1460">
      <c r="A1460" t="inlineStr">
        <is>
          <t>ULS</t>
        </is>
      </c>
      <c r="B1460" t="inlineStr">
        <is>
          <t>X_E0</t>
        </is>
      </c>
      <c r="C1460" t="n">
        <v>3898</v>
      </c>
      <c r="D1460" t="n">
        <v>24</v>
      </c>
      <c r="E1460" t="n">
        <v>9</v>
      </c>
      <c r="F1460" t="n">
        <v>7.6</v>
      </c>
      <c r="G1460" t="n">
        <v>0.008130607360000531</v>
      </c>
      <c r="H1460" t="n">
        <v>4.467937642730411e-14</v>
      </c>
      <c r="I1460" t="n">
        <v>0.005524660533116087</v>
      </c>
      <c r="J1460" t="n">
        <v>6.165694024053477e-15</v>
      </c>
      <c r="K1460" t="n">
        <v>0.0004328440494953749</v>
      </c>
      <c r="L1460" t="n">
        <v>3.743143869166855e-15</v>
      </c>
      <c r="M1460" t="inlineStr">
        <is>
          <t>Non-concurrent positive CQC design component envelopes; missing legacy rotations left blank</t>
        </is>
      </c>
    </row>
    <row r="1461">
      <c r="A1461" t="inlineStr">
        <is>
          <t>ULS</t>
        </is>
      </c>
      <c r="B1461" t="inlineStr">
        <is>
          <t>X_E0</t>
        </is>
      </c>
      <c r="C1461" t="n">
        <v>3899</v>
      </c>
      <c r="D1461" t="n">
        <v>18</v>
      </c>
      <c r="E1461" t="n">
        <v>9</v>
      </c>
      <c r="F1461" t="n">
        <v>3.8</v>
      </c>
      <c r="G1461" t="n">
        <v>0.003136778355806653</v>
      </c>
      <c r="H1461" t="n">
        <v>9.586873932834563e-15</v>
      </c>
      <c r="I1461" t="n">
        <v>0.002806815674526375</v>
      </c>
      <c r="J1461" t="n">
        <v>1.819750919940009e-15</v>
      </c>
      <c r="K1461" t="n">
        <v>0.0002499245289536532</v>
      </c>
      <c r="L1461" t="n">
        <v>1.614715624499369e-15</v>
      </c>
      <c r="M1461" t="inlineStr">
        <is>
          <t>Non-concurrent positive CQC design component envelopes; missing legacy rotations left blank</t>
        </is>
      </c>
    </row>
    <row r="1462">
      <c r="A1462" t="inlineStr">
        <is>
          <t>ULS</t>
        </is>
      </c>
      <c r="B1462" t="inlineStr">
        <is>
          <t>X_E0</t>
        </is>
      </c>
      <c r="C1462" t="n">
        <v>3900</v>
      </c>
      <c r="D1462" t="n">
        <v>24</v>
      </c>
      <c r="E1462" t="n">
        <v>9</v>
      </c>
      <c r="F1462" t="n">
        <v>3.8</v>
      </c>
      <c r="G1462" t="n">
        <v>0.003136778355806653</v>
      </c>
      <c r="H1462" t="n">
        <v>1.927482742773427e-14</v>
      </c>
      <c r="I1462" t="n">
        <v>0.002827995390309044</v>
      </c>
      <c r="J1462" t="n">
        <v>4.938121013053089e-15</v>
      </c>
      <c r="K1462" t="n">
        <v>0.0005952448024389733</v>
      </c>
      <c r="L1462" t="n">
        <v>1.614715624499369e-15</v>
      </c>
      <c r="M1462" t="inlineStr">
        <is>
          <t>Non-concurrent positive CQC design component envelopes; missing legacy rotations left blank</t>
        </is>
      </c>
    </row>
    <row r="1463">
      <c r="A1463" t="inlineStr">
        <is>
          <t>ULS</t>
        </is>
      </c>
      <c r="B1463" t="inlineStr">
        <is>
          <t>X_E0</t>
        </is>
      </c>
      <c r="C1463" t="n">
        <v>3901</v>
      </c>
      <c r="D1463" t="n">
        <v>0</v>
      </c>
      <c r="E1463" t="n">
        <v>9</v>
      </c>
      <c r="F1463" t="n">
        <v>79.79999999999998</v>
      </c>
      <c r="G1463" t="n">
        <v>0.2069074109798362</v>
      </c>
      <c r="H1463" t="n">
        <v>4.702919592042319e-13</v>
      </c>
      <c r="I1463" t="n">
        <v>0.02834077348624682</v>
      </c>
      <c r="J1463" t="n">
        <v>3.448058178055787e-15</v>
      </c>
      <c r="K1463" t="n">
        <v>0.001195237198528243</v>
      </c>
      <c r="L1463" t="n">
        <v>3.93052583627926e-14</v>
      </c>
      <c r="M1463" t="inlineStr">
        <is>
          <t>Non-concurrent positive CQC design component envelopes; missing legacy rotations left blank</t>
        </is>
      </c>
    </row>
    <row r="1464">
      <c r="A1464" t="inlineStr">
        <is>
          <t>ULS</t>
        </is>
      </c>
      <c r="B1464" t="inlineStr">
        <is>
          <t>X_E0</t>
        </is>
      </c>
      <c r="C1464" t="n">
        <v>3902</v>
      </c>
      <c r="D1464" t="n">
        <v>6</v>
      </c>
      <c r="E1464" t="n">
        <v>9</v>
      </c>
      <c r="F1464" t="n">
        <v>79.79999999999998</v>
      </c>
      <c r="G1464" t="n">
        <v>0.2069074109798362</v>
      </c>
      <c r="H1464" t="n">
        <v>2.344724264841582e-13</v>
      </c>
      <c r="I1464" t="n">
        <v>0.01673787292233155</v>
      </c>
      <c r="J1464" t="n">
        <v>3.292855151797453e-16</v>
      </c>
      <c r="K1464" t="n">
        <v>0.002391065398270949</v>
      </c>
      <c r="L1464" t="n">
        <v>3.93052583627926e-14</v>
      </c>
      <c r="M1464" t="inlineStr">
        <is>
          <t>Non-concurrent positive CQC design component envelopes; missing legacy rotations left blank</t>
        </is>
      </c>
    </row>
    <row r="1465">
      <c r="A1465" t="inlineStr">
        <is>
          <t>ULS</t>
        </is>
      </c>
      <c r="B1465" t="inlineStr">
        <is>
          <t>X_E0</t>
        </is>
      </c>
      <c r="C1465" t="n">
        <v>3903</v>
      </c>
      <c r="D1465" t="n">
        <v>7.999999998</v>
      </c>
      <c r="E1465" t="n">
        <v>0</v>
      </c>
      <c r="F1465" t="n">
        <v>79.79999999999998</v>
      </c>
      <c r="G1465" t="n">
        <v>0.2069074109800198</v>
      </c>
      <c r="H1465" t="n">
        <v>1.558739965326546e-13</v>
      </c>
      <c r="I1465" t="n">
        <v>0.008877630950834001</v>
      </c>
      <c r="J1465" t="n">
        <v>0.0006404037788495934</v>
      </c>
      <c r="K1465" t="n">
        <v>0.001892634757500406</v>
      </c>
      <c r="L1465" t="n">
        <v>3.93052583627926e-14</v>
      </c>
      <c r="M1465" t="inlineStr">
        <is>
          <t>Non-concurrent positive CQC design component envelopes; missing legacy rotations left blank</t>
        </is>
      </c>
    </row>
    <row r="1466">
      <c r="A1466" t="inlineStr">
        <is>
          <t>ULS</t>
        </is>
      </c>
      <c r="B1466" t="inlineStr">
        <is>
          <t>X_E0</t>
        </is>
      </c>
      <c r="C1466" t="n">
        <v>3904</v>
      </c>
      <c r="D1466" t="n">
        <v>10.000000002</v>
      </c>
      <c r="E1466" t="n">
        <v>0</v>
      </c>
      <c r="F1466" t="n">
        <v>79.79999999999998</v>
      </c>
      <c r="G1466" t="n">
        <v>0.2069074109800198</v>
      </c>
      <c r="H1466" t="n">
        <v>7.730015153502889e-14</v>
      </c>
      <c r="I1466" t="n">
        <v>0.004895370222366065</v>
      </c>
      <c r="J1466" t="n">
        <v>0.0002582961864462633</v>
      </c>
      <c r="K1466" t="n">
        <v>0.002055547580976137</v>
      </c>
      <c r="L1466" t="n">
        <v>3.93052583627926e-14</v>
      </c>
      <c r="M1466" t="inlineStr">
        <is>
          <t>Non-concurrent positive CQC design component envelopes; missing legacy rotations left blank</t>
        </is>
      </c>
    </row>
    <row r="1467">
      <c r="A1467" t="inlineStr">
        <is>
          <t>ULS</t>
        </is>
      </c>
      <c r="B1467" t="inlineStr">
        <is>
          <t>X_E0</t>
        </is>
      </c>
      <c r="C1467" t="n">
        <v>3905</v>
      </c>
      <c r="D1467" t="n">
        <v>7.999999998</v>
      </c>
      <c r="E1467" t="n">
        <v>18</v>
      </c>
      <c r="F1467" t="n">
        <v>79.79999999999998</v>
      </c>
      <c r="G1467" t="n">
        <v>0.2069074109796526</v>
      </c>
      <c r="H1467" t="n">
        <v>1.558739965326546e-13</v>
      </c>
      <c r="I1467" t="n">
        <v>0.008877630950838019</v>
      </c>
      <c r="J1467" t="n">
        <v>0.0006404037788483425</v>
      </c>
      <c r="K1467" t="n">
        <v>0.001892634757502874</v>
      </c>
      <c r="L1467" t="n">
        <v>3.93052583627926e-14</v>
      </c>
      <c r="M1467" t="inlineStr">
        <is>
          <t>Non-concurrent positive CQC design component envelopes; missing legacy rotations left blank</t>
        </is>
      </c>
    </row>
    <row r="1468">
      <c r="A1468" t="inlineStr">
        <is>
          <t>ULS</t>
        </is>
      </c>
      <c r="B1468" t="inlineStr">
        <is>
          <t>X_E0</t>
        </is>
      </c>
      <c r="C1468" t="n">
        <v>3906</v>
      </c>
      <c r="D1468" t="n">
        <v>10.000000002</v>
      </c>
      <c r="E1468" t="n">
        <v>18</v>
      </c>
      <c r="F1468" t="n">
        <v>79.79999999999998</v>
      </c>
      <c r="G1468" t="n">
        <v>0.2069074109796526</v>
      </c>
      <c r="H1468" t="n">
        <v>7.730015153502889e-14</v>
      </c>
      <c r="I1468" t="n">
        <v>0.004895370222365591</v>
      </c>
      <c r="J1468" t="n">
        <v>0.0002582961864458078</v>
      </c>
      <c r="K1468" t="n">
        <v>0.002055547580978239</v>
      </c>
      <c r="L1468" t="n">
        <v>3.93052583627926e-14</v>
      </c>
      <c r="M1468" t="inlineStr">
        <is>
          <t>Non-concurrent positive CQC design component envelopes; missing legacy rotations left blank</t>
        </is>
      </c>
    </row>
    <row r="1469">
      <c r="A1469" t="inlineStr">
        <is>
          <t>ULS</t>
        </is>
      </c>
      <c r="B1469" t="inlineStr">
        <is>
          <t>X_E0</t>
        </is>
      </c>
      <c r="C1469" t="n">
        <v>3907</v>
      </c>
      <c r="D1469" t="n">
        <v>13.999999998</v>
      </c>
      <c r="E1469" t="n">
        <v>0</v>
      </c>
      <c r="F1469" t="n">
        <v>79.79999999999998</v>
      </c>
      <c r="G1469" t="n">
        <v>0.2069074109800198</v>
      </c>
      <c r="H1469" t="n">
        <v>8.006381707065307e-14</v>
      </c>
      <c r="I1469" t="n">
        <v>0.004895370222363701</v>
      </c>
      <c r="J1469" t="n">
        <v>0.0002582961864462936</v>
      </c>
      <c r="K1469" t="n">
        <v>0.002055547580976111</v>
      </c>
      <c r="L1469" t="n">
        <v>3.93052583627926e-14</v>
      </c>
      <c r="M1469" t="inlineStr">
        <is>
          <t>Non-concurrent positive CQC design component envelopes; missing legacy rotations left blank</t>
        </is>
      </c>
    </row>
    <row r="1470">
      <c r="A1470" t="inlineStr">
        <is>
          <t>ULS</t>
        </is>
      </c>
      <c r="B1470" t="inlineStr">
        <is>
          <t>X_E0</t>
        </is>
      </c>
      <c r="C1470" t="n">
        <v>3908</v>
      </c>
      <c r="D1470" t="n">
        <v>16.000000002</v>
      </c>
      <c r="E1470" t="n">
        <v>0</v>
      </c>
      <c r="F1470" t="n">
        <v>79.79999999999998</v>
      </c>
      <c r="G1470" t="n">
        <v>0.2069074109800198</v>
      </c>
      <c r="H1470" t="n">
        <v>1.586395459825066e-13</v>
      </c>
      <c r="I1470" t="n">
        <v>0.008877630950831683</v>
      </c>
      <c r="J1470" t="n">
        <v>0.0006404037788497476</v>
      </c>
      <c r="K1470" t="n">
        <v>0.001892634757500565</v>
      </c>
      <c r="L1470" t="n">
        <v>3.93052583627926e-14</v>
      </c>
      <c r="M1470" t="inlineStr">
        <is>
          <t>Non-concurrent positive CQC design component envelopes; missing legacy rotations left blank</t>
        </is>
      </c>
    </row>
    <row r="1471">
      <c r="A1471" t="inlineStr">
        <is>
          <t>ULS</t>
        </is>
      </c>
      <c r="B1471" t="inlineStr">
        <is>
          <t>X_E0</t>
        </is>
      </c>
      <c r="C1471" t="n">
        <v>3909</v>
      </c>
      <c r="D1471" t="n">
        <v>13.999999998</v>
      </c>
      <c r="E1471" t="n">
        <v>18</v>
      </c>
      <c r="F1471" t="n">
        <v>79.79999999999998</v>
      </c>
      <c r="G1471" t="n">
        <v>0.2069074109796526</v>
      </c>
      <c r="H1471" t="n">
        <v>8.006381707065307e-14</v>
      </c>
      <c r="I1471" t="n">
        <v>0.004895370222367279</v>
      </c>
      <c r="J1471" t="n">
        <v>0.0002582961864458292</v>
      </c>
      <c r="K1471" t="n">
        <v>0.002055547580978375</v>
      </c>
      <c r="L1471" t="n">
        <v>3.93052583627926e-14</v>
      </c>
      <c r="M1471" t="inlineStr">
        <is>
          <t>Non-concurrent positive CQC design component envelopes; missing legacy rotations left blank</t>
        </is>
      </c>
    </row>
    <row r="1472">
      <c r="A1472" t="inlineStr">
        <is>
          <t>ULS</t>
        </is>
      </c>
      <c r="B1472" t="inlineStr">
        <is>
          <t>X_E0</t>
        </is>
      </c>
      <c r="C1472" t="n">
        <v>3910</v>
      </c>
      <c r="D1472" t="n">
        <v>16.000000002</v>
      </c>
      <c r="E1472" t="n">
        <v>18</v>
      </c>
      <c r="F1472" t="n">
        <v>79.79999999999998</v>
      </c>
      <c r="G1472" t="n">
        <v>0.2069074109796526</v>
      </c>
      <c r="H1472" t="n">
        <v>1.586395459825066e-13</v>
      </c>
      <c r="I1472" t="n">
        <v>0.008877630950839771</v>
      </c>
      <c r="J1472" t="n">
        <v>0.0006404037788483722</v>
      </c>
      <c r="K1472" t="n">
        <v>0.001892634757502853</v>
      </c>
      <c r="L1472" t="n">
        <v>3.93052583627926e-14</v>
      </c>
      <c r="M1472" t="inlineStr">
        <is>
          <t>Non-concurrent positive CQC design component envelopes; missing legacy rotations left blank</t>
        </is>
      </c>
    </row>
    <row r="1473">
      <c r="A1473" t="inlineStr">
        <is>
          <t>ULS</t>
        </is>
      </c>
      <c r="B1473" t="inlineStr">
        <is>
          <t>X_E0</t>
        </is>
      </c>
      <c r="C1473" t="n">
        <v>3911</v>
      </c>
      <c r="D1473" t="n">
        <v>18</v>
      </c>
      <c r="E1473" t="n">
        <v>9</v>
      </c>
      <c r="F1473" t="n">
        <v>79.79999999999998</v>
      </c>
      <c r="G1473" t="n">
        <v>0.2069074109798362</v>
      </c>
      <c r="H1473" t="n">
        <v>2.37238325134088e-13</v>
      </c>
      <c r="I1473" t="n">
        <v>0.01673787292233142</v>
      </c>
      <c r="J1473" t="n">
        <v>1.749477843148939e-16</v>
      </c>
      <c r="K1473" t="n">
        <v>0.002391065398271021</v>
      </c>
      <c r="L1473" t="n">
        <v>3.93052583627926e-14</v>
      </c>
      <c r="M1473" t="inlineStr">
        <is>
          <t>Non-concurrent positive CQC design component envelopes; missing legacy rotations left blank</t>
        </is>
      </c>
    </row>
    <row r="1474">
      <c r="A1474" t="inlineStr">
        <is>
          <t>ULS</t>
        </is>
      </c>
      <c r="B1474" t="inlineStr">
        <is>
          <t>X_E0</t>
        </is>
      </c>
      <c r="C1474" t="n">
        <v>3912</v>
      </c>
      <c r="D1474" t="n">
        <v>24</v>
      </c>
      <c r="E1474" t="n">
        <v>9</v>
      </c>
      <c r="F1474" t="n">
        <v>79.79999999999998</v>
      </c>
      <c r="G1474" t="n">
        <v>0.2069074109798362</v>
      </c>
      <c r="H1474" t="n">
        <v>4.730580674233041e-13</v>
      </c>
      <c r="I1474" t="n">
        <v>0.02834077348624681</v>
      </c>
      <c r="J1474" t="n">
        <v>3.444422145976368e-15</v>
      </c>
      <c r="K1474" t="n">
        <v>0.001195237198528228</v>
      </c>
      <c r="L1474" t="n">
        <v>3.93052583627926e-14</v>
      </c>
      <c r="M1474" t="inlineStr">
        <is>
          <t>Non-concurrent positive CQC design component envelopes; missing legacy rotations left blank</t>
        </is>
      </c>
    </row>
    <row r="1475">
      <c r="A1475" t="inlineStr">
        <is>
          <t>ULS</t>
        </is>
      </c>
      <c r="B1475" t="inlineStr">
        <is>
          <t>X_E0</t>
        </is>
      </c>
      <c r="C1475" t="n">
        <v>3913</v>
      </c>
      <c r="D1475" t="n">
        <v>0</v>
      </c>
      <c r="E1475" t="n">
        <v>9</v>
      </c>
      <c r="F1475" t="n">
        <v>83.59999999999998</v>
      </c>
      <c r="G1475" t="n">
        <v>0.2176892386786892</v>
      </c>
      <c r="H1475" t="n">
        <v>4.78527004150147e-13</v>
      </c>
      <c r="I1475" t="n">
        <v>0.02841180273540759</v>
      </c>
      <c r="J1475" t="n">
        <v>2.847600859019958e-15</v>
      </c>
      <c r="K1475" t="n">
        <v>0.001317398730540351</v>
      </c>
      <c r="L1475" t="n">
        <v>4.001801029742339e-14</v>
      </c>
      <c r="M1475" t="inlineStr">
        <is>
          <t>Non-concurrent positive CQC design component envelopes; missing legacy rotations left blank</t>
        </is>
      </c>
    </row>
    <row r="1476">
      <c r="A1476" t="inlineStr">
        <is>
          <t>ULS</t>
        </is>
      </c>
      <c r="B1476" t="inlineStr">
        <is>
          <t>X_E0</t>
        </is>
      </c>
      <c r="C1476" t="n">
        <v>3914</v>
      </c>
      <c r="D1476" t="n">
        <v>6</v>
      </c>
      <c r="E1476" t="n">
        <v>9</v>
      </c>
      <c r="F1476" t="n">
        <v>83.59999999999998</v>
      </c>
      <c r="G1476" t="n">
        <v>0.2176892386786892</v>
      </c>
      <c r="H1476" t="n">
        <v>2.384346189422449e-13</v>
      </c>
      <c r="I1476" t="n">
        <v>0.01647454898714587</v>
      </c>
      <c r="J1476" t="n">
        <v>3.211748233598209e-16</v>
      </c>
      <c r="K1476" t="n">
        <v>0.002422396874031603</v>
      </c>
      <c r="L1476" t="n">
        <v>4.001801029742339e-14</v>
      </c>
      <c r="M1476" t="inlineStr">
        <is>
          <t>Non-concurrent positive CQC design component envelopes; missing legacy rotations left blank</t>
        </is>
      </c>
    </row>
    <row r="1477">
      <c r="A1477" t="inlineStr">
        <is>
          <t>ULS</t>
        </is>
      </c>
      <c r="B1477" t="inlineStr">
        <is>
          <t>X_E0</t>
        </is>
      </c>
      <c r="C1477" t="n">
        <v>3915</v>
      </c>
      <c r="D1477" t="n">
        <v>7.999999998</v>
      </c>
      <c r="E1477" t="n">
        <v>0</v>
      </c>
      <c r="F1477" t="n">
        <v>83.59999999999998</v>
      </c>
      <c r="G1477" t="n">
        <v>0.2176892386788742</v>
      </c>
      <c r="H1477" t="n">
        <v>1.584143843716806e-13</v>
      </c>
      <c r="I1477" t="n">
        <v>0.009021544818158709</v>
      </c>
      <c r="J1477" t="n">
        <v>0.0005564086551097012</v>
      </c>
      <c r="K1477" t="n">
        <v>0.001984013171717474</v>
      </c>
      <c r="L1477" t="n">
        <v>4.001801029742339e-14</v>
      </c>
      <c r="M1477" t="inlineStr">
        <is>
          <t>Non-concurrent positive CQC design component envelopes; missing legacy rotations left blank</t>
        </is>
      </c>
    </row>
    <row r="1478">
      <c r="A1478" t="inlineStr">
        <is>
          <t>ULS</t>
        </is>
      </c>
      <c r="B1478" t="inlineStr">
        <is>
          <t>X_E0</t>
        </is>
      </c>
      <c r="C1478" t="n">
        <v>3916</v>
      </c>
      <c r="D1478" t="n">
        <v>10.000000002</v>
      </c>
      <c r="E1478" t="n">
        <v>0</v>
      </c>
      <c r="F1478" t="n">
        <v>83.59999999999998</v>
      </c>
      <c r="G1478" t="n">
        <v>0.2176892386788742</v>
      </c>
      <c r="H1478" t="n">
        <v>7.842637288350043e-14</v>
      </c>
      <c r="I1478" t="n">
        <v>0.004890882980403953</v>
      </c>
      <c r="J1478" t="n">
        <v>0.0002227711386168179</v>
      </c>
      <c r="K1478" t="n">
        <v>0.002123746730563939</v>
      </c>
      <c r="L1478" t="n">
        <v>4.001801029742339e-14</v>
      </c>
      <c r="M1478" t="inlineStr">
        <is>
          <t>Non-concurrent positive CQC design component envelopes; missing legacy rotations left blank</t>
        </is>
      </c>
    </row>
    <row r="1479">
      <c r="A1479" t="inlineStr">
        <is>
          <t>ULS</t>
        </is>
      </c>
      <c r="B1479" t="inlineStr">
        <is>
          <t>X_E0</t>
        </is>
      </c>
      <c r="C1479" t="n">
        <v>3917</v>
      </c>
      <c r="D1479" t="n">
        <v>7.999999998</v>
      </c>
      <c r="E1479" t="n">
        <v>18</v>
      </c>
      <c r="F1479" t="n">
        <v>83.59999999999998</v>
      </c>
      <c r="G1479" t="n">
        <v>0.2176892386785043</v>
      </c>
      <c r="H1479" t="n">
        <v>1.584143843716806e-13</v>
      </c>
      <c r="I1479" t="n">
        <v>0.009021544818161876</v>
      </c>
      <c r="J1479" t="n">
        <v>0.0005564086551085528</v>
      </c>
      <c r="K1479" t="n">
        <v>0.001984013171719431</v>
      </c>
      <c r="L1479" t="n">
        <v>4.001801029742339e-14</v>
      </c>
      <c r="M1479" t="inlineStr">
        <is>
          <t>Non-concurrent positive CQC design component envelopes; missing legacy rotations left blank</t>
        </is>
      </c>
    </row>
    <row r="1480">
      <c r="A1480" t="inlineStr">
        <is>
          <t>ULS</t>
        </is>
      </c>
      <c r="B1480" t="inlineStr">
        <is>
          <t>X_E0</t>
        </is>
      </c>
      <c r="C1480" t="n">
        <v>3918</v>
      </c>
      <c r="D1480" t="n">
        <v>10.000000002</v>
      </c>
      <c r="E1480" t="n">
        <v>18</v>
      </c>
      <c r="F1480" t="n">
        <v>83.59999999999998</v>
      </c>
      <c r="G1480" t="n">
        <v>0.2176892386785043</v>
      </c>
      <c r="H1480" t="n">
        <v>7.842637288350043e-14</v>
      </c>
      <c r="I1480" t="n">
        <v>0.004890882980403417</v>
      </c>
      <c r="J1480" t="n">
        <v>0.0002227711386164989</v>
      </c>
      <c r="K1480" t="n">
        <v>0.002123746730565642</v>
      </c>
      <c r="L1480" t="n">
        <v>4.001801029742339e-14</v>
      </c>
      <c r="M1480" t="inlineStr">
        <is>
          <t>Non-concurrent positive CQC design component envelopes; missing legacy rotations left blank</t>
        </is>
      </c>
    </row>
    <row r="1481">
      <c r="A1481" t="inlineStr">
        <is>
          <t>ULS</t>
        </is>
      </c>
      <c r="B1481" t="inlineStr">
        <is>
          <t>X_E0</t>
        </is>
      </c>
      <c r="C1481" t="n">
        <v>3919</v>
      </c>
      <c r="D1481" t="n">
        <v>13.999999998</v>
      </c>
      <c r="E1481" t="n">
        <v>0</v>
      </c>
      <c r="F1481" t="n">
        <v>83.59999999999998</v>
      </c>
      <c r="G1481" t="n">
        <v>0.2176892386788742</v>
      </c>
      <c r="H1481" t="n">
        <v>8.183178581977129e-14</v>
      </c>
      <c r="I1481" t="n">
        <v>0.004890882980401637</v>
      </c>
      <c r="J1481" t="n">
        <v>0.0002227711386168905</v>
      </c>
      <c r="K1481" t="n">
        <v>0.002123746730563992</v>
      </c>
      <c r="L1481" t="n">
        <v>4.001801029742339e-14</v>
      </c>
      <c r="M1481" t="inlineStr">
        <is>
          <t>Non-concurrent positive CQC design component envelopes; missing legacy rotations left blank</t>
        </is>
      </c>
    </row>
    <row r="1482">
      <c r="A1482" t="inlineStr">
        <is>
          <t>ULS</t>
        </is>
      </c>
      <c r="B1482" t="inlineStr">
        <is>
          <t>X_E0</t>
        </is>
      </c>
      <c r="C1482" t="n">
        <v>3920</v>
      </c>
      <c r="D1482" t="n">
        <v>16.000000002</v>
      </c>
      <c r="E1482" t="n">
        <v>0</v>
      </c>
      <c r="F1482" t="n">
        <v>83.59999999999998</v>
      </c>
      <c r="G1482" t="n">
        <v>0.2176892386788742</v>
      </c>
      <c r="H1482" t="n">
        <v>1.61822765985129e-13</v>
      </c>
      <c r="I1482" t="n">
        <v>0.009021544818156504</v>
      </c>
      <c r="J1482" t="n">
        <v>0.0005564086551097564</v>
      </c>
      <c r="K1482" t="n">
        <v>0.00198401317171753</v>
      </c>
      <c r="L1482" t="n">
        <v>4.001801029742339e-14</v>
      </c>
      <c r="M1482" t="inlineStr">
        <is>
          <t>Non-concurrent positive CQC design component envelopes; missing legacy rotations left blank</t>
        </is>
      </c>
    </row>
    <row r="1483">
      <c r="A1483" t="inlineStr">
        <is>
          <t>ULS</t>
        </is>
      </c>
      <c r="B1483" t="inlineStr">
        <is>
          <t>X_E0</t>
        </is>
      </c>
      <c r="C1483" t="n">
        <v>3921</v>
      </c>
      <c r="D1483" t="n">
        <v>13.999999998</v>
      </c>
      <c r="E1483" t="n">
        <v>18</v>
      </c>
      <c r="F1483" t="n">
        <v>83.59999999999998</v>
      </c>
      <c r="G1483" t="n">
        <v>0.2176892386785043</v>
      </c>
      <c r="H1483" t="n">
        <v>8.183178581977129e-14</v>
      </c>
      <c r="I1483" t="n">
        <v>0.00489088298040514</v>
      </c>
      <c r="J1483" t="n">
        <v>0.0002227711386163873</v>
      </c>
      <c r="K1483" t="n">
        <v>0.002123746730565751</v>
      </c>
      <c r="L1483" t="n">
        <v>4.001801029742339e-14</v>
      </c>
      <c r="M1483" t="inlineStr">
        <is>
          <t>Non-concurrent positive CQC design component envelopes; missing legacy rotations left blank</t>
        </is>
      </c>
    </row>
    <row r="1484">
      <c r="A1484" t="inlineStr">
        <is>
          <t>ULS</t>
        </is>
      </c>
      <c r="B1484" t="inlineStr">
        <is>
          <t>X_E0</t>
        </is>
      </c>
      <c r="C1484" t="n">
        <v>3922</v>
      </c>
      <c r="D1484" t="n">
        <v>16.000000002</v>
      </c>
      <c r="E1484" t="n">
        <v>18</v>
      </c>
      <c r="F1484" t="n">
        <v>83.59999999999998</v>
      </c>
      <c r="G1484" t="n">
        <v>0.2176892386785043</v>
      </c>
      <c r="H1484" t="n">
        <v>1.61822765985129e-13</v>
      </c>
      <c r="I1484" t="n">
        <v>0.009021544818163653</v>
      </c>
      <c r="J1484" t="n">
        <v>0.0005564086551085134</v>
      </c>
      <c r="K1484" t="n">
        <v>0.001984013171719401</v>
      </c>
      <c r="L1484" t="n">
        <v>4.001801029742339e-14</v>
      </c>
      <c r="M1484" t="inlineStr">
        <is>
          <t>Non-concurrent positive CQC design component envelopes; missing legacy rotations left blank</t>
        </is>
      </c>
    </row>
    <row r="1485">
      <c r="A1485" t="inlineStr">
        <is>
          <t>ULS</t>
        </is>
      </c>
      <c r="B1485" t="inlineStr">
        <is>
          <t>X_E0</t>
        </is>
      </c>
      <c r="C1485" t="n">
        <v>3923</v>
      </c>
      <c r="D1485" t="n">
        <v>18</v>
      </c>
      <c r="E1485" t="n">
        <v>9</v>
      </c>
      <c r="F1485" t="n">
        <v>83.59999999999998</v>
      </c>
      <c r="G1485" t="n">
        <v>0.2176892386786892</v>
      </c>
      <c r="H1485" t="n">
        <v>2.418435509418099e-13</v>
      </c>
      <c r="I1485" t="n">
        <v>0.01647454898714579</v>
      </c>
      <c r="J1485" t="n">
        <v>6.9624077263551e-17</v>
      </c>
      <c r="K1485" t="n">
        <v>0.002422396874031668</v>
      </c>
      <c r="L1485" t="n">
        <v>4.001801029742339e-14</v>
      </c>
      <c r="M1485" t="inlineStr">
        <is>
          <t>Non-concurrent positive CQC design component envelopes; missing legacy rotations left blank</t>
        </is>
      </c>
    </row>
    <row r="1486">
      <c r="A1486" t="inlineStr">
        <is>
          <t>ULS</t>
        </is>
      </c>
      <c r="B1486" t="inlineStr">
        <is>
          <t>X_E0</t>
        </is>
      </c>
      <c r="C1486" t="n">
        <v>3924</v>
      </c>
      <c r="D1486" t="n">
        <v>24</v>
      </c>
      <c r="E1486" t="n">
        <v>9</v>
      </c>
      <c r="F1486" t="n">
        <v>83.59999999999998</v>
      </c>
      <c r="G1486" t="n">
        <v>0.2176892386786892</v>
      </c>
      <c r="H1486" t="n">
        <v>4.819362664761123e-13</v>
      </c>
      <c r="I1486" t="n">
        <v>0.02841180273540754</v>
      </c>
      <c r="J1486" t="n">
        <v>2.84528303090781e-15</v>
      </c>
      <c r="K1486" t="n">
        <v>0.001317398730540306</v>
      </c>
      <c r="L1486" t="n">
        <v>4.001801029742339e-14</v>
      </c>
      <c r="M1486" t="inlineStr">
        <is>
          <t>Non-concurrent positive CQC design component envelopes; missing legacy rotations left blank</t>
        </is>
      </c>
    </row>
    <row r="1487">
      <c r="A1487" t="inlineStr">
        <is>
          <t>ULS</t>
        </is>
      </c>
      <c r="B1487" t="inlineStr">
        <is>
          <t>X_E0</t>
        </is>
      </c>
      <c r="C1487" t="n">
        <v>3925</v>
      </c>
      <c r="D1487" t="n">
        <v>0</v>
      </c>
      <c r="E1487" t="n">
        <v>9</v>
      </c>
      <c r="F1487" t="n">
        <v>87.39999999999999</v>
      </c>
      <c r="G1487" t="n">
        <v>0.2281670956781247</v>
      </c>
      <c r="H1487" t="n">
        <v>4.84497969269238e-13</v>
      </c>
      <c r="I1487" t="n">
        <v>0.02843340570115117</v>
      </c>
      <c r="J1487" t="n">
        <v>2.289055534573235e-15</v>
      </c>
      <c r="K1487" t="n">
        <v>0.00142641456661257</v>
      </c>
      <c r="L1487" t="n">
        <v>4.053867944975926e-14</v>
      </c>
      <c r="M1487" t="inlineStr">
        <is>
          <t>Non-concurrent positive CQC design component envelopes; missing legacy rotations left blank</t>
        </is>
      </c>
    </row>
    <row r="1488">
      <c r="A1488" t="inlineStr">
        <is>
          <t>ULS</t>
        </is>
      </c>
      <c r="B1488" t="inlineStr">
        <is>
          <t>X_E0</t>
        </is>
      </c>
      <c r="C1488" t="n">
        <v>3926</v>
      </c>
      <c r="D1488" t="n">
        <v>6</v>
      </c>
      <c r="E1488" t="n">
        <v>9</v>
      </c>
      <c r="F1488" t="n">
        <v>87.39999999999999</v>
      </c>
      <c r="G1488" t="n">
        <v>0.2281670956781247</v>
      </c>
      <c r="H1488" t="n">
        <v>2.412856343965378e-13</v>
      </c>
      <c r="I1488" t="n">
        <v>0.01621093029692188</v>
      </c>
      <c r="J1488" t="n">
        <v>4.368137222719348e-16</v>
      </c>
      <c r="K1488" t="n">
        <v>0.002449013968225791</v>
      </c>
      <c r="L1488" t="n">
        <v>4.053867944975926e-14</v>
      </c>
      <c r="M1488" t="inlineStr">
        <is>
          <t>Non-concurrent positive CQC design component envelopes; missing legacy rotations left blank</t>
        </is>
      </c>
    </row>
    <row r="1489">
      <c r="A1489" t="inlineStr">
        <is>
          <t>ULS</t>
        </is>
      </c>
      <c r="B1489" t="inlineStr">
        <is>
          <t>X_E0</t>
        </is>
      </c>
      <c r="C1489" t="n">
        <v>3927</v>
      </c>
      <c r="D1489" t="n">
        <v>7.999999998</v>
      </c>
      <c r="E1489" t="n">
        <v>0</v>
      </c>
      <c r="F1489" t="n">
        <v>87.39999999999999</v>
      </c>
      <c r="G1489" t="n">
        <v>0.2281670956783095</v>
      </c>
      <c r="H1489" t="n">
        <v>1.602281756640768e-13</v>
      </c>
      <c r="I1489" t="n">
        <v>0.009144221858917702</v>
      </c>
      <c r="J1489" t="n">
        <v>0.0004758780575721966</v>
      </c>
      <c r="K1489" t="n">
        <v>0.002065491110259986</v>
      </c>
      <c r="L1489" t="n">
        <v>4.053867944975926e-14</v>
      </c>
      <c r="M1489" t="inlineStr">
        <is>
          <t>Non-concurrent positive CQC design component envelopes; missing legacy rotations left blank</t>
        </is>
      </c>
    </row>
    <row r="1490">
      <c r="A1490" t="inlineStr">
        <is>
          <t>ULS</t>
        </is>
      </c>
      <c r="B1490" t="inlineStr">
        <is>
          <t>X_E0</t>
        </is>
      </c>
      <c r="C1490" t="n">
        <v>3928</v>
      </c>
      <c r="D1490" t="n">
        <v>10.000000002</v>
      </c>
      <c r="E1490" t="n">
        <v>0</v>
      </c>
      <c r="F1490" t="n">
        <v>87.39999999999999</v>
      </c>
      <c r="G1490" t="n">
        <v>0.2281670956783095</v>
      </c>
      <c r="H1490" t="n">
        <v>7.92114598692021e-14</v>
      </c>
      <c r="I1490" t="n">
        <v>0.004889116874719289</v>
      </c>
      <c r="J1490" t="n">
        <v>0.0001832581181942813</v>
      </c>
      <c r="K1490" t="n">
        <v>0.002183856864875408</v>
      </c>
      <c r="L1490" t="n">
        <v>4.053867944975926e-14</v>
      </c>
      <c r="M1490" t="inlineStr">
        <is>
          <t>Non-concurrent positive CQC design component envelopes; missing legacy rotations left blank</t>
        </is>
      </c>
    </row>
    <row r="1491">
      <c r="A1491" t="inlineStr">
        <is>
          <t>ULS</t>
        </is>
      </c>
      <c r="B1491" t="inlineStr">
        <is>
          <t>X_E0</t>
        </is>
      </c>
      <c r="C1491" t="n">
        <v>3929</v>
      </c>
      <c r="D1491" t="n">
        <v>7.999999998</v>
      </c>
      <c r="E1491" t="n">
        <v>18</v>
      </c>
      <c r="F1491" t="n">
        <v>87.39999999999999</v>
      </c>
      <c r="G1491" t="n">
        <v>0.2281670956779398</v>
      </c>
      <c r="H1491" t="n">
        <v>1.602281756640768e-13</v>
      </c>
      <c r="I1491" t="n">
        <v>0.009144221858919957</v>
      </c>
      <c r="J1491" t="n">
        <v>0.0004758780575709861</v>
      </c>
      <c r="K1491" t="n">
        <v>0.002065491110261506</v>
      </c>
      <c r="L1491" t="n">
        <v>4.053867944975926e-14</v>
      </c>
      <c r="M1491" t="inlineStr">
        <is>
          <t>Non-concurrent positive CQC design component envelopes; missing legacy rotations left blank</t>
        </is>
      </c>
    </row>
    <row r="1492">
      <c r="A1492" t="inlineStr">
        <is>
          <t>ULS</t>
        </is>
      </c>
      <c r="B1492" t="inlineStr">
        <is>
          <t>X_E0</t>
        </is>
      </c>
      <c r="C1492" t="n">
        <v>3930</v>
      </c>
      <c r="D1492" t="n">
        <v>10.000000002</v>
      </c>
      <c r="E1492" t="n">
        <v>18</v>
      </c>
      <c r="F1492" t="n">
        <v>87.39999999999999</v>
      </c>
      <c r="G1492" t="n">
        <v>0.2281670956779398</v>
      </c>
      <c r="H1492" t="n">
        <v>7.92114598692021e-14</v>
      </c>
      <c r="I1492" t="n">
        <v>0.004889116874718805</v>
      </c>
      <c r="J1492" t="n">
        <v>0.0001832581181937605</v>
      </c>
      <c r="K1492" t="n">
        <v>0.002183856864876604</v>
      </c>
      <c r="L1492" t="n">
        <v>4.053867944975926e-14</v>
      </c>
      <c r="M1492" t="inlineStr">
        <is>
          <t>Non-concurrent positive CQC design component envelopes; missing legacy rotations left blank</t>
        </is>
      </c>
    </row>
    <row r="1493">
      <c r="A1493" t="inlineStr">
        <is>
          <t>ULS</t>
        </is>
      </c>
      <c r="B1493" t="inlineStr">
        <is>
          <t>X_E0</t>
        </is>
      </c>
      <c r="C1493" t="n">
        <v>3931</v>
      </c>
      <c r="D1493" t="n">
        <v>13.999999998</v>
      </c>
      <c r="E1493" t="n">
        <v>0</v>
      </c>
      <c r="F1493" t="n">
        <v>87.39999999999999</v>
      </c>
      <c r="G1493" t="n">
        <v>0.2281670956783095</v>
      </c>
      <c r="H1493" t="n">
        <v>8.3177270959274e-14</v>
      </c>
      <c r="I1493" t="n">
        <v>0.004889116874716894</v>
      </c>
      <c r="J1493" t="n">
        <v>0.000183258118194334</v>
      </c>
      <c r="K1493" t="n">
        <v>0.002183856864875414</v>
      </c>
      <c r="L1493" t="n">
        <v>4.053867944975926e-14</v>
      </c>
      <c r="M1493" t="inlineStr">
        <is>
          <t>Non-concurrent positive CQC design component envelopes; missing legacy rotations left blank</t>
        </is>
      </c>
    </row>
    <row r="1494">
      <c r="A1494" t="inlineStr">
        <is>
          <t>ULS</t>
        </is>
      </c>
      <c r="B1494" t="inlineStr">
        <is>
          <t>X_E0</t>
        </is>
      </c>
      <c r="C1494" t="n">
        <v>3932</v>
      </c>
      <c r="D1494" t="n">
        <v>16.000000002</v>
      </c>
      <c r="E1494" t="n">
        <v>0</v>
      </c>
      <c r="F1494" t="n">
        <v>87.39999999999999</v>
      </c>
      <c r="G1494" t="n">
        <v>0.2281670956783095</v>
      </c>
      <c r="H1494" t="n">
        <v>1.641982775117172e-13</v>
      </c>
      <c r="I1494" t="n">
        <v>0.009144221858915464</v>
      </c>
      <c r="J1494" t="n">
        <v>0.0004758780575722768</v>
      </c>
      <c r="K1494" t="n">
        <v>0.002065491110260124</v>
      </c>
      <c r="L1494" t="n">
        <v>4.053867944975926e-14</v>
      </c>
      <c r="M1494" t="inlineStr">
        <is>
          <t>Non-concurrent positive CQC design component envelopes; missing legacy rotations left blank</t>
        </is>
      </c>
    </row>
    <row r="1495">
      <c r="A1495" t="inlineStr">
        <is>
          <t>ULS</t>
        </is>
      </c>
      <c r="B1495" t="inlineStr">
        <is>
          <t>X_E0</t>
        </is>
      </c>
      <c r="C1495" t="n">
        <v>3933</v>
      </c>
      <c r="D1495" t="n">
        <v>13.999999998</v>
      </c>
      <c r="E1495" t="n">
        <v>18</v>
      </c>
      <c r="F1495" t="n">
        <v>87.39999999999999</v>
      </c>
      <c r="G1495" t="n">
        <v>0.2281670956779398</v>
      </c>
      <c r="H1495" t="n">
        <v>8.3177270959274e-14</v>
      </c>
      <c r="I1495" t="n">
        <v>0.004889116874720523</v>
      </c>
      <c r="J1495" t="n">
        <v>0.0001832581181936663</v>
      </c>
      <c r="K1495" t="n">
        <v>0.002183856864876666</v>
      </c>
      <c r="L1495" t="n">
        <v>4.053867944975926e-14</v>
      </c>
      <c r="M1495" t="inlineStr">
        <is>
          <t>Non-concurrent positive CQC design component envelopes; missing legacy rotations left blank</t>
        </is>
      </c>
    </row>
    <row r="1496">
      <c r="A1496" t="inlineStr">
        <is>
          <t>ULS</t>
        </is>
      </c>
      <c r="B1496" t="inlineStr">
        <is>
          <t>X_E0</t>
        </is>
      </c>
      <c r="C1496" t="n">
        <v>3934</v>
      </c>
      <c r="D1496" t="n">
        <v>16.000000002</v>
      </c>
      <c r="E1496" t="n">
        <v>18</v>
      </c>
      <c r="F1496" t="n">
        <v>87.39999999999999</v>
      </c>
      <c r="G1496" t="n">
        <v>0.2281670956779398</v>
      </c>
      <c r="H1496" t="n">
        <v>1.641982775117172e-13</v>
      </c>
      <c r="I1496" t="n">
        <v>0.009144221858921791</v>
      </c>
      <c r="J1496" t="n">
        <v>0.0004758780575708392</v>
      </c>
      <c r="K1496" t="n">
        <v>0.002065491110261513</v>
      </c>
      <c r="L1496" t="n">
        <v>4.053867944975926e-14</v>
      </c>
      <c r="M1496" t="inlineStr">
        <is>
          <t>Non-concurrent positive CQC design component envelopes; missing legacy rotations left blank</t>
        </is>
      </c>
    </row>
    <row r="1497">
      <c r="A1497" t="inlineStr">
        <is>
          <t>ULS</t>
        </is>
      </c>
      <c r="B1497" t="inlineStr">
        <is>
          <t>X_E0</t>
        </is>
      </c>
      <c r="C1497" t="n">
        <v>3935</v>
      </c>
      <c r="D1497" t="n">
        <v>18</v>
      </c>
      <c r="E1497" t="n">
        <v>9</v>
      </c>
      <c r="F1497" t="n">
        <v>87.39999999999999</v>
      </c>
      <c r="G1497" t="n">
        <v>0.2281670956781247</v>
      </c>
      <c r="H1497" t="n">
        <v>2.452565319353157e-13</v>
      </c>
      <c r="I1497" t="n">
        <v>0.01621093029692175</v>
      </c>
      <c r="J1497" t="n">
        <v>1.218744008890772e-16</v>
      </c>
      <c r="K1497" t="n">
        <v>0.002449013968225869</v>
      </c>
      <c r="L1497" t="n">
        <v>4.053867944975926e-14</v>
      </c>
      <c r="M1497" t="inlineStr">
        <is>
          <t>Non-concurrent positive CQC design component envelopes; missing legacy rotations left blank</t>
        </is>
      </c>
    </row>
    <row r="1498">
      <c r="A1498" t="inlineStr">
        <is>
          <t>ULS</t>
        </is>
      </c>
      <c r="B1498" t="inlineStr">
        <is>
          <t>X_E0</t>
        </is>
      </c>
      <c r="C1498" t="n">
        <v>3936</v>
      </c>
      <c r="D1498" t="n">
        <v>24</v>
      </c>
      <c r="E1498" t="n">
        <v>9</v>
      </c>
      <c r="F1498" t="n">
        <v>87.39999999999999</v>
      </c>
      <c r="G1498" t="n">
        <v>0.2281670956781247</v>
      </c>
      <c r="H1498" t="n">
        <v>4.884693443887889e-13</v>
      </c>
      <c r="I1498" t="n">
        <v>0.02843340570115109</v>
      </c>
      <c r="J1498" t="n">
        <v>2.29115219437243e-15</v>
      </c>
      <c r="K1498" t="n">
        <v>0.001426414566612508</v>
      </c>
      <c r="L1498" t="n">
        <v>4.053867944975926e-14</v>
      </c>
      <c r="M1498" t="inlineStr">
        <is>
          <t>Non-concurrent positive CQC design component envelopes; missing legacy rotations left blank</t>
        </is>
      </c>
    </row>
    <row r="1499">
      <c r="A1499" t="inlineStr">
        <is>
          <t>ULS</t>
        </is>
      </c>
      <c r="B1499" t="inlineStr">
        <is>
          <t>X_E0</t>
        </is>
      </c>
      <c r="C1499" t="n">
        <v>3937</v>
      </c>
      <c r="D1499" t="n">
        <v>0</v>
      </c>
      <c r="E1499" t="n">
        <v>9</v>
      </c>
      <c r="F1499" t="n">
        <v>91.19999999999999</v>
      </c>
      <c r="G1499" t="n">
        <v>0.2382743773262865</v>
      </c>
      <c r="H1499" t="n">
        <v>4.885923033145672e-13</v>
      </c>
      <c r="I1499" t="n">
        <v>0.02842154470359268</v>
      </c>
      <c r="J1499" t="n">
        <v>1.734146092342844e-15</v>
      </c>
      <c r="K1499" t="n">
        <v>0.001558937384274788</v>
      </c>
      <c r="L1499" t="n">
        <v>4.090235619378812e-14</v>
      </c>
      <c r="M1499" t="inlineStr">
        <is>
          <t>Non-concurrent positive CQC design component envelopes; missing legacy rotations left blank</t>
        </is>
      </c>
    </row>
    <row r="1500">
      <c r="A1500" t="inlineStr">
        <is>
          <t>ULS</t>
        </is>
      </c>
      <c r="B1500" t="inlineStr">
        <is>
          <t>X_E0</t>
        </is>
      </c>
      <c r="C1500" t="n">
        <v>3938</v>
      </c>
      <c r="D1500" t="n">
        <v>6</v>
      </c>
      <c r="E1500" t="n">
        <v>9</v>
      </c>
      <c r="F1500" t="n">
        <v>91.19999999999999</v>
      </c>
      <c r="G1500" t="n">
        <v>0.2382743773262865</v>
      </c>
      <c r="H1500" t="n">
        <v>2.432026001516734e-13</v>
      </c>
      <c r="I1500" t="n">
        <v>0.01593631058321578</v>
      </c>
      <c r="J1500" t="n">
        <v>4.690080132187404e-16</v>
      </c>
      <c r="K1500" t="n">
        <v>0.002456153861955932</v>
      </c>
      <c r="L1500" t="n">
        <v>4.090235619378812e-14</v>
      </c>
      <c r="M1500" t="inlineStr">
        <is>
          <t>Non-concurrent positive CQC design component envelopes; missing legacy rotations left blank</t>
        </is>
      </c>
    </row>
    <row r="1501">
      <c r="A1501" t="inlineStr">
        <is>
          <t>ULS</t>
        </is>
      </c>
      <c r="B1501" t="inlineStr">
        <is>
          <t>X_E0</t>
        </is>
      </c>
      <c r="C1501" t="n">
        <v>3939</v>
      </c>
      <c r="D1501" t="n">
        <v>7.999999998</v>
      </c>
      <c r="E1501" t="n">
        <v>0</v>
      </c>
      <c r="F1501" t="n">
        <v>91.19999999999999</v>
      </c>
      <c r="G1501" t="n">
        <v>0.2382743773264707</v>
      </c>
      <c r="H1501" t="n">
        <v>1.614225425489146e-13</v>
      </c>
      <c r="I1501" t="n">
        <v>0.009246652423480106</v>
      </c>
      <c r="J1501" t="n">
        <v>0.0004175232688517008</v>
      </c>
      <c r="K1501" t="n">
        <v>0.002173765387563908</v>
      </c>
      <c r="L1501" t="n">
        <v>4.090235619378812e-14</v>
      </c>
      <c r="M1501" t="inlineStr">
        <is>
          <t>Non-concurrent positive CQC design component envelopes; missing legacy rotations left blank</t>
        </is>
      </c>
    </row>
    <row r="1502">
      <c r="A1502" t="inlineStr">
        <is>
          <t>ULS</t>
        </is>
      </c>
      <c r="B1502" t="inlineStr">
        <is>
          <t>X_E0</t>
        </is>
      </c>
      <c r="C1502" t="n">
        <v>3940</v>
      </c>
      <c r="D1502" t="n">
        <v>10.000000002</v>
      </c>
      <c r="E1502" t="n">
        <v>0</v>
      </c>
      <c r="F1502" t="n">
        <v>91.19999999999999</v>
      </c>
      <c r="G1502" t="n">
        <v>0.2382743773264707</v>
      </c>
      <c r="H1502" t="n">
        <v>7.969310909479536e-14</v>
      </c>
      <c r="I1502" t="n">
        <v>0.004829548783397703</v>
      </c>
      <c r="J1502" t="n">
        <v>0.0001534122247141086</v>
      </c>
      <c r="K1502" t="n">
        <v>0.002266822957130208</v>
      </c>
      <c r="L1502" t="n">
        <v>4.090235619378812e-14</v>
      </c>
      <c r="M1502" t="inlineStr">
        <is>
          <t>Non-concurrent positive CQC design component envelopes; missing legacy rotations left blank</t>
        </is>
      </c>
    </row>
    <row r="1503">
      <c r="A1503" t="inlineStr">
        <is>
          <t>ULS</t>
        </is>
      </c>
      <c r="B1503" t="inlineStr">
        <is>
          <t>X_E0</t>
        </is>
      </c>
      <c r="C1503" t="n">
        <v>3941</v>
      </c>
      <c r="D1503" t="n">
        <v>7.999999998</v>
      </c>
      <c r="E1503" t="n">
        <v>18</v>
      </c>
      <c r="F1503" t="n">
        <v>91.19999999999999</v>
      </c>
      <c r="G1503" t="n">
        <v>0.2382743773261021</v>
      </c>
      <c r="H1503" t="n">
        <v>1.614225425489146e-13</v>
      </c>
      <c r="I1503" t="n">
        <v>0.00924665242348173</v>
      </c>
      <c r="J1503" t="n">
        <v>0.0004175232688506316</v>
      </c>
      <c r="K1503" t="n">
        <v>0.002173765387565292</v>
      </c>
      <c r="L1503" t="n">
        <v>4.090235619378812e-14</v>
      </c>
      <c r="M1503" t="inlineStr">
        <is>
          <t>Non-concurrent positive CQC design component envelopes; missing legacy rotations left blank</t>
        </is>
      </c>
    </row>
    <row r="1504">
      <c r="A1504" t="inlineStr">
        <is>
          <t>ULS</t>
        </is>
      </c>
      <c r="B1504" t="inlineStr">
        <is>
          <t>X_E0</t>
        </is>
      </c>
      <c r="C1504" t="n">
        <v>3942</v>
      </c>
      <c r="D1504" t="n">
        <v>10.000000002</v>
      </c>
      <c r="E1504" t="n">
        <v>18</v>
      </c>
      <c r="F1504" t="n">
        <v>91.19999999999999</v>
      </c>
      <c r="G1504" t="n">
        <v>0.2382743773261021</v>
      </c>
      <c r="H1504" t="n">
        <v>7.969310909479536e-14</v>
      </c>
      <c r="I1504" t="n">
        <v>0.004829548783396949</v>
      </c>
      <c r="J1504" t="n">
        <v>0.00015341222471374</v>
      </c>
      <c r="K1504" t="n">
        <v>0.002266822957131259</v>
      </c>
      <c r="L1504" t="n">
        <v>4.090235619378812e-14</v>
      </c>
      <c r="M1504" t="inlineStr">
        <is>
          <t>Non-concurrent positive CQC design component envelopes; missing legacy rotations left blank</t>
        </is>
      </c>
    </row>
    <row r="1505">
      <c r="A1505" t="inlineStr">
        <is>
          <t>ULS</t>
        </is>
      </c>
      <c r="B1505" t="inlineStr">
        <is>
          <t>X_E0</t>
        </is>
      </c>
      <c r="C1505" t="n">
        <v>3943</v>
      </c>
      <c r="D1505" t="n">
        <v>13.999999998</v>
      </c>
      <c r="E1505" t="n">
        <v>0</v>
      </c>
      <c r="F1505" t="n">
        <v>91.19999999999999</v>
      </c>
      <c r="G1505" t="n">
        <v>0.2382743773264707</v>
      </c>
      <c r="H1505" t="n">
        <v>8.420550051298694e-14</v>
      </c>
      <c r="I1505" t="n">
        <v>0.004829548783395288</v>
      </c>
      <c r="J1505" t="n">
        <v>0.0001534122247142545</v>
      </c>
      <c r="K1505" t="n">
        <v>0.002266822957130232</v>
      </c>
      <c r="L1505" t="n">
        <v>4.090235619378812e-14</v>
      </c>
      <c r="M1505" t="inlineStr">
        <is>
          <t>Non-concurrent positive CQC design component envelopes; missing legacy rotations left blank</t>
        </is>
      </c>
    </row>
    <row r="1506">
      <c r="A1506" t="inlineStr">
        <is>
          <t>ULS</t>
        </is>
      </c>
      <c r="B1506" t="inlineStr">
        <is>
          <t>X_E0</t>
        </is>
      </c>
      <c r="C1506" t="n">
        <v>3944</v>
      </c>
      <c r="D1506" t="n">
        <v>16.000000002</v>
      </c>
      <c r="E1506" t="n">
        <v>0</v>
      </c>
      <c r="F1506" t="n">
        <v>91.19999999999999</v>
      </c>
      <c r="G1506" t="n">
        <v>0.2382743773264707</v>
      </c>
      <c r="H1506" t="n">
        <v>1.659409129903474e-13</v>
      </c>
      <c r="I1506" t="n">
        <v>0.009246652423477757</v>
      </c>
      <c r="J1506" t="n">
        <v>0.0004175232688517813</v>
      </c>
      <c r="K1506" t="n">
        <v>0.002173765387564012</v>
      </c>
      <c r="L1506" t="n">
        <v>4.090235619378812e-14</v>
      </c>
      <c r="M1506" t="inlineStr">
        <is>
          <t>Non-concurrent positive CQC design component envelopes; missing legacy rotations left blank</t>
        </is>
      </c>
    </row>
    <row r="1507">
      <c r="A1507" t="inlineStr">
        <is>
          <t>ULS</t>
        </is>
      </c>
      <c r="B1507" t="inlineStr">
        <is>
          <t>X_E0</t>
        </is>
      </c>
      <c r="C1507" t="n">
        <v>3945</v>
      </c>
      <c r="D1507" t="n">
        <v>13.999999998</v>
      </c>
      <c r="E1507" t="n">
        <v>18</v>
      </c>
      <c r="F1507" t="n">
        <v>91.19999999999999</v>
      </c>
      <c r="G1507" t="n">
        <v>0.2382743773261021</v>
      </c>
      <c r="H1507" t="n">
        <v>8.420550051298694e-14</v>
      </c>
      <c r="I1507" t="n">
        <v>0.004829548783398673</v>
      </c>
      <c r="J1507" t="n">
        <v>0.0001534122247136045</v>
      </c>
      <c r="K1507" t="n">
        <v>0.002266822957131319</v>
      </c>
      <c r="L1507" t="n">
        <v>4.090235619378812e-14</v>
      </c>
      <c r="M1507" t="inlineStr">
        <is>
          <t>Non-concurrent positive CQC design component envelopes; missing legacy rotations left blank</t>
        </is>
      </c>
    </row>
    <row r="1508">
      <c r="A1508" t="inlineStr">
        <is>
          <t>ULS</t>
        </is>
      </c>
      <c r="B1508" t="inlineStr">
        <is>
          <t>X_E0</t>
        </is>
      </c>
      <c r="C1508" t="n">
        <v>3946</v>
      </c>
      <c r="D1508" t="n">
        <v>16.000000002</v>
      </c>
      <c r="E1508" t="n">
        <v>18</v>
      </c>
      <c r="F1508" t="n">
        <v>91.19999999999999</v>
      </c>
      <c r="G1508" t="n">
        <v>0.2382743773261021</v>
      </c>
      <c r="H1508" t="n">
        <v>1.659409129903474e-13</v>
      </c>
      <c r="I1508" t="n">
        <v>0.009246652423483558</v>
      </c>
      <c r="J1508" t="n">
        <v>0.0004175232688504973</v>
      </c>
      <c r="K1508" t="n">
        <v>0.002173765387565321</v>
      </c>
      <c r="L1508" t="n">
        <v>4.090235619378812e-14</v>
      </c>
      <c r="M1508" t="inlineStr">
        <is>
          <t>Non-concurrent positive CQC design component envelopes; missing legacy rotations left blank</t>
        </is>
      </c>
    </row>
    <row r="1509">
      <c r="A1509" t="inlineStr">
        <is>
          <t>ULS</t>
        </is>
      </c>
      <c r="B1509" t="inlineStr">
        <is>
          <t>X_E0</t>
        </is>
      </c>
      <c r="C1509" t="n">
        <v>3947</v>
      </c>
      <c r="D1509" t="n">
        <v>18</v>
      </c>
      <c r="E1509" t="n">
        <v>9</v>
      </c>
      <c r="F1509" t="n">
        <v>91.19999999999999</v>
      </c>
      <c r="G1509" t="n">
        <v>0.2382743773262865</v>
      </c>
      <c r="H1509" t="n">
        <v>2.477220796802261e-13</v>
      </c>
      <c r="I1509" t="n">
        <v>0.01593631058321544</v>
      </c>
      <c r="J1509" t="n">
        <v>2.107857944502475e-16</v>
      </c>
      <c r="K1509" t="n">
        <v>0.00245615386195601</v>
      </c>
      <c r="L1509" t="n">
        <v>4.090235619378812e-14</v>
      </c>
      <c r="M1509" t="inlineStr">
        <is>
          <t>Non-concurrent positive CQC design component envelopes; missing legacy rotations left blank</t>
        </is>
      </c>
    </row>
    <row r="1510">
      <c r="A1510" t="inlineStr">
        <is>
          <t>ULS</t>
        </is>
      </c>
      <c r="B1510" t="inlineStr">
        <is>
          <t>X_E0</t>
        </is>
      </c>
      <c r="C1510" t="n">
        <v>3948</v>
      </c>
      <c r="D1510" t="n">
        <v>24</v>
      </c>
      <c r="E1510" t="n">
        <v>9</v>
      </c>
      <c r="F1510" t="n">
        <v>91.19999999999999</v>
      </c>
      <c r="G1510" t="n">
        <v>0.2382743773262865</v>
      </c>
      <c r="H1510" t="n">
        <v>4.931124485747209e-13</v>
      </c>
      <c r="I1510" t="n">
        <v>0.0284215447035926</v>
      </c>
      <c r="J1510" t="n">
        <v>1.7404599963903e-15</v>
      </c>
      <c r="K1510" t="n">
        <v>0.00155893738427482</v>
      </c>
      <c r="L1510" t="n">
        <v>4.090235619378812e-14</v>
      </c>
      <c r="M1510" t="inlineStr">
        <is>
          <t>Non-concurrent positive CQC design component envelopes; missing legacy rotations left blank</t>
        </is>
      </c>
    </row>
    <row r="1511">
      <c r="A1511" t="inlineStr">
        <is>
          <t>ULS</t>
        </is>
      </c>
      <c r="B1511" t="inlineStr">
        <is>
          <t>X_E0</t>
        </is>
      </c>
      <c r="C1511" t="n">
        <v>3949</v>
      </c>
      <c r="D1511" t="n">
        <v>0</v>
      </c>
      <c r="E1511" t="n">
        <v>9</v>
      </c>
      <c r="F1511" t="n">
        <v>94.99999999999999</v>
      </c>
      <c r="G1511" t="n">
        <v>0.2477292005159924</v>
      </c>
      <c r="H1511" t="n">
        <v>4.907461719598818e-13</v>
      </c>
      <c r="I1511" t="n">
        <v>0.0283670113945696</v>
      </c>
      <c r="J1511" t="n">
        <v>1.408092906250399e-15</v>
      </c>
      <c r="K1511" t="n">
        <v>0.001715993258792366</v>
      </c>
      <c r="L1511" t="n">
        <v>4.110059947644545e-14</v>
      </c>
      <c r="M1511" t="inlineStr">
        <is>
          <t>Non-concurrent positive CQC design component envelopes; missing legacy rotations left blank</t>
        </is>
      </c>
    </row>
    <row r="1512">
      <c r="A1512" t="inlineStr">
        <is>
          <t>ULS</t>
        </is>
      </c>
      <c r="B1512" t="inlineStr">
        <is>
          <t>X_E0</t>
        </is>
      </c>
      <c r="C1512" t="n">
        <v>3950</v>
      </c>
      <c r="D1512" t="n">
        <v>6</v>
      </c>
      <c r="E1512" t="n">
        <v>9</v>
      </c>
      <c r="F1512" t="n">
        <v>94.99999999999999</v>
      </c>
      <c r="G1512" t="n">
        <v>0.2477292005159924</v>
      </c>
      <c r="H1512" t="n">
        <v>2.44171458877706e-13</v>
      </c>
      <c r="I1512" t="n">
        <v>0.01589393567241662</v>
      </c>
      <c r="J1512" t="n">
        <v>5.986328110239587e-16</v>
      </c>
      <c r="K1512" t="n">
        <v>0.00237819825368403</v>
      </c>
      <c r="L1512" t="n">
        <v>4.110059947644545e-14</v>
      </c>
      <c r="M1512" t="inlineStr">
        <is>
          <t>Non-concurrent positive CQC design component envelopes; missing legacy rotations left blank</t>
        </is>
      </c>
    </row>
    <row r="1513">
      <c r="A1513" t="inlineStr">
        <is>
          <t>ULS</t>
        </is>
      </c>
      <c r="B1513" t="inlineStr">
        <is>
          <t>X_E0</t>
        </is>
      </c>
      <c r="C1513" t="n">
        <v>3951</v>
      </c>
      <c r="D1513" t="n">
        <v>7.999999998</v>
      </c>
      <c r="E1513" t="n">
        <v>0</v>
      </c>
      <c r="F1513" t="n">
        <v>94.99999999999999</v>
      </c>
      <c r="G1513" t="n">
        <v>0.2477292005161765</v>
      </c>
      <c r="H1513" t="n">
        <v>1.619994294434005e-13</v>
      </c>
      <c r="I1513" t="n">
        <v>0.009290311558467469</v>
      </c>
      <c r="J1513" t="n">
        <v>0.0003408074421124923</v>
      </c>
      <c r="K1513" t="n">
        <v>0.0022533511578103</v>
      </c>
      <c r="L1513" t="n">
        <v>4.110059947644545e-14</v>
      </c>
      <c r="M1513" t="inlineStr">
        <is>
          <t>Non-concurrent positive CQC design component envelopes; missing legacy rotations left blank</t>
        </is>
      </c>
    </row>
    <row r="1514">
      <c r="A1514" t="inlineStr">
        <is>
          <t>ULS</t>
        </is>
      </c>
      <c r="B1514" t="inlineStr">
        <is>
          <t>X_E0</t>
        </is>
      </c>
      <c r="C1514" t="n">
        <v>3952</v>
      </c>
      <c r="D1514" t="n">
        <v>10.000000002</v>
      </c>
      <c r="E1514" t="n">
        <v>0</v>
      </c>
      <c r="F1514" t="n">
        <v>94.99999999999999</v>
      </c>
      <c r="G1514" t="n">
        <v>0.2477292005161765</v>
      </c>
      <c r="H1514" t="n">
        <v>7.988744020026086e-14</v>
      </c>
      <c r="I1514" t="n">
        <v>0.004738511455238895</v>
      </c>
      <c r="J1514" t="n">
        <v>0.0001638335190751471</v>
      </c>
      <c r="K1514" t="n">
        <v>0.00230741700709773</v>
      </c>
      <c r="L1514" t="n">
        <v>4.110059947644545e-14</v>
      </c>
      <c r="M1514" t="inlineStr">
        <is>
          <t>Non-concurrent positive CQC design component envelopes; missing legacy rotations left blank</t>
        </is>
      </c>
    </row>
    <row r="1515">
      <c r="A1515" t="inlineStr">
        <is>
          <t>ULS</t>
        </is>
      </c>
      <c r="B1515" t="inlineStr">
        <is>
          <t>X_E0</t>
        </is>
      </c>
      <c r="C1515" t="n">
        <v>3953</v>
      </c>
      <c r="D1515" t="n">
        <v>7.999999998</v>
      </c>
      <c r="E1515" t="n">
        <v>18</v>
      </c>
      <c r="F1515" t="n">
        <v>94.99999999999999</v>
      </c>
      <c r="G1515" t="n">
        <v>0.2477292005158084</v>
      </c>
      <c r="H1515" t="n">
        <v>1.619994294434005e-13</v>
      </c>
      <c r="I1515" t="n">
        <v>0.009290311558469095</v>
      </c>
      <c r="J1515" t="n">
        <v>0.0003408074421117517</v>
      </c>
      <c r="K1515" t="n">
        <v>0.002253351157811586</v>
      </c>
      <c r="L1515" t="n">
        <v>4.110059947644545e-14</v>
      </c>
      <c r="M1515" t="inlineStr">
        <is>
          <t>Non-concurrent positive CQC design component envelopes; missing legacy rotations left blank</t>
        </is>
      </c>
    </row>
    <row r="1516">
      <c r="A1516" t="inlineStr">
        <is>
          <t>ULS</t>
        </is>
      </c>
      <c r="B1516" t="inlineStr">
        <is>
          <t>X_E0</t>
        </is>
      </c>
      <c r="C1516" t="n">
        <v>3954</v>
      </c>
      <c r="D1516" t="n">
        <v>10.000000002</v>
      </c>
      <c r="E1516" t="n">
        <v>18</v>
      </c>
      <c r="F1516" t="n">
        <v>94.99999999999999</v>
      </c>
      <c r="G1516" t="n">
        <v>0.2477292005158084</v>
      </c>
      <c r="H1516" t="n">
        <v>7.988744020026086e-14</v>
      </c>
      <c r="I1516" t="n">
        <v>0.004738511455238093</v>
      </c>
      <c r="J1516" t="n">
        <v>0.0001638335190748827</v>
      </c>
      <c r="K1516" t="n">
        <v>0.002307417007098834</v>
      </c>
      <c r="L1516" t="n">
        <v>4.110059947644545e-14</v>
      </c>
      <c r="M1516" t="inlineStr">
        <is>
          <t>Non-concurrent positive CQC design component envelopes; missing legacy rotations left blank</t>
        </is>
      </c>
    </row>
    <row r="1517">
      <c r="A1517" t="inlineStr">
        <is>
          <t>ULS</t>
        </is>
      </c>
      <c r="B1517" t="inlineStr">
        <is>
          <t>X_E0</t>
        </is>
      </c>
      <c r="C1517" t="n">
        <v>3955</v>
      </c>
      <c r="D1517" t="n">
        <v>13.999999998</v>
      </c>
      <c r="E1517" t="n">
        <v>0</v>
      </c>
      <c r="F1517" t="n">
        <v>94.99999999999999</v>
      </c>
      <c r="G1517" t="n">
        <v>0.2477292005161765</v>
      </c>
      <c r="H1517" t="n">
        <v>8.485635957110908e-14</v>
      </c>
      <c r="I1517" t="n">
        <v>0.004738511455236465</v>
      </c>
      <c r="J1517" t="n">
        <v>0.0001638335190752456</v>
      </c>
      <c r="K1517" t="n">
        <v>0.002307417007097749</v>
      </c>
      <c r="L1517" t="n">
        <v>4.110059947644545e-14</v>
      </c>
      <c r="M1517" t="inlineStr">
        <is>
          <t>Non-concurrent positive CQC design component envelopes; missing legacy rotations left blank</t>
        </is>
      </c>
    </row>
    <row r="1518">
      <c r="A1518" t="inlineStr">
        <is>
          <t>ULS</t>
        </is>
      </c>
      <c r="B1518" t="inlineStr">
        <is>
          <t>X_E0</t>
        </is>
      </c>
      <c r="C1518" t="n">
        <v>3956</v>
      </c>
      <c r="D1518" t="n">
        <v>16.000000002</v>
      </c>
      <c r="E1518" t="n">
        <v>0</v>
      </c>
      <c r="F1518" t="n">
        <v>94.99999999999999</v>
      </c>
      <c r="G1518" t="n">
        <v>0.2477292005161765</v>
      </c>
      <c r="H1518" t="n">
        <v>1.669760834918142e-13</v>
      </c>
      <c r="I1518" t="n">
        <v>0.009290311558465148</v>
      </c>
      <c r="J1518" t="n">
        <v>0.0003408074421126392</v>
      </c>
      <c r="K1518" t="n">
        <v>0.002253351157810419</v>
      </c>
      <c r="L1518" t="n">
        <v>4.110059947644545e-14</v>
      </c>
      <c r="M1518" t="inlineStr">
        <is>
          <t>Non-concurrent positive CQC design component envelopes; missing legacy rotations left blank</t>
        </is>
      </c>
    </row>
    <row r="1519">
      <c r="A1519" t="inlineStr">
        <is>
          <t>ULS</t>
        </is>
      </c>
      <c r="B1519" t="inlineStr">
        <is>
          <t>X_E0</t>
        </is>
      </c>
      <c r="C1519" t="n">
        <v>3957</v>
      </c>
      <c r="D1519" t="n">
        <v>13.999999998</v>
      </c>
      <c r="E1519" t="n">
        <v>18</v>
      </c>
      <c r="F1519" t="n">
        <v>94.99999999999999</v>
      </c>
      <c r="G1519" t="n">
        <v>0.2477292005158084</v>
      </c>
      <c r="H1519" t="n">
        <v>8.485635957110908e-14</v>
      </c>
      <c r="I1519" t="n">
        <v>0.00473851145523982</v>
      </c>
      <c r="J1519" t="n">
        <v>0.0001638335190746943</v>
      </c>
      <c r="K1519" t="n">
        <v>0.002307417007098907</v>
      </c>
      <c r="L1519" t="n">
        <v>4.110059947644545e-14</v>
      </c>
      <c r="M1519" t="inlineStr">
        <is>
          <t>Non-concurrent positive CQC design component envelopes; missing legacy rotations left blank</t>
        </is>
      </c>
    </row>
    <row r="1520">
      <c r="A1520" t="inlineStr">
        <is>
          <t>ULS</t>
        </is>
      </c>
      <c r="B1520" t="inlineStr">
        <is>
          <t>X_E0</t>
        </is>
      </c>
      <c r="C1520" t="n">
        <v>3958</v>
      </c>
      <c r="D1520" t="n">
        <v>16.000000002</v>
      </c>
      <c r="E1520" t="n">
        <v>18</v>
      </c>
      <c r="F1520" t="n">
        <v>94.99999999999999</v>
      </c>
      <c r="G1520" t="n">
        <v>0.2477292005158084</v>
      </c>
      <c r="H1520" t="n">
        <v>1.669760834918142e-13</v>
      </c>
      <c r="I1520" t="n">
        <v>0.009290311558470906</v>
      </c>
      <c r="J1520" t="n">
        <v>0.0003408074421115054</v>
      </c>
      <c r="K1520" t="n">
        <v>0.002253351157811611</v>
      </c>
      <c r="L1520" t="n">
        <v>4.110059947644545e-14</v>
      </c>
      <c r="M1520" t="inlineStr">
        <is>
          <t>Non-concurrent positive CQC design component envelopes; missing legacy rotations left blank</t>
        </is>
      </c>
    </row>
    <row r="1521">
      <c r="A1521" t="inlineStr">
        <is>
          <t>ULS</t>
        </is>
      </c>
      <c r="B1521" t="inlineStr">
        <is>
          <t>X_E0</t>
        </is>
      </c>
      <c r="C1521" t="n">
        <v>3959</v>
      </c>
      <c r="D1521" t="n">
        <v>18</v>
      </c>
      <c r="E1521" t="n">
        <v>9</v>
      </c>
      <c r="F1521" t="n">
        <v>94.99999999999999</v>
      </c>
      <c r="G1521" t="n">
        <v>0.2477292005159924</v>
      </c>
      <c r="H1521" t="n">
        <v>2.491495480763641e-13</v>
      </c>
      <c r="I1521" t="n">
        <v>0.01589393567241624</v>
      </c>
      <c r="J1521" t="n">
        <v>4.788042354766073e-16</v>
      </c>
      <c r="K1521" t="n">
        <v>0.002378198253684135</v>
      </c>
      <c r="L1521" t="n">
        <v>4.110059947644545e-14</v>
      </c>
      <c r="M1521" t="inlineStr">
        <is>
          <t>Non-concurrent positive CQC design component envelopes; missing legacy rotations left blank</t>
        </is>
      </c>
    </row>
    <row r="1522">
      <c r="A1522" t="inlineStr">
        <is>
          <t>ULS</t>
        </is>
      </c>
      <c r="B1522" t="inlineStr">
        <is>
          <t>X_E0</t>
        </is>
      </c>
      <c r="C1522" t="n">
        <v>3960</v>
      </c>
      <c r="D1522" t="n">
        <v>24</v>
      </c>
      <c r="E1522" t="n">
        <v>9</v>
      </c>
      <c r="F1522" t="n">
        <v>94.99999999999999</v>
      </c>
      <c r="G1522" t="n">
        <v>0.2477292005159924</v>
      </c>
      <c r="H1522" t="n">
        <v>4.95725122669465e-13</v>
      </c>
      <c r="I1522" t="n">
        <v>0.02836701139456955</v>
      </c>
      <c r="J1522" t="n">
        <v>1.415333527136296e-15</v>
      </c>
      <c r="K1522" t="n">
        <v>0.001715993258792369</v>
      </c>
      <c r="L1522" t="n">
        <v>4.110059947644545e-14</v>
      </c>
      <c r="M1522" t="inlineStr">
        <is>
          <t>Non-concurrent positive CQC design component envelopes; missing legacy rotations left blank</t>
        </is>
      </c>
    </row>
    <row r="1523">
      <c r="A1523" t="inlineStr">
        <is>
          <t>ULS</t>
        </is>
      </c>
      <c r="B1523" t="inlineStr">
        <is>
          <t>X_E0</t>
        </is>
      </c>
      <c r="C1523" t="n">
        <v>3961</v>
      </c>
      <c r="D1523" t="n">
        <v>6</v>
      </c>
      <c r="E1523" t="n">
        <v>7.2</v>
      </c>
      <c r="F1523" t="n">
        <v>37.99999999999999</v>
      </c>
      <c r="G1523" t="n">
        <v>0.0788461194993246</v>
      </c>
      <c r="H1523" t="n">
        <v>1.391048171484945e-13</v>
      </c>
      <c r="I1523" t="n">
        <v>0.01483541641844334</v>
      </c>
      <c r="J1523" t="n">
        <v>0.0001496713800941988</v>
      </c>
      <c r="K1523" t="n">
        <v>0.003155065768399439</v>
      </c>
      <c r="L1523" t="n">
        <v>2.306815028955047e-14</v>
      </c>
      <c r="M1523" t="inlineStr">
        <is>
          <t>Non-concurrent positive CQC design component envelopes; missing legacy rotations left blank</t>
        </is>
      </c>
    </row>
    <row r="1524">
      <c r="A1524" t="inlineStr">
        <is>
          <t>ULS</t>
        </is>
      </c>
      <c r="B1524" t="inlineStr">
        <is>
          <t>X_E0</t>
        </is>
      </c>
      <c r="C1524" t="n">
        <v>3962</v>
      </c>
      <c r="D1524" t="n">
        <v>6</v>
      </c>
      <c r="E1524" t="n">
        <v>8.4</v>
      </c>
      <c r="F1524" t="n">
        <v>37.99999999999999</v>
      </c>
      <c r="G1524" t="n">
        <v>0.07884611949930692</v>
      </c>
      <c r="H1524" t="n">
        <v>1.391048171484945e-13</v>
      </c>
      <c r="I1524" t="n">
        <v>0.01478129503393151</v>
      </c>
      <c r="J1524" t="n">
        <v>2.714353536184432e-05</v>
      </c>
      <c r="K1524" t="n">
        <v>0.002949521146927267</v>
      </c>
      <c r="L1524" t="n">
        <v>2.306815028955047e-14</v>
      </c>
      <c r="M1524" t="inlineStr">
        <is>
          <t>Non-concurrent positive CQC design component envelopes; missing legacy rotations left blank</t>
        </is>
      </c>
    </row>
    <row r="1525">
      <c r="A1525" t="inlineStr">
        <is>
          <t>ULS</t>
        </is>
      </c>
      <c r="B1525" t="inlineStr">
        <is>
          <t>X_E0</t>
        </is>
      </c>
      <c r="C1525" t="n">
        <v>3963</v>
      </c>
      <c r="D1525" t="n">
        <v>6</v>
      </c>
      <c r="E1525" t="n">
        <v>9.6</v>
      </c>
      <c r="F1525" t="n">
        <v>37.99999999999999</v>
      </c>
      <c r="G1525" t="n">
        <v>0.07884611949928924</v>
      </c>
      <c r="H1525" t="n">
        <v>1.391048171484945e-13</v>
      </c>
      <c r="I1525" t="n">
        <v>0.01478129503393275</v>
      </c>
      <c r="J1525" t="n">
        <v>2.714353535886211e-05</v>
      </c>
      <c r="K1525" t="n">
        <v>0.002949521146926877</v>
      </c>
      <c r="L1525" t="n">
        <v>2.306815028955047e-14</v>
      </c>
      <c r="M1525" t="inlineStr">
        <is>
          <t>Non-concurrent positive CQC design component envelopes; missing legacy rotations left blank</t>
        </is>
      </c>
    </row>
    <row r="1526">
      <c r="A1526" t="inlineStr">
        <is>
          <t>ULS</t>
        </is>
      </c>
      <c r="B1526" t="inlineStr">
        <is>
          <t>X_E0</t>
        </is>
      </c>
      <c r="C1526" t="n">
        <v>3964</v>
      </c>
      <c r="D1526" t="n">
        <v>6</v>
      </c>
      <c r="E1526" t="n">
        <v>10.8</v>
      </c>
      <c r="F1526" t="n">
        <v>37.99999999999999</v>
      </c>
      <c r="G1526" t="n">
        <v>0.07884611949927153</v>
      </c>
      <c r="H1526" t="n">
        <v>1.391048171484945e-13</v>
      </c>
      <c r="I1526" t="n">
        <v>0.01483541641844717</v>
      </c>
      <c r="J1526" t="n">
        <v>0.0001496713800973193</v>
      </c>
      <c r="K1526" t="n">
        <v>0.003155065768398255</v>
      </c>
      <c r="L1526" t="n">
        <v>2.306815028955047e-14</v>
      </c>
      <c r="M1526" t="inlineStr">
        <is>
          <t>Non-concurrent positive CQC design component envelopes; missing legacy rotations left blank</t>
        </is>
      </c>
    </row>
    <row r="1527">
      <c r="A1527" t="inlineStr">
        <is>
          <t>ULS</t>
        </is>
      </c>
      <c r="B1527" t="inlineStr">
        <is>
          <t>X_E0</t>
        </is>
      </c>
      <c r="C1527" t="n">
        <v>3965</v>
      </c>
      <c r="D1527" t="n">
        <v>6</v>
      </c>
      <c r="E1527" t="n">
        <v>7.2</v>
      </c>
      <c r="F1527" t="n">
        <v>34.2</v>
      </c>
      <c r="G1527" t="n">
        <v>0.06778321473521555</v>
      </c>
      <c r="H1527" t="n">
        <v>1.249948822801993e-13</v>
      </c>
      <c r="I1527" t="n">
        <v>0.01413033480014628</v>
      </c>
      <c r="J1527" t="n">
        <v>0.0001527180483670694</v>
      </c>
      <c r="K1527" t="n">
        <v>0.003050707709863544</v>
      </c>
      <c r="L1527" t="n">
        <v>2.070536311642292e-14</v>
      </c>
      <c r="M1527" t="inlineStr">
        <is>
          <t>Non-concurrent positive CQC design component envelopes; missing legacy rotations left blank</t>
        </is>
      </c>
    </row>
    <row r="1528">
      <c r="A1528" t="inlineStr">
        <is>
          <t>ULS</t>
        </is>
      </c>
      <c r="B1528" t="inlineStr">
        <is>
          <t>X_E0</t>
        </is>
      </c>
      <c r="C1528" t="n">
        <v>3966</v>
      </c>
      <c r="D1528" t="n">
        <v>6</v>
      </c>
      <c r="E1528" t="n">
        <v>8.4</v>
      </c>
      <c r="F1528" t="n">
        <v>34.2</v>
      </c>
      <c r="G1528" t="n">
        <v>0.06778321473519945</v>
      </c>
      <c r="H1528" t="n">
        <v>1.249948822801993e-13</v>
      </c>
      <c r="I1528" t="n">
        <v>0.01407317519240959</v>
      </c>
      <c r="J1528" t="n">
        <v>2.681528648159092e-05</v>
      </c>
      <c r="K1528" t="n">
        <v>0.002839566235231783</v>
      </c>
      <c r="L1528" t="n">
        <v>2.070536311642292e-14</v>
      </c>
      <c r="M1528" t="inlineStr">
        <is>
          <t>Non-concurrent positive CQC design component envelopes; missing legacy rotations left blank</t>
        </is>
      </c>
    </row>
    <row r="1529">
      <c r="A1529" t="inlineStr">
        <is>
          <t>ULS</t>
        </is>
      </c>
      <c r="B1529" t="inlineStr">
        <is>
          <t>X_E0</t>
        </is>
      </c>
      <c r="C1529" t="n">
        <v>3967</v>
      </c>
      <c r="D1529" t="n">
        <v>6</v>
      </c>
      <c r="E1529" t="n">
        <v>9.6</v>
      </c>
      <c r="F1529" t="n">
        <v>34.2</v>
      </c>
      <c r="G1529" t="n">
        <v>0.06778321473518341</v>
      </c>
      <c r="H1529" t="n">
        <v>1.249948822801993e-13</v>
      </c>
      <c r="I1529" t="n">
        <v>0.01407317519241099</v>
      </c>
      <c r="J1529" t="n">
        <v>2.68152864782302e-05</v>
      </c>
      <c r="K1529" t="n">
        <v>0.002839566235231334</v>
      </c>
      <c r="L1529" t="n">
        <v>2.070536311642292e-14</v>
      </c>
      <c r="M1529" t="inlineStr">
        <is>
          <t>Non-concurrent positive CQC design component envelopes; missing legacy rotations left blank</t>
        </is>
      </c>
    </row>
    <row r="1530">
      <c r="A1530" t="inlineStr">
        <is>
          <t>ULS</t>
        </is>
      </c>
      <c r="B1530" t="inlineStr">
        <is>
          <t>X_E0</t>
        </is>
      </c>
      <c r="C1530" t="n">
        <v>3968</v>
      </c>
      <c r="D1530" t="n">
        <v>6</v>
      </c>
      <c r="E1530" t="n">
        <v>10.8</v>
      </c>
      <c r="F1530" t="n">
        <v>34.2</v>
      </c>
      <c r="G1530" t="n">
        <v>0.06778321473516735</v>
      </c>
      <c r="H1530" t="n">
        <v>1.249948822801993e-13</v>
      </c>
      <c r="I1530" t="n">
        <v>0.01413033480015061</v>
      </c>
      <c r="J1530" t="n">
        <v>0.0001527180483706283</v>
      </c>
      <c r="K1530" t="n">
        <v>0.003050707709862189</v>
      </c>
      <c r="L1530" t="n">
        <v>2.070536311642292e-14</v>
      </c>
      <c r="M1530" t="inlineStr">
        <is>
          <t>Non-concurrent positive CQC design component envelopes; missing legacy rotations left blank</t>
        </is>
      </c>
    </row>
    <row r="1531">
      <c r="A1531" t="inlineStr">
        <is>
          <t>ULS</t>
        </is>
      </c>
      <c r="B1531" t="inlineStr">
        <is>
          <t>X_E0</t>
        </is>
      </c>
      <c r="C1531" t="n">
        <v>3969</v>
      </c>
      <c r="D1531" t="n">
        <v>6</v>
      </c>
      <c r="E1531" t="n">
        <v>7.2</v>
      </c>
      <c r="F1531" t="n">
        <v>30.4</v>
      </c>
      <c r="G1531" t="n">
        <v>0.05711201859087033</v>
      </c>
      <c r="H1531" t="n">
        <v>1.101239308528855e-13</v>
      </c>
      <c r="I1531" t="n">
        <v>0.0132920804414192</v>
      </c>
      <c r="J1531" t="n">
        <v>0.0001544889370780691</v>
      </c>
      <c r="K1531" t="n">
        <v>0.002953835753072798</v>
      </c>
      <c r="L1531" t="n">
        <v>1.822206962708094e-14</v>
      </c>
      <c r="M1531" t="inlineStr">
        <is>
          <t>Non-concurrent positive CQC design component envelopes; missing legacy rotations left blank</t>
        </is>
      </c>
    </row>
    <row r="1532">
      <c r="A1532" t="inlineStr">
        <is>
          <t>ULS</t>
        </is>
      </c>
      <c r="B1532" t="inlineStr">
        <is>
          <t>X_E0</t>
        </is>
      </c>
      <c r="C1532" t="n">
        <v>3970</v>
      </c>
      <c r="D1532" t="n">
        <v>6</v>
      </c>
      <c r="E1532" t="n">
        <v>8.4</v>
      </c>
      <c r="F1532" t="n">
        <v>30.4</v>
      </c>
      <c r="G1532" t="n">
        <v>0.05711201859085607</v>
      </c>
      <c r="H1532" t="n">
        <v>1.101239308528855e-13</v>
      </c>
      <c r="I1532" t="n">
        <v>0.01323157877750544</v>
      </c>
      <c r="J1532" t="n">
        <v>2.592847261865478e-05</v>
      </c>
      <c r="K1532" t="n">
        <v>0.002741748977243929</v>
      </c>
      <c r="L1532" t="n">
        <v>1.822206962708094e-14</v>
      </c>
      <c r="M1532" t="inlineStr">
        <is>
          <t>Non-concurrent positive CQC design component envelopes; missing legacy rotations left blank</t>
        </is>
      </c>
    </row>
    <row r="1533">
      <c r="A1533" t="inlineStr">
        <is>
          <t>ULS</t>
        </is>
      </c>
      <c r="B1533" t="inlineStr">
        <is>
          <t>X_E0</t>
        </is>
      </c>
      <c r="C1533" t="n">
        <v>3971</v>
      </c>
      <c r="D1533" t="n">
        <v>6</v>
      </c>
      <c r="E1533" t="n">
        <v>9.6</v>
      </c>
      <c r="F1533" t="n">
        <v>30.4</v>
      </c>
      <c r="G1533" t="n">
        <v>0.05711201859084181</v>
      </c>
      <c r="H1533" t="n">
        <v>1.101239308528855e-13</v>
      </c>
      <c r="I1533" t="n">
        <v>0.013231578777507</v>
      </c>
      <c r="J1533" t="n">
        <v>2.592847261497979e-05</v>
      </c>
      <c r="K1533" t="n">
        <v>0.002741748977243449</v>
      </c>
      <c r="L1533" t="n">
        <v>1.822206962708094e-14</v>
      </c>
      <c r="M1533" t="inlineStr">
        <is>
          <t>Non-concurrent positive CQC design component envelopes; missing legacy rotations left blank</t>
        </is>
      </c>
    </row>
    <row r="1534">
      <c r="A1534" t="inlineStr">
        <is>
          <t>ULS</t>
        </is>
      </c>
      <c r="B1534" t="inlineStr">
        <is>
          <t>X_E0</t>
        </is>
      </c>
      <c r="C1534" t="n">
        <v>3972</v>
      </c>
      <c r="D1534" t="n">
        <v>6</v>
      </c>
      <c r="E1534" t="n">
        <v>10.8</v>
      </c>
      <c r="F1534" t="n">
        <v>30.4</v>
      </c>
      <c r="G1534" t="n">
        <v>0.05711201859082755</v>
      </c>
      <c r="H1534" t="n">
        <v>1.101239308528855e-13</v>
      </c>
      <c r="I1534" t="n">
        <v>0.01329208044142394</v>
      </c>
      <c r="J1534" t="n">
        <v>0.0001544889370819991</v>
      </c>
      <c r="K1534" t="n">
        <v>0.002953835753071327</v>
      </c>
      <c r="L1534" t="n">
        <v>1.822206962708094e-14</v>
      </c>
      <c r="M1534" t="inlineStr">
        <is>
          <t>Non-concurrent positive CQC design component envelopes; missing legacy rotations left blank</t>
        </is>
      </c>
    </row>
    <row r="1535">
      <c r="A1535" t="inlineStr">
        <is>
          <t>ULS</t>
        </is>
      </c>
      <c r="B1535" t="inlineStr">
        <is>
          <t>X_E0</t>
        </is>
      </c>
      <c r="C1535" t="n">
        <v>3973</v>
      </c>
      <c r="D1535" t="n">
        <v>6</v>
      </c>
      <c r="E1535" t="n">
        <v>7.2</v>
      </c>
      <c r="F1535" t="n">
        <v>26.6</v>
      </c>
      <c r="G1535" t="n">
        <v>0.0469294376156747</v>
      </c>
      <c r="H1535" t="n">
        <v>9.464022444609705e-14</v>
      </c>
      <c r="I1535" t="n">
        <v>0.01230659724958767</v>
      </c>
      <c r="J1535" t="n">
        <v>0.0001546889048157498</v>
      </c>
      <c r="K1535" t="n">
        <v>0.0027832593787237</v>
      </c>
      <c r="L1535" t="n">
        <v>1.564071531905723e-14</v>
      </c>
      <c r="M1535" t="inlineStr">
        <is>
          <t>Non-concurrent positive CQC design component envelopes; missing legacy rotations left blank</t>
        </is>
      </c>
    </row>
    <row r="1536">
      <c r="A1536" t="inlineStr">
        <is>
          <t>ULS</t>
        </is>
      </c>
      <c r="B1536" t="inlineStr">
        <is>
          <t>X_E0</t>
        </is>
      </c>
      <c r="C1536" t="n">
        <v>3974</v>
      </c>
      <c r="D1536" t="n">
        <v>6</v>
      </c>
      <c r="E1536" t="n">
        <v>8.4</v>
      </c>
      <c r="F1536" t="n">
        <v>26.6</v>
      </c>
      <c r="G1536" t="n">
        <v>0.04692943761566236</v>
      </c>
      <c r="H1536" t="n">
        <v>9.464022444609705e-14</v>
      </c>
      <c r="I1536" t="n">
        <v>0.01224225169257563</v>
      </c>
      <c r="J1536" t="n">
        <v>2.430732687006939e-05</v>
      </c>
      <c r="K1536" t="n">
        <v>0.002570803581039541</v>
      </c>
      <c r="L1536" t="n">
        <v>1.564071531905723e-14</v>
      </c>
      <c r="M1536" t="inlineStr">
        <is>
          <t>Non-concurrent positive CQC design component envelopes; missing legacy rotations left blank</t>
        </is>
      </c>
    </row>
    <row r="1537">
      <c r="A1537" t="inlineStr">
        <is>
          <t>ULS</t>
        </is>
      </c>
      <c r="B1537" t="inlineStr">
        <is>
          <t>X_E0</t>
        </is>
      </c>
      <c r="C1537" t="n">
        <v>3975</v>
      </c>
      <c r="D1537" t="n">
        <v>6</v>
      </c>
      <c r="E1537" t="n">
        <v>9.6</v>
      </c>
      <c r="F1537" t="n">
        <v>26.6</v>
      </c>
      <c r="G1537" t="n">
        <v>0.04692943761565003</v>
      </c>
      <c r="H1537" t="n">
        <v>9.464022444609705e-14</v>
      </c>
      <c r="I1537" t="n">
        <v>0.01224225169257729</v>
      </c>
      <c r="J1537" t="n">
        <v>2.430732686606179e-05</v>
      </c>
      <c r="K1537" t="n">
        <v>0.002570803581039017</v>
      </c>
      <c r="L1537" t="n">
        <v>1.564071531905723e-14</v>
      </c>
      <c r="M1537" t="inlineStr">
        <is>
          <t>Non-concurrent positive CQC design component envelopes; missing legacy rotations left blank</t>
        </is>
      </c>
    </row>
    <row r="1538">
      <c r="A1538" t="inlineStr">
        <is>
          <t>ULS</t>
        </is>
      </c>
      <c r="B1538" t="inlineStr">
        <is>
          <t>X_E0</t>
        </is>
      </c>
      <c r="C1538" t="n">
        <v>3976</v>
      </c>
      <c r="D1538" t="n">
        <v>6</v>
      </c>
      <c r="E1538" t="n">
        <v>10.8</v>
      </c>
      <c r="F1538" t="n">
        <v>26.6</v>
      </c>
      <c r="G1538" t="n">
        <v>0.04692943761563771</v>
      </c>
      <c r="H1538" t="n">
        <v>9.464022444609705e-14</v>
      </c>
      <c r="I1538" t="n">
        <v>0.01230659724959281</v>
      </c>
      <c r="J1538" t="n">
        <v>0.0001546889048201097</v>
      </c>
      <c r="K1538" t="n">
        <v>0.002783259378722094</v>
      </c>
      <c r="L1538" t="n">
        <v>1.564071531905723e-14</v>
      </c>
      <c r="M1538" t="inlineStr">
        <is>
          <t>Non-concurrent positive CQC design component envelopes; missing legacy rotations left blank</t>
        </is>
      </c>
    </row>
    <row r="1539">
      <c r="A1539" t="inlineStr">
        <is>
          <t>ULS</t>
        </is>
      </c>
      <c r="B1539" t="inlineStr">
        <is>
          <t>X_E0</t>
        </is>
      </c>
      <c r="C1539" t="n">
        <v>3977</v>
      </c>
      <c r="D1539" t="n">
        <v>6</v>
      </c>
      <c r="E1539" t="n">
        <v>7.2</v>
      </c>
      <c r="F1539" t="n">
        <v>22.8</v>
      </c>
      <c r="G1539" t="n">
        <v>0.0373116210947409</v>
      </c>
      <c r="H1539" t="n">
        <v>7.846716280116703e-14</v>
      </c>
      <c r="I1539" t="n">
        <v>0.01115617280678653</v>
      </c>
      <c r="J1539" t="n">
        <v>0.0001530760845325976</v>
      </c>
      <c r="K1539" t="n">
        <v>0.002663429624889739</v>
      </c>
      <c r="L1539" t="n">
        <v>1.295208082877744e-14</v>
      </c>
      <c r="M1539" t="inlineStr">
        <is>
          <t>Non-concurrent positive CQC design component envelopes; missing legacy rotations left blank</t>
        </is>
      </c>
    </row>
    <row r="1540">
      <c r="A1540" t="inlineStr">
        <is>
          <t>ULS</t>
        </is>
      </c>
      <c r="B1540" t="inlineStr">
        <is>
          <t>X_E0</t>
        </is>
      </c>
      <c r="C1540" t="n">
        <v>3978</v>
      </c>
      <c r="D1540" t="n">
        <v>6</v>
      </c>
      <c r="E1540" t="n">
        <v>8.4</v>
      </c>
      <c r="F1540" t="n">
        <v>22.8</v>
      </c>
      <c r="G1540" t="n">
        <v>0.0373116210947307</v>
      </c>
      <c r="H1540" t="n">
        <v>7.846716280116703e-14</v>
      </c>
      <c r="I1540" t="n">
        <v>0.01108764373737494</v>
      </c>
      <c r="J1540" t="n">
        <v>2.194585615460115e-05</v>
      </c>
      <c r="K1540" t="n">
        <v>0.002449874948663105</v>
      </c>
      <c r="L1540" t="n">
        <v>1.295208082877744e-14</v>
      </c>
      <c r="M1540" t="inlineStr">
        <is>
          <t>Non-concurrent positive CQC design component envelopes; missing legacy rotations left blank</t>
        </is>
      </c>
    </row>
    <row r="1541">
      <c r="A1541" t="inlineStr">
        <is>
          <t>ULS</t>
        </is>
      </c>
      <c r="B1541" t="inlineStr">
        <is>
          <t>X_E0</t>
        </is>
      </c>
      <c r="C1541" t="n">
        <v>3979</v>
      </c>
      <c r="D1541" t="n">
        <v>6</v>
      </c>
      <c r="E1541" t="n">
        <v>9.6</v>
      </c>
      <c r="F1541" t="n">
        <v>22.8</v>
      </c>
      <c r="G1541" t="n">
        <v>0.03731162109472047</v>
      </c>
      <c r="H1541" t="n">
        <v>7.846716280116703e-14</v>
      </c>
      <c r="I1541" t="n">
        <v>0.01108764373737668</v>
      </c>
      <c r="J1541" t="n">
        <v>2.194585615036245e-05</v>
      </c>
      <c r="K1541" t="n">
        <v>0.002449874948662522</v>
      </c>
      <c r="L1541" t="n">
        <v>1.295208082877744e-14</v>
      </c>
      <c r="M1541" t="inlineStr">
        <is>
          <t>Non-concurrent positive CQC design component envelopes; missing legacy rotations left blank</t>
        </is>
      </c>
    </row>
    <row r="1542">
      <c r="A1542" t="inlineStr">
        <is>
          <t>ULS</t>
        </is>
      </c>
      <c r="B1542" t="inlineStr">
        <is>
          <t>X_E0</t>
        </is>
      </c>
      <c r="C1542" t="n">
        <v>3980</v>
      </c>
      <c r="D1542" t="n">
        <v>6</v>
      </c>
      <c r="E1542" t="n">
        <v>10.8</v>
      </c>
      <c r="F1542" t="n">
        <v>22.8</v>
      </c>
      <c r="G1542" t="n">
        <v>0.03731162109471027</v>
      </c>
      <c r="H1542" t="n">
        <v>7.846716280116703e-14</v>
      </c>
      <c r="I1542" t="n">
        <v>0.0111561728067919</v>
      </c>
      <c r="J1542" t="n">
        <v>0.0001530760845372815</v>
      </c>
      <c r="K1542" t="n">
        <v>0.002663429624887915</v>
      </c>
      <c r="L1542" t="n">
        <v>1.295208082877744e-14</v>
      </c>
      <c r="M1542" t="inlineStr">
        <is>
          <t>Non-concurrent positive CQC design component envelopes; missing legacy rotations left blank</t>
        </is>
      </c>
    </row>
    <row r="1543">
      <c r="A1543" t="inlineStr">
        <is>
          <t>ULS</t>
        </is>
      </c>
      <c r="B1543" t="inlineStr">
        <is>
          <t>X_E0</t>
        </is>
      </c>
      <c r="C1543" t="n">
        <v>3981</v>
      </c>
      <c r="D1543" t="n">
        <v>6</v>
      </c>
      <c r="E1543" t="n">
        <v>7.2</v>
      </c>
      <c r="F1543" t="n">
        <v>19</v>
      </c>
      <c r="G1543" t="n">
        <v>0.0283888293371026</v>
      </c>
      <c r="H1543" t="n">
        <v>6.214188477631668e-14</v>
      </c>
      <c r="I1543" t="n">
        <v>0.009820059520627752</v>
      </c>
      <c r="J1543" t="n">
        <v>0.0001486440291179109</v>
      </c>
      <c r="K1543" t="n">
        <v>0.002387259170042145</v>
      </c>
      <c r="L1543" t="n">
        <v>1.024433072185849e-14</v>
      </c>
      <c r="M1543" t="inlineStr">
        <is>
          <t>Non-concurrent positive CQC design component envelopes; missing legacy rotations left blank</t>
        </is>
      </c>
    </row>
    <row r="1544">
      <c r="A1544" t="inlineStr">
        <is>
          <t>ULS</t>
        </is>
      </c>
      <c r="B1544" t="inlineStr">
        <is>
          <t>X_E0</t>
        </is>
      </c>
      <c r="C1544" t="n">
        <v>3982</v>
      </c>
      <c r="D1544" t="n">
        <v>6</v>
      </c>
      <c r="E1544" t="n">
        <v>8.4</v>
      </c>
      <c r="F1544" t="n">
        <v>19</v>
      </c>
      <c r="G1544" t="n">
        <v>0.02838882933709455</v>
      </c>
      <c r="H1544" t="n">
        <v>6.214188477631668e-14</v>
      </c>
      <c r="I1544" t="n">
        <v>0.009745400683254326</v>
      </c>
      <c r="J1544" t="n">
        <v>1.784300211937524e-05</v>
      </c>
      <c r="K1544" t="n">
        <v>0.002188897579950439</v>
      </c>
      <c r="L1544" t="n">
        <v>1.024433072185849e-14</v>
      </c>
      <c r="M1544" t="inlineStr">
        <is>
          <t>Non-concurrent positive CQC design component envelopes; missing legacy rotations left blank</t>
        </is>
      </c>
    </row>
    <row r="1545">
      <c r="A1545" t="inlineStr">
        <is>
          <t>ULS</t>
        </is>
      </c>
      <c r="B1545" t="inlineStr">
        <is>
          <t>X_E0</t>
        </is>
      </c>
      <c r="C1545" t="n">
        <v>3983</v>
      </c>
      <c r="D1545" t="n">
        <v>6</v>
      </c>
      <c r="E1545" t="n">
        <v>9.6</v>
      </c>
      <c r="F1545" t="n">
        <v>19</v>
      </c>
      <c r="G1545" t="n">
        <v>0.02838882933708652</v>
      </c>
      <c r="H1545" t="n">
        <v>6.214188477631668e-14</v>
      </c>
      <c r="I1545" t="n">
        <v>0.00974540068325605</v>
      </c>
      <c r="J1545" t="n">
        <v>1.78430021151815e-05</v>
      </c>
      <c r="K1545" t="n">
        <v>0.002188897579949915</v>
      </c>
      <c r="L1545" t="n">
        <v>1.024433072185849e-14</v>
      </c>
      <c r="M1545" t="inlineStr">
        <is>
          <t>Non-concurrent positive CQC design component envelopes; missing legacy rotations left blank</t>
        </is>
      </c>
    </row>
    <row r="1546">
      <c r="A1546" t="inlineStr">
        <is>
          <t>ULS</t>
        </is>
      </c>
      <c r="B1546" t="inlineStr">
        <is>
          <t>X_E0</t>
        </is>
      </c>
      <c r="C1546" t="n">
        <v>3984</v>
      </c>
      <c r="D1546" t="n">
        <v>6</v>
      </c>
      <c r="E1546" t="n">
        <v>10.8</v>
      </c>
      <c r="F1546" t="n">
        <v>19</v>
      </c>
      <c r="G1546" t="n">
        <v>0.02838882933707847</v>
      </c>
      <c r="H1546" t="n">
        <v>6.214188477631668e-14</v>
      </c>
      <c r="I1546" t="n">
        <v>0.009820059520633058</v>
      </c>
      <c r="J1546" t="n">
        <v>0.000148644029122561</v>
      </c>
      <c r="K1546" t="n">
        <v>0.00238725917004047</v>
      </c>
      <c r="L1546" t="n">
        <v>1.024433072185849e-14</v>
      </c>
      <c r="M1546" t="inlineStr">
        <is>
          <t>Non-concurrent positive CQC design component envelopes; missing legacy rotations left blank</t>
        </is>
      </c>
    </row>
    <row r="1547">
      <c r="A1547" t="inlineStr">
        <is>
          <t>ULS</t>
        </is>
      </c>
      <c r="B1547" t="inlineStr">
        <is>
          <t>X_E0</t>
        </is>
      </c>
      <c r="C1547" t="n">
        <v>3985</v>
      </c>
      <c r="D1547" t="n">
        <v>6</v>
      </c>
      <c r="E1547" t="n">
        <v>7.2</v>
      </c>
      <c r="F1547" t="n">
        <v>15.2</v>
      </c>
      <c r="G1547" t="n">
        <v>0.02023026733843983</v>
      </c>
      <c r="H1547" t="n">
        <v>4.61874653265581e-14</v>
      </c>
      <c r="I1547" t="n">
        <v>0.008265927185558004</v>
      </c>
      <c r="J1547" t="n">
        <v>0.0001427155420616885</v>
      </c>
      <c r="K1547" t="n">
        <v>0.002278513380732351</v>
      </c>
      <c r="L1547" t="n">
        <v>7.607720501479099e-15</v>
      </c>
      <c r="M1547" t="inlineStr">
        <is>
          <t>Non-concurrent positive CQC design component envelopes; missing legacy rotations left blank</t>
        </is>
      </c>
    </row>
    <row r="1548">
      <c r="A1548" t="inlineStr">
        <is>
          <t>ULS</t>
        </is>
      </c>
      <c r="B1548" t="inlineStr">
        <is>
          <t>X_E0</t>
        </is>
      </c>
      <c r="C1548" t="n">
        <v>3986</v>
      </c>
      <c r="D1548" t="n">
        <v>6</v>
      </c>
      <c r="E1548" t="n">
        <v>8.4</v>
      </c>
      <c r="F1548" t="n">
        <v>15.2</v>
      </c>
      <c r="G1548" t="n">
        <v>0.02023026733843387</v>
      </c>
      <c r="H1548" t="n">
        <v>4.61874653265581e-14</v>
      </c>
      <c r="I1548" t="n">
        <v>0.00819108486311961</v>
      </c>
      <c r="J1548" t="n">
        <v>1.575207141902185e-05</v>
      </c>
      <c r="K1548" t="n">
        <v>0.002066105590108229</v>
      </c>
      <c r="L1548" t="n">
        <v>7.607720501479099e-15</v>
      </c>
      <c r="M1548" t="inlineStr">
        <is>
          <t>Non-concurrent positive CQC design component envelopes; missing legacy rotations left blank</t>
        </is>
      </c>
    </row>
    <row r="1549">
      <c r="A1549" t="inlineStr">
        <is>
          <t>ULS</t>
        </is>
      </c>
      <c r="B1549" t="inlineStr">
        <is>
          <t>X_E0</t>
        </is>
      </c>
      <c r="C1549" t="n">
        <v>3987</v>
      </c>
      <c r="D1549" t="n">
        <v>6</v>
      </c>
      <c r="E1549" t="n">
        <v>9.6</v>
      </c>
      <c r="F1549" t="n">
        <v>15.2</v>
      </c>
      <c r="G1549" t="n">
        <v>0.02023026733842791</v>
      </c>
      <c r="H1549" t="n">
        <v>4.61874653265581e-14</v>
      </c>
      <c r="I1549" t="n">
        <v>0.008191084863121189</v>
      </c>
      <c r="J1549" t="n">
        <v>1.575207141502005e-05</v>
      </c>
      <c r="K1549" t="n">
        <v>0.00206610559010769</v>
      </c>
      <c r="L1549" t="n">
        <v>7.607720501479099e-15</v>
      </c>
      <c r="M1549" t="inlineStr">
        <is>
          <t>Non-concurrent positive CQC design component envelopes; missing legacy rotations left blank</t>
        </is>
      </c>
    </row>
    <row r="1550">
      <c r="A1550" t="inlineStr">
        <is>
          <t>ULS</t>
        </is>
      </c>
      <c r="B1550" t="inlineStr">
        <is>
          <t>X_E0</t>
        </is>
      </c>
      <c r="C1550" t="n">
        <v>3988</v>
      </c>
      <c r="D1550" t="n">
        <v>6</v>
      </c>
      <c r="E1550" t="n">
        <v>10.8</v>
      </c>
      <c r="F1550" t="n">
        <v>15.2</v>
      </c>
      <c r="G1550" t="n">
        <v>0.02023026733842196</v>
      </c>
      <c r="H1550" t="n">
        <v>4.61874653265581e-14</v>
      </c>
      <c r="I1550" t="n">
        <v>0.008265927185562891</v>
      </c>
      <c r="J1550" t="n">
        <v>0.0001427155420662101</v>
      </c>
      <c r="K1550" t="n">
        <v>0.002278513380730571</v>
      </c>
      <c r="L1550" t="n">
        <v>7.607720501479099e-15</v>
      </c>
      <c r="M1550" t="inlineStr">
        <is>
          <t>Non-concurrent positive CQC design component envelopes; missing legacy rotations left blank</t>
        </is>
      </c>
    </row>
    <row r="1551">
      <c r="A1551" t="inlineStr">
        <is>
          <t>ULS</t>
        </is>
      </c>
      <c r="B1551" t="inlineStr">
        <is>
          <t>X_E0</t>
        </is>
      </c>
      <c r="C1551" t="n">
        <v>3989</v>
      </c>
      <c r="D1551" t="n">
        <v>6</v>
      </c>
      <c r="E1551" t="n">
        <v>7.2</v>
      </c>
      <c r="F1551" t="n">
        <v>11.4</v>
      </c>
      <c r="G1551" t="n">
        <v>0.01314930553359866</v>
      </c>
      <c r="H1551" t="n">
        <v>3.179855331056384e-14</v>
      </c>
      <c r="I1551" t="n">
        <v>0.006480574430701887</v>
      </c>
      <c r="J1551" t="n">
        <v>9.652304774536003e-05</v>
      </c>
      <c r="K1551" t="n">
        <v>0.001740223281646655</v>
      </c>
      <c r="L1551" t="n">
        <v>5.236419102751286e-15</v>
      </c>
      <c r="M1551" t="inlineStr">
        <is>
          <t>Non-concurrent positive CQC design component envelopes; missing legacy rotations left blank</t>
        </is>
      </c>
    </row>
    <row r="1552">
      <c r="A1552" t="inlineStr">
        <is>
          <t>ULS</t>
        </is>
      </c>
      <c r="B1552" t="inlineStr">
        <is>
          <t>X_E0</t>
        </is>
      </c>
      <c r="C1552" t="n">
        <v>3990</v>
      </c>
      <c r="D1552" t="n">
        <v>6</v>
      </c>
      <c r="E1552" t="n">
        <v>8.4</v>
      </c>
      <c r="F1552" t="n">
        <v>11.4</v>
      </c>
      <c r="G1552" t="n">
        <v>0.01314930553359455</v>
      </c>
      <c r="H1552" t="n">
        <v>3.179855331056384e-14</v>
      </c>
      <c r="I1552" t="n">
        <v>0.006433706323342969</v>
      </c>
      <c r="J1552" t="n">
        <v>1.209141360712988e-05</v>
      </c>
      <c r="K1552" t="n">
        <v>0.001593858712192893</v>
      </c>
      <c r="L1552" t="n">
        <v>5.236419102751286e-15</v>
      </c>
      <c r="M1552" t="inlineStr">
        <is>
          <t>Non-concurrent positive CQC design component envelopes; missing legacy rotations left blank</t>
        </is>
      </c>
    </row>
    <row r="1553">
      <c r="A1553" t="inlineStr">
        <is>
          <t>ULS</t>
        </is>
      </c>
      <c r="B1553" t="inlineStr">
        <is>
          <t>X_E0</t>
        </is>
      </c>
      <c r="C1553" t="n">
        <v>3991</v>
      </c>
      <c r="D1553" t="n">
        <v>6</v>
      </c>
      <c r="E1553" t="n">
        <v>9.6</v>
      </c>
      <c r="F1553" t="n">
        <v>11.4</v>
      </c>
      <c r="G1553" t="n">
        <v>0.01314930553359044</v>
      </c>
      <c r="H1553" t="n">
        <v>3.179855331056384e-14</v>
      </c>
      <c r="I1553" t="n">
        <v>0.006433706323344304</v>
      </c>
      <c r="J1553" t="n">
        <v>1.209141360412277e-05</v>
      </c>
      <c r="K1553" t="n">
        <v>0.001593858712192487</v>
      </c>
      <c r="L1553" t="n">
        <v>5.236419102751286e-15</v>
      </c>
      <c r="M1553" t="inlineStr">
        <is>
          <t>Non-concurrent positive CQC design component envelopes; missing legacy rotations left blank</t>
        </is>
      </c>
    </row>
    <row r="1554">
      <c r="A1554" t="inlineStr">
        <is>
          <t>ULS</t>
        </is>
      </c>
      <c r="B1554" t="inlineStr">
        <is>
          <t>X_E0</t>
        </is>
      </c>
      <c r="C1554" t="n">
        <v>3992</v>
      </c>
      <c r="D1554" t="n">
        <v>6</v>
      </c>
      <c r="E1554" t="n">
        <v>10.8</v>
      </c>
      <c r="F1554" t="n">
        <v>11.4</v>
      </c>
      <c r="G1554" t="n">
        <v>0.01314930553358632</v>
      </c>
      <c r="H1554" t="n">
        <v>3.179855331056384e-14</v>
      </c>
      <c r="I1554" t="n">
        <v>0.006480574430705974</v>
      </c>
      <c r="J1554" t="n">
        <v>9.652304774856749e-05</v>
      </c>
      <c r="K1554" t="n">
        <v>0.00174022328164548</v>
      </c>
      <c r="L1554" t="n">
        <v>5.236419102751286e-15</v>
      </c>
      <c r="M1554" t="inlineStr">
        <is>
          <t>Non-concurrent positive CQC design component envelopes; missing legacy rotations left blank</t>
        </is>
      </c>
    </row>
    <row r="1555">
      <c r="A1555" t="inlineStr">
        <is>
          <t>ULS</t>
        </is>
      </c>
      <c r="B1555" t="inlineStr">
        <is>
          <t>X_E0</t>
        </is>
      </c>
      <c r="C1555" t="n">
        <v>3993</v>
      </c>
      <c r="D1555" t="n">
        <v>6</v>
      </c>
      <c r="E1555" t="n">
        <v>7.2</v>
      </c>
      <c r="F1555" t="n">
        <v>7.6</v>
      </c>
      <c r="G1555" t="n">
        <v>0.008130607360004925</v>
      </c>
      <c r="H1555" t="n">
        <v>2.269976486360375e-14</v>
      </c>
      <c r="I1555" t="n">
        <v>0.004569166420562425</v>
      </c>
      <c r="J1555" t="n">
        <v>8.865923192670262e-05</v>
      </c>
      <c r="K1555" t="n">
        <v>0.001148640397739618</v>
      </c>
      <c r="L1555" t="n">
        <v>3.743143869166855e-15</v>
      </c>
      <c r="M1555" t="inlineStr">
        <is>
          <t>Non-concurrent positive CQC design component envelopes; missing legacy rotations left blank</t>
        </is>
      </c>
    </row>
    <row r="1556">
      <c r="A1556" t="inlineStr">
        <is>
          <t>ULS</t>
        </is>
      </c>
      <c r="B1556" t="inlineStr">
        <is>
          <t>X_E0</t>
        </is>
      </c>
      <c r="C1556" t="n">
        <v>3994</v>
      </c>
      <c r="D1556" t="n">
        <v>6</v>
      </c>
      <c r="E1556" t="n">
        <v>8.4</v>
      </c>
      <c r="F1556" t="n">
        <v>7.6</v>
      </c>
      <c r="G1556" t="n">
        <v>0.008130607360001995</v>
      </c>
      <c r="H1556" t="n">
        <v>2.269976486360375e-14</v>
      </c>
      <c r="I1556" t="n">
        <v>0.004508213530931219</v>
      </c>
      <c r="J1556" t="n">
        <v>3.841452289240863e-06</v>
      </c>
      <c r="K1556" t="n">
        <v>0.001032915750501062</v>
      </c>
      <c r="L1556" t="n">
        <v>3.743143869166855e-15</v>
      </c>
      <c r="M1556" t="inlineStr">
        <is>
          <t>Non-concurrent positive CQC design component envelopes; missing legacy rotations left blank</t>
        </is>
      </c>
    </row>
    <row r="1557">
      <c r="A1557" t="inlineStr">
        <is>
          <t>ULS</t>
        </is>
      </c>
      <c r="B1557" t="inlineStr">
        <is>
          <t>X_E0</t>
        </is>
      </c>
      <c r="C1557" t="n">
        <v>3995</v>
      </c>
      <c r="D1557" t="n">
        <v>6</v>
      </c>
      <c r="E1557" t="n">
        <v>9.6</v>
      </c>
      <c r="F1557" t="n">
        <v>7.6</v>
      </c>
      <c r="G1557" t="n">
        <v>0.008130607359999062</v>
      </c>
      <c r="H1557" t="n">
        <v>2.269976486360375e-14</v>
      </c>
      <c r="I1557" t="n">
        <v>0.004508213530932344</v>
      </c>
      <c r="J1557" t="n">
        <v>3.841452286596951e-06</v>
      </c>
      <c r="K1557" t="n">
        <v>0.00103291575050084</v>
      </c>
      <c r="L1557" t="n">
        <v>3.743143869166855e-15</v>
      </c>
      <c r="M1557" t="inlineStr">
        <is>
          <t>Non-concurrent positive CQC design component envelopes; missing legacy rotations left blank</t>
        </is>
      </c>
    </row>
    <row r="1558">
      <c r="A1558" t="inlineStr">
        <is>
          <t>ULS</t>
        </is>
      </c>
      <c r="B1558" t="inlineStr">
        <is>
          <t>X_E0</t>
        </is>
      </c>
      <c r="C1558" t="n">
        <v>3996</v>
      </c>
      <c r="D1558" t="n">
        <v>6</v>
      </c>
      <c r="E1558" t="n">
        <v>10.8</v>
      </c>
      <c r="F1558" t="n">
        <v>7.6</v>
      </c>
      <c r="G1558" t="n">
        <v>0.008130607359996132</v>
      </c>
      <c r="H1558" t="n">
        <v>2.269976486360375e-14</v>
      </c>
      <c r="I1558" t="n">
        <v>0.00456916642056592</v>
      </c>
      <c r="J1558" t="n">
        <v>8.865923192967771e-05</v>
      </c>
      <c r="K1558" t="n">
        <v>0.001148640397738926</v>
      </c>
      <c r="L1558" t="n">
        <v>3.743143869166855e-15</v>
      </c>
      <c r="M1558" t="inlineStr">
        <is>
          <t>Non-concurrent positive CQC design component envelopes; missing legacy rotations left blank</t>
        </is>
      </c>
    </row>
    <row r="1559">
      <c r="A1559" t="inlineStr">
        <is>
          <t>ULS</t>
        </is>
      </c>
      <c r="B1559" t="inlineStr">
        <is>
          <t>X_E0</t>
        </is>
      </c>
      <c r="C1559" t="n">
        <v>3997</v>
      </c>
      <c r="D1559" t="n">
        <v>6</v>
      </c>
      <c r="E1559" t="n">
        <v>7.2</v>
      </c>
      <c r="F1559" t="n">
        <v>3.8</v>
      </c>
      <c r="G1559" t="n">
        <v>0.003136778355808557</v>
      </c>
      <c r="H1559" t="n">
        <v>9.791053316310417e-15</v>
      </c>
      <c r="I1559" t="n">
        <v>0.002458459982531954</v>
      </c>
      <c r="J1559" t="n">
        <v>0.0001103833244739923</v>
      </c>
      <c r="K1559" t="n">
        <v>0.001760947856866534</v>
      </c>
      <c r="L1559" t="n">
        <v>1.614715624499369e-15</v>
      </c>
      <c r="M1559" t="inlineStr">
        <is>
          <t>Non-concurrent positive CQC design component envelopes; missing legacy rotations left blank</t>
        </is>
      </c>
    </row>
    <row r="1560">
      <c r="A1560" t="inlineStr">
        <is>
          <t>ULS</t>
        </is>
      </c>
      <c r="B1560" t="inlineStr">
        <is>
          <t>X_E0</t>
        </is>
      </c>
      <c r="C1560" t="n">
        <v>3998</v>
      </c>
      <c r="D1560" t="n">
        <v>6</v>
      </c>
      <c r="E1560" t="n">
        <v>8.4</v>
      </c>
      <c r="F1560" t="n">
        <v>3.8</v>
      </c>
      <c r="G1560" t="n">
        <v>0.003136778355807288</v>
      </c>
      <c r="H1560" t="n">
        <v>9.791053316310417e-15</v>
      </c>
      <c r="I1560" t="n">
        <v>0.002368048708868293</v>
      </c>
      <c r="J1560" t="n">
        <v>1.77934417504588e-06</v>
      </c>
      <c r="K1560" t="n">
        <v>0.001563104041126724</v>
      </c>
      <c r="L1560" t="n">
        <v>1.614715624499369e-15</v>
      </c>
      <c r="M1560" t="inlineStr">
        <is>
          <t>Non-concurrent positive CQC design component envelopes; missing legacy rotations left blank</t>
        </is>
      </c>
    </row>
    <row r="1561">
      <c r="A1561" t="inlineStr">
        <is>
          <t>ULS</t>
        </is>
      </c>
      <c r="B1561" t="inlineStr">
        <is>
          <t>X_E0</t>
        </is>
      </c>
      <c r="C1561" t="n">
        <v>3999</v>
      </c>
      <c r="D1561" t="n">
        <v>6</v>
      </c>
      <c r="E1561" t="n">
        <v>9.6</v>
      </c>
      <c r="F1561" t="n">
        <v>3.8</v>
      </c>
      <c r="G1561" t="n">
        <v>0.003136778355806017</v>
      </c>
      <c r="H1561" t="n">
        <v>9.791053316310417e-15</v>
      </c>
      <c r="I1561" t="n">
        <v>0.002368048708869026</v>
      </c>
      <c r="J1561" t="n">
        <v>1.779344177413371e-06</v>
      </c>
      <c r="K1561" t="n">
        <v>0.001563104041126163</v>
      </c>
      <c r="L1561" t="n">
        <v>1.614715624499369e-15</v>
      </c>
      <c r="M1561" t="inlineStr">
        <is>
          <t>Non-concurrent positive CQC design component envelopes; missing legacy rotations left blank</t>
        </is>
      </c>
    </row>
    <row r="1562">
      <c r="A1562" t="inlineStr">
        <is>
          <t>ULS</t>
        </is>
      </c>
      <c r="B1562" t="inlineStr">
        <is>
          <t>X_E0</t>
        </is>
      </c>
      <c r="C1562" t="n">
        <v>4000</v>
      </c>
      <c r="D1562" t="n">
        <v>6</v>
      </c>
      <c r="E1562" t="n">
        <v>10.8</v>
      </c>
      <c r="F1562" t="n">
        <v>3.8</v>
      </c>
      <c r="G1562" t="n">
        <v>0.003136778355804747</v>
      </c>
      <c r="H1562" t="n">
        <v>9.791053316310417e-15</v>
      </c>
      <c r="I1562" t="n">
        <v>0.002458459982534532</v>
      </c>
      <c r="J1562" t="n">
        <v>0.0001103833244779598</v>
      </c>
      <c r="K1562" t="n">
        <v>0.001760947856864255</v>
      </c>
      <c r="L1562" t="n">
        <v>1.614715624499369e-15</v>
      </c>
      <c r="M1562" t="inlineStr">
        <is>
          <t>Non-concurrent positive CQC design component envelopes; missing legacy rotations left blank</t>
        </is>
      </c>
    </row>
    <row r="1563">
      <c r="A1563" t="inlineStr">
        <is>
          <t>ULS</t>
        </is>
      </c>
      <c r="B1563" t="inlineStr">
        <is>
          <t>X_E0</t>
        </is>
      </c>
      <c r="C1563" t="n">
        <v>4001</v>
      </c>
      <c r="D1563" t="n">
        <v>18</v>
      </c>
      <c r="E1563" t="n">
        <v>7.2</v>
      </c>
      <c r="F1563" t="n">
        <v>37.99999999999999</v>
      </c>
      <c r="G1563" t="n">
        <v>0.0788461194993246</v>
      </c>
      <c r="H1563" t="n">
        <v>1.377243568375528e-13</v>
      </c>
      <c r="I1563" t="n">
        <v>0.0148354164184429</v>
      </c>
      <c r="J1563" t="n">
        <v>0.0001496713800941408</v>
      </c>
      <c r="K1563" t="n">
        <v>0.003155065768399437</v>
      </c>
      <c r="L1563" t="n">
        <v>2.306815028955047e-14</v>
      </c>
      <c r="M1563" t="inlineStr">
        <is>
          <t>Non-concurrent positive CQC design component envelopes; missing legacy rotations left blank</t>
        </is>
      </c>
    </row>
    <row r="1564">
      <c r="A1564" t="inlineStr">
        <is>
          <t>ULS</t>
        </is>
      </c>
      <c r="B1564" t="inlineStr">
        <is>
          <t>X_E0</t>
        </is>
      </c>
      <c r="C1564" t="n">
        <v>4002</v>
      </c>
      <c r="D1564" t="n">
        <v>18</v>
      </c>
      <c r="E1564" t="n">
        <v>8.4</v>
      </c>
      <c r="F1564" t="n">
        <v>37.99999999999999</v>
      </c>
      <c r="G1564" t="n">
        <v>0.07884611949930692</v>
      </c>
      <c r="H1564" t="n">
        <v>1.377243568375528e-13</v>
      </c>
      <c r="I1564" t="n">
        <v>0.01478129503393113</v>
      </c>
      <c r="J1564" t="n">
        <v>2.714353536190137e-05</v>
      </c>
      <c r="K1564" t="n">
        <v>0.002949521146927267</v>
      </c>
      <c r="L1564" t="n">
        <v>2.306815028955047e-14</v>
      </c>
      <c r="M1564" t="inlineStr">
        <is>
          <t>Non-concurrent positive CQC design component envelopes; missing legacy rotations left blank</t>
        </is>
      </c>
    </row>
    <row r="1565">
      <c r="A1565" t="inlineStr">
        <is>
          <t>ULS</t>
        </is>
      </c>
      <c r="B1565" t="inlineStr">
        <is>
          <t>X_E0</t>
        </is>
      </c>
      <c r="C1565" t="n">
        <v>4003</v>
      </c>
      <c r="D1565" t="n">
        <v>18</v>
      </c>
      <c r="E1565" t="n">
        <v>9.6</v>
      </c>
      <c r="F1565" t="n">
        <v>37.99999999999999</v>
      </c>
      <c r="G1565" t="n">
        <v>0.07884611949928924</v>
      </c>
      <c r="H1565" t="n">
        <v>1.377243568375528e-13</v>
      </c>
      <c r="I1565" t="n">
        <v>0.01478129503393247</v>
      </c>
      <c r="J1565" t="n">
        <v>2.714353535880362e-05</v>
      </c>
      <c r="K1565" t="n">
        <v>0.002949521146926877</v>
      </c>
      <c r="L1565" t="n">
        <v>2.306815028955047e-14</v>
      </c>
      <c r="M1565" t="inlineStr">
        <is>
          <t>Non-concurrent positive CQC design component envelopes; missing legacy rotations left blank</t>
        </is>
      </c>
    </row>
    <row r="1566">
      <c r="A1566" t="inlineStr">
        <is>
          <t>ULS</t>
        </is>
      </c>
      <c r="B1566" t="inlineStr">
        <is>
          <t>X_E0</t>
        </is>
      </c>
      <c r="C1566" t="n">
        <v>4004</v>
      </c>
      <c r="D1566" t="n">
        <v>18</v>
      </c>
      <c r="E1566" t="n">
        <v>10.8</v>
      </c>
      <c r="F1566" t="n">
        <v>37.99999999999999</v>
      </c>
      <c r="G1566" t="n">
        <v>0.07884611949927153</v>
      </c>
      <c r="H1566" t="n">
        <v>1.377243568375528e-13</v>
      </c>
      <c r="I1566" t="n">
        <v>0.01483541641844692</v>
      </c>
      <c r="J1566" t="n">
        <v>0.0001496713800973727</v>
      </c>
      <c r="K1566" t="n">
        <v>0.003155065768398257</v>
      </c>
      <c r="L1566" t="n">
        <v>2.306815028955047e-14</v>
      </c>
      <c r="M1566" t="inlineStr">
        <is>
          <t>Non-concurrent positive CQC design component envelopes; missing legacy rotations left blank</t>
        </is>
      </c>
    </row>
    <row r="1567">
      <c r="A1567" t="inlineStr">
        <is>
          <t>ULS</t>
        </is>
      </c>
      <c r="B1567" t="inlineStr">
        <is>
          <t>X_E0</t>
        </is>
      </c>
      <c r="C1567" t="n">
        <v>4005</v>
      </c>
      <c r="D1567" t="n">
        <v>18</v>
      </c>
      <c r="E1567" t="n">
        <v>7.2</v>
      </c>
      <c r="F1567" t="n">
        <v>34.2</v>
      </c>
      <c r="G1567" t="n">
        <v>0.06778321473521555</v>
      </c>
      <c r="H1567" t="n">
        <v>1.234811638440714e-13</v>
      </c>
      <c r="I1567" t="n">
        <v>0.01413033480014594</v>
      </c>
      <c r="J1567" t="n">
        <v>0.0001527180483670442</v>
      </c>
      <c r="K1567" t="n">
        <v>0.003050707709863539</v>
      </c>
      <c r="L1567" t="n">
        <v>2.070536311642292e-14</v>
      </c>
      <c r="M1567" t="inlineStr">
        <is>
          <t>Non-concurrent positive CQC design component envelopes; missing legacy rotations left blank</t>
        </is>
      </c>
    </row>
    <row r="1568">
      <c r="A1568" t="inlineStr">
        <is>
          <t>ULS</t>
        </is>
      </c>
      <c r="B1568" t="inlineStr">
        <is>
          <t>X_E0</t>
        </is>
      </c>
      <c r="C1568" t="n">
        <v>4006</v>
      </c>
      <c r="D1568" t="n">
        <v>18</v>
      </c>
      <c r="E1568" t="n">
        <v>8.4</v>
      </c>
      <c r="F1568" t="n">
        <v>34.2</v>
      </c>
      <c r="G1568" t="n">
        <v>0.06778321473519945</v>
      </c>
      <c r="H1568" t="n">
        <v>1.234811638440714e-13</v>
      </c>
      <c r="I1568" t="n">
        <v>0.01407317519240928</v>
      </c>
      <c r="J1568" t="n">
        <v>2.681528648162014e-05</v>
      </c>
      <c r="K1568" t="n">
        <v>0.002839566235231786</v>
      </c>
      <c r="L1568" t="n">
        <v>2.070536311642292e-14</v>
      </c>
      <c r="M1568" t="inlineStr">
        <is>
          <t>Non-concurrent positive CQC design component envelopes; missing legacy rotations left blank</t>
        </is>
      </c>
    </row>
    <row r="1569">
      <c r="A1569" t="inlineStr">
        <is>
          <t>ULS</t>
        </is>
      </c>
      <c r="B1569" t="inlineStr">
        <is>
          <t>X_E0</t>
        </is>
      </c>
      <c r="C1569" t="n">
        <v>4007</v>
      </c>
      <c r="D1569" t="n">
        <v>18</v>
      </c>
      <c r="E1569" t="n">
        <v>9.6</v>
      </c>
      <c r="F1569" t="n">
        <v>34.2</v>
      </c>
      <c r="G1569" t="n">
        <v>0.06778321473518341</v>
      </c>
      <c r="H1569" t="n">
        <v>1.234811638440714e-13</v>
      </c>
      <c r="I1569" t="n">
        <v>0.01407317519241073</v>
      </c>
      <c r="J1569" t="n">
        <v>2.681528647819596e-05</v>
      </c>
      <c r="K1569" t="n">
        <v>0.002839566235231334</v>
      </c>
      <c r="L1569" t="n">
        <v>2.070536311642292e-14</v>
      </c>
      <c r="M1569" t="inlineStr">
        <is>
          <t>Non-concurrent positive CQC design component envelopes; missing legacy rotations left blank</t>
        </is>
      </c>
    </row>
    <row r="1570">
      <c r="A1570" t="inlineStr">
        <is>
          <t>ULS</t>
        </is>
      </c>
      <c r="B1570" t="inlineStr">
        <is>
          <t>X_E0</t>
        </is>
      </c>
      <c r="C1570" t="n">
        <v>4008</v>
      </c>
      <c r="D1570" t="n">
        <v>18</v>
      </c>
      <c r="E1570" t="n">
        <v>10.8</v>
      </c>
      <c r="F1570" t="n">
        <v>34.2</v>
      </c>
      <c r="G1570" t="n">
        <v>0.06778321473516735</v>
      </c>
      <c r="H1570" t="n">
        <v>1.234811638440714e-13</v>
      </c>
      <c r="I1570" t="n">
        <v>0.01413033480015038</v>
      </c>
      <c r="J1570" t="n">
        <v>0.0001527180483706503</v>
      </c>
      <c r="K1570" t="n">
        <v>0.003050707709862177</v>
      </c>
      <c r="L1570" t="n">
        <v>2.070536311642292e-14</v>
      </c>
      <c r="M1570" t="inlineStr">
        <is>
          <t>Non-concurrent positive CQC design component envelopes; missing legacy rotations left blank</t>
        </is>
      </c>
    </row>
    <row r="1571">
      <c r="A1571" t="inlineStr">
        <is>
          <t>ULS</t>
        </is>
      </c>
      <c r="B1571" t="inlineStr">
        <is>
          <t>X_E0</t>
        </is>
      </c>
      <c r="C1571" t="n">
        <v>4009</v>
      </c>
      <c r="D1571" t="n">
        <v>18</v>
      </c>
      <c r="E1571" t="n">
        <v>7.2</v>
      </c>
      <c r="F1571" t="n">
        <v>30.4</v>
      </c>
      <c r="G1571" t="n">
        <v>0.05711201859087033</v>
      </c>
      <c r="H1571" t="n">
        <v>1.085527152541617e-13</v>
      </c>
      <c r="I1571" t="n">
        <v>0.01329208044141892</v>
      </c>
      <c r="J1571" t="n">
        <v>0.000154488937078064</v>
      </c>
      <c r="K1571" t="n">
        <v>0.0029538357530728</v>
      </c>
      <c r="L1571" t="n">
        <v>1.822206962708094e-14</v>
      </c>
      <c r="M1571" t="inlineStr">
        <is>
          <t>Non-concurrent positive CQC design component envelopes; missing legacy rotations left blank</t>
        </is>
      </c>
    </row>
    <row r="1572">
      <c r="A1572" t="inlineStr">
        <is>
          <t>ULS</t>
        </is>
      </c>
      <c r="B1572" t="inlineStr">
        <is>
          <t>X_E0</t>
        </is>
      </c>
      <c r="C1572" t="n">
        <v>4010</v>
      </c>
      <c r="D1572" t="n">
        <v>18</v>
      </c>
      <c r="E1572" t="n">
        <v>8.4</v>
      </c>
      <c r="F1572" t="n">
        <v>30.4</v>
      </c>
      <c r="G1572" t="n">
        <v>0.05711201859085607</v>
      </c>
      <c r="H1572" t="n">
        <v>1.085527152541617e-13</v>
      </c>
      <c r="I1572" t="n">
        <v>0.01323157877750518</v>
      </c>
      <c r="J1572" t="n">
        <v>2.59284726186659e-05</v>
      </c>
      <c r="K1572" t="n">
        <v>0.00274174897724393</v>
      </c>
      <c r="L1572" t="n">
        <v>1.822206962708094e-14</v>
      </c>
      <c r="M1572" t="inlineStr">
        <is>
          <t>Non-concurrent positive CQC design component envelopes; missing legacy rotations left blank</t>
        </is>
      </c>
    </row>
    <row r="1573">
      <c r="A1573" t="inlineStr">
        <is>
          <t>ULS</t>
        </is>
      </c>
      <c r="B1573" t="inlineStr">
        <is>
          <t>X_E0</t>
        </is>
      </c>
      <c r="C1573" t="n">
        <v>4011</v>
      </c>
      <c r="D1573" t="n">
        <v>18</v>
      </c>
      <c r="E1573" t="n">
        <v>9.6</v>
      </c>
      <c r="F1573" t="n">
        <v>30.4</v>
      </c>
      <c r="G1573" t="n">
        <v>0.05711201859084181</v>
      </c>
      <c r="H1573" t="n">
        <v>1.085527152541617e-13</v>
      </c>
      <c r="I1573" t="n">
        <v>0.01323157877750676</v>
      </c>
      <c r="J1573" t="n">
        <v>2.592847261496784e-05</v>
      </c>
      <c r="K1573" t="n">
        <v>0.002741748977243449</v>
      </c>
      <c r="L1573" t="n">
        <v>1.822206962708094e-14</v>
      </c>
      <c r="M1573" t="inlineStr">
        <is>
          <t>Non-concurrent positive CQC design component envelopes; missing legacy rotations left blank</t>
        </is>
      </c>
    </row>
    <row r="1574">
      <c r="A1574" t="inlineStr">
        <is>
          <t>ULS</t>
        </is>
      </c>
      <c r="B1574" t="inlineStr">
        <is>
          <t>X_E0</t>
        </is>
      </c>
      <c r="C1574" t="n">
        <v>4012</v>
      </c>
      <c r="D1574" t="n">
        <v>18</v>
      </c>
      <c r="E1574" t="n">
        <v>10.8</v>
      </c>
      <c r="F1574" t="n">
        <v>30.4</v>
      </c>
      <c r="G1574" t="n">
        <v>0.05711201859082755</v>
      </c>
      <c r="H1574" t="n">
        <v>1.085527152541617e-13</v>
      </c>
      <c r="I1574" t="n">
        <v>0.01329208044142373</v>
      </c>
      <c r="J1574" t="n">
        <v>0.0001544889370820059</v>
      </c>
      <c r="K1574" t="n">
        <v>0.002953835753071327</v>
      </c>
      <c r="L1574" t="n">
        <v>1.822206962708094e-14</v>
      </c>
      <c r="M1574" t="inlineStr">
        <is>
          <t>Non-concurrent positive CQC design component envelopes; missing legacy rotations left blank</t>
        </is>
      </c>
    </row>
    <row r="1575">
      <c r="A1575" t="inlineStr">
        <is>
          <t>ULS</t>
        </is>
      </c>
      <c r="B1575" t="inlineStr">
        <is>
          <t>X_E0</t>
        </is>
      </c>
      <c r="C1575" t="n">
        <v>4013</v>
      </c>
      <c r="D1575" t="n">
        <v>18</v>
      </c>
      <c r="E1575" t="n">
        <v>7.2</v>
      </c>
      <c r="F1575" t="n">
        <v>26.6</v>
      </c>
      <c r="G1575" t="n">
        <v>0.0469294376156747</v>
      </c>
      <c r="H1575" t="n">
        <v>9.306029450893916e-14</v>
      </c>
      <c r="I1575" t="n">
        <v>0.01230659724958747</v>
      </c>
      <c r="J1575" t="n">
        <v>0.0001546889048157721</v>
      </c>
      <c r="K1575" t="n">
        <v>0.002783259378723701</v>
      </c>
      <c r="L1575" t="n">
        <v>1.564071531905723e-14</v>
      </c>
      <c r="M1575" t="inlineStr">
        <is>
          <t>Non-concurrent positive CQC design component envelopes; missing legacy rotations left blank</t>
        </is>
      </c>
    </row>
    <row r="1576">
      <c r="A1576" t="inlineStr">
        <is>
          <t>ULS</t>
        </is>
      </c>
      <c r="B1576" t="inlineStr">
        <is>
          <t>X_E0</t>
        </is>
      </c>
      <c r="C1576" t="n">
        <v>4014</v>
      </c>
      <c r="D1576" t="n">
        <v>18</v>
      </c>
      <c r="E1576" t="n">
        <v>8.4</v>
      </c>
      <c r="F1576" t="n">
        <v>26.6</v>
      </c>
      <c r="G1576" t="n">
        <v>0.04692943761566236</v>
      </c>
      <c r="H1576" t="n">
        <v>9.306029450893916e-14</v>
      </c>
      <c r="I1576" t="n">
        <v>0.01224225169257541</v>
      </c>
      <c r="J1576" t="n">
        <v>2.430732687005604e-05</v>
      </c>
      <c r="K1576" t="n">
        <v>0.002570803581039538</v>
      </c>
      <c r="L1576" t="n">
        <v>1.564071531905723e-14</v>
      </c>
      <c r="M1576" t="inlineStr">
        <is>
          <t>Non-concurrent positive CQC design component envelopes; missing legacy rotations left blank</t>
        </is>
      </c>
    </row>
    <row r="1577">
      <c r="A1577" t="inlineStr">
        <is>
          <t>ULS</t>
        </is>
      </c>
      <c r="B1577" t="inlineStr">
        <is>
          <t>X_E0</t>
        </is>
      </c>
      <c r="C1577" t="n">
        <v>4015</v>
      </c>
      <c r="D1577" t="n">
        <v>18</v>
      </c>
      <c r="E1577" t="n">
        <v>9.6</v>
      </c>
      <c r="F1577" t="n">
        <v>26.6</v>
      </c>
      <c r="G1577" t="n">
        <v>0.04692943761565003</v>
      </c>
      <c r="H1577" t="n">
        <v>9.306029450893916e-14</v>
      </c>
      <c r="I1577" t="n">
        <v>0.01224225169257707</v>
      </c>
      <c r="J1577" t="n">
        <v>2.430732686607565e-05</v>
      </c>
      <c r="K1577" t="n">
        <v>0.002570803581039017</v>
      </c>
      <c r="L1577" t="n">
        <v>1.564071531905723e-14</v>
      </c>
      <c r="M1577" t="inlineStr">
        <is>
          <t>Non-concurrent positive CQC design component envelopes; missing legacy rotations left blank</t>
        </is>
      </c>
    </row>
    <row r="1578">
      <c r="A1578" t="inlineStr">
        <is>
          <t>ULS</t>
        </is>
      </c>
      <c r="B1578" t="inlineStr">
        <is>
          <t>X_E0</t>
        </is>
      </c>
      <c r="C1578" t="n">
        <v>4016</v>
      </c>
      <c r="D1578" t="n">
        <v>18</v>
      </c>
      <c r="E1578" t="n">
        <v>10.8</v>
      </c>
      <c r="F1578" t="n">
        <v>26.6</v>
      </c>
      <c r="G1578" t="n">
        <v>0.04692943761563771</v>
      </c>
      <c r="H1578" t="n">
        <v>9.306029450893916e-14</v>
      </c>
      <c r="I1578" t="n">
        <v>0.01230659724959256</v>
      </c>
      <c r="J1578" t="n">
        <v>0.0001546889048200794</v>
      </c>
      <c r="K1578" t="n">
        <v>0.002783259378722081</v>
      </c>
      <c r="L1578" t="n">
        <v>1.564071531905723e-14</v>
      </c>
      <c r="M1578" t="inlineStr">
        <is>
          <t>Non-concurrent positive CQC design component envelopes; missing legacy rotations left blank</t>
        </is>
      </c>
    </row>
    <row r="1579">
      <c r="A1579" t="inlineStr">
        <is>
          <t>ULS</t>
        </is>
      </c>
      <c r="B1579" t="inlineStr">
        <is>
          <t>X_E0</t>
        </is>
      </c>
      <c r="C1579" t="n">
        <v>4017</v>
      </c>
      <c r="D1579" t="n">
        <v>18</v>
      </c>
      <c r="E1579" t="n">
        <v>7.2</v>
      </c>
      <c r="F1579" t="n">
        <v>22.8</v>
      </c>
      <c r="G1579" t="n">
        <v>0.0373116210947409</v>
      </c>
      <c r="H1579" t="n">
        <v>7.696953701492159e-14</v>
      </c>
      <c r="I1579" t="n">
        <v>0.01115617280678641</v>
      </c>
      <c r="J1579" t="n">
        <v>0.0001530760845326436</v>
      </c>
      <c r="K1579" t="n">
        <v>0.002663429624889741</v>
      </c>
      <c r="L1579" t="n">
        <v>1.295208082877744e-14</v>
      </c>
      <c r="M1579" t="inlineStr">
        <is>
          <t>Non-concurrent positive CQC design component envelopes; missing legacy rotations left blank</t>
        </is>
      </c>
    </row>
    <row r="1580">
      <c r="A1580" t="inlineStr">
        <is>
          <t>ULS</t>
        </is>
      </c>
      <c r="B1580" t="inlineStr">
        <is>
          <t>X_E0</t>
        </is>
      </c>
      <c r="C1580" t="n">
        <v>4018</v>
      </c>
      <c r="D1580" t="n">
        <v>18</v>
      </c>
      <c r="E1580" t="n">
        <v>8.4</v>
      </c>
      <c r="F1580" t="n">
        <v>22.8</v>
      </c>
      <c r="G1580" t="n">
        <v>0.0373116210947307</v>
      </c>
      <c r="H1580" t="n">
        <v>7.696953701492159e-14</v>
      </c>
      <c r="I1580" t="n">
        <v>0.01108764373737478</v>
      </c>
      <c r="J1580" t="n">
        <v>2.194585615456206e-05</v>
      </c>
      <c r="K1580" t="n">
        <v>0.002449874948663107</v>
      </c>
      <c r="L1580" t="n">
        <v>1.295208082877744e-14</v>
      </c>
      <c r="M1580" t="inlineStr">
        <is>
          <t>Non-concurrent positive CQC design component envelopes; missing legacy rotations left blank</t>
        </is>
      </c>
    </row>
    <row r="1581">
      <c r="A1581" t="inlineStr">
        <is>
          <t>ULS</t>
        </is>
      </c>
      <c r="B1581" t="inlineStr">
        <is>
          <t>X_E0</t>
        </is>
      </c>
      <c r="C1581" t="n">
        <v>4019</v>
      </c>
      <c r="D1581" t="n">
        <v>18</v>
      </c>
      <c r="E1581" t="n">
        <v>9.6</v>
      </c>
      <c r="F1581" t="n">
        <v>22.8</v>
      </c>
      <c r="G1581" t="n">
        <v>0.03731162109472047</v>
      </c>
      <c r="H1581" t="n">
        <v>7.696953701492159e-14</v>
      </c>
      <c r="I1581" t="n">
        <v>0.01108764373737647</v>
      </c>
      <c r="J1581" t="n">
        <v>2.194585615039968e-05</v>
      </c>
      <c r="K1581" t="n">
        <v>0.002449874948662526</v>
      </c>
      <c r="L1581" t="n">
        <v>1.295208082877744e-14</v>
      </c>
      <c r="M1581" t="inlineStr">
        <is>
          <t>Non-concurrent positive CQC design component envelopes; missing legacy rotations left blank</t>
        </is>
      </c>
    </row>
    <row r="1582">
      <c r="A1582" t="inlineStr">
        <is>
          <t>ULS</t>
        </is>
      </c>
      <c r="B1582" t="inlineStr">
        <is>
          <t>X_E0</t>
        </is>
      </c>
      <c r="C1582" t="n">
        <v>4020</v>
      </c>
      <c r="D1582" t="n">
        <v>18</v>
      </c>
      <c r="E1582" t="n">
        <v>10.8</v>
      </c>
      <c r="F1582" t="n">
        <v>22.8</v>
      </c>
      <c r="G1582" t="n">
        <v>0.03731162109471027</v>
      </c>
      <c r="H1582" t="n">
        <v>7.696953701492159e-14</v>
      </c>
      <c r="I1582" t="n">
        <v>0.01115617280679164</v>
      </c>
      <c r="J1582" t="n">
        <v>0.000153076084537227</v>
      </c>
      <c r="K1582" t="n">
        <v>0.002663429624887914</v>
      </c>
      <c r="L1582" t="n">
        <v>1.295208082877744e-14</v>
      </c>
      <c r="M1582" t="inlineStr">
        <is>
          <t>Non-concurrent positive CQC design component envelopes; missing legacy rotations left blank</t>
        </is>
      </c>
    </row>
    <row r="1583">
      <c r="A1583" t="inlineStr">
        <is>
          <t>ULS</t>
        </is>
      </c>
      <c r="B1583" t="inlineStr">
        <is>
          <t>X_E0</t>
        </is>
      </c>
      <c r="C1583" t="n">
        <v>4021</v>
      </c>
      <c r="D1583" t="n">
        <v>18</v>
      </c>
      <c r="E1583" t="n">
        <v>7.2</v>
      </c>
      <c r="F1583" t="n">
        <v>19</v>
      </c>
      <c r="G1583" t="n">
        <v>0.0283888293371026</v>
      </c>
      <c r="H1583" t="n">
        <v>6.080121686655843e-14</v>
      </c>
      <c r="I1583" t="n">
        <v>0.009820059520627708</v>
      </c>
      <c r="J1583" t="n">
        <v>0.0001486440291180009</v>
      </c>
      <c r="K1583" t="n">
        <v>0.002387259170042149</v>
      </c>
      <c r="L1583" t="n">
        <v>1.024433072185849e-14</v>
      </c>
      <c r="M1583" t="inlineStr">
        <is>
          <t>Non-concurrent positive CQC design component envelopes; missing legacy rotations left blank</t>
        </is>
      </c>
    </row>
    <row r="1584">
      <c r="A1584" t="inlineStr">
        <is>
          <t>ULS</t>
        </is>
      </c>
      <c r="B1584" t="inlineStr">
        <is>
          <t>X_E0</t>
        </is>
      </c>
      <c r="C1584" t="n">
        <v>4022</v>
      </c>
      <c r="D1584" t="n">
        <v>18</v>
      </c>
      <c r="E1584" t="n">
        <v>8.4</v>
      </c>
      <c r="F1584" t="n">
        <v>19</v>
      </c>
      <c r="G1584" t="n">
        <v>0.02838882933709455</v>
      </c>
      <c r="H1584" t="n">
        <v>6.080121686655843e-14</v>
      </c>
      <c r="I1584" t="n">
        <v>0.009745400683254218</v>
      </c>
      <c r="J1584" t="n">
        <v>1.784300211930646e-05</v>
      </c>
      <c r="K1584" t="n">
        <v>0.002188897579950436</v>
      </c>
      <c r="L1584" t="n">
        <v>1.024433072185849e-14</v>
      </c>
      <c r="M1584" t="inlineStr">
        <is>
          <t>Non-concurrent positive CQC design component envelopes; missing legacy rotations left blank</t>
        </is>
      </c>
    </row>
    <row r="1585">
      <c r="A1585" t="inlineStr">
        <is>
          <t>ULS</t>
        </is>
      </c>
      <c r="B1585" t="inlineStr">
        <is>
          <t>X_E0</t>
        </is>
      </c>
      <c r="C1585" t="n">
        <v>4023</v>
      </c>
      <c r="D1585" t="n">
        <v>18</v>
      </c>
      <c r="E1585" t="n">
        <v>9.6</v>
      </c>
      <c r="F1585" t="n">
        <v>19</v>
      </c>
      <c r="G1585" t="n">
        <v>0.02838882933708652</v>
      </c>
      <c r="H1585" t="n">
        <v>6.080121686655843e-14</v>
      </c>
      <c r="I1585" t="n">
        <v>0.009745400683255859</v>
      </c>
      <c r="J1585" t="n">
        <v>1.784300211524966e-05</v>
      </c>
      <c r="K1585" t="n">
        <v>0.002188897579949914</v>
      </c>
      <c r="L1585" t="n">
        <v>1.024433072185849e-14</v>
      </c>
      <c r="M1585" t="inlineStr">
        <is>
          <t>Non-concurrent positive CQC design component envelopes; missing legacy rotations left blank</t>
        </is>
      </c>
    </row>
    <row r="1586">
      <c r="A1586" t="inlineStr">
        <is>
          <t>ULS</t>
        </is>
      </c>
      <c r="B1586" t="inlineStr">
        <is>
          <t>X_E0</t>
        </is>
      </c>
      <c r="C1586" t="n">
        <v>4024</v>
      </c>
      <c r="D1586" t="n">
        <v>18</v>
      </c>
      <c r="E1586" t="n">
        <v>10.8</v>
      </c>
      <c r="F1586" t="n">
        <v>19</v>
      </c>
      <c r="G1586" t="n">
        <v>0.02838882933707847</v>
      </c>
      <c r="H1586" t="n">
        <v>6.080121686655843e-14</v>
      </c>
      <c r="I1586" t="n">
        <v>0.009820059520632796</v>
      </c>
      <c r="J1586" t="n">
        <v>0.0001486440291224739</v>
      </c>
      <c r="K1586" t="n">
        <v>0.002387259170040459</v>
      </c>
      <c r="L1586" t="n">
        <v>1.024433072185849e-14</v>
      </c>
      <c r="M1586" t="inlineStr">
        <is>
          <t>Non-concurrent positive CQC design component envelopes; missing legacy rotations left blank</t>
        </is>
      </c>
    </row>
    <row r="1587">
      <c r="A1587" t="inlineStr">
        <is>
          <t>ULS</t>
        </is>
      </c>
      <c r="B1587" t="inlineStr">
        <is>
          <t>X_E0</t>
        </is>
      </c>
      <c r="C1587" t="n">
        <v>4025</v>
      </c>
      <c r="D1587" t="n">
        <v>18</v>
      </c>
      <c r="E1587" t="n">
        <v>7.2</v>
      </c>
      <c r="F1587" t="n">
        <v>15.2</v>
      </c>
      <c r="G1587" t="n">
        <v>0.02023026733843983</v>
      </c>
      <c r="H1587" t="n">
        <v>4.511435389154285e-14</v>
      </c>
      <c r="I1587" t="n">
        <v>0.00826592718555802</v>
      </c>
      <c r="J1587" t="n">
        <v>0.0001427155420618059</v>
      </c>
      <c r="K1587" t="n">
        <v>0.002278513380732355</v>
      </c>
      <c r="L1587" t="n">
        <v>7.607720501479099e-15</v>
      </c>
      <c r="M1587" t="inlineStr">
        <is>
          <t>Non-concurrent positive CQC design component envelopes; missing legacy rotations left blank</t>
        </is>
      </c>
    </row>
    <row r="1588">
      <c r="A1588" t="inlineStr">
        <is>
          <t>ULS</t>
        </is>
      </c>
      <c r="B1588" t="inlineStr">
        <is>
          <t>X_E0</t>
        </is>
      </c>
      <c r="C1588" t="n">
        <v>4026</v>
      </c>
      <c r="D1588" t="n">
        <v>18</v>
      </c>
      <c r="E1588" t="n">
        <v>8.4</v>
      </c>
      <c r="F1588" t="n">
        <v>15.2</v>
      </c>
      <c r="G1588" t="n">
        <v>0.02023026733843387</v>
      </c>
      <c r="H1588" t="n">
        <v>4.511435389154285e-14</v>
      </c>
      <c r="I1588" t="n">
        <v>0.008191084863119532</v>
      </c>
      <c r="J1588" t="n">
        <v>1.575207141892521e-05</v>
      </c>
      <c r="K1588" t="n">
        <v>0.002066105590108229</v>
      </c>
      <c r="L1588" t="n">
        <v>7.607720501479099e-15</v>
      </c>
      <c r="M1588" t="inlineStr">
        <is>
          <t>Non-concurrent positive CQC design component envelopes; missing legacy rotations left blank</t>
        </is>
      </c>
    </row>
    <row r="1589">
      <c r="A1589" t="inlineStr">
        <is>
          <t>ULS</t>
        </is>
      </c>
      <c r="B1589" t="inlineStr">
        <is>
          <t>X_E0</t>
        </is>
      </c>
      <c r="C1589" t="n">
        <v>4027</v>
      </c>
      <c r="D1589" t="n">
        <v>18</v>
      </c>
      <c r="E1589" t="n">
        <v>9.6</v>
      </c>
      <c r="F1589" t="n">
        <v>15.2</v>
      </c>
      <c r="G1589" t="n">
        <v>0.02023026733842791</v>
      </c>
      <c r="H1589" t="n">
        <v>4.511435389154285e-14</v>
      </c>
      <c r="I1589" t="n">
        <v>0.008191084863121019</v>
      </c>
      <c r="J1589" t="n">
        <v>1.575207141511544e-05</v>
      </c>
      <c r="K1589" t="n">
        <v>0.002066105590107691</v>
      </c>
      <c r="L1589" t="n">
        <v>7.607720501479099e-15</v>
      </c>
      <c r="M1589" t="inlineStr">
        <is>
          <t>Non-concurrent positive CQC design component envelopes; missing legacy rotations left blank</t>
        </is>
      </c>
    </row>
    <row r="1590">
      <c r="A1590" t="inlineStr">
        <is>
          <t>ULS</t>
        </is>
      </c>
      <c r="B1590" t="inlineStr">
        <is>
          <t>X_E0</t>
        </is>
      </c>
      <c r="C1590" t="n">
        <v>4028</v>
      </c>
      <c r="D1590" t="n">
        <v>18</v>
      </c>
      <c r="E1590" t="n">
        <v>10.8</v>
      </c>
      <c r="F1590" t="n">
        <v>15.2</v>
      </c>
      <c r="G1590" t="n">
        <v>0.02023026733842196</v>
      </c>
      <c r="H1590" t="n">
        <v>4.511435389154285e-14</v>
      </c>
      <c r="I1590" t="n">
        <v>0.008265927185562632</v>
      </c>
      <c r="J1590" t="n">
        <v>0.0001427155420660926</v>
      </c>
      <c r="K1590" t="n">
        <v>0.002278513380730566</v>
      </c>
      <c r="L1590" t="n">
        <v>7.607720501479099e-15</v>
      </c>
      <c r="M1590" t="inlineStr">
        <is>
          <t>Non-concurrent positive CQC design component envelopes; missing legacy rotations left blank</t>
        </is>
      </c>
    </row>
    <row r="1591">
      <c r="A1591" t="inlineStr">
        <is>
          <t>ULS</t>
        </is>
      </c>
      <c r="B1591" t="inlineStr">
        <is>
          <t>X_E0</t>
        </is>
      </c>
      <c r="C1591" t="n">
        <v>4029</v>
      </c>
      <c r="D1591" t="n">
        <v>18</v>
      </c>
      <c r="E1591" t="n">
        <v>7.2</v>
      </c>
      <c r="F1591" t="n">
        <v>11.4</v>
      </c>
      <c r="G1591" t="n">
        <v>0.01314930553359866</v>
      </c>
      <c r="H1591" t="n">
        <v>3.104473991460315e-14</v>
      </c>
      <c r="I1591" t="n">
        <v>0.00648057443070194</v>
      </c>
      <c r="J1591" t="n">
        <v>9.652304774547122e-05</v>
      </c>
      <c r="K1591" t="n">
        <v>0.001740223281646659</v>
      </c>
      <c r="L1591" t="n">
        <v>5.236419102751286e-15</v>
      </c>
      <c r="M1591" t="inlineStr">
        <is>
          <t>Non-concurrent positive CQC design component envelopes; missing legacy rotations left blank</t>
        </is>
      </c>
    </row>
    <row r="1592">
      <c r="A1592" t="inlineStr">
        <is>
          <t>ULS</t>
        </is>
      </c>
      <c r="B1592" t="inlineStr">
        <is>
          <t>X_E0</t>
        </is>
      </c>
      <c r="C1592" t="n">
        <v>4030</v>
      </c>
      <c r="D1592" t="n">
        <v>18</v>
      </c>
      <c r="E1592" t="n">
        <v>8.4</v>
      </c>
      <c r="F1592" t="n">
        <v>11.4</v>
      </c>
      <c r="G1592" t="n">
        <v>0.01314930553359455</v>
      </c>
      <c r="H1592" t="n">
        <v>3.104473991460315e-14</v>
      </c>
      <c r="I1592" t="n">
        <v>0.006433706323342918</v>
      </c>
      <c r="J1592" t="n">
        <v>1.209141360703618e-05</v>
      </c>
      <c r="K1592" t="n">
        <v>0.001593858712192889</v>
      </c>
      <c r="L1592" t="n">
        <v>5.236419102751286e-15</v>
      </c>
      <c r="M1592" t="inlineStr">
        <is>
          <t>Non-concurrent positive CQC design component envelopes; missing legacy rotations left blank</t>
        </is>
      </c>
    </row>
    <row r="1593">
      <c r="A1593" t="inlineStr">
        <is>
          <t>ULS</t>
        </is>
      </c>
      <c r="B1593" t="inlineStr">
        <is>
          <t>X_E0</t>
        </is>
      </c>
      <c r="C1593" t="n">
        <v>4031</v>
      </c>
      <c r="D1593" t="n">
        <v>18</v>
      </c>
      <c r="E1593" t="n">
        <v>9.6</v>
      </c>
      <c r="F1593" t="n">
        <v>11.4</v>
      </c>
      <c r="G1593" t="n">
        <v>0.01314930553359044</v>
      </c>
      <c r="H1593" t="n">
        <v>3.104473991460315e-14</v>
      </c>
      <c r="I1593" t="n">
        <v>0.006433706323344167</v>
      </c>
      <c r="J1593" t="n">
        <v>1.209141360421566e-05</v>
      </c>
      <c r="K1593" t="n">
        <v>0.001593858712192488</v>
      </c>
      <c r="L1593" t="n">
        <v>5.236419102751286e-15</v>
      </c>
      <c r="M1593" t="inlineStr">
        <is>
          <t>Non-concurrent positive CQC design component envelopes; missing legacy rotations left blank</t>
        </is>
      </c>
    </row>
    <row r="1594">
      <c r="A1594" t="inlineStr">
        <is>
          <t>ULS</t>
        </is>
      </c>
      <c r="B1594" t="inlineStr">
        <is>
          <t>X_E0</t>
        </is>
      </c>
      <c r="C1594" t="n">
        <v>4032</v>
      </c>
      <c r="D1594" t="n">
        <v>18</v>
      </c>
      <c r="E1594" t="n">
        <v>10.8</v>
      </c>
      <c r="F1594" t="n">
        <v>11.4</v>
      </c>
      <c r="G1594" t="n">
        <v>0.01314930553358632</v>
      </c>
      <c r="H1594" t="n">
        <v>3.104473991460315e-14</v>
      </c>
      <c r="I1594" t="n">
        <v>0.006480574430705724</v>
      </c>
      <c r="J1594" t="n">
        <v>9.652304774844968e-05</v>
      </c>
      <c r="K1594" t="n">
        <v>0.001740223281645475</v>
      </c>
      <c r="L1594" t="n">
        <v>5.236419102751286e-15</v>
      </c>
      <c r="M1594" t="inlineStr">
        <is>
          <t>Non-concurrent positive CQC design component envelopes; missing legacy rotations left blank</t>
        </is>
      </c>
    </row>
    <row r="1595">
      <c r="A1595" t="inlineStr">
        <is>
          <t>ULS</t>
        </is>
      </c>
      <c r="B1595" t="inlineStr">
        <is>
          <t>X_E0</t>
        </is>
      </c>
      <c r="C1595" t="n">
        <v>4033</v>
      </c>
      <c r="D1595" t="n">
        <v>18</v>
      </c>
      <c r="E1595" t="n">
        <v>7.2</v>
      </c>
      <c r="F1595" t="n">
        <v>7.6</v>
      </c>
      <c r="G1595" t="n">
        <v>0.008130607360004925</v>
      </c>
      <c r="H1595" t="n">
        <v>2.222138203973515e-14</v>
      </c>
      <c r="I1595" t="n">
        <v>0.004569166420562486</v>
      </c>
      <c r="J1595" t="n">
        <v>8.865923192680436e-05</v>
      </c>
      <c r="K1595" t="n">
        <v>0.00114864039773962</v>
      </c>
      <c r="L1595" t="n">
        <v>3.743143869166855e-15</v>
      </c>
      <c r="M1595" t="inlineStr">
        <is>
          <t>Non-concurrent positive CQC design component envelopes; missing legacy rotations left blank</t>
        </is>
      </c>
    </row>
    <row r="1596">
      <c r="A1596" t="inlineStr">
        <is>
          <t>ULS</t>
        </is>
      </c>
      <c r="B1596" t="inlineStr">
        <is>
          <t>X_E0</t>
        </is>
      </c>
      <c r="C1596" t="n">
        <v>4034</v>
      </c>
      <c r="D1596" t="n">
        <v>18</v>
      </c>
      <c r="E1596" t="n">
        <v>8.4</v>
      </c>
      <c r="F1596" t="n">
        <v>7.6</v>
      </c>
      <c r="G1596" t="n">
        <v>0.008130607360001995</v>
      </c>
      <c r="H1596" t="n">
        <v>2.222138203973515e-14</v>
      </c>
      <c r="I1596" t="n">
        <v>0.004508213530931198</v>
      </c>
      <c r="J1596" t="n">
        <v>3.841452289158778e-06</v>
      </c>
      <c r="K1596" t="n">
        <v>0.001032915750501061</v>
      </c>
      <c r="L1596" t="n">
        <v>3.743143869166855e-15</v>
      </c>
      <c r="M1596" t="inlineStr">
        <is>
          <t>Non-concurrent positive CQC design component envelopes; missing legacy rotations left blank</t>
        </is>
      </c>
    </row>
    <row r="1597">
      <c r="A1597" t="inlineStr">
        <is>
          <t>ULS</t>
        </is>
      </c>
      <c r="B1597" t="inlineStr">
        <is>
          <t>X_E0</t>
        </is>
      </c>
      <c r="C1597" t="n">
        <v>4035</v>
      </c>
      <c r="D1597" t="n">
        <v>18</v>
      </c>
      <c r="E1597" t="n">
        <v>9.6</v>
      </c>
      <c r="F1597" t="n">
        <v>7.6</v>
      </c>
      <c r="G1597" t="n">
        <v>0.008130607359999062</v>
      </c>
      <c r="H1597" t="n">
        <v>2.222138203973515e-14</v>
      </c>
      <c r="I1597" t="n">
        <v>0.004508213530932245</v>
      </c>
      <c r="J1597" t="n">
        <v>3.841452286680236e-06</v>
      </c>
      <c r="K1597" t="n">
        <v>0.001032915750500842</v>
      </c>
      <c r="L1597" t="n">
        <v>3.743143869166855e-15</v>
      </c>
      <c r="M1597" t="inlineStr">
        <is>
          <t>Non-concurrent positive CQC design component envelopes; missing legacy rotations left blank</t>
        </is>
      </c>
    </row>
    <row r="1598">
      <c r="A1598" t="inlineStr">
        <is>
          <t>ULS</t>
        </is>
      </c>
      <c r="B1598" t="inlineStr">
        <is>
          <t>X_E0</t>
        </is>
      </c>
      <c r="C1598" t="n">
        <v>4036</v>
      </c>
      <c r="D1598" t="n">
        <v>18</v>
      </c>
      <c r="E1598" t="n">
        <v>10.8</v>
      </c>
      <c r="F1598" t="n">
        <v>7.6</v>
      </c>
      <c r="G1598" t="n">
        <v>0.008130607359996132</v>
      </c>
      <c r="H1598" t="n">
        <v>2.222138203973515e-14</v>
      </c>
      <c r="I1598" t="n">
        <v>0.004569166420565735</v>
      </c>
      <c r="J1598" t="n">
        <v>8.865923192957988e-05</v>
      </c>
      <c r="K1598" t="n">
        <v>0.001148640397738921</v>
      </c>
      <c r="L1598" t="n">
        <v>3.743143869166855e-15</v>
      </c>
      <c r="M1598" t="inlineStr">
        <is>
          <t>Non-concurrent positive CQC design component envelopes; missing legacy rotations left blank</t>
        </is>
      </c>
    </row>
    <row r="1599">
      <c r="A1599" t="inlineStr">
        <is>
          <t>ULS</t>
        </is>
      </c>
      <c r="B1599" t="inlineStr">
        <is>
          <t>X_E0</t>
        </is>
      </c>
      <c r="C1599" t="n">
        <v>4037</v>
      </c>
      <c r="D1599" t="n">
        <v>18</v>
      </c>
      <c r="E1599" t="n">
        <v>7.2</v>
      </c>
      <c r="F1599" t="n">
        <v>3.8</v>
      </c>
      <c r="G1599" t="n">
        <v>0.003136778355808557</v>
      </c>
      <c r="H1599" t="n">
        <v>9.586873932834563e-15</v>
      </c>
      <c r="I1599" t="n">
        <v>0.00245845998253201</v>
      </c>
      <c r="J1599" t="n">
        <v>0.0001103833244740894</v>
      </c>
      <c r="K1599" t="n">
        <v>0.001760947856866536</v>
      </c>
      <c r="L1599" t="n">
        <v>1.614715624499369e-15</v>
      </c>
      <c r="M1599" t="inlineStr">
        <is>
          <t>Non-concurrent positive CQC design component envelopes; missing legacy rotations left blank</t>
        </is>
      </c>
    </row>
    <row r="1600">
      <c r="A1600" t="inlineStr">
        <is>
          <t>ULS</t>
        </is>
      </c>
      <c r="B1600" t="inlineStr">
        <is>
          <t>X_E0</t>
        </is>
      </c>
      <c r="C1600" t="n">
        <v>4038</v>
      </c>
      <c r="D1600" t="n">
        <v>18</v>
      </c>
      <c r="E1600" t="n">
        <v>8.4</v>
      </c>
      <c r="F1600" t="n">
        <v>3.8</v>
      </c>
      <c r="G1600" t="n">
        <v>0.003136778355807288</v>
      </c>
      <c r="H1600" t="n">
        <v>9.586873932834563e-15</v>
      </c>
      <c r="I1600" t="n">
        <v>0.00236804870886829</v>
      </c>
      <c r="J1600" t="n">
        <v>1.779344175104908e-06</v>
      </c>
      <c r="K1600" t="n">
        <v>0.001563104041126725</v>
      </c>
      <c r="L1600" t="n">
        <v>1.614715624499369e-15</v>
      </c>
      <c r="M1600" t="inlineStr">
        <is>
          <t>Non-concurrent positive CQC design component envelopes; missing legacy rotations left blank</t>
        </is>
      </c>
    </row>
    <row r="1601">
      <c r="A1601" t="inlineStr">
        <is>
          <t>ULS</t>
        </is>
      </c>
      <c r="B1601" t="inlineStr">
        <is>
          <t>X_E0</t>
        </is>
      </c>
      <c r="C1601" t="n">
        <v>4039</v>
      </c>
      <c r="D1601" t="n">
        <v>18</v>
      </c>
      <c r="E1601" t="n">
        <v>9.6</v>
      </c>
      <c r="F1601" t="n">
        <v>3.8</v>
      </c>
      <c r="G1601" t="n">
        <v>0.003136778355806017</v>
      </c>
      <c r="H1601" t="n">
        <v>9.586873932834563e-15</v>
      </c>
      <c r="I1601" t="n">
        <v>0.00236804870886897</v>
      </c>
      <c r="J1601" t="n">
        <v>1.779344177354566e-06</v>
      </c>
      <c r="K1601" t="n">
        <v>0.001563104041126163</v>
      </c>
      <c r="L1601" t="n">
        <v>1.614715624499369e-15</v>
      </c>
      <c r="M1601" t="inlineStr">
        <is>
          <t>Non-concurrent positive CQC design component envelopes; missing legacy rotations left blank</t>
        </is>
      </c>
    </row>
    <row r="1602">
      <c r="A1602" t="inlineStr">
        <is>
          <t>ULS</t>
        </is>
      </c>
      <c r="B1602" t="inlineStr">
        <is>
          <t>X_E0</t>
        </is>
      </c>
      <c r="C1602" t="n">
        <v>4040</v>
      </c>
      <c r="D1602" t="n">
        <v>18</v>
      </c>
      <c r="E1602" t="n">
        <v>10.8</v>
      </c>
      <c r="F1602" t="n">
        <v>3.8</v>
      </c>
      <c r="G1602" t="n">
        <v>0.003136778355804747</v>
      </c>
      <c r="H1602" t="n">
        <v>9.586873932834563e-15</v>
      </c>
      <c r="I1602" t="n">
        <v>0.002458459982534412</v>
      </c>
      <c r="J1602" t="n">
        <v>0.0001103833244778619</v>
      </c>
      <c r="K1602" t="n">
        <v>0.00176094785686425</v>
      </c>
      <c r="L1602" t="n">
        <v>1.614715624499369e-15</v>
      </c>
      <c r="M1602" t="inlineStr">
        <is>
          <t>Non-concurrent positive CQC design component envelopes; missing legacy rotations left blank</t>
        </is>
      </c>
    </row>
    <row r="1603">
      <c r="A1603" t="inlineStr">
        <is>
          <t>ULS</t>
        </is>
      </c>
      <c r="B1603" t="inlineStr">
        <is>
          <t>X_E0</t>
        </is>
      </c>
      <c r="C1603" t="n">
        <v>4041</v>
      </c>
      <c r="D1603" t="n">
        <v>30</v>
      </c>
      <c r="E1603" t="n">
        <v>9</v>
      </c>
      <c r="F1603" t="n">
        <v>41.79999999999999</v>
      </c>
      <c r="G1603" t="n">
        <v>0.09022788649645053</v>
      </c>
      <c r="H1603" t="n">
        <v>4.546650121957354e-13</v>
      </c>
      <c r="I1603" t="n">
        <v>0.0281839711518725</v>
      </c>
      <c r="J1603" t="n">
        <v>1.261554646558812e-14</v>
      </c>
      <c r="K1603" t="n">
        <v>0.0009551759806592254</v>
      </c>
      <c r="L1603" t="n">
        <v>2.529182923971889e-14</v>
      </c>
      <c r="M1603" t="inlineStr">
        <is>
          <t>Non-concurrent positive CQC design component envelopes; missing legacy rotations left blank</t>
        </is>
      </c>
    </row>
    <row r="1604">
      <c r="A1604" t="inlineStr">
        <is>
          <t>ULS</t>
        </is>
      </c>
      <c r="B1604" t="inlineStr">
        <is>
          <t>X_E0</t>
        </is>
      </c>
      <c r="C1604" t="n">
        <v>4042</v>
      </c>
      <c r="D1604" t="n">
        <v>30</v>
      </c>
      <c r="E1604" t="n">
        <v>9</v>
      </c>
      <c r="F1604" t="n">
        <v>75.99999999999999</v>
      </c>
      <c r="G1604" t="n">
        <v>0.1958334355374872</v>
      </c>
      <c r="H1604" t="n">
        <v>6.93498146229281e-13</v>
      </c>
      <c r="I1604" t="n">
        <v>0.03816128381140542</v>
      </c>
      <c r="J1604" t="n">
        <v>6.093324266767405e-15</v>
      </c>
      <c r="K1604" t="n">
        <v>0.001607965631123223</v>
      </c>
      <c r="L1604" t="n">
        <v>3.846805909773875e-14</v>
      </c>
      <c r="M1604" t="inlineStr">
        <is>
          <t>Non-concurrent positive CQC design component envelopes; missing legacy rotations left blank</t>
        </is>
      </c>
    </row>
    <row r="1605">
      <c r="A1605" t="inlineStr">
        <is>
          <t>ULS</t>
        </is>
      </c>
      <c r="B1605" t="inlineStr">
        <is>
          <t>X_E0</t>
        </is>
      </c>
      <c r="C1605" t="n">
        <v>4043</v>
      </c>
      <c r="D1605" t="n">
        <v>30</v>
      </c>
      <c r="E1605" t="n">
        <v>9</v>
      </c>
      <c r="F1605" t="n">
        <v>72.19999999999999</v>
      </c>
      <c r="G1605" t="n">
        <v>0.1845069037917643</v>
      </c>
      <c r="H1605" t="n">
        <v>6.759882051234346e-13</v>
      </c>
      <c r="I1605" t="n">
        <v>0.03756825052602524</v>
      </c>
      <c r="J1605" t="n">
        <v>6.830390912823305e-15</v>
      </c>
      <c r="K1605" t="n">
        <v>0.001551403665153668</v>
      </c>
      <c r="L1605" t="n">
        <v>3.751100184013609e-14</v>
      </c>
      <c r="M1605" t="inlineStr">
        <is>
          <t>Non-concurrent positive CQC design component envelopes; missing legacy rotations left blank</t>
        </is>
      </c>
    </row>
    <row r="1606">
      <c r="A1606" t="inlineStr">
        <is>
          <t>ULS</t>
        </is>
      </c>
      <c r="B1606" t="inlineStr">
        <is>
          <t>X_E0</t>
        </is>
      </c>
      <c r="C1606" t="n">
        <v>4044</v>
      </c>
      <c r="D1606" t="n">
        <v>30</v>
      </c>
      <c r="E1606" t="n">
        <v>9</v>
      </c>
      <c r="F1606" t="n">
        <v>68.39999999999999</v>
      </c>
      <c r="G1606" t="n">
        <v>0.1729609327811583</v>
      </c>
      <c r="H1606" t="n">
        <v>6.571370870826574e-13</v>
      </c>
      <c r="I1606" t="n">
        <v>0.03686281777412721</v>
      </c>
      <c r="J1606" t="n">
        <v>7.597429083178022e-15</v>
      </c>
      <c r="K1606" t="n">
        <v>0.001489382305972778</v>
      </c>
      <c r="L1606" t="n">
        <v>3.647885547202153e-14</v>
      </c>
      <c r="M1606" t="inlineStr">
        <is>
          <t>Non-concurrent positive CQC design component envelopes; missing legacy rotations left blank</t>
        </is>
      </c>
    </row>
    <row r="1607">
      <c r="A1607" t="inlineStr">
        <is>
          <t>ULS</t>
        </is>
      </c>
      <c r="B1607" t="inlineStr">
        <is>
          <t>X_E0</t>
        </is>
      </c>
      <c r="C1607" t="n">
        <v>4045</v>
      </c>
      <c r="D1607" t="n">
        <v>30</v>
      </c>
      <c r="E1607" t="n">
        <v>9</v>
      </c>
      <c r="F1607" t="n">
        <v>64.59999999999999</v>
      </c>
      <c r="G1607" t="n">
        <v>0.1612420545760257</v>
      </c>
      <c r="H1607" t="n">
        <v>6.353841674678112e-13</v>
      </c>
      <c r="I1607" t="n">
        <v>0.03603677689708838</v>
      </c>
      <c r="J1607" t="n">
        <v>8.425725559160811e-15</v>
      </c>
      <c r="K1607" t="n">
        <v>0.001422731065769979</v>
      </c>
      <c r="L1607" t="n">
        <v>3.528385939811695e-14</v>
      </c>
      <c r="M1607" t="inlineStr">
        <is>
          <t>Non-concurrent positive CQC design component envelopes; missing legacy rotations left blank</t>
        </is>
      </c>
    </row>
    <row r="1608">
      <c r="A1608" t="inlineStr">
        <is>
          <t>ULS</t>
        </is>
      </c>
      <c r="B1608" t="inlineStr">
        <is>
          <t>X_E0</t>
        </is>
      </c>
      <c r="C1608" t="n">
        <v>4046</v>
      </c>
      <c r="D1608" t="n">
        <v>30</v>
      </c>
      <c r="E1608" t="n">
        <v>9</v>
      </c>
      <c r="F1608" t="n">
        <v>60.8</v>
      </c>
      <c r="G1608" t="n">
        <v>0.1493960803268796</v>
      </c>
      <c r="H1608" t="n">
        <v>6.110210501613596e-13</v>
      </c>
      <c r="I1608" t="n">
        <v>0.03508264341322703</v>
      </c>
      <c r="J1608" t="n">
        <v>9.246707813372017e-15</v>
      </c>
      <c r="K1608" t="n">
        <v>0.001351823083863411</v>
      </c>
      <c r="L1608" t="n">
        <v>3.394169314319248e-14</v>
      </c>
      <c r="M1608" t="inlineStr">
        <is>
          <t>Non-concurrent positive CQC design component envelopes; missing legacy rotations left blank</t>
        </is>
      </c>
    </row>
    <row r="1609">
      <c r="A1609" t="inlineStr">
        <is>
          <t>ULS</t>
        </is>
      </c>
      <c r="B1609" t="inlineStr">
        <is>
          <t>X_E0</t>
        </is>
      </c>
      <c r="C1609" t="n">
        <v>4047</v>
      </c>
      <c r="D1609" t="n">
        <v>30</v>
      </c>
      <c r="E1609" t="n">
        <v>9</v>
      </c>
      <c r="F1609" t="n">
        <v>56.99999999999999</v>
      </c>
      <c r="G1609" t="n">
        <v>0.1374767120767936</v>
      </c>
      <c r="H1609" t="n">
        <v>5.838494793881497e-13</v>
      </c>
      <c r="I1609" t="n">
        <v>0.03399360006638995</v>
      </c>
      <c r="J1609" t="n">
        <v>9.907134911763103e-15</v>
      </c>
      <c r="K1609" t="n">
        <v>0.001277230216309449</v>
      </c>
      <c r="L1609" t="n">
        <v>3.244220227225663e-14</v>
      </c>
      <c r="M1609" t="inlineStr">
        <is>
          <t>Non-concurrent positive CQC design component envelopes; missing legacy rotations left blank</t>
        </is>
      </c>
    </row>
    <row r="1610">
      <c r="A1610" t="inlineStr">
        <is>
          <t>ULS</t>
        </is>
      </c>
      <c r="B1610" t="inlineStr">
        <is>
          <t>X_E0</t>
        </is>
      </c>
      <c r="C1610" t="n">
        <v>4048</v>
      </c>
      <c r="D1610" t="n">
        <v>30</v>
      </c>
      <c r="E1610" t="n">
        <v>9</v>
      </c>
      <c r="F1610" t="n">
        <v>53.2</v>
      </c>
      <c r="G1610" t="n">
        <v>0.1255384685378202</v>
      </c>
      <c r="H1610" t="n">
        <v>5.55594875949943e-13</v>
      </c>
      <c r="I1610" t="n">
        <v>0.03276369172607342</v>
      </c>
      <c r="J1610" t="n">
        <v>1.042812878211218e-14</v>
      </c>
      <c r="K1610" t="n">
        <v>0.001199590399769157</v>
      </c>
      <c r="L1610" t="n">
        <v>3.088146153150781e-14</v>
      </c>
      <c r="M1610" t="inlineStr">
        <is>
          <t>Non-concurrent positive CQC design component envelopes; missing legacy rotations left blank</t>
        </is>
      </c>
    </row>
    <row r="1611">
      <c r="A1611" t="inlineStr">
        <is>
          <t>ULS</t>
        </is>
      </c>
      <c r="B1611" t="inlineStr">
        <is>
          <t>X_E0</t>
        </is>
      </c>
      <c r="C1611" t="n">
        <v>4049</v>
      </c>
      <c r="D1611" t="n">
        <v>30</v>
      </c>
      <c r="E1611" t="n">
        <v>9</v>
      </c>
      <c r="F1611" t="n">
        <v>49.39999999999999</v>
      </c>
      <c r="G1611" t="n">
        <v>0.1136421155534721</v>
      </c>
      <c r="H1611" t="n">
        <v>5.253446532941728e-13</v>
      </c>
      <c r="I1611" t="n">
        <v>0.03138790900481836</v>
      </c>
      <c r="J1611" t="n">
        <v>1.113674528629246e-14</v>
      </c>
      <c r="K1611" t="n">
        <v>0.001119496279569816</v>
      </c>
      <c r="L1611" t="n">
        <v>2.920718134346766e-14</v>
      </c>
      <c r="M1611" t="inlineStr">
        <is>
          <t>Non-concurrent positive CQC design component envelopes; missing legacy rotations left blank</t>
        </is>
      </c>
    </row>
    <row r="1612">
      <c r="A1612" t="inlineStr">
        <is>
          <t>ULS</t>
        </is>
      </c>
      <c r="B1612" t="inlineStr">
        <is>
          <t>X_E0</t>
        </is>
      </c>
      <c r="C1612" t="n">
        <v>4050</v>
      </c>
      <c r="D1612" t="n">
        <v>30</v>
      </c>
      <c r="E1612" t="n">
        <v>9</v>
      </c>
      <c r="F1612" t="n">
        <v>45.59999999999999</v>
      </c>
      <c r="G1612" t="n">
        <v>0.1018490161642387</v>
      </c>
      <c r="H1612" t="n">
        <v>4.916841404422276e-13</v>
      </c>
      <c r="I1612" t="n">
        <v>0.02986225728201873</v>
      </c>
      <c r="J1612" t="n">
        <v>1.191644471399754e-14</v>
      </c>
      <c r="K1612" t="n">
        <v>0.001037824089584836</v>
      </c>
      <c r="L1612" t="n">
        <v>2.734268369535391e-14</v>
      </c>
      <c r="M1612" t="inlineStr">
        <is>
          <t>Non-concurrent positive CQC design component envelopes; missing legacy rotations left blank</t>
        </is>
      </c>
    </row>
    <row r="1613">
      <c r="A1613" t="inlineStr">
        <is>
          <t>ULS</t>
        </is>
      </c>
      <c r="B1613" t="inlineStr">
        <is>
          <t>X_E0</t>
        </is>
      </c>
      <c r="C1613" t="n">
        <v>4051</v>
      </c>
      <c r="D1613" t="n">
        <v>30</v>
      </c>
      <c r="E1613" t="n">
        <v>9</v>
      </c>
      <c r="F1613" t="n">
        <v>37.99999999999999</v>
      </c>
      <c r="G1613" t="n">
        <v>0.07884611949929807</v>
      </c>
      <c r="H1613" t="n">
        <v>4.145383449329269e-13</v>
      </c>
      <c r="I1613" t="n">
        <v>0.02635144575516868</v>
      </c>
      <c r="J1613" t="n">
        <v>1.317431718911285e-14</v>
      </c>
      <c r="K1613" t="n">
        <v>0.0008728338625773173</v>
      </c>
      <c r="L1613" t="n">
        <v>2.306815028955047e-14</v>
      </c>
      <c r="M1613" t="inlineStr">
        <is>
          <t>Non-concurrent positive CQC design component envelopes; missing legacy rotations left blank</t>
        </is>
      </c>
    </row>
    <row r="1614">
      <c r="A1614" t="inlineStr">
        <is>
          <t>ULS</t>
        </is>
      </c>
      <c r="B1614" t="inlineStr">
        <is>
          <t>X_E0</t>
        </is>
      </c>
      <c r="C1614" t="n">
        <v>4052</v>
      </c>
      <c r="D1614" t="n">
        <v>30</v>
      </c>
      <c r="E1614" t="n">
        <v>9</v>
      </c>
      <c r="F1614" t="n">
        <v>34.2</v>
      </c>
      <c r="G1614" t="n">
        <v>0.06778321473519143</v>
      </c>
      <c r="H1614" t="n">
        <v>3.719415933259074e-13</v>
      </c>
      <c r="I1614" t="n">
        <v>0.02436468713072351</v>
      </c>
      <c r="J1614" t="n">
        <v>1.357548081299242e-14</v>
      </c>
      <c r="K1614" t="n">
        <v>0.0007911646781809921</v>
      </c>
      <c r="L1614" t="n">
        <v>2.070536311642292e-14</v>
      </c>
      <c r="M1614" t="inlineStr">
        <is>
          <t>Non-concurrent positive CQC design component envelopes; missing legacy rotations left blank</t>
        </is>
      </c>
    </row>
    <row r="1615">
      <c r="A1615" t="inlineStr">
        <is>
          <t>ULS</t>
        </is>
      </c>
      <c r="B1615" t="inlineStr">
        <is>
          <t>X_E0</t>
        </is>
      </c>
      <c r="C1615" t="n">
        <v>4053</v>
      </c>
      <c r="D1615" t="n">
        <v>30</v>
      </c>
      <c r="E1615" t="n">
        <v>9</v>
      </c>
      <c r="F1615" t="n">
        <v>30.4</v>
      </c>
      <c r="G1615" t="n">
        <v>0.05711201859084895</v>
      </c>
      <c r="H1615" t="n">
        <v>3.272135761577396e-13</v>
      </c>
      <c r="I1615" t="n">
        <v>0.02222495572547946</v>
      </c>
      <c r="J1615" t="n">
        <v>1.381421815985025e-14</v>
      </c>
      <c r="K1615" t="n">
        <v>0.0007123508923114415</v>
      </c>
      <c r="L1615" t="n">
        <v>1.822206962708094e-14</v>
      </c>
      <c r="M1615" t="inlineStr">
        <is>
          <t>Non-concurrent positive CQC design component envelopes; missing legacy rotations left blank</t>
        </is>
      </c>
    </row>
    <row r="1616">
      <c r="A1616" t="inlineStr">
        <is>
          <t>ULS</t>
        </is>
      </c>
      <c r="B1616" t="inlineStr">
        <is>
          <t>X_E0</t>
        </is>
      </c>
      <c r="C1616" t="n">
        <v>4054</v>
      </c>
      <c r="D1616" t="n">
        <v>30</v>
      </c>
      <c r="E1616" t="n">
        <v>9</v>
      </c>
      <c r="F1616" t="n">
        <v>26.6</v>
      </c>
      <c r="G1616" t="n">
        <v>0.0469294376156562</v>
      </c>
      <c r="H1616" t="n">
        <v>2.807448552408558e-13</v>
      </c>
      <c r="I1616" t="n">
        <v>0.01993574069064497</v>
      </c>
      <c r="J1616" t="n">
        <v>1.39703581404969e-14</v>
      </c>
      <c r="K1616" t="n">
        <v>0.0006354039594236697</v>
      </c>
      <c r="L1616" t="n">
        <v>1.564071531905723e-14</v>
      </c>
      <c r="M1616" t="inlineStr">
        <is>
          <t>Non-concurrent positive CQC design component envelopes; missing legacy rotations left blank</t>
        </is>
      </c>
    </row>
    <row r="1617">
      <c r="A1617" t="inlineStr">
        <is>
          <t>ULS</t>
        </is>
      </c>
      <c r="B1617" t="inlineStr">
        <is>
          <t>X_E0</t>
        </is>
      </c>
      <c r="C1617" t="n">
        <v>4055</v>
      </c>
      <c r="D1617" t="n">
        <v>30</v>
      </c>
      <c r="E1617" t="n">
        <v>9</v>
      </c>
      <c r="F1617" t="n">
        <v>22.8</v>
      </c>
      <c r="G1617" t="n">
        <v>0.03731162109472558</v>
      </c>
      <c r="H1617" t="n">
        <v>2.323905466741945e-13</v>
      </c>
      <c r="I1617" t="n">
        <v>0.01750172497716392</v>
      </c>
      <c r="J1617" t="n">
        <v>1.389792512037658e-14</v>
      </c>
      <c r="K1617" t="n">
        <v>0.0005659410208535335</v>
      </c>
      <c r="L1617" t="n">
        <v>1.295208082877744e-14</v>
      </c>
      <c r="M1617" t="inlineStr">
        <is>
          <t>Non-concurrent positive CQC design component envelopes; missing legacy rotations left blank</t>
        </is>
      </c>
    </row>
    <row r="1618">
      <c r="A1618" t="inlineStr">
        <is>
          <t>ULS</t>
        </is>
      </c>
      <c r="B1618" t="inlineStr">
        <is>
          <t>X_E0</t>
        </is>
      </c>
      <c r="C1618" t="n">
        <v>4056</v>
      </c>
      <c r="D1618" t="n">
        <v>30</v>
      </c>
      <c r="E1618" t="n">
        <v>9</v>
      </c>
      <c r="F1618" t="n">
        <v>19</v>
      </c>
      <c r="G1618" t="n">
        <v>0.02838882933709054</v>
      </c>
      <c r="H1618" t="n">
        <v>1.837294204522885e-13</v>
      </c>
      <c r="I1618" t="n">
        <v>0.01493070542896506</v>
      </c>
      <c r="J1618" t="n">
        <v>1.324343400575165e-14</v>
      </c>
      <c r="K1618" t="n">
        <v>0.0004936222182751418</v>
      </c>
      <c r="L1618" t="n">
        <v>1.024433072185849e-14</v>
      </c>
      <c r="M1618" t="inlineStr">
        <is>
          <t>Non-concurrent positive CQC design component envelopes; missing legacy rotations left blank</t>
        </is>
      </c>
    </row>
    <row r="1619">
      <c r="A1619" t="inlineStr">
        <is>
          <t>ULS</t>
        </is>
      </c>
      <c r="B1619" t="inlineStr">
        <is>
          <t>X_E0</t>
        </is>
      </c>
      <c r="C1619" t="n">
        <v>4057</v>
      </c>
      <c r="D1619" t="n">
        <v>30</v>
      </c>
      <c r="E1619" t="n">
        <v>9</v>
      </c>
      <c r="F1619" t="n">
        <v>15.2</v>
      </c>
      <c r="G1619" t="n">
        <v>0.02023026733843089</v>
      </c>
      <c r="H1619" t="n">
        <v>1.364038941330298e-13</v>
      </c>
      <c r="I1619" t="n">
        <v>0.01223231125225804</v>
      </c>
      <c r="J1619" t="n">
        <v>1.244264463448624e-14</v>
      </c>
      <c r="K1619" t="n">
        <v>0.000454087271435556</v>
      </c>
      <c r="L1619" t="n">
        <v>7.607720501479099e-15</v>
      </c>
      <c r="M1619" t="inlineStr">
        <is>
          <t>Non-concurrent positive CQC design component envelopes; missing legacy rotations left blank</t>
        </is>
      </c>
    </row>
    <row r="1620">
      <c r="A1620" t="inlineStr">
        <is>
          <t>ULS</t>
        </is>
      </c>
      <c r="B1620" t="inlineStr">
        <is>
          <t>X_E0</t>
        </is>
      </c>
      <c r="C1620" t="n">
        <v>4058</v>
      </c>
      <c r="D1620" t="n">
        <v>30</v>
      </c>
      <c r="E1620" t="n">
        <v>9</v>
      </c>
      <c r="F1620" t="n">
        <v>11.4</v>
      </c>
      <c r="G1620" t="n">
        <v>0.01314930553359249</v>
      </c>
      <c r="H1620" t="n">
        <v>9.387964766522936e-14</v>
      </c>
      <c r="I1620" t="n">
        <v>0.009410251001616493</v>
      </c>
      <c r="J1620" t="n">
        <v>8.456073503896669e-15</v>
      </c>
      <c r="K1620" t="n">
        <v>0.0003469717226669154</v>
      </c>
      <c r="L1620" t="n">
        <v>5.236419102751286e-15</v>
      </c>
      <c r="M1620" t="inlineStr">
        <is>
          <t>Non-concurrent positive CQC design component envelopes; missing legacy rotations left blank</t>
        </is>
      </c>
    </row>
    <row r="1621">
      <c r="A1621" t="inlineStr">
        <is>
          <t>ULS</t>
        </is>
      </c>
      <c r="B1621" t="inlineStr">
        <is>
          <t>X_E0</t>
        </is>
      </c>
      <c r="C1621" t="n">
        <v>4059</v>
      </c>
      <c r="D1621" t="n">
        <v>30</v>
      </c>
      <c r="E1621" t="n">
        <v>9</v>
      </c>
      <c r="F1621" t="n">
        <v>7.6</v>
      </c>
      <c r="G1621" t="n">
        <v>0.008130607360000531</v>
      </c>
      <c r="H1621" t="n">
        <v>6.713795208322848e-14</v>
      </c>
      <c r="I1621" t="n">
        <v>0.006493020361950388</v>
      </c>
      <c r="J1621" t="n">
        <v>7.411943243271175e-15</v>
      </c>
      <c r="K1621" t="n">
        <v>0.0002352779873505001</v>
      </c>
      <c r="L1621" t="n">
        <v>3.743143869166855e-15</v>
      </c>
      <c r="M1621" t="inlineStr">
        <is>
          <t>Non-concurrent positive CQC design component envelopes; missing legacy rotations left blank</t>
        </is>
      </c>
    </row>
    <row r="1622">
      <c r="A1622" t="inlineStr">
        <is>
          <t>ULS</t>
        </is>
      </c>
      <c r="B1622" t="inlineStr">
        <is>
          <t>X_E0</t>
        </is>
      </c>
      <c r="C1622" t="n">
        <v>4060</v>
      </c>
      <c r="D1622" t="n">
        <v>30</v>
      </c>
      <c r="E1622" t="n">
        <v>9</v>
      </c>
      <c r="F1622" t="n">
        <v>3.8</v>
      </c>
      <c r="G1622" t="n">
        <v>0.003136778355806653</v>
      </c>
      <c r="H1622" t="n">
        <v>2.896300855211656e-14</v>
      </c>
      <c r="I1622" t="n">
        <v>0.003299541840788792</v>
      </c>
      <c r="J1622" t="n">
        <v>1.003270033871118e-14</v>
      </c>
      <c r="K1622" t="n">
        <v>0.0003022510368014715</v>
      </c>
      <c r="L1622" t="n">
        <v>1.614715624499369e-15</v>
      </c>
      <c r="M1622" t="inlineStr">
        <is>
          <t>Non-concurrent positive CQC design component envelopes; missing legacy rotations left blank</t>
        </is>
      </c>
    </row>
    <row r="1623">
      <c r="A1623" t="inlineStr">
        <is>
          <t>ULS</t>
        </is>
      </c>
      <c r="B1623" t="inlineStr">
        <is>
          <t>X_E0</t>
        </is>
      </c>
      <c r="C1623" t="n">
        <v>4061</v>
      </c>
      <c r="D1623" t="n">
        <v>30</v>
      </c>
      <c r="E1623" t="n">
        <v>9</v>
      </c>
      <c r="F1623" t="n">
        <v>79.79999999999998</v>
      </c>
      <c r="G1623" t="n">
        <v>0.2069074109798362</v>
      </c>
      <c r="H1623" t="n">
        <v>7.088856660376612e-13</v>
      </c>
      <c r="I1623" t="n">
        <v>0.0386504282949733</v>
      </c>
      <c r="J1623" t="n">
        <v>5.290749901799541e-15</v>
      </c>
      <c r="K1623" t="n">
        <v>0.001659908592387678</v>
      </c>
      <c r="L1623" t="n">
        <v>3.93052583627926e-14</v>
      </c>
      <c r="M1623" t="inlineStr">
        <is>
          <t>Non-concurrent positive CQC design component envelopes; missing legacy rotations left blank</t>
        </is>
      </c>
    </row>
    <row r="1624">
      <c r="A1624" t="inlineStr">
        <is>
          <t>ULS</t>
        </is>
      </c>
      <c r="B1624" t="inlineStr">
        <is>
          <t>X_E0</t>
        </is>
      </c>
      <c r="C1624" t="n">
        <v>4062</v>
      </c>
      <c r="D1624" t="n">
        <v>30</v>
      </c>
      <c r="E1624" t="n">
        <v>9</v>
      </c>
      <c r="F1624" t="n">
        <v>83.59999999999998</v>
      </c>
      <c r="G1624" t="n">
        <v>0.2176892386786892</v>
      </c>
      <c r="H1624" t="n">
        <v>7.22039188289377e-13</v>
      </c>
      <c r="I1624" t="n">
        <v>0.03904482259933272</v>
      </c>
      <c r="J1624" t="n">
        <v>4.413299700865465e-15</v>
      </c>
      <c r="K1624" t="n">
        <v>0.00170314033784189</v>
      </c>
      <c r="L1624" t="n">
        <v>4.001801029742339e-14</v>
      </c>
      <c r="M1624" t="inlineStr">
        <is>
          <t>Non-concurrent positive CQC design component envelopes; missing legacy rotations left blank</t>
        </is>
      </c>
    </row>
    <row r="1625">
      <c r="A1625" t="inlineStr">
        <is>
          <t>ULS</t>
        </is>
      </c>
      <c r="B1625" t="inlineStr">
        <is>
          <t>X_E0</t>
        </is>
      </c>
      <c r="C1625" t="n">
        <v>4063</v>
      </c>
      <c r="D1625" t="n">
        <v>30</v>
      </c>
      <c r="E1625" t="n">
        <v>9</v>
      </c>
      <c r="F1625" t="n">
        <v>87.39999999999999</v>
      </c>
      <c r="G1625" t="n">
        <v>0.2281670956781247</v>
      </c>
      <c r="H1625" t="n">
        <v>7.316949641951028e-13</v>
      </c>
      <c r="I1625" t="n">
        <v>0.0393534249013945</v>
      </c>
      <c r="J1625" t="n">
        <v>3.579696201718985e-15</v>
      </c>
      <c r="K1625" t="n">
        <v>0.001751097957849892</v>
      </c>
      <c r="L1625" t="n">
        <v>4.053867944975926e-14</v>
      </c>
      <c r="M1625" t="inlineStr">
        <is>
          <t>Non-concurrent positive CQC design component envelopes; missing legacy rotations left blank</t>
        </is>
      </c>
    </row>
    <row r="1626">
      <c r="A1626" t="inlineStr">
        <is>
          <t>ULS</t>
        </is>
      </c>
      <c r="B1626" t="inlineStr">
        <is>
          <t>X_E0</t>
        </is>
      </c>
      <c r="C1626" t="n">
        <v>4064</v>
      </c>
      <c r="D1626" t="n">
        <v>30</v>
      </c>
      <c r="E1626" t="n">
        <v>9</v>
      </c>
      <c r="F1626" t="n">
        <v>91.19999999999999</v>
      </c>
      <c r="G1626" t="n">
        <v>0.2382743773262865</v>
      </c>
      <c r="H1626" t="n">
        <v>7.385186135476009e-13</v>
      </c>
      <c r="I1626" t="n">
        <v>0.0395841344130596</v>
      </c>
      <c r="J1626" t="n">
        <v>2.516579417541671e-15</v>
      </c>
      <c r="K1626" t="n">
        <v>0.001759706596553157</v>
      </c>
      <c r="L1626" t="n">
        <v>4.090235619378812e-14</v>
      </c>
      <c r="M1626" t="inlineStr">
        <is>
          <t>Non-concurrent positive CQC design component envelopes; missing legacy rotations left blank</t>
        </is>
      </c>
    </row>
    <row r="1627">
      <c r="A1627" t="inlineStr">
        <is>
          <t>ULS</t>
        </is>
      </c>
      <c r="B1627" t="inlineStr">
        <is>
          <t>X_E0</t>
        </is>
      </c>
      <c r="C1627" t="n">
        <v>4065</v>
      </c>
      <c r="D1627" t="n">
        <v>30</v>
      </c>
      <c r="E1627" t="n">
        <v>9</v>
      </c>
      <c r="F1627" t="n">
        <v>94.99999999999999</v>
      </c>
      <c r="G1627" t="n">
        <v>0.2477292005159924</v>
      </c>
      <c r="H1627" t="n">
        <v>7.423193148180403e-13</v>
      </c>
      <c r="I1627" t="n">
        <v>0.03967707834485107</v>
      </c>
      <c r="J1627" t="n">
        <v>1.700622614329334e-15</v>
      </c>
      <c r="K1627" t="n">
        <v>0.001820243139985476</v>
      </c>
      <c r="L1627" t="n">
        <v>4.110059947644545e-14</v>
      </c>
      <c r="M1627" t="inlineStr">
        <is>
          <t>Non-concurrent positive CQC design component envelopes; missing legacy rotations left blank</t>
        </is>
      </c>
    </row>
    <row r="1628">
      <c r="A1628" t="inlineStr">
        <is>
          <t>ULS</t>
        </is>
      </c>
      <c r="B1628" t="inlineStr">
        <is>
          <t>X_E0</t>
        </is>
      </c>
      <c r="C1628" t="n">
        <v>4066</v>
      </c>
      <c r="D1628" t="n">
        <v>-6</v>
      </c>
      <c r="E1628" t="n">
        <v>9</v>
      </c>
      <c r="F1628" t="n">
        <v>41.79999999999999</v>
      </c>
      <c r="G1628" t="n">
        <v>0.09022788649645053</v>
      </c>
      <c r="H1628" t="n">
        <v>4.558445192947653e-13</v>
      </c>
      <c r="I1628" t="n">
        <v>0.02818397115187265</v>
      </c>
      <c r="J1628" t="n">
        <v>1.263442591756496e-14</v>
      </c>
      <c r="K1628" t="n">
        <v>0.0009551759806592727</v>
      </c>
      <c r="L1628" t="n">
        <v>2.529182923971889e-14</v>
      </c>
      <c r="M1628" t="inlineStr">
        <is>
          <t>Non-concurrent positive CQC design component envelopes; missing legacy rotations left blank</t>
        </is>
      </c>
    </row>
    <row r="1629">
      <c r="A1629" t="inlineStr">
        <is>
          <t>ULS</t>
        </is>
      </c>
      <c r="B1629" t="inlineStr">
        <is>
          <t>X_E0</t>
        </is>
      </c>
      <c r="C1629" t="n">
        <v>4067</v>
      </c>
      <c r="D1629" t="n">
        <v>-6</v>
      </c>
      <c r="E1629" t="n">
        <v>9</v>
      </c>
      <c r="F1629" t="n">
        <v>75.99999999999999</v>
      </c>
      <c r="G1629" t="n">
        <v>0.1958334355374872</v>
      </c>
      <c r="H1629" t="n">
        <v>6.913640273896961e-13</v>
      </c>
      <c r="I1629" t="n">
        <v>0.0381612838114056</v>
      </c>
      <c r="J1629" t="n">
        <v>6.089047664518049e-15</v>
      </c>
      <c r="K1629" t="n">
        <v>0.001607965631123198</v>
      </c>
      <c r="L1629" t="n">
        <v>3.846805909773875e-14</v>
      </c>
      <c r="M1629" t="inlineStr">
        <is>
          <t>Non-concurrent positive CQC design component envelopes; missing legacy rotations left blank</t>
        </is>
      </c>
    </row>
    <row r="1630">
      <c r="A1630" t="inlineStr">
        <is>
          <t>ULS</t>
        </is>
      </c>
      <c r="B1630" t="inlineStr">
        <is>
          <t>X_E0</t>
        </is>
      </c>
      <c r="C1630" t="n">
        <v>4068</v>
      </c>
      <c r="D1630" t="n">
        <v>-6</v>
      </c>
      <c r="E1630" t="n">
        <v>9</v>
      </c>
      <c r="F1630" t="n">
        <v>72.19999999999999</v>
      </c>
      <c r="G1630" t="n">
        <v>0.1845069037917643</v>
      </c>
      <c r="H1630" t="n">
        <v>6.744171388808157e-13</v>
      </c>
      <c r="I1630" t="n">
        <v>0.03756825052602539</v>
      </c>
      <c r="J1630" t="n">
        <v>6.829289278917977e-15</v>
      </c>
      <c r="K1630" t="n">
        <v>0.001551403665153726</v>
      </c>
      <c r="L1630" t="n">
        <v>3.751100184013609e-14</v>
      </c>
      <c r="M1630" t="inlineStr">
        <is>
          <t>Non-concurrent positive CQC design component envelopes; missing legacy rotations left blank</t>
        </is>
      </c>
    </row>
    <row r="1631">
      <c r="A1631" t="inlineStr">
        <is>
          <t>ULS</t>
        </is>
      </c>
      <c r="B1631" t="inlineStr">
        <is>
          <t>X_E0</t>
        </is>
      </c>
      <c r="C1631" t="n">
        <v>4069</v>
      </c>
      <c r="D1631" t="n">
        <v>-6</v>
      </c>
      <c r="E1631" t="n">
        <v>9</v>
      </c>
      <c r="F1631" t="n">
        <v>68.39999999999999</v>
      </c>
      <c r="G1631" t="n">
        <v>0.1729609327811583</v>
      </c>
      <c r="H1631" t="n">
        <v>6.561089348196878e-13</v>
      </c>
      <c r="I1631" t="n">
        <v>0.03686281777412736</v>
      </c>
      <c r="J1631" t="n">
        <v>7.594521863758314e-15</v>
      </c>
      <c r="K1631" t="n">
        <v>0.001489382305972785</v>
      </c>
      <c r="L1631" t="n">
        <v>3.647885547202153e-14</v>
      </c>
      <c r="M1631" t="inlineStr">
        <is>
          <t>Non-concurrent positive CQC design component envelopes; missing legacy rotations left blank</t>
        </is>
      </c>
    </row>
    <row r="1632">
      <c r="A1632" t="inlineStr">
        <is>
          <t>ULS</t>
        </is>
      </c>
      <c r="B1632" t="inlineStr">
        <is>
          <t>X_E0</t>
        </is>
      </c>
      <c r="C1632" t="n">
        <v>4070</v>
      </c>
      <c r="D1632" t="n">
        <v>-6</v>
      </c>
      <c r="E1632" t="n">
        <v>9</v>
      </c>
      <c r="F1632" t="n">
        <v>64.59999999999999</v>
      </c>
      <c r="G1632" t="n">
        <v>0.1612420545760257</v>
      </c>
      <c r="H1632" t="n">
        <v>6.348406440979277e-13</v>
      </c>
      <c r="I1632" t="n">
        <v>0.03603677689708851</v>
      </c>
      <c r="J1632" t="n">
        <v>8.425613021249905e-15</v>
      </c>
      <c r="K1632" t="n">
        <v>0.001422731065770081</v>
      </c>
      <c r="L1632" t="n">
        <v>3.528385939811695e-14</v>
      </c>
      <c r="M1632" t="inlineStr">
        <is>
          <t>Non-concurrent positive CQC design component envelopes; missing legacy rotations left blank</t>
        </is>
      </c>
    </row>
    <row r="1633">
      <c r="A1633" t="inlineStr">
        <is>
          <t>ULS</t>
        </is>
      </c>
      <c r="B1633" t="inlineStr">
        <is>
          <t>X_E0</t>
        </is>
      </c>
      <c r="C1633" t="n">
        <v>4071</v>
      </c>
      <c r="D1633" t="n">
        <v>-6</v>
      </c>
      <c r="E1633" t="n">
        <v>9</v>
      </c>
      <c r="F1633" t="n">
        <v>60.8</v>
      </c>
      <c r="G1633" t="n">
        <v>0.1493960803268796</v>
      </c>
      <c r="H1633" t="n">
        <v>6.108849191073625e-13</v>
      </c>
      <c r="I1633" t="n">
        <v>0.03508264341322718</v>
      </c>
      <c r="J1633" t="n">
        <v>9.254540974030587e-15</v>
      </c>
      <c r="K1633" t="n">
        <v>0.001351823083863428</v>
      </c>
      <c r="L1633" t="n">
        <v>3.394169314319248e-14</v>
      </c>
      <c r="M1633" t="inlineStr">
        <is>
          <t>Non-concurrent positive CQC design component envelopes; missing legacy rotations left blank</t>
        </is>
      </c>
    </row>
    <row r="1634">
      <c r="A1634" t="inlineStr">
        <is>
          <t>ULS</t>
        </is>
      </c>
      <c r="B1634" t="inlineStr">
        <is>
          <t>X_E0</t>
        </is>
      </c>
      <c r="C1634" t="n">
        <v>4072</v>
      </c>
      <c r="D1634" t="n">
        <v>-6</v>
      </c>
      <c r="E1634" t="n">
        <v>9</v>
      </c>
      <c r="F1634" t="n">
        <v>56.99999999999999</v>
      </c>
      <c r="G1634" t="n">
        <v>0.1374767120767936</v>
      </c>
      <c r="H1634" t="n">
        <v>5.840742793190787e-13</v>
      </c>
      <c r="I1634" t="n">
        <v>0.03399360006639014</v>
      </c>
      <c r="J1634" t="n">
        <v>9.913910742894337e-15</v>
      </c>
      <c r="K1634" t="n">
        <v>0.001277230216309512</v>
      </c>
      <c r="L1634" t="n">
        <v>3.244220227225663e-14</v>
      </c>
      <c r="M1634" t="inlineStr">
        <is>
          <t>Non-concurrent positive CQC design component envelopes; missing legacy rotations left blank</t>
        </is>
      </c>
    </row>
    <row r="1635">
      <c r="A1635" t="inlineStr">
        <is>
          <t>ULS</t>
        </is>
      </c>
      <c r="B1635" t="inlineStr">
        <is>
          <t>X_E0</t>
        </is>
      </c>
      <c r="C1635" t="n">
        <v>4073</v>
      </c>
      <c r="D1635" t="n">
        <v>-6</v>
      </c>
      <c r="E1635" t="n">
        <v>9</v>
      </c>
      <c r="F1635" t="n">
        <v>53.2</v>
      </c>
      <c r="G1635" t="n">
        <v>0.1255384685378202</v>
      </c>
      <c r="H1635" t="n">
        <v>5.561418853412111e-13</v>
      </c>
      <c r="I1635" t="n">
        <v>0.03276369172607359</v>
      </c>
      <c r="J1635" t="n">
        <v>1.044088481260389e-14</v>
      </c>
      <c r="K1635" t="n">
        <v>0.001199590399769175</v>
      </c>
      <c r="L1635" t="n">
        <v>3.088146153150781e-14</v>
      </c>
      <c r="M1635" t="inlineStr">
        <is>
          <t>Non-concurrent positive CQC design component envelopes; missing legacy rotations left blank</t>
        </is>
      </c>
    </row>
    <row r="1636">
      <c r="A1636" t="inlineStr">
        <is>
          <t>ULS</t>
        </is>
      </c>
      <c r="B1636" t="inlineStr">
        <is>
          <t>X_E0</t>
        </is>
      </c>
      <c r="C1636" t="n">
        <v>4074</v>
      </c>
      <c r="D1636" t="n">
        <v>-6</v>
      </c>
      <c r="E1636" t="n">
        <v>9</v>
      </c>
      <c r="F1636" t="n">
        <v>49.39999999999999</v>
      </c>
      <c r="G1636" t="n">
        <v>0.1136421155534721</v>
      </c>
      <c r="H1636" t="n">
        <v>5.26117759404113e-13</v>
      </c>
      <c r="I1636" t="n">
        <v>0.03138790900481853</v>
      </c>
      <c r="J1636" t="n">
        <v>1.116285305028316e-14</v>
      </c>
      <c r="K1636" t="n">
        <v>0.001119496279569872</v>
      </c>
      <c r="L1636" t="n">
        <v>2.920718134346766e-14</v>
      </c>
      <c r="M1636" t="inlineStr">
        <is>
          <t>Non-concurrent positive CQC design component envelopes; missing legacy rotations left blank</t>
        </is>
      </c>
    </row>
    <row r="1637">
      <c r="A1637" t="inlineStr">
        <is>
          <t>ULS</t>
        </is>
      </c>
      <c r="B1637" t="inlineStr">
        <is>
          <t>X_E0</t>
        </is>
      </c>
      <c r="C1637" t="n">
        <v>4075</v>
      </c>
      <c r="D1637" t="n">
        <v>-6</v>
      </c>
      <c r="E1637" t="n">
        <v>9</v>
      </c>
      <c r="F1637" t="n">
        <v>45.59999999999999</v>
      </c>
      <c r="G1637" t="n">
        <v>0.1018490161642387</v>
      </c>
      <c r="H1637" t="n">
        <v>4.926561830449089e-13</v>
      </c>
      <c r="I1637" t="n">
        <v>0.02986225728201889</v>
      </c>
      <c r="J1637" t="n">
        <v>1.193598732417249e-14</v>
      </c>
      <c r="K1637" t="n">
        <v>0.00103782408958487</v>
      </c>
      <c r="L1637" t="n">
        <v>2.734268369535391e-14</v>
      </c>
      <c r="M1637" t="inlineStr">
        <is>
          <t>Non-concurrent positive CQC design component envelopes; missing legacy rotations left blank</t>
        </is>
      </c>
    </row>
    <row r="1638">
      <c r="A1638" t="inlineStr">
        <is>
          <t>ULS</t>
        </is>
      </c>
      <c r="B1638" t="inlineStr">
        <is>
          <t>X_E0</t>
        </is>
      </c>
      <c r="C1638" t="n">
        <v>4076</v>
      </c>
      <c r="D1638" t="n">
        <v>-6</v>
      </c>
      <c r="E1638" t="n">
        <v>9</v>
      </c>
      <c r="F1638" t="n">
        <v>37.99999999999999</v>
      </c>
      <c r="G1638" t="n">
        <v>0.07884611949929807</v>
      </c>
      <c r="H1638" t="n">
        <v>4.159188556467776e-13</v>
      </c>
      <c r="I1638" t="n">
        <v>0.02635144575516882</v>
      </c>
      <c r="J1638" t="n">
        <v>1.319292217828193e-14</v>
      </c>
      <c r="K1638" t="n">
        <v>0.0008728338625773011</v>
      </c>
      <c r="L1638" t="n">
        <v>2.306815028955047e-14</v>
      </c>
      <c r="M1638" t="inlineStr">
        <is>
          <t>Non-concurrent positive CQC design component envelopes; missing legacy rotations left blank</t>
        </is>
      </c>
    </row>
    <row r="1639">
      <c r="A1639" t="inlineStr">
        <is>
          <t>ULS</t>
        </is>
      </c>
      <c r="B1639" t="inlineStr">
        <is>
          <t>X_E0</t>
        </is>
      </c>
      <c r="C1639" t="n">
        <v>4077</v>
      </c>
      <c r="D1639" t="n">
        <v>-6</v>
      </c>
      <c r="E1639" t="n">
        <v>9</v>
      </c>
      <c r="F1639" t="n">
        <v>34.2</v>
      </c>
      <c r="G1639" t="n">
        <v>0.06778321473519143</v>
      </c>
      <c r="H1639" t="n">
        <v>3.734553750606331e-13</v>
      </c>
      <c r="I1639" t="n">
        <v>0.02436468713072363</v>
      </c>
      <c r="J1639" t="n">
        <v>1.36076581018838e-14</v>
      </c>
      <c r="K1639" t="n">
        <v>0.0007911646781810213</v>
      </c>
      <c r="L1639" t="n">
        <v>2.070536311642292e-14</v>
      </c>
      <c r="M1639" t="inlineStr">
        <is>
          <t>Non-concurrent positive CQC design component envelopes; missing legacy rotations left blank</t>
        </is>
      </c>
    </row>
    <row r="1640">
      <c r="A1640" t="inlineStr">
        <is>
          <t>ULS</t>
        </is>
      </c>
      <c r="B1640" t="inlineStr">
        <is>
          <t>X_E0</t>
        </is>
      </c>
      <c r="C1640" t="n">
        <v>4078</v>
      </c>
      <c r="D1640" t="n">
        <v>-6</v>
      </c>
      <c r="E1640" t="n">
        <v>9</v>
      </c>
      <c r="F1640" t="n">
        <v>30.4</v>
      </c>
      <c r="G1640" t="n">
        <v>0.05711201859084895</v>
      </c>
      <c r="H1640" t="n">
        <v>3.287848671916894e-13</v>
      </c>
      <c r="I1640" t="n">
        <v>0.02222495572547954</v>
      </c>
      <c r="J1640" t="n">
        <v>1.384884661198839e-14</v>
      </c>
      <c r="K1640" t="n">
        <v>0.0007123508923114403</v>
      </c>
      <c r="L1640" t="n">
        <v>1.822206962708094e-14</v>
      </c>
      <c r="M1640" t="inlineStr">
        <is>
          <t>Non-concurrent positive CQC design component envelopes; missing legacy rotations left blank</t>
        </is>
      </c>
    </row>
    <row r="1641">
      <c r="A1641" t="inlineStr">
        <is>
          <t>ULS</t>
        </is>
      </c>
      <c r="B1641" t="inlineStr">
        <is>
          <t>X_E0</t>
        </is>
      </c>
      <c r="C1641" t="n">
        <v>4079</v>
      </c>
      <c r="D1641" t="n">
        <v>-6</v>
      </c>
      <c r="E1641" t="n">
        <v>9</v>
      </c>
      <c r="F1641" t="n">
        <v>26.6</v>
      </c>
      <c r="G1641" t="n">
        <v>0.0469294376156562</v>
      </c>
      <c r="H1641" t="n">
        <v>2.823248744825017e-13</v>
      </c>
      <c r="I1641" t="n">
        <v>0.01993574069064508</v>
      </c>
      <c r="J1641" t="n">
        <v>1.401150274206808e-14</v>
      </c>
      <c r="K1641" t="n">
        <v>0.0006354039594236812</v>
      </c>
      <c r="L1641" t="n">
        <v>1.564071531905723e-14</v>
      </c>
      <c r="M1641" t="inlineStr">
        <is>
          <t>Non-concurrent positive CQC design component envelopes; missing legacy rotations left blank</t>
        </is>
      </c>
    </row>
    <row r="1642">
      <c r="A1642" t="inlineStr">
        <is>
          <t>ULS</t>
        </is>
      </c>
      <c r="B1642" t="inlineStr">
        <is>
          <t>X_E0</t>
        </is>
      </c>
      <c r="C1642" t="n">
        <v>4080</v>
      </c>
      <c r="D1642" t="n">
        <v>-6</v>
      </c>
      <c r="E1642" t="n">
        <v>9</v>
      </c>
      <c r="F1642" t="n">
        <v>22.8</v>
      </c>
      <c r="G1642" t="n">
        <v>0.03731162109472558</v>
      </c>
      <c r="H1642" t="n">
        <v>2.338882729271635e-13</v>
      </c>
      <c r="I1642" t="n">
        <v>0.017501724977164</v>
      </c>
      <c r="J1642" t="n">
        <v>1.395344319522899e-14</v>
      </c>
      <c r="K1642" t="n">
        <v>0.0005659410208535304</v>
      </c>
      <c r="L1642" t="n">
        <v>1.295208082877744e-14</v>
      </c>
      <c r="M1642" t="inlineStr">
        <is>
          <t>Non-concurrent positive CQC design component envelopes; missing legacy rotations left blank</t>
        </is>
      </c>
    </row>
    <row r="1643">
      <c r="A1643" t="inlineStr">
        <is>
          <t>ULS</t>
        </is>
      </c>
      <c r="B1643" t="inlineStr">
        <is>
          <t>X_E0</t>
        </is>
      </c>
      <c r="C1643" t="n">
        <v>4081</v>
      </c>
      <c r="D1643" t="n">
        <v>-6</v>
      </c>
      <c r="E1643" t="n">
        <v>9</v>
      </c>
      <c r="F1643" t="n">
        <v>19</v>
      </c>
      <c r="G1643" t="n">
        <v>0.02838882933709054</v>
      </c>
      <c r="H1643" t="n">
        <v>1.850701962851666e-13</v>
      </c>
      <c r="I1643" t="n">
        <v>0.01493070542896512</v>
      </c>
      <c r="J1643" t="n">
        <v>1.33149955992427e-14</v>
      </c>
      <c r="K1643" t="n">
        <v>0.0004936222182751395</v>
      </c>
      <c r="L1643" t="n">
        <v>1.024433072185849e-14</v>
      </c>
      <c r="M1643" t="inlineStr">
        <is>
          <t>Non-concurrent positive CQC design component envelopes; missing legacy rotations left blank</t>
        </is>
      </c>
    </row>
    <row r="1644">
      <c r="A1644" t="inlineStr">
        <is>
          <t>ULS</t>
        </is>
      </c>
      <c r="B1644" t="inlineStr">
        <is>
          <t>X_E0</t>
        </is>
      </c>
      <c r="C1644" t="n">
        <v>4082</v>
      </c>
      <c r="D1644" t="n">
        <v>-6</v>
      </c>
      <c r="E1644" t="n">
        <v>9</v>
      </c>
      <c r="F1644" t="n">
        <v>15.2</v>
      </c>
      <c r="G1644" t="n">
        <v>0.02023026733843089</v>
      </c>
      <c r="H1644" t="n">
        <v>1.3747710141466e-13</v>
      </c>
      <c r="I1644" t="n">
        <v>0.01223231125225811</v>
      </c>
      <c r="J1644" t="n">
        <v>1.252702235462183e-14</v>
      </c>
      <c r="K1644" t="n">
        <v>0.0004540872714355701</v>
      </c>
      <c r="L1644" t="n">
        <v>7.607720501479099e-15</v>
      </c>
      <c r="M1644" t="inlineStr">
        <is>
          <t>Non-concurrent positive CQC design component envelopes; missing legacy rotations left blank</t>
        </is>
      </c>
    </row>
    <row r="1645">
      <c r="A1645" t="inlineStr">
        <is>
          <t>ULS</t>
        </is>
      </c>
      <c r="B1645" t="inlineStr">
        <is>
          <t>X_E0</t>
        </is>
      </c>
      <c r="C1645" t="n">
        <v>4083</v>
      </c>
      <c r="D1645" t="n">
        <v>-6</v>
      </c>
      <c r="E1645" t="n">
        <v>9</v>
      </c>
      <c r="F1645" t="n">
        <v>11.4</v>
      </c>
      <c r="G1645" t="n">
        <v>0.01314930553359249</v>
      </c>
      <c r="H1645" t="n">
        <v>9.463352785659982e-14</v>
      </c>
      <c r="I1645" t="n">
        <v>0.009410251001616545</v>
      </c>
      <c r="J1645" t="n">
        <v>8.529653500448509e-15</v>
      </c>
      <c r="K1645" t="n">
        <v>0.0003469717226669112</v>
      </c>
      <c r="L1645" t="n">
        <v>5.236419102751286e-15</v>
      </c>
      <c r="M1645" t="inlineStr">
        <is>
          <t>Non-concurrent positive CQC design component envelopes; missing legacy rotations left blank</t>
        </is>
      </c>
    </row>
    <row r="1646">
      <c r="A1646" t="inlineStr">
        <is>
          <t>ULS</t>
        </is>
      </c>
      <c r="B1646" t="inlineStr">
        <is>
          <t>X_E0</t>
        </is>
      </c>
      <c r="C1646" t="n">
        <v>4084</v>
      </c>
      <c r="D1646" t="n">
        <v>-6</v>
      </c>
      <c r="E1646" t="n">
        <v>9</v>
      </c>
      <c r="F1646" t="n">
        <v>7.6</v>
      </c>
      <c r="G1646" t="n">
        <v>0.008130607360000531</v>
      </c>
      <c r="H1646" t="n">
        <v>6.761636728818682e-14</v>
      </c>
      <c r="I1646" t="n">
        <v>0.006493020361950406</v>
      </c>
      <c r="J1646" t="n">
        <v>7.472802592346972e-15</v>
      </c>
      <c r="K1646" t="n">
        <v>0.0002352779873504963</v>
      </c>
      <c r="L1646" t="n">
        <v>3.743143869166855e-15</v>
      </c>
      <c r="M1646" t="inlineStr">
        <is>
          <t>Non-concurrent positive CQC design component envelopes; missing legacy rotations left blank</t>
        </is>
      </c>
    </row>
    <row r="1647">
      <c r="A1647" t="inlineStr">
        <is>
          <t>ULS</t>
        </is>
      </c>
      <c r="B1647" t="inlineStr">
        <is>
          <t>X_E0</t>
        </is>
      </c>
      <c r="C1647" t="n">
        <v>4085</v>
      </c>
      <c r="D1647" t="n">
        <v>-6</v>
      </c>
      <c r="E1647" t="n">
        <v>9</v>
      </c>
      <c r="F1647" t="n">
        <v>3.8</v>
      </c>
      <c r="G1647" t="n">
        <v>0.003136778355806653</v>
      </c>
      <c r="H1647" t="n">
        <v>2.916720048455612e-14</v>
      </c>
      <c r="I1647" t="n">
        <v>0.003299541840788809</v>
      </c>
      <c r="J1647" t="n">
        <v>1.01005840934548e-14</v>
      </c>
      <c r="K1647" t="n">
        <v>0.0003022510368014741</v>
      </c>
      <c r="L1647" t="n">
        <v>1.614715624499369e-15</v>
      </c>
      <c r="M1647" t="inlineStr">
        <is>
          <t>Non-concurrent positive CQC design component envelopes; missing legacy rotations left blank</t>
        </is>
      </c>
    </row>
    <row r="1648">
      <c r="A1648" t="inlineStr">
        <is>
          <t>ULS</t>
        </is>
      </c>
      <c r="B1648" t="inlineStr">
        <is>
          <t>X_E0</t>
        </is>
      </c>
      <c r="C1648" t="n">
        <v>4086</v>
      </c>
      <c r="D1648" t="n">
        <v>-6</v>
      </c>
      <c r="E1648" t="n">
        <v>9</v>
      </c>
      <c r="F1648" t="n">
        <v>79.79999999999998</v>
      </c>
      <c r="G1648" t="n">
        <v>0.2069074109798362</v>
      </c>
      <c r="H1648" t="n">
        <v>7.061195190054465e-13</v>
      </c>
      <c r="I1648" t="n">
        <v>0.03865042829497346</v>
      </c>
      <c r="J1648" t="n">
        <v>5.283362469866723e-15</v>
      </c>
      <c r="K1648" t="n">
        <v>0.00165990859238774</v>
      </c>
      <c r="L1648" t="n">
        <v>3.93052583627926e-14</v>
      </c>
      <c r="M1648" t="inlineStr">
        <is>
          <t>Non-concurrent positive CQC design component envelopes; missing legacy rotations left blank</t>
        </is>
      </c>
    </row>
    <row r="1649">
      <c r="A1649" t="inlineStr">
        <is>
          <t>ULS</t>
        </is>
      </c>
      <c r="B1649" t="inlineStr">
        <is>
          <t>X_E0</t>
        </is>
      </c>
      <c r="C1649" t="n">
        <v>4087</v>
      </c>
      <c r="D1649" t="n">
        <v>-6</v>
      </c>
      <c r="E1649" t="n">
        <v>9</v>
      </c>
      <c r="F1649" t="n">
        <v>83.59999999999998</v>
      </c>
      <c r="G1649" t="n">
        <v>0.2176892386786892</v>
      </c>
      <c r="H1649" t="n">
        <v>7.186298647840578e-13</v>
      </c>
      <c r="I1649" t="n">
        <v>0.03904482259933289</v>
      </c>
      <c r="J1649" t="n">
        <v>4.413320495160214e-15</v>
      </c>
      <c r="K1649" t="n">
        <v>0.001703140337841897</v>
      </c>
      <c r="L1649" t="n">
        <v>4.001801029742339e-14</v>
      </c>
      <c r="M1649" t="inlineStr">
        <is>
          <t>Non-concurrent positive CQC design component envelopes; missing legacy rotations left blank</t>
        </is>
      </c>
    </row>
    <row r="1650">
      <c r="A1650" t="inlineStr">
        <is>
          <t>ULS</t>
        </is>
      </c>
      <c r="B1650" t="inlineStr">
        <is>
          <t>X_E0</t>
        </is>
      </c>
      <c r="C1650" t="n">
        <v>4088</v>
      </c>
      <c r="D1650" t="n">
        <v>-6</v>
      </c>
      <c r="E1650" t="n">
        <v>9</v>
      </c>
      <c r="F1650" t="n">
        <v>87.39999999999999</v>
      </c>
      <c r="G1650" t="n">
        <v>0.2281670956781247</v>
      </c>
      <c r="H1650" t="n">
        <v>7.277235006209961e-13</v>
      </c>
      <c r="I1650" t="n">
        <v>0.03935342490139462</v>
      </c>
      <c r="J1650" t="n">
        <v>3.580150806823702e-15</v>
      </c>
      <c r="K1650" t="n">
        <v>0.001751097957849844</v>
      </c>
      <c r="L1650" t="n">
        <v>4.053867944975926e-14</v>
      </c>
      <c r="M1650" t="inlineStr">
        <is>
          <t>Non-concurrent positive CQC design component envelopes; missing legacy rotations left blank</t>
        </is>
      </c>
    </row>
    <row r="1651">
      <c r="A1651" t="inlineStr">
        <is>
          <t>ULS</t>
        </is>
      </c>
      <c r="B1651" t="inlineStr">
        <is>
          <t>X_E0</t>
        </is>
      </c>
      <c r="C1651" t="n">
        <v>4089</v>
      </c>
      <c r="D1651" t="n">
        <v>-6</v>
      </c>
      <c r="E1651" t="n">
        <v>9</v>
      </c>
      <c r="F1651" t="n">
        <v>91.19999999999999</v>
      </c>
      <c r="G1651" t="n">
        <v>0.2382743773262865</v>
      </c>
      <c r="H1651" t="n">
        <v>7.339983449808219e-13</v>
      </c>
      <c r="I1651" t="n">
        <v>0.03958413441305979</v>
      </c>
      <c r="J1651" t="n">
        <v>2.518441381763847e-15</v>
      </c>
      <c r="K1651" t="n">
        <v>0.001759706596553256</v>
      </c>
      <c r="L1651" t="n">
        <v>4.090235619378812e-14</v>
      </c>
      <c r="M1651" t="inlineStr">
        <is>
          <t>Non-concurrent positive CQC design component envelopes; missing legacy rotations left blank</t>
        </is>
      </c>
    </row>
    <row r="1652">
      <c r="A1652" t="inlineStr">
        <is>
          <t>ULS</t>
        </is>
      </c>
      <c r="B1652" t="inlineStr">
        <is>
          <t>X_E0</t>
        </is>
      </c>
      <c r="C1652" t="n">
        <v>4090</v>
      </c>
      <c r="D1652" t="n">
        <v>-6</v>
      </c>
      <c r="E1652" t="n">
        <v>9</v>
      </c>
      <c r="F1652" t="n">
        <v>94.99999999999999</v>
      </c>
      <c r="G1652" t="n">
        <v>0.2477292005159924</v>
      </c>
      <c r="H1652" t="n">
        <v>7.373402045347562e-13</v>
      </c>
      <c r="I1652" t="n">
        <v>0.03967707834485119</v>
      </c>
      <c r="J1652" t="n">
        <v>1.717361728951556e-15</v>
      </c>
      <c r="K1652" t="n">
        <v>0.001820243139985519</v>
      </c>
      <c r="L1652" t="n">
        <v>4.110059947644545e-14</v>
      </c>
      <c r="M1652" t="inlineStr">
        <is>
          <t>Non-concurrent positive CQC design component envelopes; missing legacy rotations left blank</t>
        </is>
      </c>
    </row>
    <row r="1653">
      <c r="A1653" t="inlineStr">
        <is>
          <t>ULS</t>
        </is>
      </c>
      <c r="B1653" t="inlineStr">
        <is>
          <t>X_E0</t>
        </is>
      </c>
      <c r="C1653" t="n">
        <v>4091</v>
      </c>
      <c r="D1653" t="n">
        <v>12</v>
      </c>
      <c r="E1653" t="n">
        <v>6</v>
      </c>
      <c r="F1653" t="n">
        <v>2.3000000004</v>
      </c>
      <c r="G1653" t="n">
        <v>0.001729765946681493</v>
      </c>
      <c r="H1653" t="n">
        <v>7.298728381575168e-17</v>
      </c>
      <c r="I1653" t="n">
        <v>2.899266270651955e-17</v>
      </c>
      <c r="J1653" t="n">
        <v>6.55909720571505e-17</v>
      </c>
      <c r="K1653" t="n">
        <v>0.0006516332533705096</v>
      </c>
      <c r="L1653" t="n">
        <v>1.222806453036513e-06</v>
      </c>
      <c r="M1653" t="inlineStr">
        <is>
          <t>Non-concurrent positive CQC design component envelopes; missing legacy rotations left blank</t>
        </is>
      </c>
    </row>
    <row r="1654">
      <c r="A1654" t="inlineStr">
        <is>
          <t>ULS</t>
        </is>
      </c>
      <c r="B1654" t="inlineStr">
        <is>
          <t>X_E0</t>
        </is>
      </c>
      <c r="C1654" t="n">
        <v>4092</v>
      </c>
      <c r="D1654" t="n">
        <v>11.6</v>
      </c>
      <c r="E1654" t="n">
        <v>6</v>
      </c>
      <c r="F1654" t="n">
        <v>2.3000000004</v>
      </c>
      <c r="G1654" t="n">
        <v>0.001742022363059944</v>
      </c>
      <c r="H1654" t="n">
        <v>5.077230262172141e-07</v>
      </c>
      <c r="I1654" t="n">
        <v>0.0001757419208671024</v>
      </c>
      <c r="J1654" t="n">
        <v>1.065943959059262e-07</v>
      </c>
      <c r="K1654" t="n">
        <v>0.0007472840390724938</v>
      </c>
      <c r="L1654" t="n">
        <v>1.238100933233941e-06</v>
      </c>
      <c r="M1654" t="inlineStr">
        <is>
          <t>Non-concurrent positive CQC design component envelopes; missing legacy rotations left blank</t>
        </is>
      </c>
    </row>
    <row r="1655">
      <c r="A1655" t="inlineStr">
        <is>
          <t>ULS</t>
        </is>
      </c>
      <c r="B1655" t="inlineStr">
        <is>
          <t>X_E0</t>
        </is>
      </c>
      <c r="C1655" t="n">
        <v>4093</v>
      </c>
      <c r="D1655" t="n">
        <v>11.6</v>
      </c>
      <c r="E1655" t="n">
        <v>6</v>
      </c>
      <c r="F1655" t="n">
        <v>3.8</v>
      </c>
      <c r="G1655" t="n">
        <v>0.003136778355809828</v>
      </c>
      <c r="H1655" t="n">
        <v>7.566092238850572e-16</v>
      </c>
      <c r="I1655" t="n">
        <v>0.0002758267296421059</v>
      </c>
      <c r="J1655" t="n">
        <v>3.301355998734238e-07</v>
      </c>
      <c r="K1655" t="n">
        <v>0.0008087098394975023</v>
      </c>
      <c r="L1655" t="n">
        <v>1.614715624499369e-15</v>
      </c>
      <c r="M1655" t="inlineStr">
        <is>
          <t>Non-concurrent positive CQC design component envelopes; missing legacy rotations left blank</t>
        </is>
      </c>
    </row>
    <row r="1656">
      <c r="A1656" t="inlineStr">
        <is>
          <t>ULS</t>
        </is>
      </c>
      <c r="B1656" t="inlineStr">
        <is>
          <t>X_E0</t>
        </is>
      </c>
      <c r="C1656" t="n">
        <v>4094</v>
      </c>
      <c r="D1656" t="n">
        <v>11.2</v>
      </c>
      <c r="E1656" t="n">
        <v>6</v>
      </c>
      <c r="F1656" t="n">
        <v>2.3000000004</v>
      </c>
      <c r="G1656" t="n">
        <v>0.001775923471147253</v>
      </c>
      <c r="H1656" t="n">
        <v>1.056709129416687e-06</v>
      </c>
      <c r="I1656" t="n">
        <v>0.000360811871571064</v>
      </c>
      <c r="J1656" t="n">
        <v>2.925888970348292e-07</v>
      </c>
      <c r="K1656" t="n">
        <v>0.0007402306472839163</v>
      </c>
      <c r="L1656" t="n">
        <v>1.188675253326484e-06</v>
      </c>
      <c r="M1656" t="inlineStr">
        <is>
          <t>Non-concurrent positive CQC design component envelopes; missing legacy rotations left blank</t>
        </is>
      </c>
    </row>
    <row r="1657">
      <c r="A1657" t="inlineStr">
        <is>
          <t>ULS</t>
        </is>
      </c>
      <c r="B1657" t="inlineStr">
        <is>
          <t>X_E0</t>
        </is>
      </c>
      <c r="C1657" t="n">
        <v>4095</v>
      </c>
      <c r="D1657" t="n">
        <v>11.2</v>
      </c>
      <c r="E1657" t="n">
        <v>6</v>
      </c>
      <c r="F1657" t="n">
        <v>3.8</v>
      </c>
      <c r="G1657" t="n">
        <v>0.003136778355809828</v>
      </c>
      <c r="H1657" t="n">
        <v>1.398517227400066e-15</v>
      </c>
      <c r="I1657" t="n">
        <v>0.0005291613791396535</v>
      </c>
      <c r="J1657" t="n">
        <v>9.018392598344916e-07</v>
      </c>
      <c r="K1657" t="n">
        <v>0.0009285790361717096</v>
      </c>
      <c r="L1657" t="n">
        <v>1.614715624499369e-15</v>
      </c>
      <c r="M1657" t="inlineStr">
        <is>
          <t>Non-concurrent positive CQC design component envelopes; missing legacy rotations left blank</t>
        </is>
      </c>
    </row>
    <row r="1658">
      <c r="A1658" t="inlineStr">
        <is>
          <t>ULS</t>
        </is>
      </c>
      <c r="B1658" t="inlineStr">
        <is>
          <t>X_E0</t>
        </is>
      </c>
      <c r="C1658" t="n">
        <v>4096</v>
      </c>
      <c r="D1658" t="n">
        <v>10.8</v>
      </c>
      <c r="E1658" t="n">
        <v>6</v>
      </c>
      <c r="F1658" t="n">
        <v>2.3000000004</v>
      </c>
      <c r="G1658" t="n">
        <v>0.00183312651549472</v>
      </c>
      <c r="H1658" t="n">
        <v>1.605182896486993e-06</v>
      </c>
      <c r="I1658" t="n">
        <v>0.0005572219466151501</v>
      </c>
      <c r="J1658" t="n">
        <v>7.095295504817129e-07</v>
      </c>
      <c r="K1658" t="n">
        <v>0.0007527957048018624</v>
      </c>
      <c r="L1658" t="n">
        <v>8.236505135707294e-07</v>
      </c>
      <c r="M1658" t="inlineStr">
        <is>
          <t>Non-concurrent positive CQC design component envelopes; missing legacy rotations left blank</t>
        </is>
      </c>
    </row>
    <row r="1659">
      <c r="A1659" t="inlineStr">
        <is>
          <t>ULS</t>
        </is>
      </c>
      <c r="B1659" t="inlineStr">
        <is>
          <t>X_E0</t>
        </is>
      </c>
      <c r="C1659" t="n">
        <v>4097</v>
      </c>
      <c r="D1659" t="n">
        <v>10.8</v>
      </c>
      <c r="E1659" t="n">
        <v>6</v>
      </c>
      <c r="F1659" t="n">
        <v>3.8</v>
      </c>
      <c r="G1659" t="n">
        <v>0.003136778355809828</v>
      </c>
      <c r="H1659" t="n">
        <v>2.042934518863088e-15</v>
      </c>
      <c r="I1659" t="n">
        <v>0.0007902919446870232</v>
      </c>
      <c r="J1659" t="n">
        <v>2.15347241351176e-06</v>
      </c>
      <c r="K1659" t="n">
        <v>0.0008623064020578655</v>
      </c>
      <c r="L1659" t="n">
        <v>1.614715624499369e-15</v>
      </c>
      <c r="M1659" t="inlineStr">
        <is>
          <t>Non-concurrent positive CQC design component envelopes; missing legacy rotations left blank</t>
        </is>
      </c>
    </row>
    <row r="1660">
      <c r="A1660" t="inlineStr">
        <is>
          <t>ULS</t>
        </is>
      </c>
      <c r="B1660" t="inlineStr">
        <is>
          <t>X_E0</t>
        </is>
      </c>
      <c r="C1660" t="n">
        <v>4098</v>
      </c>
      <c r="D1660" t="n">
        <v>10.4</v>
      </c>
      <c r="E1660" t="n">
        <v>6</v>
      </c>
      <c r="F1660" t="n">
        <v>2.3000000004</v>
      </c>
      <c r="G1660" t="n">
        <v>0.001918132077589065</v>
      </c>
      <c r="H1660" t="n">
        <v>1.961412899293346e-06</v>
      </c>
      <c r="I1660" t="n">
        <v>0.000790646396230983</v>
      </c>
      <c r="J1660" t="n">
        <v>1.789218641624833e-06</v>
      </c>
      <c r="K1660" t="n">
        <v>0.000894587561010792</v>
      </c>
      <c r="L1660" t="n">
        <v>1.462841700733086e-07</v>
      </c>
      <c r="M1660" t="inlineStr">
        <is>
          <t>Non-concurrent positive CQC design component envelopes; missing legacy rotations left blank</t>
        </is>
      </c>
    </row>
    <row r="1661">
      <c r="A1661" t="inlineStr">
        <is>
          <t>ULS</t>
        </is>
      </c>
      <c r="B1661" t="inlineStr">
        <is>
          <t>X_E0</t>
        </is>
      </c>
      <c r="C1661" t="n">
        <v>4099</v>
      </c>
      <c r="D1661" t="n">
        <v>10.4</v>
      </c>
      <c r="E1661" t="n">
        <v>6</v>
      </c>
      <c r="F1661" t="n">
        <v>3.8</v>
      </c>
      <c r="G1661" t="n">
        <v>0.003136778355809828</v>
      </c>
      <c r="H1661" t="n">
        <v>2.688057022600284e-15</v>
      </c>
      <c r="I1661" t="n">
        <v>0.001053838106715788</v>
      </c>
      <c r="J1661" t="n">
        <v>5.254146782168001e-06</v>
      </c>
      <c r="K1661" t="n">
        <v>0.001028380524806221</v>
      </c>
      <c r="L1661" t="n">
        <v>1.614715624499369e-15</v>
      </c>
      <c r="M1661" t="inlineStr">
        <is>
          <t>Non-concurrent positive CQC design component envelopes; missing legacy rotations left blank</t>
        </is>
      </c>
    </row>
    <row r="1662">
      <c r="A1662" t="inlineStr">
        <is>
          <t>ULS</t>
        </is>
      </c>
      <c r="B1662" t="inlineStr">
        <is>
          <t>X_E0</t>
        </is>
      </c>
      <c r="C1662" t="n">
        <v>4100</v>
      </c>
      <c r="D1662" t="n">
        <v>6</v>
      </c>
      <c r="E1662" t="n">
        <v>6</v>
      </c>
      <c r="F1662" t="n">
        <v>2.3000000004</v>
      </c>
      <c r="G1662" t="n">
        <v>0.001963451956651496</v>
      </c>
      <c r="H1662" t="n">
        <v>2.19002274946408e-05</v>
      </c>
      <c r="I1662" t="n">
        <v>0.002118922586479702</v>
      </c>
      <c r="J1662" t="n">
        <v>2.938383004236295e-05</v>
      </c>
      <c r="K1662" t="n">
        <v>0.001040167815392012</v>
      </c>
      <c r="L1662" t="n">
        <v>1.317351493230644e-05</v>
      </c>
      <c r="M1662" t="inlineStr">
        <is>
          <t>Non-concurrent positive CQC design component envelopes; missing legacy rotations left blank</t>
        </is>
      </c>
    </row>
    <row r="1663">
      <c r="A1663" t="inlineStr">
        <is>
          <t>ULS</t>
        </is>
      </c>
      <c r="B1663" t="inlineStr">
        <is>
          <t>X_E0</t>
        </is>
      </c>
      <c r="C1663" t="n">
        <v>4101</v>
      </c>
      <c r="D1663" t="n">
        <v>6.4</v>
      </c>
      <c r="E1663" t="n">
        <v>6</v>
      </c>
      <c r="F1663" t="n">
        <v>2.3000000004</v>
      </c>
      <c r="G1663" t="n">
        <v>0.001892909124386401</v>
      </c>
      <c r="H1663" t="n">
        <v>1.578589828059458e-05</v>
      </c>
      <c r="I1663" t="n">
        <v>0.001732269835652802</v>
      </c>
      <c r="J1663" t="n">
        <v>8.937488515161912e-06</v>
      </c>
      <c r="K1663" t="n">
        <v>0.0009203073350892548</v>
      </c>
      <c r="L1663" t="n">
        <v>1.135404925642421e-05</v>
      </c>
      <c r="M1663" t="inlineStr">
        <is>
          <t>Non-concurrent positive CQC design component envelopes; missing legacy rotations left blank</t>
        </is>
      </c>
    </row>
    <row r="1664">
      <c r="A1664" t="inlineStr">
        <is>
          <t>ULS</t>
        </is>
      </c>
      <c r="B1664" t="inlineStr">
        <is>
          <t>X_E0</t>
        </is>
      </c>
      <c r="C1664" t="n">
        <v>4102</v>
      </c>
      <c r="D1664" t="n">
        <v>6.4</v>
      </c>
      <c r="E1664" t="n">
        <v>6</v>
      </c>
      <c r="F1664" t="n">
        <v>3.8</v>
      </c>
      <c r="G1664" t="n">
        <v>0.003136778355809828</v>
      </c>
      <c r="H1664" t="n">
        <v>9.145213878607527e-15</v>
      </c>
      <c r="I1664" t="n">
        <v>0.002482200057438294</v>
      </c>
      <c r="J1664" t="n">
        <v>2.579745306463937e-05</v>
      </c>
      <c r="K1664" t="n">
        <v>0.0008556547375080823</v>
      </c>
      <c r="L1664" t="n">
        <v>1.614715624499369e-15</v>
      </c>
      <c r="M1664" t="inlineStr">
        <is>
          <t>Non-concurrent positive CQC design component envelopes; missing legacy rotations left blank</t>
        </is>
      </c>
    </row>
    <row r="1665">
      <c r="A1665" t="inlineStr">
        <is>
          <t>ULS</t>
        </is>
      </c>
      <c r="B1665" t="inlineStr">
        <is>
          <t>X_E0</t>
        </is>
      </c>
      <c r="C1665" t="n">
        <v>4103</v>
      </c>
      <c r="D1665" t="n">
        <v>6.8</v>
      </c>
      <c r="E1665" t="n">
        <v>6</v>
      </c>
      <c r="F1665" t="n">
        <v>2.3000000004</v>
      </c>
      <c r="G1665" t="n">
        <v>0.001849155252159031</v>
      </c>
      <c r="H1665" t="n">
        <v>1.030297013198867e-05</v>
      </c>
      <c r="I1665" t="n">
        <v>0.001455987952227926</v>
      </c>
      <c r="J1665" t="n">
        <v>2.009042384571147e-06</v>
      </c>
      <c r="K1665" t="n">
        <v>0.0008070745708643964</v>
      </c>
      <c r="L1665" t="n">
        <v>9.578041507198624e-06</v>
      </c>
      <c r="M1665" t="inlineStr">
        <is>
          <t>Non-concurrent positive CQC design component envelopes; missing legacy rotations left blank</t>
        </is>
      </c>
    </row>
    <row r="1666">
      <c r="A1666" t="inlineStr">
        <is>
          <t>ULS</t>
        </is>
      </c>
      <c r="B1666" t="inlineStr">
        <is>
          <t>X_E0</t>
        </is>
      </c>
      <c r="C1666" t="n">
        <v>4104</v>
      </c>
      <c r="D1666" t="n">
        <v>6.8</v>
      </c>
      <c r="E1666" t="n">
        <v>6</v>
      </c>
      <c r="F1666" t="n">
        <v>3.8</v>
      </c>
      <c r="G1666" t="n">
        <v>0.003136778355809828</v>
      </c>
      <c r="H1666" t="n">
        <v>8.499381555353334e-15</v>
      </c>
      <c r="I1666" t="n">
        <v>0.002215525174855806</v>
      </c>
      <c r="J1666" t="n">
        <v>5.036721986347205e-06</v>
      </c>
      <c r="K1666" t="n">
        <v>0.0009596220618302032</v>
      </c>
      <c r="L1666" t="n">
        <v>1.614715624499369e-15</v>
      </c>
      <c r="M1666" t="inlineStr">
        <is>
          <t>Non-concurrent positive CQC design component envelopes; missing legacy rotations left blank</t>
        </is>
      </c>
    </row>
    <row r="1667">
      <c r="A1667" t="inlineStr">
        <is>
          <t>ULS</t>
        </is>
      </c>
      <c r="B1667" t="inlineStr">
        <is>
          <t>X_E0</t>
        </is>
      </c>
      <c r="C1667" t="n">
        <v>4105</v>
      </c>
      <c r="D1667" t="n">
        <v>7.2</v>
      </c>
      <c r="E1667" t="n">
        <v>6</v>
      </c>
      <c r="F1667" t="n">
        <v>2.3000000004</v>
      </c>
      <c r="G1667" t="n">
        <v>0.001836835341875621</v>
      </c>
      <c r="H1667" t="n">
        <v>6.890689103925357e-06</v>
      </c>
      <c r="I1667" t="n">
        <v>0.001235491436595536</v>
      </c>
      <c r="J1667" t="n">
        <v>3.569813865969076e-07</v>
      </c>
      <c r="K1667" t="n">
        <v>0.000749959954099878</v>
      </c>
      <c r="L1667" t="n">
        <v>5.984822962639956e-06</v>
      </c>
      <c r="M1667" t="inlineStr">
        <is>
          <t>Non-concurrent positive CQC design component envelopes; missing legacy rotations left blank</t>
        </is>
      </c>
    </row>
    <row r="1668">
      <c r="A1668" t="inlineStr">
        <is>
          <t>ULS</t>
        </is>
      </c>
      <c r="B1668" t="inlineStr">
        <is>
          <t>X_E0</t>
        </is>
      </c>
      <c r="C1668" t="n">
        <v>4106</v>
      </c>
      <c r="D1668" t="n">
        <v>7.2</v>
      </c>
      <c r="E1668" t="n">
        <v>6</v>
      </c>
      <c r="F1668" t="n">
        <v>3.8</v>
      </c>
      <c r="G1668" t="n">
        <v>0.003136778355809828</v>
      </c>
      <c r="H1668" t="n">
        <v>7.853558101704277e-15</v>
      </c>
      <c r="I1668" t="n">
        <v>0.001910302811147398</v>
      </c>
      <c r="J1668" t="n">
        <v>2.212048643699984e-07</v>
      </c>
      <c r="K1668" t="n">
        <v>0.0009552122095434377</v>
      </c>
      <c r="L1668" t="n">
        <v>1.614715624499369e-15</v>
      </c>
      <c r="M1668" t="inlineStr">
        <is>
          <t>Non-concurrent positive CQC design component envelopes; missing legacy rotations left blank</t>
        </is>
      </c>
    </row>
    <row r="1669">
      <c r="A1669" t="inlineStr">
        <is>
          <t>ULS</t>
        </is>
      </c>
      <c r="B1669" t="inlineStr">
        <is>
          <t>X_E0</t>
        </is>
      </c>
      <c r="C1669" t="n">
        <v>4107</v>
      </c>
      <c r="D1669" t="n">
        <v>7.6</v>
      </c>
      <c r="E1669" t="n">
        <v>6</v>
      </c>
      <c r="F1669" t="n">
        <v>2.3000000004</v>
      </c>
      <c r="G1669" t="n">
        <v>0.001859175941320359</v>
      </c>
      <c r="H1669" t="n">
        <v>5.609416831992047e-06</v>
      </c>
      <c r="I1669" t="n">
        <v>0.001050708430814397</v>
      </c>
      <c r="J1669" t="n">
        <v>1.977820224614298e-06</v>
      </c>
      <c r="K1669" t="n">
        <v>0.0007489483214433398</v>
      </c>
      <c r="L1669" t="n">
        <v>3.452124281110248e-06</v>
      </c>
      <c r="M1669" t="inlineStr">
        <is>
          <t>Non-concurrent positive CQC design component envelopes; missing legacy rotations left blank</t>
        </is>
      </c>
    </row>
    <row r="1670">
      <c r="A1670" t="inlineStr">
        <is>
          <t>ULS</t>
        </is>
      </c>
      <c r="B1670" t="inlineStr">
        <is>
          <t>X_E0</t>
        </is>
      </c>
      <c r="C1670" t="n">
        <v>4108</v>
      </c>
      <c r="D1670" t="n">
        <v>7.6</v>
      </c>
      <c r="E1670" t="n">
        <v>6</v>
      </c>
      <c r="F1670" t="n">
        <v>3.8</v>
      </c>
      <c r="G1670" t="n">
        <v>0.003136778355809828</v>
      </c>
      <c r="H1670" t="n">
        <v>7.207745901845485e-15</v>
      </c>
      <c r="I1670" t="n">
        <v>0.001559563427104963</v>
      </c>
      <c r="J1670" t="n">
        <v>4.190978462592136e-06</v>
      </c>
      <c r="K1670" t="n">
        <v>0.001201930170258243</v>
      </c>
      <c r="L1670" t="n">
        <v>1.614715624499369e-15</v>
      </c>
      <c r="M1670" t="inlineStr">
        <is>
          <t>Non-concurrent positive CQC design component envelopes; missing legacy rotations left blank</t>
        </is>
      </c>
    </row>
    <row r="1671">
      <c r="A1671" t="inlineStr">
        <is>
          <t>ULS</t>
        </is>
      </c>
      <c r="B1671" t="inlineStr">
        <is>
          <t>X_E0</t>
        </is>
      </c>
      <c r="C1671" t="n">
        <v>4109</v>
      </c>
      <c r="D1671" t="n">
        <v>18</v>
      </c>
      <c r="E1671" t="n">
        <v>6</v>
      </c>
      <c r="F1671" t="n">
        <v>2.3000000004</v>
      </c>
      <c r="G1671" t="n">
        <v>0.001963451956651495</v>
      </c>
      <c r="H1671" t="n">
        <v>2.190022749478661e-05</v>
      </c>
      <c r="I1671" t="n">
        <v>0.002118922586479756</v>
      </c>
      <c r="J1671" t="n">
        <v>2.938383004249421e-05</v>
      </c>
      <c r="K1671" t="n">
        <v>0.001040167815392014</v>
      </c>
      <c r="L1671" t="n">
        <v>1.31735149323117e-05</v>
      </c>
      <c r="M1671" t="inlineStr">
        <is>
          <t>Non-concurrent positive CQC design component envelopes; missing legacy rotations left blank</t>
        </is>
      </c>
    </row>
    <row r="1672">
      <c r="A1672" t="inlineStr">
        <is>
          <t>ULS</t>
        </is>
      </c>
      <c r="B1672" t="inlineStr">
        <is>
          <t>X_E0</t>
        </is>
      </c>
      <c r="C1672" t="n">
        <v>4110</v>
      </c>
      <c r="D1672" t="n">
        <v>17.6</v>
      </c>
      <c r="E1672" t="n">
        <v>6</v>
      </c>
      <c r="F1672" t="n">
        <v>2.3000000004</v>
      </c>
      <c r="G1672" t="n">
        <v>0.001892909124386396</v>
      </c>
      <c r="H1672" t="n">
        <v>1.578589828073657e-05</v>
      </c>
      <c r="I1672" t="n">
        <v>0.001732269835652859</v>
      </c>
      <c r="J1672" t="n">
        <v>8.937488515276968e-06</v>
      </c>
      <c r="K1672" t="n">
        <v>0.0009203073350892547</v>
      </c>
      <c r="L1672" t="n">
        <v>1.135404925643079e-05</v>
      </c>
      <c r="M1672" t="inlineStr">
        <is>
          <t>Non-concurrent positive CQC design component envelopes; missing legacy rotations left blank</t>
        </is>
      </c>
    </row>
    <row r="1673">
      <c r="A1673" t="inlineStr">
        <is>
          <t>ULS</t>
        </is>
      </c>
      <c r="B1673" t="inlineStr">
        <is>
          <t>X_E0</t>
        </is>
      </c>
      <c r="C1673" t="n">
        <v>4111</v>
      </c>
      <c r="D1673" t="n">
        <v>17.6</v>
      </c>
      <c r="E1673" t="n">
        <v>6</v>
      </c>
      <c r="F1673" t="n">
        <v>3.8</v>
      </c>
      <c r="G1673" t="n">
        <v>0.003136778355809828</v>
      </c>
      <c r="H1673" t="n">
        <v>8.941036583973758e-15</v>
      </c>
      <c r="I1673" t="n">
        <v>0.002482200057438391</v>
      </c>
      <c r="J1673" t="n">
        <v>2.579745306456185e-05</v>
      </c>
      <c r="K1673" t="n">
        <v>0.0008556547375081022</v>
      </c>
      <c r="L1673" t="n">
        <v>1.614715624499369e-15</v>
      </c>
      <c r="M1673" t="inlineStr">
        <is>
          <t>Non-concurrent positive CQC design component envelopes; missing legacy rotations left blank</t>
        </is>
      </c>
    </row>
    <row r="1674">
      <c r="A1674" t="inlineStr">
        <is>
          <t>ULS</t>
        </is>
      </c>
      <c r="B1674" t="inlineStr">
        <is>
          <t>X_E0</t>
        </is>
      </c>
      <c r="C1674" t="n">
        <v>4112</v>
      </c>
      <c r="D1674" t="n">
        <v>17.2</v>
      </c>
      <c r="E1674" t="n">
        <v>6</v>
      </c>
      <c r="F1674" t="n">
        <v>2.3000000004</v>
      </c>
      <c r="G1674" t="n">
        <v>0.001849155252159027</v>
      </c>
      <c r="H1674" t="n">
        <v>1.030297013212627e-05</v>
      </c>
      <c r="I1674" t="n">
        <v>0.00145598795222798</v>
      </c>
      <c r="J1674" t="n">
        <v>2.009042384680843e-06</v>
      </c>
      <c r="K1674" t="n">
        <v>0.0008070745708643996</v>
      </c>
      <c r="L1674" t="n">
        <v>9.578041507205854e-06</v>
      </c>
      <c r="M1674" t="inlineStr">
        <is>
          <t>Non-concurrent positive CQC design component envelopes; missing legacy rotations left blank</t>
        </is>
      </c>
    </row>
    <row r="1675">
      <c r="A1675" t="inlineStr">
        <is>
          <t>ULS</t>
        </is>
      </c>
      <c r="B1675" t="inlineStr">
        <is>
          <t>X_E0</t>
        </is>
      </c>
      <c r="C1675" t="n">
        <v>4113</v>
      </c>
      <c r="D1675" t="n">
        <v>17.2</v>
      </c>
      <c r="E1675" t="n">
        <v>6</v>
      </c>
      <c r="F1675" t="n">
        <v>3.8</v>
      </c>
      <c r="G1675" t="n">
        <v>0.003136778355809828</v>
      </c>
      <c r="H1675" t="n">
        <v>8.295206849935247e-15</v>
      </c>
      <c r="I1675" t="n">
        <v>0.002215525174855893</v>
      </c>
      <c r="J1675" t="n">
        <v>5.036721986254192e-06</v>
      </c>
      <c r="K1675" t="n">
        <v>0.0009596220618302065</v>
      </c>
      <c r="L1675" t="n">
        <v>1.614715624499369e-15</v>
      </c>
      <c r="M1675" t="inlineStr">
        <is>
          <t>Non-concurrent positive CQC design component envelopes; missing legacy rotations left blank</t>
        </is>
      </c>
    </row>
    <row r="1676">
      <c r="A1676" t="inlineStr">
        <is>
          <t>ULS</t>
        </is>
      </c>
      <c r="B1676" t="inlineStr">
        <is>
          <t>X_E0</t>
        </is>
      </c>
      <c r="C1676" t="n">
        <v>4114</v>
      </c>
      <c r="D1676" t="n">
        <v>16.8</v>
      </c>
      <c r="E1676" t="n">
        <v>6</v>
      </c>
      <c r="F1676" t="n">
        <v>2.3000000004</v>
      </c>
      <c r="G1676" t="n">
        <v>0.001836835341875617</v>
      </c>
      <c r="H1676" t="n">
        <v>6.890689104060762e-06</v>
      </c>
      <c r="I1676" t="n">
        <v>0.001235491436595591</v>
      </c>
      <c r="J1676" t="n">
        <v>3.569813867046956e-07</v>
      </c>
      <c r="K1676" t="n">
        <v>0.0007499599540998791</v>
      </c>
      <c r="L1676" t="n">
        <v>5.984822962645757e-06</v>
      </c>
      <c r="M1676" t="inlineStr">
        <is>
          <t>Non-concurrent positive CQC design component envelopes; missing legacy rotations left blank</t>
        </is>
      </c>
    </row>
    <row r="1677">
      <c r="A1677" t="inlineStr">
        <is>
          <t>ULS</t>
        </is>
      </c>
      <c r="B1677" t="inlineStr">
        <is>
          <t>X_E0</t>
        </is>
      </c>
      <c r="C1677" t="n">
        <v>4115</v>
      </c>
      <c r="D1677" t="n">
        <v>16.8</v>
      </c>
      <c r="E1677" t="n">
        <v>6</v>
      </c>
      <c r="F1677" t="n">
        <v>3.8</v>
      </c>
      <c r="G1677" t="n">
        <v>0.003136778355809828</v>
      </c>
      <c r="H1677" t="n">
        <v>7.649386659453726e-15</v>
      </c>
      <c r="I1677" t="n">
        <v>0.001910302811147476</v>
      </c>
      <c r="J1677" t="n">
        <v>2.212048643016855e-07</v>
      </c>
      <c r="K1677" t="n">
        <v>0.000955212209543436</v>
      </c>
      <c r="L1677" t="n">
        <v>1.614715624499369e-15</v>
      </c>
      <c r="M1677" t="inlineStr">
        <is>
          <t>Non-concurrent positive CQC design component envelopes; missing legacy rotations left blank</t>
        </is>
      </c>
    </row>
    <row r="1678">
      <c r="A1678" t="inlineStr">
        <is>
          <t>ULS</t>
        </is>
      </c>
      <c r="B1678" t="inlineStr">
        <is>
          <t>X_E0</t>
        </is>
      </c>
      <c r="C1678" t="n">
        <v>4116</v>
      </c>
      <c r="D1678" t="n">
        <v>16.4</v>
      </c>
      <c r="E1678" t="n">
        <v>6</v>
      </c>
      <c r="F1678" t="n">
        <v>2.3000000004</v>
      </c>
      <c r="G1678" t="n">
        <v>0.001859175941320352</v>
      </c>
      <c r="H1678" t="n">
        <v>5.609416832125292e-06</v>
      </c>
      <c r="I1678" t="n">
        <v>0.001050708430814452</v>
      </c>
      <c r="J1678" t="n">
        <v>1.977820224721808e-06</v>
      </c>
      <c r="K1678" t="n">
        <v>0.0007489483214433378</v>
      </c>
      <c r="L1678" t="n">
        <v>3.452124281114589e-06</v>
      </c>
      <c r="M1678" t="inlineStr">
        <is>
          <t>Non-concurrent positive CQC design component envelopes; missing legacy rotations left blank</t>
        </is>
      </c>
    </row>
    <row r="1679">
      <c r="A1679" t="inlineStr">
        <is>
          <t>ULS</t>
        </is>
      </c>
      <c r="B1679" t="inlineStr">
        <is>
          <t>X_E0</t>
        </is>
      </c>
      <c r="C1679" t="n">
        <v>4117</v>
      </c>
      <c r="D1679" t="n">
        <v>16.4</v>
      </c>
      <c r="E1679" t="n">
        <v>6</v>
      </c>
      <c r="F1679" t="n">
        <v>3.8</v>
      </c>
      <c r="G1679" t="n">
        <v>0.003136778355809828</v>
      </c>
      <c r="H1679" t="n">
        <v>7.003578652646487e-15</v>
      </c>
      <c r="I1679" t="n">
        <v>0.00155956342710504</v>
      </c>
      <c r="J1679" t="n">
        <v>4.19097846249216e-06</v>
      </c>
      <c r="K1679" t="n">
        <v>0.001201930170258235</v>
      </c>
      <c r="L1679" t="n">
        <v>1.614715624499369e-15</v>
      </c>
      <c r="M1679" t="inlineStr">
        <is>
          <t>Non-concurrent positive CQC design component envelopes; missing legacy rotations left blank</t>
        </is>
      </c>
    </row>
    <row r="1680">
      <c r="A1680" t="inlineStr">
        <is>
          <t>ULS</t>
        </is>
      </c>
      <c r="B1680" t="inlineStr">
        <is>
          <t>X_E0</t>
        </is>
      </c>
      <c r="C1680" t="n">
        <v>4118</v>
      </c>
      <c r="D1680" t="n">
        <v>8</v>
      </c>
      <c r="E1680" t="n">
        <v>9</v>
      </c>
      <c r="F1680" t="n">
        <v>41.79999999999999</v>
      </c>
      <c r="G1680" t="n">
        <v>0.09022788649645053</v>
      </c>
      <c r="H1680" t="n">
        <v>1.017653020239908e-13</v>
      </c>
      <c r="I1680" t="n">
        <v>0.01036939838797299</v>
      </c>
      <c r="J1680" t="n">
        <v>6.031088327510294e-16</v>
      </c>
      <c r="K1680" t="n">
        <v>0.002392542347552002</v>
      </c>
      <c r="L1680" t="n">
        <v>2.529182923971889e-14</v>
      </c>
      <c r="M1680" t="inlineStr">
        <is>
          <t>Non-concurrent positive CQC design component envelopes; missing legacy rotations left blank</t>
        </is>
      </c>
    </row>
    <row r="1681">
      <c r="A1681" t="inlineStr">
        <is>
          <t>ULS</t>
        </is>
      </c>
      <c r="B1681" t="inlineStr">
        <is>
          <t>X_E0</t>
        </is>
      </c>
      <c r="C1681" t="n">
        <v>4119</v>
      </c>
      <c r="D1681" t="n">
        <v>10</v>
      </c>
      <c r="E1681" t="n">
        <v>9</v>
      </c>
      <c r="F1681" t="n">
        <v>41.79999999999999</v>
      </c>
      <c r="G1681" t="n">
        <v>0.09022788649645053</v>
      </c>
      <c r="H1681" t="n">
        <v>5.118977588542894e-14</v>
      </c>
      <c r="I1681" t="n">
        <v>0.005384704600820483</v>
      </c>
      <c r="J1681" t="n">
        <v>1.126423468825869e-15</v>
      </c>
      <c r="K1681" t="n">
        <v>0.002383520679628119</v>
      </c>
      <c r="L1681" t="n">
        <v>2.529182923971889e-14</v>
      </c>
      <c r="M1681" t="inlineStr">
        <is>
          <t>Non-concurrent positive CQC design component envelopes; missing legacy rotations left blank</t>
        </is>
      </c>
    </row>
    <row r="1682">
      <c r="A1682" t="inlineStr">
        <is>
          <t>ULS</t>
        </is>
      </c>
      <c r="B1682" t="inlineStr">
        <is>
          <t>X_E0</t>
        </is>
      </c>
      <c r="C1682" t="n">
        <v>4120</v>
      </c>
      <c r="D1682" t="n">
        <v>8</v>
      </c>
      <c r="E1682" t="n">
        <v>9</v>
      </c>
      <c r="F1682" t="n">
        <v>75.99999999999999</v>
      </c>
      <c r="G1682" t="n">
        <v>0.1958334355374872</v>
      </c>
      <c r="H1682" t="n">
        <v>1.52832458302772e-13</v>
      </c>
      <c r="I1682" t="n">
        <v>0.01114554249159431</v>
      </c>
      <c r="J1682" t="n">
        <v>2.876189309746957e-16</v>
      </c>
      <c r="K1682" t="n">
        <v>0.002736533114437403</v>
      </c>
      <c r="L1682" t="n">
        <v>3.846805909773875e-14</v>
      </c>
      <c r="M1682" t="inlineStr">
        <is>
          <t>Non-concurrent positive CQC design component envelopes; missing legacy rotations left blank</t>
        </is>
      </c>
    </row>
    <row r="1683">
      <c r="A1683" t="inlineStr">
        <is>
          <t>ULS</t>
        </is>
      </c>
      <c r="B1683" t="inlineStr">
        <is>
          <t>X_E0</t>
        </is>
      </c>
      <c r="C1683" t="n">
        <v>4121</v>
      </c>
      <c r="D1683" t="n">
        <v>10</v>
      </c>
      <c r="E1683" t="n">
        <v>9</v>
      </c>
      <c r="F1683" t="n">
        <v>75.99999999999999</v>
      </c>
      <c r="G1683" t="n">
        <v>0.1958334355374872</v>
      </c>
      <c r="H1683" t="n">
        <v>7.592399956140499e-14</v>
      </c>
      <c r="I1683" t="n">
        <v>0.005634295438810963</v>
      </c>
      <c r="J1683" t="n">
        <v>4.480947901845484e-16</v>
      </c>
      <c r="K1683" t="n">
        <v>0.002682295821058031</v>
      </c>
      <c r="L1683" t="n">
        <v>3.846805909773875e-14</v>
      </c>
      <c r="M1683" t="inlineStr">
        <is>
          <t>Non-concurrent positive CQC design component envelopes; missing legacy rotations left blank</t>
        </is>
      </c>
    </row>
    <row r="1684">
      <c r="A1684" t="inlineStr">
        <is>
          <t>ULS</t>
        </is>
      </c>
      <c r="B1684" t="inlineStr">
        <is>
          <t>X_E0</t>
        </is>
      </c>
      <c r="C1684" t="n">
        <v>4122</v>
      </c>
      <c r="D1684" t="n">
        <v>8</v>
      </c>
      <c r="E1684" t="n">
        <v>9</v>
      </c>
      <c r="F1684" t="n">
        <v>72.19999999999999</v>
      </c>
      <c r="G1684" t="n">
        <v>0.1845069037917643</v>
      </c>
      <c r="H1684" t="n">
        <v>1.492794522332505e-13</v>
      </c>
      <c r="I1684" t="n">
        <v>0.0112451825519246</v>
      </c>
      <c r="J1684" t="n">
        <v>2.710750542734891e-16</v>
      </c>
      <c r="K1684" t="n">
        <v>0.002743364985851903</v>
      </c>
      <c r="L1684" t="n">
        <v>3.751100184013609e-14</v>
      </c>
      <c r="M1684" t="inlineStr">
        <is>
          <t>Non-concurrent positive CQC design component envelopes; missing legacy rotations left blank</t>
        </is>
      </c>
    </row>
    <row r="1685">
      <c r="A1685" t="inlineStr">
        <is>
          <t>ULS</t>
        </is>
      </c>
      <c r="B1685" t="inlineStr">
        <is>
          <t>X_E0</t>
        </is>
      </c>
      <c r="C1685" t="n">
        <v>4123</v>
      </c>
      <c r="D1685" t="n">
        <v>10</v>
      </c>
      <c r="E1685" t="n">
        <v>9</v>
      </c>
      <c r="F1685" t="n">
        <v>72.19999999999999</v>
      </c>
      <c r="G1685" t="n">
        <v>0.1845069037917643</v>
      </c>
      <c r="H1685" t="n">
        <v>7.427864496383296e-14</v>
      </c>
      <c r="I1685" t="n">
        <v>0.00570645643343278</v>
      </c>
      <c r="J1685" t="n">
        <v>4.970095551287347e-16</v>
      </c>
      <c r="K1685" t="n">
        <v>0.002685762270539441</v>
      </c>
      <c r="L1685" t="n">
        <v>3.751100184013609e-14</v>
      </c>
      <c r="M1685" t="inlineStr">
        <is>
          <t>Non-concurrent positive CQC design component envelopes; missing legacy rotations left blank</t>
        </is>
      </c>
    </row>
    <row r="1686">
      <c r="A1686" t="inlineStr">
        <is>
          <t>ULS</t>
        </is>
      </c>
      <c r="B1686" t="inlineStr">
        <is>
          <t>X_E0</t>
        </is>
      </c>
      <c r="C1686" t="n">
        <v>4124</v>
      </c>
      <c r="D1686" t="n">
        <v>8</v>
      </c>
      <c r="E1686" t="n">
        <v>9</v>
      </c>
      <c r="F1686" t="n">
        <v>68.39999999999999</v>
      </c>
      <c r="G1686" t="n">
        <v>0.1729609327811583</v>
      </c>
      <c r="H1686" t="n">
        <v>1.454176555693626e-13</v>
      </c>
      <c r="I1686" t="n">
        <v>0.01131251212192387</v>
      </c>
      <c r="J1686" t="n">
        <v>3.162970797177801e-16</v>
      </c>
      <c r="K1686" t="n">
        <v>0.002733121123372539</v>
      </c>
      <c r="L1686" t="n">
        <v>3.647885547202153e-14</v>
      </c>
      <c r="M1686" t="inlineStr">
        <is>
          <t>Non-concurrent positive CQC design component envelopes; missing legacy rotations left blank</t>
        </is>
      </c>
    </row>
    <row r="1687">
      <c r="A1687" t="inlineStr">
        <is>
          <t>ULS</t>
        </is>
      </c>
      <c r="B1687" t="inlineStr">
        <is>
          <t>X_E0</t>
        </is>
      </c>
      <c r="C1687" t="n">
        <v>4125</v>
      </c>
      <c r="D1687" t="n">
        <v>10</v>
      </c>
      <c r="E1687" t="n">
        <v>9</v>
      </c>
      <c r="F1687" t="n">
        <v>68.39999999999999</v>
      </c>
      <c r="G1687" t="n">
        <v>0.1729609327811583</v>
      </c>
      <c r="H1687" t="n">
        <v>7.247636746552698e-14</v>
      </c>
      <c r="I1687" t="n">
        <v>0.005759186335420794</v>
      </c>
      <c r="J1687" t="n">
        <v>5.597204003556904e-16</v>
      </c>
      <c r="K1687" t="n">
        <v>0.002694522084769057</v>
      </c>
      <c r="L1687" t="n">
        <v>3.647885547202153e-14</v>
      </c>
      <c r="M1687" t="inlineStr">
        <is>
          <t>Non-concurrent positive CQC design component envelopes; missing legacy rotations left blank</t>
        </is>
      </c>
    </row>
    <row r="1688">
      <c r="A1688" t="inlineStr">
        <is>
          <t>ULS</t>
        </is>
      </c>
      <c r="B1688" t="inlineStr">
        <is>
          <t>X_E0</t>
        </is>
      </c>
      <c r="C1688" t="n">
        <v>4126</v>
      </c>
      <c r="D1688" t="n">
        <v>8</v>
      </c>
      <c r="E1688" t="n">
        <v>9</v>
      </c>
      <c r="F1688" t="n">
        <v>64.59999999999999</v>
      </c>
      <c r="G1688" t="n">
        <v>0.1612420545760257</v>
      </c>
      <c r="H1688" t="n">
        <v>1.40876914327151e-13</v>
      </c>
      <c r="I1688" t="n">
        <v>0.01134076308542039</v>
      </c>
      <c r="J1688" t="n">
        <v>3.55417277925583e-16</v>
      </c>
      <c r="K1688" t="n">
        <v>0.002725315496083789</v>
      </c>
      <c r="L1688" t="n">
        <v>3.528385939811695e-14</v>
      </c>
      <c r="M1688" t="inlineStr">
        <is>
          <t>Non-concurrent positive CQC design component envelopes; missing legacy rotations left blank</t>
        </is>
      </c>
    </row>
    <row r="1689">
      <c r="A1689" t="inlineStr">
        <is>
          <t>ULS</t>
        </is>
      </c>
      <c r="B1689" t="inlineStr">
        <is>
          <t>X_E0</t>
        </is>
      </c>
      <c r="C1689" t="n">
        <v>4127</v>
      </c>
      <c r="D1689" t="n">
        <v>10</v>
      </c>
      <c r="E1689" t="n">
        <v>9</v>
      </c>
      <c r="F1689" t="n">
        <v>64.59999999999999</v>
      </c>
      <c r="G1689" t="n">
        <v>0.1612420545760257</v>
      </c>
      <c r="H1689" t="n">
        <v>7.03224826332095e-14</v>
      </c>
      <c r="I1689" t="n">
        <v>0.00578971531343282</v>
      </c>
      <c r="J1689" t="n">
        <v>6.537592579366566e-16</v>
      </c>
      <c r="K1689" t="n">
        <v>0.002685320432828842</v>
      </c>
      <c r="L1689" t="n">
        <v>3.528385939811695e-14</v>
      </c>
      <c r="M1689" t="inlineStr">
        <is>
          <t>Non-concurrent positive CQC design component envelopes; missing legacy rotations left blank</t>
        </is>
      </c>
    </row>
    <row r="1690">
      <c r="A1690" t="inlineStr">
        <is>
          <t>ULS</t>
        </is>
      </c>
      <c r="B1690" t="inlineStr">
        <is>
          <t>X_E0</t>
        </is>
      </c>
      <c r="C1690" t="n">
        <v>4128</v>
      </c>
      <c r="D1690" t="n">
        <v>8</v>
      </c>
      <c r="E1690" t="n">
        <v>9</v>
      </c>
      <c r="F1690" t="n">
        <v>60.8</v>
      </c>
      <c r="G1690" t="n">
        <v>0.1493960803268796</v>
      </c>
      <c r="H1690" t="n">
        <v>1.357099982367739e-13</v>
      </c>
      <c r="I1690" t="n">
        <v>0.01132342679315129</v>
      </c>
      <c r="J1690" t="n">
        <v>3.965030884961503e-16</v>
      </c>
      <c r="K1690" t="n">
        <v>0.002703485257291111</v>
      </c>
      <c r="L1690" t="n">
        <v>3.394169314319248e-14</v>
      </c>
      <c r="M1690" t="inlineStr">
        <is>
          <t>Non-concurrent positive CQC design component envelopes; missing legacy rotations left blank</t>
        </is>
      </c>
    </row>
    <row r="1691">
      <c r="A1691" t="inlineStr">
        <is>
          <t>ULS</t>
        </is>
      </c>
      <c r="B1691" t="inlineStr">
        <is>
          <t>X_E0</t>
        </is>
      </c>
      <c r="C1691" t="n">
        <v>4129</v>
      </c>
      <c r="D1691" t="n">
        <v>10</v>
      </c>
      <c r="E1691" t="n">
        <v>9</v>
      </c>
      <c r="F1691" t="n">
        <v>60.8</v>
      </c>
      <c r="G1691" t="n">
        <v>0.1493960803268796</v>
      </c>
      <c r="H1691" t="n">
        <v>6.783791193105515e-14</v>
      </c>
      <c r="I1691" t="n">
        <v>0.005795662413597307</v>
      </c>
      <c r="J1691" t="n">
        <v>7.431196642643902e-16</v>
      </c>
      <c r="K1691" t="n">
        <v>0.002670198227824694</v>
      </c>
      <c r="L1691" t="n">
        <v>3.394169314319248e-14</v>
      </c>
      <c r="M1691" t="inlineStr">
        <is>
          <t>Non-concurrent positive CQC design component envelopes; missing legacy rotations left blank</t>
        </is>
      </c>
    </row>
    <row r="1692">
      <c r="A1692" t="inlineStr">
        <is>
          <t>ULS</t>
        </is>
      </c>
      <c r="B1692" t="inlineStr">
        <is>
          <t>X_E0</t>
        </is>
      </c>
      <c r="C1692" t="n">
        <v>4130</v>
      </c>
      <c r="D1692" t="n">
        <v>8</v>
      </c>
      <c r="E1692" t="n">
        <v>9</v>
      </c>
      <c r="F1692" t="n">
        <v>56.99999999999999</v>
      </c>
      <c r="G1692" t="n">
        <v>0.1374767120767936</v>
      </c>
      <c r="H1692" t="n">
        <v>1.29891273435526e-13</v>
      </c>
      <c r="I1692" t="n">
        <v>0.01125519750960765</v>
      </c>
      <c r="J1692" t="n">
        <v>4.35636612884368e-16</v>
      </c>
      <c r="K1692" t="n">
        <v>0.002673148080687539</v>
      </c>
      <c r="L1692" t="n">
        <v>3.244220227225663e-14</v>
      </c>
      <c r="M1692" t="inlineStr">
        <is>
          <t>Non-concurrent positive CQC design component envelopes; missing legacy rotations left blank</t>
        </is>
      </c>
    </row>
    <row r="1693">
      <c r="A1693" t="inlineStr">
        <is>
          <t>ULS</t>
        </is>
      </c>
      <c r="B1693" t="inlineStr">
        <is>
          <t>X_E0</t>
        </is>
      </c>
      <c r="C1693" t="n">
        <v>4131</v>
      </c>
      <c r="D1693" t="n">
        <v>10</v>
      </c>
      <c r="E1693" t="n">
        <v>9</v>
      </c>
      <c r="F1693" t="n">
        <v>56.99999999999999</v>
      </c>
      <c r="G1693" t="n">
        <v>0.1374767120767936</v>
      </c>
      <c r="H1693" t="n">
        <v>6.501691310607447e-14</v>
      </c>
      <c r="I1693" t="n">
        <v>0.00577480496739651</v>
      </c>
      <c r="J1693" t="n">
        <v>7.801402957479883e-16</v>
      </c>
      <c r="K1693" t="n">
        <v>0.002640586346165334</v>
      </c>
      <c r="L1693" t="n">
        <v>3.244220227225663e-14</v>
      </c>
      <c r="M1693" t="inlineStr">
        <is>
          <t>Non-concurrent positive CQC design component envelopes; missing legacy rotations left blank</t>
        </is>
      </c>
    </row>
    <row r="1694">
      <c r="A1694" t="inlineStr">
        <is>
          <t>ULS</t>
        </is>
      </c>
      <c r="B1694" t="inlineStr">
        <is>
          <t>X_E0</t>
        </is>
      </c>
      <c r="C1694" t="n">
        <v>4132</v>
      </c>
      <c r="D1694" t="n">
        <v>8</v>
      </c>
      <c r="E1694" t="n">
        <v>9</v>
      </c>
      <c r="F1694" t="n">
        <v>53.2</v>
      </c>
      <c r="G1694" t="n">
        <v>0.1255384685378202</v>
      </c>
      <c r="H1694" t="n">
        <v>1.238086597499276e-13</v>
      </c>
      <c r="I1694" t="n">
        <v>0.01113067915130614</v>
      </c>
      <c r="J1694" t="n">
        <v>4.722735806822854e-16</v>
      </c>
      <c r="K1694" t="n">
        <v>0.002629223957541831</v>
      </c>
      <c r="L1694" t="n">
        <v>3.088146153150781e-14</v>
      </c>
      <c r="M1694" t="inlineStr">
        <is>
          <t>Non-concurrent positive CQC design component envelopes; missing legacy rotations left blank</t>
        </is>
      </c>
    </row>
    <row r="1695">
      <c r="A1695" t="inlineStr">
        <is>
          <t>ULS</t>
        </is>
      </c>
      <c r="B1695" t="inlineStr">
        <is>
          <t>X_E0</t>
        </is>
      </c>
      <c r="C1695" t="n">
        <v>4133</v>
      </c>
      <c r="D1695" t="n">
        <v>10</v>
      </c>
      <c r="E1695" t="n">
        <v>9</v>
      </c>
      <c r="F1695" t="n">
        <v>53.2</v>
      </c>
      <c r="G1695" t="n">
        <v>0.1255384685378202</v>
      </c>
      <c r="H1695" t="n">
        <v>6.205500147661357e-14</v>
      </c>
      <c r="I1695" t="n">
        <v>0.005725321933708551</v>
      </c>
      <c r="J1695" t="n">
        <v>8.337031825324468e-16</v>
      </c>
      <c r="K1695" t="n">
        <v>0.002597805846966654</v>
      </c>
      <c r="L1695" t="n">
        <v>3.088146153150781e-14</v>
      </c>
      <c r="M1695" t="inlineStr">
        <is>
          <t>Non-concurrent positive CQC design component envelopes; missing legacy rotations left blank</t>
        </is>
      </c>
    </row>
    <row r="1696">
      <c r="A1696" t="inlineStr">
        <is>
          <t>ULS</t>
        </is>
      </c>
      <c r="B1696" t="inlineStr">
        <is>
          <t>X_E0</t>
        </is>
      </c>
      <c r="C1696" t="n">
        <v>4134</v>
      </c>
      <c r="D1696" t="n">
        <v>8</v>
      </c>
      <c r="E1696" t="n">
        <v>9</v>
      </c>
      <c r="F1696" t="n">
        <v>49.39999999999999</v>
      </c>
      <c r="G1696" t="n">
        <v>0.1136421155534721</v>
      </c>
      <c r="H1696" t="n">
        <v>1.172239904727524e-13</v>
      </c>
      <c r="I1696" t="n">
        <v>0.01094513290684061</v>
      </c>
      <c r="J1696" t="n">
        <v>5.139388932078973e-16</v>
      </c>
      <c r="K1696" t="n">
        <v>0.002568208592670126</v>
      </c>
      <c r="L1696" t="n">
        <v>2.920718134346766e-14</v>
      </c>
      <c r="M1696" t="inlineStr">
        <is>
          <t>Non-concurrent positive CQC design component envelopes; missing legacy rotations left blank</t>
        </is>
      </c>
    </row>
    <row r="1697">
      <c r="A1697" t="inlineStr">
        <is>
          <t>ULS</t>
        </is>
      </c>
      <c r="B1697" t="inlineStr">
        <is>
          <t>X_E0</t>
        </is>
      </c>
      <c r="C1697" t="n">
        <v>4135</v>
      </c>
      <c r="D1697" t="n">
        <v>10</v>
      </c>
      <c r="E1697" t="n">
        <v>9</v>
      </c>
      <c r="F1697" t="n">
        <v>49.39999999999999</v>
      </c>
      <c r="G1697" t="n">
        <v>0.1136421155534721</v>
      </c>
      <c r="H1697" t="n">
        <v>5.881827922048157e-14</v>
      </c>
      <c r="I1697" t="n">
        <v>0.005645027725804316</v>
      </c>
      <c r="J1697" t="n">
        <v>9.181864322319463e-16</v>
      </c>
      <c r="K1697" t="n">
        <v>0.002542771719468376</v>
      </c>
      <c r="L1697" t="n">
        <v>2.920718134346766e-14</v>
      </c>
      <c r="M1697" t="inlineStr">
        <is>
          <t>Non-concurrent positive CQC design component envelopes; missing legacy rotations left blank</t>
        </is>
      </c>
    </row>
    <row r="1698">
      <c r="A1698" t="inlineStr">
        <is>
          <t>ULS</t>
        </is>
      </c>
      <c r="B1698" t="inlineStr">
        <is>
          <t>X_E0</t>
        </is>
      </c>
      <c r="C1698" t="n">
        <v>4136</v>
      </c>
      <c r="D1698" t="n">
        <v>8</v>
      </c>
      <c r="E1698" t="n">
        <v>9</v>
      </c>
      <c r="F1698" t="n">
        <v>45.59999999999999</v>
      </c>
      <c r="G1698" t="n">
        <v>0.1018490161642387</v>
      </c>
      <c r="H1698" t="n">
        <v>1.098650691952198e-13</v>
      </c>
      <c r="I1698" t="n">
        <v>0.0106930362624907</v>
      </c>
      <c r="J1698" t="n">
        <v>5.544667539705098e-16</v>
      </c>
      <c r="K1698" t="n">
        <v>0.002493971997863191</v>
      </c>
      <c r="L1698" t="n">
        <v>2.734268369535391e-14</v>
      </c>
      <c r="M1698" t="inlineStr">
        <is>
          <t>Non-concurrent positive CQC design component envelopes; missing legacy rotations left blank</t>
        </is>
      </c>
    </row>
    <row r="1699">
      <c r="A1699" t="inlineStr">
        <is>
          <t>ULS</t>
        </is>
      </c>
      <c r="B1699" t="inlineStr">
        <is>
          <t>X_E0</t>
        </is>
      </c>
      <c r="C1699" t="n">
        <v>4137</v>
      </c>
      <c r="D1699" t="n">
        <v>10</v>
      </c>
      <c r="E1699" t="n">
        <v>9</v>
      </c>
      <c r="F1699" t="n">
        <v>45.59999999999999</v>
      </c>
      <c r="G1699" t="n">
        <v>0.1018490161642387</v>
      </c>
      <c r="H1699" t="n">
        <v>5.518793801257651e-14</v>
      </c>
      <c r="I1699" t="n">
        <v>0.005532403296335529</v>
      </c>
      <c r="J1699" t="n">
        <v>1.029240107998777e-15</v>
      </c>
      <c r="K1699" t="n">
        <v>0.002467444549392345</v>
      </c>
      <c r="L1699" t="n">
        <v>2.734268369535391e-14</v>
      </c>
      <c r="M1699" t="inlineStr">
        <is>
          <t>Non-concurrent positive CQC design component envelopes; missing legacy rotations left blank</t>
        </is>
      </c>
    </row>
    <row r="1700">
      <c r="A1700" t="inlineStr">
        <is>
          <t>ULS</t>
        </is>
      </c>
      <c r="B1700" t="inlineStr">
        <is>
          <t>X_E0</t>
        </is>
      </c>
      <c r="C1700" t="n">
        <v>4138</v>
      </c>
      <c r="D1700" t="n">
        <v>8</v>
      </c>
      <c r="E1700" t="n">
        <v>9</v>
      </c>
      <c r="F1700" t="n">
        <v>37.99999999999999</v>
      </c>
      <c r="G1700" t="n">
        <v>0.07884611949929807</v>
      </c>
      <c r="H1700" t="n">
        <v>9.297132380663006e-14</v>
      </c>
      <c r="I1700" t="n">
        <v>0.009967165666157966</v>
      </c>
      <c r="J1700" t="n">
        <v>6.701373153586225e-16</v>
      </c>
      <c r="K1700" t="n">
        <v>0.00228036176519038</v>
      </c>
      <c r="L1700" t="n">
        <v>2.306815028955047e-14</v>
      </c>
      <c r="M1700" t="inlineStr">
        <is>
          <t>Non-concurrent positive CQC design component envelopes; missing legacy rotations left blank</t>
        </is>
      </c>
    </row>
    <row r="1701">
      <c r="A1701" t="inlineStr">
        <is>
          <t>ULS</t>
        </is>
      </c>
      <c r="B1701" t="inlineStr">
        <is>
          <t>X_E0</t>
        </is>
      </c>
      <c r="C1701" t="n">
        <v>4139</v>
      </c>
      <c r="D1701" t="n">
        <v>10</v>
      </c>
      <c r="E1701" t="n">
        <v>9</v>
      </c>
      <c r="F1701" t="n">
        <v>37.99999999999999</v>
      </c>
      <c r="G1701" t="n">
        <v>0.07884611949929807</v>
      </c>
      <c r="H1701" t="n">
        <v>4.684336035180163e-14</v>
      </c>
      <c r="I1701" t="n">
        <v>0.005200647245468085</v>
      </c>
      <c r="J1701" t="n">
        <v>1.215834612936963e-15</v>
      </c>
      <c r="K1701" t="n">
        <v>0.002268591200137509</v>
      </c>
      <c r="L1701" t="n">
        <v>2.306815028955047e-14</v>
      </c>
      <c r="M1701" t="inlineStr">
        <is>
          <t>Non-concurrent positive CQC design component envelopes; missing legacy rotations left blank</t>
        </is>
      </c>
    </row>
    <row r="1702">
      <c r="A1702" t="inlineStr">
        <is>
          <t>ULS</t>
        </is>
      </c>
      <c r="B1702" t="inlineStr">
        <is>
          <t>X_E0</t>
        </is>
      </c>
      <c r="C1702" t="n">
        <v>4140</v>
      </c>
      <c r="D1702" t="n">
        <v>8</v>
      </c>
      <c r="E1702" t="n">
        <v>9</v>
      </c>
      <c r="F1702" t="n">
        <v>34.2</v>
      </c>
      <c r="G1702" t="n">
        <v>0.06778321473519143</v>
      </c>
      <c r="H1702" t="n">
        <v>8.358703387441895e-14</v>
      </c>
      <c r="I1702" t="n">
        <v>0.009480282181014311</v>
      </c>
      <c r="J1702" t="n">
        <v>7.343290328071042e-16</v>
      </c>
      <c r="K1702" t="n">
        <v>0.002124639831256381</v>
      </c>
      <c r="L1702" t="n">
        <v>2.070536311642292e-14</v>
      </c>
      <c r="M1702" t="inlineStr">
        <is>
          <t>Non-concurrent positive CQC design component envelopes; missing legacy rotations left blank</t>
        </is>
      </c>
    </row>
    <row r="1703">
      <c r="A1703" t="inlineStr">
        <is>
          <t>ULS</t>
        </is>
      </c>
      <c r="B1703" t="inlineStr">
        <is>
          <t>X_E0</t>
        </is>
      </c>
      <c r="C1703" t="n">
        <v>4141</v>
      </c>
      <c r="D1703" t="n">
        <v>10</v>
      </c>
      <c r="E1703" t="n">
        <v>9</v>
      </c>
      <c r="F1703" t="n">
        <v>34.2</v>
      </c>
      <c r="G1703" t="n">
        <v>0.06778321473519143</v>
      </c>
      <c r="H1703" t="n">
        <v>4.218483568616878e-14</v>
      </c>
      <c r="I1703" t="n">
        <v>0.004975987040932143</v>
      </c>
      <c r="J1703" t="n">
        <v>1.300569841810821e-15</v>
      </c>
      <c r="K1703" t="n">
        <v>0.00215374077528748</v>
      </c>
      <c r="L1703" t="n">
        <v>2.070536311642292e-14</v>
      </c>
      <c r="M1703" t="inlineStr">
        <is>
          <t>Non-concurrent positive CQC design component envelopes; missing legacy rotations left blank</t>
        </is>
      </c>
    </row>
    <row r="1704">
      <c r="A1704" t="inlineStr">
        <is>
          <t>ULS</t>
        </is>
      </c>
      <c r="B1704" t="inlineStr">
        <is>
          <t>X_E0</t>
        </is>
      </c>
      <c r="C1704" t="n">
        <v>4142</v>
      </c>
      <c r="D1704" t="n">
        <v>8</v>
      </c>
      <c r="E1704" t="n">
        <v>9</v>
      </c>
      <c r="F1704" t="n">
        <v>30.4</v>
      </c>
      <c r="G1704" t="n">
        <v>0.05711201859084895</v>
      </c>
      <c r="H1704" t="n">
        <v>7.368269147975462e-14</v>
      </c>
      <c r="I1704" t="n">
        <v>0.008898030936374582</v>
      </c>
      <c r="J1704" t="n">
        <v>7.927899091818911e-16</v>
      </c>
      <c r="K1704" t="n">
        <v>0.001966641612327346</v>
      </c>
      <c r="L1704" t="n">
        <v>1.822206962708094e-14</v>
      </c>
      <c r="M1704" t="inlineStr">
        <is>
          <t>Non-concurrent positive CQC design component envelopes; missing legacy rotations left blank</t>
        </is>
      </c>
    </row>
    <row r="1705">
      <c r="A1705" t="inlineStr">
        <is>
          <t>ULS</t>
        </is>
      </c>
      <c r="B1705" t="inlineStr">
        <is>
          <t>X_E0</t>
        </is>
      </c>
      <c r="C1705" t="n">
        <v>4143</v>
      </c>
      <c r="D1705" t="n">
        <v>10</v>
      </c>
      <c r="E1705" t="n">
        <v>9</v>
      </c>
      <c r="F1705" t="n">
        <v>30.4</v>
      </c>
      <c r="G1705" t="n">
        <v>0.05711201859084895</v>
      </c>
      <c r="H1705" t="n">
        <v>3.724712704174399e-14</v>
      </c>
      <c r="I1705" t="n">
        <v>0.004709898671307994</v>
      </c>
      <c r="J1705" t="n">
        <v>1.383797385723484e-15</v>
      </c>
      <c r="K1705" t="n">
        <v>0.001987428060058381</v>
      </c>
      <c r="L1705" t="n">
        <v>1.822206962708094e-14</v>
      </c>
      <c r="M1705" t="inlineStr">
        <is>
          <t>Non-concurrent positive CQC design component envelopes; missing legacy rotations left blank</t>
        </is>
      </c>
    </row>
    <row r="1706">
      <c r="A1706" t="inlineStr">
        <is>
          <t>ULS</t>
        </is>
      </c>
      <c r="B1706" t="inlineStr">
        <is>
          <t>X_E0</t>
        </is>
      </c>
      <c r="C1706" t="n">
        <v>4144</v>
      </c>
      <c r="D1706" t="n">
        <v>8</v>
      </c>
      <c r="E1706" t="n">
        <v>9</v>
      </c>
      <c r="F1706" t="n">
        <v>26.6</v>
      </c>
      <c r="G1706" t="n">
        <v>0.0469294376156562</v>
      </c>
      <c r="H1706" t="n">
        <v>6.336171523761235e-14</v>
      </c>
      <c r="I1706" t="n">
        <v>0.008212531640072424</v>
      </c>
      <c r="J1706" t="n">
        <v>7.935468277430136e-16</v>
      </c>
      <c r="K1706" t="n">
        <v>0.001733803711011703</v>
      </c>
      <c r="L1706" t="n">
        <v>1.564071531905723e-14</v>
      </c>
      <c r="M1706" t="inlineStr">
        <is>
          <t>Non-concurrent positive CQC design component envelopes; missing legacy rotations left blank</t>
        </is>
      </c>
    </row>
    <row r="1707">
      <c r="A1707" t="inlineStr">
        <is>
          <t>ULS</t>
        </is>
      </c>
      <c r="B1707" t="inlineStr">
        <is>
          <t>X_E0</t>
        </is>
      </c>
      <c r="C1707" t="n">
        <v>4145</v>
      </c>
      <c r="D1707" t="n">
        <v>10</v>
      </c>
      <c r="E1707" t="n">
        <v>9</v>
      </c>
      <c r="F1707" t="n">
        <v>26.6</v>
      </c>
      <c r="G1707" t="n">
        <v>0.0469294376156562</v>
      </c>
      <c r="H1707" t="n">
        <v>3.208890210074593e-14</v>
      </c>
      <c r="I1707" t="n">
        <v>0.004394847437891666</v>
      </c>
      <c r="J1707" t="n">
        <v>1.481106918943572e-15</v>
      </c>
      <c r="K1707" t="n">
        <v>0.001842386711092192</v>
      </c>
      <c r="L1707" t="n">
        <v>1.564071531905723e-14</v>
      </c>
      <c r="M1707" t="inlineStr">
        <is>
          <t>Non-concurrent positive CQC design component envelopes; missing legacy rotations left blank</t>
        </is>
      </c>
    </row>
    <row r="1708">
      <c r="A1708" t="inlineStr">
        <is>
          <t>ULS</t>
        </is>
      </c>
      <c r="B1708" t="inlineStr">
        <is>
          <t>X_E0</t>
        </is>
      </c>
      <c r="C1708" t="n">
        <v>4146</v>
      </c>
      <c r="D1708" t="n">
        <v>8</v>
      </c>
      <c r="E1708" t="n">
        <v>9</v>
      </c>
      <c r="F1708" t="n">
        <v>22.8</v>
      </c>
      <c r="G1708" t="n">
        <v>0.03731162109472558</v>
      </c>
      <c r="H1708" t="n">
        <v>5.25658635795664e-14</v>
      </c>
      <c r="I1708" t="n">
        <v>0.007405092654212496</v>
      </c>
      <c r="J1708" t="n">
        <v>8.025660982105139e-16</v>
      </c>
      <c r="K1708" t="n">
        <v>0.001523266069259583</v>
      </c>
      <c r="L1708" t="n">
        <v>1.295208082877744e-14</v>
      </c>
      <c r="M1708" t="inlineStr">
        <is>
          <t>Non-concurrent positive CQC design component envelopes; missing legacy rotations left blank</t>
        </is>
      </c>
    </row>
    <row r="1709">
      <c r="A1709" t="inlineStr">
        <is>
          <t>ULS</t>
        </is>
      </c>
      <c r="B1709" t="inlineStr">
        <is>
          <t>X_E0</t>
        </is>
      </c>
      <c r="C1709" t="n">
        <v>4147</v>
      </c>
      <c r="D1709" t="n">
        <v>10</v>
      </c>
      <c r="E1709" t="n">
        <v>9</v>
      </c>
      <c r="F1709" t="n">
        <v>22.8</v>
      </c>
      <c r="G1709" t="n">
        <v>0.03731162109472558</v>
      </c>
      <c r="H1709" t="n">
        <v>2.667012508459247e-14</v>
      </c>
      <c r="I1709" t="n">
        <v>0.004031075531536917</v>
      </c>
      <c r="J1709" t="n">
        <v>1.561755300126546e-15</v>
      </c>
      <c r="K1709" t="n">
        <v>0.001601717138473741</v>
      </c>
      <c r="L1709" t="n">
        <v>1.295208082877744e-14</v>
      </c>
      <c r="M1709" t="inlineStr">
        <is>
          <t>Non-concurrent positive CQC design component envelopes; missing legacy rotations left blank</t>
        </is>
      </c>
    </row>
    <row r="1710">
      <c r="A1710" t="inlineStr">
        <is>
          <t>ULS</t>
        </is>
      </c>
      <c r="B1710" t="inlineStr">
        <is>
          <t>X_E0</t>
        </is>
      </c>
      <c r="C1710" t="n">
        <v>4148</v>
      </c>
      <c r="D1710" t="n">
        <v>8</v>
      </c>
      <c r="E1710" t="n">
        <v>9</v>
      </c>
      <c r="F1710" t="n">
        <v>19</v>
      </c>
      <c r="G1710" t="n">
        <v>0.02838882933709054</v>
      </c>
      <c r="H1710" t="n">
        <v>4.165593146552237e-14</v>
      </c>
      <c r="I1710" t="n">
        <v>0.006466364467266953</v>
      </c>
      <c r="J1710" t="n">
        <v>7.737226931376399e-16</v>
      </c>
      <c r="K1710" t="n">
        <v>0.001172806570128233</v>
      </c>
      <c r="L1710" t="n">
        <v>1.024433072185849e-14</v>
      </c>
      <c r="M1710" t="inlineStr">
        <is>
          <t>Non-concurrent positive CQC design component envelopes; missing legacy rotations left blank</t>
        </is>
      </c>
    </row>
    <row r="1711">
      <c r="A1711" t="inlineStr">
        <is>
          <t>ULS</t>
        </is>
      </c>
      <c r="B1711" t="inlineStr">
        <is>
          <t>X_E0</t>
        </is>
      </c>
      <c r="C1711" t="n">
        <v>4149</v>
      </c>
      <c r="D1711" t="n">
        <v>10</v>
      </c>
      <c r="E1711" t="n">
        <v>9</v>
      </c>
      <c r="F1711" t="n">
        <v>19</v>
      </c>
      <c r="G1711" t="n">
        <v>0.02838882933709054</v>
      </c>
      <c r="H1711" t="n">
        <v>2.117521911287021e-14</v>
      </c>
      <c r="I1711" t="n">
        <v>0.003603499091651417</v>
      </c>
      <c r="J1711" t="n">
        <v>1.594380982672651e-15</v>
      </c>
      <c r="K1711" t="n">
        <v>0.001435329028858228</v>
      </c>
      <c r="L1711" t="n">
        <v>1.024433072185849e-14</v>
      </c>
      <c r="M1711" t="inlineStr">
        <is>
          <t>Non-concurrent positive CQC design component envelopes; missing legacy rotations left blank</t>
        </is>
      </c>
    </row>
    <row r="1712">
      <c r="A1712" t="inlineStr">
        <is>
          <t>ULS</t>
        </is>
      </c>
      <c r="B1712" t="inlineStr">
        <is>
          <t>X_E0</t>
        </is>
      </c>
      <c r="C1712" t="n">
        <v>4150</v>
      </c>
      <c r="D1712" t="n">
        <v>8</v>
      </c>
      <c r="E1712" t="n">
        <v>9</v>
      </c>
      <c r="F1712" t="n">
        <v>15.2</v>
      </c>
      <c r="G1712" t="n">
        <v>0.02023026733843089</v>
      </c>
      <c r="H1712" t="n">
        <v>3.097425098926627e-14</v>
      </c>
      <c r="I1712" t="n">
        <v>0.005354077289090099</v>
      </c>
      <c r="J1712" t="n">
        <v>5.979897791606129e-16</v>
      </c>
      <c r="K1712" t="n">
        <v>0.0009472768355930829</v>
      </c>
      <c r="L1712" t="n">
        <v>7.607720501479099e-15</v>
      </c>
      <c r="M1712" t="inlineStr">
        <is>
          <t>Non-concurrent positive CQC design component envelopes; missing legacy rotations left blank</t>
        </is>
      </c>
    </row>
    <row r="1713">
      <c r="A1713" t="inlineStr">
        <is>
          <t>ULS</t>
        </is>
      </c>
      <c r="B1713" t="inlineStr">
        <is>
          <t>X_E0</t>
        </is>
      </c>
      <c r="C1713" t="n">
        <v>4151</v>
      </c>
      <c r="D1713" t="n">
        <v>10</v>
      </c>
      <c r="E1713" t="n">
        <v>9</v>
      </c>
      <c r="F1713" t="n">
        <v>15.2</v>
      </c>
      <c r="G1713" t="n">
        <v>0.02023026733843089</v>
      </c>
      <c r="H1713" t="n">
        <v>1.576533492283359e-14</v>
      </c>
      <c r="I1713" t="n">
        <v>0.003102772787843939</v>
      </c>
      <c r="J1713" t="n">
        <v>1.621994745847847e-15</v>
      </c>
      <c r="K1713" t="n">
        <v>0.001046085496601466</v>
      </c>
      <c r="L1713" t="n">
        <v>7.607720501479099e-15</v>
      </c>
      <c r="M1713" t="inlineStr">
        <is>
          <t>Non-concurrent positive CQC design component envelopes; missing legacy rotations left blank</t>
        </is>
      </c>
    </row>
    <row r="1714">
      <c r="A1714" t="inlineStr">
        <is>
          <t>ULS</t>
        </is>
      </c>
      <c r="B1714" t="inlineStr">
        <is>
          <t>X_E0</t>
        </is>
      </c>
      <c r="C1714" t="n">
        <v>4152</v>
      </c>
      <c r="D1714" t="n">
        <v>8</v>
      </c>
      <c r="E1714" t="n">
        <v>9</v>
      </c>
      <c r="F1714" t="n">
        <v>11.4</v>
      </c>
      <c r="G1714" t="n">
        <v>0.01314930553359249</v>
      </c>
      <c r="H1714" t="n">
        <v>2.132723469037564e-14</v>
      </c>
      <c r="I1714" t="n">
        <v>0.004133215005504717</v>
      </c>
      <c r="J1714" t="n">
        <v>1.025495137054991e-15</v>
      </c>
      <c r="K1714" t="n">
        <v>0.000524773370806722</v>
      </c>
      <c r="L1714" t="n">
        <v>5.236419102751286e-15</v>
      </c>
      <c r="M1714" t="inlineStr">
        <is>
          <t>Non-concurrent positive CQC design component envelopes; missing legacy rotations left blank</t>
        </is>
      </c>
    </row>
    <row r="1715">
      <c r="A1715" t="inlineStr">
        <is>
          <t>ULS</t>
        </is>
      </c>
      <c r="B1715" t="inlineStr">
        <is>
          <t>X_E0</t>
        </is>
      </c>
      <c r="C1715" t="n">
        <v>4153</v>
      </c>
      <c r="D1715" t="n">
        <v>10</v>
      </c>
      <c r="E1715" t="n">
        <v>9</v>
      </c>
      <c r="F1715" t="n">
        <v>11.4</v>
      </c>
      <c r="G1715" t="n">
        <v>0.01314930553359249</v>
      </c>
      <c r="H1715" t="n">
        <v>1.085884738769373e-14</v>
      </c>
      <c r="I1715" t="n">
        <v>0.002472410540160972</v>
      </c>
      <c r="J1715" t="n">
        <v>1.04130155383769e-15</v>
      </c>
      <c r="K1715" t="n">
        <v>0.0009215026455286033</v>
      </c>
      <c r="L1715" t="n">
        <v>5.236419102751286e-15</v>
      </c>
      <c r="M1715" t="inlineStr">
        <is>
          <t>Non-concurrent positive CQC design component envelopes; missing legacy rotations left blank</t>
        </is>
      </c>
    </row>
    <row r="1716">
      <c r="A1716" t="inlineStr">
        <is>
          <t>ULS</t>
        </is>
      </c>
      <c r="B1716" t="inlineStr">
        <is>
          <t>X_E0</t>
        </is>
      </c>
      <c r="C1716" t="n">
        <v>4154</v>
      </c>
      <c r="D1716" t="n">
        <v>8</v>
      </c>
      <c r="E1716" t="n">
        <v>9</v>
      </c>
      <c r="F1716" t="n">
        <v>7.6</v>
      </c>
      <c r="G1716" t="n">
        <v>0.008130607360000531</v>
      </c>
      <c r="H1716" t="n">
        <v>1.521430971726171e-14</v>
      </c>
      <c r="I1716" t="n">
        <v>0.002877225593345567</v>
      </c>
      <c r="J1716" t="n">
        <v>3.542210082444539e-16</v>
      </c>
      <c r="K1716" t="n">
        <v>0.0002093795397500493</v>
      </c>
      <c r="L1716" t="n">
        <v>3.743143869166855e-15</v>
      </c>
      <c r="M1716" t="inlineStr">
        <is>
          <t>Non-concurrent positive CQC design component envelopes; missing legacy rotations left blank</t>
        </is>
      </c>
    </row>
    <row r="1717">
      <c r="A1717" t="inlineStr">
        <is>
          <t>ULS</t>
        </is>
      </c>
      <c r="B1717" t="inlineStr">
        <is>
          <t>X_E0</t>
        </is>
      </c>
      <c r="C1717" t="n">
        <v>4155</v>
      </c>
      <c r="D1717" t="n">
        <v>10</v>
      </c>
      <c r="E1717" t="n">
        <v>9</v>
      </c>
      <c r="F1717" t="n">
        <v>7.6</v>
      </c>
      <c r="G1717" t="n">
        <v>0.008130607360000531</v>
      </c>
      <c r="H1717" t="n">
        <v>7.730467235871433e-15</v>
      </c>
      <c r="I1717" t="n">
        <v>0.001786467678793815</v>
      </c>
      <c r="J1717" t="n">
        <v>1.219002106149084e-15</v>
      </c>
      <c r="K1717" t="n">
        <v>0.0007704873866909536</v>
      </c>
      <c r="L1717" t="n">
        <v>3.743143869166855e-15</v>
      </c>
      <c r="M1717" t="inlineStr">
        <is>
          <t>Non-concurrent positive CQC design component envelopes; missing legacy rotations left blank</t>
        </is>
      </c>
    </row>
    <row r="1718">
      <c r="A1718" t="inlineStr">
        <is>
          <t>ULS</t>
        </is>
      </c>
      <c r="B1718" t="inlineStr">
        <is>
          <t>X_E0</t>
        </is>
      </c>
      <c r="C1718" t="n">
        <v>4156</v>
      </c>
      <c r="D1718" t="n">
        <v>8</v>
      </c>
      <c r="E1718" t="n">
        <v>9</v>
      </c>
      <c r="F1718" t="n">
        <v>3.8</v>
      </c>
      <c r="G1718" t="n">
        <v>0.003136778355806653</v>
      </c>
      <c r="H1718" t="n">
        <v>6.561948278496014e-15</v>
      </c>
      <c r="I1718" t="n">
        <v>0.00121636108502889</v>
      </c>
      <c r="J1718" t="n">
        <v>6.235367534391607e-16</v>
      </c>
      <c r="K1718" t="n">
        <v>0.0001771620954376414</v>
      </c>
      <c r="L1718" t="n">
        <v>1.614715624499369e-15</v>
      </c>
      <c r="M1718" t="inlineStr">
        <is>
          <t>Non-concurrent positive CQC design component envelopes; missing legacy rotations left blank</t>
        </is>
      </c>
    </row>
    <row r="1719">
      <c r="A1719" t="inlineStr">
        <is>
          <t>ULS</t>
        </is>
      </c>
      <c r="B1719" t="inlineStr">
        <is>
          <t>X_E0</t>
        </is>
      </c>
      <c r="C1719" t="n">
        <v>4157</v>
      </c>
      <c r="D1719" t="n">
        <v>10</v>
      </c>
      <c r="E1719" t="n">
        <v>9</v>
      </c>
      <c r="F1719" t="n">
        <v>3.8</v>
      </c>
      <c r="G1719" t="n">
        <v>0.003136778355806653</v>
      </c>
      <c r="H1719" t="n">
        <v>3.333475327717283e-15</v>
      </c>
      <c r="I1719" t="n">
        <v>0.001200147553015599</v>
      </c>
      <c r="J1719" t="n">
        <v>1.749453856514474e-15</v>
      </c>
      <c r="K1719" t="n">
        <v>0.0004325182131713228</v>
      </c>
      <c r="L1719" t="n">
        <v>1.614715624499369e-15</v>
      </c>
      <c r="M1719" t="inlineStr">
        <is>
          <t>Non-concurrent positive CQC design component envelopes; missing legacy rotations left blank</t>
        </is>
      </c>
    </row>
    <row r="1720">
      <c r="A1720" t="inlineStr">
        <is>
          <t>ULS</t>
        </is>
      </c>
      <c r="B1720" t="inlineStr">
        <is>
          <t>X_E0</t>
        </is>
      </c>
      <c r="C1720" t="n">
        <v>4158</v>
      </c>
      <c r="D1720" t="n">
        <v>8</v>
      </c>
      <c r="E1720" t="n">
        <v>9</v>
      </c>
      <c r="F1720" t="n">
        <v>79.79999999999998</v>
      </c>
      <c r="G1720" t="n">
        <v>0.2069074109798362</v>
      </c>
      <c r="H1720" t="n">
        <v>1.558739964540623e-13</v>
      </c>
      <c r="I1720" t="n">
        <v>0.01102268260962501</v>
      </c>
      <c r="J1720" t="n">
        <v>2.217182217891022e-16</v>
      </c>
      <c r="K1720" t="n">
        <v>0.002751441187061865</v>
      </c>
      <c r="L1720" t="n">
        <v>3.93052583627926e-14</v>
      </c>
      <c r="M1720" t="inlineStr">
        <is>
          <t>Non-concurrent positive CQC design component envelopes; missing legacy rotations left blank</t>
        </is>
      </c>
    </row>
    <row r="1721">
      <c r="A1721" t="inlineStr">
        <is>
          <t>ULS</t>
        </is>
      </c>
      <c r="B1721" t="inlineStr">
        <is>
          <t>X_E0</t>
        </is>
      </c>
      <c r="C1721" t="n">
        <v>4159</v>
      </c>
      <c r="D1721" t="n">
        <v>10</v>
      </c>
      <c r="E1721" t="n">
        <v>9</v>
      </c>
      <c r="F1721" t="n">
        <v>79.79999999999998</v>
      </c>
      <c r="G1721" t="n">
        <v>0.2069074109798362</v>
      </c>
      <c r="H1721" t="n">
        <v>7.730015161356545e-14</v>
      </c>
      <c r="I1721" t="n">
        <v>0.00554602497813457</v>
      </c>
      <c r="J1721" t="n">
        <v>3.520438116276168e-16</v>
      </c>
      <c r="K1721" t="n">
        <v>0.002651855955927155</v>
      </c>
      <c r="L1721" t="n">
        <v>3.93052583627926e-14</v>
      </c>
      <c r="M1721" t="inlineStr">
        <is>
          <t>Non-concurrent positive CQC design component envelopes; missing legacy rotations left blank</t>
        </is>
      </c>
    </row>
    <row r="1722">
      <c r="A1722" t="inlineStr">
        <is>
          <t>ULS</t>
        </is>
      </c>
      <c r="B1722" t="inlineStr">
        <is>
          <t>X_E0</t>
        </is>
      </c>
      <c r="C1722" t="n">
        <v>4160</v>
      </c>
      <c r="D1722" t="n">
        <v>8</v>
      </c>
      <c r="E1722" t="n">
        <v>9</v>
      </c>
      <c r="F1722" t="n">
        <v>83.59999999999998</v>
      </c>
      <c r="G1722" t="n">
        <v>0.2176892386786892</v>
      </c>
      <c r="H1722" t="n">
        <v>1.584143842916684e-13</v>
      </c>
      <c r="I1722" t="n">
        <v>0.01088582624760875</v>
      </c>
      <c r="J1722" t="n">
        <v>2.788858570601166e-16</v>
      </c>
      <c r="K1722" t="n">
        <v>0.002737451497452979</v>
      </c>
      <c r="L1722" t="n">
        <v>4.001801029742339e-14</v>
      </c>
      <c r="M1722" t="inlineStr">
        <is>
          <t>Non-concurrent positive CQC design component envelopes; missing legacy rotations left blank</t>
        </is>
      </c>
    </row>
    <row r="1723">
      <c r="A1723" t="inlineStr">
        <is>
          <t>ULS</t>
        </is>
      </c>
      <c r="B1723" t="inlineStr">
        <is>
          <t>X_E0</t>
        </is>
      </c>
      <c r="C1723" t="n">
        <v>4161</v>
      </c>
      <c r="D1723" t="n">
        <v>10</v>
      </c>
      <c r="E1723" t="n">
        <v>9</v>
      </c>
      <c r="F1723" t="n">
        <v>83.59999999999998</v>
      </c>
      <c r="G1723" t="n">
        <v>0.2176892386786892</v>
      </c>
      <c r="H1723" t="n">
        <v>7.842637296343948e-14</v>
      </c>
      <c r="I1723" t="n">
        <v>0.005445055060678268</v>
      </c>
      <c r="J1723" t="n">
        <v>3.17510882923369e-16</v>
      </c>
      <c r="K1723" t="n">
        <v>0.002649649298097078</v>
      </c>
      <c r="L1723" t="n">
        <v>4.001801029742339e-14</v>
      </c>
      <c r="M1723" t="inlineStr">
        <is>
          <t>Non-concurrent positive CQC design component envelopes; missing legacy rotations left blank</t>
        </is>
      </c>
    </row>
    <row r="1724">
      <c r="A1724" t="inlineStr">
        <is>
          <t>ULS</t>
        </is>
      </c>
      <c r="B1724" t="inlineStr">
        <is>
          <t>X_E0</t>
        </is>
      </c>
      <c r="C1724" t="n">
        <v>4162</v>
      </c>
      <c r="D1724" t="n">
        <v>8</v>
      </c>
      <c r="E1724" t="n">
        <v>9</v>
      </c>
      <c r="F1724" t="n">
        <v>87.39999999999999</v>
      </c>
      <c r="G1724" t="n">
        <v>0.2281670956781247</v>
      </c>
      <c r="H1724" t="n">
        <v>1.602281755830294e-13</v>
      </c>
      <c r="I1724" t="n">
        <v>0.0107509785126336</v>
      </c>
      <c r="J1724" t="n">
        <v>2.001081556354313e-16</v>
      </c>
      <c r="K1724" t="n">
        <v>0.002807602491318013</v>
      </c>
      <c r="L1724" t="n">
        <v>4.053867944975926e-14</v>
      </c>
      <c r="M1724" t="inlineStr">
        <is>
          <t>Non-concurrent positive CQC design component envelopes; missing legacy rotations left blank</t>
        </is>
      </c>
    </row>
    <row r="1725">
      <c r="A1725" t="inlineStr">
        <is>
          <t>ULS</t>
        </is>
      </c>
      <c r="B1725" t="inlineStr">
        <is>
          <t>X_E0</t>
        </is>
      </c>
      <c r="C1725" t="n">
        <v>4163</v>
      </c>
      <c r="D1725" t="n">
        <v>10</v>
      </c>
      <c r="E1725" t="n">
        <v>9</v>
      </c>
      <c r="F1725" t="n">
        <v>87.39999999999999</v>
      </c>
      <c r="G1725" t="n">
        <v>0.2281670956781247</v>
      </c>
      <c r="H1725" t="n">
        <v>7.921145995015673e-14</v>
      </c>
      <c r="I1725" t="n">
        <v>0.00533225101857967</v>
      </c>
      <c r="J1725" t="n">
        <v>1.710843237515824e-16</v>
      </c>
      <c r="K1725" t="n">
        <v>0.002584264941234135</v>
      </c>
      <c r="L1725" t="n">
        <v>4.053867944975926e-14</v>
      </c>
      <c r="M1725" t="inlineStr">
        <is>
          <t>Non-concurrent positive CQC design component envelopes; missing legacy rotations left blank</t>
        </is>
      </c>
    </row>
    <row r="1726">
      <c r="A1726" t="inlineStr">
        <is>
          <t>ULS</t>
        </is>
      </c>
      <c r="B1726" t="inlineStr">
        <is>
          <t>X_E0</t>
        </is>
      </c>
      <c r="C1726" t="n">
        <v>4164</v>
      </c>
      <c r="D1726" t="n">
        <v>8</v>
      </c>
      <c r="E1726" t="n">
        <v>9</v>
      </c>
      <c r="F1726" t="n">
        <v>91.19999999999999</v>
      </c>
      <c r="G1726" t="n">
        <v>0.2382743773262865</v>
      </c>
      <c r="H1726" t="n">
        <v>1.614225424671469e-13</v>
      </c>
      <c r="I1726" t="n">
        <v>0.01066346468424747</v>
      </c>
      <c r="J1726" t="n">
        <v>1.56223583209515e-16</v>
      </c>
      <c r="K1726" t="n">
        <v>0.002929501438414239</v>
      </c>
      <c r="L1726" t="n">
        <v>4.090235619378812e-14</v>
      </c>
      <c r="M1726" t="inlineStr">
        <is>
          <t>Non-concurrent positive CQC design component envelopes; missing legacy rotations left blank</t>
        </is>
      </c>
    </row>
    <row r="1727">
      <c r="A1727" t="inlineStr">
        <is>
          <t>ULS</t>
        </is>
      </c>
      <c r="B1727" t="inlineStr">
        <is>
          <t>X_E0</t>
        </is>
      </c>
      <c r="C1727" t="n">
        <v>4165</v>
      </c>
      <c r="D1727" t="n">
        <v>10</v>
      </c>
      <c r="E1727" t="n">
        <v>9</v>
      </c>
      <c r="F1727" t="n">
        <v>91.19999999999999</v>
      </c>
      <c r="G1727" t="n">
        <v>0.2382743773262865</v>
      </c>
      <c r="H1727" t="n">
        <v>7.969310917644754e-14</v>
      </c>
      <c r="I1727" t="n">
        <v>0.005172729964353954</v>
      </c>
      <c r="J1727" t="n">
        <v>4.920057333570446e-17</v>
      </c>
      <c r="K1727" t="n">
        <v>0.002581577322505725</v>
      </c>
      <c r="L1727" t="n">
        <v>4.090235619378812e-14</v>
      </c>
      <c r="M1727" t="inlineStr">
        <is>
          <t>Non-concurrent positive CQC design component envelopes; missing legacy rotations left blank</t>
        </is>
      </c>
    </row>
    <row r="1728">
      <c r="A1728" t="inlineStr">
        <is>
          <t>ULS</t>
        </is>
      </c>
      <c r="B1728" t="inlineStr">
        <is>
          <t>X_E0</t>
        </is>
      </c>
      <c r="C1728" t="n">
        <v>4166</v>
      </c>
      <c r="D1728" t="n">
        <v>8</v>
      </c>
      <c r="E1728" t="n">
        <v>9</v>
      </c>
      <c r="F1728" t="n">
        <v>94.99999999999999</v>
      </c>
      <c r="G1728" t="n">
        <v>0.2477292005159924</v>
      </c>
      <c r="H1728" t="n">
        <v>1.619994293612432e-13</v>
      </c>
      <c r="I1728" t="n">
        <v>0.01058511746689959</v>
      </c>
      <c r="J1728" t="n">
        <v>2.573673681227816e-16</v>
      </c>
      <c r="K1728" t="n">
        <v>0.002674838690078409</v>
      </c>
      <c r="L1728" t="n">
        <v>4.110059947644545e-14</v>
      </c>
      <c r="M1728" t="inlineStr">
        <is>
          <t>Non-concurrent positive CQC design component envelopes; missing legacy rotations left blank</t>
        </is>
      </c>
    </row>
    <row r="1729">
      <c r="A1729" t="inlineStr">
        <is>
          <t>ULS</t>
        </is>
      </c>
      <c r="B1729" t="inlineStr">
        <is>
          <t>X_E0</t>
        </is>
      </c>
      <c r="C1729" t="n">
        <v>4167</v>
      </c>
      <c r="D1729" t="n">
        <v>10</v>
      </c>
      <c r="E1729" t="n">
        <v>9</v>
      </c>
      <c r="F1729" t="n">
        <v>94.99999999999999</v>
      </c>
      <c r="G1729" t="n">
        <v>0.2477292005159924</v>
      </c>
      <c r="H1729" t="n">
        <v>7.988744028228101e-14</v>
      </c>
      <c r="I1729" t="n">
        <v>0.005152760279429013</v>
      </c>
      <c r="J1729" t="n">
        <v>2.231740326684397e-16</v>
      </c>
      <c r="K1729" t="n">
        <v>0.002764422519105819</v>
      </c>
      <c r="L1729" t="n">
        <v>4.110059947644545e-14</v>
      </c>
      <c r="M1729" t="inlineStr">
        <is>
          <t>Non-concurrent positive CQC design component envelopes; missing legacy rotations left blank</t>
        </is>
      </c>
    </row>
    <row r="1730">
      <c r="A1730" t="inlineStr">
        <is>
          <t>ULS</t>
        </is>
      </c>
      <c r="B1730" t="inlineStr">
        <is>
          <t>X_E0</t>
        </is>
      </c>
      <c r="C1730" t="n">
        <v>4168</v>
      </c>
      <c r="D1730" t="n">
        <v>16</v>
      </c>
      <c r="E1730" t="n">
        <v>9</v>
      </c>
      <c r="F1730" t="n">
        <v>41.79999999999999</v>
      </c>
      <c r="G1730" t="n">
        <v>0.09022788649645053</v>
      </c>
      <c r="H1730" t="n">
        <v>1.005858866574852e-13</v>
      </c>
      <c r="I1730" t="n">
        <v>0.0103693983879726</v>
      </c>
      <c r="J1730" t="n">
        <v>6.345264594218505e-16</v>
      </c>
      <c r="K1730" t="n">
        <v>0.002392542347551899</v>
      </c>
      <c r="L1730" t="n">
        <v>2.529182923971889e-14</v>
      </c>
      <c r="M1730" t="inlineStr">
        <is>
          <t>Non-concurrent positive CQC design component envelopes; missing legacy rotations left blank</t>
        </is>
      </c>
    </row>
    <row r="1731">
      <c r="A1731" t="inlineStr">
        <is>
          <t>ULS</t>
        </is>
      </c>
      <c r="B1731" t="inlineStr">
        <is>
          <t>X_E0</t>
        </is>
      </c>
      <c r="C1731" t="n">
        <v>4169</v>
      </c>
      <c r="D1731" t="n">
        <v>14</v>
      </c>
      <c r="E1731" t="n">
        <v>9</v>
      </c>
      <c r="F1731" t="n">
        <v>41.79999999999999</v>
      </c>
      <c r="G1731" t="n">
        <v>0.09022788649645053</v>
      </c>
      <c r="H1731" t="n">
        <v>5.00106499109906e-14</v>
      </c>
      <c r="I1731" t="n">
        <v>0.005384704600820144</v>
      </c>
      <c r="J1731" t="n">
        <v>1.086652907561043e-15</v>
      </c>
      <c r="K1731" t="n">
        <v>0.002383520679628191</v>
      </c>
      <c r="L1731" t="n">
        <v>2.529182923971889e-14</v>
      </c>
      <c r="M1731" t="inlineStr">
        <is>
          <t>Non-concurrent positive CQC design component envelopes; missing legacy rotations left blank</t>
        </is>
      </c>
    </row>
    <row r="1732">
      <c r="A1732" t="inlineStr">
        <is>
          <t>ULS</t>
        </is>
      </c>
      <c r="B1732" t="inlineStr">
        <is>
          <t>X_E0</t>
        </is>
      </c>
      <c r="C1732" t="n">
        <v>4170</v>
      </c>
      <c r="D1732" t="n">
        <v>16</v>
      </c>
      <c r="E1732" t="n">
        <v>9</v>
      </c>
      <c r="F1732" t="n">
        <v>75.99999999999999</v>
      </c>
      <c r="G1732" t="n">
        <v>0.1958334355374872</v>
      </c>
      <c r="H1732" t="n">
        <v>1.549662198701917e-13</v>
      </c>
      <c r="I1732" t="n">
        <v>0.0111455424915941</v>
      </c>
      <c r="J1732" t="n">
        <v>2.343756811035998e-16</v>
      </c>
      <c r="K1732" t="n">
        <v>0.002736533114437508</v>
      </c>
      <c r="L1732" t="n">
        <v>3.846805909773875e-14</v>
      </c>
      <c r="M1732" t="inlineStr">
        <is>
          <t>Non-concurrent positive CQC design component envelopes; missing legacy rotations left blank</t>
        </is>
      </c>
    </row>
    <row r="1733">
      <c r="A1733" t="inlineStr">
        <is>
          <t>ULS</t>
        </is>
      </c>
      <c r="B1733" t="inlineStr">
        <is>
          <t>X_E0</t>
        </is>
      </c>
      <c r="C1733" t="n">
        <v>4171</v>
      </c>
      <c r="D1733" t="n">
        <v>14</v>
      </c>
      <c r="E1733" t="n">
        <v>9</v>
      </c>
      <c r="F1733" t="n">
        <v>75.99999999999999</v>
      </c>
      <c r="G1733" t="n">
        <v>0.1958334355374872</v>
      </c>
      <c r="H1733" t="n">
        <v>7.805663459562087e-14</v>
      </c>
      <c r="I1733" t="n">
        <v>0.005634295438810608</v>
      </c>
      <c r="J1733" t="n">
        <v>4.078791221212533e-16</v>
      </c>
      <c r="K1733" t="n">
        <v>0.002682295821058077</v>
      </c>
      <c r="L1733" t="n">
        <v>3.846805909773875e-14</v>
      </c>
      <c r="M1733" t="inlineStr">
        <is>
          <t>Non-concurrent positive CQC design component envelopes; missing legacy rotations left blank</t>
        </is>
      </c>
    </row>
    <row r="1734">
      <c r="A1734" t="inlineStr">
        <is>
          <t>ULS</t>
        </is>
      </c>
      <c r="B1734" t="inlineStr">
        <is>
          <t>X_E0</t>
        </is>
      </c>
      <c r="C1734" t="n">
        <v>4172</v>
      </c>
      <c r="D1734" t="n">
        <v>16</v>
      </c>
      <c r="E1734" t="n">
        <v>9</v>
      </c>
      <c r="F1734" t="n">
        <v>72.19999999999999</v>
      </c>
      <c r="G1734" t="n">
        <v>0.1845069037917643</v>
      </c>
      <c r="H1734" t="n">
        <v>1.508503107318893e-13</v>
      </c>
      <c r="I1734" t="n">
        <v>0.01124518255192444</v>
      </c>
      <c r="J1734" t="n">
        <v>3.576028231747533e-16</v>
      </c>
      <c r="K1734" t="n">
        <v>0.002743364985852421</v>
      </c>
      <c r="L1734" t="n">
        <v>3.751100184013609e-14</v>
      </c>
      <c r="M1734" t="inlineStr">
        <is>
          <t>Non-concurrent positive CQC design component envelopes; missing legacy rotations left blank</t>
        </is>
      </c>
    </row>
    <row r="1735">
      <c r="A1735" t="inlineStr">
        <is>
          <t>ULS</t>
        </is>
      </c>
      <c r="B1735" t="inlineStr">
        <is>
          <t>X_E0</t>
        </is>
      </c>
      <c r="C1735" t="n">
        <v>4173</v>
      </c>
      <c r="D1735" t="n">
        <v>14</v>
      </c>
      <c r="E1735" t="n">
        <v>9</v>
      </c>
      <c r="F1735" t="n">
        <v>72.19999999999999</v>
      </c>
      <c r="G1735" t="n">
        <v>0.1845069037917643</v>
      </c>
      <c r="H1735" t="n">
        <v>7.584884832406678e-14</v>
      </c>
      <c r="I1735" t="n">
        <v>0.005706456433432227</v>
      </c>
      <c r="J1735" t="n">
        <v>4.972949086375067e-16</v>
      </c>
      <c r="K1735" t="n">
        <v>0.002685762270539287</v>
      </c>
      <c r="L1735" t="n">
        <v>3.751100184013609e-14</v>
      </c>
      <c r="M1735" t="inlineStr">
        <is>
          <t>Non-concurrent positive CQC design component envelopes; missing legacy rotations left blank</t>
        </is>
      </c>
    </row>
    <row r="1736">
      <c r="A1736" t="inlineStr">
        <is>
          <t>ULS</t>
        </is>
      </c>
      <c r="B1736" t="inlineStr">
        <is>
          <t>X_E0</t>
        </is>
      </c>
      <c r="C1736" t="n">
        <v>4174</v>
      </c>
      <c r="D1736" t="n">
        <v>16</v>
      </c>
      <c r="E1736" t="n">
        <v>9</v>
      </c>
      <c r="F1736" t="n">
        <v>68.39999999999999</v>
      </c>
      <c r="G1736" t="n">
        <v>0.1729609327811583</v>
      </c>
      <c r="H1736" t="n">
        <v>1.464456989619623e-13</v>
      </c>
      <c r="I1736" t="n">
        <v>0.01131251212192368</v>
      </c>
      <c r="J1736" t="n">
        <v>3.466506448926407e-16</v>
      </c>
      <c r="K1736" t="n">
        <v>0.002733121123372975</v>
      </c>
      <c r="L1736" t="n">
        <v>3.647885547202153e-14</v>
      </c>
      <c r="M1736" t="inlineStr">
        <is>
          <t>Non-concurrent positive CQC design component envelopes; missing legacy rotations left blank</t>
        </is>
      </c>
    </row>
    <row r="1737">
      <c r="A1737" t="inlineStr">
        <is>
          <t>ULS</t>
        </is>
      </c>
      <c r="B1737" t="inlineStr">
        <is>
          <t>X_E0</t>
        </is>
      </c>
      <c r="C1737" t="n">
        <v>4175</v>
      </c>
      <c r="D1737" t="n">
        <v>14</v>
      </c>
      <c r="E1737" t="n">
        <v>9</v>
      </c>
      <c r="F1737" t="n">
        <v>68.39999999999999</v>
      </c>
      <c r="G1737" t="n">
        <v>0.1729609327811583</v>
      </c>
      <c r="H1737" t="n">
        <v>7.350406749005167e-14</v>
      </c>
      <c r="I1737" t="n">
        <v>0.005759186335420276</v>
      </c>
      <c r="J1737" t="n">
        <v>5.558889462776316e-16</v>
      </c>
      <c r="K1737" t="n">
        <v>0.002694522084768935</v>
      </c>
      <c r="L1737" t="n">
        <v>3.647885547202153e-14</v>
      </c>
      <c r="M1737" t="inlineStr">
        <is>
          <t>Non-concurrent positive CQC design component envelopes; missing legacy rotations left blank</t>
        </is>
      </c>
    </row>
    <row r="1738">
      <c r="A1738" t="inlineStr">
        <is>
          <t>ULS</t>
        </is>
      </c>
      <c r="B1738" t="inlineStr">
        <is>
          <t>X_E0</t>
        </is>
      </c>
      <c r="C1738" t="n">
        <v>4176</v>
      </c>
      <c r="D1738" t="n">
        <v>16</v>
      </c>
      <c r="E1738" t="n">
        <v>9</v>
      </c>
      <c r="F1738" t="n">
        <v>64.59999999999999</v>
      </c>
      <c r="G1738" t="n">
        <v>0.1612420545760257</v>
      </c>
      <c r="H1738" t="n">
        <v>1.41420389325677e-13</v>
      </c>
      <c r="I1738" t="n">
        <v>0.01134076308542037</v>
      </c>
      <c r="J1738" t="n">
        <v>3.813897954847709e-16</v>
      </c>
      <c r="K1738" t="n">
        <v>0.002725315496084168</v>
      </c>
      <c r="L1738" t="n">
        <v>3.528385939811695e-14</v>
      </c>
      <c r="M1738" t="inlineStr">
        <is>
          <t>Non-concurrent positive CQC design component envelopes; missing legacy rotations left blank</t>
        </is>
      </c>
    </row>
    <row r="1739">
      <c r="A1739" t="inlineStr">
        <is>
          <t>ULS</t>
        </is>
      </c>
      <c r="B1739" t="inlineStr">
        <is>
          <t>X_E0</t>
        </is>
      </c>
      <c r="C1739" t="n">
        <v>4177</v>
      </c>
      <c r="D1739" t="n">
        <v>14</v>
      </c>
      <c r="E1739" t="n">
        <v>9</v>
      </c>
      <c r="F1739" t="n">
        <v>64.59999999999999</v>
      </c>
      <c r="G1739" t="n">
        <v>0.1612420545760257</v>
      </c>
      <c r="H1739" t="n">
        <v>7.086580506168964e-14</v>
      </c>
      <c r="I1739" t="n">
        <v>0.00578971531343249</v>
      </c>
      <c r="J1739" t="n">
        <v>6.170755299582776e-16</v>
      </c>
      <c r="K1739" t="n">
        <v>0.002685320432828867</v>
      </c>
      <c r="L1739" t="n">
        <v>3.528385939811695e-14</v>
      </c>
      <c r="M1739" t="inlineStr">
        <is>
          <t>Non-concurrent positive CQC design component envelopes; missing legacy rotations left blank</t>
        </is>
      </c>
    </row>
    <row r="1740">
      <c r="A1740" t="inlineStr">
        <is>
          <t>ULS</t>
        </is>
      </c>
      <c r="B1740" t="inlineStr">
        <is>
          <t>X_E0</t>
        </is>
      </c>
      <c r="C1740" t="n">
        <v>4178</v>
      </c>
      <c r="D1740" t="n">
        <v>16</v>
      </c>
      <c r="E1740" t="n">
        <v>9</v>
      </c>
      <c r="F1740" t="n">
        <v>60.8</v>
      </c>
      <c r="G1740" t="n">
        <v>0.1493960803268796</v>
      </c>
      <c r="H1740" t="n">
        <v>1.358461185344126e-13</v>
      </c>
      <c r="I1740" t="n">
        <v>0.01132342679315095</v>
      </c>
      <c r="J1740" t="n">
        <v>4.012501238109711e-16</v>
      </c>
      <c r="K1740" t="n">
        <v>0.002703485257291092</v>
      </c>
      <c r="L1740" t="n">
        <v>3.394169314319248e-14</v>
      </c>
      <c r="M1740" t="inlineStr">
        <is>
          <t>Non-concurrent positive CQC design component envelopes; missing legacy rotations left blank</t>
        </is>
      </c>
    </row>
    <row r="1741">
      <c r="A1741" t="inlineStr">
        <is>
          <t>ULS</t>
        </is>
      </c>
      <c r="B1741" t="inlineStr">
        <is>
          <t>X_E0</t>
        </is>
      </c>
      <c r="C1741" t="n">
        <v>4179</v>
      </c>
      <c r="D1741" t="n">
        <v>14</v>
      </c>
      <c r="E1741" t="n">
        <v>9</v>
      </c>
      <c r="F1741" t="n">
        <v>60.8</v>
      </c>
      <c r="G1741" t="n">
        <v>0.1493960803268796</v>
      </c>
      <c r="H1741" t="n">
        <v>6.797399829998125e-14</v>
      </c>
      <c r="I1741" t="n">
        <v>0.005795662413596968</v>
      </c>
      <c r="J1741" t="n">
        <v>6.90094866396556e-16</v>
      </c>
      <c r="K1741" t="n">
        <v>0.00267019822782475</v>
      </c>
      <c r="L1741" t="n">
        <v>3.394169314319248e-14</v>
      </c>
      <c r="M1741" t="inlineStr">
        <is>
          <t>Non-concurrent positive CQC design component envelopes; missing legacy rotations left blank</t>
        </is>
      </c>
    </row>
    <row r="1742">
      <c r="A1742" t="inlineStr">
        <is>
          <t>ULS</t>
        </is>
      </c>
      <c r="B1742" t="inlineStr">
        <is>
          <t>X_E0</t>
        </is>
      </c>
      <c r="C1742" t="n">
        <v>4180</v>
      </c>
      <c r="D1742" t="n">
        <v>16</v>
      </c>
      <c r="E1742" t="n">
        <v>9</v>
      </c>
      <c r="F1742" t="n">
        <v>56.99999999999999</v>
      </c>
      <c r="G1742" t="n">
        <v>0.1374767120767936</v>
      </c>
      <c r="H1742" t="n">
        <v>1.296664900906019e-13</v>
      </c>
      <c r="I1742" t="n">
        <v>0.01125519750960721</v>
      </c>
      <c r="J1742" t="n">
        <v>4.650650419392021e-16</v>
      </c>
      <c r="K1742" t="n">
        <v>0.002673148080687503</v>
      </c>
      <c r="L1742" t="n">
        <v>3.244220227225663e-14</v>
      </c>
      <c r="M1742" t="inlineStr">
        <is>
          <t>Non-concurrent positive CQC design component envelopes; missing legacy rotations left blank</t>
        </is>
      </c>
    </row>
    <row r="1743">
      <c r="A1743" t="inlineStr">
        <is>
          <t>ULS</t>
        </is>
      </c>
      <c r="B1743" t="inlineStr">
        <is>
          <t>X_E0</t>
        </is>
      </c>
      <c r="C1743" t="n">
        <v>4181</v>
      </c>
      <c r="D1743" t="n">
        <v>14</v>
      </c>
      <c r="E1743" t="n">
        <v>9</v>
      </c>
      <c r="F1743" t="n">
        <v>56.99999999999999</v>
      </c>
      <c r="G1743" t="n">
        <v>0.1374767120767936</v>
      </c>
      <c r="H1743" t="n">
        <v>6.479218208009045e-14</v>
      </c>
      <c r="I1743" t="n">
        <v>0.005774804967396113</v>
      </c>
      <c r="J1743" t="n">
        <v>7.489265640763265e-16</v>
      </c>
      <c r="K1743" t="n">
        <v>0.002640586346165344</v>
      </c>
      <c r="L1743" t="n">
        <v>3.244220227225663e-14</v>
      </c>
      <c r="M1743" t="inlineStr">
        <is>
          <t>Non-concurrent positive CQC design component envelopes; missing legacy rotations left blank</t>
        </is>
      </c>
    </row>
    <row r="1744">
      <c r="A1744" t="inlineStr">
        <is>
          <t>ULS</t>
        </is>
      </c>
      <c r="B1744" t="inlineStr">
        <is>
          <t>X_E0</t>
        </is>
      </c>
      <c r="C1744" t="n">
        <v>4182</v>
      </c>
      <c r="D1744" t="n">
        <v>16</v>
      </c>
      <c r="E1744" t="n">
        <v>9</v>
      </c>
      <c r="F1744" t="n">
        <v>53.2</v>
      </c>
      <c r="G1744" t="n">
        <v>0.1255384685378202</v>
      </c>
      <c r="H1744" t="n">
        <v>1.232616896253081e-13</v>
      </c>
      <c r="I1744" t="n">
        <v>0.01113067915130568</v>
      </c>
      <c r="J1744" t="n">
        <v>5.233571191596655e-16</v>
      </c>
      <c r="K1744" t="n">
        <v>0.002629223957541849</v>
      </c>
      <c r="L1744" t="n">
        <v>3.088146153150781e-14</v>
      </c>
      <c r="M1744" t="inlineStr">
        <is>
          <t>Non-concurrent positive CQC design component envelopes; missing legacy rotations left blank</t>
        </is>
      </c>
    </row>
    <row r="1745">
      <c r="A1745" t="inlineStr">
        <is>
          <t>ULS</t>
        </is>
      </c>
      <c r="B1745" t="inlineStr">
        <is>
          <t>X_E0</t>
        </is>
      </c>
      <c r="C1745" t="n">
        <v>4183</v>
      </c>
      <c r="D1745" t="n">
        <v>14</v>
      </c>
      <c r="E1745" t="n">
        <v>9</v>
      </c>
      <c r="F1745" t="n">
        <v>53.2</v>
      </c>
      <c r="G1745" t="n">
        <v>0.1255384685378202</v>
      </c>
      <c r="H1745" t="n">
        <v>6.150815521838315e-14</v>
      </c>
      <c r="I1745" t="n">
        <v>0.005725321933708098</v>
      </c>
      <c r="J1745" t="n">
        <v>8.104034765552347e-16</v>
      </c>
      <c r="K1745" t="n">
        <v>0.00259780584696661</v>
      </c>
      <c r="L1745" t="n">
        <v>3.088146153150781e-14</v>
      </c>
      <c r="M1745" t="inlineStr">
        <is>
          <t>Non-concurrent positive CQC design component envelopes; missing legacy rotations left blank</t>
        </is>
      </c>
    </row>
    <row r="1746">
      <c r="A1746" t="inlineStr">
        <is>
          <t>ULS</t>
        </is>
      </c>
      <c r="B1746" t="inlineStr">
        <is>
          <t>X_E0</t>
        </is>
      </c>
      <c r="C1746" t="n">
        <v>4184</v>
      </c>
      <c r="D1746" t="n">
        <v>16</v>
      </c>
      <c r="E1746" t="n">
        <v>9</v>
      </c>
      <c r="F1746" t="n">
        <v>49.39999999999999</v>
      </c>
      <c r="G1746" t="n">
        <v>0.1136421155534721</v>
      </c>
      <c r="H1746" t="n">
        <v>1.16450939335912e-13</v>
      </c>
      <c r="I1746" t="n">
        <v>0.01094513290684021</v>
      </c>
      <c r="J1746" t="n">
        <v>5.784892466953572e-16</v>
      </c>
      <c r="K1746" t="n">
        <v>0.002568208592670261</v>
      </c>
      <c r="L1746" t="n">
        <v>2.920718134346766e-14</v>
      </c>
      <c r="M1746" t="inlineStr">
        <is>
          <t>Non-concurrent positive CQC design component envelopes; missing legacy rotations left blank</t>
        </is>
      </c>
    </row>
    <row r="1747">
      <c r="A1747" t="inlineStr">
        <is>
          <t>ULS</t>
        </is>
      </c>
      <c r="B1747" t="inlineStr">
        <is>
          <t>X_E0</t>
        </is>
      </c>
      <c r="C1747" t="n">
        <v>4185</v>
      </c>
      <c r="D1747" t="n">
        <v>14</v>
      </c>
      <c r="E1747" t="n">
        <v>9</v>
      </c>
      <c r="F1747" t="n">
        <v>49.39999999999999</v>
      </c>
      <c r="G1747" t="n">
        <v>0.1136421155534721</v>
      </c>
      <c r="H1747" t="n">
        <v>5.80454015007968e-14</v>
      </c>
      <c r="I1747" t="n">
        <v>0.005645027725803847</v>
      </c>
      <c r="J1747" t="n">
        <v>8.74386823813588e-16</v>
      </c>
      <c r="K1747" t="n">
        <v>0.00254277171946834</v>
      </c>
      <c r="L1747" t="n">
        <v>2.920718134346766e-14</v>
      </c>
      <c r="M1747" t="inlineStr">
        <is>
          <t>Non-concurrent positive CQC design component envelopes; missing legacy rotations left blank</t>
        </is>
      </c>
    </row>
    <row r="1748">
      <c r="A1748" t="inlineStr">
        <is>
          <t>ULS</t>
        </is>
      </c>
      <c r="B1748" t="inlineStr">
        <is>
          <t>X_E0</t>
        </is>
      </c>
      <c r="C1748" t="n">
        <v>4186</v>
      </c>
      <c r="D1748" t="n">
        <v>16</v>
      </c>
      <c r="E1748" t="n">
        <v>9</v>
      </c>
      <c r="F1748" t="n">
        <v>45.59999999999999</v>
      </c>
      <c r="G1748" t="n">
        <v>0.1018490161642387</v>
      </c>
      <c r="H1748" t="n">
        <v>1.088930971200153e-13</v>
      </c>
      <c r="I1748" t="n">
        <v>0.01069303626249032</v>
      </c>
      <c r="J1748" t="n">
        <v>5.731247331624279e-16</v>
      </c>
      <c r="K1748" t="n">
        <v>0.002493971997863272</v>
      </c>
      <c r="L1748" t="n">
        <v>2.734268369535391e-14</v>
      </c>
      <c r="M1748" t="inlineStr">
        <is>
          <t>Non-concurrent positive CQC design component envelopes; missing legacy rotations left blank</t>
        </is>
      </c>
    </row>
    <row r="1749">
      <c r="A1749" t="inlineStr">
        <is>
          <t>ULS</t>
        </is>
      </c>
      <c r="B1749" t="inlineStr">
        <is>
          <t>X_E0</t>
        </is>
      </c>
      <c r="C1749" t="n">
        <v>4187</v>
      </c>
      <c r="D1749" t="n">
        <v>14</v>
      </c>
      <c r="E1749" t="n">
        <v>9</v>
      </c>
      <c r="F1749" t="n">
        <v>45.59999999999999</v>
      </c>
      <c r="G1749" t="n">
        <v>0.1018490161642387</v>
      </c>
      <c r="H1749" t="n">
        <v>5.421618842780578e-14</v>
      </c>
      <c r="I1749" t="n">
        <v>0.005532403296335072</v>
      </c>
      <c r="J1749" t="n">
        <v>9.949107455122956e-16</v>
      </c>
      <c r="K1749" t="n">
        <v>0.002467444549392326</v>
      </c>
      <c r="L1749" t="n">
        <v>2.734268369535391e-14</v>
      </c>
      <c r="M1749" t="inlineStr">
        <is>
          <t>Non-concurrent positive CQC design component envelopes; missing legacy rotations left blank</t>
        </is>
      </c>
    </row>
    <row r="1750">
      <c r="A1750" t="inlineStr">
        <is>
          <t>ULS</t>
        </is>
      </c>
      <c r="B1750" t="inlineStr">
        <is>
          <t>X_E0</t>
        </is>
      </c>
      <c r="C1750" t="n">
        <v>4188</v>
      </c>
      <c r="D1750" t="n">
        <v>16</v>
      </c>
      <c r="E1750" t="n">
        <v>9</v>
      </c>
      <c r="F1750" t="n">
        <v>37.99999999999999</v>
      </c>
      <c r="G1750" t="n">
        <v>0.07884611949929807</v>
      </c>
      <c r="H1750" t="n">
        <v>9.159093436920986e-14</v>
      </c>
      <c r="I1750" t="n">
        <v>0.00996716566615761</v>
      </c>
      <c r="J1750" t="n">
        <v>6.821910230482549e-16</v>
      </c>
      <c r="K1750" t="n">
        <v>0.002280361765190407</v>
      </c>
      <c r="L1750" t="n">
        <v>2.306815028955047e-14</v>
      </c>
      <c r="M1750" t="inlineStr">
        <is>
          <t>Non-concurrent positive CQC design component envelopes; missing legacy rotations left blank</t>
        </is>
      </c>
    </row>
    <row r="1751">
      <c r="A1751" t="inlineStr">
        <is>
          <t>ULS</t>
        </is>
      </c>
      <c r="B1751" t="inlineStr">
        <is>
          <t>X_E0</t>
        </is>
      </c>
      <c r="C1751" t="n">
        <v>4189</v>
      </c>
      <c r="D1751" t="n">
        <v>14</v>
      </c>
      <c r="E1751" t="n">
        <v>9</v>
      </c>
      <c r="F1751" t="n">
        <v>37.99999999999999</v>
      </c>
      <c r="G1751" t="n">
        <v>0.07884611949929807</v>
      </c>
      <c r="H1751" t="n">
        <v>4.546335351887888e-14</v>
      </c>
      <c r="I1751" t="n">
        <v>0.005200647245467716</v>
      </c>
      <c r="J1751" t="n">
        <v>1.209412617485096e-15</v>
      </c>
      <c r="K1751" t="n">
        <v>0.002268591200137507</v>
      </c>
      <c r="L1751" t="n">
        <v>2.306815028955047e-14</v>
      </c>
      <c r="M1751" t="inlineStr">
        <is>
          <t>Non-concurrent positive CQC design component envelopes; missing legacy rotations left blank</t>
        </is>
      </c>
    </row>
    <row r="1752">
      <c r="A1752" t="inlineStr">
        <is>
          <t>ULS</t>
        </is>
      </c>
      <c r="B1752" t="inlineStr">
        <is>
          <t>X_E0</t>
        </is>
      </c>
      <c r="C1752" t="n">
        <v>4190</v>
      </c>
      <c r="D1752" t="n">
        <v>16</v>
      </c>
      <c r="E1752" t="n">
        <v>9</v>
      </c>
      <c r="F1752" t="n">
        <v>34.2</v>
      </c>
      <c r="G1752" t="n">
        <v>0.06778321473519143</v>
      </c>
      <c r="H1752" t="n">
        <v>8.207340444557516e-14</v>
      </c>
      <c r="I1752" t="n">
        <v>0.009480282181014011</v>
      </c>
      <c r="J1752" t="n">
        <v>7.613629930505913e-16</v>
      </c>
      <c r="K1752" t="n">
        <v>0.002124639831256399</v>
      </c>
      <c r="L1752" t="n">
        <v>2.070536311642292e-14</v>
      </c>
      <c r="M1752" t="inlineStr">
        <is>
          <t>Non-concurrent positive CQC design component envelopes; missing legacy rotations left blank</t>
        </is>
      </c>
    </row>
    <row r="1753">
      <c r="A1753" t="inlineStr">
        <is>
          <t>ULS</t>
        </is>
      </c>
      <c r="B1753" t="inlineStr">
        <is>
          <t>X_E0</t>
        </is>
      </c>
      <c r="C1753" t="n">
        <v>4191</v>
      </c>
      <c r="D1753" t="n">
        <v>14</v>
      </c>
      <c r="E1753" t="n">
        <v>9</v>
      </c>
      <c r="F1753" t="n">
        <v>34.2</v>
      </c>
      <c r="G1753" t="n">
        <v>0.06778321473519143</v>
      </c>
      <c r="H1753" t="n">
        <v>4.067168676795812e-14</v>
      </c>
      <c r="I1753" t="n">
        <v>0.004975987040931812</v>
      </c>
      <c r="J1753" t="n">
        <v>1.278433646549194e-15</v>
      </c>
      <c r="K1753" t="n">
        <v>0.002153740775287478</v>
      </c>
      <c r="L1753" t="n">
        <v>2.070536311642292e-14</v>
      </c>
      <c r="M1753" t="inlineStr">
        <is>
          <t>Non-concurrent positive CQC design component envelopes; missing legacy rotations left blank</t>
        </is>
      </c>
    </row>
    <row r="1754">
      <c r="A1754" t="inlineStr">
        <is>
          <t>ULS</t>
        </is>
      </c>
      <c r="B1754" t="inlineStr">
        <is>
          <t>X_E0</t>
        </is>
      </c>
      <c r="C1754" t="n">
        <v>4192</v>
      </c>
      <c r="D1754" t="n">
        <v>16</v>
      </c>
      <c r="E1754" t="n">
        <v>9</v>
      </c>
      <c r="F1754" t="n">
        <v>30.4</v>
      </c>
      <c r="G1754" t="n">
        <v>0.05711201859084895</v>
      </c>
      <c r="H1754" t="n">
        <v>7.211158195514813e-14</v>
      </c>
      <c r="I1754" t="n">
        <v>0.008898030936374295</v>
      </c>
      <c r="J1754" t="n">
        <v>7.823219261708138e-16</v>
      </c>
      <c r="K1754" t="n">
        <v>0.001966641612327356</v>
      </c>
      <c r="L1754" t="n">
        <v>1.822206962708094e-14</v>
      </c>
      <c r="M1754" t="inlineStr">
        <is>
          <t>Non-concurrent positive CQC design component envelopes; missing legacy rotations left blank</t>
        </is>
      </c>
    </row>
    <row r="1755">
      <c r="A1755" t="inlineStr">
        <is>
          <t>ULS</t>
        </is>
      </c>
      <c r="B1755" t="inlineStr">
        <is>
          <t>X_E0</t>
        </is>
      </c>
      <c r="C1755" t="n">
        <v>4193</v>
      </c>
      <c r="D1755" t="n">
        <v>14</v>
      </c>
      <c r="E1755" t="n">
        <v>9</v>
      </c>
      <c r="F1755" t="n">
        <v>30.4</v>
      </c>
      <c r="G1755" t="n">
        <v>0.05711201859084895</v>
      </c>
      <c r="H1755" t="n">
        <v>3.56765901825061e-14</v>
      </c>
      <c r="I1755" t="n">
        <v>0.004709898671307711</v>
      </c>
      <c r="J1755" t="n">
        <v>1.388872509230261e-15</v>
      </c>
      <c r="K1755" t="n">
        <v>0.001987428060058379</v>
      </c>
      <c r="L1755" t="n">
        <v>1.822206962708094e-14</v>
      </c>
      <c r="M1755" t="inlineStr">
        <is>
          <t>Non-concurrent positive CQC design component envelopes; missing legacy rotations left blank</t>
        </is>
      </c>
    </row>
    <row r="1756">
      <c r="A1756" t="inlineStr">
        <is>
          <t>ULS</t>
        </is>
      </c>
      <c r="B1756" t="inlineStr">
        <is>
          <t>X_E0</t>
        </is>
      </c>
      <c r="C1756" t="n">
        <v>4194</v>
      </c>
      <c r="D1756" t="n">
        <v>16</v>
      </c>
      <c r="E1756" t="n">
        <v>9</v>
      </c>
      <c r="F1756" t="n">
        <v>26.6</v>
      </c>
      <c r="G1756" t="n">
        <v>0.0469294376156562</v>
      </c>
      <c r="H1756" t="n">
        <v>6.178191087829983e-14</v>
      </c>
      <c r="I1756" t="n">
        <v>0.008212531640072199</v>
      </c>
      <c r="J1756" t="n">
        <v>8.021765805027375e-16</v>
      </c>
      <c r="K1756" t="n">
        <v>0.001733803711011729</v>
      </c>
      <c r="L1756" t="n">
        <v>1.564071531905723e-14</v>
      </c>
      <c r="M1756" t="inlineStr">
        <is>
          <t>Non-concurrent positive CQC design component envelopes; missing legacy rotations left blank</t>
        </is>
      </c>
    </row>
    <row r="1757">
      <c r="A1757" t="inlineStr">
        <is>
          <t>ULS</t>
        </is>
      </c>
      <c r="B1757" t="inlineStr">
        <is>
          <t>X_E0</t>
        </is>
      </c>
      <c r="C1757" t="n">
        <v>4195</v>
      </c>
      <c r="D1757" t="n">
        <v>14</v>
      </c>
      <c r="E1757" t="n">
        <v>9</v>
      </c>
      <c r="F1757" t="n">
        <v>26.6</v>
      </c>
      <c r="G1757" t="n">
        <v>0.0469294376156562</v>
      </c>
      <c r="H1757" t="n">
        <v>3.050977572831725e-14</v>
      </c>
      <c r="I1757" t="n">
        <v>0.00439484743789141</v>
      </c>
      <c r="J1757" t="n">
        <v>1.487650032980686e-15</v>
      </c>
      <c r="K1757" t="n">
        <v>0.001842386711092182</v>
      </c>
      <c r="L1757" t="n">
        <v>1.564071531905723e-14</v>
      </c>
      <c r="M1757" t="inlineStr">
        <is>
          <t>Non-concurrent positive CQC design component envelopes; missing legacy rotations left blank</t>
        </is>
      </c>
    </row>
    <row r="1758">
      <c r="A1758" t="inlineStr">
        <is>
          <t>ULS</t>
        </is>
      </c>
      <c r="B1758" t="inlineStr">
        <is>
          <t>X_E0</t>
        </is>
      </c>
      <c r="C1758" t="n">
        <v>4196</v>
      </c>
      <c r="D1758" t="n">
        <v>16</v>
      </c>
      <c r="E1758" t="n">
        <v>9</v>
      </c>
      <c r="F1758" t="n">
        <v>22.8</v>
      </c>
      <c r="G1758" t="n">
        <v>0.03731162109472558</v>
      </c>
      <c r="H1758" t="n">
        <v>5.106837906849307e-14</v>
      </c>
      <c r="I1758" t="n">
        <v>0.007405092654212338</v>
      </c>
      <c r="J1758" t="n">
        <v>7.744457376941755e-16</v>
      </c>
      <c r="K1758" t="n">
        <v>0.001523266069259623</v>
      </c>
      <c r="L1758" t="n">
        <v>1.295208082877744e-14</v>
      </c>
      <c r="M1758" t="inlineStr">
        <is>
          <t>Non-concurrent positive CQC design component envelopes; missing legacy rotations left blank</t>
        </is>
      </c>
    </row>
    <row r="1759">
      <c r="A1759" t="inlineStr">
        <is>
          <t>ULS</t>
        </is>
      </c>
      <c r="B1759" t="inlineStr">
        <is>
          <t>X_E0</t>
        </is>
      </c>
      <c r="C1759" t="n">
        <v>4197</v>
      </c>
      <c r="D1759" t="n">
        <v>14</v>
      </c>
      <c r="E1759" t="n">
        <v>9</v>
      </c>
      <c r="F1759" t="n">
        <v>22.8</v>
      </c>
      <c r="G1759" t="n">
        <v>0.03731162109472558</v>
      </c>
      <c r="H1759" t="n">
        <v>2.517340333440547e-14</v>
      </c>
      <c r="I1759" t="n">
        <v>0.004031075531536726</v>
      </c>
      <c r="J1759" t="n">
        <v>1.595469168199868e-15</v>
      </c>
      <c r="K1759" t="n">
        <v>0.001601717138473746</v>
      </c>
      <c r="L1759" t="n">
        <v>1.295208082877744e-14</v>
      </c>
      <c r="M1759" t="inlineStr">
        <is>
          <t>Non-concurrent positive CQC design component envelopes; missing legacy rotations left blank</t>
        </is>
      </c>
    </row>
    <row r="1760">
      <c r="A1760" t="inlineStr">
        <is>
          <t>ULS</t>
        </is>
      </c>
      <c r="B1760" t="inlineStr">
        <is>
          <t>X_E0</t>
        </is>
      </c>
      <c r="C1760" t="n">
        <v>4198</v>
      </c>
      <c r="D1760" t="n">
        <v>16</v>
      </c>
      <c r="E1760" t="n">
        <v>9</v>
      </c>
      <c r="F1760" t="n">
        <v>19</v>
      </c>
      <c r="G1760" t="n">
        <v>0.02838882933709054</v>
      </c>
      <c r="H1760" t="n">
        <v>4.031541531715193e-14</v>
      </c>
      <c r="I1760" t="n">
        <v>0.006466364467266796</v>
      </c>
      <c r="J1760" t="n">
        <v>7.549162535816746e-16</v>
      </c>
      <c r="K1760" t="n">
        <v>0.00117280657012831</v>
      </c>
      <c r="L1760" t="n">
        <v>1.024433072185849e-14</v>
      </c>
      <c r="M1760" t="inlineStr">
        <is>
          <t>Non-concurrent positive CQC design component envelopes; missing legacy rotations left blank</t>
        </is>
      </c>
    </row>
    <row r="1761">
      <c r="A1761" t="inlineStr">
        <is>
          <t>ULS</t>
        </is>
      </c>
      <c r="B1761" t="inlineStr">
        <is>
          <t>X_E0</t>
        </is>
      </c>
      <c r="C1761" t="n">
        <v>4199</v>
      </c>
      <c r="D1761" t="n">
        <v>14</v>
      </c>
      <c r="E1761" t="n">
        <v>9</v>
      </c>
      <c r="F1761" t="n">
        <v>19</v>
      </c>
      <c r="G1761" t="n">
        <v>0.02838882933709054</v>
      </c>
      <c r="H1761" t="n">
        <v>1.983552236380842e-14</v>
      </c>
      <c r="I1761" t="n">
        <v>0.00360349909165122</v>
      </c>
      <c r="J1761" t="n">
        <v>1.619989762446664e-15</v>
      </c>
      <c r="K1761" t="n">
        <v>0.001435329028858196</v>
      </c>
      <c r="L1761" t="n">
        <v>1.024433072185849e-14</v>
      </c>
      <c r="M1761" t="inlineStr">
        <is>
          <t>Non-concurrent positive CQC design component envelopes; missing legacy rotations left blank</t>
        </is>
      </c>
    </row>
    <row r="1762">
      <c r="A1762" t="inlineStr">
        <is>
          <t>ULS</t>
        </is>
      </c>
      <c r="B1762" t="inlineStr">
        <is>
          <t>X_E0</t>
        </is>
      </c>
      <c r="C1762" t="n">
        <v>4200</v>
      </c>
      <c r="D1762" t="n">
        <v>16</v>
      </c>
      <c r="E1762" t="n">
        <v>9</v>
      </c>
      <c r="F1762" t="n">
        <v>15.2</v>
      </c>
      <c r="G1762" t="n">
        <v>0.02023026733843089</v>
      </c>
      <c r="H1762" t="n">
        <v>2.990127433492255e-14</v>
      </c>
      <c r="I1762" t="n">
        <v>0.00535407728908999</v>
      </c>
      <c r="J1762" t="n">
        <v>5.750715278750429e-16</v>
      </c>
      <c r="K1762" t="n">
        <v>0.0009472768355931219</v>
      </c>
      <c r="L1762" t="n">
        <v>7.607720501479099e-15</v>
      </c>
      <c r="M1762" t="inlineStr">
        <is>
          <t>Non-concurrent positive CQC design component envelopes; missing legacy rotations left blank</t>
        </is>
      </c>
    </row>
    <row r="1763">
      <c r="A1763" t="inlineStr">
        <is>
          <t>ULS</t>
        </is>
      </c>
      <c r="B1763" t="inlineStr">
        <is>
          <t>X_E0</t>
        </is>
      </c>
      <c r="C1763" t="n">
        <v>4201</v>
      </c>
      <c r="D1763" t="n">
        <v>14</v>
      </c>
      <c r="E1763" t="n">
        <v>9</v>
      </c>
      <c r="F1763" t="n">
        <v>15.2</v>
      </c>
      <c r="G1763" t="n">
        <v>0.02023026733843089</v>
      </c>
      <c r="H1763" t="n">
        <v>1.469308600948881e-14</v>
      </c>
      <c r="I1763" t="n">
        <v>0.003102772787843803</v>
      </c>
      <c r="J1763" t="n">
        <v>1.64840120475903e-15</v>
      </c>
      <c r="K1763" t="n">
        <v>0.001046085496601455</v>
      </c>
      <c r="L1763" t="n">
        <v>7.607720501479099e-15</v>
      </c>
      <c r="M1763" t="inlineStr">
        <is>
          <t>Non-concurrent positive CQC design component envelopes; missing legacy rotations left blank</t>
        </is>
      </c>
    </row>
    <row r="1764">
      <c r="A1764" t="inlineStr">
        <is>
          <t>ULS</t>
        </is>
      </c>
      <c r="B1764" t="inlineStr">
        <is>
          <t>X_E0</t>
        </is>
      </c>
      <c r="C1764" t="n">
        <v>4202</v>
      </c>
      <c r="D1764" t="n">
        <v>16</v>
      </c>
      <c r="E1764" t="n">
        <v>9</v>
      </c>
      <c r="F1764" t="n">
        <v>11.4</v>
      </c>
      <c r="G1764" t="n">
        <v>0.01314930553359249</v>
      </c>
      <c r="H1764" t="n">
        <v>2.057351522432229e-14</v>
      </c>
      <c r="I1764" t="n">
        <v>0.004133215005504639</v>
      </c>
      <c r="J1764" t="n">
        <v>1.001504454789744e-15</v>
      </c>
      <c r="K1764" t="n">
        <v>0.0005247733708067602</v>
      </c>
      <c r="L1764" t="n">
        <v>5.236419102751286e-15</v>
      </c>
      <c r="M1764" t="inlineStr">
        <is>
          <t>Non-concurrent positive CQC design component envelopes; missing legacy rotations left blank</t>
        </is>
      </c>
    </row>
    <row r="1765">
      <c r="A1765" t="inlineStr">
        <is>
          <t>ULS</t>
        </is>
      </c>
      <c r="B1765" t="inlineStr">
        <is>
          <t>X_E0</t>
        </is>
      </c>
      <c r="C1765" t="n">
        <v>4203</v>
      </c>
      <c r="D1765" t="n">
        <v>14</v>
      </c>
      <c r="E1765" t="n">
        <v>9</v>
      </c>
      <c r="F1765" t="n">
        <v>11.4</v>
      </c>
      <c r="G1765" t="n">
        <v>0.01314930553359249</v>
      </c>
      <c r="H1765" t="n">
        <v>1.010563511921699e-14</v>
      </c>
      <c r="I1765" t="n">
        <v>0.002472410540160866</v>
      </c>
      <c r="J1765" t="n">
        <v>1.072642720386927e-15</v>
      </c>
      <c r="K1765" t="n">
        <v>0.000921502645528596</v>
      </c>
      <c r="L1765" t="n">
        <v>5.236419102751286e-15</v>
      </c>
      <c r="M1765" t="inlineStr">
        <is>
          <t>Non-concurrent positive CQC design component envelopes; missing legacy rotations left blank</t>
        </is>
      </c>
    </row>
    <row r="1766">
      <c r="A1766" t="inlineStr">
        <is>
          <t>ULS</t>
        </is>
      </c>
      <c r="B1766" t="inlineStr">
        <is>
          <t>X_E0</t>
        </is>
      </c>
      <c r="C1766" t="n">
        <v>4204</v>
      </c>
      <c r="D1766" t="n">
        <v>16</v>
      </c>
      <c r="E1766" t="n">
        <v>9</v>
      </c>
      <c r="F1766" t="n">
        <v>7.6</v>
      </c>
      <c r="G1766" t="n">
        <v>0.008130607360000531</v>
      </c>
      <c r="H1766" t="n">
        <v>1.473597242922029e-14</v>
      </c>
      <c r="I1766" t="n">
        <v>0.0028772255933455</v>
      </c>
      <c r="J1766" t="n">
        <v>3.373145559366714e-16</v>
      </c>
      <c r="K1766" t="n">
        <v>0.000209379539750074</v>
      </c>
      <c r="L1766" t="n">
        <v>3.743143869166855e-15</v>
      </c>
      <c r="M1766" t="inlineStr">
        <is>
          <t>Non-concurrent positive CQC design component envelopes; missing legacy rotations left blank</t>
        </is>
      </c>
    </row>
    <row r="1767">
      <c r="A1767" t="inlineStr">
        <is>
          <t>ULS</t>
        </is>
      </c>
      <c r="B1767" t="inlineStr">
        <is>
          <t>X_E0</t>
        </is>
      </c>
      <c r="C1767" t="n">
        <v>4205</v>
      </c>
      <c r="D1767" t="n">
        <v>14</v>
      </c>
      <c r="E1767" t="n">
        <v>9</v>
      </c>
      <c r="F1767" t="n">
        <v>7.6</v>
      </c>
      <c r="G1767" t="n">
        <v>0.008130607360000531</v>
      </c>
      <c r="H1767" t="n">
        <v>7.252375839397011e-15</v>
      </c>
      <c r="I1767" t="n">
        <v>0.001786467678793735</v>
      </c>
      <c r="J1767" t="n">
        <v>1.238391358284298e-15</v>
      </c>
      <c r="K1767" t="n">
        <v>0.000770487386690941</v>
      </c>
      <c r="L1767" t="n">
        <v>3.743143869166855e-15</v>
      </c>
      <c r="M1767" t="inlineStr">
        <is>
          <t>Non-concurrent positive CQC design component envelopes; missing legacy rotations left blank</t>
        </is>
      </c>
    </row>
    <row r="1768">
      <c r="A1768" t="inlineStr">
        <is>
          <t>ULS</t>
        </is>
      </c>
      <c r="B1768" t="inlineStr">
        <is>
          <t>X_E0</t>
        </is>
      </c>
      <c r="C1768" t="n">
        <v>4206</v>
      </c>
      <c r="D1768" t="n">
        <v>16</v>
      </c>
      <c r="E1768" t="n">
        <v>9</v>
      </c>
      <c r="F1768" t="n">
        <v>3.8</v>
      </c>
      <c r="G1768" t="n">
        <v>0.003136778355806653</v>
      </c>
      <c r="H1768" t="n">
        <v>6.357786542275801e-15</v>
      </c>
      <c r="I1768" t="n">
        <v>0.001216361085028867</v>
      </c>
      <c r="J1768" t="n">
        <v>6.047085713011914e-16</v>
      </c>
      <c r="K1768" t="n">
        <v>0.0001771620954376497</v>
      </c>
      <c r="L1768" t="n">
        <v>1.614715624499369e-15</v>
      </c>
      <c r="M1768" t="inlineStr">
        <is>
          <t>Non-concurrent positive CQC design component envelopes; missing legacy rotations left blank</t>
        </is>
      </c>
    </row>
    <row r="1769">
      <c r="A1769" t="inlineStr">
        <is>
          <t>ULS</t>
        </is>
      </c>
      <c r="B1769" t="inlineStr">
        <is>
          <t>X_E0</t>
        </is>
      </c>
      <c r="C1769" t="n">
        <v>4207</v>
      </c>
      <c r="D1769" t="n">
        <v>14</v>
      </c>
      <c r="E1769" t="n">
        <v>9</v>
      </c>
      <c r="F1769" t="n">
        <v>3.8</v>
      </c>
      <c r="G1769" t="n">
        <v>0.003136778355806653</v>
      </c>
      <c r="H1769" t="n">
        <v>3.129408892146098e-15</v>
      </c>
      <c r="I1769" t="n">
        <v>0.001200147553015568</v>
      </c>
      <c r="J1769" t="n">
        <v>1.727241560972083e-15</v>
      </c>
      <c r="K1769" t="n">
        <v>0.0004325182131713233</v>
      </c>
      <c r="L1769" t="n">
        <v>1.614715624499369e-15</v>
      </c>
      <c r="M1769" t="inlineStr">
        <is>
          <t>Non-concurrent positive CQC design component envelopes; missing legacy rotations left blank</t>
        </is>
      </c>
    </row>
    <row r="1770">
      <c r="A1770" t="inlineStr">
        <is>
          <t>ULS</t>
        </is>
      </c>
      <c r="B1770" t="inlineStr">
        <is>
          <t>X_E0</t>
        </is>
      </c>
      <c r="C1770" t="n">
        <v>4208</v>
      </c>
      <c r="D1770" t="n">
        <v>16</v>
      </c>
      <c r="E1770" t="n">
        <v>9</v>
      </c>
      <c r="F1770" t="n">
        <v>79.79999999999998</v>
      </c>
      <c r="G1770" t="n">
        <v>0.2069074109798362</v>
      </c>
      <c r="H1770" t="n">
        <v>1.586395459039137e-13</v>
      </c>
      <c r="I1770" t="n">
        <v>0.01102268260962503</v>
      </c>
      <c r="J1770" t="n">
        <v>2.229154761978429e-16</v>
      </c>
      <c r="K1770" t="n">
        <v>0.002751441187062181</v>
      </c>
      <c r="L1770" t="n">
        <v>3.93052583627926e-14</v>
      </c>
      <c r="M1770" t="inlineStr">
        <is>
          <t>Non-concurrent positive CQC design component envelopes; missing legacy rotations left blank</t>
        </is>
      </c>
    </row>
    <row r="1771">
      <c r="A1771" t="inlineStr">
        <is>
          <t>ULS</t>
        </is>
      </c>
      <c r="B1771" t="inlineStr">
        <is>
          <t>X_E0</t>
        </is>
      </c>
      <c r="C1771" t="n">
        <v>4209</v>
      </c>
      <c r="D1771" t="n">
        <v>14</v>
      </c>
      <c r="E1771" t="n">
        <v>9</v>
      </c>
      <c r="F1771" t="n">
        <v>79.79999999999998</v>
      </c>
      <c r="G1771" t="n">
        <v>0.2069074109798362</v>
      </c>
      <c r="H1771" t="n">
        <v>8.006381714919473e-14</v>
      </c>
      <c r="I1771" t="n">
        <v>0.00554602497813428</v>
      </c>
      <c r="J1771" t="n">
        <v>3.406721949564168e-16</v>
      </c>
      <c r="K1771" t="n">
        <v>0.002651855955927242</v>
      </c>
      <c r="L1771" t="n">
        <v>3.93052583627926e-14</v>
      </c>
      <c r="M1771" t="inlineStr">
        <is>
          <t>Non-concurrent positive CQC design component envelopes; missing legacy rotations left blank</t>
        </is>
      </c>
    </row>
    <row r="1772">
      <c r="A1772" t="inlineStr">
        <is>
          <t>ULS</t>
        </is>
      </c>
      <c r="B1772" t="inlineStr">
        <is>
          <t>X_E0</t>
        </is>
      </c>
      <c r="C1772" t="n">
        <v>4210</v>
      </c>
      <c r="D1772" t="n">
        <v>16</v>
      </c>
      <c r="E1772" t="n">
        <v>9</v>
      </c>
      <c r="F1772" t="n">
        <v>83.59999999999998</v>
      </c>
      <c r="G1772" t="n">
        <v>0.2176892386786892</v>
      </c>
      <c r="H1772" t="n">
        <v>1.618227659051157e-13</v>
      </c>
      <c r="I1772" t="n">
        <v>0.01088582624760873</v>
      </c>
      <c r="J1772" t="n">
        <v>1.69750816195168e-16</v>
      </c>
      <c r="K1772" t="n">
        <v>0.002737451497453256</v>
      </c>
      <c r="L1772" t="n">
        <v>4.001801029742339e-14</v>
      </c>
      <c r="M1772" t="inlineStr">
        <is>
          <t>Non-concurrent positive CQC design component envelopes; missing legacy rotations left blank</t>
        </is>
      </c>
    </row>
    <row r="1773">
      <c r="A1773" t="inlineStr">
        <is>
          <t>ULS</t>
        </is>
      </c>
      <c r="B1773" t="inlineStr">
        <is>
          <t>X_E0</t>
        </is>
      </c>
      <c r="C1773" t="n">
        <v>4211</v>
      </c>
      <c r="D1773" t="n">
        <v>14</v>
      </c>
      <c r="E1773" t="n">
        <v>9</v>
      </c>
      <c r="F1773" t="n">
        <v>83.59999999999998</v>
      </c>
      <c r="G1773" t="n">
        <v>0.2176892386786892</v>
      </c>
      <c r="H1773" t="n">
        <v>8.183178589971813e-14</v>
      </c>
      <c r="I1773" t="n">
        <v>0.005445055060677941</v>
      </c>
      <c r="J1773" t="n">
        <v>2.960541578834065e-16</v>
      </c>
      <c r="K1773" t="n">
        <v>0.002649649298097137</v>
      </c>
      <c r="L1773" t="n">
        <v>4.001801029742339e-14</v>
      </c>
      <c r="M1773" t="inlineStr">
        <is>
          <t>Non-concurrent positive CQC design component envelopes; missing legacy rotations left blank</t>
        </is>
      </c>
    </row>
    <row r="1774">
      <c r="A1774" t="inlineStr">
        <is>
          <t>ULS</t>
        </is>
      </c>
      <c r="B1774" t="inlineStr">
        <is>
          <t>X_E0</t>
        </is>
      </c>
      <c r="C1774" t="n">
        <v>4212</v>
      </c>
      <c r="D1774" t="n">
        <v>16</v>
      </c>
      <c r="E1774" t="n">
        <v>9</v>
      </c>
      <c r="F1774" t="n">
        <v>87.39999999999999</v>
      </c>
      <c r="G1774" t="n">
        <v>0.2281670956781247</v>
      </c>
      <c r="H1774" t="n">
        <v>1.641982774306684e-13</v>
      </c>
      <c r="I1774" t="n">
        <v>0.01075097851263311</v>
      </c>
      <c r="J1774" t="n">
        <v>1.784635173004967e-16</v>
      </c>
      <c r="K1774" t="n">
        <v>0.002807602491317969</v>
      </c>
      <c r="L1774" t="n">
        <v>4.053867944975926e-14</v>
      </c>
      <c r="M1774" t="inlineStr">
        <is>
          <t>Non-concurrent positive CQC design component envelopes; missing legacy rotations left blank</t>
        </is>
      </c>
    </row>
    <row r="1775">
      <c r="A1775" t="inlineStr">
        <is>
          <t>ULS</t>
        </is>
      </c>
      <c r="B1775" t="inlineStr">
        <is>
          <t>X_E0</t>
        </is>
      </c>
      <c r="C1775" t="n">
        <v>4213</v>
      </c>
      <c r="D1775" t="n">
        <v>14</v>
      </c>
      <c r="E1775" t="n">
        <v>9</v>
      </c>
      <c r="F1775" t="n">
        <v>87.39999999999999</v>
      </c>
      <c r="G1775" t="n">
        <v>0.2281670956781247</v>
      </c>
      <c r="H1775" t="n">
        <v>8.317727104024016e-14</v>
      </c>
      <c r="I1775" t="n">
        <v>0.005332251018579244</v>
      </c>
      <c r="J1775" t="n">
        <v>2.668548749587284e-16</v>
      </c>
      <c r="K1775" t="n">
        <v>0.002584264941234069</v>
      </c>
      <c r="L1775" t="n">
        <v>4.053867944975926e-14</v>
      </c>
      <c r="M1775" t="inlineStr">
        <is>
          <t>Non-concurrent positive CQC design component envelopes; missing legacy rotations left blank</t>
        </is>
      </c>
    </row>
    <row r="1776">
      <c r="A1776" t="inlineStr">
        <is>
          <t>ULS</t>
        </is>
      </c>
      <c r="B1776" t="inlineStr">
        <is>
          <t>X_E0</t>
        </is>
      </c>
      <c r="C1776" t="n">
        <v>4214</v>
      </c>
      <c r="D1776" t="n">
        <v>16</v>
      </c>
      <c r="E1776" t="n">
        <v>9</v>
      </c>
      <c r="F1776" t="n">
        <v>91.19999999999999</v>
      </c>
      <c r="G1776" t="n">
        <v>0.2382743773262865</v>
      </c>
      <c r="H1776" t="n">
        <v>1.659409129085778e-13</v>
      </c>
      <c r="I1776" t="n">
        <v>0.01066346468424709</v>
      </c>
      <c r="J1776" t="n">
        <v>1.884629182423737e-16</v>
      </c>
      <c r="K1776" t="n">
        <v>0.002929501438414313</v>
      </c>
      <c r="L1776" t="n">
        <v>4.090235619378812e-14</v>
      </c>
      <c r="M1776" t="inlineStr">
        <is>
          <t>Non-concurrent positive CQC design component envelopes; missing legacy rotations left blank</t>
        </is>
      </c>
    </row>
    <row r="1777">
      <c r="A1777" t="inlineStr">
        <is>
          <t>ULS</t>
        </is>
      </c>
      <c r="B1777" t="inlineStr">
        <is>
          <t>X_E0</t>
        </is>
      </c>
      <c r="C1777" t="n">
        <v>4215</v>
      </c>
      <c r="D1777" t="n">
        <v>14</v>
      </c>
      <c r="E1777" t="n">
        <v>9</v>
      </c>
      <c r="F1777" t="n">
        <v>91.19999999999999</v>
      </c>
      <c r="G1777" t="n">
        <v>0.2382743773262865</v>
      </c>
      <c r="H1777" t="n">
        <v>8.420550059465503e-14</v>
      </c>
      <c r="I1777" t="n">
        <v>0.005172729964353562</v>
      </c>
      <c r="J1777" t="n">
        <v>2.259148384618715e-16</v>
      </c>
      <c r="K1777" t="n">
        <v>0.002581577322505706</v>
      </c>
      <c r="L1777" t="n">
        <v>4.090235619378812e-14</v>
      </c>
      <c r="M1777" t="inlineStr">
        <is>
          <t>Non-concurrent positive CQC design component envelopes; missing legacy rotations left blank</t>
        </is>
      </c>
    </row>
    <row r="1778">
      <c r="A1778" t="inlineStr">
        <is>
          <t>ULS</t>
        </is>
      </c>
      <c r="B1778" t="inlineStr">
        <is>
          <t>X_E0</t>
        </is>
      </c>
      <c r="C1778" t="n">
        <v>4216</v>
      </c>
      <c r="D1778" t="n">
        <v>16</v>
      </c>
      <c r="E1778" t="n">
        <v>9</v>
      </c>
      <c r="F1778" t="n">
        <v>94.99999999999999</v>
      </c>
      <c r="G1778" t="n">
        <v>0.2477292005159924</v>
      </c>
      <c r="H1778" t="n">
        <v>1.669760834096542e-13</v>
      </c>
      <c r="I1778" t="n">
        <v>0.01058511746689927</v>
      </c>
      <c r="J1778" t="n">
        <v>2.045843801446812e-16</v>
      </c>
      <c r="K1778" t="n">
        <v>0.002674838690078156</v>
      </c>
      <c r="L1778" t="n">
        <v>4.110059947644545e-14</v>
      </c>
      <c r="M1778" t="inlineStr">
        <is>
          <t>Non-concurrent positive CQC design component envelopes; missing legacy rotations left blank</t>
        </is>
      </c>
    </row>
    <row r="1779">
      <c r="A1779" t="inlineStr">
        <is>
          <t>ULS</t>
        </is>
      </c>
      <c r="B1779" t="inlineStr">
        <is>
          <t>X_E0</t>
        </is>
      </c>
      <c r="C1779" t="n">
        <v>4217</v>
      </c>
      <c r="D1779" t="n">
        <v>14</v>
      </c>
      <c r="E1779" t="n">
        <v>9</v>
      </c>
      <c r="F1779" t="n">
        <v>94.99999999999999</v>
      </c>
      <c r="G1779" t="n">
        <v>0.2477292005159924</v>
      </c>
      <c r="H1779" t="n">
        <v>8.48563596531499e-14</v>
      </c>
      <c r="I1779" t="n">
        <v>0.005152760279428794</v>
      </c>
      <c r="J1779" t="n">
        <v>3.038834822171134e-16</v>
      </c>
      <c r="K1779" t="n">
        <v>0.002764422519105994</v>
      </c>
      <c r="L1779" t="n">
        <v>4.110059947644545e-14</v>
      </c>
      <c r="M1779" t="inlineStr">
        <is>
          <t>Non-concurrent positive CQC design component envelopes; missing legacy rotations left blank</t>
        </is>
      </c>
    </row>
    <row r="1780">
      <c r="A1780" t="inlineStr">
        <is>
          <t>ULS</t>
        </is>
      </c>
      <c r="B1780" t="inlineStr">
        <is>
          <t>X_E0</t>
        </is>
      </c>
      <c r="C1780" t="n">
        <v>4218</v>
      </c>
      <c r="D1780" t="n">
        <v>6</v>
      </c>
      <c r="E1780" t="n">
        <v>6</v>
      </c>
      <c r="F1780" t="n">
        <v>93.50000000039999</v>
      </c>
      <c r="G1780" t="n">
        <v>0.2439636479984543</v>
      </c>
      <c r="H1780" t="n">
        <v>1.201472966722987e-05</v>
      </c>
      <c r="I1780" t="n">
        <v>0.01556961053007829</v>
      </c>
      <c r="J1780" t="n">
        <v>0.0001319117689807584</v>
      </c>
      <c r="K1780" t="n">
        <v>0.002559485338228837</v>
      </c>
      <c r="L1780" t="n">
        <v>3.25636470381599e-06</v>
      </c>
      <c r="M1780" t="inlineStr">
        <is>
          <t>Non-concurrent positive CQC design component envelopes; missing legacy rotations left blank</t>
        </is>
      </c>
    </row>
    <row r="1781">
      <c r="A1781" t="inlineStr">
        <is>
          <t>ULS</t>
        </is>
      </c>
      <c r="B1781" t="inlineStr">
        <is>
          <t>X_E0</t>
        </is>
      </c>
      <c r="C1781" t="n">
        <v>4219</v>
      </c>
      <c r="D1781" t="n">
        <v>6.4</v>
      </c>
      <c r="E1781" t="n">
        <v>6</v>
      </c>
      <c r="F1781" t="n">
        <v>91.19999999999999</v>
      </c>
      <c r="G1781" t="n">
        <v>0.2382743773263478</v>
      </c>
      <c r="H1781" t="n">
        <v>2.268451662802824e-13</v>
      </c>
      <c r="I1781" t="n">
        <v>0.01466649256431374</v>
      </c>
      <c r="J1781" t="n">
        <v>3.56064356526298e-05</v>
      </c>
      <c r="K1781" t="n">
        <v>0.002584899486438791</v>
      </c>
      <c r="L1781" t="n">
        <v>4.090235619378812e-14</v>
      </c>
      <c r="M1781" t="inlineStr">
        <is>
          <t>Non-concurrent positive CQC design component envelopes; missing legacy rotations left blank</t>
        </is>
      </c>
    </row>
    <row r="1782">
      <c r="A1782" t="inlineStr">
        <is>
          <t>ULS</t>
        </is>
      </c>
      <c r="B1782" t="inlineStr">
        <is>
          <t>X_E0</t>
        </is>
      </c>
      <c r="C1782" t="n">
        <v>4220</v>
      </c>
      <c r="D1782" t="n">
        <v>6.4</v>
      </c>
      <c r="E1782" t="n">
        <v>6</v>
      </c>
      <c r="F1782" t="n">
        <v>93.50000000039999</v>
      </c>
      <c r="G1782" t="n">
        <v>0.2439655146594239</v>
      </c>
      <c r="H1782" t="n">
        <v>1.048168038182505e-05</v>
      </c>
      <c r="I1782" t="n">
        <v>0.01456664488111627</v>
      </c>
      <c r="J1782" t="n">
        <v>4.059534815830122e-05</v>
      </c>
      <c r="K1782" t="n">
        <v>0.002474901871370654</v>
      </c>
      <c r="L1782" t="n">
        <v>2.358996063960472e-06</v>
      </c>
      <c r="M1782" t="inlineStr">
        <is>
          <t>Non-concurrent positive CQC design component envelopes; missing legacy rotations left blank</t>
        </is>
      </c>
    </row>
    <row r="1783">
      <c r="A1783" t="inlineStr">
        <is>
          <t>ULS</t>
        </is>
      </c>
      <c r="B1783" t="inlineStr">
        <is>
          <t>X_E0</t>
        </is>
      </c>
      <c r="C1783" t="n">
        <v>4221</v>
      </c>
      <c r="D1783" t="n">
        <v>6.4</v>
      </c>
      <c r="E1783" t="n">
        <v>6</v>
      </c>
      <c r="F1783" t="n">
        <v>94.99999999999999</v>
      </c>
      <c r="G1783" t="n">
        <v>0.2477292005160537</v>
      </c>
      <c r="H1783" t="n">
        <v>2.277353686838315e-13</v>
      </c>
      <c r="I1783" t="n">
        <v>0.01456310713011518</v>
      </c>
      <c r="J1783" t="n">
        <v>5.326690415035936e-05</v>
      </c>
      <c r="K1783" t="n">
        <v>0.002573195211523765</v>
      </c>
      <c r="L1783" t="n">
        <v>4.110059947644545e-14</v>
      </c>
      <c r="M1783" t="inlineStr">
        <is>
          <t>Non-concurrent positive CQC design component envelopes; missing legacy rotations left blank</t>
        </is>
      </c>
    </row>
    <row r="1784">
      <c r="A1784" t="inlineStr">
        <is>
          <t>ULS</t>
        </is>
      </c>
      <c r="B1784" t="inlineStr">
        <is>
          <t>X_E0</t>
        </is>
      </c>
      <c r="C1784" t="n">
        <v>4222</v>
      </c>
      <c r="D1784" t="n">
        <v>6.8</v>
      </c>
      <c r="E1784" t="n">
        <v>6</v>
      </c>
      <c r="F1784" t="n">
        <v>91.19999999999999</v>
      </c>
      <c r="G1784" t="n">
        <v>0.2382743773263478</v>
      </c>
      <c r="H1784" t="n">
        <v>2.104882777886415e-13</v>
      </c>
      <c r="I1784" t="n">
        <v>0.01363636334146676</v>
      </c>
      <c r="J1784" t="n">
        <v>5.588521868954777e-06</v>
      </c>
      <c r="K1784" t="n">
        <v>0.002551921502613337</v>
      </c>
      <c r="L1784" t="n">
        <v>4.090235619378812e-14</v>
      </c>
      <c r="M1784" t="inlineStr">
        <is>
          <t>Non-concurrent positive CQC design component envelopes; missing legacy rotations left blank</t>
        </is>
      </c>
    </row>
    <row r="1785">
      <c r="A1785" t="inlineStr">
        <is>
          <t>ULS</t>
        </is>
      </c>
      <c r="B1785" t="inlineStr">
        <is>
          <t>X_E0</t>
        </is>
      </c>
      <c r="C1785" t="n">
        <v>4223</v>
      </c>
      <c r="D1785" t="n">
        <v>6.8</v>
      </c>
      <c r="E1785" t="n">
        <v>6</v>
      </c>
      <c r="F1785" t="n">
        <v>93.50000000039999</v>
      </c>
      <c r="G1785" t="n">
        <v>0.2439640670396237</v>
      </c>
      <c r="H1785" t="n">
        <v>9.362756541260647e-06</v>
      </c>
      <c r="I1785" t="n">
        <v>0.0135599586410094</v>
      </c>
      <c r="J1785" t="n">
        <v>1.204270112296761e-05</v>
      </c>
      <c r="K1785" t="n">
        <v>0.002506951240671264</v>
      </c>
      <c r="L1785" t="n">
        <v>1.375288900769202e-06</v>
      </c>
      <c r="M1785" t="inlineStr">
        <is>
          <t>Non-concurrent positive CQC design component envelopes; missing legacy rotations left blank</t>
        </is>
      </c>
    </row>
    <row r="1786">
      <c r="A1786" t="inlineStr">
        <is>
          <t>ULS</t>
        </is>
      </c>
      <c r="B1786" t="inlineStr">
        <is>
          <t>X_E0</t>
        </is>
      </c>
      <c r="C1786" t="n">
        <v>4224</v>
      </c>
      <c r="D1786" t="n">
        <v>6.8</v>
      </c>
      <c r="E1786" t="n">
        <v>6</v>
      </c>
      <c r="F1786" t="n">
        <v>94.99999999999999</v>
      </c>
      <c r="G1786" t="n">
        <v>0.2477292005160537</v>
      </c>
      <c r="H1786" t="n">
        <v>2.112999241301275e-13</v>
      </c>
      <c r="I1786" t="n">
        <v>0.01354826603624822</v>
      </c>
      <c r="J1786" t="n">
        <v>2.212485673148097e-05</v>
      </c>
      <c r="K1786" t="n">
        <v>0.00253020435188341</v>
      </c>
      <c r="L1786" t="n">
        <v>4.110059947644545e-14</v>
      </c>
      <c r="M1786" t="inlineStr">
        <is>
          <t>Non-concurrent positive CQC design component envelopes; missing legacy rotations left blank</t>
        </is>
      </c>
    </row>
    <row r="1787">
      <c r="A1787" t="inlineStr">
        <is>
          <t>ULS</t>
        </is>
      </c>
      <c r="B1787" t="inlineStr">
        <is>
          <t>X_E0</t>
        </is>
      </c>
      <c r="C1787" t="n">
        <v>4225</v>
      </c>
      <c r="D1787" t="n">
        <v>7.2</v>
      </c>
      <c r="E1787" t="n">
        <v>6</v>
      </c>
      <c r="F1787" t="n">
        <v>91.19999999999999</v>
      </c>
      <c r="G1787" t="n">
        <v>0.2382743773263478</v>
      </c>
      <c r="H1787" t="n">
        <v>1.941320725321632e-13</v>
      </c>
      <c r="I1787" t="n">
        <v>0.01260591453916477</v>
      </c>
      <c r="J1787" t="n">
        <v>2.098565688164077e-06</v>
      </c>
      <c r="K1787" t="n">
        <v>0.002565106254707617</v>
      </c>
      <c r="L1787" t="n">
        <v>4.090235619378812e-14</v>
      </c>
      <c r="M1787" t="inlineStr">
        <is>
          <t>Non-concurrent positive CQC design component envelopes; missing legacy rotations left blank</t>
        </is>
      </c>
    </row>
    <row r="1788">
      <c r="A1788" t="inlineStr">
        <is>
          <t>ULS</t>
        </is>
      </c>
      <c r="B1788" t="inlineStr">
        <is>
          <t>X_E0</t>
        </is>
      </c>
      <c r="C1788" t="n">
        <v>4226</v>
      </c>
      <c r="D1788" t="n">
        <v>7.2</v>
      </c>
      <c r="E1788" t="n">
        <v>6</v>
      </c>
      <c r="F1788" t="n">
        <v>93.50000000039999</v>
      </c>
      <c r="G1788" t="n">
        <v>0.2439588164329404</v>
      </c>
      <c r="H1788" t="n">
        <v>9.088755648532528e-06</v>
      </c>
      <c r="I1788" t="n">
        <v>0.01254471236331417</v>
      </c>
      <c r="J1788" t="n">
        <v>7.91832871448399e-06</v>
      </c>
      <c r="K1788" t="n">
        <v>0.002511675756546195</v>
      </c>
      <c r="L1788" t="n">
        <v>4.969666550853776e-07</v>
      </c>
      <c r="M1788" t="inlineStr">
        <is>
          <t>Non-concurrent positive CQC design component envelopes; missing legacy rotations left blank</t>
        </is>
      </c>
    </row>
    <row r="1789">
      <c r="A1789" t="inlineStr">
        <is>
          <t>ULS</t>
        </is>
      </c>
      <c r="B1789" t="inlineStr">
        <is>
          <t>X_E0</t>
        </is>
      </c>
      <c r="C1789" t="n">
        <v>4227</v>
      </c>
      <c r="D1789" t="n">
        <v>7.2</v>
      </c>
      <c r="E1789" t="n">
        <v>6</v>
      </c>
      <c r="F1789" t="n">
        <v>94.99999999999999</v>
      </c>
      <c r="G1789" t="n">
        <v>0.2477292005160537</v>
      </c>
      <c r="H1789" t="n">
        <v>1.94865288581568e-13</v>
      </c>
      <c r="I1789" t="n">
        <v>0.01253199829694082</v>
      </c>
      <c r="J1789" t="n">
        <v>1.785102769253521e-05</v>
      </c>
      <c r="K1789" t="n">
        <v>0.002553104006451992</v>
      </c>
      <c r="L1789" t="n">
        <v>4.110059947644545e-14</v>
      </c>
      <c r="M1789" t="inlineStr">
        <is>
          <t>Non-concurrent positive CQC design component envelopes; missing legacy rotations left blank</t>
        </is>
      </c>
    </row>
    <row r="1790">
      <c r="A1790" t="inlineStr">
        <is>
          <t>ULS</t>
        </is>
      </c>
      <c r="B1790" t="inlineStr">
        <is>
          <t>X_E0</t>
        </is>
      </c>
      <c r="C1790" t="n">
        <v>4228</v>
      </c>
      <c r="D1790" t="n">
        <v>7.6</v>
      </c>
      <c r="E1790" t="n">
        <v>6</v>
      </c>
      <c r="F1790" t="n">
        <v>91.19999999999999</v>
      </c>
      <c r="G1790" t="n">
        <v>0.2382743773263478</v>
      </c>
      <c r="H1790" t="n">
        <v>1.777767390924441e-13</v>
      </c>
      <c r="I1790" t="n">
        <v>0.01158054840749587</v>
      </c>
      <c r="J1790" t="n">
        <v>1.448505821967522e-05</v>
      </c>
      <c r="K1790" t="n">
        <v>0.002515365853563985</v>
      </c>
      <c r="L1790" t="n">
        <v>4.090235619378812e-14</v>
      </c>
      <c r="M1790" t="inlineStr">
        <is>
          <t>Non-concurrent positive CQC design component envelopes; missing legacy rotations left blank</t>
        </is>
      </c>
    </row>
    <row r="1791">
      <c r="A1791" t="inlineStr">
        <is>
          <t>ULS</t>
        </is>
      </c>
      <c r="B1791" t="inlineStr">
        <is>
          <t>X_E0</t>
        </is>
      </c>
      <c r="C1791" t="n">
        <v>4229</v>
      </c>
      <c r="D1791" t="n">
        <v>7.6</v>
      </c>
      <c r="E1791" t="n">
        <v>6</v>
      </c>
      <c r="F1791" t="n">
        <v>93.50000000039999</v>
      </c>
      <c r="G1791" t="n">
        <v>0.2439501630677676</v>
      </c>
      <c r="H1791" t="n">
        <v>9.79783553545304e-06</v>
      </c>
      <c r="I1791" t="n">
        <v>0.01152530436234566</v>
      </c>
      <c r="J1791" t="n">
        <v>1.801818179751984e-05</v>
      </c>
      <c r="K1791" t="n">
        <v>0.002509074210419533</v>
      </c>
      <c r="L1791" t="n">
        <v>2.013578697262883e-06</v>
      </c>
      <c r="M1791" t="inlineStr">
        <is>
          <t>Non-concurrent positive CQC design component envelopes; missing legacy rotations left blank</t>
        </is>
      </c>
    </row>
    <row r="1792">
      <c r="A1792" t="inlineStr">
        <is>
          <t>ULS</t>
        </is>
      </c>
      <c r="B1792" t="inlineStr">
        <is>
          <t>X_E0</t>
        </is>
      </c>
      <c r="C1792" t="n">
        <v>4230</v>
      </c>
      <c r="D1792" t="n">
        <v>7.6</v>
      </c>
      <c r="E1792" t="n">
        <v>6</v>
      </c>
      <c r="F1792" t="n">
        <v>94.99999999999999</v>
      </c>
      <c r="G1792" t="n">
        <v>0.2477292005160537</v>
      </c>
      <c r="H1792" t="n">
        <v>1.784316855810687e-13</v>
      </c>
      <c r="I1792" t="n">
        <v>0.01150691481989045</v>
      </c>
      <c r="J1792" t="n">
        <v>2.817534916535087e-05</v>
      </c>
      <c r="K1792" t="n">
        <v>0.002558204340098956</v>
      </c>
      <c r="L1792" t="n">
        <v>4.110059947644545e-14</v>
      </c>
      <c r="M1792" t="inlineStr">
        <is>
          <t>Non-concurrent positive CQC design component envelopes; missing legacy rotations left blank</t>
        </is>
      </c>
    </row>
    <row r="1793">
      <c r="A1793" t="inlineStr">
        <is>
          <t>ULS</t>
        </is>
      </c>
      <c r="B1793" t="inlineStr">
        <is>
          <t>X_E0</t>
        </is>
      </c>
      <c r="C1793" t="n">
        <v>4231</v>
      </c>
      <c r="D1793" t="n">
        <v>6</v>
      </c>
      <c r="E1793" t="n">
        <v>6</v>
      </c>
      <c r="F1793" t="n">
        <v>89.7000000004</v>
      </c>
      <c r="G1793" t="n">
        <v>0.2343103476897842</v>
      </c>
      <c r="H1793" t="n">
        <v>9.504556069648302e-06</v>
      </c>
      <c r="I1793" t="n">
        <v>0.01585474987383879</v>
      </c>
      <c r="J1793" t="n">
        <v>0.0001320032217143704</v>
      </c>
      <c r="K1793" t="n">
        <v>0.00278164700094341</v>
      </c>
      <c r="L1793" t="n">
        <v>5.534309606814614e-06</v>
      </c>
      <c r="M1793" t="inlineStr">
        <is>
          <t>Non-concurrent positive CQC design component envelopes; missing legacy rotations left blank</t>
        </is>
      </c>
    </row>
    <row r="1794">
      <c r="A1794" t="inlineStr">
        <is>
          <t>ULS</t>
        </is>
      </c>
      <c r="B1794" t="inlineStr">
        <is>
          <t>X_E0</t>
        </is>
      </c>
      <c r="C1794" t="n">
        <v>4232</v>
      </c>
      <c r="D1794" t="n">
        <v>6.4</v>
      </c>
      <c r="E1794" t="n">
        <v>6</v>
      </c>
      <c r="F1794" t="n">
        <v>87.39999999999999</v>
      </c>
      <c r="G1794" t="n">
        <v>0.2281670956781862</v>
      </c>
      <c r="H1794" t="n">
        <v>2.250729958099494e-13</v>
      </c>
      <c r="I1794" t="n">
        <v>0.01487825647947178</v>
      </c>
      <c r="J1794" t="n">
        <v>4.978213277348044e-05</v>
      </c>
      <c r="K1794" t="n">
        <v>0.002702568689440185</v>
      </c>
      <c r="L1794" t="n">
        <v>4.053867944975926e-14</v>
      </c>
      <c r="M1794" t="inlineStr">
        <is>
          <t>Non-concurrent positive CQC design component envelopes; missing legacy rotations left blank</t>
        </is>
      </c>
    </row>
    <row r="1795">
      <c r="A1795" t="inlineStr">
        <is>
          <t>ULS</t>
        </is>
      </c>
      <c r="B1795" t="inlineStr">
        <is>
          <t>X_E0</t>
        </is>
      </c>
      <c r="C1795" t="n">
        <v>4233</v>
      </c>
      <c r="D1795" t="n">
        <v>6.4</v>
      </c>
      <c r="E1795" t="n">
        <v>6</v>
      </c>
      <c r="F1795" t="n">
        <v>89.7000000004</v>
      </c>
      <c r="G1795" t="n">
        <v>0.2343171899490041</v>
      </c>
      <c r="H1795" t="n">
        <v>7.222127330685529e-06</v>
      </c>
      <c r="I1795" t="n">
        <v>0.0147707715772889</v>
      </c>
      <c r="J1795" t="n">
        <v>4.232702123369785e-05</v>
      </c>
      <c r="K1795" t="n">
        <v>0.00266669412644656</v>
      </c>
      <c r="L1795" t="n">
        <v>5.139366569383174e-06</v>
      </c>
      <c r="M1795" t="inlineStr">
        <is>
          <t>Non-concurrent positive CQC design component envelopes; missing legacy rotations left blank</t>
        </is>
      </c>
    </row>
    <row r="1796">
      <c r="A1796" t="inlineStr">
        <is>
          <t>ULS</t>
        </is>
      </c>
      <c r="B1796" t="inlineStr">
        <is>
          <t>X_E0</t>
        </is>
      </c>
      <c r="C1796" t="n">
        <v>4234</v>
      </c>
      <c r="D1796" t="n">
        <v>6.8</v>
      </c>
      <c r="E1796" t="n">
        <v>6</v>
      </c>
      <c r="F1796" t="n">
        <v>87.39999999999999</v>
      </c>
      <c r="G1796" t="n">
        <v>0.2281670956781862</v>
      </c>
      <c r="H1796" t="n">
        <v>2.088607971106143e-13</v>
      </c>
      <c r="I1796" t="n">
        <v>0.01381375401358549</v>
      </c>
      <c r="J1796" t="n">
        <v>1.532351044110586e-05</v>
      </c>
      <c r="K1796" t="n">
        <v>0.002679608547467691</v>
      </c>
      <c r="L1796" t="n">
        <v>4.053867944975926e-14</v>
      </c>
      <c r="M1796" t="inlineStr">
        <is>
          <t>Non-concurrent positive CQC design component envelopes; missing legacy rotations left blank</t>
        </is>
      </c>
    </row>
    <row r="1797">
      <c r="A1797" t="inlineStr">
        <is>
          <t>ULS</t>
        </is>
      </c>
      <c r="B1797" t="inlineStr">
        <is>
          <t>X_E0</t>
        </is>
      </c>
      <c r="C1797" t="n">
        <v>4235</v>
      </c>
      <c r="D1797" t="n">
        <v>6.8</v>
      </c>
      <c r="E1797" t="n">
        <v>6</v>
      </c>
      <c r="F1797" t="n">
        <v>89.7000000004</v>
      </c>
      <c r="G1797" t="n">
        <v>0.2343227842539447</v>
      </c>
      <c r="H1797" t="n">
        <v>4.991609245228193e-06</v>
      </c>
      <c r="I1797" t="n">
        <v>0.01371139043428967</v>
      </c>
      <c r="J1797" t="n">
        <v>1.215602994157902e-05</v>
      </c>
      <c r="K1797" t="n">
        <v>0.002671429540122249</v>
      </c>
      <c r="L1797" t="n">
        <v>5.289880913914214e-06</v>
      </c>
      <c r="M1797" t="inlineStr">
        <is>
          <t>Non-concurrent positive CQC design component envelopes; missing legacy rotations left blank</t>
        </is>
      </c>
    </row>
    <row r="1798">
      <c r="A1798" t="inlineStr">
        <is>
          <t>ULS</t>
        </is>
      </c>
      <c r="B1798" t="inlineStr">
        <is>
          <t>X_E0</t>
        </is>
      </c>
      <c r="C1798" t="n">
        <v>4236</v>
      </c>
      <c r="D1798" t="n">
        <v>7.2</v>
      </c>
      <c r="E1798" t="n">
        <v>6</v>
      </c>
      <c r="F1798" t="n">
        <v>87.39999999999999</v>
      </c>
      <c r="G1798" t="n">
        <v>0.2281670956781862</v>
      </c>
      <c r="H1798" t="n">
        <v>1.926491493533938e-13</v>
      </c>
      <c r="I1798" t="n">
        <v>0.01274540844390824</v>
      </c>
      <c r="J1798" t="n">
        <v>9.927239944975184e-06</v>
      </c>
      <c r="K1798" t="n">
        <v>0.002690262715982116</v>
      </c>
      <c r="L1798" t="n">
        <v>4.053867944975926e-14</v>
      </c>
      <c r="M1798" t="inlineStr">
        <is>
          <t>Non-concurrent positive CQC design component envelopes; missing legacy rotations left blank</t>
        </is>
      </c>
    </row>
    <row r="1799">
      <c r="A1799" t="inlineStr">
        <is>
          <t>ULS</t>
        </is>
      </c>
      <c r="B1799" t="inlineStr">
        <is>
          <t>X_E0</t>
        </is>
      </c>
      <c r="C1799" t="n">
        <v>4237</v>
      </c>
      <c r="D1799" t="n">
        <v>7.2</v>
      </c>
      <c r="E1799" t="n">
        <v>6</v>
      </c>
      <c r="F1799" t="n">
        <v>89.7000000004</v>
      </c>
      <c r="G1799" t="n">
        <v>0.2343265826332366</v>
      </c>
      <c r="H1799" t="n">
        <v>2.740341456261758e-06</v>
      </c>
      <c r="I1799" t="n">
        <v>0.0126556435231834</v>
      </c>
      <c r="J1799" t="n">
        <v>7.34003485443795e-06</v>
      </c>
      <c r="K1799" t="n">
        <v>0.00266447066270085</v>
      </c>
      <c r="L1799" t="n">
        <v>5.512005071308143e-06</v>
      </c>
      <c r="M1799" t="inlineStr">
        <is>
          <t>Non-concurrent positive CQC design component envelopes; missing legacy rotations left blank</t>
        </is>
      </c>
    </row>
    <row r="1800">
      <c r="A1800" t="inlineStr">
        <is>
          <t>ULS</t>
        </is>
      </c>
      <c r="B1800" t="inlineStr">
        <is>
          <t>X_E0</t>
        </is>
      </c>
      <c r="C1800" t="n">
        <v>4238</v>
      </c>
      <c r="D1800" t="n">
        <v>7.6</v>
      </c>
      <c r="E1800" t="n">
        <v>6</v>
      </c>
      <c r="F1800" t="n">
        <v>87.39999999999999</v>
      </c>
      <c r="G1800" t="n">
        <v>0.2281670956781862</v>
      </c>
      <c r="H1800" t="n">
        <v>1.764382044047757e-13</v>
      </c>
      <c r="I1800" t="n">
        <v>0.01168003000415696</v>
      </c>
      <c r="J1800" t="n">
        <v>2.229228493351511e-05</v>
      </c>
      <c r="K1800" t="n">
        <v>0.002664768116897195</v>
      </c>
      <c r="L1800" t="n">
        <v>4.053867944975926e-14</v>
      </c>
      <c r="M1800" t="inlineStr">
        <is>
          <t>Non-concurrent positive CQC design component envelopes; missing legacy rotations left blank</t>
        </is>
      </c>
    </row>
    <row r="1801">
      <c r="A1801" t="inlineStr">
        <is>
          <t>ULS</t>
        </is>
      </c>
      <c r="B1801" t="inlineStr">
        <is>
          <t>X_E0</t>
        </is>
      </c>
      <c r="C1801" t="n">
        <v>4239</v>
      </c>
      <c r="D1801" t="n">
        <v>7.6</v>
      </c>
      <c r="E1801" t="n">
        <v>6</v>
      </c>
      <c r="F1801" t="n">
        <v>89.7000000004</v>
      </c>
      <c r="G1801" t="n">
        <v>0.2343285848206822</v>
      </c>
      <c r="H1801" t="n">
        <v>3.665905367678766e-07</v>
      </c>
      <c r="I1801" t="n">
        <v>0.01159490819701536</v>
      </c>
      <c r="J1801" t="n">
        <v>1.819024485271024e-05</v>
      </c>
      <c r="K1801" t="n">
        <v>0.002697753885126968</v>
      </c>
      <c r="L1801" t="n">
        <v>5.415236524008923e-06</v>
      </c>
      <c r="M1801" t="inlineStr">
        <is>
          <t>Non-concurrent positive CQC design component envelopes; missing legacy rotations left blank</t>
        </is>
      </c>
    </row>
    <row r="1802">
      <c r="A1802" t="inlineStr">
        <is>
          <t>ULS</t>
        </is>
      </c>
      <c r="B1802" t="inlineStr">
        <is>
          <t>X_E0</t>
        </is>
      </c>
      <c r="C1802" t="n">
        <v>4240</v>
      </c>
      <c r="D1802" t="n">
        <v>6</v>
      </c>
      <c r="E1802" t="n">
        <v>6</v>
      </c>
      <c r="F1802" t="n">
        <v>85.90000000039998</v>
      </c>
      <c r="G1802" t="n">
        <v>0.2240664866992202</v>
      </c>
      <c r="H1802" t="n">
        <v>7.816389713762332e-06</v>
      </c>
      <c r="I1802" t="n">
        <v>0.01612556331835195</v>
      </c>
      <c r="J1802" t="n">
        <v>0.0001545026925737373</v>
      </c>
      <c r="K1802" t="n">
        <v>0.0029084188427182</v>
      </c>
      <c r="L1802" t="n">
        <v>6.005921818430292e-06</v>
      </c>
      <c r="M1802" t="inlineStr">
        <is>
          <t>Non-concurrent positive CQC design component envelopes; missing legacy rotations left blank</t>
        </is>
      </c>
    </row>
    <row r="1803">
      <c r="A1803" t="inlineStr">
        <is>
          <t>ULS</t>
        </is>
      </c>
      <c r="B1803" t="inlineStr">
        <is>
          <t>X_E0</t>
        </is>
      </c>
      <c r="C1803" t="n">
        <v>4241</v>
      </c>
      <c r="D1803" t="n">
        <v>6.4</v>
      </c>
      <c r="E1803" t="n">
        <v>6</v>
      </c>
      <c r="F1803" t="n">
        <v>83.59999999999998</v>
      </c>
      <c r="G1803" t="n">
        <v>0.2176892386787509</v>
      </c>
      <c r="H1803" t="n">
        <v>2.224296632721979e-13</v>
      </c>
      <c r="I1803" t="n">
        <v>0.01508452075144479</v>
      </c>
      <c r="J1803" t="n">
        <v>5.754614744610389e-05</v>
      </c>
      <c r="K1803" t="n">
        <v>0.002776429251219081</v>
      </c>
      <c r="L1803" t="n">
        <v>4.001801029742339e-14</v>
      </c>
      <c r="M1803" t="inlineStr">
        <is>
          <t>Non-concurrent positive CQC design component envelopes; missing legacy rotations left blank</t>
        </is>
      </c>
    </row>
    <row r="1804">
      <c r="A1804" t="inlineStr">
        <is>
          <t>ULS</t>
        </is>
      </c>
      <c r="B1804" t="inlineStr">
        <is>
          <t>X_E0</t>
        </is>
      </c>
      <c r="C1804" t="n">
        <v>4242</v>
      </c>
      <c r="D1804" t="n">
        <v>6.4</v>
      </c>
      <c r="E1804" t="n">
        <v>6</v>
      </c>
      <c r="F1804" t="n">
        <v>85.90000000039998</v>
      </c>
      <c r="G1804" t="n">
        <v>0.2240739953841881</v>
      </c>
      <c r="H1804" t="n">
        <v>5.189340929214365e-06</v>
      </c>
      <c r="I1804" t="n">
        <v>0.01499234990431758</v>
      </c>
      <c r="J1804" t="n">
        <v>5.146761131124921e-05</v>
      </c>
      <c r="K1804" t="n">
        <v>0.002762341240351348</v>
      </c>
      <c r="L1804" t="n">
        <v>5.664208934779532e-06</v>
      </c>
      <c r="M1804" t="inlineStr">
        <is>
          <t>Non-concurrent positive CQC design component envelopes; missing legacy rotations left blank</t>
        </is>
      </c>
    </row>
    <row r="1805">
      <c r="A1805" t="inlineStr">
        <is>
          <t>ULS</t>
        </is>
      </c>
      <c r="B1805" t="inlineStr">
        <is>
          <t>X_E0</t>
        </is>
      </c>
      <c r="C1805" t="n">
        <v>4243</v>
      </c>
      <c r="D1805" t="n">
        <v>6.8</v>
      </c>
      <c r="E1805" t="n">
        <v>6</v>
      </c>
      <c r="F1805" t="n">
        <v>83.59999999999998</v>
      </c>
      <c r="G1805" t="n">
        <v>0.2176892386787509</v>
      </c>
      <c r="H1805" t="n">
        <v>2.064250562893116e-13</v>
      </c>
      <c r="I1805" t="n">
        <v>0.013999626014759</v>
      </c>
      <c r="J1805" t="n">
        <v>1.740484858724036e-05</v>
      </c>
      <c r="K1805" t="n">
        <v>0.002755621957612616</v>
      </c>
      <c r="L1805" t="n">
        <v>4.001801029742339e-14</v>
      </c>
      <c r="M1805" t="inlineStr">
        <is>
          <t>Non-concurrent positive CQC design component envelopes; missing legacy rotations left blank</t>
        </is>
      </c>
    </row>
    <row r="1806">
      <c r="A1806" t="inlineStr">
        <is>
          <t>ULS</t>
        </is>
      </c>
      <c r="B1806" t="inlineStr">
        <is>
          <t>X_E0</t>
        </is>
      </c>
      <c r="C1806" t="n">
        <v>4244</v>
      </c>
      <c r="D1806" t="n">
        <v>6.8</v>
      </c>
      <c r="E1806" t="n">
        <v>6</v>
      </c>
      <c r="F1806" t="n">
        <v>85.90000000039998</v>
      </c>
      <c r="G1806" t="n">
        <v>0.2240825976576125</v>
      </c>
      <c r="H1806" t="n">
        <v>2.624029853628895e-06</v>
      </c>
      <c r="I1806" t="n">
        <v>0.01389682787553044</v>
      </c>
      <c r="J1806" t="n">
        <v>1.650948798772825e-05</v>
      </c>
      <c r="K1806" t="n">
        <v>0.002759680523500246</v>
      </c>
      <c r="L1806" t="n">
        <v>5.845631387231623e-06</v>
      </c>
      <c r="M1806" t="inlineStr">
        <is>
          <t>Non-concurrent positive CQC design component envelopes; missing legacy rotations left blank</t>
        </is>
      </c>
    </row>
    <row r="1807">
      <c r="A1807" t="inlineStr">
        <is>
          <t>ULS</t>
        </is>
      </c>
      <c r="B1807" t="inlineStr">
        <is>
          <t>X_E0</t>
        </is>
      </c>
      <c r="C1807" t="n">
        <v>4245</v>
      </c>
      <c r="D1807" t="n">
        <v>7.2</v>
      </c>
      <c r="E1807" t="n">
        <v>6</v>
      </c>
      <c r="F1807" t="n">
        <v>83.59999999999998</v>
      </c>
      <c r="G1807" t="n">
        <v>0.2176892386787509</v>
      </c>
      <c r="H1807" t="n">
        <v>1.904208859136002e-13</v>
      </c>
      <c r="I1807" t="n">
        <v>0.01290822232834024</v>
      </c>
      <c r="J1807" t="n">
        <v>1.083540846456869e-05</v>
      </c>
      <c r="K1807" t="n">
        <v>0.002767313067178336</v>
      </c>
      <c r="L1807" t="n">
        <v>4.001801029742339e-14</v>
      </c>
      <c r="M1807" t="inlineStr">
        <is>
          <t>Non-concurrent positive CQC design component envelopes; missing legacy rotations left blank</t>
        </is>
      </c>
    </row>
    <row r="1808">
      <c r="A1808" t="inlineStr">
        <is>
          <t>ULS</t>
        </is>
      </c>
      <c r="B1808" t="inlineStr">
        <is>
          <t>X_E0</t>
        </is>
      </c>
      <c r="C1808" t="n">
        <v>4246</v>
      </c>
      <c r="D1808" t="n">
        <v>7.2</v>
      </c>
      <c r="E1808" t="n">
        <v>6</v>
      </c>
      <c r="F1808" t="n">
        <v>85.90000000039998</v>
      </c>
      <c r="G1808" t="n">
        <v>0.2240920968741155</v>
      </c>
      <c r="H1808" t="n">
        <v>4.187141032815358e-07</v>
      </c>
      <c r="I1808" t="n">
        <v>0.01280892043758631</v>
      </c>
      <c r="J1808" t="n">
        <v>1.037020548994027e-05</v>
      </c>
      <c r="K1808" t="n">
        <v>0.002747227171002446</v>
      </c>
      <c r="L1808" t="n">
        <v>5.880130983481964e-06</v>
      </c>
      <c r="M1808" t="inlineStr">
        <is>
          <t>Non-concurrent positive CQC design component envelopes; missing legacy rotations left blank</t>
        </is>
      </c>
    </row>
    <row r="1809">
      <c r="A1809" t="inlineStr">
        <is>
          <t>ULS</t>
        </is>
      </c>
      <c r="B1809" t="inlineStr">
        <is>
          <t>X_E0</t>
        </is>
      </c>
      <c r="C1809" t="n">
        <v>4247</v>
      </c>
      <c r="D1809" t="n">
        <v>7.6</v>
      </c>
      <c r="E1809" t="n">
        <v>6</v>
      </c>
      <c r="F1809" t="n">
        <v>83.59999999999998</v>
      </c>
      <c r="G1809" t="n">
        <v>0.2176892386787509</v>
      </c>
      <c r="H1809" t="n">
        <v>1.74417272331636e-13</v>
      </c>
      <c r="I1809" t="n">
        <v>0.01181809130582591</v>
      </c>
      <c r="J1809" t="n">
        <v>2.46204368985537e-05</v>
      </c>
      <c r="K1809" t="n">
        <v>0.002756383342418293</v>
      </c>
      <c r="L1809" t="n">
        <v>4.001801029742339e-14</v>
      </c>
      <c r="M1809" t="inlineStr">
        <is>
          <t>Non-concurrent positive CQC design component envelopes; missing legacy rotations left blank</t>
        </is>
      </c>
    </row>
    <row r="1810">
      <c r="A1810" t="inlineStr">
        <is>
          <t>ULS</t>
        </is>
      </c>
      <c r="B1810" t="inlineStr">
        <is>
          <t>X_E0</t>
        </is>
      </c>
      <c r="C1810" t="n">
        <v>4248</v>
      </c>
      <c r="D1810" t="n">
        <v>7.6</v>
      </c>
      <c r="E1810" t="n">
        <v>6</v>
      </c>
      <c r="F1810" t="n">
        <v>85.90000000039998</v>
      </c>
      <c r="G1810" t="n">
        <v>0.2241029512307767</v>
      </c>
      <c r="H1810" t="n">
        <v>2.349735032734696e-06</v>
      </c>
      <c r="I1810" t="n">
        <v>0.01171760276636246</v>
      </c>
      <c r="J1810" t="n">
        <v>2.194942333169184e-05</v>
      </c>
      <c r="K1810" t="n">
        <v>0.002787031865334499</v>
      </c>
      <c r="L1810" t="n">
        <v>5.697895664468004e-06</v>
      </c>
      <c r="M1810" t="inlineStr">
        <is>
          <t>Non-concurrent positive CQC design component envelopes; missing legacy rotations left blank</t>
        </is>
      </c>
    </row>
    <row r="1811">
      <c r="A1811" t="inlineStr">
        <is>
          <t>ULS</t>
        </is>
      </c>
      <c r="B1811" t="inlineStr">
        <is>
          <t>X_E0</t>
        </is>
      </c>
      <c r="C1811" t="n">
        <v>4249</v>
      </c>
      <c r="D1811" t="n">
        <v>6</v>
      </c>
      <c r="E1811" t="n">
        <v>6</v>
      </c>
      <c r="F1811" t="n">
        <v>82.10000000039999</v>
      </c>
      <c r="G1811" t="n">
        <v>0.2134829296972247</v>
      </c>
      <c r="H1811" t="n">
        <v>8.97685014838169e-06</v>
      </c>
      <c r="I1811" t="n">
        <v>0.01638239080403315</v>
      </c>
      <c r="J1811" t="n">
        <v>0.0001793278011096695</v>
      </c>
      <c r="K1811" t="n">
        <v>0.003017080310754416</v>
      </c>
      <c r="L1811" t="n">
        <v>6.62932929880625e-06</v>
      </c>
      <c r="M1811" t="inlineStr">
        <is>
          <t>Non-concurrent positive CQC design component envelopes; missing legacy rotations left blank</t>
        </is>
      </c>
    </row>
    <row r="1812">
      <c r="A1812" t="inlineStr">
        <is>
          <t>ULS</t>
        </is>
      </c>
      <c r="B1812" t="inlineStr">
        <is>
          <t>X_E0</t>
        </is>
      </c>
      <c r="C1812" t="n">
        <v>4250</v>
      </c>
      <c r="D1812" t="n">
        <v>6.4</v>
      </c>
      <c r="E1812" t="n">
        <v>6</v>
      </c>
      <c r="F1812" t="n">
        <v>79.79999999999998</v>
      </c>
      <c r="G1812" t="n">
        <v>0.2069074109798974</v>
      </c>
      <c r="H1812" t="n">
        <v>2.187520455786166e-13</v>
      </c>
      <c r="I1812" t="n">
        <v>0.01528413338520782</v>
      </c>
      <c r="J1812" t="n">
        <v>6.695176321279177e-05</v>
      </c>
      <c r="K1812" t="n">
        <v>0.002840608363552976</v>
      </c>
      <c r="L1812" t="n">
        <v>3.93052583627926e-14</v>
      </c>
      <c r="M1812" t="inlineStr">
        <is>
          <t>Non-concurrent positive CQC design component envelopes; missing legacy rotations left blank</t>
        </is>
      </c>
    </row>
    <row r="1813">
      <c r="A1813" t="inlineStr">
        <is>
          <t>ULS</t>
        </is>
      </c>
      <c r="B1813" t="inlineStr">
        <is>
          <t>X_E0</t>
        </is>
      </c>
      <c r="C1813" t="n">
        <v>4251</v>
      </c>
      <c r="D1813" t="n">
        <v>6.4</v>
      </c>
      <c r="E1813" t="n">
        <v>6</v>
      </c>
      <c r="F1813" t="n">
        <v>82.10000000039999</v>
      </c>
      <c r="G1813" t="n">
        <v>0.213490800868907</v>
      </c>
      <c r="H1813" t="n">
        <v>6.091831676737037e-06</v>
      </c>
      <c r="I1813" t="n">
        <v>0.0152088610114131</v>
      </c>
      <c r="J1813" t="n">
        <v>5.974510489270851e-05</v>
      </c>
      <c r="K1813" t="n">
        <v>0.002842109679470772</v>
      </c>
      <c r="L1813" t="n">
        <v>6.241137858262858e-06</v>
      </c>
      <c r="M1813" t="inlineStr">
        <is>
          <t>Non-concurrent positive CQC design component envelopes; missing legacy rotations left blank</t>
        </is>
      </c>
    </row>
    <row r="1814">
      <c r="A1814" t="inlineStr">
        <is>
          <t>ULS</t>
        </is>
      </c>
      <c r="B1814" t="inlineStr">
        <is>
          <t>X_E0</t>
        </is>
      </c>
      <c r="C1814" t="n">
        <v>4252</v>
      </c>
      <c r="D1814" t="n">
        <v>6.8</v>
      </c>
      <c r="E1814" t="n">
        <v>6</v>
      </c>
      <c r="F1814" t="n">
        <v>79.79999999999998</v>
      </c>
      <c r="G1814" t="n">
        <v>0.2069074109798974</v>
      </c>
      <c r="H1814" t="n">
        <v>2.03031931418382e-13</v>
      </c>
      <c r="I1814" t="n">
        <v>0.01418008955829697</v>
      </c>
      <c r="J1814" t="n">
        <v>2.057999835973364e-05</v>
      </c>
      <c r="K1814" t="n">
        <v>0.002823176887394579</v>
      </c>
      <c r="L1814" t="n">
        <v>3.93052583627926e-14</v>
      </c>
      <c r="M1814" t="inlineStr">
        <is>
          <t>Non-concurrent positive CQC design component envelopes; missing legacy rotations left blank</t>
        </is>
      </c>
    </row>
    <row r="1815">
      <c r="A1815" t="inlineStr">
        <is>
          <t>ULS</t>
        </is>
      </c>
      <c r="B1815" t="inlineStr">
        <is>
          <t>X_E0</t>
        </is>
      </c>
      <c r="C1815" t="n">
        <v>4253</v>
      </c>
      <c r="D1815" t="n">
        <v>6.8</v>
      </c>
      <c r="E1815" t="n">
        <v>6</v>
      </c>
      <c r="F1815" t="n">
        <v>82.10000000039999</v>
      </c>
      <c r="G1815" t="n">
        <v>0.2135008803667141</v>
      </c>
      <c r="H1815" t="n">
        <v>3.276469535886338e-06</v>
      </c>
      <c r="I1815" t="n">
        <v>0.01408506862105733</v>
      </c>
      <c r="J1815" t="n">
        <v>1.922018662671949e-05</v>
      </c>
      <c r="K1815" t="n">
        <v>0.002832868554108372</v>
      </c>
      <c r="L1815" t="n">
        <v>6.458748373321649e-06</v>
      </c>
      <c r="M1815" t="inlineStr">
        <is>
          <t>Non-concurrent positive CQC design component envelopes; missing legacy rotations left blank</t>
        </is>
      </c>
    </row>
    <row r="1816">
      <c r="A1816" t="inlineStr">
        <is>
          <t>ULS</t>
        </is>
      </c>
      <c r="B1816" t="inlineStr">
        <is>
          <t>X_E0</t>
        </is>
      </c>
      <c r="C1816" t="n">
        <v>4254</v>
      </c>
      <c r="D1816" t="n">
        <v>7.2</v>
      </c>
      <c r="E1816" t="n">
        <v>6</v>
      </c>
      <c r="F1816" t="n">
        <v>79.79999999999998</v>
      </c>
      <c r="G1816" t="n">
        <v>0.2069074109798974</v>
      </c>
      <c r="H1816" t="n">
        <v>1.873121511630171e-13</v>
      </c>
      <c r="I1816" t="n">
        <v>0.01306720146158828</v>
      </c>
      <c r="J1816" t="n">
        <v>1.286209958156681e-05</v>
      </c>
      <c r="K1816" t="n">
        <v>0.002835116732661168</v>
      </c>
      <c r="L1816" t="n">
        <v>3.93052583627926e-14</v>
      </c>
      <c r="M1816" t="inlineStr">
        <is>
          <t>Non-concurrent positive CQC design component envelopes; missing legacy rotations left blank</t>
        </is>
      </c>
    </row>
    <row r="1817">
      <c r="A1817" t="inlineStr">
        <is>
          <t>ULS</t>
        </is>
      </c>
      <c r="B1817" t="inlineStr">
        <is>
          <t>X_E0</t>
        </is>
      </c>
      <c r="C1817" t="n">
        <v>4255</v>
      </c>
      <c r="D1817" t="n">
        <v>7.2</v>
      </c>
      <c r="E1817" t="n">
        <v>6</v>
      </c>
      <c r="F1817" t="n">
        <v>82.10000000039999</v>
      </c>
      <c r="G1817" t="n">
        <v>0.2135132043838056</v>
      </c>
      <c r="H1817" t="n">
        <v>7.301497841645239e-07</v>
      </c>
      <c r="I1817" t="n">
        <v>0.01297236579739295</v>
      </c>
      <c r="J1817" t="n">
        <v>1.194928863047164e-05</v>
      </c>
      <c r="K1817" t="n">
        <v>0.002816452240334513</v>
      </c>
      <c r="L1817" t="n">
        <v>6.570955693618529e-06</v>
      </c>
      <c r="M1817" t="inlineStr">
        <is>
          <t>Non-concurrent positive CQC design component envelopes; missing legacy rotations left blank</t>
        </is>
      </c>
    </row>
    <row r="1818">
      <c r="A1818" t="inlineStr">
        <is>
          <t>ULS</t>
        </is>
      </c>
      <c r="B1818" t="inlineStr">
        <is>
          <t>X_E0</t>
        </is>
      </c>
      <c r="C1818" t="n">
        <v>4256</v>
      </c>
      <c r="D1818" t="n">
        <v>7.6</v>
      </c>
      <c r="E1818" t="n">
        <v>6</v>
      </c>
      <c r="F1818" t="n">
        <v>79.79999999999998</v>
      </c>
      <c r="G1818" t="n">
        <v>0.2069074109798974</v>
      </c>
      <c r="H1818" t="n">
        <v>1.715927965805808e-13</v>
      </c>
      <c r="I1818" t="n">
        <v>0.0119544561929656</v>
      </c>
      <c r="J1818" t="n">
        <v>2.842291521575408e-05</v>
      </c>
      <c r="K1818" t="n">
        <v>0.002833882700023924</v>
      </c>
      <c r="L1818" t="n">
        <v>3.93052583627926e-14</v>
      </c>
      <c r="M1818" t="inlineStr">
        <is>
          <t>Non-concurrent positive CQC design component envelopes; missing legacy rotations left blank</t>
        </is>
      </c>
    </row>
    <row r="1819">
      <c r="A1819" t="inlineStr">
        <is>
          <t>ULS</t>
        </is>
      </c>
      <c r="B1819" t="inlineStr">
        <is>
          <t>X_E0</t>
        </is>
      </c>
      <c r="C1819" t="n">
        <v>4257</v>
      </c>
      <c r="D1819" t="n">
        <v>7.6</v>
      </c>
      <c r="E1819" t="n">
        <v>6</v>
      </c>
      <c r="F1819" t="n">
        <v>82.10000000039999</v>
      </c>
      <c r="G1819" t="n">
        <v>0.2135284777538036</v>
      </c>
      <c r="H1819" t="n">
        <v>2.301728403465633e-06</v>
      </c>
      <c r="I1819" t="n">
        <v>0.01185706180132713</v>
      </c>
      <c r="J1819" t="n">
        <v>2.498817119941289e-05</v>
      </c>
      <c r="K1819" t="n">
        <v>0.002861382285528657</v>
      </c>
      <c r="L1819" t="n">
        <v>6.449503854440715e-06</v>
      </c>
      <c r="M1819" t="inlineStr">
        <is>
          <t>Non-concurrent positive CQC design component envelopes; missing legacy rotations left blank</t>
        </is>
      </c>
    </row>
    <row r="1820">
      <c r="A1820" t="inlineStr">
        <is>
          <t>ULS</t>
        </is>
      </c>
      <c r="B1820" t="inlineStr">
        <is>
          <t>X_E0</t>
        </is>
      </c>
      <c r="C1820" t="n">
        <v>4258</v>
      </c>
      <c r="D1820" t="n">
        <v>6</v>
      </c>
      <c r="E1820" t="n">
        <v>6</v>
      </c>
      <c r="F1820" t="n">
        <v>78.30000000039999</v>
      </c>
      <c r="G1820" t="n">
        <v>0.2025996652861561</v>
      </c>
      <c r="H1820" t="n">
        <v>9.286559173032932e-06</v>
      </c>
      <c r="I1820" t="n">
        <v>0.01662551488318357</v>
      </c>
      <c r="J1820" t="n">
        <v>0.0002054121086792443</v>
      </c>
      <c r="K1820" t="n">
        <v>0.003122256249951164</v>
      </c>
      <c r="L1820" t="n">
        <v>7.117778402882364e-06</v>
      </c>
      <c r="M1820" t="inlineStr">
        <is>
          <t>Non-concurrent positive CQC design component envelopes; missing legacy rotations left blank</t>
        </is>
      </c>
    </row>
    <row r="1821">
      <c r="A1821" t="inlineStr">
        <is>
          <t>ULS</t>
        </is>
      </c>
      <c r="B1821" t="inlineStr">
        <is>
          <t>X_E0</t>
        </is>
      </c>
      <c r="C1821" t="n">
        <v>4259</v>
      </c>
      <c r="D1821" t="n">
        <v>6.4</v>
      </c>
      <c r="E1821" t="n">
        <v>6</v>
      </c>
      <c r="F1821" t="n">
        <v>75.99999999999999</v>
      </c>
      <c r="G1821" t="n">
        <v>0.195833435537548</v>
      </c>
      <c r="H1821" t="n">
        <v>2.143735175798232e-13</v>
      </c>
      <c r="I1821" t="n">
        <v>0.01546235156330204</v>
      </c>
      <c r="J1821" t="n">
        <v>7.628719471908623e-05</v>
      </c>
      <c r="K1821" t="n">
        <v>0.002900735856214125</v>
      </c>
      <c r="L1821" t="n">
        <v>3.846805909773875e-14</v>
      </c>
      <c r="M1821" t="inlineStr">
        <is>
          <t>Non-concurrent positive CQC design component envelopes; missing legacy rotations left blank</t>
        </is>
      </c>
    </row>
    <row r="1822">
      <c r="A1822" t="inlineStr">
        <is>
          <t>ULS</t>
        </is>
      </c>
      <c r="B1822" t="inlineStr">
        <is>
          <t>X_E0</t>
        </is>
      </c>
      <c r="C1822" t="n">
        <v>4260</v>
      </c>
      <c r="D1822" t="n">
        <v>6.4</v>
      </c>
      <c r="E1822" t="n">
        <v>6</v>
      </c>
      <c r="F1822" t="n">
        <v>78.30000000039999</v>
      </c>
      <c r="G1822" t="n">
        <v>0.2026075227046816</v>
      </c>
      <c r="H1822" t="n">
        <v>6.199370233372299e-06</v>
      </c>
      <c r="I1822" t="n">
        <v>0.01541350974761319</v>
      </c>
      <c r="J1822" t="n">
        <v>6.852460601992606e-05</v>
      </c>
      <c r="K1822" t="n">
        <v>0.002919471275360641</v>
      </c>
      <c r="L1822" t="n">
        <v>6.746205865438496e-06</v>
      </c>
      <c r="M1822" t="inlineStr">
        <is>
          <t>Non-concurrent positive CQC design component envelopes; missing legacy rotations left blank</t>
        </is>
      </c>
    </row>
    <row r="1823">
      <c r="A1823" t="inlineStr">
        <is>
          <t>ULS</t>
        </is>
      </c>
      <c r="B1823" t="inlineStr">
        <is>
          <t>X_E0</t>
        </is>
      </c>
      <c r="C1823" t="n">
        <v>4261</v>
      </c>
      <c r="D1823" t="n">
        <v>6.8</v>
      </c>
      <c r="E1823" t="n">
        <v>6</v>
      </c>
      <c r="F1823" t="n">
        <v>75.99999999999999</v>
      </c>
      <c r="G1823" t="n">
        <v>0.195833435537548</v>
      </c>
      <c r="H1823" t="n">
        <v>1.989877983782386e-13</v>
      </c>
      <c r="I1823" t="n">
        <v>0.0143410754368861</v>
      </c>
      <c r="J1823" t="n">
        <v>2.345128803656881e-05</v>
      </c>
      <c r="K1823" t="n">
        <v>0.002884343851024482</v>
      </c>
      <c r="L1823" t="n">
        <v>3.846805909773875e-14</v>
      </c>
      <c r="M1823" t="inlineStr">
        <is>
          <t>Non-concurrent positive CQC design component envelopes; missing legacy rotations left blank</t>
        </is>
      </c>
    </row>
    <row r="1824">
      <c r="A1824" t="inlineStr">
        <is>
          <t>ULS</t>
        </is>
      </c>
      <c r="B1824" t="inlineStr">
        <is>
          <t>X_E0</t>
        </is>
      </c>
      <c r="C1824" t="n">
        <v>4262</v>
      </c>
      <c r="D1824" t="n">
        <v>6.8</v>
      </c>
      <c r="E1824" t="n">
        <v>6</v>
      </c>
      <c r="F1824" t="n">
        <v>78.30000000039999</v>
      </c>
      <c r="G1824" t="n">
        <v>0.2026187753440913</v>
      </c>
      <c r="H1824" t="n">
        <v>3.174279278534313e-06</v>
      </c>
      <c r="I1824" t="n">
        <v>0.01426283395274269</v>
      </c>
      <c r="J1824" t="n">
        <v>2.213131209651927e-05</v>
      </c>
      <c r="K1824" t="n">
        <v>0.002903897801575986</v>
      </c>
      <c r="L1824" t="n">
        <v>7.0564539093918e-06</v>
      </c>
      <c r="M1824" t="inlineStr">
        <is>
          <t>Non-concurrent positive CQC design component envelopes; missing legacy rotations left blank</t>
        </is>
      </c>
    </row>
    <row r="1825">
      <c r="A1825" t="inlineStr">
        <is>
          <t>ULS</t>
        </is>
      </c>
      <c r="B1825" t="inlineStr">
        <is>
          <t>X_E0</t>
        </is>
      </c>
      <c r="C1825" t="n">
        <v>4263</v>
      </c>
      <c r="D1825" t="n">
        <v>7.2</v>
      </c>
      <c r="E1825" t="n">
        <v>6</v>
      </c>
      <c r="F1825" t="n">
        <v>75.99999999999999</v>
      </c>
      <c r="G1825" t="n">
        <v>0.195833435537548</v>
      </c>
      <c r="H1825" t="n">
        <v>1.836023313303224e-13</v>
      </c>
      <c r="I1825" t="n">
        <v>0.01320878694077239</v>
      </c>
      <c r="J1825" t="n">
        <v>1.454201081531873e-05</v>
      </c>
      <c r="K1825" t="n">
        <v>0.002897249522837978</v>
      </c>
      <c r="L1825" t="n">
        <v>3.846805909773875e-14</v>
      </c>
      <c r="M1825" t="inlineStr">
        <is>
          <t>Non-concurrent positive CQC design component envelopes; missing legacy rotations left blank</t>
        </is>
      </c>
    </row>
    <row r="1826">
      <c r="A1826" t="inlineStr">
        <is>
          <t>ULS</t>
        </is>
      </c>
      <c r="B1826" t="inlineStr">
        <is>
          <t>X_E0</t>
        </is>
      </c>
      <c r="C1826" t="n">
        <v>4264</v>
      </c>
      <c r="D1826" t="n">
        <v>7.2</v>
      </c>
      <c r="E1826" t="n">
        <v>6</v>
      </c>
      <c r="F1826" t="n">
        <v>78.30000000039999</v>
      </c>
      <c r="G1826" t="n">
        <v>0.2026335503056793</v>
      </c>
      <c r="H1826" t="n">
        <v>6.824468421353456e-07</v>
      </c>
      <c r="I1826" t="n">
        <v>0.01312674278126624</v>
      </c>
      <c r="J1826" t="n">
        <v>1.370426170954591e-05</v>
      </c>
      <c r="K1826" t="n">
        <v>0.002883560489549536</v>
      </c>
      <c r="L1826" t="n">
        <v>7.299273286322097e-06</v>
      </c>
      <c r="M1826" t="inlineStr">
        <is>
          <t>Non-concurrent positive CQC design component envelopes; missing legacy rotations left blank</t>
        </is>
      </c>
    </row>
    <row r="1827">
      <c r="A1827" t="inlineStr">
        <is>
          <t>ULS</t>
        </is>
      </c>
      <c r="B1827" t="inlineStr">
        <is>
          <t>X_E0</t>
        </is>
      </c>
      <c r="C1827" t="n">
        <v>4265</v>
      </c>
      <c r="D1827" t="n">
        <v>7.6</v>
      </c>
      <c r="E1827" t="n">
        <v>6</v>
      </c>
      <c r="F1827" t="n">
        <v>75.99999999999999</v>
      </c>
      <c r="G1827" t="n">
        <v>0.195833435537548</v>
      </c>
      <c r="H1827" t="n">
        <v>1.682171856234654e-13</v>
      </c>
      <c r="I1827" t="n">
        <v>0.01207525537415147</v>
      </c>
      <c r="J1827" t="n">
        <v>3.196096956525073e-05</v>
      </c>
      <c r="K1827" t="n">
        <v>0.002905542114305259</v>
      </c>
      <c r="L1827" t="n">
        <v>3.846805909773875e-14</v>
      </c>
      <c r="M1827" t="inlineStr">
        <is>
          <t>Non-concurrent positive CQC design component envelopes; missing legacy rotations left blank</t>
        </is>
      </c>
    </row>
    <row r="1828">
      <c r="A1828" t="inlineStr">
        <is>
          <t>ULS</t>
        </is>
      </c>
      <c r="B1828" t="inlineStr">
        <is>
          <t>X_E0</t>
        </is>
      </c>
      <c r="C1828" t="n">
        <v>4266</v>
      </c>
      <c r="D1828" t="n">
        <v>7.6</v>
      </c>
      <c r="E1828" t="n">
        <v>6</v>
      </c>
      <c r="F1828" t="n">
        <v>78.30000000039999</v>
      </c>
      <c r="G1828" t="n">
        <v>0.2026527190250585</v>
      </c>
      <c r="H1828" t="n">
        <v>3.089544497314042e-06</v>
      </c>
      <c r="I1828" t="n">
        <v>0.01198892643043851</v>
      </c>
      <c r="J1828" t="n">
        <v>2.835356071782613e-05</v>
      </c>
      <c r="K1828" t="n">
        <v>0.002933557760815345</v>
      </c>
      <c r="L1828" t="n">
        <v>7.238961025410424e-06</v>
      </c>
      <c r="M1828" t="inlineStr">
        <is>
          <t>Non-concurrent positive CQC design component envelopes; missing legacy rotations left blank</t>
        </is>
      </c>
    </row>
    <row r="1829">
      <c r="A1829" t="inlineStr">
        <is>
          <t>ULS</t>
        </is>
      </c>
      <c r="B1829" t="inlineStr">
        <is>
          <t>X_E0</t>
        </is>
      </c>
      <c r="C1829" t="n">
        <v>4267</v>
      </c>
      <c r="D1829" t="n">
        <v>6</v>
      </c>
      <c r="E1829" t="n">
        <v>6</v>
      </c>
      <c r="F1829" t="n">
        <v>74.50000000039999</v>
      </c>
      <c r="G1829" t="n">
        <v>0.1914380639121532</v>
      </c>
      <c r="H1829" t="n">
        <v>9.533265059753921e-06</v>
      </c>
      <c r="I1829" t="n">
        <v>0.01683449254282628</v>
      </c>
      <c r="J1829" t="n">
        <v>0.0002316564849778132</v>
      </c>
      <c r="K1829" t="n">
        <v>0.003215118658572351</v>
      </c>
      <c r="L1829" t="n">
        <v>7.477696577004244e-06</v>
      </c>
      <c r="M1829" t="inlineStr">
        <is>
          <t>Non-concurrent positive CQC design component envelopes; missing legacy rotations left blank</t>
        </is>
      </c>
    </row>
    <row r="1830">
      <c r="A1830" t="inlineStr">
        <is>
          <t>ULS</t>
        </is>
      </c>
      <c r="B1830" t="inlineStr">
        <is>
          <t>X_E0</t>
        </is>
      </c>
      <c r="C1830" t="n">
        <v>4268</v>
      </c>
      <c r="D1830" t="n">
        <v>6.4</v>
      </c>
      <c r="E1830" t="n">
        <v>6</v>
      </c>
      <c r="F1830" t="n">
        <v>72.19999999999999</v>
      </c>
      <c r="G1830" t="n">
        <v>0.1845069037918244</v>
      </c>
      <c r="H1830" t="n">
        <v>2.092910379359522e-13</v>
      </c>
      <c r="I1830" t="n">
        <v>0.01560542947147692</v>
      </c>
      <c r="J1830" t="n">
        <v>8.564082302095788e-05</v>
      </c>
      <c r="K1830" t="n">
        <v>0.002951395951332862</v>
      </c>
      <c r="L1830" t="n">
        <v>3.751100184013609e-14</v>
      </c>
      <c r="M1830" t="inlineStr">
        <is>
          <t>Non-concurrent positive CQC design component envelopes; missing legacy rotations left blank</t>
        </is>
      </c>
    </row>
    <row r="1831">
      <c r="A1831" t="inlineStr">
        <is>
          <t>ULS</t>
        </is>
      </c>
      <c r="B1831" t="inlineStr">
        <is>
          <t>X_E0</t>
        </is>
      </c>
      <c r="C1831" t="n">
        <v>4269</v>
      </c>
      <c r="D1831" t="n">
        <v>6.4</v>
      </c>
      <c r="E1831" t="n">
        <v>6</v>
      </c>
      <c r="F1831" t="n">
        <v>74.50000000039999</v>
      </c>
      <c r="G1831" t="n">
        <v>0.1914454103896059</v>
      </c>
      <c r="H1831" t="n">
        <v>6.30749295281281e-06</v>
      </c>
      <c r="I1831" t="n">
        <v>0.01558899090081328</v>
      </c>
      <c r="J1831" t="n">
        <v>7.730056706370781e-05</v>
      </c>
      <c r="K1831" t="n">
        <v>0.00298495994002996</v>
      </c>
      <c r="L1831" t="n">
        <v>7.131898184272553e-06</v>
      </c>
      <c r="M1831" t="inlineStr">
        <is>
          <t>Non-concurrent positive CQC design component envelopes; missing legacy rotations left blank</t>
        </is>
      </c>
    </row>
    <row r="1832">
      <c r="A1832" t="inlineStr">
        <is>
          <t>ULS</t>
        </is>
      </c>
      <c r="B1832" t="inlineStr">
        <is>
          <t>X_E0</t>
        </is>
      </c>
      <c r="C1832" t="n">
        <v>4270</v>
      </c>
      <c r="D1832" t="n">
        <v>6.8</v>
      </c>
      <c r="E1832" t="n">
        <v>6</v>
      </c>
      <c r="F1832" t="n">
        <v>72.19999999999999</v>
      </c>
      <c r="G1832" t="n">
        <v>0.1845069037918244</v>
      </c>
      <c r="H1832" t="n">
        <v>1.942877930047373e-13</v>
      </c>
      <c r="I1832" t="n">
        <v>0.01447006467013046</v>
      </c>
      <c r="J1832" t="n">
        <v>2.636085743109705e-05</v>
      </c>
      <c r="K1832" t="n">
        <v>0.002935828926408511</v>
      </c>
      <c r="L1832" t="n">
        <v>3.751100184013609e-14</v>
      </c>
      <c r="M1832" t="inlineStr">
        <is>
          <t>Non-concurrent positive CQC design component envelopes; missing legacy rotations left blank</t>
        </is>
      </c>
    </row>
    <row r="1833">
      <c r="A1833" t="inlineStr">
        <is>
          <t>ULS</t>
        </is>
      </c>
      <c r="B1833" t="inlineStr">
        <is>
          <t>X_E0</t>
        </is>
      </c>
      <c r="C1833" t="n">
        <v>4271</v>
      </c>
      <c r="D1833" t="n">
        <v>6.8</v>
      </c>
      <c r="E1833" t="n">
        <v>6</v>
      </c>
      <c r="F1833" t="n">
        <v>74.50000000039999</v>
      </c>
      <c r="G1833" t="n">
        <v>0.1914572824266439</v>
      </c>
      <c r="H1833" t="n">
        <v>3.135914595064748e-06</v>
      </c>
      <c r="I1833" t="n">
        <v>0.0144152379490902</v>
      </c>
      <c r="J1833" t="n">
        <v>2.497626687103319e-05</v>
      </c>
      <c r="K1833" t="n">
        <v>0.002964445182969579</v>
      </c>
      <c r="L1833" t="n">
        <v>7.545051403888052e-06</v>
      </c>
      <c r="M1833" t="inlineStr">
        <is>
          <t>Non-concurrent positive CQC design component envelopes; missing legacy rotations left blank</t>
        </is>
      </c>
    </row>
    <row r="1834">
      <c r="A1834" t="inlineStr">
        <is>
          <t>ULS</t>
        </is>
      </c>
      <c r="B1834" t="inlineStr">
        <is>
          <t>X_E0</t>
        </is>
      </c>
      <c r="C1834" t="n">
        <v>4272</v>
      </c>
      <c r="D1834" t="n">
        <v>7.2</v>
      </c>
      <c r="E1834" t="n">
        <v>6</v>
      </c>
      <c r="F1834" t="n">
        <v>72.19999999999999</v>
      </c>
      <c r="G1834" t="n">
        <v>0.1845069037918244</v>
      </c>
      <c r="H1834" t="n">
        <v>1.792847415255725e-13</v>
      </c>
      <c r="I1834" t="n">
        <v>0.01332165662217593</v>
      </c>
      <c r="J1834" t="n">
        <v>1.6276127517322e-05</v>
      </c>
      <c r="K1834" t="n">
        <v>0.002949725742716125</v>
      </c>
      <c r="L1834" t="n">
        <v>3.751100184013609e-14</v>
      </c>
      <c r="M1834" t="inlineStr">
        <is>
          <t>Non-concurrent positive CQC design component envelopes; missing legacy rotations left blank</t>
        </is>
      </c>
    </row>
    <row r="1835">
      <c r="A1835" t="inlineStr">
        <is>
          <t>ULS</t>
        </is>
      </c>
      <c r="B1835" t="inlineStr">
        <is>
          <t>X_E0</t>
        </is>
      </c>
      <c r="C1835" t="n">
        <v>4273</v>
      </c>
      <c r="D1835" t="n">
        <v>7.2</v>
      </c>
      <c r="E1835" t="n">
        <v>6</v>
      </c>
      <c r="F1835" t="n">
        <v>74.50000000039999</v>
      </c>
      <c r="G1835" t="n">
        <v>0.1914738915471735</v>
      </c>
      <c r="H1835" t="n">
        <v>8.509010802400681e-07</v>
      </c>
      <c r="I1835" t="n">
        <v>0.01325908754592657</v>
      </c>
      <c r="J1835" t="n">
        <v>1.538757200428121e-05</v>
      </c>
      <c r="K1835" t="n">
        <v>0.00294059648597855</v>
      </c>
      <c r="L1835" t="n">
        <v>7.949621337372237e-06</v>
      </c>
      <c r="M1835" t="inlineStr">
        <is>
          <t>Non-concurrent positive CQC design component envelopes; missing legacy rotations left blank</t>
        </is>
      </c>
    </row>
    <row r="1836">
      <c r="A1836" t="inlineStr">
        <is>
          <t>ULS</t>
        </is>
      </c>
      <c r="B1836" t="inlineStr">
        <is>
          <t>X_E0</t>
        </is>
      </c>
      <c r="C1836" t="n">
        <v>4274</v>
      </c>
      <c r="D1836" t="n">
        <v>7.6</v>
      </c>
      <c r="E1836" t="n">
        <v>6</v>
      </c>
      <c r="F1836" t="n">
        <v>72.19999999999999</v>
      </c>
      <c r="G1836" t="n">
        <v>0.1845069037918244</v>
      </c>
      <c r="H1836" t="n">
        <v>1.642819364995041e-13</v>
      </c>
      <c r="I1836" t="n">
        <v>0.01217059971335346</v>
      </c>
      <c r="J1836" t="n">
        <v>3.557368750536113e-05</v>
      </c>
      <c r="K1836" t="n">
        <v>0.002966824757380628</v>
      </c>
      <c r="L1836" t="n">
        <v>3.751100184013609e-14</v>
      </c>
      <c r="M1836" t="inlineStr">
        <is>
          <t>Non-concurrent positive CQC design component envelopes; missing legacy rotations left blank</t>
        </is>
      </c>
    </row>
    <row r="1837">
      <c r="A1837" t="inlineStr">
        <is>
          <t>ULS</t>
        </is>
      </c>
      <c r="B1837" t="inlineStr">
        <is>
          <t>X_E0</t>
        </is>
      </c>
      <c r="C1837" t="n">
        <v>4275</v>
      </c>
      <c r="D1837" t="n">
        <v>7.6</v>
      </c>
      <c r="E1837" t="n">
        <v>6</v>
      </c>
      <c r="F1837" t="n">
        <v>74.50000000039999</v>
      </c>
      <c r="G1837" t="n">
        <v>0.1914962425342959</v>
      </c>
      <c r="H1837" t="n">
        <v>3.758615400793271e-06</v>
      </c>
      <c r="I1837" t="n">
        <v>0.01210220960634364</v>
      </c>
      <c r="J1837" t="n">
        <v>3.168905346320199e-05</v>
      </c>
      <c r="K1837" t="n">
        <v>0.002994099835483096</v>
      </c>
      <c r="L1837" t="n">
        <v>7.96777872334953e-06</v>
      </c>
      <c r="M1837" t="inlineStr">
        <is>
          <t>Non-concurrent positive CQC design component envelopes; missing legacy rotations left blank</t>
        </is>
      </c>
    </row>
    <row r="1838">
      <c r="A1838" t="inlineStr">
        <is>
          <t>ULS</t>
        </is>
      </c>
      <c r="B1838" t="inlineStr">
        <is>
          <t>X_E0</t>
        </is>
      </c>
      <c r="C1838" t="n">
        <v>4276</v>
      </c>
      <c r="D1838" t="n">
        <v>6</v>
      </c>
      <c r="E1838" t="n">
        <v>6</v>
      </c>
      <c r="F1838" t="n">
        <v>70.7000000004</v>
      </c>
      <c r="G1838" t="n">
        <v>0.1800365206165549</v>
      </c>
      <c r="H1838" t="n">
        <v>9.588248035419074e-06</v>
      </c>
      <c r="I1838" t="n">
        <v>0.01699971846033179</v>
      </c>
      <c r="J1838" t="n">
        <v>0.0002574455250002893</v>
      </c>
      <c r="K1838" t="n">
        <v>0.003297830191243688</v>
      </c>
      <c r="L1838" t="n">
        <v>7.760326269741839e-06</v>
      </c>
      <c r="M1838" t="inlineStr">
        <is>
          <t>Non-concurrent positive CQC design component envelopes; missing legacy rotations left blank</t>
        </is>
      </c>
    </row>
    <row r="1839">
      <c r="A1839" t="inlineStr">
        <is>
          <t>ULS</t>
        </is>
      </c>
      <c r="B1839" t="inlineStr">
        <is>
          <t>X_E0</t>
        </is>
      </c>
      <c r="C1839" t="n">
        <v>4277</v>
      </c>
      <c r="D1839" t="n">
        <v>6.4</v>
      </c>
      <c r="E1839" t="n">
        <v>6</v>
      </c>
      <c r="F1839" t="n">
        <v>68.39999999999999</v>
      </c>
      <c r="G1839" t="n">
        <v>0.1729609327812178</v>
      </c>
      <c r="H1839" t="n">
        <v>2.037791521320154e-13</v>
      </c>
      <c r="I1839" t="n">
        <v>0.01570291732626569</v>
      </c>
      <c r="J1839" t="n">
        <v>9.47132682840087e-05</v>
      </c>
      <c r="K1839" t="n">
        <v>0.002992675778340418</v>
      </c>
      <c r="L1839" t="n">
        <v>3.647885547202153e-14</v>
      </c>
      <c r="M1839" t="inlineStr">
        <is>
          <t>Non-concurrent positive CQC design component envelopes; missing legacy rotations left blank</t>
        </is>
      </c>
    </row>
    <row r="1840">
      <c r="A1840" t="inlineStr">
        <is>
          <t>ULS</t>
        </is>
      </c>
      <c r="B1840" t="inlineStr">
        <is>
          <t>X_E0</t>
        </is>
      </c>
      <c r="C1840" t="n">
        <v>4278</v>
      </c>
      <c r="D1840" t="n">
        <v>6.4</v>
      </c>
      <c r="E1840" t="n">
        <v>6</v>
      </c>
      <c r="F1840" t="n">
        <v>70.7000000004</v>
      </c>
      <c r="G1840" t="n">
        <v>0.1800430286806946</v>
      </c>
      <c r="H1840" t="n">
        <v>6.261423805201948e-06</v>
      </c>
      <c r="I1840" t="n">
        <v>0.01572486471666787</v>
      </c>
      <c r="J1840" t="n">
        <v>8.591623827871389e-05</v>
      </c>
      <c r="K1840" t="n">
        <v>0.003041208007995379</v>
      </c>
      <c r="L1840" t="n">
        <v>7.455703326249455e-06</v>
      </c>
      <c r="M1840" t="inlineStr">
        <is>
          <t>Non-concurrent positive CQC design component envelopes; missing legacy rotations left blank</t>
        </is>
      </c>
    </row>
    <row r="1841">
      <c r="A1841" t="inlineStr">
        <is>
          <t>ULS</t>
        </is>
      </c>
      <c r="B1841" t="inlineStr">
        <is>
          <t>X_E0</t>
        </is>
      </c>
      <c r="C1841" t="n">
        <v>4279</v>
      </c>
      <c r="D1841" t="n">
        <v>6.8</v>
      </c>
      <c r="E1841" t="n">
        <v>6</v>
      </c>
      <c r="F1841" t="n">
        <v>68.39999999999999</v>
      </c>
      <c r="G1841" t="n">
        <v>0.1729609327812178</v>
      </c>
      <c r="H1841" t="n">
        <v>1.891885077382119e-13</v>
      </c>
      <c r="I1841" t="n">
        <v>0.01455704538328371</v>
      </c>
      <c r="J1841" t="n">
        <v>2.91373905802305e-05</v>
      </c>
      <c r="K1841" t="n">
        <v>0.002977182064775471</v>
      </c>
      <c r="L1841" t="n">
        <v>3.647885547202153e-14</v>
      </c>
      <c r="M1841" t="inlineStr">
        <is>
          <t>Non-concurrent positive CQC design component envelopes; missing legacy rotations left blank</t>
        </is>
      </c>
    </row>
    <row r="1842">
      <c r="A1842" t="inlineStr">
        <is>
          <t>ULS</t>
        </is>
      </c>
      <c r="B1842" t="inlineStr">
        <is>
          <t>X_E0</t>
        </is>
      </c>
      <c r="C1842" t="n">
        <v>4280</v>
      </c>
      <c r="D1842" t="n">
        <v>6.8</v>
      </c>
      <c r="E1842" t="n">
        <v>6</v>
      </c>
      <c r="F1842" t="n">
        <v>70.7000000004</v>
      </c>
      <c r="G1842" t="n">
        <v>0.1800551889941805</v>
      </c>
      <c r="H1842" t="n">
        <v>2.984611726792653e-06</v>
      </c>
      <c r="I1842" t="n">
        <v>0.01453163173512001</v>
      </c>
      <c r="J1842" t="n">
        <v>2.775626187875021e-05</v>
      </c>
      <c r="K1842" t="n">
        <v>0.003016151657384286</v>
      </c>
      <c r="L1842" t="n">
        <v>7.986456579944065e-06</v>
      </c>
      <c r="M1842" t="inlineStr">
        <is>
          <t>Non-concurrent positive CQC design component envelopes; missing legacy rotations left blank</t>
        </is>
      </c>
    </row>
    <row r="1843">
      <c r="A1843" t="inlineStr">
        <is>
          <t>ULS</t>
        </is>
      </c>
      <c r="B1843" t="inlineStr">
        <is>
          <t>X_E0</t>
        </is>
      </c>
      <c r="C1843" t="n">
        <v>4281</v>
      </c>
      <c r="D1843" t="n">
        <v>7.2</v>
      </c>
      <c r="E1843" t="n">
        <v>6</v>
      </c>
      <c r="F1843" t="n">
        <v>68.39999999999999</v>
      </c>
      <c r="G1843" t="n">
        <v>0.1729609327812178</v>
      </c>
      <c r="H1843" t="n">
        <v>1.745980134012849e-13</v>
      </c>
      <c r="I1843" t="n">
        <v>0.013396239066345</v>
      </c>
      <c r="J1843" t="n">
        <v>1.7895873228619e-05</v>
      </c>
      <c r="K1843" t="n">
        <v>0.002992244739139929</v>
      </c>
      <c r="L1843" t="n">
        <v>3.647885547202153e-14</v>
      </c>
      <c r="M1843" t="inlineStr">
        <is>
          <t>Non-concurrent positive CQC design component envelopes; missing legacy rotations left blank</t>
        </is>
      </c>
    </row>
    <row r="1844">
      <c r="A1844" t="inlineStr">
        <is>
          <t>ULS</t>
        </is>
      </c>
      <c r="B1844" t="inlineStr">
        <is>
          <t>X_E0</t>
        </is>
      </c>
      <c r="C1844" t="n">
        <v>4282</v>
      </c>
      <c r="D1844" t="n">
        <v>7.2</v>
      </c>
      <c r="E1844" t="n">
        <v>6</v>
      </c>
      <c r="F1844" t="n">
        <v>70.7000000004</v>
      </c>
      <c r="G1844" t="n">
        <v>0.1800732614720939</v>
      </c>
      <c r="H1844" t="n">
        <v>1.179992258294712e-06</v>
      </c>
      <c r="I1844" t="n">
        <v>0.01335889495116689</v>
      </c>
      <c r="J1844" t="n">
        <v>1.702406479289163e-05</v>
      </c>
      <c r="K1844" t="n">
        <v>0.002988947029574368</v>
      </c>
      <c r="L1844" t="n">
        <v>8.578210639210042e-06</v>
      </c>
      <c r="M1844" t="inlineStr">
        <is>
          <t>Non-concurrent positive CQC design component envelopes; missing legacy rotations left blank</t>
        </is>
      </c>
    </row>
    <row r="1845">
      <c r="A1845" t="inlineStr">
        <is>
          <t>ULS</t>
        </is>
      </c>
      <c r="B1845" t="inlineStr">
        <is>
          <t>X_E0</t>
        </is>
      </c>
      <c r="C1845" t="n">
        <v>4283</v>
      </c>
      <c r="D1845" t="n">
        <v>7.6</v>
      </c>
      <c r="E1845" t="n">
        <v>6</v>
      </c>
      <c r="F1845" t="n">
        <v>68.39999999999999</v>
      </c>
      <c r="G1845" t="n">
        <v>0.1729609327812178</v>
      </c>
      <c r="H1845" t="n">
        <v>1.600077101705874e-13</v>
      </c>
      <c r="I1845" t="n">
        <v>0.01223124023801603</v>
      </c>
      <c r="J1845" t="n">
        <v>3.901669753526464e-05</v>
      </c>
      <c r="K1845" t="n">
        <v>0.003018173424994621</v>
      </c>
      <c r="L1845" t="n">
        <v>3.647885547202153e-14</v>
      </c>
      <c r="M1845" t="inlineStr">
        <is>
          <t>Non-concurrent positive CQC design component envelopes; missing legacy rotations left blank</t>
        </is>
      </c>
    </row>
    <row r="1846">
      <c r="A1846" t="inlineStr">
        <is>
          <t>ULS</t>
        </is>
      </c>
      <c r="B1846" t="inlineStr">
        <is>
          <t>X_E0</t>
        </is>
      </c>
      <c r="C1846" t="n">
        <v>4284</v>
      </c>
      <c r="D1846" t="n">
        <v>7.6</v>
      </c>
      <c r="E1846" t="n">
        <v>6</v>
      </c>
      <c r="F1846" t="n">
        <v>70.7000000004</v>
      </c>
      <c r="G1846" t="n">
        <v>0.1800983518947973</v>
      </c>
      <c r="H1846" t="n">
        <v>4.549527360023481e-06</v>
      </c>
      <c r="I1846" t="n">
        <v>0.01218653111563994</v>
      </c>
      <c r="J1846" t="n">
        <v>3.495424013098703e-05</v>
      </c>
      <c r="K1846" t="n">
        <v>0.003045111155395762</v>
      </c>
      <c r="L1846" t="n">
        <v>8.692118165767284e-06</v>
      </c>
      <c r="M1846" t="inlineStr">
        <is>
          <t>Non-concurrent positive CQC design component envelopes; missing legacy rotations left blank</t>
        </is>
      </c>
    </row>
    <row r="1847">
      <c r="A1847" t="inlineStr">
        <is>
          <t>ULS</t>
        </is>
      </c>
      <c r="B1847" t="inlineStr">
        <is>
          <t>X_E0</t>
        </is>
      </c>
      <c r="C1847" t="n">
        <v>4285</v>
      </c>
      <c r="D1847" t="n">
        <v>6</v>
      </c>
      <c r="E1847" t="n">
        <v>6</v>
      </c>
      <c r="F1847" t="n">
        <v>66.9000000004</v>
      </c>
      <c r="G1847" t="n">
        <v>0.1684327268182217</v>
      </c>
      <c r="H1847" t="n">
        <v>9.537229227760783e-06</v>
      </c>
      <c r="I1847" t="n">
        <v>0.0171085115563159</v>
      </c>
      <c r="J1847" t="n">
        <v>0.000282294410760681</v>
      </c>
      <c r="K1847" t="n">
        <v>0.003365923381320621</v>
      </c>
      <c r="L1847" t="n">
        <v>7.954439835195187e-06</v>
      </c>
      <c r="M1847" t="inlineStr">
        <is>
          <t>Non-concurrent positive CQC design component envelopes; missing legacy rotations left blank</t>
        </is>
      </c>
    </row>
    <row r="1848">
      <c r="A1848" t="inlineStr">
        <is>
          <t>ULS</t>
        </is>
      </c>
      <c r="B1848" t="inlineStr">
        <is>
          <t>X_E0</t>
        </is>
      </c>
      <c r="C1848" t="n">
        <v>4286</v>
      </c>
      <c r="D1848" t="n">
        <v>6.4</v>
      </c>
      <c r="E1848" t="n">
        <v>6</v>
      </c>
      <c r="F1848" t="n">
        <v>64.59999999999999</v>
      </c>
      <c r="G1848" t="n">
        <v>0.1612420545760845</v>
      </c>
      <c r="H1848" t="n">
        <v>1.973273016073618e-13</v>
      </c>
      <c r="I1848" t="n">
        <v>0.01574527738871417</v>
      </c>
      <c r="J1848" t="n">
        <v>0.0001034030913908749</v>
      </c>
      <c r="K1848" t="n">
        <v>0.003021909070653096</v>
      </c>
      <c r="L1848" t="n">
        <v>3.528385939811695e-14</v>
      </c>
      <c r="M1848" t="inlineStr">
        <is>
          <t>Non-concurrent positive CQC design component envelopes; missing legacy rotations left blank</t>
        </is>
      </c>
    </row>
    <row r="1849">
      <c r="A1849" t="inlineStr">
        <is>
          <t>ULS</t>
        </is>
      </c>
      <c r="B1849" t="inlineStr">
        <is>
          <t>X_E0</t>
        </is>
      </c>
      <c r="C1849" t="n">
        <v>4287</v>
      </c>
      <c r="D1849" t="n">
        <v>6.4</v>
      </c>
      <c r="E1849" t="n">
        <v>6</v>
      </c>
      <c r="F1849" t="n">
        <v>66.9000000004</v>
      </c>
      <c r="G1849" t="n">
        <v>0.1684380562824384</v>
      </c>
      <c r="H1849" t="n">
        <v>6.150896245257861e-06</v>
      </c>
      <c r="I1849" t="n">
        <v>0.01580997251600641</v>
      </c>
      <c r="J1849" t="n">
        <v>9.420868353078898e-05</v>
      </c>
      <c r="K1849" t="n">
        <v>0.003084251213690698</v>
      </c>
      <c r="L1849" t="n">
        <v>7.697861998700822e-06</v>
      </c>
      <c r="M1849" t="inlineStr">
        <is>
          <t>Non-concurrent positive CQC design component envelopes; missing legacy rotations left blank</t>
        </is>
      </c>
    </row>
    <row r="1850">
      <c r="A1850" t="inlineStr">
        <is>
          <t>ULS</t>
        </is>
      </c>
      <c r="B1850" t="inlineStr">
        <is>
          <t>X_E0</t>
        </is>
      </c>
      <c r="C1850" t="n">
        <v>4288</v>
      </c>
      <c r="D1850" t="n">
        <v>6.8</v>
      </c>
      <c r="E1850" t="n">
        <v>6</v>
      </c>
      <c r="F1850" t="n">
        <v>64.59999999999999</v>
      </c>
      <c r="G1850" t="n">
        <v>0.1612420545760845</v>
      </c>
      <c r="H1850" t="n">
        <v>1.832144859583553e-13</v>
      </c>
      <c r="I1850" t="n">
        <v>0.01459324267118844</v>
      </c>
      <c r="J1850" t="n">
        <v>3.180088465555328e-05</v>
      </c>
      <c r="K1850" t="n">
        <v>0.003006345706209605</v>
      </c>
      <c r="L1850" t="n">
        <v>3.528385939811695e-14</v>
      </c>
      <c r="M1850" t="inlineStr">
        <is>
          <t>Non-concurrent positive CQC design component envelopes; missing legacy rotations left blank</t>
        </is>
      </c>
    </row>
    <row r="1851">
      <c r="A1851" t="inlineStr">
        <is>
          <t>ULS</t>
        </is>
      </c>
      <c r="B1851" t="inlineStr">
        <is>
          <t>X_E0</t>
        </is>
      </c>
      <c r="C1851" t="n">
        <v>4289</v>
      </c>
      <c r="D1851" t="n">
        <v>6.8</v>
      </c>
      <c r="E1851" t="n">
        <v>6</v>
      </c>
      <c r="F1851" t="n">
        <v>66.9000000004</v>
      </c>
      <c r="G1851" t="n">
        <v>0.1684501377743168</v>
      </c>
      <c r="H1851" t="n">
        <v>2.817842781089334e-06</v>
      </c>
      <c r="I1851" t="n">
        <v>0.01460202288967889</v>
      </c>
      <c r="J1851" t="n">
        <v>3.042083496891135e-05</v>
      </c>
      <c r="K1851" t="n">
        <v>0.003055369516066673</v>
      </c>
      <c r="L1851" t="n">
        <v>8.348668490877542e-06</v>
      </c>
      <c r="M1851" t="inlineStr">
        <is>
          <t>Non-concurrent positive CQC design component envelopes; missing legacy rotations left blank</t>
        </is>
      </c>
    </row>
    <row r="1852">
      <c r="A1852" t="inlineStr">
        <is>
          <t>ULS</t>
        </is>
      </c>
      <c r="B1852" t="inlineStr">
        <is>
          <t>X_E0</t>
        </is>
      </c>
      <c r="C1852" t="n">
        <v>4290</v>
      </c>
      <c r="D1852" t="n">
        <v>7.2</v>
      </c>
      <c r="E1852" t="n">
        <v>6</v>
      </c>
      <c r="F1852" t="n">
        <v>64.59999999999999</v>
      </c>
      <c r="G1852" t="n">
        <v>0.1612420545760845</v>
      </c>
      <c r="H1852" t="n">
        <v>1.691017918450726e-13</v>
      </c>
      <c r="I1852" t="n">
        <v>0.01342450466435896</v>
      </c>
      <c r="J1852" t="n">
        <v>1.945361449976745e-05</v>
      </c>
      <c r="K1852" t="n">
        <v>0.003022563633981459</v>
      </c>
      <c r="L1852" t="n">
        <v>3.528385939811695e-14</v>
      </c>
      <c r="M1852" t="inlineStr">
        <is>
          <t>Non-concurrent positive CQC design component envelopes; missing legacy rotations left blank</t>
        </is>
      </c>
    </row>
    <row r="1853">
      <c r="A1853" t="inlineStr">
        <is>
          <t>ULS</t>
        </is>
      </c>
      <c r="B1853" t="inlineStr">
        <is>
          <t>X_E0</t>
        </is>
      </c>
      <c r="C1853" t="n">
        <v>4291</v>
      </c>
      <c r="D1853" t="n">
        <v>7.2</v>
      </c>
      <c r="E1853" t="n">
        <v>6</v>
      </c>
      <c r="F1853" t="n">
        <v>66.9000000004</v>
      </c>
      <c r="G1853" t="n">
        <v>0.1684692612970031</v>
      </c>
      <c r="H1853" t="n">
        <v>1.57238952707051e-06</v>
      </c>
      <c r="I1853" t="n">
        <v>0.0134171620088022</v>
      </c>
      <c r="J1853" t="n">
        <v>1.858432475906953e-05</v>
      </c>
      <c r="K1853" t="n">
        <v>0.003025127805125472</v>
      </c>
      <c r="L1853" t="n">
        <v>9.136015687298035e-06</v>
      </c>
      <c r="M1853" t="inlineStr">
        <is>
          <t>Non-concurrent positive CQC design component envelopes; missing legacy rotations left blank</t>
        </is>
      </c>
    </row>
    <row r="1854">
      <c r="A1854" t="inlineStr">
        <is>
          <t>ULS</t>
        </is>
      </c>
      <c r="B1854" t="inlineStr">
        <is>
          <t>X_E0</t>
        </is>
      </c>
      <c r="C1854" t="n">
        <v>4292</v>
      </c>
      <c r="D1854" t="n">
        <v>7.6</v>
      </c>
      <c r="E1854" t="n">
        <v>6</v>
      </c>
      <c r="F1854" t="n">
        <v>64.59999999999999</v>
      </c>
      <c r="G1854" t="n">
        <v>0.1612420545760845</v>
      </c>
      <c r="H1854" t="n">
        <v>1.549892524671716e-13</v>
      </c>
      <c r="I1854" t="n">
        <v>0.01225000272506919</v>
      </c>
      <c r="J1854" t="n">
        <v>4.23210563278603e-05</v>
      </c>
      <c r="K1854" t="n">
        <v>0.003056970013907328</v>
      </c>
      <c r="L1854" t="n">
        <v>3.528385939811695e-14</v>
      </c>
      <c r="M1854" t="inlineStr">
        <is>
          <t>Non-concurrent positive CQC design component envelopes; missing legacy rotations left blank</t>
        </is>
      </c>
    </row>
    <row r="1855">
      <c r="A1855" t="inlineStr">
        <is>
          <t>ULS</t>
        </is>
      </c>
      <c r="B1855" t="inlineStr">
        <is>
          <t>X_E0</t>
        </is>
      </c>
      <c r="C1855" t="n">
        <v>4293</v>
      </c>
      <c r="D1855" t="n">
        <v>7.6</v>
      </c>
      <c r="E1855" t="n">
        <v>6</v>
      </c>
      <c r="F1855" t="n">
        <v>66.9000000004</v>
      </c>
      <c r="G1855" t="n">
        <v>0.1684966092934916</v>
      </c>
      <c r="H1855" t="n">
        <v>5.313150354680136e-06</v>
      </c>
      <c r="I1855" t="n">
        <v>0.01223386767658814</v>
      </c>
      <c r="J1855" t="n">
        <v>3.808485652547757e-05</v>
      </c>
      <c r="K1855" t="n">
        <v>0.003082812790089117</v>
      </c>
      <c r="L1855" t="n">
        <v>9.348996453582856e-06</v>
      </c>
      <c r="M1855" t="inlineStr">
        <is>
          <t>Non-concurrent positive CQC design component envelopes; missing legacy rotations left blank</t>
        </is>
      </c>
    </row>
    <row r="1856">
      <c r="A1856" t="inlineStr">
        <is>
          <t>ULS</t>
        </is>
      </c>
      <c r="B1856" t="inlineStr">
        <is>
          <t>X_E0</t>
        </is>
      </c>
      <c r="C1856" t="n">
        <v>4294</v>
      </c>
      <c r="D1856" t="n">
        <v>6</v>
      </c>
      <c r="E1856" t="n">
        <v>6</v>
      </c>
      <c r="F1856" t="n">
        <v>63.10000000039999</v>
      </c>
      <c r="G1856" t="n">
        <v>0.1566736134808888</v>
      </c>
      <c r="H1856" t="n">
        <v>9.372010412483019e-06</v>
      </c>
      <c r="I1856" t="n">
        <v>0.01715309954774332</v>
      </c>
      <c r="J1856" t="n">
        <v>0.0003058219467564818</v>
      </c>
      <c r="K1856" t="n">
        <v>0.003420015697448947</v>
      </c>
      <c r="L1856" t="n">
        <v>8.081521298083055e-06</v>
      </c>
      <c r="M1856" t="inlineStr">
        <is>
          <t>Non-concurrent positive CQC design component envelopes; missing legacy rotations left blank</t>
        </is>
      </c>
    </row>
    <row r="1857">
      <c r="A1857" t="inlineStr">
        <is>
          <t>ULS</t>
        </is>
      </c>
      <c r="B1857" t="inlineStr">
        <is>
          <t>X_E0</t>
        </is>
      </c>
      <c r="C1857" t="n">
        <v>4295</v>
      </c>
      <c r="D1857" t="n">
        <v>6.4</v>
      </c>
      <c r="E1857" t="n">
        <v>6</v>
      </c>
      <c r="F1857" t="n">
        <v>60.8</v>
      </c>
      <c r="G1857" t="n">
        <v>0.1493960803269372</v>
      </c>
      <c r="H1857" t="n">
        <v>1.900134801401476e-13</v>
      </c>
      <c r="I1857" t="n">
        <v>0.01572468445801257</v>
      </c>
      <c r="J1857" t="n">
        <v>0.0001115633369335666</v>
      </c>
      <c r="K1857" t="n">
        <v>0.003038529529595393</v>
      </c>
      <c r="L1857" t="n">
        <v>3.394169314319248e-14</v>
      </c>
      <c r="M1857" t="inlineStr">
        <is>
          <t>Non-concurrent positive CQC design component envelopes; missing legacy rotations left blank</t>
        </is>
      </c>
    </row>
    <row r="1858">
      <c r="A1858" t="inlineStr">
        <is>
          <t>ULS</t>
        </is>
      </c>
      <c r="B1858" t="inlineStr">
        <is>
          <t>X_E0</t>
        </is>
      </c>
      <c r="C1858" t="n">
        <v>4296</v>
      </c>
      <c r="D1858" t="n">
        <v>6.4</v>
      </c>
      <c r="E1858" t="n">
        <v>6</v>
      </c>
      <c r="F1858" t="n">
        <v>63.10000000039999</v>
      </c>
      <c r="G1858" t="n">
        <v>0.1566774969119188</v>
      </c>
      <c r="H1858" t="n">
        <v>5.958969137749378e-06</v>
      </c>
      <c r="I1858" t="n">
        <v>0.01583634924152827</v>
      </c>
      <c r="J1858" t="n">
        <v>0.0001020549079133314</v>
      </c>
      <c r="K1858" t="n">
        <v>0.00311476292323352</v>
      </c>
      <c r="L1858" t="n">
        <v>7.880586071915288e-06</v>
      </c>
      <c r="M1858" t="inlineStr">
        <is>
          <t>Non-concurrent positive CQC design component envelopes; missing legacy rotations left blank</t>
        </is>
      </c>
    </row>
    <row r="1859">
      <c r="A1859" t="inlineStr">
        <is>
          <t>ULS</t>
        </is>
      </c>
      <c r="B1859" t="inlineStr">
        <is>
          <t>X_E0</t>
        </is>
      </c>
      <c r="C1859" t="n">
        <v>4297</v>
      </c>
      <c r="D1859" t="n">
        <v>6.8</v>
      </c>
      <c r="E1859" t="n">
        <v>6</v>
      </c>
      <c r="F1859" t="n">
        <v>60.8</v>
      </c>
      <c r="G1859" t="n">
        <v>0.1493960803269372</v>
      </c>
      <c r="H1859" t="n">
        <v>1.764374234269455e-13</v>
      </c>
      <c r="I1859" t="n">
        <v>0.01457122754377409</v>
      </c>
      <c r="J1859" t="n">
        <v>3.428573433334128e-05</v>
      </c>
      <c r="K1859" t="n">
        <v>0.003022704722663372</v>
      </c>
      <c r="L1859" t="n">
        <v>3.394169314319248e-14</v>
      </c>
      <c r="M1859" t="inlineStr">
        <is>
          <t>Non-concurrent positive CQC design component envelopes; missing legacy rotations left blank</t>
        </is>
      </c>
    </row>
    <row r="1860">
      <c r="A1860" t="inlineStr">
        <is>
          <t>ULS</t>
        </is>
      </c>
      <c r="B1860" t="inlineStr">
        <is>
          <t>X_E0</t>
        </is>
      </c>
      <c r="C1860" t="n">
        <v>4298</v>
      </c>
      <c r="D1860" t="n">
        <v>6.8</v>
      </c>
      <c r="E1860" t="n">
        <v>6</v>
      </c>
      <c r="F1860" t="n">
        <v>63.10000000039999</v>
      </c>
      <c r="G1860" t="n">
        <v>0.1566892227357409</v>
      </c>
      <c r="H1860" t="n">
        <v>2.616829032635284e-06</v>
      </c>
      <c r="I1860" t="n">
        <v>0.01461855976983487</v>
      </c>
      <c r="J1860" t="n">
        <v>3.293486260486842e-05</v>
      </c>
      <c r="K1860" t="n">
        <v>0.003082334592843402</v>
      </c>
      <c r="L1860" t="n">
        <v>8.655408450791582e-06</v>
      </c>
      <c r="M1860" t="inlineStr">
        <is>
          <t>Non-concurrent positive CQC design component envelopes; missing legacy rotations left blank</t>
        </is>
      </c>
    </row>
    <row r="1861">
      <c r="A1861" t="inlineStr">
        <is>
          <t>ULS</t>
        </is>
      </c>
      <c r="B1861" t="inlineStr">
        <is>
          <t>X_E0</t>
        </is>
      </c>
      <c r="C1861" t="n">
        <v>4299</v>
      </c>
      <c r="D1861" t="n">
        <v>7.2</v>
      </c>
      <c r="E1861" t="n">
        <v>6</v>
      </c>
      <c r="F1861" t="n">
        <v>60.8</v>
      </c>
      <c r="G1861" t="n">
        <v>0.1493960803269372</v>
      </c>
      <c r="H1861" t="n">
        <v>1.628614701726736e-13</v>
      </c>
      <c r="I1861" t="n">
        <v>0.01339941089267679</v>
      </c>
      <c r="J1861" t="n">
        <v>2.088920769584954e-05</v>
      </c>
      <c r="K1861" t="n">
        <v>0.00304007717271561</v>
      </c>
      <c r="L1861" t="n">
        <v>3.394169314319248e-14</v>
      </c>
      <c r="M1861" t="inlineStr">
        <is>
          <t>Non-concurrent positive CQC design component envelopes; missing legacy rotations left blank</t>
        </is>
      </c>
    </row>
    <row r="1862">
      <c r="A1862" t="inlineStr">
        <is>
          <t>ULS</t>
        </is>
      </c>
      <c r="B1862" t="inlineStr">
        <is>
          <t>X_E0</t>
        </is>
      </c>
      <c r="C1862" t="n">
        <v>4300</v>
      </c>
      <c r="D1862" t="n">
        <v>7.2</v>
      </c>
      <c r="E1862" t="n">
        <v>6</v>
      </c>
      <c r="F1862" t="n">
        <v>63.10000000039999</v>
      </c>
      <c r="G1862" t="n">
        <v>0.1567090886316026</v>
      </c>
      <c r="H1862" t="n">
        <v>2.024916276386061e-06</v>
      </c>
      <c r="I1862" t="n">
        <v>0.01342631308046854</v>
      </c>
      <c r="J1862" t="n">
        <v>2.004840537786591e-05</v>
      </c>
      <c r="K1862" t="n">
        <v>0.003049242946306863</v>
      </c>
      <c r="L1862" t="n">
        <v>9.647297032345364e-06</v>
      </c>
      <c r="M1862" t="inlineStr">
        <is>
          <t>Non-concurrent positive CQC design component envelopes; missing legacy rotations left blank</t>
        </is>
      </c>
    </row>
    <row r="1863">
      <c r="A1863" t="inlineStr">
        <is>
          <t>ULS</t>
        </is>
      </c>
      <c r="B1863" t="inlineStr">
        <is>
          <t>X_E0</t>
        </is>
      </c>
      <c r="C1863" t="n">
        <v>4301</v>
      </c>
      <c r="D1863" t="n">
        <v>7.6</v>
      </c>
      <c r="E1863" t="n">
        <v>6</v>
      </c>
      <c r="F1863" t="n">
        <v>60.8</v>
      </c>
      <c r="G1863" t="n">
        <v>0.1493960803269372</v>
      </c>
      <c r="H1863" t="n">
        <v>1.492856486028264e-13</v>
      </c>
      <c r="I1863" t="n">
        <v>0.01222018096141947</v>
      </c>
      <c r="J1863" t="n">
        <v>4.538502010891087e-05</v>
      </c>
      <c r="K1863" t="n">
        <v>0.003082992567689943</v>
      </c>
      <c r="L1863" t="n">
        <v>3.394169314319248e-14</v>
      </c>
      <c r="M1863" t="inlineStr">
        <is>
          <t>Non-concurrent positive CQC design component envelopes; missing legacy rotations left blank</t>
        </is>
      </c>
    </row>
    <row r="1864">
      <c r="A1864" t="inlineStr">
        <is>
          <t>ULS</t>
        </is>
      </c>
      <c r="B1864" t="inlineStr">
        <is>
          <t>X_E0</t>
        </is>
      </c>
      <c r="C1864" t="n">
        <v>4302</v>
      </c>
      <c r="D1864" t="n">
        <v>7.6</v>
      </c>
      <c r="E1864" t="n">
        <v>6</v>
      </c>
      <c r="F1864" t="n">
        <v>63.10000000039999</v>
      </c>
      <c r="G1864" t="n">
        <v>0.1567383290317955</v>
      </c>
      <c r="H1864" t="n">
        <v>6.100919394882054e-06</v>
      </c>
      <c r="I1864" t="n">
        <v>0.01223690883952259</v>
      </c>
      <c r="J1864" t="n">
        <v>4.102965741421506e-05</v>
      </c>
      <c r="K1864" t="n">
        <v>0.003107683916646069</v>
      </c>
      <c r="L1864" t="n">
        <v>9.966425379429993e-06</v>
      </c>
      <c r="M1864" t="inlineStr">
        <is>
          <t>Non-concurrent positive CQC design component envelopes; missing legacy rotations left blank</t>
        </is>
      </c>
    </row>
    <row r="1865">
      <c r="A1865" t="inlineStr">
        <is>
          <t>ULS</t>
        </is>
      </c>
      <c r="B1865" t="inlineStr">
        <is>
          <t>X_E0</t>
        </is>
      </c>
      <c r="C1865" t="n">
        <v>4303</v>
      </c>
      <c r="D1865" t="n">
        <v>6</v>
      </c>
      <c r="E1865" t="n">
        <v>6</v>
      </c>
      <c r="F1865" t="n">
        <v>59.3000000004</v>
      </c>
      <c r="G1865" t="n">
        <v>0.1448077927629124</v>
      </c>
      <c r="H1865" t="n">
        <v>9.112889920974787e-06</v>
      </c>
      <c r="I1865" t="n">
        <v>0.01712462578249152</v>
      </c>
      <c r="J1865" t="n">
        <v>0.0003277014959850516</v>
      </c>
      <c r="K1865" t="n">
        <v>0.003457666320858185</v>
      </c>
      <c r="L1865" t="n">
        <v>8.131925079786507e-06</v>
      </c>
      <c r="M1865" t="inlineStr">
        <is>
          <t>Non-concurrent positive CQC design component envelopes; missing legacy rotations left blank</t>
        </is>
      </c>
    </row>
    <row r="1866">
      <c r="A1866" t="inlineStr">
        <is>
          <t>ULS</t>
        </is>
      </c>
      <c r="B1866" t="inlineStr">
        <is>
          <t>X_E0</t>
        </is>
      </c>
      <c r="C1866" t="n">
        <v>4304</v>
      </c>
      <c r="D1866" t="n">
        <v>6.4</v>
      </c>
      <c r="E1866" t="n">
        <v>6</v>
      </c>
      <c r="F1866" t="n">
        <v>56.99999999999999</v>
      </c>
      <c r="G1866" t="n">
        <v>0.1374767120768498</v>
      </c>
      <c r="H1866" t="n">
        <v>1.817959235710435e-13</v>
      </c>
      <c r="I1866" t="n">
        <v>0.01563391926247566</v>
      </c>
      <c r="J1866" t="n">
        <v>0.0001191035292648625</v>
      </c>
      <c r="K1866" t="n">
        <v>0.003040953084890607</v>
      </c>
      <c r="L1866" t="n">
        <v>3.244220227225663e-14</v>
      </c>
      <c r="M1866" t="inlineStr">
        <is>
          <t>Non-concurrent positive CQC design component envelopes; missing legacy rotations left blank</t>
        </is>
      </c>
    </row>
    <row r="1867">
      <c r="A1867" t="inlineStr">
        <is>
          <t>ULS</t>
        </is>
      </c>
      <c r="B1867" t="inlineStr">
        <is>
          <t>X_E0</t>
        </is>
      </c>
      <c r="C1867" t="n">
        <v>4305</v>
      </c>
      <c r="D1867" t="n">
        <v>6.4</v>
      </c>
      <c r="E1867" t="n">
        <v>6</v>
      </c>
      <c r="F1867" t="n">
        <v>59.3000000004</v>
      </c>
      <c r="G1867" t="n">
        <v>0.1448099663574099</v>
      </c>
      <c r="H1867" t="n">
        <v>5.709705622033216e-06</v>
      </c>
      <c r="I1867" t="n">
        <v>0.01579597012473775</v>
      </c>
      <c r="J1867" t="n">
        <v>0.0001093496323359988</v>
      </c>
      <c r="K1867" t="n">
        <v>0.003130595494522867</v>
      </c>
      <c r="L1867" t="n">
        <v>7.991553566973432e-06</v>
      </c>
      <c r="M1867" t="inlineStr">
        <is>
          <t>Non-concurrent positive CQC design component envelopes; missing legacy rotations left blank</t>
        </is>
      </c>
    </row>
    <row r="1868">
      <c r="A1868" t="inlineStr">
        <is>
          <t>ULS</t>
        </is>
      </c>
      <c r="B1868" t="inlineStr">
        <is>
          <t>X_E0</t>
        </is>
      </c>
      <c r="C1868" t="n">
        <v>4306</v>
      </c>
      <c r="D1868" t="n">
        <v>6.8</v>
      </c>
      <c r="E1868" t="n">
        <v>6</v>
      </c>
      <c r="F1868" t="n">
        <v>56.99999999999999</v>
      </c>
      <c r="G1868" t="n">
        <v>0.1374767120768498</v>
      </c>
      <c r="H1868" t="n">
        <v>1.688195953809592e-13</v>
      </c>
      <c r="I1868" t="n">
        <v>0.01448430084847766</v>
      </c>
      <c r="J1868" t="n">
        <v>3.658476443764462e-05</v>
      </c>
      <c r="K1868" t="n">
        <v>0.003024935929728321</v>
      </c>
      <c r="L1868" t="n">
        <v>3.244220227225663e-14</v>
      </c>
      <c r="M1868" t="inlineStr">
        <is>
          <t>Non-concurrent positive CQC design component envelopes; missing legacy rotations left blank</t>
        </is>
      </c>
    </row>
    <row r="1869">
      <c r="A1869" t="inlineStr">
        <is>
          <t>ULS</t>
        </is>
      </c>
      <c r="B1869" t="inlineStr">
        <is>
          <t>X_E0</t>
        </is>
      </c>
      <c r="C1869" t="n">
        <v>4307</v>
      </c>
      <c r="D1869" t="n">
        <v>6.8</v>
      </c>
      <c r="E1869" t="n">
        <v>6</v>
      </c>
      <c r="F1869" t="n">
        <v>59.3000000004</v>
      </c>
      <c r="G1869" t="n">
        <v>0.1448210563050419</v>
      </c>
      <c r="H1869" t="n">
        <v>2.414098478436635e-06</v>
      </c>
      <c r="I1869" t="n">
        <v>0.01457391020854088</v>
      </c>
      <c r="J1869" t="n">
        <v>3.526860184854724e-05</v>
      </c>
      <c r="K1869" t="n">
        <v>0.003094991523585731</v>
      </c>
      <c r="L1869" t="n">
        <v>8.889627589718386e-06</v>
      </c>
      <c r="M1869" t="inlineStr">
        <is>
          <t>Non-concurrent positive CQC design component envelopes; missing legacy rotations left blank</t>
        </is>
      </c>
    </row>
    <row r="1870">
      <c r="A1870" t="inlineStr">
        <is>
          <t>ULS</t>
        </is>
      </c>
      <c r="B1870" t="inlineStr">
        <is>
          <t>X_E0</t>
        </is>
      </c>
      <c r="C1870" t="n">
        <v>4308</v>
      </c>
      <c r="D1870" t="n">
        <v>7.2</v>
      </c>
      <c r="E1870" t="n">
        <v>6</v>
      </c>
      <c r="F1870" t="n">
        <v>56.99999999999999</v>
      </c>
      <c r="G1870" t="n">
        <v>0.1374767120768498</v>
      </c>
      <c r="H1870" t="n">
        <v>1.558433592373454e-13</v>
      </c>
      <c r="I1870" t="n">
        <v>0.01331476747425794</v>
      </c>
      <c r="J1870" t="n">
        <v>2.221335521521712e-05</v>
      </c>
      <c r="K1870" t="n">
        <v>0.003043381059256391</v>
      </c>
      <c r="L1870" t="n">
        <v>3.244220227225663e-14</v>
      </c>
      <c r="M1870" t="inlineStr">
        <is>
          <t>Non-concurrent positive CQC design component envelopes; missing legacy rotations left blank</t>
        </is>
      </c>
    </row>
    <row r="1871">
      <c r="A1871" t="inlineStr">
        <is>
          <t>ULS</t>
        </is>
      </c>
      <c r="B1871" t="inlineStr">
        <is>
          <t>X_E0</t>
        </is>
      </c>
      <c r="C1871" t="n">
        <v>4309</v>
      </c>
      <c r="D1871" t="n">
        <v>7.2</v>
      </c>
      <c r="E1871" t="n">
        <v>6</v>
      </c>
      <c r="F1871" t="n">
        <v>59.3000000004</v>
      </c>
      <c r="G1871" t="n">
        <v>0.1448413502854824</v>
      </c>
      <c r="H1871" t="n">
        <v>2.487902947341475e-06</v>
      </c>
      <c r="I1871" t="n">
        <v>0.01337964073804503</v>
      </c>
      <c r="J1871" t="n">
        <v>2.139985469732285e-05</v>
      </c>
      <c r="K1871" t="n">
        <v>0.003059305579496142</v>
      </c>
      <c r="L1871" t="n">
        <v>1.008798167314679e-05</v>
      </c>
      <c r="M1871" t="inlineStr">
        <is>
          <t>Non-concurrent positive CQC design component envelopes; missing legacy rotations left blank</t>
        </is>
      </c>
    </row>
    <row r="1872">
      <c r="A1872" t="inlineStr">
        <is>
          <t>ULS</t>
        </is>
      </c>
      <c r="B1872" t="inlineStr">
        <is>
          <t>X_E0</t>
        </is>
      </c>
      <c r="C1872" t="n">
        <v>4310</v>
      </c>
      <c r="D1872" t="n">
        <v>7.6</v>
      </c>
      <c r="E1872" t="n">
        <v>6</v>
      </c>
      <c r="F1872" t="n">
        <v>56.99999999999999</v>
      </c>
      <c r="G1872" t="n">
        <v>0.1374767120768498</v>
      </c>
      <c r="H1872" t="n">
        <v>1.428672402211843e-13</v>
      </c>
      <c r="I1872" t="n">
        <v>0.0121361495072463</v>
      </c>
      <c r="J1872" t="n">
        <v>4.819763568616611e-05</v>
      </c>
      <c r="K1872" t="n">
        <v>0.003094671680043756</v>
      </c>
      <c r="L1872" t="n">
        <v>3.244220227225663e-14</v>
      </c>
      <c r="M1872" t="inlineStr">
        <is>
          <t>Non-concurrent positive CQC design component envelopes; missing legacy rotations left blank</t>
        </is>
      </c>
    </row>
    <row r="1873">
      <c r="A1873" t="inlineStr">
        <is>
          <t>ULS</t>
        </is>
      </c>
      <c r="B1873" t="inlineStr">
        <is>
          <t>X_E0</t>
        </is>
      </c>
      <c r="C1873" t="n">
        <v>4311</v>
      </c>
      <c r="D1873" t="n">
        <v>7.6</v>
      </c>
      <c r="E1873" t="n">
        <v>6</v>
      </c>
      <c r="F1873" t="n">
        <v>59.3000000004</v>
      </c>
      <c r="G1873" t="n">
        <v>0.1448721150764742</v>
      </c>
      <c r="H1873" t="n">
        <v>6.857542844068889e-06</v>
      </c>
      <c r="I1873" t="n">
        <v>0.0121895680775027</v>
      </c>
      <c r="J1873" t="n">
        <v>4.374730415713999e-05</v>
      </c>
      <c r="K1873" t="n">
        <v>0.003117627410105274</v>
      </c>
      <c r="L1873" t="n">
        <v>1.051475704246416e-05</v>
      </c>
      <c r="M1873" t="inlineStr">
        <is>
          <t>Non-concurrent positive CQC design component envelopes; missing legacy rotations left blank</t>
        </is>
      </c>
    </row>
    <row r="1874">
      <c r="A1874" t="inlineStr">
        <is>
          <t>ULS</t>
        </is>
      </c>
      <c r="B1874" t="inlineStr">
        <is>
          <t>X_E0</t>
        </is>
      </c>
      <c r="C1874" t="n">
        <v>4312</v>
      </c>
      <c r="D1874" t="n">
        <v>6</v>
      </c>
      <c r="E1874" t="n">
        <v>6</v>
      </c>
      <c r="F1874" t="n">
        <v>55.50000000039999</v>
      </c>
      <c r="G1874" t="n">
        <v>0.1328896944408429</v>
      </c>
      <c r="H1874" t="n">
        <v>8.745483202227002e-06</v>
      </c>
      <c r="I1874" t="n">
        <v>0.01701668814641314</v>
      </c>
      <c r="J1874" t="n">
        <v>0.0003476189246404492</v>
      </c>
      <c r="K1874" t="n">
        <v>0.003478959607684408</v>
      </c>
      <c r="L1874" t="n">
        <v>8.1059326639672e-06</v>
      </c>
      <c r="M1874" t="inlineStr">
        <is>
          <t>Non-concurrent positive CQC design component envelopes; missing legacy rotations left blank</t>
        </is>
      </c>
    </row>
    <row r="1875">
      <c r="A1875" t="inlineStr">
        <is>
          <t>ULS</t>
        </is>
      </c>
      <c r="B1875" t="inlineStr">
        <is>
          <t>X_E0</t>
        </is>
      </c>
      <c r="C1875" t="n">
        <v>4313</v>
      </c>
      <c r="D1875" t="n">
        <v>6.4</v>
      </c>
      <c r="E1875" t="n">
        <v>6</v>
      </c>
      <c r="F1875" t="n">
        <v>53.2</v>
      </c>
      <c r="G1875" t="n">
        <v>0.125538468537875</v>
      </c>
      <c r="H1875" t="n">
        <v>1.732163431196279e-13</v>
      </c>
      <c r="I1875" t="n">
        <v>0.01546647291593112</v>
      </c>
      <c r="J1875" t="n">
        <v>0.0001259037879664948</v>
      </c>
      <c r="K1875" t="n">
        <v>0.003028465959213578</v>
      </c>
      <c r="L1875" t="n">
        <v>3.088146153150781e-14</v>
      </c>
      <c r="M1875" t="inlineStr">
        <is>
          <t>Non-concurrent positive CQC design component envelopes; missing legacy rotations left blank</t>
        </is>
      </c>
    </row>
    <row r="1876">
      <c r="A1876" t="inlineStr">
        <is>
          <t>ULS</t>
        </is>
      </c>
      <c r="B1876" t="inlineStr">
        <is>
          <t>X_E0</t>
        </is>
      </c>
      <c r="C1876" t="n">
        <v>4314</v>
      </c>
      <c r="D1876" t="n">
        <v>6.4</v>
      </c>
      <c r="E1876" t="n">
        <v>6</v>
      </c>
      <c r="F1876" t="n">
        <v>55.50000000039999</v>
      </c>
      <c r="G1876" t="n">
        <v>0.1328899259309377</v>
      </c>
      <c r="H1876" t="n">
        <v>5.389959155812308e-06</v>
      </c>
      <c r="I1876" t="n">
        <v>0.01568241562243424</v>
      </c>
      <c r="J1876" t="n">
        <v>0.0001159899965774496</v>
      </c>
      <c r="K1876" t="n">
        <v>0.003131870438414754</v>
      </c>
      <c r="L1876" t="n">
        <v>8.031945220013665e-06</v>
      </c>
      <c r="M1876" t="inlineStr">
        <is>
          <t>Non-concurrent positive CQC design component envelopes; missing legacy rotations left blank</t>
        </is>
      </c>
    </row>
    <row r="1877">
      <c r="A1877" t="inlineStr">
        <is>
          <t>ULS</t>
        </is>
      </c>
      <c r="B1877" t="inlineStr">
        <is>
          <t>X_E0</t>
        </is>
      </c>
      <c r="C1877" t="n">
        <v>4315</v>
      </c>
      <c r="D1877" t="n">
        <v>6.8</v>
      </c>
      <c r="E1877" t="n">
        <v>6</v>
      </c>
      <c r="F1877" t="n">
        <v>53.2</v>
      </c>
      <c r="G1877" t="n">
        <v>0.125538468537875</v>
      </c>
      <c r="H1877" t="n">
        <v>1.608642693709085e-13</v>
      </c>
      <c r="I1877" t="n">
        <v>0.01432632000760301</v>
      </c>
      <c r="J1877" t="n">
        <v>3.865404364813911e-05</v>
      </c>
      <c r="K1877" t="n">
        <v>0.003012397294467779</v>
      </c>
      <c r="L1877" t="n">
        <v>3.088146153150781e-14</v>
      </c>
      <c r="M1877" t="inlineStr">
        <is>
          <t>Non-concurrent positive CQC design component envelopes; missing legacy rotations left blank</t>
        </is>
      </c>
    </row>
    <row r="1878">
      <c r="A1878" t="inlineStr">
        <is>
          <t>ULS</t>
        </is>
      </c>
      <c r="B1878" t="inlineStr">
        <is>
          <t>X_E0</t>
        </is>
      </c>
      <c r="C1878" t="n">
        <v>4316</v>
      </c>
      <c r="D1878" t="n">
        <v>6.8</v>
      </c>
      <c r="E1878" t="n">
        <v>6</v>
      </c>
      <c r="F1878" t="n">
        <v>55.50000000039999</v>
      </c>
      <c r="G1878" t="n">
        <v>0.1329001440446769</v>
      </c>
      <c r="H1878" t="n">
        <v>2.210639568489539e-06</v>
      </c>
      <c r="I1878" t="n">
        <v>0.01446182341000184</v>
      </c>
      <c r="J1878" t="n">
        <v>3.739121264673482e-05</v>
      </c>
      <c r="K1878" t="n">
        <v>0.003093196756277771</v>
      </c>
      <c r="L1878" t="n">
        <v>9.052885259952978e-06</v>
      </c>
      <c r="M1878" t="inlineStr">
        <is>
          <t>Non-concurrent positive CQC design component envelopes; missing legacy rotations left blank</t>
        </is>
      </c>
    </row>
    <row r="1879">
      <c r="A1879" t="inlineStr">
        <is>
          <t>ULS</t>
        </is>
      </c>
      <c r="B1879" t="inlineStr">
        <is>
          <t>X_E0</t>
        </is>
      </c>
      <c r="C1879" t="n">
        <v>4317</v>
      </c>
      <c r="D1879" t="n">
        <v>7.2</v>
      </c>
      <c r="E1879" t="n">
        <v>6</v>
      </c>
      <c r="F1879" t="n">
        <v>53.2</v>
      </c>
      <c r="G1879" t="n">
        <v>0.125538468537875</v>
      </c>
      <c r="H1879" t="n">
        <v>1.485122806031841e-13</v>
      </c>
      <c r="I1879" t="n">
        <v>0.01316478463047908</v>
      </c>
      <c r="J1879" t="n">
        <v>2.33916976943467e-05</v>
      </c>
      <c r="K1879" t="n">
        <v>0.003031812745482082</v>
      </c>
      <c r="L1879" t="n">
        <v>3.088146153150781e-14</v>
      </c>
      <c r="M1879" t="inlineStr">
        <is>
          <t>Non-concurrent positive CQC design component envelopes; missing legacy rotations left blank</t>
        </is>
      </c>
    </row>
    <row r="1880">
      <c r="A1880" t="inlineStr">
        <is>
          <t>ULS</t>
        </is>
      </c>
      <c r="B1880" t="inlineStr">
        <is>
          <t>X_E0</t>
        </is>
      </c>
      <c r="C1880" t="n">
        <v>4318</v>
      </c>
      <c r="D1880" t="n">
        <v>7.2</v>
      </c>
      <c r="E1880" t="n">
        <v>6</v>
      </c>
      <c r="F1880" t="n">
        <v>55.50000000039999</v>
      </c>
      <c r="G1880" t="n">
        <v>0.1329206095968581</v>
      </c>
      <c r="H1880" t="n">
        <v>2.971258960353325e-06</v>
      </c>
      <c r="I1880" t="n">
        <v>0.01327116096374136</v>
      </c>
      <c r="J1880" t="n">
        <v>2.262037748065151e-05</v>
      </c>
      <c r="K1880" t="n">
        <v>0.003055090908784558</v>
      </c>
      <c r="L1880" t="n">
        <v>1.045930500235514e-05</v>
      </c>
      <c r="M1880" t="inlineStr">
        <is>
          <t>Non-concurrent positive CQC design component envelopes; missing legacy rotations left blank</t>
        </is>
      </c>
    </row>
    <row r="1881">
      <c r="A1881" t="inlineStr">
        <is>
          <t>ULS</t>
        </is>
      </c>
      <c r="B1881" t="inlineStr">
        <is>
          <t>X_E0</t>
        </is>
      </c>
      <c r="C1881" t="n">
        <v>4319</v>
      </c>
      <c r="D1881" t="n">
        <v>7.6</v>
      </c>
      <c r="E1881" t="n">
        <v>6</v>
      </c>
      <c r="F1881" t="n">
        <v>53.2</v>
      </c>
      <c r="G1881" t="n">
        <v>0.125538468537875</v>
      </c>
      <c r="H1881" t="n">
        <v>1.361603999439802e-13</v>
      </c>
      <c r="I1881" t="n">
        <v>0.01199243442767825</v>
      </c>
      <c r="J1881" t="n">
        <v>5.069331685642915e-05</v>
      </c>
      <c r="K1881" t="n">
        <v>0.003091634674924019</v>
      </c>
      <c r="L1881" t="n">
        <v>3.088146153150781e-14</v>
      </c>
      <c r="M1881" t="inlineStr">
        <is>
          <t>Non-concurrent positive CQC design component envelopes; missing legacy rotations left blank</t>
        </is>
      </c>
    </row>
    <row r="1882">
      <c r="A1882" t="inlineStr">
        <is>
          <t>ULS</t>
        </is>
      </c>
      <c r="B1882" t="inlineStr">
        <is>
          <t>X_E0</t>
        </is>
      </c>
      <c r="C1882" t="n">
        <v>4320</v>
      </c>
      <c r="D1882" t="n">
        <v>7.6</v>
      </c>
      <c r="E1882" t="n">
        <v>6</v>
      </c>
      <c r="F1882" t="n">
        <v>55.50000000039999</v>
      </c>
      <c r="G1882" t="n">
        <v>0.1329526013635244</v>
      </c>
      <c r="H1882" t="n">
        <v>7.601512012755497e-06</v>
      </c>
      <c r="I1882" t="n">
        <v>0.01208612852430269</v>
      </c>
      <c r="J1882" t="n">
        <v>4.619476742319668e-05</v>
      </c>
      <c r="K1882" t="n">
        <v>0.003112620927127362</v>
      </c>
      <c r="L1882" t="n">
        <v>1.09951711830189e-05</v>
      </c>
      <c r="M1882" t="inlineStr">
        <is>
          <t>Non-concurrent positive CQC design component envelopes; missing legacy rotations left blank</t>
        </is>
      </c>
    </row>
    <row r="1883">
      <c r="A1883" t="inlineStr">
        <is>
          <t>ULS</t>
        </is>
      </c>
      <c r="B1883" t="inlineStr">
        <is>
          <t>X_E0</t>
        </is>
      </c>
      <c r="C1883" t="n">
        <v>4321</v>
      </c>
      <c r="D1883" t="n">
        <v>6</v>
      </c>
      <c r="E1883" t="n">
        <v>6</v>
      </c>
      <c r="F1883" t="n">
        <v>51.7000000004</v>
      </c>
      <c r="G1883" t="n">
        <v>0.1209761120997771</v>
      </c>
      <c r="H1883" t="n">
        <v>8.265826499591182e-06</v>
      </c>
      <c r="I1883" t="n">
        <v>0.01682194977379664</v>
      </c>
      <c r="J1883" t="n">
        <v>0.0003652401713983928</v>
      </c>
      <c r="K1883" t="n">
        <v>0.003482072175206533</v>
      </c>
      <c r="L1883" t="n">
        <v>7.990528880186431e-06</v>
      </c>
      <c r="M1883" t="inlineStr">
        <is>
          <t>Non-concurrent positive CQC design component envelopes; missing legacy rotations left blank</t>
        </is>
      </c>
    </row>
    <row r="1884">
      <c r="A1884" t="inlineStr">
        <is>
          <t>ULS</t>
        </is>
      </c>
      <c r="B1884" t="inlineStr">
        <is>
          <t>X_E0</t>
        </is>
      </c>
      <c r="C1884" t="n">
        <v>4322</v>
      </c>
      <c r="D1884" t="n">
        <v>6.4</v>
      </c>
      <c r="E1884" t="n">
        <v>6</v>
      </c>
      <c r="F1884" t="n">
        <v>49.39999999999999</v>
      </c>
      <c r="G1884" t="n">
        <v>0.1136421155535252</v>
      </c>
      <c r="H1884" t="n">
        <v>1.639529978559948e-13</v>
      </c>
      <c r="I1884" t="n">
        <v>0.01521600285376649</v>
      </c>
      <c r="J1884" t="n">
        <v>0.0001318533941586203</v>
      </c>
      <c r="K1884" t="n">
        <v>0.002999854471897725</v>
      </c>
      <c r="L1884" t="n">
        <v>2.920718134346766e-14</v>
      </c>
      <c r="M1884" t="inlineStr">
        <is>
          <t>Non-concurrent positive CQC design component envelopes; missing legacy rotations left blank</t>
        </is>
      </c>
    </row>
    <row r="1885">
      <c r="A1885" t="inlineStr">
        <is>
          <t>ULS</t>
        </is>
      </c>
      <c r="B1885" t="inlineStr">
        <is>
          <t>X_E0</t>
        </is>
      </c>
      <c r="C1885" t="n">
        <v>4323</v>
      </c>
      <c r="D1885" t="n">
        <v>6.4</v>
      </c>
      <c r="E1885" t="n">
        <v>6</v>
      </c>
      <c r="F1885" t="n">
        <v>51.7000000004</v>
      </c>
      <c r="G1885" t="n">
        <v>0.1209741685318819</v>
      </c>
      <c r="H1885" t="n">
        <v>5.00270660930976e-06</v>
      </c>
      <c r="I1885" t="n">
        <v>0.01548897136904052</v>
      </c>
      <c r="J1885" t="n">
        <v>0.000121867872542149</v>
      </c>
      <c r="K1885" t="n">
        <v>0.003116972928776759</v>
      </c>
      <c r="L1885" t="n">
        <v>7.988671090068406e-06</v>
      </c>
      <c r="M1885" t="inlineStr">
        <is>
          <t>Non-concurrent positive CQC design component envelopes; missing legacy rotations left blank</t>
        </is>
      </c>
    </row>
    <row r="1886">
      <c r="A1886" t="inlineStr">
        <is>
          <t>ULS</t>
        </is>
      </c>
      <c r="B1886" t="inlineStr">
        <is>
          <t>X_E0</t>
        </is>
      </c>
      <c r="C1886" t="n">
        <v>4324</v>
      </c>
      <c r="D1886" t="n">
        <v>6.8</v>
      </c>
      <c r="E1886" t="n">
        <v>6</v>
      </c>
      <c r="F1886" t="n">
        <v>49.39999999999999</v>
      </c>
      <c r="G1886" t="n">
        <v>0.1136421155535252</v>
      </c>
      <c r="H1886" t="n">
        <v>1.522706031474571e-13</v>
      </c>
      <c r="I1886" t="n">
        <v>0.01409136845883466</v>
      </c>
      <c r="J1886" t="n">
        <v>4.047056517835454e-05</v>
      </c>
      <c r="K1886" t="n">
        <v>0.002984024177102813</v>
      </c>
      <c r="L1886" t="n">
        <v>2.920718134346766e-14</v>
      </c>
      <c r="M1886" t="inlineStr">
        <is>
          <t>Non-concurrent positive CQC design component envelopes; missing legacy rotations left blank</t>
        </is>
      </c>
    </row>
    <row r="1887">
      <c r="A1887" t="inlineStr">
        <is>
          <t>ULS</t>
        </is>
      </c>
      <c r="B1887" t="inlineStr">
        <is>
          <t>X_E0</t>
        </is>
      </c>
      <c r="C1887" t="n">
        <v>4325</v>
      </c>
      <c r="D1887" t="n">
        <v>6.8</v>
      </c>
      <c r="E1887" t="n">
        <v>6</v>
      </c>
      <c r="F1887" t="n">
        <v>51.7000000004</v>
      </c>
      <c r="G1887" t="n">
        <v>0.1209832752364341</v>
      </c>
      <c r="H1887" t="n">
        <v>2.030758652954892e-06</v>
      </c>
      <c r="I1887" t="n">
        <v>0.01427612991217329</v>
      </c>
      <c r="J1887" t="n">
        <v>3.927110786977215e-05</v>
      </c>
      <c r="K1887" t="n">
        <v>0.003075375434256276</v>
      </c>
      <c r="L1887" t="n">
        <v>9.131174665628643e-06</v>
      </c>
      <c r="M1887" t="inlineStr">
        <is>
          <t>Non-concurrent positive CQC design component envelopes; missing legacy rotations left blank</t>
        </is>
      </c>
    </row>
    <row r="1888">
      <c r="A1888" t="inlineStr">
        <is>
          <t>ULS</t>
        </is>
      </c>
      <c r="B1888" t="inlineStr">
        <is>
          <t>X_E0</t>
        </is>
      </c>
      <c r="C1888" t="n">
        <v>4326</v>
      </c>
      <c r="D1888" t="n">
        <v>7.2</v>
      </c>
      <c r="E1888" t="n">
        <v>6</v>
      </c>
      <c r="F1888" t="n">
        <v>49.39999999999999</v>
      </c>
      <c r="G1888" t="n">
        <v>0.1136421155535252</v>
      </c>
      <c r="H1888" t="n">
        <v>1.405882878523761e-13</v>
      </c>
      <c r="I1888" t="n">
        <v>0.01294396233294419</v>
      </c>
      <c r="J1888" t="n">
        <v>2.441539609784757e-05</v>
      </c>
      <c r="K1888" t="n">
        <v>0.003004257359019131</v>
      </c>
      <c r="L1888" t="n">
        <v>2.920718134346766e-14</v>
      </c>
      <c r="M1888" t="inlineStr">
        <is>
          <t>Non-concurrent positive CQC design component envelopes; missing legacy rotations left blank</t>
        </is>
      </c>
    </row>
    <row r="1889">
      <c r="A1889" t="inlineStr">
        <is>
          <t>ULS</t>
        </is>
      </c>
      <c r="B1889" t="inlineStr">
        <is>
          <t>X_E0</t>
        </is>
      </c>
      <c r="C1889" t="n">
        <v>4327</v>
      </c>
      <c r="D1889" t="n">
        <v>7.2</v>
      </c>
      <c r="E1889" t="n">
        <v>6</v>
      </c>
      <c r="F1889" t="n">
        <v>51.7000000004</v>
      </c>
      <c r="G1889" t="n">
        <v>0.121003648971939</v>
      </c>
      <c r="H1889" t="n">
        <v>3.457745502657682e-06</v>
      </c>
      <c r="I1889" t="n">
        <v>0.01309521077607309</v>
      </c>
      <c r="J1889" t="n">
        <v>2.369112777722104e-05</v>
      </c>
      <c r="K1889" t="n">
        <v>0.003035068593695187</v>
      </c>
      <c r="L1889" t="n">
        <v>1.074718856859229e-05</v>
      </c>
      <c r="M1889" t="inlineStr">
        <is>
          <t>Non-concurrent positive CQC design component envelopes; missing legacy rotations left blank</t>
        </is>
      </c>
    </row>
    <row r="1890">
      <c r="A1890" t="inlineStr">
        <is>
          <t>ULS</t>
        </is>
      </c>
      <c r="B1890" t="inlineStr">
        <is>
          <t>X_E0</t>
        </is>
      </c>
      <c r="C1890" t="n">
        <v>4328</v>
      </c>
      <c r="D1890" t="n">
        <v>7.6</v>
      </c>
      <c r="E1890" t="n">
        <v>6</v>
      </c>
      <c r="F1890" t="n">
        <v>49.39999999999999</v>
      </c>
      <c r="G1890" t="n">
        <v>0.1136421155535252</v>
      </c>
      <c r="H1890" t="n">
        <v>1.289060735616612e-13</v>
      </c>
      <c r="I1890" t="n">
        <v>0.01178399367633786</v>
      </c>
      <c r="J1890" t="n">
        <v>5.283356352332849e-05</v>
      </c>
      <c r="K1890" t="n">
        <v>0.003072651895099238</v>
      </c>
      <c r="L1890" t="n">
        <v>2.920718134346766e-14</v>
      </c>
      <c r="M1890" t="inlineStr">
        <is>
          <t>Non-concurrent positive CQC design component envelopes; missing legacy rotations left blank</t>
        </is>
      </c>
    </row>
    <row r="1891">
      <c r="A1891" t="inlineStr">
        <is>
          <t>ULS</t>
        </is>
      </c>
      <c r="B1891" t="inlineStr">
        <is>
          <t>X_E0</t>
        </is>
      </c>
      <c r="C1891" t="n">
        <v>4329</v>
      </c>
      <c r="D1891" t="n">
        <v>7.6</v>
      </c>
      <c r="E1891" t="n">
        <v>6</v>
      </c>
      <c r="F1891" t="n">
        <v>51.7000000004</v>
      </c>
      <c r="G1891" t="n">
        <v>0.121036563946271</v>
      </c>
      <c r="H1891" t="n">
        <v>8.31126694040683e-06</v>
      </c>
      <c r="I1891" t="n">
        <v>0.01192143521811732</v>
      </c>
      <c r="J1891" t="n">
        <v>4.832707960419989e-05</v>
      </c>
      <c r="K1891" t="n">
        <v>0.003091048314962546</v>
      </c>
      <c r="L1891" t="n">
        <v>1.139576023691191e-05</v>
      </c>
      <c r="M1891" t="inlineStr">
        <is>
          <t>Non-concurrent positive CQC design component envelopes; missing legacy rotations left blank</t>
        </is>
      </c>
    </row>
    <row r="1892">
      <c r="A1892" t="inlineStr">
        <is>
          <t>ULS</t>
        </is>
      </c>
      <c r="B1892" t="inlineStr">
        <is>
          <t>X_E0</t>
        </is>
      </c>
      <c r="C1892" t="n">
        <v>4330</v>
      </c>
      <c r="D1892" t="n">
        <v>6</v>
      </c>
      <c r="E1892" t="n">
        <v>6</v>
      </c>
      <c r="F1892" t="n">
        <v>47.90000000039999</v>
      </c>
      <c r="G1892" t="n">
        <v>0.1091284369943931</v>
      </c>
      <c r="H1892" t="n">
        <v>7.64669294899884e-06</v>
      </c>
      <c r="I1892" t="n">
        <v>0.01653455947931178</v>
      </c>
      <c r="J1892" t="n">
        <v>0.0003801745057478047</v>
      </c>
      <c r="K1892" t="n">
        <v>0.003467054406645797</v>
      </c>
      <c r="L1892" t="n">
        <v>7.769806555048254e-06</v>
      </c>
      <c r="M1892" t="inlineStr">
        <is>
          <t>Non-concurrent positive CQC design component envelopes; missing legacy rotations left blank</t>
        </is>
      </c>
    </row>
    <row r="1893">
      <c r="A1893" t="inlineStr">
        <is>
          <t>ULS</t>
        </is>
      </c>
      <c r="B1893" t="inlineStr">
        <is>
          <t>X_E0</t>
        </is>
      </c>
      <c r="C1893" t="n">
        <v>4331</v>
      </c>
      <c r="D1893" t="n">
        <v>6.4</v>
      </c>
      <c r="E1893" t="n">
        <v>6</v>
      </c>
      <c r="F1893" t="n">
        <v>45.59999999999999</v>
      </c>
      <c r="G1893" t="n">
        <v>0.1018490161642894</v>
      </c>
      <c r="H1893" t="n">
        <v>1.536109960797346e-13</v>
      </c>
      <c r="I1893" t="n">
        <v>0.01487609867294111</v>
      </c>
      <c r="J1893" t="n">
        <v>0.000136799955545061</v>
      </c>
      <c r="K1893" t="n">
        <v>0.002954294290787872</v>
      </c>
      <c r="L1893" t="n">
        <v>2.734268369535391e-14</v>
      </c>
      <c r="M1893" t="inlineStr">
        <is>
          <t>Non-concurrent positive CQC design component envelopes; missing legacy rotations left blank</t>
        </is>
      </c>
    </row>
    <row r="1894">
      <c r="A1894" t="inlineStr">
        <is>
          <t>ULS</t>
        </is>
      </c>
      <c r="B1894" t="inlineStr">
        <is>
          <t>X_E0</t>
        </is>
      </c>
      <c r="C1894" t="n">
        <v>4332</v>
      </c>
      <c r="D1894" t="n">
        <v>6.4</v>
      </c>
      <c r="E1894" t="n">
        <v>6</v>
      </c>
      <c r="F1894" t="n">
        <v>47.90000000039999</v>
      </c>
      <c r="G1894" t="n">
        <v>0.1091240921057141</v>
      </c>
      <c r="H1894" t="n">
        <v>4.531658901998953e-06</v>
      </c>
      <c r="I1894" t="n">
        <v>0.01520975598685684</v>
      </c>
      <c r="J1894" t="n">
        <v>0.0001268541364770358</v>
      </c>
      <c r="K1894" t="n">
        <v>0.003086056941836393</v>
      </c>
      <c r="L1894" t="n">
        <v>7.847231997694215e-06</v>
      </c>
      <c r="M1894" t="inlineStr">
        <is>
          <t>Non-concurrent positive CQC design component envelopes; missing legacy rotations left blank</t>
        </is>
      </c>
    </row>
    <row r="1895">
      <c r="A1895" t="inlineStr">
        <is>
          <t>ULS</t>
        </is>
      </c>
      <c r="B1895" t="inlineStr">
        <is>
          <t>X_E0</t>
        </is>
      </c>
      <c r="C1895" t="n">
        <v>4333</v>
      </c>
      <c r="D1895" t="n">
        <v>6.8</v>
      </c>
      <c r="E1895" t="n">
        <v>6</v>
      </c>
      <c r="F1895" t="n">
        <v>45.59999999999999</v>
      </c>
      <c r="G1895" t="n">
        <v>0.1018490161642894</v>
      </c>
      <c r="H1895" t="n">
        <v>1.426743782743594e-13</v>
      </c>
      <c r="I1895" t="n">
        <v>0.01377341525152513</v>
      </c>
      <c r="J1895" t="n">
        <v>4.198530102345872e-05</v>
      </c>
      <c r="K1895" t="n">
        <v>0.002939151037398272</v>
      </c>
      <c r="L1895" t="n">
        <v>2.734268369535391e-14</v>
      </c>
      <c r="M1895" t="inlineStr">
        <is>
          <t>Non-concurrent positive CQC design component envelopes; missing legacy rotations left blank</t>
        </is>
      </c>
    </row>
    <row r="1896">
      <c r="A1896" t="inlineStr">
        <is>
          <t>ULS</t>
        </is>
      </c>
      <c r="B1896" t="inlineStr">
        <is>
          <t>X_E0</t>
        </is>
      </c>
      <c r="C1896" t="n">
        <v>4334</v>
      </c>
      <c r="D1896" t="n">
        <v>6.8</v>
      </c>
      <c r="E1896" t="n">
        <v>6</v>
      </c>
      <c r="F1896" t="n">
        <v>47.90000000039999</v>
      </c>
      <c r="G1896" t="n">
        <v>0.1091318710765548</v>
      </c>
      <c r="H1896" t="n">
        <v>1.900869683001297e-06</v>
      </c>
      <c r="I1896" t="n">
        <v>0.01401108521554098</v>
      </c>
      <c r="J1896" t="n">
        <v>4.086864363579966e-05</v>
      </c>
      <c r="K1896" t="n">
        <v>0.003041425617202382</v>
      </c>
      <c r="L1896" t="n">
        <v>9.109294247904759e-06</v>
      </c>
      <c r="M1896" t="inlineStr">
        <is>
          <t>Non-concurrent positive CQC design component envelopes; missing legacy rotations left blank</t>
        </is>
      </c>
    </row>
    <row r="1897">
      <c r="A1897" t="inlineStr">
        <is>
          <t>ULS</t>
        </is>
      </c>
      <c r="B1897" t="inlineStr">
        <is>
          <t>X_E0</t>
        </is>
      </c>
      <c r="C1897" t="n">
        <v>4335</v>
      </c>
      <c r="D1897" t="n">
        <v>7.2</v>
      </c>
      <c r="E1897" t="n">
        <v>6</v>
      </c>
      <c r="F1897" t="n">
        <v>45.59999999999999</v>
      </c>
      <c r="G1897" t="n">
        <v>0.1018490161642894</v>
      </c>
      <c r="H1897" t="n">
        <v>1.317378361287079e-13</v>
      </c>
      <c r="I1897" t="n">
        <v>0.01264663206375897</v>
      </c>
      <c r="J1897" t="n">
        <v>2.525312544830072e-05</v>
      </c>
      <c r="K1897" t="n">
        <v>0.00296000682221201</v>
      </c>
      <c r="L1897" t="n">
        <v>2.734268369535391e-14</v>
      </c>
      <c r="M1897" t="inlineStr">
        <is>
          <t>Non-concurrent positive CQC design component envelopes; missing legacy rotations left blank</t>
        </is>
      </c>
    </row>
    <row r="1898">
      <c r="A1898" t="inlineStr">
        <is>
          <t>ULS</t>
        </is>
      </c>
      <c r="B1898" t="inlineStr">
        <is>
          <t>X_E0</t>
        </is>
      </c>
      <c r="C1898" t="n">
        <v>4336</v>
      </c>
      <c r="D1898" t="n">
        <v>7.2</v>
      </c>
      <c r="E1898" t="n">
        <v>6</v>
      </c>
      <c r="F1898" t="n">
        <v>47.90000000039999</v>
      </c>
      <c r="G1898" t="n">
        <v>0.1091519334782553</v>
      </c>
      <c r="H1898" t="n">
        <v>3.958128833074725e-06</v>
      </c>
      <c r="I1898" t="n">
        <v>0.01284627684288346</v>
      </c>
      <c r="J1898" t="n">
        <v>2.458875268832536e-05</v>
      </c>
      <c r="K1898" t="n">
        <v>0.002999060022348666</v>
      </c>
      <c r="L1898" t="n">
        <v>1.093423523602099e-05</v>
      </c>
      <c r="M1898" t="inlineStr">
        <is>
          <t>Non-concurrent positive CQC design component envelopes; missing legacy rotations left blank</t>
        </is>
      </c>
    </row>
    <row r="1899">
      <c r="A1899" t="inlineStr">
        <is>
          <t>ULS</t>
        </is>
      </c>
      <c r="B1899" t="inlineStr">
        <is>
          <t>X_E0</t>
        </is>
      </c>
      <c r="C1899" t="n">
        <v>4337</v>
      </c>
      <c r="D1899" t="n">
        <v>7.6</v>
      </c>
      <c r="E1899" t="n">
        <v>6</v>
      </c>
      <c r="F1899" t="n">
        <v>45.59999999999999</v>
      </c>
      <c r="G1899" t="n">
        <v>0.1018490161642894</v>
      </c>
      <c r="H1899" t="n">
        <v>1.20801390191943e-13</v>
      </c>
      <c r="I1899" t="n">
        <v>0.01150546670954313</v>
      </c>
      <c r="J1899" t="n">
        <v>5.455312193131164e-05</v>
      </c>
      <c r="K1899" t="n">
        <v>0.003037385857603418</v>
      </c>
      <c r="L1899" t="n">
        <v>2.734268369535391e-14</v>
      </c>
      <c r="M1899" t="inlineStr">
        <is>
          <t>Non-concurrent positive CQC design component envelopes; missing legacy rotations left blank</t>
        </is>
      </c>
    </row>
    <row r="1900">
      <c r="A1900" t="inlineStr">
        <is>
          <t>ULS</t>
        </is>
      </c>
      <c r="B1900" t="inlineStr">
        <is>
          <t>X_E0</t>
        </is>
      </c>
      <c r="C1900" t="n">
        <v>4338</v>
      </c>
      <c r="D1900" t="n">
        <v>7.6</v>
      </c>
      <c r="E1900" t="n">
        <v>6</v>
      </c>
      <c r="F1900" t="n">
        <v>47.90000000039999</v>
      </c>
      <c r="G1900" t="n">
        <v>0.1091855301729154</v>
      </c>
      <c r="H1900" t="n">
        <v>8.992152342158915e-06</v>
      </c>
      <c r="I1900" t="n">
        <v>0.01169021868316721</v>
      </c>
      <c r="J1900" t="n">
        <v>5.009272408829232e-05</v>
      </c>
      <c r="K1900" t="n">
        <v>0.003052873278142498</v>
      </c>
      <c r="L1900" t="n">
        <v>1.169404497139927e-05</v>
      </c>
      <c r="M1900" t="inlineStr">
        <is>
          <t>Non-concurrent positive CQC design component envelopes; missing legacy rotations left blank</t>
        </is>
      </c>
    </row>
    <row r="1901">
      <c r="A1901" t="inlineStr">
        <is>
          <t>ULS</t>
        </is>
      </c>
      <c r="B1901" t="inlineStr">
        <is>
          <t>X_E0</t>
        </is>
      </c>
      <c r="C1901" t="n">
        <v>4339</v>
      </c>
      <c r="D1901" t="n">
        <v>6</v>
      </c>
      <c r="E1901" t="n">
        <v>6</v>
      </c>
      <c r="F1901" t="n">
        <v>44.10000000039999</v>
      </c>
      <c r="G1901" t="n">
        <v>0.09741066376028179</v>
      </c>
      <c r="H1901" t="n">
        <v>6.873227130911134e-06</v>
      </c>
      <c r="I1901" t="n">
        <v>0.01614684067299893</v>
      </c>
      <c r="J1901" t="n">
        <v>0.0003919441419310624</v>
      </c>
      <c r="K1901" t="n">
        <v>0.003431697973231194</v>
      </c>
      <c r="L1901" t="n">
        <v>7.424037594108214e-06</v>
      </c>
      <c r="M1901" t="inlineStr">
        <is>
          <t>Non-concurrent positive CQC design component envelopes; missing legacy rotations left blank</t>
        </is>
      </c>
    </row>
    <row r="1902">
      <c r="A1902" t="inlineStr">
        <is>
          <t>ULS</t>
        </is>
      </c>
      <c r="B1902" t="inlineStr">
        <is>
          <t>X_E0</t>
        </is>
      </c>
      <c r="C1902" t="n">
        <v>4340</v>
      </c>
      <c r="D1902" t="n">
        <v>6.4</v>
      </c>
      <c r="E1902" t="n">
        <v>6</v>
      </c>
      <c r="F1902" t="n">
        <v>41.79999999999999</v>
      </c>
      <c r="G1902" t="n">
        <v>0.09022788649649831</v>
      </c>
      <c r="H1902" t="n">
        <v>1.422298874925295e-13</v>
      </c>
      <c r="I1902" t="n">
        <v>0.01444003142796788</v>
      </c>
      <c r="J1902" t="n">
        <v>0.0001405734544319374</v>
      </c>
      <c r="K1902" t="n">
        <v>0.002890532473771267</v>
      </c>
      <c r="L1902" t="n">
        <v>2.529182923971889e-14</v>
      </c>
      <c r="M1902" t="inlineStr">
        <is>
          <t>Non-concurrent positive CQC design component envelopes; missing legacy rotations left blank</t>
        </is>
      </c>
    </row>
    <row r="1903">
      <c r="A1903" t="inlineStr">
        <is>
          <t>ULS</t>
        </is>
      </c>
      <c r="B1903" t="inlineStr">
        <is>
          <t>X_E0</t>
        </is>
      </c>
      <c r="C1903" t="n">
        <v>4341</v>
      </c>
      <c r="D1903" t="n">
        <v>6.4</v>
      </c>
      <c r="E1903" t="n">
        <v>6</v>
      </c>
      <c r="F1903" t="n">
        <v>44.10000000039999</v>
      </c>
      <c r="G1903" t="n">
        <v>0.09740367837713798</v>
      </c>
      <c r="H1903" t="n">
        <v>3.978460765610089e-06</v>
      </c>
      <c r="I1903" t="n">
        <v>0.01483784098469975</v>
      </c>
      <c r="J1903" t="n">
        <v>0.0001307936755526141</v>
      </c>
      <c r="K1903" t="n">
        <v>0.003037182221149348</v>
      </c>
      <c r="L1903" t="n">
        <v>7.589553813704978e-06</v>
      </c>
      <c r="M1903" t="inlineStr">
        <is>
          <t>Non-concurrent positive CQC design component envelopes; missing legacy rotations left blank</t>
        </is>
      </c>
    </row>
    <row r="1904">
      <c r="A1904" t="inlineStr">
        <is>
          <t>ULS</t>
        </is>
      </c>
      <c r="B1904" t="inlineStr">
        <is>
          <t>X_E0</t>
        </is>
      </c>
      <c r="C1904" t="n">
        <v>4342</v>
      </c>
      <c r="D1904" t="n">
        <v>6.8</v>
      </c>
      <c r="E1904" t="n">
        <v>6</v>
      </c>
      <c r="F1904" t="n">
        <v>41.79999999999999</v>
      </c>
      <c r="G1904" t="n">
        <v>0.09022788649649831</v>
      </c>
      <c r="H1904" t="n">
        <v>1.321136066629476e-13</v>
      </c>
      <c r="I1904" t="n">
        <v>0.01336616545828795</v>
      </c>
      <c r="J1904" t="n">
        <v>4.315518589364624e-05</v>
      </c>
      <c r="K1904" t="n">
        <v>0.00287662675011563</v>
      </c>
      <c r="L1904" t="n">
        <v>2.529182923971889e-14</v>
      </c>
      <c r="M1904" t="inlineStr">
        <is>
          <t>Non-concurrent positive CQC design component envelopes; missing legacy rotations left blank</t>
        </is>
      </c>
    </row>
    <row r="1905">
      <c r="A1905" t="inlineStr">
        <is>
          <t>ULS</t>
        </is>
      </c>
      <c r="B1905" t="inlineStr">
        <is>
          <t>X_E0</t>
        </is>
      </c>
      <c r="C1905" t="n">
        <v>4343</v>
      </c>
      <c r="D1905" t="n">
        <v>6.8</v>
      </c>
      <c r="E1905" t="n">
        <v>6</v>
      </c>
      <c r="F1905" t="n">
        <v>44.10000000039999</v>
      </c>
      <c r="G1905" t="n">
        <v>0.09740989588001912</v>
      </c>
      <c r="H1905" t="n">
        <v>1.873811999121536e-06</v>
      </c>
      <c r="I1905" t="n">
        <v>0.01366038982183395</v>
      </c>
      <c r="J1905" t="n">
        <v>4.213753070611425e-05</v>
      </c>
      <c r="K1905" t="n">
        <v>0.002989488557305782</v>
      </c>
      <c r="L1905" t="n">
        <v>8.971089320820123e-06</v>
      </c>
      <c r="M1905" t="inlineStr">
        <is>
          <t>Non-concurrent positive CQC design component envelopes; missing legacy rotations left blank</t>
        </is>
      </c>
    </row>
    <row r="1906">
      <c r="A1906" t="inlineStr">
        <is>
          <t>ULS</t>
        </is>
      </c>
      <c r="B1906" t="inlineStr">
        <is>
          <t>X_E0</t>
        </is>
      </c>
      <c r="C1906" t="n">
        <v>4344</v>
      </c>
      <c r="D1906" t="n">
        <v>7.2</v>
      </c>
      <c r="E1906" t="n">
        <v>6</v>
      </c>
      <c r="F1906" t="n">
        <v>41.79999999999999</v>
      </c>
      <c r="G1906" t="n">
        <v>0.09022788649649831</v>
      </c>
      <c r="H1906" t="n">
        <v>1.219974006086177e-13</v>
      </c>
      <c r="I1906" t="n">
        <v>0.01226692645239651</v>
      </c>
      <c r="J1906" t="n">
        <v>2.587865497544277e-05</v>
      </c>
      <c r="K1906" t="n">
        <v>0.002897865311281903</v>
      </c>
      <c r="L1906" t="n">
        <v>2.529182923971889e-14</v>
      </c>
      <c r="M1906" t="inlineStr">
        <is>
          <t>Non-concurrent positive CQC design component envelopes; missing legacy rotations left blank</t>
        </is>
      </c>
    </row>
    <row r="1907">
      <c r="A1907" t="inlineStr">
        <is>
          <t>ULS</t>
        </is>
      </c>
      <c r="B1907" t="inlineStr">
        <is>
          <t>X_E0</t>
        </is>
      </c>
      <c r="C1907" t="n">
        <v>4345</v>
      </c>
      <c r="D1907" t="n">
        <v>7.2</v>
      </c>
      <c r="E1907" t="n">
        <v>6</v>
      </c>
      <c r="F1907" t="n">
        <v>44.10000000039999</v>
      </c>
      <c r="G1907" t="n">
        <v>0.09742939959211634</v>
      </c>
      <c r="H1907" t="n">
        <v>4.469911047504264e-06</v>
      </c>
      <c r="I1907" t="n">
        <v>0.01251863060003023</v>
      </c>
      <c r="J1907" t="n">
        <v>2.528473467528965e-05</v>
      </c>
      <c r="K1907" t="n">
        <v>0.00294527631555817</v>
      </c>
      <c r="L1907" t="n">
        <v>1.101082030017751e-05</v>
      </c>
      <c r="M1907" t="inlineStr">
        <is>
          <t>Non-concurrent positive CQC design component envelopes; missing legacy rotations left blank</t>
        </is>
      </c>
    </row>
    <row r="1908">
      <c r="A1908" t="inlineStr">
        <is>
          <t>ULS</t>
        </is>
      </c>
      <c r="B1908" t="inlineStr">
        <is>
          <t>X_E0</t>
        </is>
      </c>
      <c r="C1908" t="n">
        <v>4346</v>
      </c>
      <c r="D1908" t="n">
        <v>7.6</v>
      </c>
      <c r="E1908" t="n">
        <v>6</v>
      </c>
      <c r="F1908" t="n">
        <v>41.79999999999999</v>
      </c>
      <c r="G1908" t="n">
        <v>0.09022788649649831</v>
      </c>
      <c r="H1908" t="n">
        <v>1.11881289612876e-13</v>
      </c>
      <c r="I1908" t="n">
        <v>0.01115147452607715</v>
      </c>
      <c r="J1908" t="n">
        <v>5.577831966534848e-05</v>
      </c>
      <c r="K1908" t="n">
        <v>0.002984428317939161</v>
      </c>
      <c r="L1908" t="n">
        <v>2.529182923971889e-14</v>
      </c>
      <c r="M1908" t="inlineStr">
        <is>
          <t>Non-concurrent positive CQC design component envelopes; missing legacy rotations left blank</t>
        </is>
      </c>
    </row>
    <row r="1909">
      <c r="A1909" t="inlineStr">
        <is>
          <t>ULS</t>
        </is>
      </c>
      <c r="B1909" t="inlineStr">
        <is>
          <t>X_E0</t>
        </is>
      </c>
      <c r="C1909" t="n">
        <v>4347</v>
      </c>
      <c r="D1909" t="n">
        <v>7.6</v>
      </c>
      <c r="E1909" t="n">
        <v>6</v>
      </c>
      <c r="F1909" t="n">
        <v>44.10000000039999</v>
      </c>
      <c r="G1909" t="n">
        <v>0.0974634028001711</v>
      </c>
      <c r="H1909" t="n">
        <v>9.639096329870655e-06</v>
      </c>
      <c r="I1909" t="n">
        <v>0.01138732756276567</v>
      </c>
      <c r="J1909" t="n">
        <v>5.142634650930908e-05</v>
      </c>
      <c r="K1909" t="n">
        <v>0.002996146062288044</v>
      </c>
      <c r="L1909" t="n">
        <v>1.189194764625373e-05</v>
      </c>
      <c r="M1909" t="inlineStr">
        <is>
          <t>Non-concurrent positive CQC design component envelopes; missing legacy rotations left blank</t>
        </is>
      </c>
    </row>
    <row r="1910">
      <c r="A1910" t="inlineStr">
        <is>
          <t>ULS</t>
        </is>
      </c>
      <c r="B1910" t="inlineStr">
        <is>
          <t>X_E0</t>
        </is>
      </c>
      <c r="C1910" t="n">
        <v>4348</v>
      </c>
      <c r="D1910" t="n">
        <v>6</v>
      </c>
      <c r="E1910" t="n">
        <v>6</v>
      </c>
      <c r="F1910" t="n">
        <v>40.30000000039999</v>
      </c>
      <c r="G1910" t="n">
        <v>0.08589161835614004</v>
      </c>
      <c r="H1910" t="n">
        <v>5.908466535064762e-06</v>
      </c>
      <c r="I1910" t="n">
        <v>0.01565272509052502</v>
      </c>
      <c r="J1910" t="n">
        <v>0.0003999408704459018</v>
      </c>
      <c r="K1910" t="n">
        <v>0.003376525058413895</v>
      </c>
      <c r="L1910" t="n">
        <v>6.918866093770245e-06</v>
      </c>
      <c r="M1910" t="inlineStr">
        <is>
          <t>Non-concurrent positive CQC design component envelopes; missing legacy rotations left blank</t>
        </is>
      </c>
    </row>
    <row r="1911">
      <c r="A1911" t="inlineStr">
        <is>
          <t>ULS</t>
        </is>
      </c>
      <c r="B1911" t="inlineStr">
        <is>
          <t>X_E0</t>
        </is>
      </c>
      <c r="C1911" t="n">
        <v>4349</v>
      </c>
      <c r="D1911" t="n">
        <v>6.4</v>
      </c>
      <c r="E1911" t="n">
        <v>6</v>
      </c>
      <c r="F1911" t="n">
        <v>37.99999999999999</v>
      </c>
      <c r="G1911" t="n">
        <v>0.07884611949934228</v>
      </c>
      <c r="H1911" t="n">
        <v>1.29877958931546e-13</v>
      </c>
      <c r="I1911" t="n">
        <v>0.01390016762479304</v>
      </c>
      <c r="J1911" t="n">
        <v>0.0001429320575739335</v>
      </c>
      <c r="K1911" t="n">
        <v>0.002807543186587809</v>
      </c>
      <c r="L1911" t="n">
        <v>2.306815028955047e-14</v>
      </c>
      <c r="M1911" t="inlineStr">
        <is>
          <t>Non-concurrent positive CQC design component envelopes; missing legacy rotations left blank</t>
        </is>
      </c>
    </row>
    <row r="1912">
      <c r="A1912" t="inlineStr">
        <is>
          <t>ULS</t>
        </is>
      </c>
      <c r="B1912" t="inlineStr">
        <is>
          <t>X_E0</t>
        </is>
      </c>
      <c r="C1912" t="n">
        <v>4350</v>
      </c>
      <c r="D1912" t="n">
        <v>6.4</v>
      </c>
      <c r="E1912" t="n">
        <v>6</v>
      </c>
      <c r="F1912" t="n">
        <v>40.30000000039999</v>
      </c>
      <c r="G1912" t="n">
        <v>0.08588173801190752</v>
      </c>
      <c r="H1912" t="n">
        <v>3.342205917008434e-06</v>
      </c>
      <c r="I1912" t="n">
        <v>0.01436692422922869</v>
      </c>
      <c r="J1912" t="n">
        <v>0.0001334839315080747</v>
      </c>
      <c r="K1912" t="n">
        <v>0.002971121915660935</v>
      </c>
      <c r="L1912" t="n">
        <v>7.183241144168672e-06</v>
      </c>
      <c r="M1912" t="inlineStr">
        <is>
          <t>Non-concurrent positive CQC design component envelopes; missing legacy rotations left blank</t>
        </is>
      </c>
    </row>
    <row r="1913">
      <c r="A1913" t="inlineStr">
        <is>
          <t>ULS</t>
        </is>
      </c>
      <c r="B1913" t="inlineStr">
        <is>
          <t>X_E0</t>
        </is>
      </c>
      <c r="C1913" t="n">
        <v>4351</v>
      </c>
      <c r="D1913" t="n">
        <v>6.8</v>
      </c>
      <c r="E1913" t="n">
        <v>6</v>
      </c>
      <c r="F1913" t="n">
        <v>37.99999999999999</v>
      </c>
      <c r="G1913" t="n">
        <v>0.07884611949934228</v>
      </c>
      <c r="H1913" t="n">
        <v>1.206511621867878e-13</v>
      </c>
      <c r="I1913" t="n">
        <v>0.01286244284795092</v>
      </c>
      <c r="J1913" t="n">
        <v>4.390473953197598e-05</v>
      </c>
      <c r="K1913" t="n">
        <v>0.002795753939367217</v>
      </c>
      <c r="L1913" t="n">
        <v>2.306815028955047e-14</v>
      </c>
      <c r="M1913" t="inlineStr">
        <is>
          <t>Non-concurrent positive CQC design component envelopes; missing legacy rotations left blank</t>
        </is>
      </c>
    </row>
    <row r="1914">
      <c r="A1914" t="inlineStr">
        <is>
          <t>ULS</t>
        </is>
      </c>
      <c r="B1914" t="inlineStr">
        <is>
          <t>X_E0</t>
        </is>
      </c>
      <c r="C1914" t="n">
        <v>4352</v>
      </c>
      <c r="D1914" t="n">
        <v>6.8</v>
      </c>
      <c r="E1914" t="n">
        <v>6</v>
      </c>
      <c r="F1914" t="n">
        <v>40.30000000039999</v>
      </c>
      <c r="G1914" t="n">
        <v>0.08588617485584162</v>
      </c>
      <c r="H1914" t="n">
        <v>2.014963394132359e-06</v>
      </c>
      <c r="I1914" t="n">
        <v>0.01321775180702486</v>
      </c>
      <c r="J1914" t="n">
        <v>4.301445448430635e-05</v>
      </c>
      <c r="K1914" t="n">
        <v>0.002919930344569036</v>
      </c>
      <c r="L1914" t="n">
        <v>8.681477734669157e-06</v>
      </c>
      <c r="M1914" t="inlineStr">
        <is>
          <t>Non-concurrent positive CQC design component envelopes; missing legacy rotations left blank</t>
        </is>
      </c>
    </row>
    <row r="1915">
      <c r="A1915" t="inlineStr">
        <is>
          <t>ULS</t>
        </is>
      </c>
      <c r="B1915" t="inlineStr">
        <is>
          <t>X_E0</t>
        </is>
      </c>
      <c r="C1915" t="n">
        <v>4353</v>
      </c>
      <c r="D1915" t="n">
        <v>7.2</v>
      </c>
      <c r="E1915" t="n">
        <v>6</v>
      </c>
      <c r="F1915" t="n">
        <v>37.99999999999999</v>
      </c>
      <c r="G1915" t="n">
        <v>0.07884611949934228</v>
      </c>
      <c r="H1915" t="n">
        <v>1.114244421853246e-13</v>
      </c>
      <c r="I1915" t="n">
        <v>0.01179809995237201</v>
      </c>
      <c r="J1915" t="n">
        <v>2.624924028969541e-05</v>
      </c>
      <c r="K1915" t="n">
        <v>0.002817050372573651</v>
      </c>
      <c r="L1915" t="n">
        <v>2.306815028955047e-14</v>
      </c>
      <c r="M1915" t="inlineStr">
        <is>
          <t>Non-concurrent positive CQC design component envelopes; missing legacy rotations left blank</t>
        </is>
      </c>
    </row>
    <row r="1916">
      <c r="A1916" t="inlineStr">
        <is>
          <t>ULS</t>
        </is>
      </c>
      <c r="B1916" t="inlineStr">
        <is>
          <t>X_E0</t>
        </is>
      </c>
      <c r="C1916" t="n">
        <v>4354</v>
      </c>
      <c r="D1916" t="n">
        <v>7.2</v>
      </c>
      <c r="E1916" t="n">
        <v>6</v>
      </c>
      <c r="F1916" t="n">
        <v>40.30000000039999</v>
      </c>
      <c r="G1916" t="n">
        <v>0.08590492705850739</v>
      </c>
      <c r="H1916" t="n">
        <v>5.007508616293288e-06</v>
      </c>
      <c r="I1916" t="n">
        <v>0.01210614016605954</v>
      </c>
      <c r="J1916" t="n">
        <v>2.574232447872137e-05</v>
      </c>
      <c r="K1916" t="n">
        <v>0.002873962297057812</v>
      </c>
      <c r="L1916" t="n">
        <v>1.093529717363338e-05</v>
      </c>
      <c r="M1916" t="inlineStr">
        <is>
          <t>Non-concurrent positive CQC design component envelopes; missing legacy rotations left blank</t>
        </is>
      </c>
    </row>
    <row r="1917">
      <c r="A1917" t="inlineStr">
        <is>
          <t>ULS</t>
        </is>
      </c>
      <c r="B1917" t="inlineStr">
        <is>
          <t>X_E0</t>
        </is>
      </c>
      <c r="C1917" t="n">
        <v>4355</v>
      </c>
      <c r="D1917" t="n">
        <v>7.6</v>
      </c>
      <c r="E1917" t="n">
        <v>6</v>
      </c>
      <c r="F1917" t="n">
        <v>37.99999999999999</v>
      </c>
      <c r="G1917" t="n">
        <v>0.07884611949934228</v>
      </c>
      <c r="H1917" t="n">
        <v>1.02197819712991e-13</v>
      </c>
      <c r="I1917" t="n">
        <v>0.01071558913612407</v>
      </c>
      <c r="J1917" t="n">
        <v>5.64197332158928e-05</v>
      </c>
      <c r="K1917" t="n">
        <v>0.002913691567111922</v>
      </c>
      <c r="L1917" t="n">
        <v>2.306815028955047e-14</v>
      </c>
      <c r="M1917" t="inlineStr">
        <is>
          <t>Non-concurrent positive CQC design component envelopes; missing legacy rotations left blank</t>
        </is>
      </c>
    </row>
    <row r="1918">
      <c r="A1918" t="inlineStr">
        <is>
          <t>ULS</t>
        </is>
      </c>
      <c r="B1918" t="inlineStr">
        <is>
          <t>X_E0</t>
        </is>
      </c>
      <c r="C1918" t="n">
        <v>4356</v>
      </c>
      <c r="D1918" t="n">
        <v>7.6</v>
      </c>
      <c r="E1918" t="n">
        <v>6</v>
      </c>
      <c r="F1918" t="n">
        <v>40.30000000039999</v>
      </c>
      <c r="G1918" t="n">
        <v>0.0859391499224543</v>
      </c>
      <c r="H1918" t="n">
        <v>1.024914195484401e-05</v>
      </c>
      <c r="I1918" t="n">
        <v>0.01100682162884081</v>
      </c>
      <c r="J1918" t="n">
        <v>5.225089787161936e-05</v>
      </c>
      <c r="K1918" t="n">
        <v>0.002921291492545261</v>
      </c>
      <c r="L1918" t="n">
        <v>1.193318677876105e-05</v>
      </c>
      <c r="M1918" t="inlineStr">
        <is>
          <t>Non-concurrent positive CQC design component envelopes; missing legacy rotations left blank</t>
        </is>
      </c>
    </row>
    <row r="1919">
      <c r="A1919" t="inlineStr">
        <is>
          <t>ULS</t>
        </is>
      </c>
      <c r="B1919" t="inlineStr">
        <is>
          <t>X_E0</t>
        </is>
      </c>
      <c r="C1919" t="n">
        <v>4357</v>
      </c>
      <c r="D1919" t="n">
        <v>6</v>
      </c>
      <c r="E1919" t="n">
        <v>6</v>
      </c>
      <c r="F1919" t="n">
        <v>36.50000000039999</v>
      </c>
      <c r="G1919" t="n">
        <v>0.07464284109623505</v>
      </c>
      <c r="H1919" t="n">
        <v>4.765788272400698e-06</v>
      </c>
      <c r="I1919" t="n">
        <v>0.01504204714636442</v>
      </c>
      <c r="J1919" t="n">
        <v>0.0004033905639608693</v>
      </c>
      <c r="K1919" t="n">
        <v>0.003297734787264444</v>
      </c>
      <c r="L1919" t="n">
        <v>6.224822381993521e-06</v>
      </c>
      <c r="M1919" t="inlineStr">
        <is>
          <t>Non-concurrent positive CQC design component envelopes; missing legacy rotations left blank</t>
        </is>
      </c>
    </row>
    <row r="1920">
      <c r="A1920" t="inlineStr">
        <is>
          <t>ULS</t>
        </is>
      </c>
      <c r="B1920" t="inlineStr">
        <is>
          <t>X_E0</t>
        </is>
      </c>
      <c r="C1920" t="n">
        <v>4358</v>
      </c>
      <c r="D1920" t="n">
        <v>6.4</v>
      </c>
      <c r="E1920" t="n">
        <v>6</v>
      </c>
      <c r="F1920" t="n">
        <v>34.2</v>
      </c>
      <c r="G1920" t="n">
        <v>0.06778321473523159</v>
      </c>
      <c r="H1920" t="n">
        <v>1.167131492327935e-13</v>
      </c>
      <c r="I1920" t="n">
        <v>0.01324798688241784</v>
      </c>
      <c r="J1920" t="n">
        <v>0.0001435992441220153</v>
      </c>
      <c r="K1920" t="n">
        <v>0.002703676248123084</v>
      </c>
      <c r="L1920" t="n">
        <v>2.070536311642292e-14</v>
      </c>
      <c r="M1920" t="inlineStr">
        <is>
          <t>Non-concurrent positive CQC design component envelopes; missing legacy rotations left blank</t>
        </is>
      </c>
    </row>
    <row r="1921">
      <c r="A1921" t="inlineStr">
        <is>
          <t>ULS</t>
        </is>
      </c>
      <c r="B1921" t="inlineStr">
        <is>
          <t>X_E0</t>
        </is>
      </c>
      <c r="C1921" t="n">
        <v>4359</v>
      </c>
      <c r="D1921" t="n">
        <v>6.4</v>
      </c>
      <c r="E1921" t="n">
        <v>6</v>
      </c>
      <c r="F1921" t="n">
        <v>36.50000000039999</v>
      </c>
      <c r="G1921" t="n">
        <v>0.07462977920685709</v>
      </c>
      <c r="H1921" t="n">
        <v>2.705603170238049e-06</v>
      </c>
      <c r="I1921" t="n">
        <v>0.01378813204400542</v>
      </c>
      <c r="J1921" t="n">
        <v>0.000134674354742724</v>
      </c>
      <c r="K1921" t="n">
        <v>0.002884516581892465</v>
      </c>
      <c r="L1921" t="n">
        <v>6.601849285832051e-06</v>
      </c>
      <c r="M1921" t="inlineStr">
        <is>
          <t>Non-concurrent positive CQC design component envelopes; missing legacy rotations left blank</t>
        </is>
      </c>
    </row>
    <row r="1922">
      <c r="A1922" t="inlineStr">
        <is>
          <t>ULS</t>
        </is>
      </c>
      <c r="B1922" t="inlineStr">
        <is>
          <t>X_E0</t>
        </is>
      </c>
      <c r="C1922" t="n">
        <v>4360</v>
      </c>
      <c r="D1922" t="n">
        <v>6.8</v>
      </c>
      <c r="E1922" t="n">
        <v>6</v>
      </c>
      <c r="F1922" t="n">
        <v>34.2</v>
      </c>
      <c r="G1922" t="n">
        <v>0.06778321473523159</v>
      </c>
      <c r="H1922" t="n">
        <v>1.084314791525145e-13</v>
      </c>
      <c r="I1922" t="n">
        <v>0.01225426534714767</v>
      </c>
      <c r="J1922" t="n">
        <v>4.416295521966715e-05</v>
      </c>
      <c r="K1922" t="n">
        <v>0.002694903973572514</v>
      </c>
      <c r="L1922" t="n">
        <v>2.070536311642292e-14</v>
      </c>
      <c r="M1922" t="inlineStr">
        <is>
          <t>Non-concurrent positive CQC design component envelopes; missing legacy rotations left blank</t>
        </is>
      </c>
    </row>
    <row r="1923">
      <c r="A1923" t="inlineStr">
        <is>
          <t>ULS</t>
        </is>
      </c>
      <c r="B1923" t="inlineStr">
        <is>
          <t>X_E0</t>
        </is>
      </c>
      <c r="C1923" t="n">
        <v>4361</v>
      </c>
      <c r="D1923" t="n">
        <v>6.8</v>
      </c>
      <c r="E1923" t="n">
        <v>6</v>
      </c>
      <c r="F1923" t="n">
        <v>36.50000000039999</v>
      </c>
      <c r="G1923" t="n">
        <v>0.07463217007822109</v>
      </c>
      <c r="H1923" t="n">
        <v>2.376706805647733e-06</v>
      </c>
      <c r="I1923" t="n">
        <v>0.01267530417236238</v>
      </c>
      <c r="J1923" t="n">
        <v>4.342492300742609e-05</v>
      </c>
      <c r="K1923" t="n">
        <v>0.002829645713315277</v>
      </c>
      <c r="L1923" t="n">
        <v>8.219492495942591e-06</v>
      </c>
      <c r="M1923" t="inlineStr">
        <is>
          <t>Non-concurrent positive CQC design component envelopes; missing legacy rotations left blank</t>
        </is>
      </c>
    </row>
    <row r="1924">
      <c r="A1924" t="inlineStr">
        <is>
          <t>ULS</t>
        </is>
      </c>
      <c r="B1924" t="inlineStr">
        <is>
          <t>X_E0</t>
        </is>
      </c>
      <c r="C1924" t="n">
        <v>4362</v>
      </c>
      <c r="D1924" t="n">
        <v>7.2</v>
      </c>
      <c r="E1924" t="n">
        <v>6</v>
      </c>
      <c r="F1924" t="n">
        <v>34.2</v>
      </c>
      <c r="G1924" t="n">
        <v>0.06778321473523159</v>
      </c>
      <c r="H1924" t="n">
        <v>1.001498876601402e-13</v>
      </c>
      <c r="I1924" t="n">
        <v>0.01123271198389187</v>
      </c>
      <c r="J1924" t="n">
        <v>2.631801274545901e-05</v>
      </c>
      <c r="K1924" t="n">
        <v>0.002715890407353782</v>
      </c>
      <c r="L1924" t="n">
        <v>2.070536311642292e-14</v>
      </c>
      <c r="M1924" t="inlineStr">
        <is>
          <t>Non-concurrent positive CQC design component envelopes; missing legacy rotations left blank</t>
        </is>
      </c>
    </row>
    <row r="1925">
      <c r="A1925" t="inlineStr">
        <is>
          <t>ULS</t>
        </is>
      </c>
      <c r="B1925" t="inlineStr">
        <is>
          <t>X_E0</t>
        </is>
      </c>
      <c r="C1925" t="n">
        <v>4363</v>
      </c>
      <c r="D1925" t="n">
        <v>7.2</v>
      </c>
      <c r="E1925" t="n">
        <v>6</v>
      </c>
      <c r="F1925" t="n">
        <v>36.50000000039999</v>
      </c>
      <c r="G1925" t="n">
        <v>0.0746499007427954</v>
      </c>
      <c r="H1925" t="n">
        <v>5.575487456223424e-06</v>
      </c>
      <c r="I1925" t="n">
        <v>0.01160180364669343</v>
      </c>
      <c r="J1925" t="n">
        <v>2.591554940060421e-05</v>
      </c>
      <c r="K1925" t="n">
        <v>0.002782171941843303</v>
      </c>
      <c r="L1925" t="n">
        <v>1.070345743460741e-05</v>
      </c>
      <c r="M1925" t="inlineStr">
        <is>
          <t>Non-concurrent positive CQC design component envelopes; missing legacy rotations left blank</t>
        </is>
      </c>
    </row>
    <row r="1926">
      <c r="A1926" t="inlineStr">
        <is>
          <t>ULS</t>
        </is>
      </c>
      <c r="B1926" t="inlineStr">
        <is>
          <t>X_E0</t>
        </is>
      </c>
      <c r="C1926" t="n">
        <v>4364</v>
      </c>
      <c r="D1926" t="n">
        <v>7.6</v>
      </c>
      <c r="E1926" t="n">
        <v>6</v>
      </c>
      <c r="F1926" t="n">
        <v>34.2</v>
      </c>
      <c r="G1926" t="n">
        <v>0.06778321473523159</v>
      </c>
      <c r="H1926" t="n">
        <v>9.186839600888709e-14</v>
      </c>
      <c r="I1926" t="n">
        <v>0.01019104661677553</v>
      </c>
      <c r="J1926" t="n">
        <v>5.635055265865e-05</v>
      </c>
      <c r="K1926" t="n">
        <v>0.002822941445087284</v>
      </c>
      <c r="L1926" t="n">
        <v>2.070536311642292e-14</v>
      </c>
      <c r="M1926" t="inlineStr">
        <is>
          <t>Non-concurrent positive CQC design component envelopes; missing legacy rotations left blank</t>
        </is>
      </c>
    </row>
    <row r="1927">
      <c r="A1927" t="inlineStr">
        <is>
          <t>ULS</t>
        </is>
      </c>
      <c r="B1927" t="inlineStr">
        <is>
          <t>X_E0</t>
        </is>
      </c>
      <c r="C1927" t="n">
        <v>4365</v>
      </c>
      <c r="D1927" t="n">
        <v>7.6</v>
      </c>
      <c r="E1927" t="n">
        <v>6</v>
      </c>
      <c r="F1927" t="n">
        <v>36.50000000039999</v>
      </c>
      <c r="G1927" t="n">
        <v>0.07468405701032456</v>
      </c>
      <c r="H1927" t="n">
        <v>1.082766320237857e-05</v>
      </c>
      <c r="I1927" t="n">
        <v>0.01054257348752758</v>
      </c>
      <c r="J1927" t="n">
        <v>5.246146576180758e-05</v>
      </c>
      <c r="K1927" t="n">
        <v>0.002824993296291111</v>
      </c>
      <c r="L1927" t="n">
        <v>1.184204905149708e-05</v>
      </c>
      <c r="M1927" t="inlineStr">
        <is>
          <t>Non-concurrent positive CQC design component envelopes; missing legacy rotations left blank</t>
        </is>
      </c>
    </row>
    <row r="1928">
      <c r="A1928" t="inlineStr">
        <is>
          <t>ULS</t>
        </is>
      </c>
      <c r="B1928" t="inlineStr">
        <is>
          <t>X_E0</t>
        </is>
      </c>
      <c r="C1928" t="n">
        <v>4366</v>
      </c>
      <c r="D1928" t="n">
        <v>6</v>
      </c>
      <c r="E1928" t="n">
        <v>6</v>
      </c>
      <c r="F1928" t="n">
        <v>32.7000000004</v>
      </c>
      <c r="G1928" t="n">
        <v>0.06374254251515667</v>
      </c>
      <c r="H1928" t="n">
        <v>3.529684797912873e-06</v>
      </c>
      <c r="I1928" t="n">
        <v>0.01430791329013855</v>
      </c>
      <c r="J1928" t="n">
        <v>0.0004012878589609847</v>
      </c>
      <c r="K1928" t="n">
        <v>0.003197266781986442</v>
      </c>
      <c r="L1928" t="n">
        <v>5.283325849983071e-06</v>
      </c>
      <c r="M1928" t="inlineStr">
        <is>
          <t>Non-concurrent positive CQC design component envelopes; missing legacy rotations left blank</t>
        </is>
      </c>
    </row>
    <row r="1929">
      <c r="A1929" t="inlineStr">
        <is>
          <t>ULS</t>
        </is>
      </c>
      <c r="B1929" t="inlineStr">
        <is>
          <t>X_E0</t>
        </is>
      </c>
      <c r="C1929" t="n">
        <v>4367</v>
      </c>
      <c r="D1929" t="n">
        <v>6.4</v>
      </c>
      <c r="E1929" t="n">
        <v>6</v>
      </c>
      <c r="F1929" t="n">
        <v>30.4</v>
      </c>
      <c r="G1929" t="n">
        <v>0.05711201859088461</v>
      </c>
      <c r="H1929" t="n">
        <v>1.028355185535461e-13</v>
      </c>
      <c r="I1929" t="n">
        <v>0.01247283022536438</v>
      </c>
      <c r="J1929" t="n">
        <v>0.0001421650533988489</v>
      </c>
      <c r="K1929" t="n">
        <v>0.002577499302693577</v>
      </c>
      <c r="L1929" t="n">
        <v>1.822206962708094e-14</v>
      </c>
      <c r="M1929" t="inlineStr">
        <is>
          <t>Non-concurrent positive CQC design component envelopes; missing legacy rotations left blank</t>
        </is>
      </c>
    </row>
    <row r="1930">
      <c r="A1930" t="inlineStr">
        <is>
          <t>ULS</t>
        </is>
      </c>
      <c r="B1930" t="inlineStr">
        <is>
          <t>X_E0</t>
        </is>
      </c>
      <c r="C1930" t="n">
        <v>4368</v>
      </c>
      <c r="D1930" t="n">
        <v>6.4</v>
      </c>
      <c r="E1930" t="n">
        <v>6</v>
      </c>
      <c r="F1930" t="n">
        <v>32.7000000004</v>
      </c>
      <c r="G1930" t="n">
        <v>0.06372596822100642</v>
      </c>
      <c r="H1930" t="n">
        <v>2.331024275626592e-06</v>
      </c>
      <c r="I1930" t="n">
        <v>0.01309375061449649</v>
      </c>
      <c r="J1930" t="n">
        <v>0.0001340265759424433</v>
      </c>
      <c r="K1930" t="n">
        <v>0.002779901713468525</v>
      </c>
      <c r="L1930" t="n">
        <v>5.788070535522261e-06</v>
      </c>
      <c r="M1930" t="inlineStr">
        <is>
          <t>Non-concurrent positive CQC design component envelopes; missing legacy rotations left blank</t>
        </is>
      </c>
    </row>
    <row r="1931">
      <c r="A1931" t="inlineStr">
        <is>
          <t>ULS</t>
        </is>
      </c>
      <c r="B1931" t="inlineStr">
        <is>
          <t>X_E0</t>
        </is>
      </c>
      <c r="C1931" t="n">
        <v>4369</v>
      </c>
      <c r="D1931" t="n">
        <v>6.8</v>
      </c>
      <c r="E1931" t="n">
        <v>6</v>
      </c>
      <c r="F1931" t="n">
        <v>30.4</v>
      </c>
      <c r="G1931" t="n">
        <v>0.05711201859088461</v>
      </c>
      <c r="H1931" t="n">
        <v>9.55471696532164e-14</v>
      </c>
      <c r="I1931" t="n">
        <v>0.01153160544898344</v>
      </c>
      <c r="J1931" t="n">
        <v>4.379633540253681e-05</v>
      </c>
      <c r="K1931" t="n">
        <v>0.002573400006918955</v>
      </c>
      <c r="L1931" t="n">
        <v>1.822206962708094e-14</v>
      </c>
      <c r="M1931" t="inlineStr">
        <is>
          <t>Non-concurrent positive CQC design component envelopes; missing legacy rotations left blank</t>
        </is>
      </c>
    </row>
    <row r="1932">
      <c r="A1932" t="inlineStr">
        <is>
          <t>ULS</t>
        </is>
      </c>
      <c r="B1932" t="inlineStr">
        <is>
          <t>X_E0</t>
        </is>
      </c>
      <c r="C1932" t="n">
        <v>4370</v>
      </c>
      <c r="D1932" t="n">
        <v>6.8</v>
      </c>
      <c r="E1932" t="n">
        <v>6</v>
      </c>
      <c r="F1932" t="n">
        <v>32.7000000004</v>
      </c>
      <c r="G1932" t="n">
        <v>0.06372606382139483</v>
      </c>
      <c r="H1932" t="n">
        <v>3.000033863300137e-06</v>
      </c>
      <c r="I1932" t="n">
        <v>0.01202499445894635</v>
      </c>
      <c r="J1932" t="n">
        <v>4.326010134264093e-05</v>
      </c>
      <c r="K1932" t="n">
        <v>0.00272033237544439</v>
      </c>
      <c r="L1932" t="n">
        <v>7.520312160633099e-06</v>
      </c>
      <c r="M1932" t="inlineStr">
        <is>
          <t>Non-concurrent positive CQC design component envelopes; missing legacy rotations left blank</t>
        </is>
      </c>
    </row>
    <row r="1933">
      <c r="A1933" t="inlineStr">
        <is>
          <t>ULS</t>
        </is>
      </c>
      <c r="B1933" t="inlineStr">
        <is>
          <t>X_E0</t>
        </is>
      </c>
      <c r="C1933" t="n">
        <v>4371</v>
      </c>
      <c r="D1933" t="n">
        <v>7.2</v>
      </c>
      <c r="E1933" t="n">
        <v>6</v>
      </c>
      <c r="F1933" t="n">
        <v>30.4</v>
      </c>
      <c r="G1933" t="n">
        <v>0.05711201859088461</v>
      </c>
      <c r="H1933" t="n">
        <v>8.82588998582151e-14</v>
      </c>
      <c r="I1933" t="n">
        <v>0.0105613135056812</v>
      </c>
      <c r="J1933" t="n">
        <v>2.601025379410177e-05</v>
      </c>
      <c r="K1933" t="n">
        <v>0.002593517677992733</v>
      </c>
      <c r="L1933" t="n">
        <v>1.822206962708094e-14</v>
      </c>
      <c r="M1933" t="inlineStr">
        <is>
          <t>Non-concurrent positive CQC design component envelopes; missing legacy rotations left blank</t>
        </is>
      </c>
    </row>
    <row r="1934">
      <c r="A1934" t="inlineStr">
        <is>
          <t>ULS</t>
        </is>
      </c>
      <c r="B1934" t="inlineStr">
        <is>
          <t>X_E0</t>
        </is>
      </c>
      <c r="C1934" t="n">
        <v>4372</v>
      </c>
      <c r="D1934" t="n">
        <v>7.2</v>
      </c>
      <c r="E1934" t="n">
        <v>6</v>
      </c>
      <c r="F1934" t="n">
        <v>32.7000000004</v>
      </c>
      <c r="G1934" t="n">
        <v>0.06374260508323512</v>
      </c>
      <c r="H1934" t="n">
        <v>6.201156142159703e-06</v>
      </c>
      <c r="I1934" t="n">
        <v>0.01099753951761259</v>
      </c>
      <c r="J1934" t="n">
        <v>2.574082409073176e-05</v>
      </c>
      <c r="K1934" t="n">
        <v>0.002671351544844934</v>
      </c>
      <c r="L1934" t="n">
        <v>1.02333341688008e-05</v>
      </c>
      <c r="M1934" t="inlineStr">
        <is>
          <t>Non-concurrent positive CQC design component envelopes; missing legacy rotations left blank</t>
        </is>
      </c>
    </row>
    <row r="1935">
      <c r="A1935" t="inlineStr">
        <is>
          <t>ULS</t>
        </is>
      </c>
      <c r="B1935" t="inlineStr">
        <is>
          <t>X_E0</t>
        </is>
      </c>
      <c r="C1935" t="n">
        <v>4373</v>
      </c>
      <c r="D1935" t="n">
        <v>7.6</v>
      </c>
      <c r="E1935" t="n">
        <v>6</v>
      </c>
      <c r="F1935" t="n">
        <v>30.4</v>
      </c>
      <c r="G1935" t="n">
        <v>0.05711201859088461</v>
      </c>
      <c r="H1935" t="n">
        <v>8.097073052963322e-14</v>
      </c>
      <c r="I1935" t="n">
        <v>0.009568717190671171</v>
      </c>
      <c r="J1935" t="n">
        <v>5.542592045407913e-05</v>
      </c>
      <c r="K1935" t="n">
        <v>0.002712831039805129</v>
      </c>
      <c r="L1935" t="n">
        <v>1.822206962708094e-14</v>
      </c>
      <c r="M1935" t="inlineStr">
        <is>
          <t>Non-concurrent positive CQC design component envelopes; missing legacy rotations left blank</t>
        </is>
      </c>
    </row>
    <row r="1936">
      <c r="A1936" t="inlineStr">
        <is>
          <t>ULS</t>
        </is>
      </c>
      <c r="B1936" t="inlineStr">
        <is>
          <t>X_E0</t>
        </is>
      </c>
      <c r="C1936" t="n">
        <v>4374</v>
      </c>
      <c r="D1936" t="n">
        <v>7.6</v>
      </c>
      <c r="E1936" t="n">
        <v>6</v>
      </c>
      <c r="F1936" t="n">
        <v>32.7000000004</v>
      </c>
      <c r="G1936" t="n">
        <v>0.06377658083802495</v>
      </c>
      <c r="H1936" t="n">
        <v>1.13658260127085e-05</v>
      </c>
      <c r="I1936" t="n">
        <v>0.009986539634956146</v>
      </c>
      <c r="J1936" t="n">
        <v>5.193171751088455e-05</v>
      </c>
      <c r="K1936" t="n">
        <v>0.002709063565964608</v>
      </c>
      <c r="L1936" t="n">
        <v>1.150074605340316e-05</v>
      </c>
      <c r="M1936" t="inlineStr">
        <is>
          <t>Non-concurrent positive CQC design component envelopes; missing legacy rotations left blank</t>
        </is>
      </c>
    </row>
    <row r="1937">
      <c r="A1937" t="inlineStr">
        <is>
          <t>ULS</t>
        </is>
      </c>
      <c r="B1937" t="inlineStr">
        <is>
          <t>X_E0</t>
        </is>
      </c>
      <c r="C1937" t="n">
        <v>4375</v>
      </c>
      <c r="D1937" t="n">
        <v>6</v>
      </c>
      <c r="E1937" t="n">
        <v>6</v>
      </c>
      <c r="F1937" t="n">
        <v>28.9000000004</v>
      </c>
      <c r="G1937" t="n">
        <v>0.05327145669685016</v>
      </c>
      <c r="H1937" t="n">
        <v>2.858040728452226e-06</v>
      </c>
      <c r="I1937" t="n">
        <v>0.01343419057202216</v>
      </c>
      <c r="J1937" t="n">
        <v>0.0003923531638611126</v>
      </c>
      <c r="K1937" t="n">
        <v>0.003067491789009232</v>
      </c>
      <c r="L1937" t="n">
        <v>4.0548686051946e-06</v>
      </c>
      <c r="M1937" t="inlineStr">
        <is>
          <t>Non-concurrent positive CQC design component envelopes; missing legacy rotations left blank</t>
        </is>
      </c>
    </row>
    <row r="1938">
      <c r="A1938" t="inlineStr">
        <is>
          <t>ULS</t>
        </is>
      </c>
      <c r="B1938" t="inlineStr">
        <is>
          <t>X_E0</t>
        </is>
      </c>
      <c r="C1938" t="n">
        <v>4376</v>
      </c>
      <c r="D1938" t="n">
        <v>6.4</v>
      </c>
      <c r="E1938" t="n">
        <v>6</v>
      </c>
      <c r="F1938" t="n">
        <v>26.6</v>
      </c>
      <c r="G1938" t="n">
        <v>0.04692943761568703</v>
      </c>
      <c r="H1938" t="n">
        <v>8.838435717757876e-14</v>
      </c>
      <c r="I1938" t="n">
        <v>0.01156245987506831</v>
      </c>
      <c r="J1938" t="n">
        <v>0.0001381926794757294</v>
      </c>
      <c r="K1938" t="n">
        <v>0.00242656050366562</v>
      </c>
      <c r="L1938" t="n">
        <v>1.564071531905723e-14</v>
      </c>
      <c r="M1938" t="inlineStr">
        <is>
          <t>Non-concurrent positive CQC design component envelopes; missing legacy rotations left blank</t>
        </is>
      </c>
    </row>
    <row r="1939">
      <c r="A1939" t="inlineStr">
        <is>
          <t>ULS</t>
        </is>
      </c>
      <c r="B1939" t="inlineStr">
        <is>
          <t>X_E0</t>
        </is>
      </c>
      <c r="C1939" t="n">
        <v>4377</v>
      </c>
      <c r="D1939" t="n">
        <v>6.4</v>
      </c>
      <c r="E1939" t="n">
        <v>6</v>
      </c>
      <c r="F1939" t="n">
        <v>28.9000000004</v>
      </c>
      <c r="G1939" t="n">
        <v>0.05325098034172129</v>
      </c>
      <c r="H1939" t="n">
        <v>2.77329915236166e-06</v>
      </c>
      <c r="I1939" t="n">
        <v>0.01227030347367315</v>
      </c>
      <c r="J1939" t="n">
        <v>0.0001311331548147464</v>
      </c>
      <c r="K1939" t="n">
        <v>0.002650258567753511</v>
      </c>
      <c r="L1939" t="n">
        <v>4.701547626892135e-06</v>
      </c>
      <c r="M1939" t="inlineStr">
        <is>
          <t>Non-concurrent positive CQC design component envelopes; missing legacy rotations left blank</t>
        </is>
      </c>
    </row>
    <row r="1940">
      <c r="A1940" t="inlineStr">
        <is>
          <t>ULS</t>
        </is>
      </c>
      <c r="B1940" t="inlineStr">
        <is>
          <t>X_E0</t>
        </is>
      </c>
      <c r="C1940" t="n">
        <v>4378</v>
      </c>
      <c r="D1940" t="n">
        <v>6.8</v>
      </c>
      <c r="E1940" t="n">
        <v>6</v>
      </c>
      <c r="F1940" t="n">
        <v>26.6</v>
      </c>
      <c r="G1940" t="n">
        <v>0.04692943761568703</v>
      </c>
      <c r="H1940" t="n">
        <v>8.21285537215976e-14</v>
      </c>
      <c r="I1940" t="n">
        <v>0.01068298614345887</v>
      </c>
      <c r="J1940" t="n">
        <v>4.27101329703491e-05</v>
      </c>
      <c r="K1940" t="n">
        <v>0.002428419803970608</v>
      </c>
      <c r="L1940" t="n">
        <v>1.564071531905723e-14</v>
      </c>
      <c r="M1940" t="inlineStr">
        <is>
          <t>Non-concurrent positive CQC design component envelopes; missing legacy rotations left blank</t>
        </is>
      </c>
    </row>
    <row r="1941">
      <c r="A1941" t="inlineStr">
        <is>
          <t>ULS</t>
        </is>
      </c>
      <c r="B1941" t="inlineStr">
        <is>
          <t>X_E0</t>
        </is>
      </c>
      <c r="C1941" t="n">
        <v>4379</v>
      </c>
      <c r="D1941" t="n">
        <v>6.8</v>
      </c>
      <c r="E1941" t="n">
        <v>6</v>
      </c>
      <c r="F1941" t="n">
        <v>28.9000000004</v>
      </c>
      <c r="G1941" t="n">
        <v>0.05324843190062248</v>
      </c>
      <c r="H1941" t="n">
        <v>3.873706455027395e-06</v>
      </c>
      <c r="I1941" t="n">
        <v>0.01125530079871649</v>
      </c>
      <c r="J1941" t="n">
        <v>4.240569521694323e-05</v>
      </c>
      <c r="K1941" t="n">
        <v>0.002585739938959448</v>
      </c>
      <c r="L1941" t="n">
        <v>6.553147481232152e-06</v>
      </c>
      <c r="M1941" t="inlineStr">
        <is>
          <t>Non-concurrent positive CQC design component envelopes; missing legacy rotations left blank</t>
        </is>
      </c>
    </row>
    <row r="1942">
      <c r="A1942" t="inlineStr">
        <is>
          <t>ULS</t>
        </is>
      </c>
      <c r="B1942" t="inlineStr">
        <is>
          <t>X_E0</t>
        </is>
      </c>
      <c r="C1942" t="n">
        <v>4380</v>
      </c>
      <c r="D1942" t="n">
        <v>7.2</v>
      </c>
      <c r="E1942" t="n">
        <v>6</v>
      </c>
      <c r="F1942" t="n">
        <v>26.6</v>
      </c>
      <c r="G1942" t="n">
        <v>0.04692943761568703</v>
      </c>
      <c r="H1942" t="n">
        <v>7.587282986241042e-14</v>
      </c>
      <c r="I1942" t="n">
        <v>0.009773227630295997</v>
      </c>
      <c r="J1942" t="n">
        <v>2.527126924049848e-05</v>
      </c>
      <c r="K1942" t="n">
        <v>0.002447126941371767</v>
      </c>
      <c r="L1942" t="n">
        <v>1.564071531905723e-14</v>
      </c>
      <c r="M1942" t="inlineStr">
        <is>
          <t>Non-concurrent positive CQC design component envelopes; missing legacy rotations left blank</t>
        </is>
      </c>
    </row>
    <row r="1943">
      <c r="A1943" t="inlineStr">
        <is>
          <t>ULS</t>
        </is>
      </c>
      <c r="B1943" t="inlineStr">
        <is>
          <t>X_E0</t>
        </is>
      </c>
      <c r="C1943" t="n">
        <v>4381</v>
      </c>
      <c r="D1943" t="n">
        <v>7.2</v>
      </c>
      <c r="E1943" t="n">
        <v>6</v>
      </c>
      <c r="F1943" t="n">
        <v>28.9000000004</v>
      </c>
      <c r="G1943" t="n">
        <v>0.0532634306888231</v>
      </c>
      <c r="H1943" t="n">
        <v>6.879056987442253e-06</v>
      </c>
      <c r="I1943" t="n">
        <v>0.01028341493237505</v>
      </c>
      <c r="J1943" t="n">
        <v>2.51525853094479e-05</v>
      </c>
      <c r="K1943" t="n">
        <v>0.002535629342928382</v>
      </c>
      <c r="L1943" t="n">
        <v>9.53030869603591e-06</v>
      </c>
      <c r="M1943" t="inlineStr">
        <is>
          <t>Non-concurrent positive CQC design component envelopes; missing legacy rotations left blank</t>
        </is>
      </c>
    </row>
    <row r="1944">
      <c r="A1944" t="inlineStr">
        <is>
          <t>ULS</t>
        </is>
      </c>
      <c r="B1944" t="inlineStr">
        <is>
          <t>X_E0</t>
        </is>
      </c>
      <c r="C1944" t="n">
        <v>4382</v>
      </c>
      <c r="D1944" t="n">
        <v>7.6</v>
      </c>
      <c r="E1944" t="n">
        <v>6</v>
      </c>
      <c r="F1944" t="n">
        <v>26.6</v>
      </c>
      <c r="G1944" t="n">
        <v>0.04692943761568703</v>
      </c>
      <c r="H1944" t="n">
        <v>6.96172070574553e-14</v>
      </c>
      <c r="I1944" t="n">
        <v>0.008839062231465283</v>
      </c>
      <c r="J1944" t="n">
        <v>5.34600866910959e-05</v>
      </c>
      <c r="K1944" t="n">
        <v>0.002578989787539836</v>
      </c>
      <c r="L1944" t="n">
        <v>1.564071531905723e-14</v>
      </c>
      <c r="M1944" t="inlineStr">
        <is>
          <t>Non-concurrent positive CQC design component envelopes; missing legacy rotations left blank</t>
        </is>
      </c>
    </row>
    <row r="1945">
      <c r="A1945" t="inlineStr">
        <is>
          <t>ULS</t>
        </is>
      </c>
      <c r="B1945" t="inlineStr">
        <is>
          <t>X_E0</t>
        </is>
      </c>
      <c r="C1945" t="n">
        <v>4383</v>
      </c>
      <c r="D1945" t="n">
        <v>7.6</v>
      </c>
      <c r="E1945" t="n">
        <v>6</v>
      </c>
      <c r="F1945" t="n">
        <v>28.9000000004</v>
      </c>
      <c r="G1945" t="n">
        <v>0.05329686329275798</v>
      </c>
      <c r="H1945" t="n">
        <v>1.186596170381236e-05</v>
      </c>
      <c r="I1945" t="n">
        <v>0.009330381089243783</v>
      </c>
      <c r="J1945" t="n">
        <v>5.050073348387636e-05</v>
      </c>
      <c r="K1945" t="n">
        <v>0.00256677289218076</v>
      </c>
      <c r="L1945" t="n">
        <v>1.09782686600954e-05</v>
      </c>
      <c r="M1945" t="inlineStr">
        <is>
          <t>Non-concurrent positive CQC design component envelopes; missing legacy rotations left blank</t>
        </is>
      </c>
    </row>
    <row r="1946">
      <c r="A1946" t="inlineStr">
        <is>
          <t>ULS</t>
        </is>
      </c>
      <c r="B1946" t="inlineStr">
        <is>
          <t>X_E0</t>
        </is>
      </c>
      <c r="C1946" t="n">
        <v>4384</v>
      </c>
      <c r="D1946" t="n">
        <v>6</v>
      </c>
      <c r="E1946" t="n">
        <v>6</v>
      </c>
      <c r="F1946" t="n">
        <v>25.1000000004</v>
      </c>
      <c r="G1946" t="n">
        <v>0.04332152580627362</v>
      </c>
      <c r="H1946" t="n">
        <v>4.08307565840532e-06</v>
      </c>
      <c r="I1946" t="n">
        <v>0.01241309108655782</v>
      </c>
      <c r="J1946" t="n">
        <v>0.0003749296352845671</v>
      </c>
      <c r="K1946" t="n">
        <v>0.002913914429081901</v>
      </c>
      <c r="L1946" t="n">
        <v>2.506592809416687e-06</v>
      </c>
      <c r="M1946" t="inlineStr">
        <is>
          <t>Non-concurrent positive CQC design component envelopes; missing legacy rotations left blank</t>
        </is>
      </c>
    </row>
    <row r="1947">
      <c r="A1947" t="inlineStr">
        <is>
          <t>ULS</t>
        </is>
      </c>
      <c r="B1947" t="inlineStr">
        <is>
          <t>X_E0</t>
        </is>
      </c>
      <c r="C1947" t="n">
        <v>4385</v>
      </c>
      <c r="D1947" t="n">
        <v>6.4</v>
      </c>
      <c r="E1947" t="n">
        <v>6</v>
      </c>
      <c r="F1947" t="n">
        <v>22.8</v>
      </c>
      <c r="G1947" t="n">
        <v>0.03731162109475111</v>
      </c>
      <c r="H1947" t="n">
        <v>7.328674108347355e-14</v>
      </c>
      <c r="I1947" t="n">
        <v>0.01050025605109485</v>
      </c>
      <c r="J1947" t="n">
        <v>0.0001309463445081206</v>
      </c>
      <c r="K1947" t="n">
        <v>0.002248631956566389</v>
      </c>
      <c r="L1947" t="n">
        <v>1.295208082877744e-14</v>
      </c>
      <c r="M1947" t="inlineStr">
        <is>
          <t>Non-concurrent positive CQC design component envelopes; missing legacy rotations left blank</t>
        </is>
      </c>
    </row>
    <row r="1948">
      <c r="A1948" t="inlineStr">
        <is>
          <t>ULS</t>
        </is>
      </c>
      <c r="B1948" t="inlineStr">
        <is>
          <t>X_E0</t>
        </is>
      </c>
      <c r="C1948" t="n">
        <v>4386</v>
      </c>
      <c r="D1948" t="n">
        <v>6.4</v>
      </c>
      <c r="E1948" t="n">
        <v>6</v>
      </c>
      <c r="F1948" t="n">
        <v>25.1000000004</v>
      </c>
      <c r="G1948" t="n">
        <v>0.04329665728556987</v>
      </c>
      <c r="H1948" t="n">
        <v>4.257241520198777e-06</v>
      </c>
      <c r="I1948" t="n">
        <v>0.01130766365916697</v>
      </c>
      <c r="J1948" t="n">
        <v>0.000125412660964392</v>
      </c>
      <c r="K1948" t="n">
        <v>0.002502816119191219</v>
      </c>
      <c r="L1948" t="n">
        <v>3.279480129926848e-06</v>
      </c>
      <c r="M1948" t="inlineStr">
        <is>
          <t>Non-concurrent positive CQC design component envelopes; missing legacy rotations left blank</t>
        </is>
      </c>
    </row>
    <row r="1949">
      <c r="A1949" t="inlineStr">
        <is>
          <t>ULS</t>
        </is>
      </c>
      <c r="B1949" t="inlineStr">
        <is>
          <t>X_E0</t>
        </is>
      </c>
      <c r="C1949" t="n">
        <v>4387</v>
      </c>
      <c r="D1949" t="n">
        <v>6.8</v>
      </c>
      <c r="E1949" t="n">
        <v>6</v>
      </c>
      <c r="F1949" t="n">
        <v>22.8</v>
      </c>
      <c r="G1949" t="n">
        <v>0.03731162109475111</v>
      </c>
      <c r="H1949" t="n">
        <v>6.810638183387643e-14</v>
      </c>
      <c r="I1949" t="n">
        <v>0.009692688233075631</v>
      </c>
      <c r="J1949" t="n">
        <v>4.059591795040711e-05</v>
      </c>
      <c r="K1949" t="n">
        <v>0.002259762304894187</v>
      </c>
      <c r="L1949" t="n">
        <v>1.295208082877744e-14</v>
      </c>
      <c r="M1949" t="inlineStr">
        <is>
          <t>Non-concurrent positive CQC design component envelopes; missing legacy rotations left blank</t>
        </is>
      </c>
    </row>
    <row r="1950">
      <c r="A1950" t="inlineStr">
        <is>
          <t>ULS</t>
        </is>
      </c>
      <c r="B1950" t="inlineStr">
        <is>
          <t>X_E0</t>
        </is>
      </c>
      <c r="C1950" t="n">
        <v>4388</v>
      </c>
      <c r="D1950" t="n">
        <v>6.8</v>
      </c>
      <c r="E1950" t="n">
        <v>6</v>
      </c>
      <c r="F1950" t="n">
        <v>25.1000000004</v>
      </c>
      <c r="G1950" t="n">
        <v>0.04329113697386235</v>
      </c>
      <c r="H1950" t="n">
        <v>5.10134157256197e-06</v>
      </c>
      <c r="I1950" t="n">
        <v>0.01035479199766369</v>
      </c>
      <c r="J1950" t="n">
        <v>4.064467592599062e-05</v>
      </c>
      <c r="K1950" t="n">
        <v>0.002431150791809614</v>
      </c>
      <c r="L1950" t="n">
        <v>5.230851613372224e-06</v>
      </c>
      <c r="M1950" t="inlineStr">
        <is>
          <t>Non-concurrent positive CQC design component envelopes; missing legacy rotations left blank</t>
        </is>
      </c>
    </row>
    <row r="1951">
      <c r="A1951" t="inlineStr">
        <is>
          <t>ULS</t>
        </is>
      </c>
      <c r="B1951" t="inlineStr">
        <is>
          <t>X_E0</t>
        </is>
      </c>
      <c r="C1951" t="n">
        <v>4389</v>
      </c>
      <c r="D1951" t="n">
        <v>7.2</v>
      </c>
      <c r="E1951" t="n">
        <v>6</v>
      </c>
      <c r="F1951" t="n">
        <v>22.8</v>
      </c>
      <c r="G1951" t="n">
        <v>0.03731162109475111</v>
      </c>
      <c r="H1951" t="n">
        <v>6.292610048034055e-14</v>
      </c>
      <c r="I1951" t="n">
        <v>0.008853531583141252</v>
      </c>
      <c r="J1951" t="n">
        <v>2.387645964407833e-05</v>
      </c>
      <c r="K1951" t="n">
        <v>0.002275973291717229</v>
      </c>
      <c r="L1951" t="n">
        <v>1.295208082877744e-14</v>
      </c>
      <c r="M1951" t="inlineStr">
        <is>
          <t>Non-concurrent positive CQC design component envelopes; missing legacy rotations left blank</t>
        </is>
      </c>
    </row>
    <row r="1952">
      <c r="A1952" t="inlineStr">
        <is>
          <t>ULS</t>
        </is>
      </c>
      <c r="B1952" t="inlineStr">
        <is>
          <t>X_E0</t>
        </is>
      </c>
      <c r="C1952" t="n">
        <v>4390</v>
      </c>
      <c r="D1952" t="n">
        <v>7.2</v>
      </c>
      <c r="E1952" t="n">
        <v>6</v>
      </c>
      <c r="F1952" t="n">
        <v>25.1000000004</v>
      </c>
      <c r="G1952" t="n">
        <v>0.04330445955081955</v>
      </c>
      <c r="H1952" t="n">
        <v>7.709616708217404e-06</v>
      </c>
      <c r="I1952" t="n">
        <v>0.009447402527962665</v>
      </c>
      <c r="J1952" t="n">
        <v>2.400143185917597e-05</v>
      </c>
      <c r="K1952" t="n">
        <v>0.002379713962239433</v>
      </c>
      <c r="L1952" t="n">
        <v>8.465422676758626e-06</v>
      </c>
      <c r="M1952" t="inlineStr">
        <is>
          <t>Non-concurrent positive CQC design component envelopes; missing legacy rotations left blank</t>
        </is>
      </c>
    </row>
    <row r="1953">
      <c r="A1953" t="inlineStr">
        <is>
          <t>ULS</t>
        </is>
      </c>
      <c r="B1953" t="inlineStr">
        <is>
          <t>X_E0</t>
        </is>
      </c>
      <c r="C1953" t="n">
        <v>4391</v>
      </c>
      <c r="D1953" t="n">
        <v>7.6</v>
      </c>
      <c r="E1953" t="n">
        <v>6</v>
      </c>
      <c r="F1953" t="n">
        <v>22.8</v>
      </c>
      <c r="G1953" t="n">
        <v>0.03731162109475111</v>
      </c>
      <c r="H1953" t="n">
        <v>5.774591798661217e-14</v>
      </c>
      <c r="I1953" t="n">
        <v>0.007987337983834372</v>
      </c>
      <c r="J1953" t="n">
        <v>5.01047029425745e-05</v>
      </c>
      <c r="K1953" t="n">
        <v>0.002424308567108282</v>
      </c>
      <c r="L1953" t="n">
        <v>1.295208082877744e-14</v>
      </c>
      <c r="M1953" t="inlineStr">
        <is>
          <t>Non-concurrent positive CQC design component envelopes; missing legacy rotations left blank</t>
        </is>
      </c>
    </row>
    <row r="1954">
      <c r="A1954" t="inlineStr">
        <is>
          <t>ULS</t>
        </is>
      </c>
      <c r="B1954" t="inlineStr">
        <is>
          <t>X_E0</t>
        </is>
      </c>
      <c r="C1954" t="n">
        <v>4392</v>
      </c>
      <c r="D1954" t="n">
        <v>7.6</v>
      </c>
      <c r="E1954" t="n">
        <v>6</v>
      </c>
      <c r="F1954" t="n">
        <v>25.1000000004</v>
      </c>
      <c r="G1954" t="n">
        <v>0.04333736337206599</v>
      </c>
      <c r="H1954" t="n">
        <v>1.2369607822111e-05</v>
      </c>
      <c r="I1954" t="n">
        <v>0.008561621265359549</v>
      </c>
      <c r="J1954" t="n">
        <v>4.791241562713028e-05</v>
      </c>
      <c r="K1954" t="n">
        <v>0.00240371734119887</v>
      </c>
      <c r="L1954" t="n">
        <v>1.006308927288066e-05</v>
      </c>
      <c r="M1954" t="inlineStr">
        <is>
          <t>Non-concurrent positive CQC design component envelopes; missing legacy rotations left blank</t>
        </is>
      </c>
    </row>
    <row r="1955">
      <c r="A1955" t="inlineStr">
        <is>
          <t>ULS</t>
        </is>
      </c>
      <c r="B1955" t="inlineStr">
        <is>
          <t>X_E0</t>
        </is>
      </c>
      <c r="C1955" t="n">
        <v>4393</v>
      </c>
      <c r="D1955" t="n">
        <v>6</v>
      </c>
      <c r="E1955" t="n">
        <v>6</v>
      </c>
      <c r="F1955" t="n">
        <v>21.3000000004</v>
      </c>
      <c r="G1955" t="n">
        <v>0.03398574436688169</v>
      </c>
      <c r="H1955" t="n">
        <v>6.969794140656212e-06</v>
      </c>
      <c r="I1955" t="n">
        <v>0.01121525506081385</v>
      </c>
      <c r="J1955" t="n">
        <v>0.0003469494828193805</v>
      </c>
      <c r="K1955" t="n">
        <v>0.002720610622782094</v>
      </c>
      <c r="L1955" t="n">
        <v>1.122788819220873e-06</v>
      </c>
      <c r="M1955" t="inlineStr">
        <is>
          <t>Non-concurrent positive CQC design component envelopes; missing legacy rotations left blank</t>
        </is>
      </c>
    </row>
    <row r="1956">
      <c r="A1956" t="inlineStr">
        <is>
          <t>ULS</t>
        </is>
      </c>
      <c r="B1956" t="inlineStr">
        <is>
          <t>X_E0</t>
        </is>
      </c>
      <c r="C1956" t="n">
        <v>4394</v>
      </c>
      <c r="D1956" t="n">
        <v>6.4</v>
      </c>
      <c r="E1956" t="n">
        <v>6</v>
      </c>
      <c r="F1956" t="n">
        <v>19</v>
      </c>
      <c r="G1956" t="n">
        <v>0.02838882933711064</v>
      </c>
      <c r="H1956" t="n">
        <v>5.804454117704465e-14</v>
      </c>
      <c r="I1956" t="n">
        <v>0.009266848121492572</v>
      </c>
      <c r="J1956" t="n">
        <v>0.0001199024369211007</v>
      </c>
      <c r="K1956" t="n">
        <v>0.002040111444659549</v>
      </c>
      <c r="L1956" t="n">
        <v>1.024433072185849e-14</v>
      </c>
      <c r="M1956" t="inlineStr">
        <is>
          <t>Non-concurrent positive CQC design component envelopes; missing legacy rotations left blank</t>
        </is>
      </c>
    </row>
    <row r="1957">
      <c r="A1957" t="inlineStr">
        <is>
          <t>ULS</t>
        </is>
      </c>
      <c r="B1957" t="inlineStr">
        <is>
          <t>X_E0</t>
        </is>
      </c>
      <c r="C1957" t="n">
        <v>4395</v>
      </c>
      <c r="D1957" t="n">
        <v>6.4</v>
      </c>
      <c r="E1957" t="n">
        <v>6</v>
      </c>
      <c r="F1957" t="n">
        <v>21.3000000004</v>
      </c>
      <c r="G1957" t="n">
        <v>0.03395590126210457</v>
      </c>
      <c r="H1957" t="n">
        <v>6.436021929255052e-06</v>
      </c>
      <c r="I1957" t="n">
        <v>0.01018250821402098</v>
      </c>
      <c r="J1957" t="n">
        <v>0.0001162733194310341</v>
      </c>
      <c r="K1957" t="n">
        <v>0.002321135975820069</v>
      </c>
      <c r="L1957" t="n">
        <v>1.467254735838315e-06</v>
      </c>
      <c r="M1957" t="inlineStr">
        <is>
          <t>Non-concurrent positive CQC design component envelopes; missing legacy rotations left blank</t>
        </is>
      </c>
    </row>
    <row r="1958">
      <c r="A1958" t="inlineStr">
        <is>
          <t>ULS</t>
        </is>
      </c>
      <c r="B1958" t="inlineStr">
        <is>
          <t>X_E0</t>
        </is>
      </c>
      <c r="C1958" t="n">
        <v>4396</v>
      </c>
      <c r="D1958" t="n">
        <v>6.8</v>
      </c>
      <c r="E1958" t="n">
        <v>6</v>
      </c>
      <c r="F1958" t="n">
        <v>19</v>
      </c>
      <c r="G1958" t="n">
        <v>0.02838882933711064</v>
      </c>
      <c r="H1958" t="n">
        <v>5.394725662324884e-14</v>
      </c>
      <c r="I1958" t="n">
        <v>0.008542622476171755</v>
      </c>
      <c r="J1958" t="n">
        <v>3.753773660704724e-05</v>
      </c>
      <c r="K1958" t="n">
        <v>0.002061173708788611</v>
      </c>
      <c r="L1958" t="n">
        <v>1.024433072185849e-14</v>
      </c>
      <c r="M1958" t="inlineStr">
        <is>
          <t>Non-concurrent positive CQC design component envelopes; missing legacy rotations left blank</t>
        </is>
      </c>
    </row>
    <row r="1959">
      <c r="A1959" t="inlineStr">
        <is>
          <t>ULS</t>
        </is>
      </c>
      <c r="B1959" t="inlineStr">
        <is>
          <t>X_E0</t>
        </is>
      </c>
      <c r="C1959" t="n">
        <v>4397</v>
      </c>
      <c r="D1959" t="n">
        <v>6.8</v>
      </c>
      <c r="E1959" t="n">
        <v>6</v>
      </c>
      <c r="F1959" t="n">
        <v>21.3000000004</v>
      </c>
      <c r="G1959" t="n">
        <v>0.033946893206697</v>
      </c>
      <c r="H1959" t="n">
        <v>6.516288173660546e-06</v>
      </c>
      <c r="I1959" t="n">
        <v>0.009304443297898706</v>
      </c>
      <c r="J1959" t="n">
        <v>3.78874625856705e-05</v>
      </c>
      <c r="K1959" t="n">
        <v>0.002242588182007077</v>
      </c>
      <c r="L1959" t="n">
        <v>3.414460412447996e-06</v>
      </c>
      <c r="M1959" t="inlineStr">
        <is>
          <t>Non-concurrent positive CQC design component envelopes; missing legacy rotations left blank</t>
        </is>
      </c>
    </row>
    <row r="1960">
      <c r="A1960" t="inlineStr">
        <is>
          <t>ULS</t>
        </is>
      </c>
      <c r="B1960" t="inlineStr">
        <is>
          <t>X_E0</t>
        </is>
      </c>
      <c r="C1960" t="n">
        <v>4398</v>
      </c>
      <c r="D1960" t="n">
        <v>7.2</v>
      </c>
      <c r="E1960" t="n">
        <v>6</v>
      </c>
      <c r="F1960" t="n">
        <v>19</v>
      </c>
      <c r="G1960" t="n">
        <v>0.02838882933711064</v>
      </c>
      <c r="H1960" t="n">
        <v>4.98500456741629e-14</v>
      </c>
      <c r="I1960" t="n">
        <v>0.007785564139931721</v>
      </c>
      <c r="J1960" t="n">
        <v>2.207096688266105e-05</v>
      </c>
      <c r="K1960" t="n">
        <v>0.002074455926498272</v>
      </c>
      <c r="L1960" t="n">
        <v>1.024433072185849e-14</v>
      </c>
      <c r="M1960" t="inlineStr">
        <is>
          <t>Non-concurrent positive CQC design component envelopes; missing legacy rotations left blank</t>
        </is>
      </c>
    </row>
    <row r="1961">
      <c r="A1961" t="inlineStr">
        <is>
          <t>ULS</t>
        </is>
      </c>
      <c r="B1961" t="inlineStr">
        <is>
          <t>X_E0</t>
        </is>
      </c>
      <c r="C1961" t="n">
        <v>4399</v>
      </c>
      <c r="D1961" t="n">
        <v>7.2</v>
      </c>
      <c r="E1961" t="n">
        <v>6</v>
      </c>
      <c r="F1961" t="n">
        <v>21.3000000004</v>
      </c>
      <c r="G1961" t="n">
        <v>0.03395798587268144</v>
      </c>
      <c r="H1961" t="n">
        <v>8.478850794433186e-06</v>
      </c>
      <c r="I1961" t="n">
        <v>0.00847381008607696</v>
      </c>
      <c r="J1961" t="n">
        <v>2.232151980413246e-05</v>
      </c>
      <c r="K1961" t="n">
        <v>0.002190482237394064</v>
      </c>
      <c r="L1961" t="n">
        <v>6.961968847525271e-06</v>
      </c>
      <c r="M1961" t="inlineStr">
        <is>
          <t>Non-concurrent positive CQC design component envelopes; missing legacy rotations left blank</t>
        </is>
      </c>
    </row>
    <row r="1962">
      <c r="A1962" t="inlineStr">
        <is>
          <t>ULS</t>
        </is>
      </c>
      <c r="B1962" t="inlineStr">
        <is>
          <t>X_E0</t>
        </is>
      </c>
      <c r="C1962" t="n">
        <v>4400</v>
      </c>
      <c r="D1962" t="n">
        <v>7.6</v>
      </c>
      <c r="E1962" t="n">
        <v>6</v>
      </c>
      <c r="F1962" t="n">
        <v>19</v>
      </c>
      <c r="G1962" t="n">
        <v>0.02838882933711064</v>
      </c>
      <c r="H1962" t="n">
        <v>4.575292810387109e-14</v>
      </c>
      <c r="I1962" t="n">
        <v>0.006999182193581656</v>
      </c>
      <c r="J1962" t="n">
        <v>4.551330988819436e-05</v>
      </c>
      <c r="K1962" t="n">
        <v>0.002238635908937637</v>
      </c>
      <c r="L1962" t="n">
        <v>1.024433072185849e-14</v>
      </c>
      <c r="M1962" t="inlineStr">
        <is>
          <t>Non-concurrent positive CQC design component envelopes; missing legacy rotations left blank</t>
        </is>
      </c>
    </row>
    <row r="1963">
      <c r="A1963" t="inlineStr">
        <is>
          <t>ULS</t>
        </is>
      </c>
      <c r="B1963" t="inlineStr">
        <is>
          <t>X_E0</t>
        </is>
      </c>
      <c r="C1963" t="n">
        <v>4401</v>
      </c>
      <c r="D1963" t="n">
        <v>7.6</v>
      </c>
      <c r="E1963" t="n">
        <v>6</v>
      </c>
      <c r="F1963" t="n">
        <v>21.3000000004</v>
      </c>
      <c r="G1963" t="n">
        <v>0.03398978148658895</v>
      </c>
      <c r="H1963" t="n">
        <v>1.263959835163185e-05</v>
      </c>
      <c r="I1963" t="n">
        <v>0.007667878255149455</v>
      </c>
      <c r="J1963" t="n">
        <v>4.410054154619762e-05</v>
      </c>
      <c r="K1963" t="n">
        <v>0.002204703024670976</v>
      </c>
      <c r="L1963" t="n">
        <v>8.809275625938809e-06</v>
      </c>
      <c r="M1963" t="inlineStr">
        <is>
          <t>Non-concurrent positive CQC design component envelopes; missing legacy rotations left blank</t>
        </is>
      </c>
    </row>
    <row r="1964">
      <c r="A1964" t="inlineStr">
        <is>
          <t>ULS</t>
        </is>
      </c>
      <c r="B1964" t="inlineStr">
        <is>
          <t>X_E0</t>
        </is>
      </c>
      <c r="C1964" t="n">
        <v>4402</v>
      </c>
      <c r="D1964" t="n">
        <v>6</v>
      </c>
      <c r="E1964" t="n">
        <v>6</v>
      </c>
      <c r="F1964" t="n">
        <v>17.5000000004</v>
      </c>
      <c r="G1964" t="n">
        <v>0.02538052094188064</v>
      </c>
      <c r="H1964" t="n">
        <v>1.151126827646467e-05</v>
      </c>
      <c r="I1964" t="n">
        <v>0.009833259221315071</v>
      </c>
      <c r="J1964" t="n">
        <v>0.0003059125707003199</v>
      </c>
      <c r="K1964" t="n">
        <v>0.002501311410920473</v>
      </c>
      <c r="L1964" t="n">
        <v>2.782930760611115e-06</v>
      </c>
      <c r="M1964" t="inlineStr">
        <is>
          <t>Non-concurrent positive CQC design component envelopes; missing legacy rotations left blank</t>
        </is>
      </c>
    </row>
    <row r="1965">
      <c r="A1965" t="inlineStr">
        <is>
          <t>ULS</t>
        </is>
      </c>
      <c r="B1965" t="inlineStr">
        <is>
          <t>X_E0</t>
        </is>
      </c>
      <c r="C1965" t="n">
        <v>4403</v>
      </c>
      <c r="D1965" t="n">
        <v>6.4</v>
      </c>
      <c r="E1965" t="n">
        <v>6</v>
      </c>
      <c r="F1965" t="n">
        <v>15.2</v>
      </c>
      <c r="G1965" t="n">
        <v>0.02023026733844579</v>
      </c>
      <c r="H1965" t="n">
        <v>4.314469682726363e-14</v>
      </c>
      <c r="I1965" t="n">
        <v>0.007834293450052959</v>
      </c>
      <c r="J1965" t="n">
        <v>0.0001026774555644204</v>
      </c>
      <c r="K1965" t="n">
        <v>0.001802330995006034</v>
      </c>
      <c r="L1965" t="n">
        <v>7.607720501479099e-15</v>
      </c>
      <c r="M1965" t="inlineStr">
        <is>
          <t>Non-concurrent positive CQC design component envelopes; missing legacy rotations left blank</t>
        </is>
      </c>
    </row>
    <row r="1966">
      <c r="A1966" t="inlineStr">
        <is>
          <t>ULS</t>
        </is>
      </c>
      <c r="B1966" t="inlineStr">
        <is>
          <t>X_E0</t>
        </is>
      </c>
      <c r="C1966" t="n">
        <v>4404</v>
      </c>
      <c r="D1966" t="n">
        <v>6.4</v>
      </c>
      <c r="E1966" t="n">
        <v>6</v>
      </c>
      <c r="F1966" t="n">
        <v>17.5000000004</v>
      </c>
      <c r="G1966" t="n">
        <v>0.02534486562964278</v>
      </c>
      <c r="H1966" t="n">
        <v>9.92378012285784e-06</v>
      </c>
      <c r="I1966" t="n">
        <v>0.008881889276737328</v>
      </c>
      <c r="J1966" t="n">
        <v>0.0001022698142726729</v>
      </c>
      <c r="K1966" t="n">
        <v>0.002124722759893057</v>
      </c>
      <c r="L1966" t="n">
        <v>1.378563595186577e-06</v>
      </c>
      <c r="M1966" t="inlineStr">
        <is>
          <t>Non-concurrent positive CQC design component envelopes; missing legacy rotations left blank</t>
        </is>
      </c>
    </row>
    <row r="1967">
      <c r="A1967" t="inlineStr">
        <is>
          <t>ULS</t>
        </is>
      </c>
      <c r="B1967" t="inlineStr">
        <is>
          <t>X_E0</t>
        </is>
      </c>
      <c r="C1967" t="n">
        <v>4405</v>
      </c>
      <c r="D1967" t="n">
        <v>6.8</v>
      </c>
      <c r="E1967" t="n">
        <v>6</v>
      </c>
      <c r="F1967" t="n">
        <v>15.2</v>
      </c>
      <c r="G1967" t="n">
        <v>0.02023026733844579</v>
      </c>
      <c r="H1967" t="n">
        <v>4.010197684571355e-14</v>
      </c>
      <c r="I1967" t="n">
        <v>0.007204690144803933</v>
      </c>
      <c r="J1967" t="n">
        <v>3.136941535292067e-05</v>
      </c>
      <c r="K1967" t="n">
        <v>0.001836460646714589</v>
      </c>
      <c r="L1967" t="n">
        <v>7.607720501479099e-15</v>
      </c>
      <c r="M1967" t="inlineStr">
        <is>
          <t>Non-concurrent positive CQC design component envelopes; missing legacy rotations left blank</t>
        </is>
      </c>
    </row>
    <row r="1968">
      <c r="A1968" t="inlineStr">
        <is>
          <t>ULS</t>
        </is>
      </c>
      <c r="B1968" t="inlineStr">
        <is>
          <t>X_E0</t>
        </is>
      </c>
      <c r="C1968" t="n">
        <v>4406</v>
      </c>
      <c r="D1968" t="n">
        <v>6.8</v>
      </c>
      <c r="E1968" t="n">
        <v>6</v>
      </c>
      <c r="F1968" t="n">
        <v>17.5000000004</v>
      </c>
      <c r="G1968" t="n">
        <v>0.02533163684516933</v>
      </c>
      <c r="H1968" t="n">
        <v>9.023807654449643e-06</v>
      </c>
      <c r="I1968" t="n">
        <v>0.008087090567491061</v>
      </c>
      <c r="J1968" t="n">
        <v>3.302541088458646e-05</v>
      </c>
      <c r="K1968" t="n">
        <v>0.002035758065267764</v>
      </c>
      <c r="L1968" t="n">
        <v>1.361533162193116e-06</v>
      </c>
      <c r="M1968" t="inlineStr">
        <is>
          <t>Non-concurrent positive CQC design component envelopes; missing legacy rotations left blank</t>
        </is>
      </c>
    </row>
    <row r="1969">
      <c r="A1969" t="inlineStr">
        <is>
          <t>ULS</t>
        </is>
      </c>
      <c r="B1969" t="inlineStr">
        <is>
          <t>X_E0</t>
        </is>
      </c>
      <c r="C1969" t="n">
        <v>4407</v>
      </c>
      <c r="D1969" t="n">
        <v>7.2</v>
      </c>
      <c r="E1969" t="n">
        <v>6</v>
      </c>
      <c r="F1969" t="n">
        <v>15.2</v>
      </c>
      <c r="G1969" t="n">
        <v>0.02023026733844579</v>
      </c>
      <c r="H1969" t="n">
        <v>3.705931733241935e-14</v>
      </c>
      <c r="I1969" t="n">
        <v>0.006542171099950376</v>
      </c>
      <c r="J1969" t="n">
        <v>1.771140418562171e-05</v>
      </c>
      <c r="K1969" t="n">
        <v>0.00184418487475268</v>
      </c>
      <c r="L1969" t="n">
        <v>7.607720501479099e-15</v>
      </c>
      <c r="M1969" t="inlineStr">
        <is>
          <t>Non-concurrent positive CQC design component envelopes; missing legacy rotations left blank</t>
        </is>
      </c>
    </row>
    <row r="1970">
      <c r="A1970" t="inlineStr">
        <is>
          <t>ULS</t>
        </is>
      </c>
      <c r="B1970" t="inlineStr">
        <is>
          <t>X_E0</t>
        </is>
      </c>
      <c r="C1970" t="n">
        <v>4408</v>
      </c>
      <c r="D1970" t="n">
        <v>7.2</v>
      </c>
      <c r="E1970" t="n">
        <v>6</v>
      </c>
      <c r="F1970" t="n">
        <v>17.5000000004</v>
      </c>
      <c r="G1970" t="n">
        <v>0.02534022579003413</v>
      </c>
      <c r="H1970" t="n">
        <v>1.020135756524007e-05</v>
      </c>
      <c r="I1970" t="n">
        <v>0.007342743668367725</v>
      </c>
      <c r="J1970" t="n">
        <v>1.906982539587095e-05</v>
      </c>
      <c r="K1970" t="n">
        <v>0.001982220759300528</v>
      </c>
      <c r="L1970" t="n">
        <v>5.133177083143634e-06</v>
      </c>
      <c r="M1970" t="inlineStr">
        <is>
          <t>Non-concurrent positive CQC design component envelopes; missing legacy rotations left blank</t>
        </is>
      </c>
    </row>
    <row r="1971">
      <c r="A1971" t="inlineStr">
        <is>
          <t>ULS</t>
        </is>
      </c>
      <c r="B1971" t="inlineStr">
        <is>
          <t>X_E0</t>
        </is>
      </c>
      <c r="C1971" t="n">
        <v>4409</v>
      </c>
      <c r="D1971" t="n">
        <v>7.6</v>
      </c>
      <c r="E1971" t="n">
        <v>6</v>
      </c>
      <c r="F1971" t="n">
        <v>15.2</v>
      </c>
      <c r="G1971" t="n">
        <v>0.02023026733844579</v>
      </c>
      <c r="H1971" t="n">
        <v>3.401673451330883e-14</v>
      </c>
      <c r="I1971" t="n">
        <v>0.005846671561377517</v>
      </c>
      <c r="J1971" t="n">
        <v>3.733536665266532e-05</v>
      </c>
      <c r="K1971" t="n">
        <v>0.002033655146280112</v>
      </c>
      <c r="L1971" t="n">
        <v>7.607720501479099e-15</v>
      </c>
      <c r="M1971" t="inlineStr">
        <is>
          <t>Non-concurrent positive CQC design component envelopes; missing legacy rotations left blank</t>
        </is>
      </c>
    </row>
    <row r="1972">
      <c r="A1972" t="inlineStr">
        <is>
          <t>ULS</t>
        </is>
      </c>
      <c r="B1972" t="inlineStr">
        <is>
          <t>X_E0</t>
        </is>
      </c>
      <c r="C1972" t="n">
        <v>4410</v>
      </c>
      <c r="D1972" t="n">
        <v>7.6</v>
      </c>
      <c r="E1972" t="n">
        <v>6</v>
      </c>
      <c r="F1972" t="n">
        <v>17.5000000004</v>
      </c>
      <c r="G1972" t="n">
        <v>0.02537104585574125</v>
      </c>
      <c r="H1972" t="n">
        <v>1.3718526709275e-05</v>
      </c>
      <c r="I1972" t="n">
        <v>0.006627006003018634</v>
      </c>
      <c r="J1972" t="n">
        <v>3.787783854419859e-05</v>
      </c>
      <c r="K1972" t="n">
        <v>0.001985849391421323</v>
      </c>
      <c r="L1972" t="n">
        <v>7.165151420136587e-06</v>
      </c>
      <c r="M1972" t="inlineStr">
        <is>
          <t>Non-concurrent positive CQC design component envelopes; missing legacy rotations left blank</t>
        </is>
      </c>
    </row>
    <row r="1973">
      <c r="A1973" t="inlineStr">
        <is>
          <t>ULS</t>
        </is>
      </c>
      <c r="B1973" t="inlineStr">
        <is>
          <t>X_E0</t>
        </is>
      </c>
      <c r="C1973" t="n">
        <v>4411</v>
      </c>
      <c r="D1973" t="n">
        <v>6</v>
      </c>
      <c r="E1973" t="n">
        <v>6</v>
      </c>
      <c r="F1973" t="n">
        <v>13.7000000004</v>
      </c>
      <c r="G1973" t="n">
        <v>0.01761927488178014</v>
      </c>
      <c r="H1973" t="n">
        <v>1.330535979123125e-05</v>
      </c>
      <c r="I1973" t="n">
        <v>0.008183976160012502</v>
      </c>
      <c r="J1973" t="n">
        <v>0.000255338218999707</v>
      </c>
      <c r="K1973" t="n">
        <v>0.002193595799659331</v>
      </c>
      <c r="L1973" t="n">
        <v>4.345796426768973e-06</v>
      </c>
      <c r="M1973" t="inlineStr">
        <is>
          <t>Non-concurrent positive CQC design component envelopes; missing legacy rotations left blank</t>
        </is>
      </c>
    </row>
    <row r="1974">
      <c r="A1974" t="inlineStr">
        <is>
          <t>ULS</t>
        </is>
      </c>
      <c r="B1974" t="inlineStr">
        <is>
          <t>X_E0</t>
        </is>
      </c>
      <c r="C1974" t="n">
        <v>4412</v>
      </c>
      <c r="D1974" t="n">
        <v>6.4</v>
      </c>
      <c r="E1974" t="n">
        <v>6</v>
      </c>
      <c r="F1974" t="n">
        <v>11.4</v>
      </c>
      <c r="G1974" t="n">
        <v>0.01314930553360277</v>
      </c>
      <c r="H1974" t="n">
        <v>2.970420387101642e-14</v>
      </c>
      <c r="I1974" t="n">
        <v>0.006124075557635377</v>
      </c>
      <c r="J1974" t="n">
        <v>8.448810616965152e-05</v>
      </c>
      <c r="K1974" t="n">
        <v>0.001427469574845513</v>
      </c>
      <c r="L1974" t="n">
        <v>5.236419102751286e-15</v>
      </c>
      <c r="M1974" t="inlineStr">
        <is>
          <t>Non-concurrent positive CQC design component envelopes; missing legacy rotations left blank</t>
        </is>
      </c>
    </row>
    <row r="1975">
      <c r="A1975" t="inlineStr">
        <is>
          <t>ULS</t>
        </is>
      </c>
      <c r="B1975" t="inlineStr">
        <is>
          <t>X_E0</t>
        </is>
      </c>
      <c r="C1975" t="n">
        <v>4413</v>
      </c>
      <c r="D1975" t="n">
        <v>6.4</v>
      </c>
      <c r="E1975" t="n">
        <v>6</v>
      </c>
      <c r="F1975" t="n">
        <v>13.7000000004</v>
      </c>
      <c r="G1975" t="n">
        <v>0.01757484776244032</v>
      </c>
      <c r="H1975" t="n">
        <v>1.098775354772459e-05</v>
      </c>
      <c r="I1975" t="n">
        <v>0.007346655971192355</v>
      </c>
      <c r="J1975" t="n">
        <v>8.545771592706624e-05</v>
      </c>
      <c r="K1975" t="n">
        <v>0.001856847097102121</v>
      </c>
      <c r="L1975" t="n">
        <v>2.786635302246521e-06</v>
      </c>
      <c r="M1975" t="inlineStr">
        <is>
          <t>Non-concurrent positive CQC design component envelopes; missing legacy rotations left blank</t>
        </is>
      </c>
    </row>
    <row r="1976">
      <c r="A1976" t="inlineStr">
        <is>
          <t>ULS</t>
        </is>
      </c>
      <c r="B1976" t="inlineStr">
        <is>
          <t>X_E0</t>
        </is>
      </c>
      <c r="C1976" t="n">
        <v>4414</v>
      </c>
      <c r="D1976" t="n">
        <v>6.8</v>
      </c>
      <c r="E1976" t="n">
        <v>6</v>
      </c>
      <c r="F1976" t="n">
        <v>11.4</v>
      </c>
      <c r="G1976" t="n">
        <v>0.01314930553360277</v>
      </c>
      <c r="H1976" t="n">
        <v>2.760988753659336e-14</v>
      </c>
      <c r="I1976" t="n">
        <v>0.005641900926740349</v>
      </c>
      <c r="J1976" t="n">
        <v>2.620362200059056e-05</v>
      </c>
      <c r="K1976" t="n">
        <v>0.001472353324687238</v>
      </c>
      <c r="L1976" t="n">
        <v>5.236419102751286e-15</v>
      </c>
      <c r="M1976" t="inlineStr">
        <is>
          <t>Non-concurrent positive CQC design component envelopes; missing legacy rotations left blank</t>
        </is>
      </c>
    </row>
    <row r="1977">
      <c r="A1977" t="inlineStr">
        <is>
          <t>ULS</t>
        </is>
      </c>
      <c r="B1977" t="inlineStr">
        <is>
          <t>X_E0</t>
        </is>
      </c>
      <c r="C1977" t="n">
        <v>4415</v>
      </c>
      <c r="D1977" t="n">
        <v>6.8</v>
      </c>
      <c r="E1977" t="n">
        <v>6</v>
      </c>
      <c r="F1977" t="n">
        <v>13.7000000004</v>
      </c>
      <c r="G1977" t="n">
        <v>0.01755586722209697</v>
      </c>
      <c r="H1977" t="n">
        <v>9.370962919585166e-06</v>
      </c>
      <c r="I1977" t="n">
        <v>0.006661410135400288</v>
      </c>
      <c r="J1977" t="n">
        <v>2.754126926105986e-05</v>
      </c>
      <c r="K1977" t="n">
        <v>0.001760076956147241</v>
      </c>
      <c r="L1977" t="n">
        <v>6.703899569040758e-07</v>
      </c>
      <c r="M1977" t="inlineStr">
        <is>
          <t>Non-concurrent positive CQC design component envelopes; missing legacy rotations left blank</t>
        </is>
      </c>
    </row>
    <row r="1978">
      <c r="A1978" t="inlineStr">
        <is>
          <t>ULS</t>
        </is>
      </c>
      <c r="B1978" t="inlineStr">
        <is>
          <t>X_E0</t>
        </is>
      </c>
      <c r="C1978" t="n">
        <v>4416</v>
      </c>
      <c r="D1978" t="n">
        <v>7.2</v>
      </c>
      <c r="E1978" t="n">
        <v>6</v>
      </c>
      <c r="F1978" t="n">
        <v>11.4</v>
      </c>
      <c r="G1978" t="n">
        <v>0.01314930553360277</v>
      </c>
      <c r="H1978" t="n">
        <v>2.551561245908185e-14</v>
      </c>
      <c r="I1978" t="n">
        <v>0.005123812035030916</v>
      </c>
      <c r="J1978" t="n">
        <v>1.435030346571503e-05</v>
      </c>
      <c r="K1978" t="n">
        <v>0.001485439374022508</v>
      </c>
      <c r="L1978" t="n">
        <v>5.236419102751286e-15</v>
      </c>
      <c r="M1978" t="inlineStr">
        <is>
          <t>Non-concurrent positive CQC design component envelopes; missing legacy rotations left blank</t>
        </is>
      </c>
    </row>
    <row r="1979">
      <c r="A1979" t="inlineStr">
        <is>
          <t>ULS</t>
        </is>
      </c>
      <c r="B1979" t="inlineStr">
        <is>
          <t>X_E0</t>
        </is>
      </c>
      <c r="C1979" t="n">
        <v>4417</v>
      </c>
      <c r="D1979" t="n">
        <v>7.2</v>
      </c>
      <c r="E1979" t="n">
        <v>6</v>
      </c>
      <c r="F1979" t="n">
        <v>13.7000000004</v>
      </c>
      <c r="G1979" t="n">
        <v>0.01756160428436111</v>
      </c>
      <c r="H1979" t="n">
        <v>9.877143875545282e-06</v>
      </c>
      <c r="I1979" t="n">
        <v>0.006027988599321426</v>
      </c>
      <c r="J1979" t="n">
        <v>1.543568765761126e-05</v>
      </c>
      <c r="K1979" t="n">
        <v>0.001707410899095654</v>
      </c>
      <c r="L1979" t="n">
        <v>3.335329237645402e-06</v>
      </c>
      <c r="M1979" t="inlineStr">
        <is>
          <t>Non-concurrent positive CQC design component envelopes; missing legacy rotations left blank</t>
        </is>
      </c>
    </row>
    <row r="1980">
      <c r="A1980" t="inlineStr">
        <is>
          <t>ULS</t>
        </is>
      </c>
      <c r="B1980" t="inlineStr">
        <is>
          <t>X_E0</t>
        </is>
      </c>
      <c r="C1980" t="n">
        <v>4418</v>
      </c>
      <c r="D1980" t="n">
        <v>7.6</v>
      </c>
      <c r="E1980" t="n">
        <v>6</v>
      </c>
      <c r="F1980" t="n">
        <v>11.4</v>
      </c>
      <c r="G1980" t="n">
        <v>0.01314930553360277</v>
      </c>
      <c r="H1980" t="n">
        <v>2.342138970571693e-14</v>
      </c>
      <c r="I1980" t="n">
        <v>0.004561216007057878</v>
      </c>
      <c r="J1980" t="n">
        <v>2.901912841379704e-05</v>
      </c>
      <c r="K1980" t="n">
        <v>0.001713153309940066</v>
      </c>
      <c r="L1980" t="n">
        <v>5.236419102751286e-15</v>
      </c>
      <c r="M1980" t="inlineStr">
        <is>
          <t>Non-concurrent positive CQC design component envelopes; missing legacy rotations left blank</t>
        </is>
      </c>
    </row>
    <row r="1981">
      <c r="A1981" t="inlineStr">
        <is>
          <t>ULS</t>
        </is>
      </c>
      <c r="B1981" t="inlineStr">
        <is>
          <t>X_E0</t>
        </is>
      </c>
      <c r="C1981" t="n">
        <v>4419</v>
      </c>
      <c r="D1981" t="n">
        <v>7.6</v>
      </c>
      <c r="E1981" t="n">
        <v>6</v>
      </c>
      <c r="F1981" t="n">
        <v>13.7000000004</v>
      </c>
      <c r="G1981" t="n">
        <v>0.01759172678838223</v>
      </c>
      <c r="H1981" t="n">
        <v>1.265478569710913e-05</v>
      </c>
      <c r="I1981" t="n">
        <v>0.005427713239327273</v>
      </c>
      <c r="J1981" t="n">
        <v>3.028651972970813e-05</v>
      </c>
      <c r="K1981" t="n">
        <v>0.001688016355334943</v>
      </c>
      <c r="L1981" t="n">
        <v>5.146194770829913e-06</v>
      </c>
      <c r="M1981" t="inlineStr">
        <is>
          <t>Non-concurrent positive CQC design component envelopes; missing legacy rotations left blank</t>
        </is>
      </c>
    </row>
    <row r="1982">
      <c r="A1982" t="inlineStr">
        <is>
          <t>ULS</t>
        </is>
      </c>
      <c r="B1982" t="inlineStr">
        <is>
          <t>X_E0</t>
        </is>
      </c>
      <c r="C1982" t="n">
        <v>4420</v>
      </c>
      <c r="D1982" t="n">
        <v>6</v>
      </c>
      <c r="E1982" t="n">
        <v>6</v>
      </c>
      <c r="F1982" t="n">
        <v>9.900000000399999</v>
      </c>
      <c r="G1982" t="n">
        <v>0.0112974151076034</v>
      </c>
      <c r="H1982" t="n">
        <v>1.913463915326035e-05</v>
      </c>
      <c r="I1982" t="n">
        <v>0.006125115331226393</v>
      </c>
      <c r="J1982" t="n">
        <v>0.0001906548215652805</v>
      </c>
      <c r="K1982" t="n">
        <v>0.001540625765626559</v>
      </c>
      <c r="L1982" t="n">
        <v>9.200460191045339e-06</v>
      </c>
      <c r="M1982" t="inlineStr">
        <is>
          <t>Non-concurrent positive CQC design component envelopes; missing legacy rotations left blank</t>
        </is>
      </c>
    </row>
    <row r="1983">
      <c r="A1983" t="inlineStr">
        <is>
          <t>ULS</t>
        </is>
      </c>
      <c r="B1983" t="inlineStr">
        <is>
          <t>X_E0</t>
        </is>
      </c>
      <c r="C1983" t="n">
        <v>4421</v>
      </c>
      <c r="D1983" t="n">
        <v>6.4</v>
      </c>
      <c r="E1983" t="n">
        <v>6</v>
      </c>
      <c r="F1983" t="n">
        <v>7.6</v>
      </c>
      <c r="G1983" t="n">
        <v>0.008130607360007855</v>
      </c>
      <c r="H1983" t="n">
        <v>2.120262680114641e-14</v>
      </c>
      <c r="I1983" t="n">
        <v>0.004375588106203392</v>
      </c>
      <c r="J1983" t="n">
        <v>5.994916432625305e-05</v>
      </c>
      <c r="K1983" t="n">
        <v>0.001052491519772902</v>
      </c>
      <c r="L1983" t="n">
        <v>3.743143869166855e-15</v>
      </c>
      <c r="M1983" t="inlineStr">
        <is>
          <t>Non-concurrent positive CQC design component envelopes; missing legacy rotations left blank</t>
        </is>
      </c>
    </row>
    <row r="1984">
      <c r="A1984" t="inlineStr">
        <is>
          <t>ULS</t>
        </is>
      </c>
      <c r="B1984" t="inlineStr">
        <is>
          <t>X_E0</t>
        </is>
      </c>
      <c r="C1984" t="n">
        <v>4422</v>
      </c>
      <c r="D1984" t="n">
        <v>6.4</v>
      </c>
      <c r="E1984" t="n">
        <v>6</v>
      </c>
      <c r="F1984" t="n">
        <v>9.900000000399999</v>
      </c>
      <c r="G1984" t="n">
        <v>0.01124962252149776</v>
      </c>
      <c r="H1984" t="n">
        <v>1.468062666368236e-05</v>
      </c>
      <c r="I1984" t="n">
        <v>0.00552122171795196</v>
      </c>
      <c r="J1984" t="n">
        <v>6.442994031463772e-05</v>
      </c>
      <c r="K1984" t="n">
        <v>0.001291001921312837</v>
      </c>
      <c r="L1984" t="n">
        <v>7.30162586358732e-06</v>
      </c>
      <c r="M1984" t="inlineStr">
        <is>
          <t>Non-concurrent positive CQC design component envelopes; missing legacy rotations left blank</t>
        </is>
      </c>
    </row>
    <row r="1985">
      <c r="A1985" t="inlineStr">
        <is>
          <t>ULS</t>
        </is>
      </c>
      <c r="B1985" t="inlineStr">
        <is>
          <t>X_E0</t>
        </is>
      </c>
      <c r="C1985" t="n">
        <v>4423</v>
      </c>
      <c r="D1985" t="n">
        <v>6.8</v>
      </c>
      <c r="E1985" t="n">
        <v>6</v>
      </c>
      <c r="F1985" t="n">
        <v>7.6</v>
      </c>
      <c r="G1985" t="n">
        <v>0.008130607360007855</v>
      </c>
      <c r="H1985" t="n">
        <v>1.970550689534715e-14</v>
      </c>
      <c r="I1985" t="n">
        <v>0.004013702886897008</v>
      </c>
      <c r="J1985" t="n">
        <v>1.977783231473488e-05</v>
      </c>
      <c r="K1985" t="n">
        <v>0.00111804045264732</v>
      </c>
      <c r="L1985" t="n">
        <v>3.743143869166855e-15</v>
      </c>
      <c r="M1985" t="inlineStr">
        <is>
          <t>Non-concurrent positive CQC design component envelopes; missing legacy rotations left blank</t>
        </is>
      </c>
    </row>
    <row r="1986">
      <c r="A1986" t="inlineStr">
        <is>
          <t>ULS</t>
        </is>
      </c>
      <c r="B1986" t="inlineStr">
        <is>
          <t>X_E0</t>
        </is>
      </c>
      <c r="C1986" t="n">
        <v>4424</v>
      </c>
      <c r="D1986" t="n">
        <v>6.8</v>
      </c>
      <c r="E1986" t="n">
        <v>6</v>
      </c>
      <c r="F1986" t="n">
        <v>9.900000000399999</v>
      </c>
      <c r="G1986" t="n">
        <v>0.0112213216787471</v>
      </c>
      <c r="H1986" t="n">
        <v>1.097900995477175e-05</v>
      </c>
      <c r="I1986" t="n">
        <v>0.005028479791238546</v>
      </c>
      <c r="J1986" t="n">
        <v>2.144565470242794e-05</v>
      </c>
      <c r="K1986" t="n">
        <v>0.001223372083215655</v>
      </c>
      <c r="L1986" t="n">
        <v>4.911814305183269e-06</v>
      </c>
      <c r="M1986" t="inlineStr">
        <is>
          <t>Non-concurrent positive CQC design component envelopes; missing legacy rotations left blank</t>
        </is>
      </c>
    </row>
    <row r="1987">
      <c r="A1987" t="inlineStr">
        <is>
          <t>ULS</t>
        </is>
      </c>
      <c r="B1987" t="inlineStr">
        <is>
          <t>X_E0</t>
        </is>
      </c>
      <c r="C1987" t="n">
        <v>4425</v>
      </c>
      <c r="D1987" t="n">
        <v>7.2</v>
      </c>
      <c r="E1987" t="n">
        <v>6</v>
      </c>
      <c r="F1987" t="n">
        <v>7.6</v>
      </c>
      <c r="G1987" t="n">
        <v>0.008130607360007855</v>
      </c>
      <c r="H1987" t="n">
        <v>1.820840962480107e-14</v>
      </c>
      <c r="I1987" t="n">
        <v>0.003619334721933787</v>
      </c>
      <c r="J1987" t="n">
        <v>1.166365425334367e-05</v>
      </c>
      <c r="K1987" t="n">
        <v>0.001117050504853624</v>
      </c>
      <c r="L1987" t="n">
        <v>3.743143869166855e-15</v>
      </c>
      <c r="M1987" t="inlineStr">
        <is>
          <t>Non-concurrent positive CQC design component envelopes; missing legacy rotations left blank</t>
        </is>
      </c>
    </row>
    <row r="1988">
      <c r="A1988" t="inlineStr">
        <is>
          <t>ULS</t>
        </is>
      </c>
      <c r="B1988" t="inlineStr">
        <is>
          <t>X_E0</t>
        </is>
      </c>
      <c r="C1988" t="n">
        <v>4426</v>
      </c>
      <c r="D1988" t="n">
        <v>7.2</v>
      </c>
      <c r="E1988" t="n">
        <v>6</v>
      </c>
      <c r="F1988" t="n">
        <v>9.900000000399999</v>
      </c>
      <c r="G1988" t="n">
        <v>0.01121100680551143</v>
      </c>
      <c r="H1988" t="n">
        <v>9.662477965317253e-06</v>
      </c>
      <c r="I1988" t="n">
        <v>0.004569329562878822</v>
      </c>
      <c r="J1988" t="n">
        <v>1.231383564148445e-05</v>
      </c>
      <c r="K1988" t="n">
        <v>0.001194128267683688</v>
      </c>
      <c r="L1988" t="n">
        <v>5.509375614774656e-07</v>
      </c>
      <c r="M1988" t="inlineStr">
        <is>
          <t>Non-concurrent positive CQC design component envelopes; missing legacy rotations left blank</t>
        </is>
      </c>
    </row>
    <row r="1989">
      <c r="A1989" t="inlineStr">
        <is>
          <t>ULS</t>
        </is>
      </c>
      <c r="B1989" t="inlineStr">
        <is>
          <t>X_E0</t>
        </is>
      </c>
      <c r="C1989" t="n">
        <v>4427</v>
      </c>
      <c r="D1989" t="n">
        <v>7.6</v>
      </c>
      <c r="E1989" t="n">
        <v>6</v>
      </c>
      <c r="F1989" t="n">
        <v>7.6</v>
      </c>
      <c r="G1989" t="n">
        <v>0.008130607360007855</v>
      </c>
      <c r="H1989" t="n">
        <v>1.671134107289454e-14</v>
      </c>
      <c r="I1989" t="n">
        <v>0.003196946774068229</v>
      </c>
      <c r="J1989" t="n">
        <v>2.197547465951018e-05</v>
      </c>
      <c r="K1989" t="n">
        <v>0.001274562535837382</v>
      </c>
      <c r="L1989" t="n">
        <v>3.743143869166855e-15</v>
      </c>
      <c r="M1989" t="inlineStr">
        <is>
          <t>Non-concurrent positive CQC design component envelopes; missing legacy rotations left blank</t>
        </is>
      </c>
    </row>
    <row r="1990">
      <c r="A1990" t="inlineStr">
        <is>
          <t>ULS</t>
        </is>
      </c>
      <c r="B1990" t="inlineStr">
        <is>
          <t>X_E0</t>
        </is>
      </c>
      <c r="C1990" t="n">
        <v>4428</v>
      </c>
      <c r="D1990" t="n">
        <v>7.6</v>
      </c>
      <c r="E1990" t="n">
        <v>6</v>
      </c>
      <c r="F1990" t="n">
        <v>9.900000000399999</v>
      </c>
      <c r="G1990" t="n">
        <v>0.01121897327057535</v>
      </c>
      <c r="H1990" t="n">
        <v>1.096400791059778e-05</v>
      </c>
      <c r="I1990" t="n">
        <v>0.004141489832047838</v>
      </c>
      <c r="J1990" t="n">
        <v>2.313349843922066e-05</v>
      </c>
      <c r="K1990" t="n">
        <v>0.001133666887917513</v>
      </c>
      <c r="L1990" t="n">
        <v>2.473862634481583e-06</v>
      </c>
      <c r="M1990" t="inlineStr">
        <is>
          <t>Non-concurrent positive CQC design component envelopes; missing legacy rotations left blank</t>
        </is>
      </c>
    </row>
    <row r="1991">
      <c r="A1991" t="inlineStr">
        <is>
          <t>ULS</t>
        </is>
      </c>
      <c r="B1991" t="inlineStr">
        <is>
          <t>X_E0</t>
        </is>
      </c>
      <c r="C1991" t="n">
        <v>4429</v>
      </c>
      <c r="D1991" t="n">
        <v>6</v>
      </c>
      <c r="E1991" t="n">
        <v>6</v>
      </c>
      <c r="F1991" t="n">
        <v>6.1000000004</v>
      </c>
      <c r="G1991" t="n">
        <v>0.006430758446339167</v>
      </c>
      <c r="H1991" t="n">
        <v>2.515489461792845e-05</v>
      </c>
      <c r="I1991" t="n">
        <v>0.00445926661328745</v>
      </c>
      <c r="J1991" t="n">
        <v>0.0001103047437956263</v>
      </c>
      <c r="K1991" t="n">
        <v>0.001557900462164514</v>
      </c>
      <c r="L1991" t="n">
        <v>1.091203640447972e-05</v>
      </c>
      <c r="M1991" t="inlineStr">
        <is>
          <t>Non-concurrent positive CQC design component envelopes; missing legacy rotations left blank</t>
        </is>
      </c>
    </row>
    <row r="1992">
      <c r="A1992" t="inlineStr">
        <is>
          <t>ULS</t>
        </is>
      </c>
      <c r="B1992" t="inlineStr">
        <is>
          <t>X_E0</t>
        </is>
      </c>
      <c r="C1992" t="n">
        <v>4430</v>
      </c>
      <c r="D1992" t="n">
        <v>6.4</v>
      </c>
      <c r="E1992" t="n">
        <v>6</v>
      </c>
      <c r="F1992" t="n">
        <v>6.1000000004</v>
      </c>
      <c r="G1992" t="n">
        <v>0.006381832257727185</v>
      </c>
      <c r="H1992" t="n">
        <v>1.999032097105198e-05</v>
      </c>
      <c r="I1992" t="n">
        <v>0.003852519844626001</v>
      </c>
      <c r="J1992" t="n">
        <v>3.601961966316831e-05</v>
      </c>
      <c r="K1992" t="n">
        <v>0.001337037436204721</v>
      </c>
      <c r="L1992" t="n">
        <v>8.700936251910853e-06</v>
      </c>
      <c r="M1992" t="inlineStr">
        <is>
          <t>Non-concurrent positive CQC design component envelopes; missing legacy rotations left blank</t>
        </is>
      </c>
    </row>
    <row r="1993">
      <c r="A1993" t="inlineStr">
        <is>
          <t>ULS</t>
        </is>
      </c>
      <c r="B1993" t="inlineStr">
        <is>
          <t>X_E0</t>
        </is>
      </c>
      <c r="C1993" t="n">
        <v>4431</v>
      </c>
      <c r="D1993" t="n">
        <v>6.8</v>
      </c>
      <c r="E1993" t="n">
        <v>6</v>
      </c>
      <c r="F1993" t="n">
        <v>6.1000000004</v>
      </c>
      <c r="G1993" t="n">
        <v>0.006357419140161043</v>
      </c>
      <c r="H1993" t="n">
        <v>1.570061065889685e-05</v>
      </c>
      <c r="I1993" t="n">
        <v>0.0033985125444239</v>
      </c>
      <c r="J1993" t="n">
        <v>1.051302308653388e-05</v>
      </c>
      <c r="K1993" t="n">
        <v>0.001202256583787882</v>
      </c>
      <c r="L1993" t="n">
        <v>6.298567826699816e-06</v>
      </c>
      <c r="M1993" t="inlineStr">
        <is>
          <t>Non-concurrent positive CQC design component envelopes; missing legacy rotations left blank</t>
        </is>
      </c>
    </row>
    <row r="1994">
      <c r="A1994" t="inlineStr">
        <is>
          <t>ULS</t>
        </is>
      </c>
      <c r="B1994" t="inlineStr">
        <is>
          <t>X_E0</t>
        </is>
      </c>
      <c r="C1994" t="n">
        <v>4432</v>
      </c>
      <c r="D1994" t="n">
        <v>7.2</v>
      </c>
      <c r="E1994" t="n">
        <v>6</v>
      </c>
      <c r="F1994" t="n">
        <v>6.1000000004</v>
      </c>
      <c r="G1994" t="n">
        <v>0.006356233374549617</v>
      </c>
      <c r="H1994" t="n">
        <v>1.387177058575256e-05</v>
      </c>
      <c r="I1994" t="n">
        <v>0.003005367527925016</v>
      </c>
      <c r="J1994" t="n">
        <v>4.761851861667374e-06</v>
      </c>
      <c r="K1994" t="n">
        <v>0.00114763361088569</v>
      </c>
      <c r="L1994" t="n">
        <v>2.098238205927543e-06</v>
      </c>
      <c r="M1994" t="inlineStr">
        <is>
          <t>Non-concurrent positive CQC design component envelopes; missing legacy rotations left blank</t>
        </is>
      </c>
    </row>
    <row r="1995">
      <c r="A1995" t="inlineStr">
        <is>
          <t>ULS</t>
        </is>
      </c>
      <c r="B1995" t="inlineStr">
        <is>
          <t>X_E0</t>
        </is>
      </c>
      <c r="C1995" t="n">
        <v>4433</v>
      </c>
      <c r="D1995" t="n">
        <v>7.6</v>
      </c>
      <c r="E1995" t="n">
        <v>6</v>
      </c>
      <c r="F1995" t="n">
        <v>6.1000000004</v>
      </c>
      <c r="G1995" t="n">
        <v>0.006376982177431788</v>
      </c>
      <c r="H1995" t="n">
        <v>1.450327581688436e-05</v>
      </c>
      <c r="I1995" t="n">
        <v>0.002650045773084401</v>
      </c>
      <c r="J1995" t="n">
        <v>1.076388579851706e-05</v>
      </c>
      <c r="K1995" t="n">
        <v>0.001128868650853155</v>
      </c>
      <c r="L1995" t="n">
        <v>2.197676108931261e-07</v>
      </c>
      <c r="M1995" t="inlineStr">
        <is>
          <t>Non-concurrent positive CQC design component envelopes; missing legacy rotations left blank</t>
        </is>
      </c>
    </row>
    <row r="1996">
      <c r="A1996" t="inlineStr">
        <is>
          <t>ULS</t>
        </is>
      </c>
      <c r="B1996" t="inlineStr">
        <is>
          <t>X_E0</t>
        </is>
      </c>
      <c r="C1996" t="n">
        <v>4434</v>
      </c>
      <c r="D1996" t="n">
        <v>12</v>
      </c>
      <c r="E1996" t="n">
        <v>6</v>
      </c>
      <c r="F1996" t="n">
        <v>93.50000000039999</v>
      </c>
      <c r="G1996" t="n">
        <v>0.2439763707384122</v>
      </c>
      <c r="H1996" t="n">
        <v>5.643034432459446e-15</v>
      </c>
      <c r="I1996" t="n">
        <v>6.049609044632163e-16</v>
      </c>
      <c r="J1996" t="n">
        <v>1.403437038296671e-16</v>
      </c>
      <c r="K1996" t="n">
        <v>0.002545947181160281</v>
      </c>
      <c r="L1996" t="n">
        <v>2.079334307148906e-06</v>
      </c>
      <c r="M1996" t="inlineStr">
        <is>
          <t>Non-concurrent positive CQC design component envelopes; missing legacy rotations left blank</t>
        </is>
      </c>
    </row>
    <row r="1997">
      <c r="A1997" t="inlineStr">
        <is>
          <t>ULS</t>
        </is>
      </c>
      <c r="B1997" t="inlineStr">
        <is>
          <t>X_E0</t>
        </is>
      </c>
      <c r="C1997" t="n">
        <v>4435</v>
      </c>
      <c r="D1997" t="n">
        <v>11.6</v>
      </c>
      <c r="E1997" t="n">
        <v>6</v>
      </c>
      <c r="F1997" t="n">
        <v>91.19999999999999</v>
      </c>
      <c r="G1997" t="n">
        <v>0.2382743773263478</v>
      </c>
      <c r="H1997" t="n">
        <v>1.49161319457354e-14</v>
      </c>
      <c r="I1997" t="n">
        <v>0.001045181663136101</v>
      </c>
      <c r="J1997" t="n">
        <v>6.110260482534848e-07</v>
      </c>
      <c r="K1997" t="n">
        <v>0.002582965063511139</v>
      </c>
      <c r="L1997" t="n">
        <v>4.090235619378812e-14</v>
      </c>
      <c r="M1997" t="inlineStr">
        <is>
          <t>Non-concurrent positive CQC design component envelopes; missing legacy rotations left blank</t>
        </is>
      </c>
    </row>
    <row r="1998">
      <c r="A1998" t="inlineStr">
        <is>
          <t>ULS</t>
        </is>
      </c>
      <c r="B1998" t="inlineStr">
        <is>
          <t>X_E0</t>
        </is>
      </c>
      <c r="C1998" t="n">
        <v>4436</v>
      </c>
      <c r="D1998" t="n">
        <v>11.6</v>
      </c>
      <c r="E1998" t="n">
        <v>6</v>
      </c>
      <c r="F1998" t="n">
        <v>93.50000000039999</v>
      </c>
      <c r="G1998" t="n">
        <v>0.2439747018148667</v>
      </c>
      <c r="H1998" t="n">
        <v>8.622111842388251e-07</v>
      </c>
      <c r="I1998" t="n">
        <v>0.001034387394484803</v>
      </c>
      <c r="J1998" t="n">
        <v>2.068211501689802e-08</v>
      </c>
      <c r="K1998" t="n">
        <v>0.002529026344484815</v>
      </c>
      <c r="L1998" t="n">
        <v>2.203791822746854e-06</v>
      </c>
      <c r="M1998" t="inlineStr">
        <is>
          <t>Non-concurrent positive CQC design component envelopes; missing legacy rotations left blank</t>
        </is>
      </c>
    </row>
    <row r="1999">
      <c r="A1999" t="inlineStr">
        <is>
          <t>ULS</t>
        </is>
      </c>
      <c r="B1999" t="inlineStr">
        <is>
          <t>X_E0</t>
        </is>
      </c>
      <c r="C1999" t="n">
        <v>4437</v>
      </c>
      <c r="D1999" t="n">
        <v>11.6</v>
      </c>
      <c r="E1999" t="n">
        <v>6</v>
      </c>
      <c r="F1999" t="n">
        <v>94.99999999999999</v>
      </c>
      <c r="G1999" t="n">
        <v>0.2477292005160537</v>
      </c>
      <c r="H1999" t="n">
        <v>1.492269926741989e-14</v>
      </c>
      <c r="I1999" t="n">
        <v>0.001028955328977138</v>
      </c>
      <c r="J1999" t="n">
        <v>1.032611898650803e-06</v>
      </c>
      <c r="K1999" t="n">
        <v>0.002564232643762429</v>
      </c>
      <c r="L1999" t="n">
        <v>4.110059947644545e-14</v>
      </c>
      <c r="M1999" t="inlineStr">
        <is>
          <t>Non-concurrent positive CQC design component envelopes; missing legacy rotations left blank</t>
        </is>
      </c>
    </row>
    <row r="2000">
      <c r="A2000" t="inlineStr">
        <is>
          <t>ULS</t>
        </is>
      </c>
      <c r="B2000" t="inlineStr">
        <is>
          <t>X_E0</t>
        </is>
      </c>
      <c r="C2000" t="n">
        <v>4438</v>
      </c>
      <c r="D2000" t="n">
        <v>11.2</v>
      </c>
      <c r="E2000" t="n">
        <v>6</v>
      </c>
      <c r="F2000" t="n">
        <v>91.19999999999999</v>
      </c>
      <c r="G2000" t="n">
        <v>0.2382743773263478</v>
      </c>
      <c r="H2000" t="n">
        <v>3.084760672177912e-14</v>
      </c>
      <c r="I2000" t="n">
        <v>0.002090457842323608</v>
      </c>
      <c r="J2000" t="n">
        <v>1.426562549135529e-06</v>
      </c>
      <c r="K2000" t="n">
        <v>0.002574375314448674</v>
      </c>
      <c r="L2000" t="n">
        <v>4.090235619378812e-14</v>
      </c>
      <c r="M2000" t="inlineStr">
        <is>
          <t>Non-concurrent positive CQC design component envelopes; missing legacy rotations left blank</t>
        </is>
      </c>
    </row>
    <row r="2001">
      <c r="A2001" t="inlineStr">
        <is>
          <t>ULS</t>
        </is>
      </c>
      <c r="B2001" t="inlineStr">
        <is>
          <t>X_E0</t>
        </is>
      </c>
      <c r="C2001" t="n">
        <v>4439</v>
      </c>
      <c r="D2001" t="n">
        <v>11.2</v>
      </c>
      <c r="E2001" t="n">
        <v>6</v>
      </c>
      <c r="F2001" t="n">
        <v>93.50000000039999</v>
      </c>
      <c r="G2001" t="n">
        <v>0.2439698904386624</v>
      </c>
      <c r="H2001" t="n">
        <v>1.836335115585541e-06</v>
      </c>
      <c r="I2001" t="n">
        <v>0.002067581270577202</v>
      </c>
      <c r="J2001" t="n">
        <v>2.058235483404164e-07</v>
      </c>
      <c r="K2001" t="n">
        <v>0.002531039207145813</v>
      </c>
      <c r="L2001" t="n">
        <v>2.553903657180129e-06</v>
      </c>
      <c r="M2001" t="inlineStr">
        <is>
          <t>Non-concurrent positive CQC design component envelopes; missing legacy rotations left blank</t>
        </is>
      </c>
    </row>
    <row r="2002">
      <c r="A2002" t="inlineStr">
        <is>
          <t>ULS</t>
        </is>
      </c>
      <c r="B2002" t="inlineStr">
        <is>
          <t>X_E0</t>
        </is>
      </c>
      <c r="C2002" t="n">
        <v>4440</v>
      </c>
      <c r="D2002" t="n">
        <v>11.2</v>
      </c>
      <c r="E2002" t="n">
        <v>6</v>
      </c>
      <c r="F2002" t="n">
        <v>94.99999999999999</v>
      </c>
      <c r="G2002" t="n">
        <v>0.2477292005160537</v>
      </c>
      <c r="H2002" t="n">
        <v>3.084917406784204e-14</v>
      </c>
      <c r="I2002" t="n">
        <v>0.002060781686021566</v>
      </c>
      <c r="J2002" t="n">
        <v>2.024697491242406e-06</v>
      </c>
      <c r="K2002" t="n">
        <v>0.002554992290609254</v>
      </c>
      <c r="L2002" t="n">
        <v>4.110059947644545e-14</v>
      </c>
      <c r="M2002" t="inlineStr">
        <is>
          <t>Non-concurrent positive CQC design component envelopes; missing legacy rotations left blank</t>
        </is>
      </c>
    </row>
    <row r="2003">
      <c r="A2003" t="inlineStr">
        <is>
          <t>ULS</t>
        </is>
      </c>
      <c r="B2003" t="inlineStr">
        <is>
          <t>X_E0</t>
        </is>
      </c>
      <c r="C2003" t="n">
        <v>4441</v>
      </c>
      <c r="D2003" t="n">
        <v>10.8</v>
      </c>
      <c r="E2003" t="n">
        <v>6</v>
      </c>
      <c r="F2003" t="n">
        <v>91.19999999999999</v>
      </c>
      <c r="G2003" t="n">
        <v>0.2382743773263478</v>
      </c>
      <c r="H2003" t="n">
        <v>4.707461700540579e-14</v>
      </c>
      <c r="I2003" t="n">
        <v>0.003133509444005619</v>
      </c>
      <c r="J2003" t="n">
        <v>3.137114507967606e-06</v>
      </c>
      <c r="K2003" t="n">
        <v>0.002575371591682443</v>
      </c>
      <c r="L2003" t="n">
        <v>4.090235619378812e-14</v>
      </c>
      <c r="M2003" t="inlineStr">
        <is>
          <t>Non-concurrent positive CQC design component envelopes; missing legacy rotations left blank</t>
        </is>
      </c>
    </row>
    <row r="2004">
      <c r="A2004" t="inlineStr">
        <is>
          <t>ULS</t>
        </is>
      </c>
      <c r="B2004" t="inlineStr">
        <is>
          <t>X_E0</t>
        </is>
      </c>
      <c r="C2004" t="n">
        <v>4442</v>
      </c>
      <c r="D2004" t="n">
        <v>10.8</v>
      </c>
      <c r="E2004" t="n">
        <v>6</v>
      </c>
      <c r="F2004" t="n">
        <v>93.50000000039999</v>
      </c>
      <c r="G2004" t="n">
        <v>0.2439618898518288</v>
      </c>
      <c r="H2004" t="n">
        <v>3.018155943475765e-06</v>
      </c>
      <c r="I2004" t="n">
        <v>0.003099992811286991</v>
      </c>
      <c r="J2004" t="n">
        <v>1.194637915742693e-06</v>
      </c>
      <c r="K2004" t="n">
        <v>0.002530848952942905</v>
      </c>
      <c r="L2004" t="n">
        <v>3.049845209158485e-06</v>
      </c>
      <c r="M2004" t="inlineStr">
        <is>
          <t>Non-concurrent positive CQC design component envelopes; missing legacy rotations left blank</t>
        </is>
      </c>
    </row>
    <row r="2005">
      <c r="A2005" t="inlineStr">
        <is>
          <t>ULS</t>
        </is>
      </c>
      <c r="B2005" t="inlineStr">
        <is>
          <t>X_E0</t>
        </is>
      </c>
      <c r="C2005" t="n">
        <v>4443</v>
      </c>
      <c r="D2005" t="n">
        <v>10.8</v>
      </c>
      <c r="E2005" t="n">
        <v>6</v>
      </c>
      <c r="F2005" t="n">
        <v>94.99999999999999</v>
      </c>
      <c r="G2005" t="n">
        <v>0.2477292005160537</v>
      </c>
      <c r="H2005" t="n">
        <v>4.712981112473922e-14</v>
      </c>
      <c r="I2005" t="n">
        <v>0.003092899559472423</v>
      </c>
      <c r="J2005" t="n">
        <v>2.479590621492384e-06</v>
      </c>
      <c r="K2005" t="n">
        <v>0.002565097244772588</v>
      </c>
      <c r="L2005" t="n">
        <v>4.110059947644545e-14</v>
      </c>
      <c r="M2005" t="inlineStr">
        <is>
          <t>Non-concurrent positive CQC design component envelopes; missing legacy rotations left blank</t>
        </is>
      </c>
    </row>
    <row r="2006">
      <c r="A2006" t="inlineStr">
        <is>
          <t>ULS</t>
        </is>
      </c>
      <c r="B2006" t="inlineStr">
        <is>
          <t>X_E0</t>
        </is>
      </c>
      <c r="C2006" t="n">
        <v>4444</v>
      </c>
      <c r="D2006" t="n">
        <v>10.4</v>
      </c>
      <c r="E2006" t="n">
        <v>6</v>
      </c>
      <c r="F2006" t="n">
        <v>91.19999999999999</v>
      </c>
      <c r="G2006" t="n">
        <v>0.2382743773263478</v>
      </c>
      <c r="H2006" t="n">
        <v>6.337053865523681e-14</v>
      </c>
      <c r="I2006" t="n">
        <v>0.004171699554497965</v>
      </c>
      <c r="J2006" t="n">
        <v>8.390012891328458e-06</v>
      </c>
      <c r="K2006" t="n">
        <v>0.002545735959776007</v>
      </c>
      <c r="L2006" t="n">
        <v>4.090235619378812e-14</v>
      </c>
      <c r="M2006" t="inlineStr">
        <is>
          <t>Non-concurrent positive CQC design component envelopes; missing legacy rotations left blank</t>
        </is>
      </c>
    </row>
    <row r="2007">
      <c r="A2007" t="inlineStr">
        <is>
          <t>ULS</t>
        </is>
      </c>
      <c r="B2007" t="inlineStr">
        <is>
          <t>X_E0</t>
        </is>
      </c>
      <c r="C2007" t="n">
        <v>4445</v>
      </c>
      <c r="D2007" t="n">
        <v>10.4</v>
      </c>
      <c r="E2007" t="n">
        <v>6</v>
      </c>
      <c r="F2007" t="n">
        <v>93.50000000039999</v>
      </c>
      <c r="G2007" t="n">
        <v>0.2439507708973793</v>
      </c>
      <c r="H2007" t="n">
        <v>4.460303246494563e-06</v>
      </c>
      <c r="I2007" t="n">
        <v>0.004128043790992198</v>
      </c>
      <c r="J2007" t="n">
        <v>5.389198236493737e-06</v>
      </c>
      <c r="K2007" t="n">
        <v>0.002507593410118601</v>
      </c>
      <c r="L2007" t="n">
        <v>3.527294544061887e-06</v>
      </c>
      <c r="M2007" t="inlineStr">
        <is>
          <t>Non-concurrent positive CQC design component envelopes; missing legacy rotations left blank</t>
        </is>
      </c>
    </row>
    <row r="2008">
      <c r="A2008" t="inlineStr">
        <is>
          <t>ULS</t>
        </is>
      </c>
      <c r="B2008" t="inlineStr">
        <is>
          <t>X_E0</t>
        </is>
      </c>
      <c r="C2008" t="n">
        <v>4446</v>
      </c>
      <c r="D2008" t="n">
        <v>10.4</v>
      </c>
      <c r="E2008" t="n">
        <v>6</v>
      </c>
      <c r="F2008" t="n">
        <v>94.99999999999999</v>
      </c>
      <c r="G2008" t="n">
        <v>0.2477292005160537</v>
      </c>
      <c r="H2008" t="n">
        <v>6.349275251068096e-14</v>
      </c>
      <c r="I2008" t="n">
        <v>0.004129509135670137</v>
      </c>
      <c r="J2008" t="n">
        <v>2.176538753412002e-07</v>
      </c>
      <c r="K2008" t="n">
        <v>0.002577399495202233</v>
      </c>
      <c r="L2008" t="n">
        <v>4.110059947644545e-14</v>
      </c>
      <c r="M2008" t="inlineStr">
        <is>
          <t>Non-concurrent positive CQC design component envelopes; missing legacy rotations left blank</t>
        </is>
      </c>
    </row>
    <row r="2009">
      <c r="A2009" t="inlineStr">
        <is>
          <t>ULS</t>
        </is>
      </c>
      <c r="B2009" t="inlineStr">
        <is>
          <t>X_E0</t>
        </is>
      </c>
      <c r="C2009" t="n">
        <v>4447</v>
      </c>
      <c r="D2009" t="n">
        <v>12</v>
      </c>
      <c r="E2009" t="n">
        <v>6</v>
      </c>
      <c r="F2009" t="n">
        <v>89.7000000004</v>
      </c>
      <c r="G2009" t="n">
        <v>0.2343329715999282</v>
      </c>
      <c r="H2009" t="n">
        <v>5.16948472915349e-15</v>
      </c>
      <c r="I2009" t="n">
        <v>6.071191261777796e-16</v>
      </c>
      <c r="J2009" t="n">
        <v>1.837114675040427e-16</v>
      </c>
      <c r="K2009" t="n">
        <v>0.00265649244284026</v>
      </c>
      <c r="L2009" t="n">
        <v>4.431595788845221e-07</v>
      </c>
      <c r="M2009" t="inlineStr">
        <is>
          <t>Non-concurrent positive CQC design component envelopes; missing legacy rotations left blank</t>
        </is>
      </c>
    </row>
    <row r="2010">
      <c r="A2010" t="inlineStr">
        <is>
          <t>ULS</t>
        </is>
      </c>
      <c r="B2010" t="inlineStr">
        <is>
          <t>X_E0</t>
        </is>
      </c>
      <c r="C2010" t="n">
        <v>4448</v>
      </c>
      <c r="D2010" t="n">
        <v>11.6</v>
      </c>
      <c r="E2010" t="n">
        <v>6</v>
      </c>
      <c r="F2010" t="n">
        <v>87.39999999999999</v>
      </c>
      <c r="G2010" t="n">
        <v>0.2281670956781862</v>
      </c>
      <c r="H2010" t="n">
        <v>1.488153212761787e-14</v>
      </c>
      <c r="I2010" t="n">
        <v>0.001076232660887381</v>
      </c>
      <c r="J2010" t="n">
        <v>7.941126548953338e-09</v>
      </c>
      <c r="K2010" t="n">
        <v>0.002683021492605778</v>
      </c>
      <c r="L2010" t="n">
        <v>4.053867944975926e-14</v>
      </c>
      <c r="M2010" t="inlineStr">
        <is>
          <t>Non-concurrent positive CQC design component envelopes; missing legacy rotations left blank</t>
        </is>
      </c>
    </row>
    <row r="2011">
      <c r="A2011" t="inlineStr">
        <is>
          <t>ULS</t>
        </is>
      </c>
      <c r="B2011" t="inlineStr">
        <is>
          <t>X_E0</t>
        </is>
      </c>
      <c r="C2011" t="n">
        <v>4449</v>
      </c>
      <c r="D2011" t="n">
        <v>11.6</v>
      </c>
      <c r="E2011" t="n">
        <v>6</v>
      </c>
      <c r="F2011" t="n">
        <v>89.7000000004</v>
      </c>
      <c r="G2011" t="n">
        <v>0.2343324537639816</v>
      </c>
      <c r="H2011" t="n">
        <v>2.292259582545848e-07</v>
      </c>
      <c r="I2011" t="n">
        <v>0.001055705757448013</v>
      </c>
      <c r="J2011" t="n">
        <v>2.067631439249645e-07</v>
      </c>
      <c r="K2011" t="n">
        <v>0.002670232357506568</v>
      </c>
      <c r="L2011" t="n">
        <v>3.079310205033407e-07</v>
      </c>
      <c r="M2011" t="inlineStr">
        <is>
          <t>Non-concurrent positive CQC design component envelopes; missing legacy rotations left blank</t>
        </is>
      </c>
    </row>
    <row r="2012">
      <c r="A2012" t="inlineStr">
        <is>
          <t>ULS</t>
        </is>
      </c>
      <c r="B2012" t="inlineStr">
        <is>
          <t>X_E0</t>
        </is>
      </c>
      <c r="C2012" t="n">
        <v>4450</v>
      </c>
      <c r="D2012" t="n">
        <v>11.2</v>
      </c>
      <c r="E2012" t="n">
        <v>6</v>
      </c>
      <c r="F2012" t="n">
        <v>87.39999999999999</v>
      </c>
      <c r="G2012" t="n">
        <v>0.2281670956781862</v>
      </c>
      <c r="H2012" t="n">
        <v>3.075523159680726e-14</v>
      </c>
      <c r="I2012" t="n">
        <v>0.00214953583211359</v>
      </c>
      <c r="J2012" t="n">
        <v>2.504128856244648e-07</v>
      </c>
      <c r="K2012" t="n">
        <v>0.002697040061925783</v>
      </c>
      <c r="L2012" t="n">
        <v>4.053867944975926e-14</v>
      </c>
      <c r="M2012" t="inlineStr">
        <is>
          <t>Non-concurrent positive CQC design component envelopes; missing legacy rotations left blank</t>
        </is>
      </c>
    </row>
    <row r="2013">
      <c r="A2013" t="inlineStr">
        <is>
          <t>ULS</t>
        </is>
      </c>
      <c r="B2013" t="inlineStr">
        <is>
          <t>X_E0</t>
        </is>
      </c>
      <c r="C2013" t="n">
        <v>4451</v>
      </c>
      <c r="D2013" t="n">
        <v>11.2</v>
      </c>
      <c r="E2013" t="n">
        <v>6</v>
      </c>
      <c r="F2013" t="n">
        <v>89.7000000004</v>
      </c>
      <c r="G2013" t="n">
        <v>0.234331438940827</v>
      </c>
      <c r="H2013" t="n">
        <v>3.430568936113557e-07</v>
      </c>
      <c r="I2013" t="n">
        <v>0.002111788170514793</v>
      </c>
      <c r="J2013" t="n">
        <v>6.581832812656097e-07</v>
      </c>
      <c r="K2013" t="n">
        <v>0.00266718089805501</v>
      </c>
      <c r="L2013" t="n">
        <v>9.740828614218814e-08</v>
      </c>
      <c r="M2013" t="inlineStr">
        <is>
          <t>Non-concurrent positive CQC design component envelopes; missing legacy rotations left blank</t>
        </is>
      </c>
    </row>
    <row r="2014">
      <c r="A2014" t="inlineStr">
        <is>
          <t>ULS</t>
        </is>
      </c>
      <c r="B2014" t="inlineStr">
        <is>
          <t>X_E0</t>
        </is>
      </c>
      <c r="C2014" t="n">
        <v>4452</v>
      </c>
      <c r="D2014" t="n">
        <v>10.8</v>
      </c>
      <c r="E2014" t="n">
        <v>6</v>
      </c>
      <c r="F2014" t="n">
        <v>87.39999999999999</v>
      </c>
      <c r="G2014" t="n">
        <v>0.2281670956781862</v>
      </c>
      <c r="H2014" t="n">
        <v>4.686354225590378e-14</v>
      </c>
      <c r="I2014" t="n">
        <v>0.003224012268762302</v>
      </c>
      <c r="J2014" t="n">
        <v>1.541525758938211e-06</v>
      </c>
      <c r="K2014" t="n">
        <v>0.002689784282267058</v>
      </c>
      <c r="L2014" t="n">
        <v>4.053867944975926e-14</v>
      </c>
      <c r="M2014" t="inlineStr">
        <is>
          <t>Non-concurrent positive CQC design component envelopes; missing legacy rotations left blank</t>
        </is>
      </c>
    </row>
    <row r="2015">
      <c r="A2015" t="inlineStr">
        <is>
          <t>ULS</t>
        </is>
      </c>
      <c r="B2015" t="inlineStr">
        <is>
          <t>X_E0</t>
        </is>
      </c>
      <c r="C2015" t="n">
        <v>4453</v>
      </c>
      <c r="D2015" t="n">
        <v>10.8</v>
      </c>
      <c r="E2015" t="n">
        <v>6</v>
      </c>
      <c r="F2015" t="n">
        <v>89.7000000004</v>
      </c>
      <c r="G2015" t="n">
        <v>0.2343298383140104</v>
      </c>
      <c r="H2015" t="n">
        <v>2.289755164782065e-07</v>
      </c>
      <c r="I2015" t="n">
        <v>0.00316718908018512</v>
      </c>
      <c r="J2015" t="n">
        <v>2.086962121653201e-06</v>
      </c>
      <c r="K2015" t="n">
        <v>0.002666925213886564</v>
      </c>
      <c r="L2015" t="n">
        <v>6.927335597959398e-07</v>
      </c>
      <c r="M2015" t="inlineStr">
        <is>
          <t>Non-concurrent positive CQC design component envelopes; missing legacy rotations left blank</t>
        </is>
      </c>
    </row>
    <row r="2016">
      <c r="A2016" t="inlineStr">
        <is>
          <t>ULS</t>
        </is>
      </c>
      <c r="B2016" t="inlineStr">
        <is>
          <t>X_E0</t>
        </is>
      </c>
      <c r="C2016" t="n">
        <v>4454</v>
      </c>
      <c r="D2016" t="n">
        <v>10.4</v>
      </c>
      <c r="E2016" t="n">
        <v>6</v>
      </c>
      <c r="F2016" t="n">
        <v>87.39999999999999</v>
      </c>
      <c r="G2016" t="n">
        <v>0.2281670956781862</v>
      </c>
      <c r="H2016" t="n">
        <v>6.30268352771915e-14</v>
      </c>
      <c r="I2016" t="n">
        <v>0.004299931220779561</v>
      </c>
      <c r="J2016" t="n">
        <v>6.716347861001776e-06</v>
      </c>
      <c r="K2016" t="n">
        <v>0.002706070876703376</v>
      </c>
      <c r="L2016" t="n">
        <v>4.053867944975926e-14</v>
      </c>
      <c r="M2016" t="inlineStr">
        <is>
          <t>Non-concurrent positive CQC design component envelopes; missing legacy rotations left blank</t>
        </is>
      </c>
    </row>
    <row r="2017">
      <c r="A2017" t="inlineStr">
        <is>
          <t>ULS</t>
        </is>
      </c>
      <c r="B2017" t="inlineStr">
        <is>
          <t>X_E0</t>
        </is>
      </c>
      <c r="C2017" t="n">
        <v>4455</v>
      </c>
      <c r="D2017" t="n">
        <v>10.4</v>
      </c>
      <c r="E2017" t="n">
        <v>6</v>
      </c>
      <c r="F2017" t="n">
        <v>89.7000000004</v>
      </c>
      <c r="G2017" t="n">
        <v>0.2343270869709429</v>
      </c>
      <c r="H2017" t="n">
        <v>2.19140254380159e-07</v>
      </c>
      <c r="I2017" t="n">
        <v>0.004222980586843846</v>
      </c>
      <c r="J2017" t="n">
        <v>6.940810689741935e-06</v>
      </c>
      <c r="K2017" t="n">
        <v>0.002674029679249778</v>
      </c>
      <c r="L2017" t="n">
        <v>1.319868367478008e-06</v>
      </c>
      <c r="M2017" t="inlineStr">
        <is>
          <t>Non-concurrent positive CQC design component envelopes; missing legacy rotations left blank</t>
        </is>
      </c>
    </row>
    <row r="2018">
      <c r="A2018" t="inlineStr">
        <is>
          <t>ULS</t>
        </is>
      </c>
      <c r="B2018" t="inlineStr">
        <is>
          <t>X_E0</t>
        </is>
      </c>
      <c r="C2018" t="n">
        <v>4456</v>
      </c>
      <c r="D2018" t="n">
        <v>12</v>
      </c>
      <c r="E2018" t="n">
        <v>6</v>
      </c>
      <c r="F2018" t="n">
        <v>85.90000000039998</v>
      </c>
      <c r="G2018" t="n">
        <v>0.2240928451090782</v>
      </c>
      <c r="H2018" t="n">
        <v>4.551905819111744e-15</v>
      </c>
      <c r="I2018" t="n">
        <v>6.652271501066233e-16</v>
      </c>
      <c r="J2018" t="n">
        <v>1.757241656404182e-16</v>
      </c>
      <c r="K2018" t="n">
        <v>0.002726553572473644</v>
      </c>
      <c r="L2018" t="n">
        <v>3.599648174650633e-07</v>
      </c>
      <c r="M2018" t="inlineStr">
        <is>
          <t>Non-concurrent positive CQC design component envelopes; missing legacy rotations left blank</t>
        </is>
      </c>
    </row>
    <row r="2019">
      <c r="A2019" t="inlineStr">
        <is>
          <t>ULS</t>
        </is>
      </c>
      <c r="B2019" t="inlineStr">
        <is>
          <t>X_E0</t>
        </is>
      </c>
      <c r="C2019" t="n">
        <v>4457</v>
      </c>
      <c r="D2019" t="n">
        <v>11.6</v>
      </c>
      <c r="E2019" t="n">
        <v>6</v>
      </c>
      <c r="F2019" t="n">
        <v>83.59999999999998</v>
      </c>
      <c r="G2019" t="n">
        <v>0.2176892386787509</v>
      </c>
      <c r="H2019" t="n">
        <v>1.481418408765261e-14</v>
      </c>
      <c r="I2019" t="n">
        <v>0.001100289229008142</v>
      </c>
      <c r="J2019" t="n">
        <v>1.293693523423503e-07</v>
      </c>
      <c r="K2019" t="n">
        <v>0.002764440488052415</v>
      </c>
      <c r="L2019" t="n">
        <v>4.001801029742339e-14</v>
      </c>
      <c r="M2019" t="inlineStr">
        <is>
          <t>Non-concurrent positive CQC design component envelopes; missing legacy rotations left blank</t>
        </is>
      </c>
    </row>
    <row r="2020">
      <c r="A2020" t="inlineStr">
        <is>
          <t>ULS</t>
        </is>
      </c>
      <c r="B2020" t="inlineStr">
        <is>
          <t>X_E0</t>
        </is>
      </c>
      <c r="C2020" t="n">
        <v>4458</v>
      </c>
      <c r="D2020" t="n">
        <v>11.6</v>
      </c>
      <c r="E2020" t="n">
        <v>6</v>
      </c>
      <c r="F2020" t="n">
        <v>85.90000000039998</v>
      </c>
      <c r="G2020" t="n">
        <v>0.2240935591963125</v>
      </c>
      <c r="H2020" t="n">
        <v>1.157430928476615e-07</v>
      </c>
      <c r="I2020" t="n">
        <v>0.001083667101208398</v>
      </c>
      <c r="J2020" t="n">
        <v>9.3868307447655e-08</v>
      </c>
      <c r="K2020" t="n">
        <v>0.002753784691673498</v>
      </c>
      <c r="L2020" t="n">
        <v>5.052912578136921e-07</v>
      </c>
      <c r="M2020" t="inlineStr">
        <is>
          <t>Non-concurrent positive CQC design component envelopes; missing legacy rotations left blank</t>
        </is>
      </c>
    </row>
    <row r="2021">
      <c r="A2021" t="inlineStr">
        <is>
          <t>ULS</t>
        </is>
      </c>
      <c r="B2021" t="inlineStr">
        <is>
          <t>X_E0</t>
        </is>
      </c>
      <c r="C2021" t="n">
        <v>4459</v>
      </c>
      <c r="D2021" t="n">
        <v>11.2</v>
      </c>
      <c r="E2021" t="n">
        <v>6</v>
      </c>
      <c r="F2021" t="n">
        <v>83.59999999999998</v>
      </c>
      <c r="G2021" t="n">
        <v>0.2176892386787509</v>
      </c>
      <c r="H2021" t="n">
        <v>3.055449689600912e-14</v>
      </c>
      <c r="I2021" t="n">
        <v>0.0021982149603658</v>
      </c>
      <c r="J2021" t="n">
        <v>5.417953454471504e-07</v>
      </c>
      <c r="K2021" t="n">
        <v>0.00277787420213536</v>
      </c>
      <c r="L2021" t="n">
        <v>4.001801029742339e-14</v>
      </c>
      <c r="M2021" t="inlineStr">
        <is>
          <t>Non-concurrent positive CQC design component envelopes; missing legacy rotations left blank</t>
        </is>
      </c>
    </row>
    <row r="2022">
      <c r="A2022" t="inlineStr">
        <is>
          <t>ULS</t>
        </is>
      </c>
      <c r="B2022" t="inlineStr">
        <is>
          <t>X_E0</t>
        </is>
      </c>
      <c r="C2022" t="n">
        <v>4460</v>
      </c>
      <c r="D2022" t="n">
        <v>11.2</v>
      </c>
      <c r="E2022" t="n">
        <v>6</v>
      </c>
      <c r="F2022" t="n">
        <v>85.90000000039998</v>
      </c>
      <c r="G2022" t="n">
        <v>0.2240956828480575</v>
      </c>
      <c r="H2022" t="n">
        <v>3.549622338242111e-07</v>
      </c>
      <c r="I2022" t="n">
        <v>0.002168204701943273</v>
      </c>
      <c r="J2022" t="n">
        <v>4.660608665448105e-07</v>
      </c>
      <c r="K2022" t="n">
        <v>0.00274748735258897</v>
      </c>
      <c r="L2022" t="n">
        <v>9.291522835777583e-07</v>
      </c>
      <c r="M2022" t="inlineStr">
        <is>
          <t>Non-concurrent positive CQC design component envelopes; missing legacy rotations left blank</t>
        </is>
      </c>
    </row>
    <row r="2023">
      <c r="A2023" t="inlineStr">
        <is>
          <t>ULS</t>
        </is>
      </c>
      <c r="B2023" t="inlineStr">
        <is>
          <t>X_E0</t>
        </is>
      </c>
      <c r="C2023" t="n">
        <v>4461</v>
      </c>
      <c r="D2023" t="n">
        <v>10.8</v>
      </c>
      <c r="E2023" t="n">
        <v>6</v>
      </c>
      <c r="F2023" t="n">
        <v>83.59999999999998</v>
      </c>
      <c r="G2023" t="n">
        <v>0.2176892386787509</v>
      </c>
      <c r="H2023" t="n">
        <v>4.647747495686808e-14</v>
      </c>
      <c r="I2023" t="n">
        <v>0.003296805669727856</v>
      </c>
      <c r="J2023" t="n">
        <v>2.093666665030623e-06</v>
      </c>
      <c r="K2023" t="n">
        <v>0.002767649782176803</v>
      </c>
      <c r="L2023" t="n">
        <v>4.001801029742339e-14</v>
      </c>
      <c r="M2023" t="inlineStr">
        <is>
          <t>Non-concurrent positive CQC design component envelopes; missing legacy rotations left blank</t>
        </is>
      </c>
    </row>
    <row r="2024">
      <c r="A2024" t="inlineStr">
        <is>
          <t>ULS</t>
        </is>
      </c>
      <c r="B2024" t="inlineStr">
        <is>
          <t>X_E0</t>
        </is>
      </c>
      <c r="C2024" t="n">
        <v>4462</v>
      </c>
      <c r="D2024" t="n">
        <v>10.8</v>
      </c>
      <c r="E2024" t="n">
        <v>6</v>
      </c>
      <c r="F2024" t="n">
        <v>85.90000000039998</v>
      </c>
      <c r="G2024" t="n">
        <v>0.2240993585744414</v>
      </c>
      <c r="H2024" t="n">
        <v>8.401579569104665e-07</v>
      </c>
      <c r="I2024" t="n">
        <v>0.003251668332708255</v>
      </c>
      <c r="J2024" t="n">
        <v>1.929894330014522e-06</v>
      </c>
      <c r="K2024" t="n">
        <v>0.002746569447184713</v>
      </c>
      <c r="L2024" t="n">
        <v>1.560158154082418e-06</v>
      </c>
      <c r="M2024" t="inlineStr">
        <is>
          <t>Non-concurrent positive CQC design component envelopes; missing legacy rotations left blank</t>
        </is>
      </c>
    </row>
    <row r="2025">
      <c r="A2025" t="inlineStr">
        <is>
          <t>ULS</t>
        </is>
      </c>
      <c r="B2025" t="inlineStr">
        <is>
          <t>X_E0</t>
        </is>
      </c>
      <c r="C2025" t="n">
        <v>4463</v>
      </c>
      <c r="D2025" t="n">
        <v>10.4</v>
      </c>
      <c r="E2025" t="n">
        <v>6</v>
      </c>
      <c r="F2025" t="n">
        <v>83.59999999999998</v>
      </c>
      <c r="G2025" t="n">
        <v>0.2176892386787509</v>
      </c>
      <c r="H2025" t="n">
        <v>6.244353644355097e-14</v>
      </c>
      <c r="I2025" t="n">
        <v>0.004397831267585889</v>
      </c>
      <c r="J2025" t="n">
        <v>7.923486657836532e-06</v>
      </c>
      <c r="K2025" t="n">
        <v>0.002801420502826535</v>
      </c>
      <c r="L2025" t="n">
        <v>4.001801029742339e-14</v>
      </c>
      <c r="M2025" t="inlineStr">
        <is>
          <t>Non-concurrent positive CQC design component envelopes; missing legacy rotations left blank</t>
        </is>
      </c>
    </row>
    <row r="2026">
      <c r="A2026" t="inlineStr">
        <is>
          <t>ULS</t>
        </is>
      </c>
      <c r="B2026" t="inlineStr">
        <is>
          <t>X_E0</t>
        </is>
      </c>
      <c r="C2026" t="n">
        <v>4464</v>
      </c>
      <c r="D2026" t="n">
        <v>10.4</v>
      </c>
      <c r="E2026" t="n">
        <v>6</v>
      </c>
      <c r="F2026" t="n">
        <v>85.90000000039998</v>
      </c>
      <c r="G2026" t="n">
        <v>0.2241048162427602</v>
      </c>
      <c r="H2026" t="n">
        <v>1.661965259711736e-06</v>
      </c>
      <c r="I2026" t="n">
        <v>0.004335076990746326</v>
      </c>
      <c r="J2026" t="n">
        <v>7.195081173952839e-06</v>
      </c>
      <c r="K2026" t="n">
        <v>0.00275564037154348</v>
      </c>
      <c r="L2026" t="n">
        <v>2.186721134414914e-06</v>
      </c>
      <c r="M2026" t="inlineStr">
        <is>
          <t>Non-concurrent positive CQC design component envelopes; missing legacy rotations left blank</t>
        </is>
      </c>
    </row>
    <row r="2027">
      <c r="A2027" t="inlineStr">
        <is>
          <t>ULS</t>
        </is>
      </c>
      <c r="B2027" t="inlineStr">
        <is>
          <t>X_E0</t>
        </is>
      </c>
      <c r="C2027" t="n">
        <v>4465</v>
      </c>
      <c r="D2027" t="n">
        <v>12</v>
      </c>
      <c r="E2027" t="n">
        <v>6</v>
      </c>
      <c r="F2027" t="n">
        <v>82.10000000039999</v>
      </c>
      <c r="G2027" t="n">
        <v>0.2135076346426901</v>
      </c>
      <c r="H2027" t="n">
        <v>3.987872384803174e-15</v>
      </c>
      <c r="I2027" t="n">
        <v>6.577373425223293e-16</v>
      </c>
      <c r="J2027" t="n">
        <v>2.082866286660069e-16</v>
      </c>
      <c r="K2027" t="n">
        <v>0.002792269516898297</v>
      </c>
      <c r="L2027" t="n">
        <v>3.144375332690673e-07</v>
      </c>
      <c r="M2027" t="inlineStr">
        <is>
          <t>Non-concurrent positive CQC design component envelopes; missing legacy rotations left blank</t>
        </is>
      </c>
    </row>
    <row r="2028">
      <c r="A2028" t="inlineStr">
        <is>
          <t>ULS</t>
        </is>
      </c>
      <c r="B2028" t="inlineStr">
        <is>
          <t>X_E0</t>
        </is>
      </c>
      <c r="C2028" t="n">
        <v>4466</v>
      </c>
      <c r="D2028" t="n">
        <v>11.6</v>
      </c>
      <c r="E2028" t="n">
        <v>6</v>
      </c>
      <c r="F2028" t="n">
        <v>79.79999999999998</v>
      </c>
      <c r="G2028" t="n">
        <v>0.2069074109798974</v>
      </c>
      <c r="H2028" t="n">
        <v>1.472566412828386e-14</v>
      </c>
      <c r="I2028" t="n">
        <v>0.001122995843184543</v>
      </c>
      <c r="J2028" t="n">
        <v>1.438982313174075e-07</v>
      </c>
      <c r="K2028" t="n">
        <v>0.002829336616182876</v>
      </c>
      <c r="L2028" t="n">
        <v>3.93052583627926e-14</v>
      </c>
      <c r="M2028" t="inlineStr">
        <is>
          <t>Non-concurrent positive CQC design component envelopes; missing legacy rotations left blank</t>
        </is>
      </c>
    </row>
    <row r="2029">
      <c r="A2029" t="inlineStr">
        <is>
          <t>ULS</t>
        </is>
      </c>
      <c r="B2029" t="inlineStr">
        <is>
          <t>X_E0</t>
        </is>
      </c>
      <c r="C2029" t="n">
        <v>4467</v>
      </c>
      <c r="D2029" t="n">
        <v>11.6</v>
      </c>
      <c r="E2029" t="n">
        <v>6</v>
      </c>
      <c r="F2029" t="n">
        <v>82.10000000039999</v>
      </c>
      <c r="G2029" t="n">
        <v>0.213508824431573</v>
      </c>
      <c r="H2029" t="n">
        <v>8.778561755066007e-08</v>
      </c>
      <c r="I2029" t="n">
        <v>0.001106970290352476</v>
      </c>
      <c r="J2029" t="n">
        <v>1.446394963376132e-07</v>
      </c>
      <c r="K2029" t="n">
        <v>0.002824214879430921</v>
      </c>
      <c r="L2029" t="n">
        <v>4.885264296518098e-07</v>
      </c>
      <c r="M2029" t="inlineStr">
        <is>
          <t>Non-concurrent positive CQC design component envelopes; missing legacy rotations left blank</t>
        </is>
      </c>
    </row>
    <row r="2030">
      <c r="A2030" t="inlineStr">
        <is>
          <t>ULS</t>
        </is>
      </c>
      <c r="B2030" t="inlineStr">
        <is>
          <t>X_E0</t>
        </is>
      </c>
      <c r="C2030" t="n">
        <v>4468</v>
      </c>
      <c r="D2030" t="n">
        <v>11.2</v>
      </c>
      <c r="E2030" t="n">
        <v>6</v>
      </c>
      <c r="F2030" t="n">
        <v>79.79999999999998</v>
      </c>
      <c r="G2030" t="n">
        <v>0.2069074109798974</v>
      </c>
      <c r="H2030" t="n">
        <v>3.024745686997016e-14</v>
      </c>
      <c r="I2030" t="n">
        <v>0.002242556118835598</v>
      </c>
      <c r="J2030" t="n">
        <v>6.042639556327107e-07</v>
      </c>
      <c r="K2030" t="n">
        <v>0.002848212781148579</v>
      </c>
      <c r="L2030" t="n">
        <v>3.93052583627926e-14</v>
      </c>
      <c r="M2030" t="inlineStr">
        <is>
          <t>Non-concurrent positive CQC design component envelopes; missing legacy rotations left blank</t>
        </is>
      </c>
    </row>
    <row r="2031">
      <c r="A2031" t="inlineStr">
        <is>
          <t>ULS</t>
        </is>
      </c>
      <c r="B2031" t="inlineStr">
        <is>
          <t>X_E0</t>
        </is>
      </c>
      <c r="C2031" t="n">
        <v>4469</v>
      </c>
      <c r="D2031" t="n">
        <v>11.2</v>
      </c>
      <c r="E2031" t="n">
        <v>6</v>
      </c>
      <c r="F2031" t="n">
        <v>82.10000000039999</v>
      </c>
      <c r="G2031" t="n">
        <v>0.2135126409187604</v>
      </c>
      <c r="H2031" t="n">
        <v>3.237497961739334e-07</v>
      </c>
      <c r="I2031" t="n">
        <v>0.002214999774114229</v>
      </c>
      <c r="J2031" t="n">
        <v>5.981796965471101e-07</v>
      </c>
      <c r="K2031" t="n">
        <v>0.002816891631696342</v>
      </c>
      <c r="L2031" t="n">
        <v>9.94023734502324e-07</v>
      </c>
      <c r="M2031" t="inlineStr">
        <is>
          <t>Non-concurrent positive CQC design component envelopes; missing legacy rotations left blank</t>
        </is>
      </c>
    </row>
    <row r="2032">
      <c r="A2032" t="inlineStr">
        <is>
          <t>ULS</t>
        </is>
      </c>
      <c r="B2032" t="inlineStr">
        <is>
          <t>X_E0</t>
        </is>
      </c>
      <c r="C2032" t="n">
        <v>4470</v>
      </c>
      <c r="D2032" t="n">
        <v>10.8</v>
      </c>
      <c r="E2032" t="n">
        <v>6</v>
      </c>
      <c r="F2032" t="n">
        <v>79.79999999999998</v>
      </c>
      <c r="G2032" t="n">
        <v>0.2069074109798974</v>
      </c>
      <c r="H2032" t="n">
        <v>4.590578588120958e-14</v>
      </c>
      <c r="I2032" t="n">
        <v>0.003362927463035814</v>
      </c>
      <c r="J2032" t="n">
        <v>2.335817499004607e-06</v>
      </c>
      <c r="K2032" t="n">
        <v>0.00283408803490422</v>
      </c>
      <c r="L2032" t="n">
        <v>3.93052583627926e-14</v>
      </c>
      <c r="M2032" t="inlineStr">
        <is>
          <t>Non-concurrent positive CQC design component envelopes; missing legacy rotations left blank</t>
        </is>
      </c>
    </row>
    <row r="2033">
      <c r="A2033" t="inlineStr">
        <is>
          <t>ULS</t>
        </is>
      </c>
      <c r="B2033" t="inlineStr">
        <is>
          <t>X_E0</t>
        </is>
      </c>
      <c r="C2033" t="n">
        <v>4471</v>
      </c>
      <c r="D2033" t="n">
        <v>10.8</v>
      </c>
      <c r="E2033" t="n">
        <v>6</v>
      </c>
      <c r="F2033" t="n">
        <v>82.10000000039999</v>
      </c>
      <c r="G2033" t="n">
        <v>0.2135193958876941</v>
      </c>
      <c r="H2033" t="n">
        <v>8.543388644948804e-07</v>
      </c>
      <c r="I2033" t="n">
        <v>0.003321788452231909</v>
      </c>
      <c r="J2033" t="n">
        <v>2.264269472084323e-06</v>
      </c>
      <c r="K2033" t="n">
        <v>0.002814992572150664</v>
      </c>
      <c r="L2033" t="n">
        <v>1.733276476396041e-06</v>
      </c>
      <c r="M2033" t="inlineStr">
        <is>
          <t>Non-concurrent positive CQC design component envelopes; missing legacy rotations left blank</t>
        </is>
      </c>
    </row>
    <row r="2034">
      <c r="A2034" t="inlineStr">
        <is>
          <t>ULS</t>
        </is>
      </c>
      <c r="B2034" t="inlineStr">
        <is>
          <t>X_E0</t>
        </is>
      </c>
      <c r="C2034" t="n">
        <v>4472</v>
      </c>
      <c r="D2034" t="n">
        <v>10.4</v>
      </c>
      <c r="E2034" t="n">
        <v>6</v>
      </c>
      <c r="F2034" t="n">
        <v>79.79999999999998</v>
      </c>
      <c r="G2034" t="n">
        <v>0.2069074109798974</v>
      </c>
      <c r="H2034" t="n">
        <v>6.159661333897601e-14</v>
      </c>
      <c r="I2034" t="n">
        <v>0.004486392769161435</v>
      </c>
      <c r="J2034" t="n">
        <v>8.854159940446628e-06</v>
      </c>
      <c r="K2034" t="n">
        <v>0.002881536677344676</v>
      </c>
      <c r="L2034" t="n">
        <v>3.93052583627926e-14</v>
      </c>
      <c r="M2034" t="inlineStr">
        <is>
          <t>Non-concurrent positive CQC design component envelopes; missing legacy rotations left blank</t>
        </is>
      </c>
    </row>
    <row r="2035">
      <c r="A2035" t="inlineStr">
        <is>
          <t>ULS</t>
        </is>
      </c>
      <c r="B2035" t="inlineStr">
        <is>
          <t>X_E0</t>
        </is>
      </c>
      <c r="C2035" t="n">
        <v>4473</v>
      </c>
      <c r="D2035" t="n">
        <v>10.4</v>
      </c>
      <c r="E2035" t="n">
        <v>6</v>
      </c>
      <c r="F2035" t="n">
        <v>82.10000000039999</v>
      </c>
      <c r="G2035" t="n">
        <v>0.2135295257197336</v>
      </c>
      <c r="H2035" t="n">
        <v>1.779856344287591e-06</v>
      </c>
      <c r="I2035" t="n">
        <v>0.004428864808374447</v>
      </c>
      <c r="J2035" t="n">
        <v>8.159636887764528e-06</v>
      </c>
      <c r="K2035" t="n">
        <v>0.002828902937562564</v>
      </c>
      <c r="L2035" t="n">
        <v>2.434858955165121e-06</v>
      </c>
      <c r="M2035" t="inlineStr">
        <is>
          <t>Non-concurrent positive CQC design component envelopes; missing legacy rotations left blank</t>
        </is>
      </c>
    </row>
    <row r="2036">
      <c r="A2036" t="inlineStr">
        <is>
          <t>ULS</t>
        </is>
      </c>
      <c r="B2036" t="inlineStr">
        <is>
          <t>X_E0</t>
        </is>
      </c>
      <c r="C2036" t="n">
        <v>4474</v>
      </c>
      <c r="D2036" t="n">
        <v>12</v>
      </c>
      <c r="E2036" t="n">
        <v>6</v>
      </c>
      <c r="F2036" t="n">
        <v>78.30000000039999</v>
      </c>
      <c r="G2036" t="n">
        <v>0.2026223050301622</v>
      </c>
      <c r="H2036" t="n">
        <v>3.4095254126301e-15</v>
      </c>
      <c r="I2036" t="n">
        <v>6.210252692271901e-16</v>
      </c>
      <c r="J2036" t="n">
        <v>2.024668893155576e-16</v>
      </c>
      <c r="K2036" t="n">
        <v>0.002852558166127194</v>
      </c>
      <c r="L2036" t="n">
        <v>3.840464656889616e-07</v>
      </c>
      <c r="M2036" t="inlineStr">
        <is>
          <t>Non-concurrent positive CQC design component envelopes; missing legacy rotations left blank</t>
        </is>
      </c>
    </row>
    <row r="2037">
      <c r="A2037" t="inlineStr">
        <is>
          <t>ULS</t>
        </is>
      </c>
      <c r="B2037" t="inlineStr">
        <is>
          <t>X_E0</t>
        </is>
      </c>
      <c r="C2037" t="n">
        <v>4475</v>
      </c>
      <c r="D2037" t="n">
        <v>11.6</v>
      </c>
      <c r="E2037" t="n">
        <v>6</v>
      </c>
      <c r="F2037" t="n">
        <v>75.99999999999999</v>
      </c>
      <c r="G2037" t="n">
        <v>0.195833435537548</v>
      </c>
      <c r="H2037" t="n">
        <v>1.460848642840629e-14</v>
      </c>
      <c r="I2037" t="n">
        <v>0.001143022015372752</v>
      </c>
      <c r="J2037" t="n">
        <v>1.901405536633395e-07</v>
      </c>
      <c r="K2037" t="n">
        <v>0.002889451192452853</v>
      </c>
      <c r="L2037" t="n">
        <v>3.846805909773875e-14</v>
      </c>
      <c r="M2037" t="inlineStr">
        <is>
          <t>Non-concurrent positive CQC design component envelopes; missing legacy rotations left blank</t>
        </is>
      </c>
    </row>
    <row r="2038">
      <c r="A2038" t="inlineStr">
        <is>
          <t>ULS</t>
        </is>
      </c>
      <c r="B2038" t="inlineStr">
        <is>
          <t>X_E0</t>
        </is>
      </c>
      <c r="C2038" t="n">
        <v>4476</v>
      </c>
      <c r="D2038" t="n">
        <v>11.6</v>
      </c>
      <c r="E2038" t="n">
        <v>6</v>
      </c>
      <c r="F2038" t="n">
        <v>78.30000000039999</v>
      </c>
      <c r="G2038" t="n">
        <v>0.2026240699108693</v>
      </c>
      <c r="H2038" t="n">
        <v>1.099655103906169e-07</v>
      </c>
      <c r="I2038" t="n">
        <v>0.001128161887948359</v>
      </c>
      <c r="J2038" t="n">
        <v>1.765498885957802e-07</v>
      </c>
      <c r="K2038" t="n">
        <v>0.002892515697233968</v>
      </c>
      <c r="L2038" t="n">
        <v>5.873536892597037e-07</v>
      </c>
      <c r="M2038" t="inlineStr">
        <is>
          <t>Non-concurrent positive CQC design component envelopes; missing legacy rotations left blank</t>
        </is>
      </c>
    </row>
    <row r="2039">
      <c r="A2039" t="inlineStr">
        <is>
          <t>ULS</t>
        </is>
      </c>
      <c r="B2039" t="inlineStr">
        <is>
          <t>X_E0</t>
        </is>
      </c>
      <c r="C2039" t="n">
        <v>4477</v>
      </c>
      <c r="D2039" t="n">
        <v>11.2</v>
      </c>
      <c r="E2039" t="n">
        <v>6</v>
      </c>
      <c r="F2039" t="n">
        <v>75.99999999999999</v>
      </c>
      <c r="G2039" t="n">
        <v>0.195833435537548</v>
      </c>
      <c r="H2039" t="n">
        <v>2.9847435068832e-14</v>
      </c>
      <c r="I2039" t="n">
        <v>0.002282036487494388</v>
      </c>
      <c r="J2039" t="n">
        <v>7.362952640935191e-07</v>
      </c>
      <c r="K2039" t="n">
        <v>0.002912135896104732</v>
      </c>
      <c r="L2039" t="n">
        <v>3.846805909773875e-14</v>
      </c>
      <c r="M2039" t="inlineStr">
        <is>
          <t>Non-concurrent positive CQC design component envelopes; missing legacy rotations left blank</t>
        </is>
      </c>
    </row>
    <row r="2040">
      <c r="A2040" t="inlineStr">
        <is>
          <t>ULS</t>
        </is>
      </c>
      <c r="B2040" t="inlineStr">
        <is>
          <t>X_E0</t>
        </is>
      </c>
      <c r="C2040" t="n">
        <v>4478</v>
      </c>
      <c r="D2040" t="n">
        <v>11.2</v>
      </c>
      <c r="E2040" t="n">
        <v>6</v>
      </c>
      <c r="F2040" t="n">
        <v>78.30000000039999</v>
      </c>
      <c r="G2040" t="n">
        <v>0.2026295899122016</v>
      </c>
      <c r="H2040" t="n">
        <v>3.928002007638537e-07</v>
      </c>
      <c r="I2040" t="n">
        <v>0.002257719625786142</v>
      </c>
      <c r="J2040" t="n">
        <v>6.99502869653058e-07</v>
      </c>
      <c r="K2040" t="n">
        <v>0.002883470312984813</v>
      </c>
      <c r="L2040" t="n">
        <v>1.179051731007279e-06</v>
      </c>
      <c r="M2040" t="inlineStr">
        <is>
          <t>Non-concurrent positive CQC design component envelopes; missing legacy rotations left blank</t>
        </is>
      </c>
    </row>
    <row r="2041">
      <c r="A2041" t="inlineStr">
        <is>
          <t>ULS</t>
        </is>
      </c>
      <c r="B2041" t="inlineStr">
        <is>
          <t>X_E0</t>
        </is>
      </c>
      <c r="C2041" t="n">
        <v>4479</v>
      </c>
      <c r="D2041" t="n">
        <v>10.8</v>
      </c>
      <c r="E2041" t="n">
        <v>6</v>
      </c>
      <c r="F2041" t="n">
        <v>75.99999999999999</v>
      </c>
      <c r="G2041" t="n">
        <v>0.195833435537548</v>
      </c>
      <c r="H2041" t="n">
        <v>4.51869913502373e-14</v>
      </c>
      <c r="I2041" t="n">
        <v>0.003421964839870842</v>
      </c>
      <c r="J2041" t="n">
        <v>2.705743544945423e-06</v>
      </c>
      <c r="K2041" t="n">
        <v>0.002894781525635052</v>
      </c>
      <c r="L2041" t="n">
        <v>3.846805909773875e-14</v>
      </c>
      <c r="M2041" t="inlineStr">
        <is>
          <t>Non-concurrent positive CQC design component envelopes; missing legacy rotations left blank</t>
        </is>
      </c>
    </row>
    <row r="2042">
      <c r="A2042" t="inlineStr">
        <is>
          <t>ULS</t>
        </is>
      </c>
      <c r="B2042" t="inlineStr">
        <is>
          <t>X_E0</t>
        </is>
      </c>
      <c r="C2042" t="n">
        <v>4480</v>
      </c>
      <c r="D2042" t="n">
        <v>10.8</v>
      </c>
      <c r="E2042" t="n">
        <v>6</v>
      </c>
      <c r="F2042" t="n">
        <v>78.30000000039999</v>
      </c>
      <c r="G2042" t="n">
        <v>0.202639275480767</v>
      </c>
      <c r="H2042" t="n">
        <v>1.019953380776726e-06</v>
      </c>
      <c r="I2042" t="n">
        <v>0.003385912591455095</v>
      </c>
      <c r="J2042" t="n">
        <v>2.579513871771596e-06</v>
      </c>
      <c r="K2042" t="n">
        <v>0.0028811093481544</v>
      </c>
      <c r="L2042" t="n">
        <v>2.05056618236982e-06</v>
      </c>
      <c r="M2042" t="inlineStr">
        <is>
          <t>Non-concurrent positive CQC design component envelopes; missing legacy rotations left blank</t>
        </is>
      </c>
    </row>
    <row r="2043">
      <c r="A2043" t="inlineStr">
        <is>
          <t>ULS</t>
        </is>
      </c>
      <c r="B2043" t="inlineStr">
        <is>
          <t>X_E0</t>
        </is>
      </c>
      <c r="C2043" t="n">
        <v>4481</v>
      </c>
      <c r="D2043" t="n">
        <v>10.4</v>
      </c>
      <c r="E2043" t="n">
        <v>6</v>
      </c>
      <c r="F2043" t="n">
        <v>75.99999999999999</v>
      </c>
      <c r="G2043" t="n">
        <v>0.195833435537548</v>
      </c>
      <c r="H2043" t="n">
        <v>6.055074150680397e-14</v>
      </c>
      <c r="I2043" t="n">
        <v>0.004565626945362495</v>
      </c>
      <c r="J2043" t="n">
        <v>1.002955330984063e-05</v>
      </c>
      <c r="K2043" t="n">
        <v>0.002954665588964119</v>
      </c>
      <c r="L2043" t="n">
        <v>3.846805909773875e-14</v>
      </c>
      <c r="M2043" t="inlineStr">
        <is>
          <t>Non-concurrent positive CQC design component envelopes; missing legacy rotations left blank</t>
        </is>
      </c>
    </row>
    <row r="2044">
      <c r="A2044" t="inlineStr">
        <is>
          <t>ULS</t>
        </is>
      </c>
      <c r="B2044" t="inlineStr">
        <is>
          <t>X_E0</t>
        </is>
      </c>
      <c r="C2044" t="n">
        <v>4482</v>
      </c>
      <c r="D2044" t="n">
        <v>10.4</v>
      </c>
      <c r="E2044" t="n">
        <v>6</v>
      </c>
      <c r="F2044" t="n">
        <v>78.30000000039999</v>
      </c>
      <c r="G2044" t="n">
        <v>0.2026537714839136</v>
      </c>
      <c r="H2044" t="n">
        <v>2.112342907985616e-06</v>
      </c>
      <c r="I2044" t="n">
        <v>0.004515063360220334</v>
      </c>
      <c r="J2044" t="n">
        <v>9.200961639783538e-06</v>
      </c>
      <c r="K2044" t="n">
        <v>0.002900384196269887</v>
      </c>
      <c r="L2044" t="n">
        <v>2.892439333505318e-06</v>
      </c>
      <c r="M2044" t="inlineStr">
        <is>
          <t>Non-concurrent positive CQC design component envelopes; missing legacy rotations left blank</t>
        </is>
      </c>
    </row>
    <row r="2045">
      <c r="A2045" t="inlineStr">
        <is>
          <t>ULS</t>
        </is>
      </c>
      <c r="B2045" t="inlineStr">
        <is>
          <t>X_E0</t>
        </is>
      </c>
      <c r="C2045" t="n">
        <v>4483</v>
      </c>
      <c r="D2045" t="n">
        <v>12</v>
      </c>
      <c r="E2045" t="n">
        <v>6</v>
      </c>
      <c r="F2045" t="n">
        <v>74.50000000039999</v>
      </c>
      <c r="G2045" t="n">
        <v>0.1914574657738411</v>
      </c>
      <c r="H2045" t="n">
        <v>2.883152399354768e-15</v>
      </c>
      <c r="I2045" t="n">
        <v>6.327109807175614e-16</v>
      </c>
      <c r="J2045" t="n">
        <v>1.757520865758033e-16</v>
      </c>
      <c r="K2045" t="n">
        <v>0.002904320533855229</v>
      </c>
      <c r="L2045" t="n">
        <v>3.718679232312676e-07</v>
      </c>
      <c r="M2045" t="inlineStr">
        <is>
          <t>Non-concurrent positive CQC design component envelopes; missing legacy rotations left blank</t>
        </is>
      </c>
    </row>
    <row r="2046">
      <c r="A2046" t="inlineStr">
        <is>
          <t>ULS</t>
        </is>
      </c>
      <c r="B2046" t="inlineStr">
        <is>
          <t>X_E0</t>
        </is>
      </c>
      <c r="C2046" t="n">
        <v>4484</v>
      </c>
      <c r="D2046" t="n">
        <v>11.6</v>
      </c>
      <c r="E2046" t="n">
        <v>6</v>
      </c>
      <c r="F2046" t="n">
        <v>72.19999999999999</v>
      </c>
      <c r="G2046" t="n">
        <v>0.1845069037918244</v>
      </c>
      <c r="H2046" t="n">
        <v>1.443746448231667e-14</v>
      </c>
      <c r="I2046" t="n">
        <v>0.001159918826667397</v>
      </c>
      <c r="J2046" t="n">
        <v>2.088413981353875e-07</v>
      </c>
      <c r="K2046" t="n">
        <v>0.00293998948726598</v>
      </c>
      <c r="L2046" t="n">
        <v>3.751100184013609e-14</v>
      </c>
      <c r="M2046" t="inlineStr">
        <is>
          <t>Non-concurrent positive CQC design component envelopes; missing legacy rotations left blank</t>
        </is>
      </c>
    </row>
    <row r="2047">
      <c r="A2047" t="inlineStr">
        <is>
          <t>ULS</t>
        </is>
      </c>
      <c r="B2047" t="inlineStr">
        <is>
          <t>X_E0</t>
        </is>
      </c>
      <c r="C2047" t="n">
        <v>4485</v>
      </c>
      <c r="D2047" t="n">
        <v>11.6</v>
      </c>
      <c r="E2047" t="n">
        <v>6</v>
      </c>
      <c r="F2047" t="n">
        <v>74.50000000039999</v>
      </c>
      <c r="G2047" t="n">
        <v>0.191459713346194</v>
      </c>
      <c r="H2047" t="n">
        <v>9.87346499982172e-08</v>
      </c>
      <c r="I2047" t="n">
        <v>0.001146632475698294</v>
      </c>
      <c r="J2047" t="n">
        <v>2.041985709534948e-07</v>
      </c>
      <c r="K2047" t="n">
        <v>0.00295091403362087</v>
      </c>
      <c r="L2047" t="n">
        <v>6.008689082608253e-07</v>
      </c>
      <c r="M2047" t="inlineStr">
        <is>
          <t>Non-concurrent positive CQC design component envelopes; missing legacy rotations left blank</t>
        </is>
      </c>
    </row>
    <row r="2048">
      <c r="A2048" t="inlineStr">
        <is>
          <t>ULS</t>
        </is>
      </c>
      <c r="B2048" t="inlineStr">
        <is>
          <t>X_E0</t>
        </is>
      </c>
      <c r="C2048" t="n">
        <v>4486</v>
      </c>
      <c r="D2048" t="n">
        <v>11.2</v>
      </c>
      <c r="E2048" t="n">
        <v>6</v>
      </c>
      <c r="F2048" t="n">
        <v>72.19999999999999</v>
      </c>
      <c r="G2048" t="n">
        <v>0.1845069037918244</v>
      </c>
      <c r="H2048" t="n">
        <v>2.933024779268101e-14</v>
      </c>
      <c r="I2048" t="n">
        <v>0.002315184305177015</v>
      </c>
      <c r="J2048" t="n">
        <v>8.148417091984152e-07</v>
      </c>
      <c r="K2048" t="n">
        <v>0.002966372342295876</v>
      </c>
      <c r="L2048" t="n">
        <v>3.751100184013609e-14</v>
      </c>
      <c r="M2048" t="inlineStr">
        <is>
          <t>Non-concurrent positive CQC design component envelopes; missing legacy rotations left blank</t>
        </is>
      </c>
    </row>
    <row r="2049">
      <c r="A2049" t="inlineStr">
        <is>
          <t>ULS</t>
        </is>
      </c>
      <c r="B2049" t="inlineStr">
        <is>
          <t>X_E0</t>
        </is>
      </c>
      <c r="C2049" t="n">
        <v>4487</v>
      </c>
      <c r="D2049" t="n">
        <v>11.2</v>
      </c>
      <c r="E2049" t="n">
        <v>6</v>
      </c>
      <c r="F2049" t="n">
        <v>74.50000000039999</v>
      </c>
      <c r="G2049" t="n">
        <v>0.1914667224922986</v>
      </c>
      <c r="H2049" t="n">
        <v>3.899624107336818e-07</v>
      </c>
      <c r="I2049" t="n">
        <v>0.002294944195174998</v>
      </c>
      <c r="J2049" t="n">
        <v>7.952756603809673e-07</v>
      </c>
      <c r="K2049" t="n">
        <v>0.002940456698559265</v>
      </c>
      <c r="L2049" t="n">
        <v>1.273393096483233e-06</v>
      </c>
      <c r="M2049" t="inlineStr">
        <is>
          <t>Non-concurrent positive CQC design component envelopes; missing legacy rotations left blank</t>
        </is>
      </c>
    </row>
    <row r="2050">
      <c r="A2050" t="inlineStr">
        <is>
          <t>ULS</t>
        </is>
      </c>
      <c r="B2050" t="inlineStr">
        <is>
          <t>X_E0</t>
        </is>
      </c>
      <c r="C2050" t="n">
        <v>4488</v>
      </c>
      <c r="D2050" t="n">
        <v>10.8</v>
      </c>
      <c r="E2050" t="n">
        <v>6</v>
      </c>
      <c r="F2050" t="n">
        <v>72.19999999999999</v>
      </c>
      <c r="G2050" t="n">
        <v>0.1845069037918244</v>
      </c>
      <c r="H2050" t="n">
        <v>4.429842630814565e-14</v>
      </c>
      <c r="I2050" t="n">
        <v>0.003471412488295517</v>
      </c>
      <c r="J2050" t="n">
        <v>3.001345823295453e-06</v>
      </c>
      <c r="K2050" t="n">
        <v>0.00294591394607048</v>
      </c>
      <c r="L2050" t="n">
        <v>3.751100184013609e-14</v>
      </c>
      <c r="M2050" t="inlineStr">
        <is>
          <t>Non-concurrent positive CQC design component envelopes; missing legacy rotations left blank</t>
        </is>
      </c>
    </row>
    <row r="2051">
      <c r="A2051" t="inlineStr">
        <is>
          <t>ULS</t>
        </is>
      </c>
      <c r="B2051" t="inlineStr">
        <is>
          <t>X_E0</t>
        </is>
      </c>
      <c r="C2051" t="n">
        <v>4489</v>
      </c>
      <c r="D2051" t="n">
        <v>10.8</v>
      </c>
      <c r="E2051" t="n">
        <v>6</v>
      </c>
      <c r="F2051" t="n">
        <v>74.50000000039999</v>
      </c>
      <c r="G2051" t="n">
        <v>0.1914790152204107</v>
      </c>
      <c r="H2051" t="n">
        <v>1.071797603868008e-06</v>
      </c>
      <c r="I2051" t="n">
        <v>0.003441797865904756</v>
      </c>
      <c r="J2051" t="n">
        <v>2.897211039826615e-06</v>
      </c>
      <c r="K2051" t="n">
        <v>0.00293771325551771</v>
      </c>
      <c r="L2051" t="n">
        <v>2.276949251656212e-06</v>
      </c>
      <c r="M2051" t="inlineStr">
        <is>
          <t>Non-concurrent positive CQC design component envelopes; missing legacy rotations left blank</t>
        </is>
      </c>
    </row>
    <row r="2052">
      <c r="A2052" t="inlineStr">
        <is>
          <t>ULS</t>
        </is>
      </c>
      <c r="B2052" t="inlineStr">
        <is>
          <t>X_E0</t>
        </is>
      </c>
      <c r="C2052" t="n">
        <v>4490</v>
      </c>
      <c r="D2052" t="n">
        <v>10.4</v>
      </c>
      <c r="E2052" t="n">
        <v>6</v>
      </c>
      <c r="F2052" t="n">
        <v>72.19999999999999</v>
      </c>
      <c r="G2052" t="n">
        <v>0.1845069037918244</v>
      </c>
      <c r="H2052" t="n">
        <v>5.928492046104616e-14</v>
      </c>
      <c r="I2052" t="n">
        <v>0.004631751426000006</v>
      </c>
      <c r="J2052" t="n">
        <v>1.112068330062717e-05</v>
      </c>
      <c r="K2052" t="n">
        <v>0.003016370703123173</v>
      </c>
      <c r="L2052" t="n">
        <v>3.751100184013609e-14</v>
      </c>
      <c r="M2052" t="inlineStr">
        <is>
          <t>Non-concurrent positive CQC design component envelopes; missing legacy rotations left blank</t>
        </is>
      </c>
    </row>
    <row r="2053">
      <c r="A2053" t="inlineStr">
        <is>
          <t>ULS</t>
        </is>
      </c>
      <c r="B2053" t="inlineStr">
        <is>
          <t>X_E0</t>
        </is>
      </c>
      <c r="C2053" t="n">
        <v>4491</v>
      </c>
      <c r="D2053" t="n">
        <v>10.4</v>
      </c>
      <c r="E2053" t="n">
        <v>6</v>
      </c>
      <c r="F2053" t="n">
        <v>74.50000000039999</v>
      </c>
      <c r="G2053" t="n">
        <v>0.1914974347312011</v>
      </c>
      <c r="H2053" t="n">
        <v>2.289247378680877e-06</v>
      </c>
      <c r="I2053" t="n">
        <v>0.004590225900920605</v>
      </c>
      <c r="J2053" t="n">
        <v>1.027484046082004e-05</v>
      </c>
      <c r="K2053" t="n">
        <v>0.002961707268629394</v>
      </c>
      <c r="L2053" t="n">
        <v>3.27204049854972e-06</v>
      </c>
      <c r="M2053" t="inlineStr">
        <is>
          <t>Non-concurrent positive CQC design component envelopes; missing legacy rotations left blank</t>
        </is>
      </c>
    </row>
    <row r="2054">
      <c r="A2054" t="inlineStr">
        <is>
          <t>ULS</t>
        </is>
      </c>
      <c r="B2054" t="inlineStr">
        <is>
          <t>X_E0</t>
        </is>
      </c>
      <c r="C2054" t="n">
        <v>4492</v>
      </c>
      <c r="D2054" t="n">
        <v>12</v>
      </c>
      <c r="E2054" t="n">
        <v>6</v>
      </c>
      <c r="F2054" t="n">
        <v>70.7000000004</v>
      </c>
      <c r="G2054" t="n">
        <v>0.180051627415992</v>
      </c>
      <c r="H2054" t="n">
        <v>2.479391853451765e-15</v>
      </c>
      <c r="I2054" t="n">
        <v>6.417253486174881e-16</v>
      </c>
      <c r="J2054" t="n">
        <v>1.622569609666853e-16</v>
      </c>
      <c r="K2054" t="n">
        <v>0.002947788388499545</v>
      </c>
      <c r="L2054" t="n">
        <v>3.968508862243756e-07</v>
      </c>
      <c r="M2054" t="inlineStr">
        <is>
          <t>Non-concurrent positive CQC design component envelopes; missing legacy rotations left blank</t>
        </is>
      </c>
    </row>
    <row r="2055">
      <c r="A2055" t="inlineStr">
        <is>
          <t>ULS</t>
        </is>
      </c>
      <c r="B2055" t="inlineStr">
        <is>
          <t>X_E0</t>
        </is>
      </c>
      <c r="C2055" t="n">
        <v>4493</v>
      </c>
      <c r="D2055" t="n">
        <v>11.6</v>
      </c>
      <c r="E2055" t="n">
        <v>6</v>
      </c>
      <c r="F2055" t="n">
        <v>68.39999999999999</v>
      </c>
      <c r="G2055" t="n">
        <v>0.1729609327812178</v>
      </c>
      <c r="H2055" t="n">
        <v>1.424496391307939e-14</v>
      </c>
      <c r="I2055" t="n">
        <v>0.001172932914571901</v>
      </c>
      <c r="J2055" t="n">
        <v>2.428183338055567e-07</v>
      </c>
      <c r="K2055" t="n">
        <v>0.002980691637120038</v>
      </c>
      <c r="L2055" t="n">
        <v>3.647885547202153e-14</v>
      </c>
      <c r="M2055" t="inlineStr">
        <is>
          <t>Non-concurrent positive CQC design component envelopes; missing legacy rotations left blank</t>
        </is>
      </c>
    </row>
    <row r="2056">
      <c r="A2056" t="inlineStr">
        <is>
          <t>ULS</t>
        </is>
      </c>
      <c r="B2056" t="inlineStr">
        <is>
          <t>X_E0</t>
        </is>
      </c>
      <c r="C2056" t="n">
        <v>4494</v>
      </c>
      <c r="D2056" t="n">
        <v>11.6</v>
      </c>
      <c r="E2056" t="n">
        <v>6</v>
      </c>
      <c r="F2056" t="n">
        <v>70.7000000004</v>
      </c>
      <c r="G2056" t="n">
        <v>0.1800543454549695</v>
      </c>
      <c r="H2056" t="n">
        <v>1.033678730526263e-07</v>
      </c>
      <c r="I2056" t="n">
        <v>0.001161711856761865</v>
      </c>
      <c r="J2056" t="n">
        <v>2.314515172084149e-07</v>
      </c>
      <c r="K2056" t="n">
        <v>0.003000515081533294</v>
      </c>
      <c r="L2056" t="n">
        <v>6.515234684061049e-07</v>
      </c>
      <c r="M2056" t="inlineStr">
        <is>
          <t>Non-concurrent positive CQC design component envelopes; missing legacy rotations left blank</t>
        </is>
      </c>
    </row>
    <row r="2057">
      <c r="A2057" t="inlineStr">
        <is>
          <t>ULS</t>
        </is>
      </c>
      <c r="B2057" t="inlineStr">
        <is>
          <t>X_E0</t>
        </is>
      </c>
      <c r="C2057" t="n">
        <v>4495</v>
      </c>
      <c r="D2057" t="n">
        <v>11.2</v>
      </c>
      <c r="E2057" t="n">
        <v>6</v>
      </c>
      <c r="F2057" t="n">
        <v>68.39999999999999</v>
      </c>
      <c r="G2057" t="n">
        <v>0.1729609327812178</v>
      </c>
      <c r="H2057" t="n">
        <v>2.875162425968108e-14</v>
      </c>
      <c r="I2057" t="n">
        <v>0.002340670187302618</v>
      </c>
      <c r="J2057" t="n">
        <v>9.240657097190043e-07</v>
      </c>
      <c r="K2057" t="n">
        <v>0.003010309250242255</v>
      </c>
      <c r="L2057" t="n">
        <v>3.647885547202153e-14</v>
      </c>
      <c r="M2057" t="inlineStr">
        <is>
          <t>Non-concurrent positive CQC design component envelopes; missing legacy rotations left blank</t>
        </is>
      </c>
    </row>
    <row r="2058">
      <c r="A2058" t="inlineStr">
        <is>
          <t>ULS</t>
        </is>
      </c>
      <c r="B2058" t="inlineStr">
        <is>
          <t>X_E0</t>
        </is>
      </c>
      <c r="C2058" t="n">
        <v>4496</v>
      </c>
      <c r="D2058" t="n">
        <v>11.2</v>
      </c>
      <c r="E2058" t="n">
        <v>6</v>
      </c>
      <c r="F2058" t="n">
        <v>70.7000000004</v>
      </c>
      <c r="G2058" t="n">
        <v>0.1800627854358753</v>
      </c>
      <c r="H2058" t="n">
        <v>4.194183944353125e-07</v>
      </c>
      <c r="I2058" t="n">
        <v>0.002325380076090407</v>
      </c>
      <c r="J2058" t="n">
        <v>8.907988898199412e-07</v>
      </c>
      <c r="K2058" t="n">
        <v>0.002988797661372505</v>
      </c>
      <c r="L2058" t="n">
        <v>1.403868342540308e-06</v>
      </c>
      <c r="M2058" t="inlineStr">
        <is>
          <t>Non-concurrent positive CQC design component envelopes; missing legacy rotations left blank</t>
        </is>
      </c>
    </row>
    <row r="2059">
      <c r="A2059" t="inlineStr">
        <is>
          <t>ULS</t>
        </is>
      </c>
      <c r="B2059" t="inlineStr">
        <is>
          <t>X_E0</t>
        </is>
      </c>
      <c r="C2059" t="n">
        <v>4497</v>
      </c>
      <c r="D2059" t="n">
        <v>10.8</v>
      </c>
      <c r="E2059" t="n">
        <v>6</v>
      </c>
      <c r="F2059" t="n">
        <v>68.39999999999999</v>
      </c>
      <c r="G2059" t="n">
        <v>0.1729609327812178</v>
      </c>
      <c r="H2059" t="n">
        <v>4.331534376119366e-14</v>
      </c>
      <c r="I2059" t="n">
        <v>0.003509398318333152</v>
      </c>
      <c r="J2059" t="n">
        <v>3.342359837194376e-06</v>
      </c>
      <c r="K2059" t="n">
        <v>0.002987018218706822</v>
      </c>
      <c r="L2059" t="n">
        <v>3.647885547202153e-14</v>
      </c>
      <c r="M2059" t="inlineStr">
        <is>
          <t>Non-concurrent positive CQC design component envelopes; missing legacy rotations left blank</t>
        </is>
      </c>
    </row>
    <row r="2060">
      <c r="A2060" t="inlineStr">
        <is>
          <t>ULS</t>
        </is>
      </c>
      <c r="B2060" t="inlineStr">
        <is>
          <t>X_E0</t>
        </is>
      </c>
      <c r="C2060" t="n">
        <v>4498</v>
      </c>
      <c r="D2060" t="n">
        <v>10.8</v>
      </c>
      <c r="E2060" t="n">
        <v>6</v>
      </c>
      <c r="F2060" t="n">
        <v>70.7000000004</v>
      </c>
      <c r="G2060" t="n">
        <v>0.1800775664645946</v>
      </c>
      <c r="H2060" t="n">
        <v>1.171456886532071e-06</v>
      </c>
      <c r="I2060" t="n">
        <v>0.003487554704405792</v>
      </c>
      <c r="J2060" t="n">
        <v>3.215872673626257e-06</v>
      </c>
      <c r="K2060" t="n">
        <v>0.002985781992020762</v>
      </c>
      <c r="L2060" t="n">
        <v>2.539092863619557e-06</v>
      </c>
      <c r="M2060" t="inlineStr">
        <is>
          <t>Non-concurrent positive CQC design component envelopes; missing legacy rotations left blank</t>
        </is>
      </c>
    </row>
    <row r="2061">
      <c r="A2061" t="inlineStr">
        <is>
          <t>ULS</t>
        </is>
      </c>
      <c r="B2061" t="inlineStr">
        <is>
          <t>X_E0</t>
        </is>
      </c>
      <c r="C2061" t="n">
        <v>4499</v>
      </c>
      <c r="D2061" t="n">
        <v>10.4</v>
      </c>
      <c r="E2061" t="n">
        <v>6</v>
      </c>
      <c r="F2061" t="n">
        <v>68.39999999999999</v>
      </c>
      <c r="G2061" t="n">
        <v>0.1729609327812178</v>
      </c>
      <c r="H2061" t="n">
        <v>5.789307661220343e-14</v>
      </c>
      <c r="I2061" t="n">
        <v>0.00468253361812203</v>
      </c>
      <c r="J2061" t="n">
        <v>1.226654893213538e-05</v>
      </c>
      <c r="K2061" t="n">
        <v>0.003067111468961397</v>
      </c>
      <c r="L2061" t="n">
        <v>3.647885547202153e-14</v>
      </c>
      <c r="M2061" t="inlineStr">
        <is>
          <t>Non-concurrent positive CQC design component envelopes; missing legacy rotations left blank</t>
        </is>
      </c>
    </row>
    <row r="2062">
      <c r="A2062" t="inlineStr">
        <is>
          <t>ULS</t>
        </is>
      </c>
      <c r="B2062" t="inlineStr">
        <is>
          <t>X_E0</t>
        </is>
      </c>
      <c r="C2062" t="n">
        <v>4500</v>
      </c>
      <c r="D2062" t="n">
        <v>10.4</v>
      </c>
      <c r="E2062" t="n">
        <v>6</v>
      </c>
      <c r="F2062" t="n">
        <v>70.7000000004</v>
      </c>
      <c r="G2062" t="n">
        <v>0.1800997111440788</v>
      </c>
      <c r="H2062" t="n">
        <v>2.529101185414953e-06</v>
      </c>
      <c r="I2062" t="n">
        <v>0.00465204287370751</v>
      </c>
      <c r="J2062" t="n">
        <v>1.135147180601809e-05</v>
      </c>
      <c r="K2062" t="n">
        <v>0.003014608748167551</v>
      </c>
      <c r="L2062" t="n">
        <v>3.689798553301671e-06</v>
      </c>
      <c r="M2062" t="inlineStr">
        <is>
          <t>Non-concurrent positive CQC design component envelopes; missing legacy rotations left blank</t>
        </is>
      </c>
    </row>
    <row r="2063">
      <c r="A2063" t="inlineStr">
        <is>
          <t>ULS</t>
        </is>
      </c>
      <c r="B2063" t="inlineStr">
        <is>
          <t>X_E0</t>
        </is>
      </c>
      <c r="C2063" t="n">
        <v>4501</v>
      </c>
      <c r="D2063" t="n">
        <v>12</v>
      </c>
      <c r="E2063" t="n">
        <v>6</v>
      </c>
      <c r="F2063" t="n">
        <v>66.9000000004</v>
      </c>
      <c r="G2063" t="n">
        <v>0.1684426431684826</v>
      </c>
      <c r="H2063" t="n">
        <v>2.110659535552014e-15</v>
      </c>
      <c r="I2063" t="n">
        <v>5.877323285661356e-16</v>
      </c>
      <c r="J2063" t="n">
        <v>1.377672154500698e-16</v>
      </c>
      <c r="K2063" t="n">
        <v>0.002979858860059504</v>
      </c>
      <c r="L2063" t="n">
        <v>3.859548717779747e-07</v>
      </c>
      <c r="M2063" t="inlineStr">
        <is>
          <t>Non-concurrent positive CQC design component envelopes; missing legacy rotations left blank</t>
        </is>
      </c>
    </row>
    <row r="2064">
      <c r="A2064" t="inlineStr">
        <is>
          <t>ULS</t>
        </is>
      </c>
      <c r="B2064" t="inlineStr">
        <is>
          <t>X_E0</t>
        </is>
      </c>
      <c r="C2064" t="n">
        <v>4502</v>
      </c>
      <c r="D2064" t="n">
        <v>11.6</v>
      </c>
      <c r="E2064" t="n">
        <v>6</v>
      </c>
      <c r="F2064" t="n">
        <v>64.59999999999999</v>
      </c>
      <c r="G2064" t="n">
        <v>0.1612420545760845</v>
      </c>
      <c r="H2064" t="n">
        <v>1.3975873868035e-14</v>
      </c>
      <c r="I2064" t="n">
        <v>0.001181476480201301</v>
      </c>
      <c r="J2064" t="n">
        <v>2.648903066337457e-07</v>
      </c>
      <c r="K2064" t="n">
        <v>0.003009374510302892</v>
      </c>
      <c r="L2064" t="n">
        <v>3.528385939811695e-14</v>
      </c>
      <c r="M2064" t="inlineStr">
        <is>
          <t>Non-concurrent positive CQC design component envelopes; missing legacy rotations left blank</t>
        </is>
      </c>
    </row>
    <row r="2065">
      <c r="A2065" t="inlineStr">
        <is>
          <t>ULS</t>
        </is>
      </c>
      <c r="B2065" t="inlineStr">
        <is>
          <t>X_E0</t>
        </is>
      </c>
      <c r="C2065" t="n">
        <v>4503</v>
      </c>
      <c r="D2065" t="n">
        <v>11.6</v>
      </c>
      <c r="E2065" t="n">
        <v>6</v>
      </c>
      <c r="F2065" t="n">
        <v>66.9000000004</v>
      </c>
      <c r="G2065" t="n">
        <v>0.1684457921154805</v>
      </c>
      <c r="H2065" t="n">
        <v>9.424981940259473e-08</v>
      </c>
      <c r="I2065" t="n">
        <v>0.001172697958636909</v>
      </c>
      <c r="J2065" t="n">
        <v>2.571172236615583e-07</v>
      </c>
      <c r="K2065" t="n">
        <v>0.003038075973827864</v>
      </c>
      <c r="L2065" t="n">
        <v>6.635945611700896e-07</v>
      </c>
      <c r="M2065" t="inlineStr">
        <is>
          <t>Non-concurrent positive CQC design component envelopes; missing legacy rotations left blank</t>
        </is>
      </c>
    </row>
    <row r="2066">
      <c r="A2066" t="inlineStr">
        <is>
          <t>ULS</t>
        </is>
      </c>
      <c r="B2066" t="inlineStr">
        <is>
          <t>X_E0</t>
        </is>
      </c>
      <c r="C2066" t="n">
        <v>4504</v>
      </c>
      <c r="D2066" t="n">
        <v>11.2</v>
      </c>
      <c r="E2066" t="n">
        <v>6</v>
      </c>
      <c r="F2066" t="n">
        <v>64.59999999999999</v>
      </c>
      <c r="G2066" t="n">
        <v>0.1612420545760845</v>
      </c>
      <c r="H2066" t="n">
        <v>2.802196150117635e-14</v>
      </c>
      <c r="I2066" t="n">
        <v>0.002357236783254264</v>
      </c>
      <c r="J2066" t="n">
        <v>1.008520297904225e-06</v>
      </c>
      <c r="K2066" t="n">
        <v>0.003041917587716498</v>
      </c>
      <c r="L2066" t="n">
        <v>3.528385939811695e-14</v>
      </c>
      <c r="M2066" t="inlineStr">
        <is>
          <t>Non-concurrent positive CQC design component envelopes; missing legacy rotations left blank</t>
        </is>
      </c>
    </row>
    <row r="2067">
      <c r="A2067" t="inlineStr">
        <is>
          <t>ULS</t>
        </is>
      </c>
      <c r="B2067" t="inlineStr">
        <is>
          <t>X_E0</t>
        </is>
      </c>
      <c r="C2067" t="n">
        <v>4505</v>
      </c>
      <c r="D2067" t="n">
        <v>11.2</v>
      </c>
      <c r="E2067" t="n">
        <v>6</v>
      </c>
      <c r="F2067" t="n">
        <v>66.9000000004</v>
      </c>
      <c r="G2067" t="n">
        <v>0.1684555504169915</v>
      </c>
      <c r="H2067" t="n">
        <v>4.168704762213702e-07</v>
      </c>
      <c r="I2067" t="n">
        <v>0.002347600862422756</v>
      </c>
      <c r="J2067" t="n">
        <v>9.824630584636861e-07</v>
      </c>
      <c r="K2067" t="n">
        <v>0.003025231014118709</v>
      </c>
      <c r="L2067" t="n">
        <v>1.491632337115046e-06</v>
      </c>
      <c r="M2067" t="inlineStr">
        <is>
          <t>Non-concurrent positive CQC design component envelopes; missing legacy rotations left blank</t>
        </is>
      </c>
    </row>
    <row r="2068">
      <c r="A2068" t="inlineStr">
        <is>
          <t>ULS</t>
        </is>
      </c>
      <c r="B2068" t="inlineStr">
        <is>
          <t>X_E0</t>
        </is>
      </c>
      <c r="C2068" t="n">
        <v>4506</v>
      </c>
      <c r="D2068" t="n">
        <v>10.8</v>
      </c>
      <c r="E2068" t="n">
        <v>6</v>
      </c>
      <c r="F2068" t="n">
        <v>64.59999999999999</v>
      </c>
      <c r="G2068" t="n">
        <v>0.1612420545760845</v>
      </c>
      <c r="H2068" t="n">
        <v>4.211317890233338e-14</v>
      </c>
      <c r="I2068" t="n">
        <v>0.003533970662753974</v>
      </c>
      <c r="J2068" t="n">
        <v>3.641014419375588e-06</v>
      </c>
      <c r="K2068" t="n">
        <v>0.003015975119758704</v>
      </c>
      <c r="L2068" t="n">
        <v>3.528385939811695e-14</v>
      </c>
      <c r="M2068" t="inlineStr">
        <is>
          <t>Non-concurrent positive CQC design component envelopes; missing legacy rotations left blank</t>
        </is>
      </c>
    </row>
    <row r="2069">
      <c r="A2069" t="inlineStr">
        <is>
          <t>ULS</t>
        </is>
      </c>
      <c r="B2069" t="inlineStr">
        <is>
          <t>X_E0</t>
        </is>
      </c>
      <c r="C2069" t="n">
        <v>4507</v>
      </c>
      <c r="D2069" t="n">
        <v>10.8</v>
      </c>
      <c r="E2069" t="n">
        <v>6</v>
      </c>
      <c r="F2069" t="n">
        <v>66.9000000004</v>
      </c>
      <c r="G2069" t="n">
        <v>0.1684726314967219</v>
      </c>
      <c r="H2069" t="n">
        <v>1.218847421721749e-06</v>
      </c>
      <c r="I2069" t="n">
        <v>0.003520989011925923</v>
      </c>
      <c r="J2069" t="n">
        <v>3.524885852473984e-06</v>
      </c>
      <c r="K2069" t="n">
        <v>0.003022010623593688</v>
      </c>
      <c r="L2069" t="n">
        <v>2.756329910286437e-06</v>
      </c>
      <c r="M2069" t="inlineStr">
        <is>
          <t>Non-concurrent positive CQC design component envelopes; missing legacy rotations left blank</t>
        </is>
      </c>
    </row>
    <row r="2070">
      <c r="A2070" t="inlineStr">
        <is>
          <t>ULS</t>
        </is>
      </c>
      <c r="B2070" t="inlineStr">
        <is>
          <t>X_E0</t>
        </is>
      </c>
      <c r="C2070" t="n">
        <v>4508</v>
      </c>
      <c r="D2070" t="n">
        <v>10.4</v>
      </c>
      <c r="E2070" t="n">
        <v>6</v>
      </c>
      <c r="F2070" t="n">
        <v>64.59999999999999</v>
      </c>
      <c r="G2070" t="n">
        <v>0.1612420545760845</v>
      </c>
      <c r="H2070" t="n">
        <v>5.621559910767493e-14</v>
      </c>
      <c r="I2070" t="n">
        <v>0.004715236286486655</v>
      </c>
      <c r="J2070" t="n">
        <v>1.333113740838465e-05</v>
      </c>
      <c r="K2070" t="n">
        <v>0.003104373457253748</v>
      </c>
      <c r="L2070" t="n">
        <v>3.528385939811695e-14</v>
      </c>
      <c r="M2070" t="inlineStr">
        <is>
          <t>Non-concurrent positive CQC design component envelopes; missing legacy rotations left blank</t>
        </is>
      </c>
    </row>
    <row r="2071">
      <c r="A2071" t="inlineStr">
        <is>
          <t>ULS</t>
        </is>
      </c>
      <c r="B2071" t="inlineStr">
        <is>
          <t>X_E0</t>
        </is>
      </c>
      <c r="C2071" t="n">
        <v>4509</v>
      </c>
      <c r="D2071" t="n">
        <v>10.4</v>
      </c>
      <c r="E2071" t="n">
        <v>6</v>
      </c>
      <c r="F2071" t="n">
        <v>66.9000000004</v>
      </c>
      <c r="G2071" t="n">
        <v>0.168498230037541</v>
      </c>
      <c r="H2071" t="n">
        <v>2.695509009812768e-06</v>
      </c>
      <c r="I2071" t="n">
        <v>0.004697413762263655</v>
      </c>
      <c r="J2071" t="n">
        <v>1.239802558370387e-05</v>
      </c>
      <c r="K2071" t="n">
        <v>0.003055273782856033</v>
      </c>
      <c r="L2071" t="n">
        <v>4.067421467368593e-06</v>
      </c>
      <c r="M2071" t="inlineStr">
        <is>
          <t>Non-concurrent positive CQC design component envelopes; missing legacy rotations left blank</t>
        </is>
      </c>
    </row>
    <row r="2072">
      <c r="A2072" t="inlineStr">
        <is>
          <t>ULS</t>
        </is>
      </c>
      <c r="B2072" t="inlineStr">
        <is>
          <t>X_E0</t>
        </is>
      </c>
      <c r="C2072" t="n">
        <v>4510</v>
      </c>
      <c r="D2072" t="n">
        <v>12</v>
      </c>
      <c r="E2072" t="n">
        <v>6</v>
      </c>
      <c r="F2072" t="n">
        <v>63.10000000039999</v>
      </c>
      <c r="G2072" t="n">
        <v>0.1566775126419851</v>
      </c>
      <c r="H2072" t="n">
        <v>1.861376351334371e-15</v>
      </c>
      <c r="I2072" t="n">
        <v>4.945607147740668e-16</v>
      </c>
      <c r="J2072" t="n">
        <v>1.185932224835978e-16</v>
      </c>
      <c r="K2072" t="n">
        <v>0.003000274086140359</v>
      </c>
      <c r="L2072" t="n">
        <v>3.865234468553788e-07</v>
      </c>
      <c r="M2072" t="inlineStr">
        <is>
          <t>Non-concurrent positive CQC design component envelopes; missing legacy rotations left blank</t>
        </is>
      </c>
    </row>
    <row r="2073">
      <c r="A2073" t="inlineStr">
        <is>
          <t>ULS</t>
        </is>
      </c>
      <c r="B2073" t="inlineStr">
        <is>
          <t>X_E0</t>
        </is>
      </c>
      <c r="C2073" t="n">
        <v>4511</v>
      </c>
      <c r="D2073" t="n">
        <v>11.6</v>
      </c>
      <c r="E2073" t="n">
        <v>6</v>
      </c>
      <c r="F2073" t="n">
        <v>60.8</v>
      </c>
      <c r="G2073" t="n">
        <v>0.1493960803269372</v>
      </c>
      <c r="H2073" t="n">
        <v>1.362157063981267e-14</v>
      </c>
      <c r="I2073" t="n">
        <v>0.00118504387130412</v>
      </c>
      <c r="J2073" t="n">
        <v>2.917536155118007e-07</v>
      </c>
      <c r="K2073" t="n">
        <v>0.003025309294433077</v>
      </c>
      <c r="L2073" t="n">
        <v>3.394169314319248e-14</v>
      </c>
      <c r="M2073" t="inlineStr">
        <is>
          <t>Non-concurrent positive CQC design component envelopes; missing legacy rotations left blank</t>
        </is>
      </c>
    </row>
    <row r="2074">
      <c r="A2074" t="inlineStr">
        <is>
          <t>ULS</t>
        </is>
      </c>
      <c r="B2074" t="inlineStr">
        <is>
          <t>X_E0</t>
        </is>
      </c>
      <c r="C2074" t="n">
        <v>4512</v>
      </c>
      <c r="D2074" t="n">
        <v>11.6</v>
      </c>
      <c r="E2074" t="n">
        <v>6</v>
      </c>
      <c r="F2074" t="n">
        <v>63.10000000039999</v>
      </c>
      <c r="G2074" t="n">
        <v>0.156681073229326</v>
      </c>
      <c r="H2074" t="n">
        <v>9.017007183467677e-08</v>
      </c>
      <c r="I2074" t="n">
        <v>0.001179053427570953</v>
      </c>
      <c r="J2074" t="n">
        <v>2.815043970970883e-07</v>
      </c>
      <c r="K2074" t="n">
        <v>0.003063479440530546</v>
      </c>
      <c r="L2074" t="n">
        <v>6.863213870214207e-07</v>
      </c>
      <c r="M2074" t="inlineStr">
        <is>
          <t>Non-concurrent positive CQC design component envelopes; missing legacy rotations left blank</t>
        </is>
      </c>
    </row>
    <row r="2075">
      <c r="A2075" t="inlineStr">
        <is>
          <t>ULS</t>
        </is>
      </c>
      <c r="B2075" t="inlineStr">
        <is>
          <t>X_E0</t>
        </is>
      </c>
      <c r="C2075" t="n">
        <v>4513</v>
      </c>
      <c r="D2075" t="n">
        <v>11.2</v>
      </c>
      <c r="E2075" t="n">
        <v>6</v>
      </c>
      <c r="F2075" t="n">
        <v>60.8</v>
      </c>
      <c r="G2075" t="n">
        <v>0.1493960803269372</v>
      </c>
      <c r="H2075" t="n">
        <v>2.714180295721289e-14</v>
      </c>
      <c r="I2075" t="n">
        <v>0.002363904577812187</v>
      </c>
      <c r="J2075" t="n">
        <v>1.100603504100377e-06</v>
      </c>
      <c r="K2075" t="n">
        <v>0.003060488183534662</v>
      </c>
      <c r="L2075" t="n">
        <v>3.394169314319248e-14</v>
      </c>
      <c r="M2075" t="inlineStr">
        <is>
          <t>Non-concurrent positive CQC design component envelopes; missing legacy rotations left blank</t>
        </is>
      </c>
    </row>
    <row r="2076">
      <c r="A2076" t="inlineStr">
        <is>
          <t>ULS</t>
        </is>
      </c>
      <c r="B2076" t="inlineStr">
        <is>
          <t>X_E0</t>
        </is>
      </c>
      <c r="C2076" t="n">
        <v>4514</v>
      </c>
      <c r="D2076" t="n">
        <v>11.2</v>
      </c>
      <c r="E2076" t="n">
        <v>6</v>
      </c>
      <c r="F2076" t="n">
        <v>63.10000000039999</v>
      </c>
      <c r="G2076" t="n">
        <v>0.156692087675684</v>
      </c>
      <c r="H2076" t="n">
        <v>4.24098120078869e-07</v>
      </c>
      <c r="I2076" t="n">
        <v>0.002360548911617074</v>
      </c>
      <c r="J2076" t="n">
        <v>1.069902020991996e-06</v>
      </c>
      <c r="K2076" t="n">
        <v>0.003049642810719943</v>
      </c>
      <c r="L2076" t="n">
        <v>1.586595269943442e-06</v>
      </c>
      <c r="M2076" t="inlineStr">
        <is>
          <t>Non-concurrent positive CQC design component envelopes; missing legacy rotations left blank</t>
        </is>
      </c>
    </row>
    <row r="2077">
      <c r="A2077" t="inlineStr">
        <is>
          <t>ULS</t>
        </is>
      </c>
      <c r="B2077" t="inlineStr">
        <is>
          <t>X_E0</t>
        </is>
      </c>
      <c r="C2077" t="n">
        <v>4515</v>
      </c>
      <c r="D2077" t="n">
        <v>10.8</v>
      </c>
      <c r="E2077" t="n">
        <v>6</v>
      </c>
      <c r="F2077" t="n">
        <v>60.8</v>
      </c>
      <c r="G2077" t="n">
        <v>0.1493960803269372</v>
      </c>
      <c r="H2077" t="n">
        <v>4.069963242509025e-14</v>
      </c>
      <c r="I2077" t="n">
        <v>0.003543705505557032</v>
      </c>
      <c r="J2077" t="n">
        <v>3.942044471528137e-06</v>
      </c>
      <c r="K2077" t="n">
        <v>0.003032087036817363</v>
      </c>
      <c r="L2077" t="n">
        <v>3.394169314319248e-14</v>
      </c>
      <c r="M2077" t="inlineStr">
        <is>
          <t>Non-concurrent positive CQC design component envelopes; missing legacy rotations left blank</t>
        </is>
      </c>
    </row>
    <row r="2078">
      <c r="A2078" t="inlineStr">
        <is>
          <t>ULS</t>
        </is>
      </c>
      <c r="B2078" t="inlineStr">
        <is>
          <t>X_E0</t>
        </is>
      </c>
      <c r="C2078" t="n">
        <v>4516</v>
      </c>
      <c r="D2078" t="n">
        <v>10.8</v>
      </c>
      <c r="E2078" t="n">
        <v>6</v>
      </c>
      <c r="F2078" t="n">
        <v>63.10000000039999</v>
      </c>
      <c r="G2078" t="n">
        <v>0.1567113562663971</v>
      </c>
      <c r="H2078" t="n">
        <v>1.278658172426698e-06</v>
      </c>
      <c r="I2078" t="n">
        <v>0.003540546991252795</v>
      </c>
      <c r="J2078" t="n">
        <v>3.819776371174913e-06</v>
      </c>
      <c r="K2078" t="n">
        <v>0.003046285147284388</v>
      </c>
      <c r="L2078" t="n">
        <v>2.975748972242981e-06</v>
      </c>
      <c r="M2078" t="inlineStr">
        <is>
          <t>Non-concurrent positive CQC design component envelopes; missing legacy rotations left blank</t>
        </is>
      </c>
    </row>
    <row r="2079">
      <c r="A2079" t="inlineStr">
        <is>
          <t>ULS</t>
        </is>
      </c>
      <c r="B2079" t="inlineStr">
        <is>
          <t>X_E0</t>
        </is>
      </c>
      <c r="C2079" t="n">
        <v>4517</v>
      </c>
      <c r="D2079" t="n">
        <v>10.4</v>
      </c>
      <c r="E2079" t="n">
        <v>6</v>
      </c>
      <c r="F2079" t="n">
        <v>60.8</v>
      </c>
      <c r="G2079" t="n">
        <v>0.1493960803269372</v>
      </c>
      <c r="H2079" t="n">
        <v>5.426688697542246e-14</v>
      </c>
      <c r="I2079" t="n">
        <v>0.0047280839740344</v>
      </c>
      <c r="J2079" t="n">
        <v>1.436150346427332e-05</v>
      </c>
      <c r="K2079" t="n">
        <v>0.003127973444953094</v>
      </c>
      <c r="L2079" t="n">
        <v>3.394169314319248e-14</v>
      </c>
      <c r="M2079" t="inlineStr">
        <is>
          <t>Non-concurrent positive CQC design component envelopes; missing legacy rotations left blank</t>
        </is>
      </c>
    </row>
    <row r="2080">
      <c r="A2080" t="inlineStr">
        <is>
          <t>ULS</t>
        </is>
      </c>
      <c r="B2080" t="inlineStr">
        <is>
          <t>X_E0</t>
        </is>
      </c>
      <c r="C2080" t="n">
        <v>4518</v>
      </c>
      <c r="D2080" t="n">
        <v>10.4</v>
      </c>
      <c r="E2080" t="n">
        <v>6</v>
      </c>
      <c r="F2080" t="n">
        <v>63.10000000039999</v>
      </c>
      <c r="G2080" t="n">
        <v>0.1567402320663188</v>
      </c>
      <c r="H2080" t="n">
        <v>2.874166746779961e-06</v>
      </c>
      <c r="I2080" t="n">
        <v>0.004724372135284506</v>
      </c>
      <c r="J2080" t="n">
        <v>1.339501291135929e-05</v>
      </c>
      <c r="K2080" t="n">
        <v>0.003083988141797669</v>
      </c>
      <c r="L2080" t="n">
        <v>4.443275455550476e-06</v>
      </c>
      <c r="M2080" t="inlineStr">
        <is>
          <t>Non-concurrent positive CQC design component envelopes; missing legacy rotations left blank</t>
        </is>
      </c>
    </row>
    <row r="2081">
      <c r="A2081" t="inlineStr">
        <is>
          <t>ULS</t>
        </is>
      </c>
      <c r="B2081" t="inlineStr">
        <is>
          <t>X_E0</t>
        </is>
      </c>
      <c r="C2081" t="n">
        <v>4519</v>
      </c>
      <c r="D2081" t="n">
        <v>12</v>
      </c>
      <c r="E2081" t="n">
        <v>6</v>
      </c>
      <c r="F2081" t="n">
        <v>59.3000000004</v>
      </c>
      <c r="G2081" t="n">
        <v>0.1448049481292645</v>
      </c>
      <c r="H2081" t="n">
        <v>1.692739096247214e-15</v>
      </c>
      <c r="I2081" t="n">
        <v>4.650592286449994e-16</v>
      </c>
      <c r="J2081" t="n">
        <v>9.915355748999193e-17</v>
      </c>
      <c r="K2081" t="n">
        <v>0.003007125957268249</v>
      </c>
      <c r="L2081" t="n">
        <v>3.734777082120801e-07</v>
      </c>
      <c r="M2081" t="inlineStr">
        <is>
          <t>Non-concurrent positive CQC design component envelopes; missing legacy rotations left blank</t>
        </is>
      </c>
    </row>
    <row r="2082">
      <c r="A2082" t="inlineStr">
        <is>
          <t>ULS</t>
        </is>
      </c>
      <c r="B2082" t="inlineStr">
        <is>
          <t>X_E0</t>
        </is>
      </c>
      <c r="C2082" t="n">
        <v>4520</v>
      </c>
      <c r="D2082" t="n">
        <v>11.6</v>
      </c>
      <c r="E2082" t="n">
        <v>6</v>
      </c>
      <c r="F2082" t="n">
        <v>56.99999999999999</v>
      </c>
      <c r="G2082" t="n">
        <v>0.1374767120768498</v>
      </c>
      <c r="H2082" t="n">
        <v>1.318876879823597e-14</v>
      </c>
      <c r="I2082" t="n">
        <v>0.001183181304565151</v>
      </c>
      <c r="J2082" t="n">
        <v>3.143025363770411e-07</v>
      </c>
      <c r="K2082" t="n">
        <v>0.00302715317810151</v>
      </c>
      <c r="L2082" t="n">
        <v>3.244220227225663e-14</v>
      </c>
      <c r="M2082" t="inlineStr">
        <is>
          <t>Non-concurrent positive CQC design component envelopes; missing legacy rotations left blank</t>
        </is>
      </c>
    </row>
    <row r="2083">
      <c r="A2083" t="inlineStr">
        <is>
          <t>ULS</t>
        </is>
      </c>
      <c r="B2083" t="inlineStr">
        <is>
          <t>X_E0</t>
        </is>
      </c>
      <c r="C2083" t="n">
        <v>4521</v>
      </c>
      <c r="D2083" t="n">
        <v>11.6</v>
      </c>
      <c r="E2083" t="n">
        <v>6</v>
      </c>
      <c r="F2083" t="n">
        <v>59.3000000004</v>
      </c>
      <c r="G2083" t="n">
        <v>0.1448088936310182</v>
      </c>
      <c r="H2083" t="n">
        <v>8.22716749490332e-08</v>
      </c>
      <c r="I2083" t="n">
        <v>0.001180271837290076</v>
      </c>
      <c r="J2083" t="n">
        <v>3.048462241219768e-07</v>
      </c>
      <c r="K2083" t="n">
        <v>0.003074855408183167</v>
      </c>
      <c r="L2083" t="n">
        <v>6.924147101656834e-07</v>
      </c>
      <c r="M2083" t="inlineStr">
        <is>
          <t>Non-concurrent positive CQC design component envelopes; missing legacy rotations left blank</t>
        </is>
      </c>
    </row>
    <row r="2084">
      <c r="A2084" t="inlineStr">
        <is>
          <t>ULS</t>
        </is>
      </c>
      <c r="B2084" t="inlineStr">
        <is>
          <t>X_E0</t>
        </is>
      </c>
      <c r="C2084" t="n">
        <v>4522</v>
      </c>
      <c r="D2084" t="n">
        <v>11.2</v>
      </c>
      <c r="E2084" t="n">
        <v>6</v>
      </c>
      <c r="F2084" t="n">
        <v>56.99999999999999</v>
      </c>
      <c r="G2084" t="n">
        <v>0.1374767120768498</v>
      </c>
      <c r="H2084" t="n">
        <v>2.611626217319727e-14</v>
      </c>
      <c r="I2084" t="n">
        <v>0.002359741200542963</v>
      </c>
      <c r="J2084" t="n">
        <v>1.181404421335598e-06</v>
      </c>
      <c r="K2084" t="n">
        <v>0.003064706907690706</v>
      </c>
      <c r="L2084" t="n">
        <v>3.244220227225663e-14</v>
      </c>
      <c r="M2084" t="inlineStr">
        <is>
          <t>Non-concurrent positive CQC design component envelopes; missing legacy rotations left blank</t>
        </is>
      </c>
    </row>
    <row r="2085">
      <c r="A2085" t="inlineStr">
        <is>
          <t>ULS</t>
        </is>
      </c>
      <c r="B2085" t="inlineStr">
        <is>
          <t>X_E0</t>
        </is>
      </c>
      <c r="C2085" t="n">
        <v>4523</v>
      </c>
      <c r="D2085" t="n">
        <v>11.2</v>
      </c>
      <c r="E2085" t="n">
        <v>6</v>
      </c>
      <c r="F2085" t="n">
        <v>59.3000000004</v>
      </c>
      <c r="G2085" t="n">
        <v>0.14482108439295</v>
      </c>
      <c r="H2085" t="n">
        <v>4.184637076720351e-07</v>
      </c>
      <c r="I2085" t="n">
        <v>0.002363203803747952</v>
      </c>
      <c r="J2085" t="n">
        <v>1.152795131484269e-06</v>
      </c>
      <c r="K2085" t="n">
        <v>0.003060128955822103</v>
      </c>
      <c r="L2085" t="n">
        <v>1.659132848524169e-06</v>
      </c>
      <c r="M2085" t="inlineStr">
        <is>
          <t>Non-concurrent positive CQC design component envelopes; missing legacy rotations left blank</t>
        </is>
      </c>
    </row>
    <row r="2086">
      <c r="A2086" t="inlineStr">
        <is>
          <t>ULS</t>
        </is>
      </c>
      <c r="B2086" t="inlineStr">
        <is>
          <t>X_E0</t>
        </is>
      </c>
      <c r="C2086" t="n">
        <v>4524</v>
      </c>
      <c r="D2086" t="n">
        <v>10.8</v>
      </c>
      <c r="E2086" t="n">
        <v>6</v>
      </c>
      <c r="F2086" t="n">
        <v>56.99999999999999</v>
      </c>
      <c r="G2086" t="n">
        <v>0.1374767120768498</v>
      </c>
      <c r="H2086" t="n">
        <v>3.907650897448118e-14</v>
      </c>
      <c r="I2086" t="n">
        <v>0.003537175856657197</v>
      </c>
      <c r="J2086" t="n">
        <v>4.213938144307255e-06</v>
      </c>
      <c r="K2086" t="n">
        <v>0.0030339967567663</v>
      </c>
      <c r="L2086" t="n">
        <v>3.244220227225663e-14</v>
      </c>
      <c r="M2086" t="inlineStr">
        <is>
          <t>Non-concurrent positive CQC design component envelopes; missing legacy rotations left blank</t>
        </is>
      </c>
    </row>
    <row r="2087">
      <c r="A2087" t="inlineStr">
        <is>
          <t>ULS</t>
        </is>
      </c>
      <c r="B2087" t="inlineStr">
        <is>
          <t>X_E0</t>
        </is>
      </c>
      <c r="C2087" t="n">
        <v>4525</v>
      </c>
      <c r="D2087" t="n">
        <v>10.8</v>
      </c>
      <c r="E2087" t="n">
        <v>6</v>
      </c>
      <c r="F2087" t="n">
        <v>59.3000000004</v>
      </c>
      <c r="G2087" t="n">
        <v>0.1448424038896892</v>
      </c>
      <c r="H2087" t="n">
        <v>1.314116251252707e-06</v>
      </c>
      <c r="I2087" t="n">
        <v>0.003544671100089668</v>
      </c>
      <c r="J2087" t="n">
        <v>4.096772045511312e-06</v>
      </c>
      <c r="K2087" t="n">
        <v>0.003056685326202044</v>
      </c>
      <c r="L2087" t="n">
        <v>3.166027644425559e-06</v>
      </c>
      <c r="M2087" t="inlineStr">
        <is>
          <t>Non-concurrent positive CQC design component envelopes; missing legacy rotations left blank</t>
        </is>
      </c>
    </row>
    <row r="2088">
      <c r="A2088" t="inlineStr">
        <is>
          <t>ULS</t>
        </is>
      </c>
      <c r="B2088" t="inlineStr">
        <is>
          <t>X_E0</t>
        </is>
      </c>
      <c r="C2088" t="n">
        <v>4526</v>
      </c>
      <c r="D2088" t="n">
        <v>10.4</v>
      </c>
      <c r="E2088" t="n">
        <v>6</v>
      </c>
      <c r="F2088" t="n">
        <v>56.99999999999999</v>
      </c>
      <c r="G2088" t="n">
        <v>0.1374767120768498</v>
      </c>
      <c r="H2088" t="n">
        <v>5.204504619667405e-14</v>
      </c>
      <c r="I2088" t="n">
        <v>0.004719111259107258</v>
      </c>
      <c r="J2088" t="n">
        <v>1.530325302711308e-05</v>
      </c>
      <c r="K2088" t="n">
        <v>0.00313639023698648</v>
      </c>
      <c r="L2088" t="n">
        <v>3.244220227225663e-14</v>
      </c>
      <c r="M2088" t="inlineStr">
        <is>
          <t>Non-concurrent positive CQC design component envelopes; missing legacy rotations left blank</t>
        </is>
      </c>
    </row>
    <row r="2089">
      <c r="A2089" t="inlineStr">
        <is>
          <t>ULS</t>
        </is>
      </c>
      <c r="B2089" t="inlineStr">
        <is>
          <t>X_E0</t>
        </is>
      </c>
      <c r="C2089" t="n">
        <v>4527</v>
      </c>
      <c r="D2089" t="n">
        <v>10.4</v>
      </c>
      <c r="E2089" t="n">
        <v>6</v>
      </c>
      <c r="F2089" t="n">
        <v>59.3000000004</v>
      </c>
      <c r="G2089" t="n">
        <v>0.1448743571055994</v>
      </c>
      <c r="H2089" t="n">
        <v>3.013693727794155e-06</v>
      </c>
      <c r="I2089" t="n">
        <v>0.004730760436647167</v>
      </c>
      <c r="J2089" t="n">
        <v>1.432583383273446e-05</v>
      </c>
      <c r="K2089" t="n">
        <v>0.003098610479080386</v>
      </c>
      <c r="L2089" t="n">
        <v>4.786133952058139e-06</v>
      </c>
      <c r="M2089" t="inlineStr">
        <is>
          <t>Non-concurrent positive CQC design component envelopes; missing legacy rotations left blank</t>
        </is>
      </c>
    </row>
    <row r="2090">
      <c r="A2090" t="inlineStr">
        <is>
          <t>ULS</t>
        </is>
      </c>
      <c r="B2090" t="inlineStr">
        <is>
          <t>X_E0</t>
        </is>
      </c>
      <c r="C2090" t="n">
        <v>4528</v>
      </c>
      <c r="D2090" t="n">
        <v>12</v>
      </c>
      <c r="E2090" t="n">
        <v>6</v>
      </c>
      <c r="F2090" t="n">
        <v>55.50000000039999</v>
      </c>
      <c r="G2090" t="n">
        <v>0.1328793932979108</v>
      </c>
      <c r="H2090" t="n">
        <v>1.583755988295845e-15</v>
      </c>
      <c r="I2090" t="n">
        <v>4.320424129321409e-16</v>
      </c>
      <c r="J2090" t="n">
        <v>8.538847061061477e-17</v>
      </c>
      <c r="K2090" t="n">
        <v>0.002999972296385937</v>
      </c>
      <c r="L2090" t="n">
        <v>3.563051531624113e-07</v>
      </c>
      <c r="M2090" t="inlineStr">
        <is>
          <t>Non-concurrent positive CQC design component envelopes; missing legacy rotations left blank</t>
        </is>
      </c>
    </row>
    <row r="2091">
      <c r="A2091" t="inlineStr">
        <is>
          <t>ULS</t>
        </is>
      </c>
      <c r="B2091" t="inlineStr">
        <is>
          <t>X_E0</t>
        </is>
      </c>
      <c r="C2091" t="n">
        <v>4529</v>
      </c>
      <c r="D2091" t="n">
        <v>11.6</v>
      </c>
      <c r="E2091" t="n">
        <v>6</v>
      </c>
      <c r="F2091" t="n">
        <v>53.2</v>
      </c>
      <c r="G2091" t="n">
        <v>0.125538468537875</v>
      </c>
      <c r="H2091" t="n">
        <v>1.271703069228511e-14</v>
      </c>
      <c r="I2091" t="n">
        <v>0.001175478252004884</v>
      </c>
      <c r="J2091" t="n">
        <v>3.347898263245669e-07</v>
      </c>
      <c r="K2091" t="n">
        <v>0.003014137769129538</v>
      </c>
      <c r="L2091" t="n">
        <v>3.088146153150781e-14</v>
      </c>
      <c r="M2091" t="inlineStr">
        <is>
          <t>Non-concurrent positive CQC design component envelopes; missing legacy rotations left blank</t>
        </is>
      </c>
    </row>
    <row r="2092">
      <c r="A2092" t="inlineStr">
        <is>
          <t>ULS</t>
        </is>
      </c>
      <c r="B2092" t="inlineStr">
        <is>
          <t>X_E0</t>
        </is>
      </c>
      <c r="C2092" t="n">
        <v>4530</v>
      </c>
      <c r="D2092" t="n">
        <v>11.6</v>
      </c>
      <c r="E2092" t="n">
        <v>6</v>
      </c>
      <c r="F2092" t="n">
        <v>55.50000000039999</v>
      </c>
      <c r="G2092" t="n">
        <v>0.1328837074236646</v>
      </c>
      <c r="H2092" t="n">
        <v>7.356993637371834e-08</v>
      </c>
      <c r="I2092" t="n">
        <v>0.001175931907184202</v>
      </c>
      <c r="J2092" t="n">
        <v>3.255342931664235e-07</v>
      </c>
      <c r="K2092" t="n">
        <v>0.003071853802636419</v>
      </c>
      <c r="L2092" t="n">
        <v>6.92830172646948e-07</v>
      </c>
      <c r="M2092" t="inlineStr">
        <is>
          <t>Non-concurrent positive CQC design component envelopes; missing legacy rotations left blank</t>
        </is>
      </c>
    </row>
    <row r="2093">
      <c r="A2093" t="inlineStr">
        <is>
          <t>ULS</t>
        </is>
      </c>
      <c r="B2093" t="inlineStr">
        <is>
          <t>X_E0</t>
        </is>
      </c>
      <c r="C2093" t="n">
        <v>4531</v>
      </c>
      <c r="D2093" t="n">
        <v>11.2</v>
      </c>
      <c r="E2093" t="n">
        <v>6</v>
      </c>
      <c r="F2093" t="n">
        <v>53.2</v>
      </c>
      <c r="G2093" t="n">
        <v>0.125538468537875</v>
      </c>
      <c r="H2093" t="n">
        <v>2.502476602193236e-14</v>
      </c>
      <c r="I2093" t="n">
        <v>0.002343929851524068</v>
      </c>
      <c r="J2093" t="n">
        <v>1.254757701110753e-06</v>
      </c>
      <c r="K2093" t="n">
        <v>0.003053872618940628</v>
      </c>
      <c r="L2093" t="n">
        <v>3.088146153150781e-14</v>
      </c>
      <c r="M2093" t="inlineStr">
        <is>
          <t>Non-concurrent positive CQC design component envelopes; missing legacy rotations left blank</t>
        </is>
      </c>
    </row>
    <row r="2094">
      <c r="A2094" t="inlineStr">
        <is>
          <t>ULS</t>
        </is>
      </c>
      <c r="B2094" t="inlineStr">
        <is>
          <t>X_E0</t>
        </is>
      </c>
      <c r="C2094" t="n">
        <v>4532</v>
      </c>
      <c r="D2094" t="n">
        <v>11.2</v>
      </c>
      <c r="E2094" t="n">
        <v>6</v>
      </c>
      <c r="F2094" t="n">
        <v>55.50000000039999</v>
      </c>
      <c r="G2094" t="n">
        <v>0.1328970246040924</v>
      </c>
      <c r="H2094" t="n">
        <v>4.088251702713442e-07</v>
      </c>
      <c r="I2094" t="n">
        <v>0.002354734069259201</v>
      </c>
      <c r="J2094" t="n">
        <v>1.227241557313879e-06</v>
      </c>
      <c r="K2094" t="n">
        <v>0.003056339479194003</v>
      </c>
      <c r="L2094" t="n">
        <v>1.72100005045433e-06</v>
      </c>
      <c r="M2094" t="inlineStr">
        <is>
          <t>Non-concurrent positive CQC design component envelopes; missing legacy rotations left blank</t>
        </is>
      </c>
    </row>
    <row r="2095">
      <c r="A2095" t="inlineStr">
        <is>
          <t>ULS</t>
        </is>
      </c>
      <c r="B2095" t="inlineStr">
        <is>
          <t>X_E0</t>
        </is>
      </c>
      <c r="C2095" t="n">
        <v>4533</v>
      </c>
      <c r="D2095" t="n">
        <v>10.8</v>
      </c>
      <c r="E2095" t="n">
        <v>6</v>
      </c>
      <c r="F2095" t="n">
        <v>53.2</v>
      </c>
      <c r="G2095" t="n">
        <v>0.125538468537875</v>
      </c>
      <c r="H2095" t="n">
        <v>3.736211520376537e-14</v>
      </c>
      <c r="I2095" t="n">
        <v>0.003513179371502888</v>
      </c>
      <c r="J2095" t="n">
        <v>4.459646891783527e-06</v>
      </c>
      <c r="K2095" t="n">
        <v>0.003020993540382553</v>
      </c>
      <c r="L2095" t="n">
        <v>3.088146153150781e-14</v>
      </c>
      <c r="M2095" t="inlineStr">
        <is>
          <t>Non-concurrent positive CQC design component envelopes; missing legacy rotations left blank</t>
        </is>
      </c>
    </row>
    <row r="2096">
      <c r="A2096" t="inlineStr">
        <is>
          <t>ULS</t>
        </is>
      </c>
      <c r="B2096" t="inlineStr">
        <is>
          <t>X_E0</t>
        </is>
      </c>
      <c r="C2096" t="n">
        <v>4534</v>
      </c>
      <c r="D2096" t="n">
        <v>10.8</v>
      </c>
      <c r="E2096" t="n">
        <v>6</v>
      </c>
      <c r="F2096" t="n">
        <v>55.50000000039999</v>
      </c>
      <c r="G2096" t="n">
        <v>0.1329203066486047</v>
      </c>
      <c r="H2096" t="n">
        <v>1.340105156028569e-06</v>
      </c>
      <c r="I2096" t="n">
        <v>0.003532133497684196</v>
      </c>
      <c r="J2096" t="n">
        <v>4.347127230369896e-06</v>
      </c>
      <c r="K2096" t="n">
        <v>0.00305285890416308</v>
      </c>
      <c r="L2096" t="n">
        <v>3.338517325693225e-06</v>
      </c>
      <c r="M2096" t="inlineStr">
        <is>
          <t>Non-concurrent positive CQC design component envelopes; missing legacy rotations left blank</t>
        </is>
      </c>
    </row>
    <row r="2097">
      <c r="A2097" t="inlineStr">
        <is>
          <t>ULS</t>
        </is>
      </c>
      <c r="B2097" t="inlineStr">
        <is>
          <t>X_E0</t>
        </is>
      </c>
      <c r="C2097" t="n">
        <v>4535</v>
      </c>
      <c r="D2097" t="n">
        <v>10.4</v>
      </c>
      <c r="E2097" t="n">
        <v>6</v>
      </c>
      <c r="F2097" t="n">
        <v>53.2</v>
      </c>
      <c r="G2097" t="n">
        <v>0.125538468537875</v>
      </c>
      <c r="H2097" t="n">
        <v>4.970703253835873e-14</v>
      </c>
      <c r="I2097" t="n">
        <v>0.004686786556677911</v>
      </c>
      <c r="J2097" t="n">
        <v>1.614899150005355e-05</v>
      </c>
      <c r="K2097" t="n">
        <v>0.003129248012828347</v>
      </c>
      <c r="L2097" t="n">
        <v>3.088146153150781e-14</v>
      </c>
      <c r="M2097" t="inlineStr">
        <is>
          <t>Non-concurrent positive CQC design component envelopes; missing legacy rotations left blank</t>
        </is>
      </c>
    </row>
    <row r="2098">
      <c r="A2098" t="inlineStr">
        <is>
          <t>ULS</t>
        </is>
      </c>
      <c r="B2098" t="inlineStr">
        <is>
          <t>X_E0</t>
        </is>
      </c>
      <c r="C2098" t="n">
        <v>4536</v>
      </c>
      <c r="D2098" t="n">
        <v>10.4</v>
      </c>
      <c r="E2098" t="n">
        <v>6</v>
      </c>
      <c r="F2098" t="n">
        <v>55.50000000039999</v>
      </c>
      <c r="G2098" t="n">
        <v>0.1329552005748322</v>
      </c>
      <c r="H2098" t="n">
        <v>3.134408285579586e-06</v>
      </c>
      <c r="I2098" t="n">
        <v>0.004715001829961396</v>
      </c>
      <c r="J2098" t="n">
        <v>1.516809342485833e-05</v>
      </c>
      <c r="K2098" t="n">
        <v>0.003099022459218171</v>
      </c>
      <c r="L2098" t="n">
        <v>5.105769927295497e-06</v>
      </c>
      <c r="M2098" t="inlineStr">
        <is>
          <t>Non-concurrent positive CQC design component envelopes; missing legacy rotations left blank</t>
        </is>
      </c>
    </row>
    <row r="2099">
      <c r="A2099" t="inlineStr">
        <is>
          <t>ULS</t>
        </is>
      </c>
      <c r="B2099" t="inlineStr">
        <is>
          <t>X_E0</t>
        </is>
      </c>
      <c r="C2099" t="n">
        <v>4537</v>
      </c>
      <c r="D2099" t="n">
        <v>12</v>
      </c>
      <c r="E2099" t="n">
        <v>6</v>
      </c>
      <c r="F2099" t="n">
        <v>51.7000000004</v>
      </c>
      <c r="G2099" t="n">
        <v>0.1209576857161675</v>
      </c>
      <c r="H2099" t="n">
        <v>1.517118447842864e-15</v>
      </c>
      <c r="I2099" t="n">
        <v>4.315134124255569e-16</v>
      </c>
      <c r="J2099" t="n">
        <v>5.946732326902169e-17</v>
      </c>
      <c r="K2099" t="n">
        <v>0.002977334871837673</v>
      </c>
      <c r="L2099" t="n">
        <v>3.397204425009109e-07</v>
      </c>
      <c r="M2099" t="inlineStr">
        <is>
          <t>Non-concurrent positive CQC design component envelopes; missing legacy rotations left blank</t>
        </is>
      </c>
    </row>
    <row r="2100">
      <c r="A2100" t="inlineStr">
        <is>
          <t>ULS</t>
        </is>
      </c>
      <c r="B2100" t="inlineStr">
        <is>
          <t>X_E0</t>
        </is>
      </c>
      <c r="C2100" t="n">
        <v>4538</v>
      </c>
      <c r="D2100" t="n">
        <v>11.6</v>
      </c>
      <c r="E2100" t="n">
        <v>6</v>
      </c>
      <c r="F2100" t="n">
        <v>49.39999999999999</v>
      </c>
      <c r="G2100" t="n">
        <v>0.1136421155535252</v>
      </c>
      <c r="H2100" t="n">
        <v>1.215373107463779e-14</v>
      </c>
      <c r="I2100" t="n">
        <v>0.001161534532471212</v>
      </c>
      <c r="J2100" t="n">
        <v>3.570086654322858e-07</v>
      </c>
      <c r="K2100" t="n">
        <v>0.002985210574258339</v>
      </c>
      <c r="L2100" t="n">
        <v>2.920718134346766e-14</v>
      </c>
      <c r="M2100" t="inlineStr">
        <is>
          <t>Non-concurrent positive CQC design component envelopes; missing legacy rotations left blank</t>
        </is>
      </c>
    </row>
    <row r="2101">
      <c r="A2101" t="inlineStr">
        <is>
          <t>ULS</t>
        </is>
      </c>
      <c r="B2101" t="inlineStr">
        <is>
          <t>X_E0</t>
        </is>
      </c>
      <c r="C2101" t="n">
        <v>4539</v>
      </c>
      <c r="D2101" t="n">
        <v>11.6</v>
      </c>
      <c r="E2101" t="n">
        <v>6</v>
      </c>
      <c r="F2101" t="n">
        <v>51.7000000004</v>
      </c>
      <c r="G2101" t="n">
        <v>0.1209623488623779</v>
      </c>
      <c r="H2101" t="n">
        <v>6.753684604726984e-08</v>
      </c>
      <c r="I2101" t="n">
        <v>0.001165607601275794</v>
      </c>
      <c r="J2101" t="n">
        <v>3.460526109572117e-07</v>
      </c>
      <c r="K2101" t="n">
        <v>0.003053022516120633</v>
      </c>
      <c r="L2101" t="n">
        <v>6.90425288686098e-07</v>
      </c>
      <c r="M2101" t="inlineStr">
        <is>
          <t>Non-concurrent positive CQC design component envelopes; missing legacy rotations left blank</t>
        </is>
      </c>
    </row>
    <row r="2102">
      <c r="A2102" t="inlineStr">
        <is>
          <t>ULS</t>
        </is>
      </c>
      <c r="B2102" t="inlineStr">
        <is>
          <t>X_E0</t>
        </is>
      </c>
      <c r="C2102" t="n">
        <v>4540</v>
      </c>
      <c r="D2102" t="n">
        <v>11.2</v>
      </c>
      <c r="E2102" t="n">
        <v>6</v>
      </c>
      <c r="F2102" t="n">
        <v>49.39999999999999</v>
      </c>
      <c r="G2102" t="n">
        <v>0.1136421155535252</v>
      </c>
      <c r="H2102" t="n">
        <v>2.379524836424491e-14</v>
      </c>
      <c r="I2102" t="n">
        <v>0.002315662918617643</v>
      </c>
      <c r="J2102" t="n">
        <v>1.32737760203259e-06</v>
      </c>
      <c r="K2102" t="n">
        <v>0.003026911578469665</v>
      </c>
      <c r="L2102" t="n">
        <v>2.920718134346766e-14</v>
      </c>
      <c r="M2102" t="inlineStr">
        <is>
          <t>Non-concurrent positive CQC design component envelopes; missing legacy rotations left blank</t>
        </is>
      </c>
    </row>
    <row r="2103">
      <c r="A2103" t="inlineStr">
        <is>
          <t>ULS</t>
        </is>
      </c>
      <c r="B2103" t="inlineStr">
        <is>
          <t>X_E0</t>
        </is>
      </c>
      <c r="C2103" t="n">
        <v>4541</v>
      </c>
      <c r="D2103" t="n">
        <v>11.2</v>
      </c>
      <c r="E2103" t="n">
        <v>6</v>
      </c>
      <c r="F2103" t="n">
        <v>51.7000000004</v>
      </c>
      <c r="G2103" t="n">
        <v>0.1209767323525141</v>
      </c>
      <c r="H2103" t="n">
        <v>3.985052216300606e-07</v>
      </c>
      <c r="I2103" t="n">
        <v>0.002334281663845221</v>
      </c>
      <c r="J2103" t="n">
        <v>1.297440137465173e-06</v>
      </c>
      <c r="K2103" t="n">
        <v>0.003036799381736514</v>
      </c>
      <c r="L2103" t="n">
        <v>1.772383872954623e-06</v>
      </c>
      <c r="M2103" t="inlineStr">
        <is>
          <t>Non-concurrent positive CQC design component envelopes; missing legacy rotations left blank</t>
        </is>
      </c>
    </row>
    <row r="2104">
      <c r="A2104" t="inlineStr">
        <is>
          <t>ULS</t>
        </is>
      </c>
      <c r="B2104" t="inlineStr">
        <is>
          <t>X_E0</t>
        </is>
      </c>
      <c r="C2104" t="n">
        <v>4542</v>
      </c>
      <c r="D2104" t="n">
        <v>10.8</v>
      </c>
      <c r="E2104" t="n">
        <v>6</v>
      </c>
      <c r="F2104" t="n">
        <v>49.39999999999999</v>
      </c>
      <c r="G2104" t="n">
        <v>0.1136421155535252</v>
      </c>
      <c r="H2104" t="n">
        <v>3.546397512754668e-14</v>
      </c>
      <c r="I2104" t="n">
        <v>0.003470484422567388</v>
      </c>
      <c r="J2104" t="n">
        <v>4.685558914014725e-06</v>
      </c>
      <c r="K2104" t="n">
        <v>0.002991971767613836</v>
      </c>
      <c r="L2104" t="n">
        <v>2.920718134346766e-14</v>
      </c>
      <c r="M2104" t="inlineStr">
        <is>
          <t>Non-concurrent positive CQC design component envelopes; missing legacy rotations left blank</t>
        </is>
      </c>
    </row>
    <row r="2105">
      <c r="A2105" t="inlineStr">
        <is>
          <t>ULS</t>
        </is>
      </c>
      <c r="B2105" t="inlineStr">
        <is>
          <t>X_E0</t>
        </is>
      </c>
      <c r="C2105" t="n">
        <v>4543</v>
      </c>
      <c r="D2105" t="n">
        <v>10.8</v>
      </c>
      <c r="E2105" t="n">
        <v>6</v>
      </c>
      <c r="F2105" t="n">
        <v>51.7000000004</v>
      </c>
      <c r="G2105" t="n">
        <v>0.1210018732618664</v>
      </c>
      <c r="H2105" t="n">
        <v>1.358952947099962e-06</v>
      </c>
      <c r="I2105" t="n">
        <v>0.003501628397281927</v>
      </c>
      <c r="J2105" t="n">
        <v>4.573945860071637e-06</v>
      </c>
      <c r="K2105" t="n">
        <v>0.003033320149774391</v>
      </c>
      <c r="L2105" t="n">
        <v>3.489878388537109e-06</v>
      </c>
      <c r="M2105" t="inlineStr">
        <is>
          <t>Non-concurrent positive CQC design component envelopes; missing legacy rotations left blank</t>
        </is>
      </c>
    </row>
    <row r="2106">
      <c r="A2106" t="inlineStr">
        <is>
          <t>ULS</t>
        </is>
      </c>
      <c r="B2106" t="inlineStr">
        <is>
          <t>X_E0</t>
        </is>
      </c>
      <c r="C2106" t="n">
        <v>4544</v>
      </c>
      <c r="D2106" t="n">
        <v>10.4</v>
      </c>
      <c r="E2106" t="n">
        <v>6</v>
      </c>
      <c r="F2106" t="n">
        <v>49.39999999999999</v>
      </c>
      <c r="G2106" t="n">
        <v>0.1136421155535252</v>
      </c>
      <c r="H2106" t="n">
        <v>4.713970980424104e-14</v>
      </c>
      <c r="I2106" t="n">
        <v>0.004629415314815569</v>
      </c>
      <c r="J2106" t="n">
        <v>1.689507275055604e-05</v>
      </c>
      <c r="K2106" t="n">
        <v>0.003105305248328306</v>
      </c>
      <c r="L2106" t="n">
        <v>2.920718134346766e-14</v>
      </c>
      <c r="M2106" t="inlineStr">
        <is>
          <t>Non-concurrent positive CQC design component envelopes; missing legacy rotations left blank</t>
        </is>
      </c>
    </row>
    <row r="2107">
      <c r="A2107" t="inlineStr">
        <is>
          <t>ULS</t>
        </is>
      </c>
      <c r="B2107" t="inlineStr">
        <is>
          <t>X_E0</t>
        </is>
      </c>
      <c r="C2107" t="n">
        <v>4545</v>
      </c>
      <c r="D2107" t="n">
        <v>10.4</v>
      </c>
      <c r="E2107" t="n">
        <v>6</v>
      </c>
      <c r="F2107" t="n">
        <v>51.7000000004</v>
      </c>
      <c r="G2107" t="n">
        <v>0.1210395562962323</v>
      </c>
      <c r="H2107" t="n">
        <v>3.236100113136821e-06</v>
      </c>
      <c r="I2107" t="n">
        <v>0.004675305199153981</v>
      </c>
      <c r="J2107" t="n">
        <v>1.591494427616221e-05</v>
      </c>
      <c r="K2107" t="n">
        <v>0.003083613905462332</v>
      </c>
      <c r="L2107" t="n">
        <v>5.394133372720347e-06</v>
      </c>
      <c r="M2107" t="inlineStr">
        <is>
          <t>Non-concurrent positive CQC design component envelopes; missing legacy rotations left blank</t>
        </is>
      </c>
    </row>
    <row r="2108">
      <c r="A2108" t="inlineStr">
        <is>
          <t>ULS</t>
        </is>
      </c>
      <c r="B2108" t="inlineStr">
        <is>
          <t>X_E0</t>
        </is>
      </c>
      <c r="C2108" t="n">
        <v>4546</v>
      </c>
      <c r="D2108" t="n">
        <v>12</v>
      </c>
      <c r="E2108" t="n">
        <v>6</v>
      </c>
      <c r="F2108" t="n">
        <v>47.90000000039999</v>
      </c>
      <c r="G2108" t="n">
        <v>0.10910116436463</v>
      </c>
      <c r="H2108" t="n">
        <v>1.459790690650684e-15</v>
      </c>
      <c r="I2108" t="n">
        <v>4.093211506050343e-16</v>
      </c>
      <c r="J2108" t="n">
        <v>5.261414311733437e-17</v>
      </c>
      <c r="K2108" t="n">
        <v>0.00293881000100236</v>
      </c>
      <c r="L2108" t="n">
        <v>3.031219459274922e-07</v>
      </c>
      <c r="M2108" t="inlineStr">
        <is>
          <t>Non-concurrent positive CQC design component envelopes; missing legacy rotations left blank</t>
        </is>
      </c>
    </row>
    <row r="2109">
      <c r="A2109" t="inlineStr">
        <is>
          <t>ULS</t>
        </is>
      </c>
      <c r="B2109" t="inlineStr">
        <is>
          <t>X_E0</t>
        </is>
      </c>
      <c r="C2109" t="n">
        <v>4547</v>
      </c>
      <c r="D2109" t="n">
        <v>11.6</v>
      </c>
      <c r="E2109" t="n">
        <v>6</v>
      </c>
      <c r="F2109" t="n">
        <v>45.59999999999999</v>
      </c>
      <c r="G2109" t="n">
        <v>0.1018490161642894</v>
      </c>
      <c r="H2109" t="n">
        <v>1.150275210170608e-14</v>
      </c>
      <c r="I2109" t="n">
        <v>0.001140944931787006</v>
      </c>
      <c r="J2109" t="n">
        <v>3.698187407150863e-07</v>
      </c>
      <c r="K2109" t="n">
        <v>0.002939525945022338</v>
      </c>
      <c r="L2109" t="n">
        <v>2.734268369535391e-14</v>
      </c>
      <c r="M2109" t="inlineStr">
        <is>
          <t>Non-concurrent positive CQC design component envelopes; missing legacy rotations left blank</t>
        </is>
      </c>
    </row>
    <row r="2110">
      <c r="A2110" t="inlineStr">
        <is>
          <t>ULS</t>
        </is>
      </c>
      <c r="B2110" t="inlineStr">
        <is>
          <t>X_E0</t>
        </is>
      </c>
      <c r="C2110" t="n">
        <v>4548</v>
      </c>
      <c r="D2110" t="n">
        <v>11.6</v>
      </c>
      <c r="E2110" t="n">
        <v>6</v>
      </c>
      <c r="F2110" t="n">
        <v>47.90000000039999</v>
      </c>
      <c r="G2110" t="n">
        <v>0.1091061662247484</v>
      </c>
      <c r="H2110" t="n">
        <v>5.770066403565589e-08</v>
      </c>
      <c r="I2110" t="n">
        <v>0.001148916503483004</v>
      </c>
      <c r="J2110" t="n">
        <v>3.618364704986143e-07</v>
      </c>
      <c r="K2110" t="n">
        <v>0.003018068383526435</v>
      </c>
      <c r="L2110" t="n">
        <v>6.652438451537315e-07</v>
      </c>
      <c r="M2110" t="inlineStr">
        <is>
          <t>Non-concurrent positive CQC design component envelopes; missing legacy rotations left blank</t>
        </is>
      </c>
    </row>
    <row r="2111">
      <c r="A2111" t="inlineStr">
        <is>
          <t>ULS</t>
        </is>
      </c>
      <c r="B2111" t="inlineStr">
        <is>
          <t>X_E0</t>
        </is>
      </c>
      <c r="C2111" t="n">
        <v>4549</v>
      </c>
      <c r="D2111" t="n">
        <v>11.2</v>
      </c>
      <c r="E2111" t="n">
        <v>6</v>
      </c>
      <c r="F2111" t="n">
        <v>45.59999999999999</v>
      </c>
      <c r="G2111" t="n">
        <v>0.1018490161642894</v>
      </c>
      <c r="H2111" t="n">
        <v>2.240096819684752e-14</v>
      </c>
      <c r="I2111" t="n">
        <v>0.002274120520042792</v>
      </c>
      <c r="J2111" t="n">
        <v>1.376505666676505e-06</v>
      </c>
      <c r="K2111" t="n">
        <v>0.002983096965859776</v>
      </c>
      <c r="L2111" t="n">
        <v>2.734268369535391e-14</v>
      </c>
      <c r="M2111" t="inlineStr">
        <is>
          <t>Non-concurrent positive CQC design component envelopes; missing legacy rotations left blank</t>
        </is>
      </c>
    </row>
    <row r="2112">
      <c r="A2112" t="inlineStr">
        <is>
          <t>ULS</t>
        </is>
      </c>
      <c r="B2112" t="inlineStr">
        <is>
          <t>X_E0</t>
        </is>
      </c>
      <c r="C2112" t="n">
        <v>4550</v>
      </c>
      <c r="D2112" t="n">
        <v>11.2</v>
      </c>
      <c r="E2112" t="n">
        <v>6</v>
      </c>
      <c r="F2112" t="n">
        <v>47.90000000039999</v>
      </c>
      <c r="G2112" t="n">
        <v>0.109121586512713</v>
      </c>
      <c r="H2112" t="n">
        <v>3.698474442868506e-07</v>
      </c>
      <c r="I2112" t="n">
        <v>0.002301094876601258</v>
      </c>
      <c r="J2112" t="n">
        <v>1.353593298955202e-06</v>
      </c>
      <c r="K2112" t="n">
        <v>0.003001211979143241</v>
      </c>
      <c r="L2112" t="n">
        <v>1.794686265198657e-06</v>
      </c>
      <c r="M2112" t="inlineStr">
        <is>
          <t>Non-concurrent positive CQC design component envelopes; missing legacy rotations left blank</t>
        </is>
      </c>
    </row>
    <row r="2113">
      <c r="A2113" t="inlineStr">
        <is>
          <t>ULS</t>
        </is>
      </c>
      <c r="B2113" t="inlineStr">
        <is>
          <t>X_E0</t>
        </is>
      </c>
      <c r="C2113" t="n">
        <v>4551</v>
      </c>
      <c r="D2113" t="n">
        <v>10.8</v>
      </c>
      <c r="E2113" t="n">
        <v>6</v>
      </c>
      <c r="F2113" t="n">
        <v>45.59999999999999</v>
      </c>
      <c r="G2113" t="n">
        <v>0.1018490161642894</v>
      </c>
      <c r="H2113" t="n">
        <v>3.332465452081349e-14</v>
      </c>
      <c r="I2113" t="n">
        <v>0.003407881368727143</v>
      </c>
      <c r="J2113" t="n">
        <v>4.854977270044739e-06</v>
      </c>
      <c r="K2113" t="n">
        <v>0.002946189791189762</v>
      </c>
      <c r="L2113" t="n">
        <v>2.734268369535391e-14</v>
      </c>
      <c r="M2113" t="inlineStr">
        <is>
          <t>Non-concurrent positive CQC design component envelopes; missing legacy rotations left blank</t>
        </is>
      </c>
    </row>
    <row r="2114">
      <c r="A2114" t="inlineStr">
        <is>
          <t>ULS</t>
        </is>
      </c>
      <c r="B2114" t="inlineStr">
        <is>
          <t>X_E0</t>
        </is>
      </c>
      <c r="C2114" t="n">
        <v>4552</v>
      </c>
      <c r="D2114" t="n">
        <v>10.8</v>
      </c>
      <c r="E2114" t="n">
        <v>6</v>
      </c>
      <c r="F2114" t="n">
        <v>47.90000000039999</v>
      </c>
      <c r="G2114" t="n">
        <v>0.1091485345724981</v>
      </c>
      <c r="H2114" t="n">
        <v>1.345499925531282e-06</v>
      </c>
      <c r="I2114" t="n">
        <v>0.003452049509401177</v>
      </c>
      <c r="J2114" t="n">
        <v>4.759453107368912e-06</v>
      </c>
      <c r="K2114" t="n">
        <v>0.002997773169270268</v>
      </c>
      <c r="L2114" t="n">
        <v>3.603988320303542e-06</v>
      </c>
      <c r="M2114" t="inlineStr">
        <is>
          <t>Non-concurrent positive CQC design component envelopes; missing legacy rotations left blank</t>
        </is>
      </c>
    </row>
    <row r="2115">
      <c r="A2115" t="inlineStr">
        <is>
          <t>ULS</t>
        </is>
      </c>
      <c r="B2115" t="inlineStr">
        <is>
          <t>X_E0</t>
        </is>
      </c>
      <c r="C2115" t="n">
        <v>4553</v>
      </c>
      <c r="D2115" t="n">
        <v>10.4</v>
      </c>
      <c r="E2115" t="n">
        <v>6</v>
      </c>
      <c r="F2115" t="n">
        <v>45.59999999999999</v>
      </c>
      <c r="G2115" t="n">
        <v>0.1018490161642894</v>
      </c>
      <c r="H2115" t="n">
        <v>4.425495423384276e-14</v>
      </c>
      <c r="I2115" t="n">
        <v>0.004545455352178569</v>
      </c>
      <c r="J2115" t="n">
        <v>1.74783365521493e-05</v>
      </c>
      <c r="K2115" t="n">
        <v>0.003064160386663414</v>
      </c>
      <c r="L2115" t="n">
        <v>2.734268369535391e-14</v>
      </c>
      <c r="M2115" t="inlineStr">
        <is>
          <t>Non-concurrent positive CQC design component envelopes; missing legacy rotations left blank</t>
        </is>
      </c>
    </row>
    <row r="2116">
      <c r="A2116" t="inlineStr">
        <is>
          <t>ULS</t>
        </is>
      </c>
      <c r="B2116" t="inlineStr">
        <is>
          <t>X_E0</t>
        </is>
      </c>
      <c r="C2116" t="n">
        <v>4554</v>
      </c>
      <c r="D2116" t="n">
        <v>10.4</v>
      </c>
      <c r="E2116" t="n">
        <v>6</v>
      </c>
      <c r="F2116" t="n">
        <v>47.90000000039999</v>
      </c>
      <c r="G2116" t="n">
        <v>0.1091889250638604</v>
      </c>
      <c r="H2116" t="n">
        <v>3.287253697878139e-06</v>
      </c>
      <c r="I2116" t="n">
        <v>0.004610257808100387</v>
      </c>
      <c r="J2116" t="n">
        <v>1.653037031673031e-05</v>
      </c>
      <c r="K2116" t="n">
        <v>0.003052312899639373</v>
      </c>
      <c r="L2116" t="n">
        <v>5.640933716713898e-06</v>
      </c>
      <c r="M2116" t="inlineStr">
        <is>
          <t>Non-concurrent positive CQC design component envelopes; missing legacy rotations left blank</t>
        </is>
      </c>
    </row>
    <row r="2117">
      <c r="A2117" t="inlineStr">
        <is>
          <t>ULS</t>
        </is>
      </c>
      <c r="B2117" t="inlineStr">
        <is>
          <t>X_E0</t>
        </is>
      </c>
      <c r="C2117" t="n">
        <v>4555</v>
      </c>
      <c r="D2117" t="n">
        <v>12</v>
      </c>
      <c r="E2117" t="n">
        <v>6</v>
      </c>
      <c r="F2117" t="n">
        <v>44.10000000039999</v>
      </c>
      <c r="G2117" t="n">
        <v>0.09737383114372856</v>
      </c>
      <c r="H2117" t="n">
        <v>1.426952560559076e-15</v>
      </c>
      <c r="I2117" t="n">
        <v>3.75673469203109e-16</v>
      </c>
      <c r="J2117" t="n">
        <v>5.697690791171915e-17</v>
      </c>
      <c r="K2117" t="n">
        <v>0.002882741051984441</v>
      </c>
      <c r="L2117" t="n">
        <v>2.831680913213286e-07</v>
      </c>
      <c r="M2117" t="inlineStr">
        <is>
          <t>Non-concurrent positive CQC design component envelopes; missing legacy rotations left blank</t>
        </is>
      </c>
    </row>
    <row r="2118">
      <c r="A2118" t="inlineStr">
        <is>
          <t>ULS</t>
        </is>
      </c>
      <c r="B2118" t="inlineStr">
        <is>
          <t>X_E0</t>
        </is>
      </c>
      <c r="C2118" t="n">
        <v>4556</v>
      </c>
      <c r="D2118" t="n">
        <v>11.6</v>
      </c>
      <c r="E2118" t="n">
        <v>6</v>
      </c>
      <c r="F2118" t="n">
        <v>41.79999999999999</v>
      </c>
      <c r="G2118" t="n">
        <v>0.09022788649649831</v>
      </c>
      <c r="H2118" t="n">
        <v>1.078441885176528e-14</v>
      </c>
      <c r="I2118" t="n">
        <v>0.001113278208055033</v>
      </c>
      <c r="J2118" t="n">
        <v>3.929405866738282e-07</v>
      </c>
      <c r="K2118" t="n">
        <v>0.002876016453369075</v>
      </c>
      <c r="L2118" t="n">
        <v>2.529182923971889e-14</v>
      </c>
      <c r="M2118" t="inlineStr">
        <is>
          <t>Non-concurrent positive CQC design component envelopes; missing legacy rotations left blank</t>
        </is>
      </c>
    </row>
    <row r="2119">
      <c r="A2119" t="inlineStr">
        <is>
          <t>ULS</t>
        </is>
      </c>
      <c r="B2119" t="inlineStr">
        <is>
          <t>X_E0</t>
        </is>
      </c>
      <c r="C2119" t="n">
        <v>4557</v>
      </c>
      <c r="D2119" t="n">
        <v>11.6</v>
      </c>
      <c r="E2119" t="n">
        <v>6</v>
      </c>
      <c r="F2119" t="n">
        <v>44.10000000039999</v>
      </c>
      <c r="G2119" t="n">
        <v>0.09737915734870468</v>
      </c>
      <c r="H2119" t="n">
        <v>5.630111372893013e-08</v>
      </c>
      <c r="I2119" t="n">
        <v>0.001125413316744846</v>
      </c>
      <c r="J2119" t="n">
        <v>3.794326570988862e-07</v>
      </c>
      <c r="K2119" t="n">
        <v>0.00296530682549366</v>
      </c>
      <c r="L2119" t="n">
        <v>6.528316322310675e-07</v>
      </c>
      <c r="M2119" t="inlineStr">
        <is>
          <t>Non-concurrent positive CQC design component envelopes; missing legacy rotations left blank</t>
        </is>
      </c>
    </row>
    <row r="2120">
      <c r="A2120" t="inlineStr">
        <is>
          <t>ULS</t>
        </is>
      </c>
      <c r="B2120" t="inlineStr">
        <is>
          <t>X_E0</t>
        </is>
      </c>
      <c r="C2120" t="n">
        <v>4558</v>
      </c>
      <c r="D2120" t="n">
        <v>11.2</v>
      </c>
      <c r="E2120" t="n">
        <v>6</v>
      </c>
      <c r="F2120" t="n">
        <v>41.79999999999999</v>
      </c>
      <c r="G2120" t="n">
        <v>0.09022788649649831</v>
      </c>
      <c r="H2120" t="n">
        <v>2.086339559271495e-14</v>
      </c>
      <c r="I2120" t="n">
        <v>0.002218447760530756</v>
      </c>
      <c r="J2120" t="n">
        <v>1.440088144571344e-06</v>
      </c>
      <c r="K2120" t="n">
        <v>0.002921251160639122</v>
      </c>
      <c r="L2120" t="n">
        <v>2.529182923971889e-14</v>
      </c>
      <c r="M2120" t="inlineStr">
        <is>
          <t>Non-concurrent positive CQC design component envelopes; missing legacy rotations left blank</t>
        </is>
      </c>
    </row>
    <row r="2121">
      <c r="A2121" t="inlineStr">
        <is>
          <t>ULS</t>
        </is>
      </c>
      <c r="B2121" t="inlineStr">
        <is>
          <t>X_E0</t>
        </is>
      </c>
      <c r="C2121" t="n">
        <v>4559</v>
      </c>
      <c r="D2121" t="n">
        <v>11.2</v>
      </c>
      <c r="E2121" t="n">
        <v>6</v>
      </c>
      <c r="F2121" t="n">
        <v>44.10000000039999</v>
      </c>
      <c r="G2121" t="n">
        <v>0.09739556798769561</v>
      </c>
      <c r="H2121" t="n">
        <v>3.543693251849634e-07</v>
      </c>
      <c r="I2121" t="n">
        <v>0.002254271490863268</v>
      </c>
      <c r="J2121" t="n">
        <v>1.407730250974214e-06</v>
      </c>
      <c r="K2121" t="n">
        <v>0.002947876673771051</v>
      </c>
      <c r="L2121" t="n">
        <v>1.819220799665517e-06</v>
      </c>
      <c r="M2121" t="inlineStr">
        <is>
          <t>Non-concurrent positive CQC design component envelopes; missing legacy rotations left blank</t>
        </is>
      </c>
    </row>
    <row r="2122">
      <c r="A2122" t="inlineStr">
        <is>
          <t>ULS</t>
        </is>
      </c>
      <c r="B2122" t="inlineStr">
        <is>
          <t>X_E0</t>
        </is>
      </c>
      <c r="C2122" t="n">
        <v>4560</v>
      </c>
      <c r="D2122" t="n">
        <v>10.8</v>
      </c>
      <c r="E2122" t="n">
        <v>6</v>
      </c>
      <c r="F2122" t="n">
        <v>41.79999999999999</v>
      </c>
      <c r="G2122" t="n">
        <v>0.09022788649649831</v>
      </c>
      <c r="H2122" t="n">
        <v>3.096700472695216e-14</v>
      </c>
      <c r="I2122" t="n">
        <v>0.003324059846656055</v>
      </c>
      <c r="J2122" t="n">
        <v>5.018944584420371e-06</v>
      </c>
      <c r="K2122" t="n">
        <v>0.002882439315965001</v>
      </c>
      <c r="L2122" t="n">
        <v>2.529182923971889e-14</v>
      </c>
      <c r="M2122" t="inlineStr">
        <is>
          <t>Non-concurrent positive CQC design component envelopes; missing legacy rotations left blank</t>
        </is>
      </c>
    </row>
    <row r="2123">
      <c r="A2123" t="inlineStr">
        <is>
          <t>ULS</t>
        </is>
      </c>
      <c r="B2123" t="inlineStr">
        <is>
          <t>X_E0</t>
        </is>
      </c>
      <c r="C2123" t="n">
        <v>4561</v>
      </c>
      <c r="D2123" t="n">
        <v>10.8</v>
      </c>
      <c r="E2123" t="n">
        <v>6</v>
      </c>
      <c r="F2123" t="n">
        <v>44.10000000039999</v>
      </c>
      <c r="G2123" t="n">
        <v>0.0974242426812789</v>
      </c>
      <c r="H2123" t="n">
        <v>1.3439715762041e-06</v>
      </c>
      <c r="I2123" t="n">
        <v>0.003382018335627684</v>
      </c>
      <c r="J2123" t="n">
        <v>4.917342503357309e-06</v>
      </c>
      <c r="K2123" t="n">
        <v>0.002944506102819326</v>
      </c>
      <c r="L2123" t="n">
        <v>3.704509430220589e-06</v>
      </c>
      <c r="M2123" t="inlineStr">
        <is>
          <t>Non-concurrent positive CQC design component envelopes; missing legacy rotations left blank</t>
        </is>
      </c>
    </row>
    <row r="2124">
      <c r="A2124" t="inlineStr">
        <is>
          <t>ULS</t>
        </is>
      </c>
      <c r="B2124" t="inlineStr">
        <is>
          <t>X_E0</t>
        </is>
      </c>
      <c r="C2124" t="n">
        <v>4562</v>
      </c>
      <c r="D2124" t="n">
        <v>10.4</v>
      </c>
      <c r="E2124" t="n">
        <v>6</v>
      </c>
      <c r="F2124" t="n">
        <v>41.79999999999999</v>
      </c>
      <c r="G2124" t="n">
        <v>0.09022788649649831</v>
      </c>
      <c r="H2124" t="n">
        <v>4.107707399843837e-14</v>
      </c>
      <c r="I2124" t="n">
        <v>0.004433070724588938</v>
      </c>
      <c r="J2124" t="n">
        <v>1.795045392173319e-05</v>
      </c>
      <c r="K2124" t="n">
        <v>0.003004322342049747</v>
      </c>
      <c r="L2124" t="n">
        <v>2.529182923971889e-14</v>
      </c>
      <c r="M2124" t="inlineStr">
        <is>
          <t>Non-concurrent positive CQC design component envelopes; missing legacy rotations left blank</t>
        </is>
      </c>
    </row>
    <row r="2125">
      <c r="A2125" t="inlineStr">
        <is>
          <t>ULS</t>
        </is>
      </c>
      <c r="B2125" t="inlineStr">
        <is>
          <t>X_E0</t>
        </is>
      </c>
      <c r="C2125" t="n">
        <v>4563</v>
      </c>
      <c r="D2125" t="n">
        <v>10.4</v>
      </c>
      <c r="E2125" t="n">
        <v>6</v>
      </c>
      <c r="F2125" t="n">
        <v>44.10000000039999</v>
      </c>
      <c r="G2125" t="n">
        <v>0.09746722569457687</v>
      </c>
      <c r="H2125" t="n">
        <v>3.340740980057768e-06</v>
      </c>
      <c r="I2125" t="n">
        <v>0.004517960664496345</v>
      </c>
      <c r="J2125" t="n">
        <v>1.701812857788778e-05</v>
      </c>
      <c r="K2125" t="n">
        <v>0.003003253088271633</v>
      </c>
      <c r="L2125" t="n">
        <v>5.85669366006622e-06</v>
      </c>
      <c r="M2125" t="inlineStr">
        <is>
          <t>Non-concurrent positive CQC design component envelopes; missing legacy rotations left blank</t>
        </is>
      </c>
    </row>
    <row r="2126">
      <c r="A2126" t="inlineStr">
        <is>
          <t>ULS</t>
        </is>
      </c>
      <c r="B2126" t="inlineStr">
        <is>
          <t>X_E0</t>
        </is>
      </c>
      <c r="C2126" t="n">
        <v>4564</v>
      </c>
      <c r="D2126" t="n">
        <v>12</v>
      </c>
      <c r="E2126" t="n">
        <v>6</v>
      </c>
      <c r="F2126" t="n">
        <v>40.30000000039999</v>
      </c>
      <c r="G2126" t="n">
        <v>0.08584435314971132</v>
      </c>
      <c r="H2126" t="n">
        <v>1.417348998148981e-15</v>
      </c>
      <c r="I2126" t="n">
        <v>3.03181449710476e-16</v>
      </c>
      <c r="J2126" t="n">
        <v>5.690532570927516e-17</v>
      </c>
      <c r="K2126" t="n">
        <v>0.002808983032215821</v>
      </c>
      <c r="L2126" t="n">
        <v>2.195332605232942e-07</v>
      </c>
      <c r="M2126" t="inlineStr">
        <is>
          <t>Non-concurrent positive CQC design component envelopes; missing legacy rotations left blank</t>
        </is>
      </c>
    </row>
    <row r="2127">
      <c r="A2127" t="inlineStr">
        <is>
          <t>ULS</t>
        </is>
      </c>
      <c r="B2127" t="inlineStr">
        <is>
          <t>X_E0</t>
        </is>
      </c>
      <c r="C2127" t="n">
        <v>4565</v>
      </c>
      <c r="D2127" t="n">
        <v>11.6</v>
      </c>
      <c r="E2127" t="n">
        <v>6</v>
      </c>
      <c r="F2127" t="n">
        <v>37.99999999999999</v>
      </c>
      <c r="G2127" t="n">
        <v>0.07884611949934228</v>
      </c>
      <c r="H2127" t="n">
        <v>9.996546844892053e-15</v>
      </c>
      <c r="I2127" t="n">
        <v>0.001078051650876361</v>
      </c>
      <c r="J2127" t="n">
        <v>3.938450287340215e-07</v>
      </c>
      <c r="K2127" t="n">
        <v>0.00279362150665751</v>
      </c>
      <c r="L2127" t="n">
        <v>2.306815028955047e-14</v>
      </c>
      <c r="M2127" t="inlineStr">
        <is>
          <t>Non-concurrent positive CQC design component envelopes; missing legacy rotations left blank</t>
        </is>
      </c>
    </row>
    <row r="2128">
      <c r="A2128" t="inlineStr">
        <is>
          <t>ULS</t>
        </is>
      </c>
      <c r="B2128" t="inlineStr">
        <is>
          <t>X_E0</t>
        </is>
      </c>
      <c r="C2128" t="n">
        <v>4566</v>
      </c>
      <c r="D2128" t="n">
        <v>11.6</v>
      </c>
      <c r="E2128" t="n">
        <v>6</v>
      </c>
      <c r="F2128" t="n">
        <v>40.30000000039999</v>
      </c>
      <c r="G2128" t="n">
        <v>0.08585000280811138</v>
      </c>
      <c r="H2128" t="n">
        <v>5.852601484955324e-08</v>
      </c>
      <c r="I2128" t="n">
        <v>0.00109468632562072</v>
      </c>
      <c r="J2128" t="n">
        <v>3.8814612846883e-07</v>
      </c>
      <c r="K2128" t="n">
        <v>0.002894796243147288</v>
      </c>
      <c r="L2128" t="n">
        <v>5.894197983036152e-07</v>
      </c>
      <c r="M2128" t="inlineStr">
        <is>
          <t>Non-concurrent positive CQC design component envelopes; missing legacy rotations left blank</t>
        </is>
      </c>
    </row>
    <row r="2129">
      <c r="A2129" t="inlineStr">
        <is>
          <t>ULS</t>
        </is>
      </c>
      <c r="B2129" t="inlineStr">
        <is>
          <t>X_E0</t>
        </is>
      </c>
      <c r="C2129" t="n">
        <v>4567</v>
      </c>
      <c r="D2129" t="n">
        <v>11.2</v>
      </c>
      <c r="E2129" t="n">
        <v>6</v>
      </c>
      <c r="F2129" t="n">
        <v>37.99999999999999</v>
      </c>
      <c r="G2129" t="n">
        <v>0.07884611949934228</v>
      </c>
      <c r="H2129" t="n">
        <v>1.918583660265452e-14</v>
      </c>
      <c r="I2129" t="n">
        <v>0.002147647740899629</v>
      </c>
      <c r="J2129" t="n">
        <v>1.452836953084934e-06</v>
      </c>
      <c r="K2129" t="n">
        <v>0.002840575979987763</v>
      </c>
      <c r="L2129" t="n">
        <v>2.306815028955047e-14</v>
      </c>
      <c r="M2129" t="inlineStr">
        <is>
          <t>Non-concurrent positive CQC design component envelopes; missing legacy rotations left blank</t>
        </is>
      </c>
    </row>
    <row r="2130">
      <c r="A2130" t="inlineStr">
        <is>
          <t>ULS</t>
        </is>
      </c>
      <c r="B2130" t="inlineStr">
        <is>
          <t>X_E0</t>
        </is>
      </c>
      <c r="C2130" t="n">
        <v>4568</v>
      </c>
      <c r="D2130" t="n">
        <v>11.2</v>
      </c>
      <c r="E2130" t="n">
        <v>6</v>
      </c>
      <c r="F2130" t="n">
        <v>40.30000000039999</v>
      </c>
      <c r="G2130" t="n">
        <v>0.08586740712243034</v>
      </c>
      <c r="H2130" t="n">
        <v>2.973572122391742e-07</v>
      </c>
      <c r="I2130" t="n">
        <v>0.002193013000937525</v>
      </c>
      <c r="J2130" t="n">
        <v>1.437645805094551e-06</v>
      </c>
      <c r="K2130" t="n">
        <v>0.002876843935412626</v>
      </c>
      <c r="L2130" t="n">
        <v>1.784722188338514e-06</v>
      </c>
      <c r="M2130" t="inlineStr">
        <is>
          <t>Non-concurrent positive CQC design component envelopes; missing legacy rotations left blank</t>
        </is>
      </c>
    </row>
    <row r="2131">
      <c r="A2131" t="inlineStr">
        <is>
          <t>ULS</t>
        </is>
      </c>
      <c r="B2131" t="inlineStr">
        <is>
          <t>X_E0</t>
        </is>
      </c>
      <c r="C2131" t="n">
        <v>4569</v>
      </c>
      <c r="D2131" t="n">
        <v>10.8</v>
      </c>
      <c r="E2131" t="n">
        <v>6</v>
      </c>
      <c r="F2131" t="n">
        <v>37.99999999999999</v>
      </c>
      <c r="G2131" t="n">
        <v>0.07884611949934228</v>
      </c>
      <c r="H2131" t="n">
        <v>2.839975989256601e-14</v>
      </c>
      <c r="I2131" t="n">
        <v>0.003217558350123896</v>
      </c>
      <c r="J2131" t="n">
        <v>5.076898679634742e-06</v>
      </c>
      <c r="K2131" t="n">
        <v>0.002799900678982125</v>
      </c>
      <c r="L2131" t="n">
        <v>2.306815028955047e-14</v>
      </c>
      <c r="M2131" t="inlineStr">
        <is>
          <t>Non-concurrent positive CQC design component envelopes; missing legacy rotations left blank</t>
        </is>
      </c>
    </row>
    <row r="2132">
      <c r="A2132" t="inlineStr">
        <is>
          <t>ULS</t>
        </is>
      </c>
      <c r="B2132" t="inlineStr">
        <is>
          <t>X_E0</t>
        </is>
      </c>
      <c r="C2132" t="n">
        <v>4570</v>
      </c>
      <c r="D2132" t="n">
        <v>10.8</v>
      </c>
      <c r="E2132" t="n">
        <v>6</v>
      </c>
      <c r="F2132" t="n">
        <v>40.30000000039999</v>
      </c>
      <c r="G2132" t="n">
        <v>0.08589781506216379</v>
      </c>
      <c r="H2132" t="n">
        <v>1.272506470365385e-06</v>
      </c>
      <c r="I2132" t="n">
        <v>0.003290376999116189</v>
      </c>
      <c r="J2132" t="n">
        <v>5.010138938991662e-06</v>
      </c>
      <c r="K2132" t="n">
        <v>0.002873577627138052</v>
      </c>
      <c r="L2132" t="n">
        <v>3.737621771624323e-06</v>
      </c>
      <c r="M2132" t="inlineStr">
        <is>
          <t>Non-concurrent positive CQC design component envelopes; missing legacy rotations left blank</t>
        </is>
      </c>
    </row>
    <row r="2133">
      <c r="A2133" t="inlineStr">
        <is>
          <t>ULS</t>
        </is>
      </c>
      <c r="B2133" t="inlineStr">
        <is>
          <t>X_E0</t>
        </is>
      </c>
      <c r="C2133" t="n">
        <v>4571</v>
      </c>
      <c r="D2133" t="n">
        <v>10.4</v>
      </c>
      <c r="E2133" t="n">
        <v>6</v>
      </c>
      <c r="F2133" t="n">
        <v>37.99999999999999</v>
      </c>
      <c r="G2133" t="n">
        <v>0.07884611949934228</v>
      </c>
      <c r="H2133" t="n">
        <v>3.762022137437606e-14</v>
      </c>
      <c r="I2133" t="n">
        <v>0.004290437238095494</v>
      </c>
      <c r="J2133" t="n">
        <v>1.815567498625065e-05</v>
      </c>
      <c r="K2133" t="n">
        <v>0.002925545670816182</v>
      </c>
      <c r="L2133" t="n">
        <v>2.306815028955047e-14</v>
      </c>
      <c r="M2133" t="inlineStr">
        <is>
          <t>Non-concurrent positive CQC design component envelopes; missing legacy rotations left blank</t>
        </is>
      </c>
    </row>
    <row r="2134">
      <c r="A2134" t="inlineStr">
        <is>
          <t>ULS</t>
        </is>
      </c>
      <c r="B2134" t="inlineStr">
        <is>
          <t>X_E0</t>
        </is>
      </c>
      <c r="C2134" t="n">
        <v>4572</v>
      </c>
      <c r="D2134" t="n">
        <v>10.4</v>
      </c>
      <c r="E2134" t="n">
        <v>6</v>
      </c>
      <c r="F2134" t="n">
        <v>40.30000000039999</v>
      </c>
      <c r="G2134" t="n">
        <v>0.08594339322040839</v>
      </c>
      <c r="H2134" t="n">
        <v>3.292342489254136e-06</v>
      </c>
      <c r="I2134" t="n">
        <v>0.00439698077997778</v>
      </c>
      <c r="J2134" t="n">
        <v>1.731027020226531e-05</v>
      </c>
      <c r="K2134" t="n">
        <v>0.002936858828071057</v>
      </c>
      <c r="L2134" t="n">
        <v>6.005429648490714e-06</v>
      </c>
      <c r="M2134" t="inlineStr">
        <is>
          <t>Non-concurrent positive CQC design component envelopes; missing legacy rotations left blank</t>
        </is>
      </c>
    </row>
    <row r="2135">
      <c r="A2135" t="inlineStr">
        <is>
          <t>ULS</t>
        </is>
      </c>
      <c r="B2135" t="inlineStr">
        <is>
          <t>X_E0</t>
        </is>
      </c>
      <c r="C2135" t="n">
        <v>4573</v>
      </c>
      <c r="D2135" t="n">
        <v>12</v>
      </c>
      <c r="E2135" t="n">
        <v>6</v>
      </c>
      <c r="F2135" t="n">
        <v>36.50000000039999</v>
      </c>
      <c r="G2135" t="n">
        <v>0.07458426646799493</v>
      </c>
      <c r="H2135" t="n">
        <v>1.437349753678829e-15</v>
      </c>
      <c r="I2135" t="n">
        <v>2.641268135791231e-16</v>
      </c>
      <c r="J2135" t="n">
        <v>4.463303371422303e-17</v>
      </c>
      <c r="K2135" t="n">
        <v>0.002714976987054101</v>
      </c>
      <c r="L2135" t="n">
        <v>2.001051749784386e-07</v>
      </c>
      <c r="M2135" t="inlineStr">
        <is>
          <t>Non-concurrent positive CQC design component envelopes; missing legacy rotations left blank</t>
        </is>
      </c>
    </row>
    <row r="2136">
      <c r="A2136" t="inlineStr">
        <is>
          <t>ULS</t>
        </is>
      </c>
      <c r="B2136" t="inlineStr">
        <is>
          <t>X_E0</t>
        </is>
      </c>
      <c r="C2136" t="n">
        <v>4574</v>
      </c>
      <c r="D2136" t="n">
        <v>11.6</v>
      </c>
      <c r="E2136" t="n">
        <v>6</v>
      </c>
      <c r="F2136" t="n">
        <v>34.2</v>
      </c>
      <c r="G2136" t="n">
        <v>0.06778321473523159</v>
      </c>
      <c r="H2136" t="n">
        <v>9.119009907624724e-15</v>
      </c>
      <c r="I2136" t="n">
        <v>0.001034701844123779</v>
      </c>
      <c r="J2136" t="n">
        <v>4.219672614358212e-07</v>
      </c>
      <c r="K2136" t="n">
        <v>0.002691013130288918</v>
      </c>
      <c r="L2136" t="n">
        <v>2.070536311642292e-14</v>
      </c>
      <c r="M2136" t="inlineStr">
        <is>
          <t>Non-concurrent positive CQC design component envelopes; missing legacy rotations left blank</t>
        </is>
      </c>
    </row>
    <row r="2137">
      <c r="A2137" t="inlineStr">
        <is>
          <t>ULS</t>
        </is>
      </c>
      <c r="B2137" t="inlineStr">
        <is>
          <t>X_E0</t>
        </is>
      </c>
      <c r="C2137" t="n">
        <v>4575</v>
      </c>
      <c r="D2137" t="n">
        <v>11.6</v>
      </c>
      <c r="E2137" t="n">
        <v>6</v>
      </c>
      <c r="F2137" t="n">
        <v>36.50000000039999</v>
      </c>
      <c r="G2137" t="n">
        <v>0.07459022965166093</v>
      </c>
      <c r="H2137" t="n">
        <v>6.377551623344251e-08</v>
      </c>
      <c r="I2137" t="n">
        <v>0.001056159761649246</v>
      </c>
      <c r="J2137" t="n">
        <v>4.031656502316751e-07</v>
      </c>
      <c r="K2137" t="n">
        <v>0.002803803333672368</v>
      </c>
      <c r="L2137" t="n">
        <v>5.675796508688631e-07</v>
      </c>
      <c r="M2137" t="inlineStr">
        <is>
          <t>Non-concurrent positive CQC design component envelopes; missing legacy rotations left blank</t>
        </is>
      </c>
    </row>
    <row r="2138">
      <c r="A2138" t="inlineStr">
        <is>
          <t>ULS</t>
        </is>
      </c>
      <c r="B2138" t="inlineStr">
        <is>
          <t>X_E0</t>
        </is>
      </c>
      <c r="C2138" t="n">
        <v>4576</v>
      </c>
      <c r="D2138" t="n">
        <v>11.2</v>
      </c>
      <c r="E2138" t="n">
        <v>6</v>
      </c>
      <c r="F2138" t="n">
        <v>34.2</v>
      </c>
      <c r="G2138" t="n">
        <v>0.06778321473523159</v>
      </c>
      <c r="H2138" t="n">
        <v>1.73630514911112e-14</v>
      </c>
      <c r="I2138" t="n">
        <v>0.002060634541816877</v>
      </c>
      <c r="J2138" t="n">
        <v>1.510672850859957e-06</v>
      </c>
      <c r="K2138" t="n">
        <v>0.002739400380890532</v>
      </c>
      <c r="L2138" t="n">
        <v>2.070536311642292e-14</v>
      </c>
      <c r="M2138" t="inlineStr">
        <is>
          <t>Non-concurrent positive CQC design component envelopes; missing legacy rotations left blank</t>
        </is>
      </c>
    </row>
    <row r="2139">
      <c r="A2139" t="inlineStr">
        <is>
          <t>ULS</t>
        </is>
      </c>
      <c r="B2139" t="inlineStr">
        <is>
          <t>X_E0</t>
        </is>
      </c>
      <c r="C2139" t="n">
        <v>4577</v>
      </c>
      <c r="D2139" t="n">
        <v>11.2</v>
      </c>
      <c r="E2139" t="n">
        <v>6</v>
      </c>
      <c r="F2139" t="n">
        <v>36.50000000039999</v>
      </c>
      <c r="G2139" t="n">
        <v>0.07460858886243836</v>
      </c>
      <c r="H2139" t="n">
        <v>2.786422559744406e-07</v>
      </c>
      <c r="I2139" t="n">
        <v>0.00211613793854444</v>
      </c>
      <c r="J2139" t="n">
        <v>1.471906210166139e-06</v>
      </c>
      <c r="K2139" t="n">
        <v>0.002785373276997328</v>
      </c>
      <c r="L2139" t="n">
        <v>1.776406372082336e-06</v>
      </c>
      <c r="M2139" t="inlineStr">
        <is>
          <t>Non-concurrent positive CQC design component envelopes; missing legacy rotations left blank</t>
        </is>
      </c>
    </row>
    <row r="2140">
      <c r="A2140" t="inlineStr">
        <is>
          <t>ULS</t>
        </is>
      </c>
      <c r="B2140" t="inlineStr">
        <is>
          <t>X_E0</t>
        </is>
      </c>
      <c r="C2140" t="n">
        <v>4578</v>
      </c>
      <c r="D2140" t="n">
        <v>10.8</v>
      </c>
      <c r="E2140" t="n">
        <v>6</v>
      </c>
      <c r="F2140" t="n">
        <v>34.2</v>
      </c>
      <c r="G2140" t="n">
        <v>0.06778321473523159</v>
      </c>
      <c r="H2140" t="n">
        <v>2.563167244330996e-14</v>
      </c>
      <c r="I2140" t="n">
        <v>0.003086691937506192</v>
      </c>
      <c r="J2140" t="n">
        <v>5.162046069482035e-06</v>
      </c>
      <c r="K2140" t="n">
        <v>0.002696871809395834</v>
      </c>
      <c r="L2140" t="n">
        <v>2.070536311642292e-14</v>
      </c>
      <c r="M2140" t="inlineStr">
        <is>
          <t>Non-concurrent positive CQC design component envelopes; missing legacy rotations left blank</t>
        </is>
      </c>
    </row>
    <row r="2141">
      <c r="A2141" t="inlineStr">
        <is>
          <t>ULS</t>
        </is>
      </c>
      <c r="B2141" t="inlineStr">
        <is>
          <t>X_E0</t>
        </is>
      </c>
      <c r="C2141" t="n">
        <v>4579</v>
      </c>
      <c r="D2141" t="n">
        <v>10.8</v>
      </c>
      <c r="E2141" t="n">
        <v>6</v>
      </c>
      <c r="F2141" t="n">
        <v>36.50000000039999</v>
      </c>
      <c r="G2141" t="n">
        <v>0.07464066173320938</v>
      </c>
      <c r="H2141" t="n">
        <v>1.248458963756226e-06</v>
      </c>
      <c r="I2141" t="n">
        <v>0.003175300889076085</v>
      </c>
      <c r="J2141" t="n">
        <v>5.073639034337914e-06</v>
      </c>
      <c r="K2141" t="n">
        <v>0.002782227515769964</v>
      </c>
      <c r="L2141" t="n">
        <v>3.772133062890022e-06</v>
      </c>
      <c r="M2141" t="inlineStr">
        <is>
          <t>Non-concurrent positive CQC design component envelopes; missing legacy rotations left blank</t>
        </is>
      </c>
    </row>
    <row r="2142">
      <c r="A2142" t="inlineStr">
        <is>
          <t>ULS</t>
        </is>
      </c>
      <c r="B2142" t="inlineStr">
        <is>
          <t>X_E0</t>
        </is>
      </c>
      <c r="C2142" t="n">
        <v>4580</v>
      </c>
      <c r="D2142" t="n">
        <v>10.4</v>
      </c>
      <c r="E2142" t="n">
        <v>6</v>
      </c>
      <c r="F2142" t="n">
        <v>34.2</v>
      </c>
      <c r="G2142" t="n">
        <v>0.06778321473523159</v>
      </c>
      <c r="H2142" t="n">
        <v>3.390689556963045e-14</v>
      </c>
      <c r="I2142" t="n">
        <v>0.004115109916479297</v>
      </c>
      <c r="J2142" t="n">
        <v>1.824628954368657e-05</v>
      </c>
      <c r="K2142" t="n">
        <v>0.002825411964229414</v>
      </c>
      <c r="L2142" t="n">
        <v>2.070536311642292e-14</v>
      </c>
      <c r="M2142" t="inlineStr">
        <is>
          <t>Non-concurrent positive CQC design component envelopes; missing legacy rotations left blank</t>
        </is>
      </c>
    </row>
    <row r="2143">
      <c r="A2143" t="inlineStr">
        <is>
          <t>ULS</t>
        </is>
      </c>
      <c r="B2143" t="inlineStr">
        <is>
          <t>X_E0</t>
        </is>
      </c>
      <c r="C2143" t="n">
        <v>4581</v>
      </c>
      <c r="D2143" t="n">
        <v>10.4</v>
      </c>
      <c r="E2143" t="n">
        <v>6</v>
      </c>
      <c r="F2143" t="n">
        <v>36.50000000039999</v>
      </c>
      <c r="G2143" t="n">
        <v>0.07468874461399598</v>
      </c>
      <c r="H2143" t="n">
        <v>3.286588627785957e-06</v>
      </c>
      <c r="I2143" t="n">
        <v>0.004244760109368981</v>
      </c>
      <c r="J2143" t="n">
        <v>1.743212130355762e-05</v>
      </c>
      <c r="K2143" t="n">
        <v>0.002850029835344417</v>
      </c>
      <c r="L2143" t="n">
        <v>6.125278167936816e-06</v>
      </c>
      <c r="M2143" t="inlineStr">
        <is>
          <t>Non-concurrent positive CQC design component envelopes; missing legacy rotations left blank</t>
        </is>
      </c>
    </row>
    <row r="2144">
      <c r="A2144" t="inlineStr">
        <is>
          <t>ULS</t>
        </is>
      </c>
      <c r="B2144" t="inlineStr">
        <is>
          <t>X_E0</t>
        </is>
      </c>
      <c r="C2144" t="n">
        <v>4582</v>
      </c>
      <c r="D2144" t="n">
        <v>12</v>
      </c>
      <c r="E2144" t="n">
        <v>6</v>
      </c>
      <c r="F2144" t="n">
        <v>32.7000000004</v>
      </c>
      <c r="G2144" t="n">
        <v>0.06367141496827182</v>
      </c>
      <c r="H2144" t="n">
        <v>1.399298950300945e-15</v>
      </c>
      <c r="I2144" t="n">
        <v>2.156708913775455e-16</v>
      </c>
      <c r="J2144" t="n">
        <v>3.837372758714634e-17</v>
      </c>
      <c r="K2144" t="n">
        <v>0.002601290441100732</v>
      </c>
      <c r="L2144" t="n">
        <v>1.200952931704708e-07</v>
      </c>
      <c r="M2144" t="inlineStr">
        <is>
          <t>Non-concurrent positive CQC design component envelopes; missing legacy rotations left blank</t>
        </is>
      </c>
    </row>
    <row r="2145">
      <c r="A2145" t="inlineStr">
        <is>
          <t>ULS</t>
        </is>
      </c>
      <c r="B2145" t="inlineStr">
        <is>
          <t>X_E0</t>
        </is>
      </c>
      <c r="C2145" t="n">
        <v>4583</v>
      </c>
      <c r="D2145" t="n">
        <v>11.6</v>
      </c>
      <c r="E2145" t="n">
        <v>6</v>
      </c>
      <c r="F2145" t="n">
        <v>30.4</v>
      </c>
      <c r="G2145" t="n">
        <v>0.05711201859088461</v>
      </c>
      <c r="H2145" t="n">
        <v>8.154044640594605e-15</v>
      </c>
      <c r="I2145" t="n">
        <v>0.0009825680358980942</v>
      </c>
      <c r="J2145" t="n">
        <v>4.0250782538564e-07</v>
      </c>
      <c r="K2145" t="n">
        <v>0.002566636880779756</v>
      </c>
      <c r="L2145" t="n">
        <v>1.822206962708094e-14</v>
      </c>
      <c r="M2145" t="inlineStr">
        <is>
          <t>Non-concurrent positive CQC design component envelopes; missing legacy rotations left blank</t>
        </is>
      </c>
    </row>
    <row r="2146">
      <c r="A2146" t="inlineStr">
        <is>
          <t>ULS</t>
        </is>
      </c>
      <c r="B2146" t="inlineStr">
        <is>
          <t>X_E0</t>
        </is>
      </c>
      <c r="C2146" t="n">
        <v>4584</v>
      </c>
      <c r="D2146" t="n">
        <v>11.6</v>
      </c>
      <c r="E2146" t="n">
        <v>6</v>
      </c>
      <c r="F2146" t="n">
        <v>32.7000000004</v>
      </c>
      <c r="G2146" t="n">
        <v>0.06367770607930015</v>
      </c>
      <c r="H2146" t="n">
        <v>9.987022039080136e-08</v>
      </c>
      <c r="I2146" t="n">
        <v>0.001009322486012921</v>
      </c>
      <c r="J2146" t="n">
        <v>4.011419134384348e-07</v>
      </c>
      <c r="K2146" t="n">
        <v>0.002693385395262184</v>
      </c>
      <c r="L2146" t="n">
        <v>4.404761877660619e-07</v>
      </c>
      <c r="M2146" t="inlineStr">
        <is>
          <t>Non-concurrent positive CQC design component envelopes; missing legacy rotations left blank</t>
        </is>
      </c>
    </row>
    <row r="2147">
      <c r="A2147" t="inlineStr">
        <is>
          <t>ULS</t>
        </is>
      </c>
      <c r="B2147" t="inlineStr">
        <is>
          <t>X_E0</t>
        </is>
      </c>
      <c r="C2147" t="n">
        <v>4585</v>
      </c>
      <c r="D2147" t="n">
        <v>11.2</v>
      </c>
      <c r="E2147" t="n">
        <v>6</v>
      </c>
      <c r="F2147" t="n">
        <v>30.4</v>
      </c>
      <c r="G2147" t="n">
        <v>0.05711201859088461</v>
      </c>
      <c r="H2147" t="n">
        <v>1.540527237342305e-14</v>
      </c>
      <c r="I2147" t="n">
        <v>0.001955992628554578</v>
      </c>
      <c r="J2147" t="n">
        <v>1.464444371990329e-06</v>
      </c>
      <c r="K2147" t="n">
        <v>0.002616840801586747</v>
      </c>
      <c r="L2147" t="n">
        <v>1.822206962708094e-14</v>
      </c>
      <c r="M2147" t="inlineStr">
        <is>
          <t>Non-concurrent positive CQC design component envelopes; missing legacy rotations left blank</t>
        </is>
      </c>
    </row>
    <row r="2148">
      <c r="A2148" t="inlineStr">
        <is>
          <t>ULS</t>
        </is>
      </c>
      <c r="B2148" t="inlineStr">
        <is>
          <t>X_E0</t>
        </is>
      </c>
      <c r="C2148" t="n">
        <v>4586</v>
      </c>
      <c r="D2148" t="n">
        <v>11.2</v>
      </c>
      <c r="E2148" t="n">
        <v>6</v>
      </c>
      <c r="F2148" t="n">
        <v>32.7000000004</v>
      </c>
      <c r="G2148" t="n">
        <v>0.06369708157929828</v>
      </c>
      <c r="H2148" t="n">
        <v>1.775721943840311e-07</v>
      </c>
      <c r="I2148" t="n">
        <v>0.002022682417588571</v>
      </c>
      <c r="J2148" t="n">
        <v>1.462752722076262e-06</v>
      </c>
      <c r="K2148" t="n">
        <v>0.002674494949187944</v>
      </c>
      <c r="L2148" t="n">
        <v>1.651694851815772e-06</v>
      </c>
      <c r="M2148" t="inlineStr">
        <is>
          <t>Non-concurrent positive CQC design component envelopes; missing legacy rotations left blank</t>
        </is>
      </c>
    </row>
    <row r="2149">
      <c r="A2149" t="inlineStr">
        <is>
          <t>ULS</t>
        </is>
      </c>
      <c r="B2149" t="inlineStr">
        <is>
          <t>X_E0</t>
        </is>
      </c>
      <c r="C2149" t="n">
        <v>4587</v>
      </c>
      <c r="D2149" t="n">
        <v>10.8</v>
      </c>
      <c r="E2149" t="n">
        <v>6</v>
      </c>
      <c r="F2149" t="n">
        <v>30.4</v>
      </c>
      <c r="G2149" t="n">
        <v>0.05711201859088461</v>
      </c>
      <c r="H2149" t="n">
        <v>2.268061755499688e-14</v>
      </c>
      <c r="I2149" t="n">
        <v>0.002929411214450201</v>
      </c>
      <c r="J2149" t="n">
        <v>5.048421883147578e-06</v>
      </c>
      <c r="K2149" t="n">
        <v>0.002572424513108941</v>
      </c>
      <c r="L2149" t="n">
        <v>1.822206962708094e-14</v>
      </c>
      <c r="M2149" t="inlineStr">
        <is>
          <t>Non-concurrent positive CQC design component envelopes; missing legacy rotations left blank</t>
        </is>
      </c>
    </row>
    <row r="2150">
      <c r="A2150" t="inlineStr">
        <is>
          <t>ULS</t>
        </is>
      </c>
      <c r="B2150" t="inlineStr">
        <is>
          <t>X_E0</t>
        </is>
      </c>
      <c r="C2150" t="n">
        <v>4588</v>
      </c>
      <c r="D2150" t="n">
        <v>10.8</v>
      </c>
      <c r="E2150" t="n">
        <v>6</v>
      </c>
      <c r="F2150" t="n">
        <v>32.7000000004</v>
      </c>
      <c r="G2150" t="n">
        <v>0.06373093023926205</v>
      </c>
      <c r="H2150" t="n">
        <v>1.081690560553708e-06</v>
      </c>
      <c r="I2150" t="n">
        <v>0.00303543407032243</v>
      </c>
      <c r="J2150" t="n">
        <v>5.030039430401861e-06</v>
      </c>
      <c r="K2150" t="n">
        <v>0.002671512667266867</v>
      </c>
      <c r="L2150" t="n">
        <v>3.683355022238747e-06</v>
      </c>
      <c r="M2150" t="inlineStr">
        <is>
          <t>Non-concurrent positive CQC design component envelopes; missing legacy rotations left blank</t>
        </is>
      </c>
    </row>
    <row r="2151">
      <c r="A2151" t="inlineStr">
        <is>
          <t>ULS</t>
        </is>
      </c>
      <c r="B2151" t="inlineStr">
        <is>
          <t>X_E0</t>
        </is>
      </c>
      <c r="C2151" t="n">
        <v>4589</v>
      </c>
      <c r="D2151" t="n">
        <v>10.4</v>
      </c>
      <c r="E2151" t="n">
        <v>6</v>
      </c>
      <c r="F2151" t="n">
        <v>30.4</v>
      </c>
      <c r="G2151" t="n">
        <v>0.05711201859088461</v>
      </c>
      <c r="H2151" t="n">
        <v>2.996251710605858e-14</v>
      </c>
      <c r="I2151" t="n">
        <v>0.00390463902891613</v>
      </c>
      <c r="J2151" t="n">
        <v>1.788561567857833e-05</v>
      </c>
      <c r="K2151" t="n">
        <v>0.002704251266478122</v>
      </c>
      <c r="L2151" t="n">
        <v>1.822206962708094e-14</v>
      </c>
      <c r="M2151" t="inlineStr">
        <is>
          <t>Non-concurrent positive CQC design component envelopes; missing legacy rotations left blank</t>
        </is>
      </c>
    </row>
    <row r="2152">
      <c r="A2152" t="inlineStr">
        <is>
          <t>ULS</t>
        </is>
      </c>
      <c r="B2152" t="inlineStr">
        <is>
          <t>X_E0</t>
        </is>
      </c>
      <c r="C2152" t="n">
        <v>4590</v>
      </c>
      <c r="D2152" t="n">
        <v>10.4</v>
      </c>
      <c r="E2152" t="n">
        <v>6</v>
      </c>
      <c r="F2152" t="n">
        <v>32.7000000004</v>
      </c>
      <c r="G2152" t="n">
        <v>0.06378166782850084</v>
      </c>
      <c r="H2152" t="n">
        <v>3.080842313164328e-06</v>
      </c>
      <c r="I2152" t="n">
        <v>0.00405973270699356</v>
      </c>
      <c r="J2152" t="n">
        <v>1.725118788397607e-05</v>
      </c>
      <c r="K2152" t="n">
        <v>0.002744585560112887</v>
      </c>
      <c r="L2152" t="n">
        <v>6.134076966656045e-06</v>
      </c>
      <c r="M2152" t="inlineStr">
        <is>
          <t>Non-concurrent positive CQC design component envelopes; missing legacy rotations left blank</t>
        </is>
      </c>
    </row>
    <row r="2153">
      <c r="A2153" t="inlineStr">
        <is>
          <t>ULS</t>
        </is>
      </c>
      <c r="B2153" t="inlineStr">
        <is>
          <t>X_E0</t>
        </is>
      </c>
      <c r="C2153" t="n">
        <v>4591</v>
      </c>
      <c r="D2153" t="n">
        <v>12</v>
      </c>
      <c r="E2153" t="n">
        <v>6</v>
      </c>
      <c r="F2153" t="n">
        <v>28.9000000004</v>
      </c>
      <c r="G2153" t="n">
        <v>0.05318658577554207</v>
      </c>
      <c r="H2153" t="n">
        <v>1.361539150241018e-15</v>
      </c>
      <c r="I2153" t="n">
        <v>1.623648867107808e-16</v>
      </c>
      <c r="J2153" t="n">
        <v>3.843113983087486e-17</v>
      </c>
      <c r="K2153" t="n">
        <v>0.002463195898757813</v>
      </c>
      <c r="L2153" t="n">
        <v>1.136519788084007e-07</v>
      </c>
      <c r="M2153" t="inlineStr">
        <is>
          <t>Non-concurrent positive CQC design component envelopes; missing legacy rotations left blank</t>
        </is>
      </c>
    </row>
    <row r="2154">
      <c r="A2154" t="inlineStr">
        <is>
          <t>ULS</t>
        </is>
      </c>
      <c r="B2154" t="inlineStr">
        <is>
          <t>X_E0</t>
        </is>
      </c>
      <c r="C2154" t="n">
        <v>4592</v>
      </c>
      <c r="D2154" t="n">
        <v>11.6</v>
      </c>
      <c r="E2154" t="n">
        <v>6</v>
      </c>
      <c r="F2154" t="n">
        <v>26.6</v>
      </c>
      <c r="G2154" t="n">
        <v>0.04692943761568703</v>
      </c>
      <c r="H2154" t="n">
        <v>7.125332424467084e-15</v>
      </c>
      <c r="I2154" t="n">
        <v>0.0009207805775305527</v>
      </c>
      <c r="J2154" t="n">
        <v>4.398243099922831e-07</v>
      </c>
      <c r="K2154" t="n">
        <v>0.002418709763833696</v>
      </c>
      <c r="L2154" t="n">
        <v>1.564071531905723e-14</v>
      </c>
      <c r="M2154" t="inlineStr">
        <is>
          <t>Non-concurrent positive CQC design component envelopes; missing legacy rotations left blank</t>
        </is>
      </c>
    </row>
    <row r="2155">
      <c r="A2155" t="inlineStr">
        <is>
          <t>ULS</t>
        </is>
      </c>
      <c r="B2155" t="inlineStr">
        <is>
          <t>X_E0</t>
        </is>
      </c>
      <c r="C2155" t="n">
        <v>4593</v>
      </c>
      <c r="D2155" t="n">
        <v>11.6</v>
      </c>
      <c r="E2155" t="n">
        <v>6</v>
      </c>
      <c r="F2155" t="n">
        <v>28.9000000004</v>
      </c>
      <c r="G2155" t="n">
        <v>0.05319319996950167</v>
      </c>
      <c r="H2155" t="n">
        <v>1.039102134750287e-07</v>
      </c>
      <c r="I2155" t="n">
        <v>0.0009532971160808288</v>
      </c>
      <c r="J2155" t="n">
        <v>4.124566229983309e-07</v>
      </c>
      <c r="K2155" t="n">
        <v>0.002558134973601967</v>
      </c>
      <c r="L2155" t="n">
        <v>4.095137659102693e-07</v>
      </c>
      <c r="M2155" t="inlineStr">
        <is>
          <t>Non-concurrent positive CQC design component envelopes; missing legacy rotations left blank</t>
        </is>
      </c>
    </row>
    <row r="2156">
      <c r="A2156" t="inlineStr">
        <is>
          <t>ULS</t>
        </is>
      </c>
      <c r="B2156" t="inlineStr">
        <is>
          <t>X_E0</t>
        </is>
      </c>
      <c r="C2156" t="n">
        <v>4594</v>
      </c>
      <c r="D2156" t="n">
        <v>11.2</v>
      </c>
      <c r="E2156" t="n">
        <v>6</v>
      </c>
      <c r="F2156" t="n">
        <v>26.6</v>
      </c>
      <c r="G2156" t="n">
        <v>0.04692943761568703</v>
      </c>
      <c r="H2156" t="n">
        <v>1.334461812099269e-14</v>
      </c>
      <c r="I2156" t="n">
        <v>0.00183214068858002</v>
      </c>
      <c r="J2156" t="n">
        <v>1.517318808112791e-06</v>
      </c>
      <c r="K2156" t="n">
        <v>0.002470059480642535</v>
      </c>
      <c r="L2156" t="n">
        <v>1.564071531905723e-14</v>
      </c>
      <c r="M2156" t="inlineStr">
        <is>
          <t>Non-concurrent positive CQC design component envelopes; missing legacy rotations left blank</t>
        </is>
      </c>
    </row>
    <row r="2157">
      <c r="A2157" t="inlineStr">
        <is>
          <t>ULS</t>
        </is>
      </c>
      <c r="B2157" t="inlineStr">
        <is>
          <t>X_E0</t>
        </is>
      </c>
      <c r="C2157" t="n">
        <v>4595</v>
      </c>
      <c r="D2157" t="n">
        <v>11.2</v>
      </c>
      <c r="E2157" t="n">
        <v>6</v>
      </c>
      <c r="F2157" t="n">
        <v>28.9000000004</v>
      </c>
      <c r="G2157" t="n">
        <v>0.05321354882587088</v>
      </c>
      <c r="H2157" t="n">
        <v>1.58817227516555e-07</v>
      </c>
      <c r="I2157" t="n">
        <v>0.001910808037156816</v>
      </c>
      <c r="J2157" t="n">
        <v>1.467863143080288e-06</v>
      </c>
      <c r="K2157" t="n">
        <v>0.002538844776062575</v>
      </c>
      <c r="L2157" t="n">
        <v>1.600328137443075e-06</v>
      </c>
      <c r="M2157" t="inlineStr">
        <is>
          <t>Non-concurrent positive CQC design component envelopes; missing legacy rotations left blank</t>
        </is>
      </c>
    </row>
    <row r="2158">
      <c r="A2158" t="inlineStr">
        <is>
          <t>ULS</t>
        </is>
      </c>
      <c r="B2158" t="inlineStr">
        <is>
          <t>X_E0</t>
        </is>
      </c>
      <c r="C2158" t="n">
        <v>4596</v>
      </c>
      <c r="D2158" t="n">
        <v>10.8</v>
      </c>
      <c r="E2158" t="n">
        <v>6</v>
      </c>
      <c r="F2158" t="n">
        <v>26.6</v>
      </c>
      <c r="G2158" t="n">
        <v>0.04692943761568703</v>
      </c>
      <c r="H2158" t="n">
        <v>1.958748415832069e-14</v>
      </c>
      <c r="I2158" t="n">
        <v>0.002743223684312926</v>
      </c>
      <c r="J2158" t="n">
        <v>5.021561959125889e-06</v>
      </c>
      <c r="K2158" t="n">
        <v>0.002423720519391818</v>
      </c>
      <c r="L2158" t="n">
        <v>1.564071531905723e-14</v>
      </c>
      <c r="M2158" t="inlineStr">
        <is>
          <t>Non-concurrent positive CQC design component envelopes; missing legacy rotations left blank</t>
        </is>
      </c>
    </row>
    <row r="2159">
      <c r="A2159" t="inlineStr">
        <is>
          <t>ULS</t>
        </is>
      </c>
      <c r="B2159" t="inlineStr">
        <is>
          <t>X_E0</t>
        </is>
      </c>
      <c r="C2159" t="n">
        <v>4597</v>
      </c>
      <c r="D2159" t="n">
        <v>10.8</v>
      </c>
      <c r="E2159" t="n">
        <v>6</v>
      </c>
      <c r="F2159" t="n">
        <v>28.9000000004</v>
      </c>
      <c r="G2159" t="n">
        <v>0.05324909203556741</v>
      </c>
      <c r="H2159" t="n">
        <v>1.030880299885509e-06</v>
      </c>
      <c r="I2159" t="n">
        <v>0.002867894413265591</v>
      </c>
      <c r="J2159" t="n">
        <v>4.954191916248238e-06</v>
      </c>
      <c r="K2159" t="n">
        <v>0.002536020517072473</v>
      </c>
      <c r="L2159" t="n">
        <v>3.626963623943639e-06</v>
      </c>
      <c r="M2159" t="inlineStr">
        <is>
          <t>Non-concurrent positive CQC design component envelopes; missing legacy rotations left blank</t>
        </is>
      </c>
    </row>
    <row r="2160">
      <c r="A2160" t="inlineStr">
        <is>
          <t>ULS</t>
        </is>
      </c>
      <c r="B2160" t="inlineStr">
        <is>
          <t>X_E0</t>
        </is>
      </c>
      <c r="C2160" t="n">
        <v>4598</v>
      </c>
      <c r="D2160" t="n">
        <v>10.4</v>
      </c>
      <c r="E2160" t="n">
        <v>6</v>
      </c>
      <c r="F2160" t="n">
        <v>26.6</v>
      </c>
      <c r="G2160" t="n">
        <v>0.04692943761568703</v>
      </c>
      <c r="H2160" t="n">
        <v>2.583684328108163e-14</v>
      </c>
      <c r="I2160" t="n">
        <v>0.003655228025666847</v>
      </c>
      <c r="J2160" t="n">
        <v>1.741531854413142e-05</v>
      </c>
      <c r="K2160" t="n">
        <v>0.002557368865097139</v>
      </c>
      <c r="L2160" t="n">
        <v>1.564071531905723e-14</v>
      </c>
      <c r="M2160" t="inlineStr">
        <is>
          <t>Non-concurrent positive CQC design component envelopes; missing legacy rotations left blank</t>
        </is>
      </c>
    </row>
    <row r="2161">
      <c r="A2161" t="inlineStr">
        <is>
          <t>ULS</t>
        </is>
      </c>
      <c r="B2161" t="inlineStr">
        <is>
          <t>X_E0</t>
        </is>
      </c>
      <c r="C2161" t="n">
        <v>4599</v>
      </c>
      <c r="D2161" t="n">
        <v>10.4</v>
      </c>
      <c r="E2161" t="n">
        <v>6</v>
      </c>
      <c r="F2161" t="n">
        <v>28.9000000004</v>
      </c>
      <c r="G2161" t="n">
        <v>0.05330238929768492</v>
      </c>
      <c r="H2161" t="n">
        <v>2.997131065503541e-06</v>
      </c>
      <c r="I2161" t="n">
        <v>0.00383775542886454</v>
      </c>
      <c r="J2161" t="n">
        <v>1.683163782517064e-05</v>
      </c>
      <c r="K2161" t="n">
        <v>0.002614262698008902</v>
      </c>
      <c r="L2161" t="n">
        <v>6.11984227336401e-06</v>
      </c>
      <c r="M2161" t="inlineStr">
        <is>
          <t>Non-concurrent positive CQC design component envelopes; missing legacy rotations left blank</t>
        </is>
      </c>
    </row>
    <row r="2162">
      <c r="A2162" t="inlineStr">
        <is>
          <t>ULS</t>
        </is>
      </c>
      <c r="B2162" t="inlineStr">
        <is>
          <t>X_E0</t>
        </is>
      </c>
      <c r="C2162" t="n">
        <v>4600</v>
      </c>
      <c r="D2162" t="n">
        <v>12</v>
      </c>
      <c r="E2162" t="n">
        <v>6</v>
      </c>
      <c r="F2162" t="n">
        <v>25.1000000004</v>
      </c>
      <c r="G2162" t="n">
        <v>0.04322080719887946</v>
      </c>
      <c r="H2162" t="n">
        <v>1.28004414317733e-15</v>
      </c>
      <c r="I2162" t="n">
        <v>1.274440944442992e-16</v>
      </c>
      <c r="J2162" t="n">
        <v>4.767346422779857e-17</v>
      </c>
      <c r="K2162" t="n">
        <v>0.002302851098037793</v>
      </c>
      <c r="L2162" t="n">
        <v>2.214505930089378e-07</v>
      </c>
      <c r="M2162" t="inlineStr">
        <is>
          <t>Non-concurrent positive CQC design component envelopes; missing legacy rotations left blank</t>
        </is>
      </c>
    </row>
    <row r="2163">
      <c r="A2163" t="inlineStr">
        <is>
          <t>ULS</t>
        </is>
      </c>
      <c r="B2163" t="inlineStr">
        <is>
          <t>X_E0</t>
        </is>
      </c>
      <c r="C2163" t="n">
        <v>4601</v>
      </c>
      <c r="D2163" t="n">
        <v>11.6</v>
      </c>
      <c r="E2163" t="n">
        <v>6</v>
      </c>
      <c r="F2163" t="n">
        <v>22.8</v>
      </c>
      <c r="G2163" t="n">
        <v>0.03731162109475111</v>
      </c>
      <c r="H2163" t="n">
        <v>6.006069418333575e-15</v>
      </c>
      <c r="I2163" t="n">
        <v>0.0008483897373029501</v>
      </c>
      <c r="J2163" t="n">
        <v>4.026149932504148e-07</v>
      </c>
      <c r="K2163" t="n">
        <v>0.002244329558001966</v>
      </c>
      <c r="L2163" t="n">
        <v>1.295208082877744e-14</v>
      </c>
      <c r="M2163" t="inlineStr">
        <is>
          <t>Non-concurrent positive CQC design component envelopes; missing legacy rotations left blank</t>
        </is>
      </c>
    </row>
    <row r="2164">
      <c r="A2164" t="inlineStr">
        <is>
          <t>ULS</t>
        </is>
      </c>
      <c r="B2164" t="inlineStr">
        <is>
          <t>X_E0</t>
        </is>
      </c>
      <c r="C2164" t="n">
        <v>4602</v>
      </c>
      <c r="D2164" t="n">
        <v>11.6</v>
      </c>
      <c r="E2164" t="n">
        <v>6</v>
      </c>
      <c r="F2164" t="n">
        <v>25.1000000004</v>
      </c>
      <c r="G2164" t="n">
        <v>0.04322778048688775</v>
      </c>
      <c r="H2164" t="n">
        <v>1.786358412922052e-07</v>
      </c>
      <c r="I2164" t="n">
        <v>0.0008873808770014439</v>
      </c>
      <c r="J2164" t="n">
        <v>4.013148066812542e-07</v>
      </c>
      <c r="K2164" t="n">
        <v>0.002401929456604452</v>
      </c>
      <c r="L2164" t="n">
        <v>2.025988327598055e-07</v>
      </c>
      <c r="M2164" t="inlineStr">
        <is>
          <t>Non-concurrent positive CQC design component envelopes; missing legacy rotations left blank</t>
        </is>
      </c>
    </row>
    <row r="2165">
      <c r="A2165" t="inlineStr">
        <is>
          <t>ULS</t>
        </is>
      </c>
      <c r="B2165" t="inlineStr">
        <is>
          <t>X_E0</t>
        </is>
      </c>
      <c r="C2165" t="n">
        <v>4603</v>
      </c>
      <c r="D2165" t="n">
        <v>11.2</v>
      </c>
      <c r="E2165" t="n">
        <v>6</v>
      </c>
      <c r="F2165" t="n">
        <v>22.8</v>
      </c>
      <c r="G2165" t="n">
        <v>0.03731162109475111</v>
      </c>
      <c r="H2165" t="n">
        <v>1.115147857724012e-14</v>
      </c>
      <c r="I2165" t="n">
        <v>0.001686808780211809</v>
      </c>
      <c r="J2165" t="n">
        <v>1.407633790875791e-06</v>
      </c>
      <c r="K2165" t="n">
        <v>0.00229831252745888</v>
      </c>
      <c r="L2165" t="n">
        <v>1.295208082877744e-14</v>
      </c>
      <c r="M2165" t="inlineStr">
        <is>
          <t>Non-concurrent positive CQC design component envelopes; missing legacy rotations left blank</t>
        </is>
      </c>
    </row>
    <row r="2166">
      <c r="A2166" t="inlineStr">
        <is>
          <t>ULS</t>
        </is>
      </c>
      <c r="B2166" t="inlineStr">
        <is>
          <t>X_E0</t>
        </is>
      </c>
      <c r="C2166" t="n">
        <v>4604</v>
      </c>
      <c r="D2166" t="n">
        <v>11.2</v>
      </c>
      <c r="E2166" t="n">
        <v>6</v>
      </c>
      <c r="F2166" t="n">
        <v>25.1000000004</v>
      </c>
      <c r="G2166" t="n">
        <v>0.04324927527823407</v>
      </c>
      <c r="H2166" t="n">
        <v>1.019909366693686e-07</v>
      </c>
      <c r="I2166" t="n">
        <v>0.001779277675952115</v>
      </c>
      <c r="J2166" t="n">
        <v>1.413880892602249e-06</v>
      </c>
      <c r="K2166" t="n">
        <v>0.002382110490686859</v>
      </c>
      <c r="L2166" t="n">
        <v>1.348267209207377e-06</v>
      </c>
      <c r="M2166" t="inlineStr">
        <is>
          <t>Non-concurrent positive CQC design component envelopes; missing legacy rotations left blank</t>
        </is>
      </c>
    </row>
    <row r="2167">
      <c r="A2167" t="inlineStr">
        <is>
          <t>ULS</t>
        </is>
      </c>
      <c r="B2167" t="inlineStr">
        <is>
          <t>X_E0</t>
        </is>
      </c>
      <c r="C2167" t="n">
        <v>4605</v>
      </c>
      <c r="D2167" t="n">
        <v>10.8</v>
      </c>
      <c r="E2167" t="n">
        <v>6</v>
      </c>
      <c r="F2167" t="n">
        <v>22.8</v>
      </c>
      <c r="G2167" t="n">
        <v>0.03731162109475111</v>
      </c>
      <c r="H2167" t="n">
        <v>1.631931758235948e-14</v>
      </c>
      <c r="I2167" t="n">
        <v>0.002524888990827623</v>
      </c>
      <c r="J2167" t="n">
        <v>4.686859897474928e-06</v>
      </c>
      <c r="K2167" t="n">
        <v>0.00224981113782255</v>
      </c>
      <c r="L2167" t="n">
        <v>1.295208082877744e-14</v>
      </c>
      <c r="M2167" t="inlineStr">
        <is>
          <t>Non-concurrent positive CQC design component envelopes; missing legacy rotations left blank</t>
        </is>
      </c>
    </row>
    <row r="2168">
      <c r="A2168" t="inlineStr">
        <is>
          <t>ULS</t>
        </is>
      </c>
      <c r="B2168" t="inlineStr">
        <is>
          <t>X_E0</t>
        </is>
      </c>
      <c r="C2168" t="n">
        <v>4606</v>
      </c>
      <c r="D2168" t="n">
        <v>10.8</v>
      </c>
      <c r="E2168" t="n">
        <v>6</v>
      </c>
      <c r="F2168" t="n">
        <v>25.1000000004</v>
      </c>
      <c r="G2168" t="n">
        <v>0.04328683428049154</v>
      </c>
      <c r="H2168" t="n">
        <v>7.322680164251869e-07</v>
      </c>
      <c r="I2168" t="n">
        <v>0.002671044308945864</v>
      </c>
      <c r="J2168" t="n">
        <v>4.726200457658575e-06</v>
      </c>
      <c r="K2168" t="n">
        <v>0.002379536254365129</v>
      </c>
      <c r="L2168" t="n">
        <v>3.365626760826349e-06</v>
      </c>
      <c r="M2168" t="inlineStr">
        <is>
          <t>Non-concurrent positive CQC design component envelopes; missing legacy rotations left blank</t>
        </is>
      </c>
    </row>
    <row r="2169">
      <c r="A2169" t="inlineStr">
        <is>
          <t>ULS</t>
        </is>
      </c>
      <c r="B2169" t="inlineStr">
        <is>
          <t>X_E0</t>
        </is>
      </c>
      <c r="C2169" t="n">
        <v>4607</v>
      </c>
      <c r="D2169" t="n">
        <v>10.4</v>
      </c>
      <c r="E2169" t="n">
        <v>6</v>
      </c>
      <c r="F2169" t="n">
        <v>22.8</v>
      </c>
      <c r="G2169" t="n">
        <v>0.03731162109475111</v>
      </c>
      <c r="H2169" t="n">
        <v>2.149341353865474e-14</v>
      </c>
      <c r="I2169" t="n">
        <v>0.003363275816878327</v>
      </c>
      <c r="J2169" t="n">
        <v>1.624953830990794e-05</v>
      </c>
      <c r="K2169" t="n">
        <v>0.002387039490468679</v>
      </c>
      <c r="L2169" t="n">
        <v>1.295208082877744e-14</v>
      </c>
      <c r="M2169" t="inlineStr">
        <is>
          <t>Non-concurrent positive CQC design component envelopes; missing legacy rotations left blank</t>
        </is>
      </c>
    </row>
    <row r="2170">
      <c r="A2170" t="inlineStr">
        <is>
          <t>ULS</t>
        </is>
      </c>
      <c r="B2170" t="inlineStr">
        <is>
          <t>X_E0</t>
        </is>
      </c>
      <c r="C2170" t="n">
        <v>4608</v>
      </c>
      <c r="D2170" t="n">
        <v>10.4</v>
      </c>
      <c r="E2170" t="n">
        <v>6</v>
      </c>
      <c r="F2170" t="n">
        <v>25.1000000004</v>
      </c>
      <c r="G2170" t="n">
        <v>0.04334313519961605</v>
      </c>
      <c r="H2170" t="n">
        <v>2.569692088818417e-06</v>
      </c>
      <c r="I2170" t="n">
        <v>0.003577213140594425</v>
      </c>
      <c r="J2170" t="n">
        <v>1.596672609622365e-05</v>
      </c>
      <c r="K2170" t="n">
        <v>0.002464584027187179</v>
      </c>
      <c r="L2170" t="n">
        <v>5.935895656243167e-06</v>
      </c>
      <c r="M2170" t="inlineStr">
        <is>
          <t>Non-concurrent positive CQC design component envelopes; missing legacy rotations left blank</t>
        </is>
      </c>
    </row>
    <row r="2171">
      <c r="A2171" t="inlineStr">
        <is>
          <t>ULS</t>
        </is>
      </c>
      <c r="B2171" t="inlineStr">
        <is>
          <t>X_E0</t>
        </is>
      </c>
      <c r="C2171" t="n">
        <v>4609</v>
      </c>
      <c r="D2171" t="n">
        <v>12</v>
      </c>
      <c r="E2171" t="n">
        <v>6</v>
      </c>
      <c r="F2171" t="n">
        <v>21.3000000004</v>
      </c>
      <c r="G2171" t="n">
        <v>0.03386731025944555</v>
      </c>
      <c r="H2171" t="n">
        <v>1.16374253832095e-15</v>
      </c>
      <c r="I2171" t="n">
        <v>9.049289764938525e-17</v>
      </c>
      <c r="J2171" t="n">
        <v>5.68768998048928e-17</v>
      </c>
      <c r="K2171" t="n">
        <v>0.002111698619545745</v>
      </c>
      <c r="L2171" t="n">
        <v>3.174309092707292e-07</v>
      </c>
      <c r="M2171" t="inlineStr">
        <is>
          <t>Non-concurrent positive CQC design component envelopes; missing legacy rotations left blank</t>
        </is>
      </c>
    </row>
    <row r="2172">
      <c r="A2172" t="inlineStr">
        <is>
          <t>ULS</t>
        </is>
      </c>
      <c r="B2172" t="inlineStr">
        <is>
          <t>X_E0</t>
        </is>
      </c>
      <c r="C2172" t="n">
        <v>4610</v>
      </c>
      <c r="D2172" t="n">
        <v>11.6</v>
      </c>
      <c r="E2172" t="n">
        <v>6</v>
      </c>
      <c r="F2172" t="n">
        <v>19</v>
      </c>
      <c r="G2172" t="n">
        <v>0.02838882933711064</v>
      </c>
      <c r="H2172" t="n">
        <v>4.839347458062047e-15</v>
      </c>
      <c r="I2172" t="n">
        <v>0.0007632582872801332</v>
      </c>
      <c r="J2172" t="n">
        <v>3.728896932560614e-07</v>
      </c>
      <c r="K2172" t="n">
        <v>0.002042317545486266</v>
      </c>
      <c r="L2172" t="n">
        <v>1.024433072185849e-14</v>
      </c>
      <c r="M2172" t="inlineStr">
        <is>
          <t>Non-concurrent positive CQC design component envelopes; missing legacy rotations left blank</t>
        </is>
      </c>
    </row>
    <row r="2173">
      <c r="A2173" t="inlineStr">
        <is>
          <t>ULS</t>
        </is>
      </c>
      <c r="B2173" t="inlineStr">
        <is>
          <t>X_E0</t>
        </is>
      </c>
      <c r="C2173" t="n">
        <v>4611</v>
      </c>
      <c r="D2173" t="n">
        <v>11.6</v>
      </c>
      <c r="E2173" t="n">
        <v>6</v>
      </c>
      <c r="F2173" t="n">
        <v>21.3000000004</v>
      </c>
      <c r="G2173" t="n">
        <v>0.0338746796909635</v>
      </c>
      <c r="H2173" t="n">
        <v>2.149542625358778e-07</v>
      </c>
      <c r="I2173" t="n">
        <v>0.0008100146936973897</v>
      </c>
      <c r="J2173" t="n">
        <v>3.698307125894754e-07</v>
      </c>
      <c r="K2173" t="n">
        <v>0.002212112398133271</v>
      </c>
      <c r="L2173" t="n">
        <v>9.473235120242881e-08</v>
      </c>
      <c r="M2173" t="inlineStr">
        <is>
          <t>Non-concurrent positive CQC design component envelopes; missing legacy rotations left blank</t>
        </is>
      </c>
    </row>
    <row r="2174">
      <c r="A2174" t="inlineStr">
        <is>
          <t>ULS</t>
        </is>
      </c>
      <c r="B2174" t="inlineStr">
        <is>
          <t>X_E0</t>
        </is>
      </c>
      <c r="C2174" t="n">
        <v>4612</v>
      </c>
      <c r="D2174" t="n">
        <v>11.2</v>
      </c>
      <c r="E2174" t="n">
        <v>6</v>
      </c>
      <c r="F2174" t="n">
        <v>19</v>
      </c>
      <c r="G2174" t="n">
        <v>0.02838882933711064</v>
      </c>
      <c r="H2174" t="n">
        <v>8.904364618195648e-15</v>
      </c>
      <c r="I2174" t="n">
        <v>0.001516746615967338</v>
      </c>
      <c r="J2174" t="n">
        <v>1.294394969729531e-06</v>
      </c>
      <c r="K2174" t="n">
        <v>0.00209577297873872</v>
      </c>
      <c r="L2174" t="n">
        <v>1.024433072185849e-14</v>
      </c>
      <c r="M2174" t="inlineStr">
        <is>
          <t>Non-concurrent positive CQC design component envelopes; missing legacy rotations left blank</t>
        </is>
      </c>
    </row>
    <row r="2175">
      <c r="A2175" t="inlineStr">
        <is>
          <t>ULS</t>
        </is>
      </c>
      <c r="B2175" t="inlineStr">
        <is>
          <t>X_E0</t>
        </is>
      </c>
      <c r="C2175" t="n">
        <v>4613</v>
      </c>
      <c r="D2175" t="n">
        <v>11.2</v>
      </c>
      <c r="E2175" t="n">
        <v>6</v>
      </c>
      <c r="F2175" t="n">
        <v>21.3000000004</v>
      </c>
      <c r="G2175" t="n">
        <v>0.03389728184667797</v>
      </c>
      <c r="H2175" t="n">
        <v>1.711043846150628e-07</v>
      </c>
      <c r="I2175" t="n">
        <v>0.001624649538115564</v>
      </c>
      <c r="J2175" t="n">
        <v>1.302135242490927e-06</v>
      </c>
      <c r="K2175" t="n">
        <v>0.00219230878158494</v>
      </c>
      <c r="L2175" t="n">
        <v>1.148004239135452e-06</v>
      </c>
      <c r="M2175" t="inlineStr">
        <is>
          <t>Non-concurrent positive CQC design component envelopes; missing legacy rotations left blank</t>
        </is>
      </c>
    </row>
    <row r="2176">
      <c r="A2176" t="inlineStr">
        <is>
          <t>ULS</t>
        </is>
      </c>
      <c r="B2176" t="inlineStr">
        <is>
          <t>X_E0</t>
        </is>
      </c>
      <c r="C2176" t="n">
        <v>4614</v>
      </c>
      <c r="D2176" t="n">
        <v>10.8</v>
      </c>
      <c r="E2176" t="n">
        <v>6</v>
      </c>
      <c r="F2176" t="n">
        <v>19</v>
      </c>
      <c r="G2176" t="n">
        <v>0.02838882933711064</v>
      </c>
      <c r="H2176" t="n">
        <v>1.298995590862868e-14</v>
      </c>
      <c r="I2176" t="n">
        <v>0.002269434122638215</v>
      </c>
      <c r="J2176" t="n">
        <v>4.262388437672509e-06</v>
      </c>
      <c r="K2176" t="n">
        <v>0.002045422747482307</v>
      </c>
      <c r="L2176" t="n">
        <v>1.024433072185849e-14</v>
      </c>
      <c r="M2176" t="inlineStr">
        <is>
          <t>Non-concurrent positive CQC design component envelopes; missing legacy rotations left blank</t>
        </is>
      </c>
    </row>
    <row r="2177">
      <c r="A2177" t="inlineStr">
        <is>
          <t>ULS</t>
        </is>
      </c>
      <c r="B2177" t="inlineStr">
        <is>
          <t>X_E0</t>
        </is>
      </c>
      <c r="C2177" t="n">
        <v>4615</v>
      </c>
      <c r="D2177" t="n">
        <v>10.8</v>
      </c>
      <c r="E2177" t="n">
        <v>6</v>
      </c>
      <c r="F2177" t="n">
        <v>21.3000000004</v>
      </c>
      <c r="G2177" t="n">
        <v>0.03393672142288581</v>
      </c>
      <c r="H2177" t="n">
        <v>5.275047361694117e-07</v>
      </c>
      <c r="I2177" t="n">
        <v>0.002439423474024616</v>
      </c>
      <c r="J2177" t="n">
        <v>4.335099047361426e-06</v>
      </c>
      <c r="K2177" t="n">
        <v>0.002189915514912648</v>
      </c>
      <c r="L2177" t="n">
        <v>3.097911123475914e-06</v>
      </c>
      <c r="M2177" t="inlineStr">
        <is>
          <t>Non-concurrent positive CQC design component envelopes; missing legacy rotations left blank</t>
        </is>
      </c>
    </row>
    <row r="2178">
      <c r="A2178" t="inlineStr">
        <is>
          <t>ULS</t>
        </is>
      </c>
      <c r="B2178" t="inlineStr">
        <is>
          <t>X_E0</t>
        </is>
      </c>
      <c r="C2178" t="n">
        <v>4616</v>
      </c>
      <c r="D2178" t="n">
        <v>10.4</v>
      </c>
      <c r="E2178" t="n">
        <v>6</v>
      </c>
      <c r="F2178" t="n">
        <v>19</v>
      </c>
      <c r="G2178" t="n">
        <v>0.02838882933711064</v>
      </c>
      <c r="H2178" t="n">
        <v>1.708136468736852e-14</v>
      </c>
      <c r="I2178" t="n">
        <v>0.003021042209297861</v>
      </c>
      <c r="J2178" t="n">
        <v>1.464385515693595e-05</v>
      </c>
      <c r="K2178" t="n">
        <v>0.002182434872350137</v>
      </c>
      <c r="L2178" t="n">
        <v>1.024433072185849e-14</v>
      </c>
      <c r="M2178" t="inlineStr">
        <is>
          <t>Non-concurrent positive CQC design component envelopes; missing legacy rotations left blank</t>
        </is>
      </c>
    </row>
    <row r="2179">
      <c r="A2179" t="inlineStr">
        <is>
          <t>ULS</t>
        </is>
      </c>
      <c r="B2179" t="inlineStr">
        <is>
          <t>X_E0</t>
        </is>
      </c>
      <c r="C2179" t="n">
        <v>4617</v>
      </c>
      <c r="D2179" t="n">
        <v>10.4</v>
      </c>
      <c r="E2179" t="n">
        <v>6</v>
      </c>
      <c r="F2179" t="n">
        <v>21.3000000004</v>
      </c>
      <c r="G2179" t="n">
        <v>0.03399586838316451</v>
      </c>
      <c r="H2179" t="n">
        <v>2.223908274627965e-06</v>
      </c>
      <c r="I2179" t="n">
        <v>0.003270120447955076</v>
      </c>
      <c r="J2179" t="n">
        <v>1.459593725158638e-05</v>
      </c>
      <c r="K2179" t="n">
        <v>0.002281310599518613</v>
      </c>
      <c r="L2179" t="n">
        <v>5.65607306436134e-06</v>
      </c>
      <c r="M2179" t="inlineStr">
        <is>
          <t>Non-concurrent positive CQC design component envelopes; missing legacy rotations left blank</t>
        </is>
      </c>
    </row>
    <row r="2180">
      <c r="A2180" t="inlineStr">
        <is>
          <t>ULS</t>
        </is>
      </c>
      <c r="B2180" t="inlineStr">
        <is>
          <t>X_E0</t>
        </is>
      </c>
      <c r="C2180" t="n">
        <v>4618</v>
      </c>
      <c r="D2180" t="n">
        <v>12</v>
      </c>
      <c r="E2180" t="n">
        <v>6</v>
      </c>
      <c r="F2180" t="n">
        <v>17.5000000004</v>
      </c>
      <c r="G2180" t="n">
        <v>0.02523663800945861</v>
      </c>
      <c r="H2180" t="n">
        <v>9.800825374819539e-16</v>
      </c>
      <c r="I2180" t="n">
        <v>7.446620589318878e-17</v>
      </c>
      <c r="J2180" t="n">
        <v>8.446660521818533e-17</v>
      </c>
      <c r="K2180" t="n">
        <v>0.001887822647091319</v>
      </c>
      <c r="L2180" t="n">
        <v>2.958942761721011e-07</v>
      </c>
      <c r="M2180" t="inlineStr">
        <is>
          <t>Non-concurrent positive CQC design component envelopes; missing legacy rotations left blank</t>
        </is>
      </c>
    </row>
    <row r="2181">
      <c r="A2181" t="inlineStr">
        <is>
          <t>ULS</t>
        </is>
      </c>
      <c r="B2181" t="inlineStr">
        <is>
          <t>X_E0</t>
        </is>
      </c>
      <c r="C2181" t="n">
        <v>4619</v>
      </c>
      <c r="D2181" t="n">
        <v>11.6</v>
      </c>
      <c r="E2181" t="n">
        <v>6</v>
      </c>
      <c r="F2181" t="n">
        <v>15.2</v>
      </c>
      <c r="G2181" t="n">
        <v>0.02023026733844579</v>
      </c>
      <c r="H2181" t="n">
        <v>3.637708428728605e-15</v>
      </c>
      <c r="I2181" t="n">
        <v>0.0006628787531478139</v>
      </c>
      <c r="J2181" t="n">
        <v>5.321284690264731e-07</v>
      </c>
      <c r="K2181" t="n">
        <v>0.001791637013816239</v>
      </c>
      <c r="L2181" t="n">
        <v>7.607720501479099e-15</v>
      </c>
      <c r="M2181" t="inlineStr">
        <is>
          <t>Non-concurrent positive CQC design component envelopes; missing legacy rotations left blank</t>
        </is>
      </c>
    </row>
    <row r="2182">
      <c r="A2182" t="inlineStr">
        <is>
          <t>ULS</t>
        </is>
      </c>
      <c r="B2182" t="inlineStr">
        <is>
          <t>X_E0</t>
        </is>
      </c>
      <c r="C2182" t="n">
        <v>4620</v>
      </c>
      <c r="D2182" t="n">
        <v>11.6</v>
      </c>
      <c r="E2182" t="n">
        <v>6</v>
      </c>
      <c r="F2182" t="n">
        <v>17.5000000004</v>
      </c>
      <c r="G2182" t="n">
        <v>0.02524436927323553</v>
      </c>
      <c r="H2182" t="n">
        <v>1.922533806337657e-07</v>
      </c>
      <c r="I2182" t="n">
        <v>0.0007191618218197228</v>
      </c>
      <c r="J2182" t="n">
        <v>4.347224952490145e-07</v>
      </c>
      <c r="K2182" t="n">
        <v>0.002003236887696278</v>
      </c>
      <c r="L2182" t="n">
        <v>1.013524887171782e-07</v>
      </c>
      <c r="M2182" t="inlineStr">
        <is>
          <t>Non-concurrent positive CQC design component envelopes; missing legacy rotations left blank</t>
        </is>
      </c>
    </row>
    <row r="2183">
      <c r="A2183" t="inlineStr">
        <is>
          <t>ULS</t>
        </is>
      </c>
      <c r="B2183" t="inlineStr">
        <is>
          <t>X_E0</t>
        </is>
      </c>
      <c r="C2183" t="n">
        <v>4621</v>
      </c>
      <c r="D2183" t="n">
        <v>11.2</v>
      </c>
      <c r="E2183" t="n">
        <v>6</v>
      </c>
      <c r="F2183" t="n">
        <v>15.2</v>
      </c>
      <c r="G2183" t="n">
        <v>0.02023026733844579</v>
      </c>
      <c r="H2183" t="n">
        <v>6.654320466950129e-15</v>
      </c>
      <c r="I2183" t="n">
        <v>0.001313287953790709</v>
      </c>
      <c r="J2183" t="n">
        <v>1.536860794674095e-06</v>
      </c>
      <c r="K2183" t="n">
        <v>0.001857423900215659</v>
      </c>
      <c r="L2183" t="n">
        <v>7.607720501479099e-15</v>
      </c>
      <c r="M2183" t="inlineStr">
        <is>
          <t>Non-concurrent positive CQC design component envelopes; missing legacy rotations left blank</t>
        </is>
      </c>
    </row>
    <row r="2184">
      <c r="A2184" t="inlineStr">
        <is>
          <t>ULS</t>
        </is>
      </c>
      <c r="B2184" t="inlineStr">
        <is>
          <t>X_E0</t>
        </is>
      </c>
      <c r="C2184" t="n">
        <v>4622</v>
      </c>
      <c r="D2184" t="n">
        <v>11.2</v>
      </c>
      <c r="E2184" t="n">
        <v>6</v>
      </c>
      <c r="F2184" t="n">
        <v>17.5000000004</v>
      </c>
      <c r="G2184" t="n">
        <v>0.02526851579826725</v>
      </c>
      <c r="H2184" t="n">
        <v>1.649239272842066e-07</v>
      </c>
      <c r="I2184" t="n">
        <v>0.001443974872733375</v>
      </c>
      <c r="J2184" t="n">
        <v>1.362241851134578e-06</v>
      </c>
      <c r="K2184" t="n">
        <v>0.001980876452205558</v>
      </c>
      <c r="L2184" t="n">
        <v>1.041953815784223e-06</v>
      </c>
      <c r="M2184" t="inlineStr">
        <is>
          <t>Non-concurrent positive CQC design component envelopes; missing legacy rotations left blank</t>
        </is>
      </c>
    </row>
    <row r="2185">
      <c r="A2185" t="inlineStr">
        <is>
          <t>ULS</t>
        </is>
      </c>
      <c r="B2185" t="inlineStr">
        <is>
          <t>X_E0</t>
        </is>
      </c>
      <c r="C2185" t="n">
        <v>4623</v>
      </c>
      <c r="D2185" t="n">
        <v>10.8</v>
      </c>
      <c r="E2185" t="n">
        <v>6</v>
      </c>
      <c r="F2185" t="n">
        <v>15.2</v>
      </c>
      <c r="G2185" t="n">
        <v>0.02023026733844579</v>
      </c>
      <c r="H2185" t="n">
        <v>9.687507973388175e-15</v>
      </c>
      <c r="I2185" t="n">
        <v>0.001963993630722462</v>
      </c>
      <c r="J2185" t="n">
        <v>4.274708836937202e-06</v>
      </c>
      <c r="K2185" t="n">
        <v>0.001803167077228547</v>
      </c>
      <c r="L2185" t="n">
        <v>7.607720501479099e-15</v>
      </c>
      <c r="M2185" t="inlineStr">
        <is>
          <t>Non-concurrent positive CQC design component envelopes; missing legacy rotations left blank</t>
        </is>
      </c>
    </row>
    <row r="2186">
      <c r="A2186" t="inlineStr">
        <is>
          <t>ULS</t>
        </is>
      </c>
      <c r="B2186" t="inlineStr">
        <is>
          <t>X_E0</t>
        </is>
      </c>
      <c r="C2186" t="n">
        <v>4624</v>
      </c>
      <c r="D2186" t="n">
        <v>10.8</v>
      </c>
      <c r="E2186" t="n">
        <v>6</v>
      </c>
      <c r="F2186" t="n">
        <v>17.5000000004</v>
      </c>
      <c r="G2186" t="n">
        <v>0.0253108540718167</v>
      </c>
      <c r="H2186" t="n">
        <v>4.73626733792024e-07</v>
      </c>
      <c r="I2186" t="n">
        <v>0.002169479530431194</v>
      </c>
      <c r="J2186" t="n">
        <v>4.111130544050799e-06</v>
      </c>
      <c r="K2186" t="n">
        <v>0.001979715971994605</v>
      </c>
      <c r="L2186" t="n">
        <v>2.894849003067796e-06</v>
      </c>
      <c r="M2186" t="inlineStr">
        <is>
          <t>Non-concurrent positive CQC design component envelopes; missing legacy rotations left blank</t>
        </is>
      </c>
    </row>
    <row r="2187">
      <c r="A2187" t="inlineStr">
        <is>
          <t>ULS</t>
        </is>
      </c>
      <c r="B2187" t="inlineStr">
        <is>
          <t>X_E0</t>
        </is>
      </c>
      <c r="C2187" t="n">
        <v>4625</v>
      </c>
      <c r="D2187" t="n">
        <v>10.4</v>
      </c>
      <c r="E2187" t="n">
        <v>6</v>
      </c>
      <c r="F2187" t="n">
        <v>15.2</v>
      </c>
      <c r="G2187" t="n">
        <v>0.02023026733844579</v>
      </c>
      <c r="H2187" t="n">
        <v>1.272542385090603e-14</v>
      </c>
      <c r="I2187" t="n">
        <v>0.00261407837755194</v>
      </c>
      <c r="J2187" t="n">
        <v>1.322866032334006e-05</v>
      </c>
      <c r="K2187" t="n">
        <v>0.001950682162397815</v>
      </c>
      <c r="L2187" t="n">
        <v>7.607720501479099e-15</v>
      </c>
      <c r="M2187" t="inlineStr">
        <is>
          <t>Non-concurrent positive CQC design component envelopes; missing legacy rotations left blank</t>
        </is>
      </c>
    </row>
    <row r="2188">
      <c r="A2188" t="inlineStr">
        <is>
          <t>ULS</t>
        </is>
      </c>
      <c r="B2188" t="inlineStr">
        <is>
          <t>X_E0</t>
        </is>
      </c>
      <c r="C2188" t="n">
        <v>4626</v>
      </c>
      <c r="D2188" t="n">
        <v>10.4</v>
      </c>
      <c r="E2188" t="n">
        <v>6</v>
      </c>
      <c r="F2188" t="n">
        <v>17.5000000004</v>
      </c>
      <c r="G2188" t="n">
        <v>0.02537428869383374</v>
      </c>
      <c r="H2188" t="n">
        <v>2.042733096584474e-06</v>
      </c>
      <c r="I2188" t="n">
        <v>0.002913667386595529</v>
      </c>
      <c r="J2188" t="n">
        <v>1.311501706290189e-05</v>
      </c>
      <c r="K2188" t="n">
        <v>0.002081032741921872</v>
      </c>
      <c r="L2188" t="n">
        <v>5.454247410985179e-06</v>
      </c>
      <c r="M2188" t="inlineStr">
        <is>
          <t>Non-concurrent positive CQC design component envelopes; missing legacy rotations left blank</t>
        </is>
      </c>
    </row>
    <row r="2189">
      <c r="A2189" t="inlineStr">
        <is>
          <t>ULS</t>
        </is>
      </c>
      <c r="B2189" t="inlineStr">
        <is>
          <t>X_E0</t>
        </is>
      </c>
      <c r="C2189" t="n">
        <v>4627</v>
      </c>
      <c r="D2189" t="n">
        <v>12</v>
      </c>
      <c r="E2189" t="n">
        <v>6</v>
      </c>
      <c r="F2189" t="n">
        <v>13.7000000004</v>
      </c>
      <c r="G2189" t="n">
        <v>0.01745978671075914</v>
      </c>
      <c r="H2189" t="n">
        <v>7.393854136280036e-16</v>
      </c>
      <c r="I2189" t="n">
        <v>7.463793928451799e-17</v>
      </c>
      <c r="J2189" t="n">
        <v>9.785540448750269e-17</v>
      </c>
      <c r="K2189" t="n">
        <v>0.001632895033035916</v>
      </c>
      <c r="L2189" t="n">
        <v>1.289771410520811e-06</v>
      </c>
      <c r="M2189" t="inlineStr">
        <is>
          <t>Non-concurrent positive CQC design component envelopes; missing legacy rotations left blank</t>
        </is>
      </c>
    </row>
    <row r="2190">
      <c r="A2190" t="inlineStr">
        <is>
          <t>ULS</t>
        </is>
      </c>
      <c r="B2190" t="inlineStr">
        <is>
          <t>X_E0</t>
        </is>
      </c>
      <c r="C2190" t="n">
        <v>4628</v>
      </c>
      <c r="D2190" t="n">
        <v>11.6</v>
      </c>
      <c r="E2190" t="n">
        <v>6</v>
      </c>
      <c r="F2190" t="n">
        <v>11.4</v>
      </c>
      <c r="G2190" t="n">
        <v>0.01314930553360277</v>
      </c>
      <c r="H2190" t="n">
        <v>2.511007356250761e-15</v>
      </c>
      <c r="I2190" t="n">
        <v>0.0005257977871065267</v>
      </c>
      <c r="J2190" t="n">
        <v>6.715666631106036e-08</v>
      </c>
      <c r="K2190" t="n">
        <v>0.001468702833640055</v>
      </c>
      <c r="L2190" t="n">
        <v>5.236419102751286e-15</v>
      </c>
      <c r="M2190" t="inlineStr">
        <is>
          <t>Non-concurrent positive CQC design component envelopes; missing legacy rotations left blank</t>
        </is>
      </c>
    </row>
    <row r="2191">
      <c r="A2191" t="inlineStr">
        <is>
          <t>ULS</t>
        </is>
      </c>
      <c r="B2191" t="inlineStr">
        <is>
          <t>X_E0</t>
        </is>
      </c>
      <c r="C2191" t="n">
        <v>4629</v>
      </c>
      <c r="D2191" t="n">
        <v>11.6</v>
      </c>
      <c r="E2191" t="n">
        <v>6</v>
      </c>
      <c r="F2191" t="n">
        <v>13.7000000004</v>
      </c>
      <c r="G2191" t="n">
        <v>0.0174686824194079</v>
      </c>
      <c r="H2191" t="n">
        <v>6.103759716843024e-07</v>
      </c>
      <c r="I2191" t="n">
        <v>0.0006073955138283395</v>
      </c>
      <c r="J2191" t="n">
        <v>1.712436331850574e-07</v>
      </c>
      <c r="K2191" t="n">
        <v>0.001721040891144245</v>
      </c>
      <c r="L2191" t="n">
        <v>1.022888988454418e-06</v>
      </c>
      <c r="M2191" t="inlineStr">
        <is>
          <t>Non-concurrent positive CQC design component envelopes; missing legacy rotations left blank</t>
        </is>
      </c>
    </row>
    <row r="2192">
      <c r="A2192" t="inlineStr">
        <is>
          <t>ULS</t>
        </is>
      </c>
      <c r="B2192" t="inlineStr">
        <is>
          <t>X_E0</t>
        </is>
      </c>
      <c r="C2192" t="n">
        <v>4630</v>
      </c>
      <c r="D2192" t="n">
        <v>11.2</v>
      </c>
      <c r="E2192" t="n">
        <v>6</v>
      </c>
      <c r="F2192" t="n">
        <v>11.4</v>
      </c>
      <c r="G2192" t="n">
        <v>0.01314930553360277</v>
      </c>
      <c r="H2192" t="n">
        <v>4.587577715442939e-15</v>
      </c>
      <c r="I2192" t="n">
        <v>0.001045856071379269</v>
      </c>
      <c r="J2192" t="n">
        <v>2.823817192512058e-07</v>
      </c>
      <c r="K2192" t="n">
        <v>0.001507666957213739</v>
      </c>
      <c r="L2192" t="n">
        <v>5.236419102751286e-15</v>
      </c>
      <c r="M2192" t="inlineStr">
        <is>
          <t>Non-concurrent positive CQC design component envelopes; missing legacy rotations left blank</t>
        </is>
      </c>
    </row>
    <row r="2193">
      <c r="A2193" t="inlineStr">
        <is>
          <t>ULS</t>
        </is>
      </c>
      <c r="B2193" t="inlineStr">
        <is>
          <t>X_E0</t>
        </is>
      </c>
      <c r="C2193" t="n">
        <v>4631</v>
      </c>
      <c r="D2193" t="n">
        <v>11.2</v>
      </c>
      <c r="E2193" t="n">
        <v>6</v>
      </c>
      <c r="F2193" t="n">
        <v>13.7000000004</v>
      </c>
      <c r="G2193" t="n">
        <v>0.01749496778274819</v>
      </c>
      <c r="H2193" t="n">
        <v>1.028072308801689e-06</v>
      </c>
      <c r="I2193" t="n">
        <v>0.001219903879108104</v>
      </c>
      <c r="J2193" t="n">
        <v>7.563533869918373e-07</v>
      </c>
      <c r="K2193" t="n">
        <v>0.001705823868359188</v>
      </c>
      <c r="L2193" t="n">
        <v>1.314275321933297e-07</v>
      </c>
      <c r="M2193" t="inlineStr">
        <is>
          <t>Non-concurrent positive CQC design component envelopes; missing legacy rotations left blank</t>
        </is>
      </c>
    </row>
    <row r="2194">
      <c r="A2194" t="inlineStr">
        <is>
          <t>ULS</t>
        </is>
      </c>
      <c r="B2194" t="inlineStr">
        <is>
          <t>X_E0</t>
        </is>
      </c>
      <c r="C2194" t="n">
        <v>4632</v>
      </c>
      <c r="D2194" t="n">
        <v>10.8</v>
      </c>
      <c r="E2194" t="n">
        <v>6</v>
      </c>
      <c r="F2194" t="n">
        <v>11.4</v>
      </c>
      <c r="G2194" t="n">
        <v>0.01314930553360277</v>
      </c>
      <c r="H2194" t="n">
        <v>6.675403197830269e-15</v>
      </c>
      <c r="I2194" t="n">
        <v>0.001564767452889662</v>
      </c>
      <c r="J2194" t="n">
        <v>2.017808561061398e-06</v>
      </c>
      <c r="K2194" t="n">
        <v>0.001467437792429381</v>
      </c>
      <c r="L2194" t="n">
        <v>5.236419102751286e-15</v>
      </c>
      <c r="M2194" t="inlineStr">
        <is>
          <t>Non-concurrent positive CQC design component envelopes; missing legacy rotations left blank</t>
        </is>
      </c>
    </row>
    <row r="2195">
      <c r="A2195" t="inlineStr">
        <is>
          <t>ULS</t>
        </is>
      </c>
      <c r="B2195" t="inlineStr">
        <is>
          <t>X_E0</t>
        </is>
      </c>
      <c r="C2195" t="n">
        <v>4633</v>
      </c>
      <c r="D2195" t="n">
        <v>10.8</v>
      </c>
      <c r="E2195" t="n">
        <v>6</v>
      </c>
      <c r="F2195" t="n">
        <v>13.7000000004</v>
      </c>
      <c r="G2195" t="n">
        <v>0.01754020954455961</v>
      </c>
      <c r="H2195" t="n">
        <v>9.573192047495796e-07</v>
      </c>
      <c r="I2195" t="n">
        <v>0.001835108668615686</v>
      </c>
      <c r="J2195" t="n">
        <v>2.824045659107554e-06</v>
      </c>
      <c r="K2195" t="n">
        <v>0.00170489850641144</v>
      </c>
      <c r="L2195" t="n">
        <v>1.671687208359637e-06</v>
      </c>
      <c r="M2195" t="inlineStr">
        <is>
          <t>Non-concurrent positive CQC design component envelopes; missing legacy rotations left blank</t>
        </is>
      </c>
    </row>
    <row r="2196">
      <c r="A2196" t="inlineStr">
        <is>
          <t>ULS</t>
        </is>
      </c>
      <c r="B2196" t="inlineStr">
        <is>
          <t>X_E0</t>
        </is>
      </c>
      <c r="C2196" t="n">
        <v>4634</v>
      </c>
      <c r="D2196" t="n">
        <v>10.4</v>
      </c>
      <c r="E2196" t="n">
        <v>6</v>
      </c>
      <c r="F2196" t="n">
        <v>11.4</v>
      </c>
      <c r="G2196" t="n">
        <v>0.01314930553360277</v>
      </c>
      <c r="H2196" t="n">
        <v>8.766445894332973e-15</v>
      </c>
      <c r="I2196" t="n">
        <v>0.002084397552412135</v>
      </c>
      <c r="J2196" t="n">
        <v>8.447728502754167e-06</v>
      </c>
      <c r="K2196" t="n">
        <v>0.00160620089840762</v>
      </c>
      <c r="L2196" t="n">
        <v>5.236419102751286e-15</v>
      </c>
      <c r="M2196" t="inlineStr">
        <is>
          <t>Non-concurrent positive CQC design component envelopes; missing legacy rotations left blank</t>
        </is>
      </c>
    </row>
    <row r="2197">
      <c r="A2197" t="inlineStr">
        <is>
          <t>ULS</t>
        </is>
      </c>
      <c r="B2197" t="inlineStr">
        <is>
          <t>X_E0</t>
        </is>
      </c>
      <c r="C2197" t="n">
        <v>4635</v>
      </c>
      <c r="D2197" t="n">
        <v>10.4</v>
      </c>
      <c r="E2197" t="n">
        <v>6</v>
      </c>
      <c r="F2197" t="n">
        <v>13.7000000004</v>
      </c>
      <c r="G2197" t="n">
        <v>0.01760755501384</v>
      </c>
      <c r="H2197" t="n">
        <v>1.261706293994311e-07</v>
      </c>
      <c r="I2197" t="n">
        <v>0.002471114954647378</v>
      </c>
      <c r="J2197" t="n">
        <v>9.838068470012188e-06</v>
      </c>
      <c r="K2197" t="n">
        <v>0.001807074508584551</v>
      </c>
      <c r="L2197" t="n">
        <v>4.342073804534851e-06</v>
      </c>
      <c r="M2197" t="inlineStr">
        <is>
          <t>Non-concurrent positive CQC design component envelopes; missing legacy rotations left blank</t>
        </is>
      </c>
    </row>
    <row r="2198">
      <c r="A2198" t="inlineStr">
        <is>
          <t>ULS</t>
        </is>
      </c>
      <c r="B2198" t="inlineStr">
        <is>
          <t>X_E0</t>
        </is>
      </c>
      <c r="C2198" t="n">
        <v>4636</v>
      </c>
      <c r="D2198" t="n">
        <v>12</v>
      </c>
      <c r="E2198" t="n">
        <v>6</v>
      </c>
      <c r="F2198" t="n">
        <v>9.900000000399999</v>
      </c>
      <c r="G2198" t="n">
        <v>0.01112393923218808</v>
      </c>
      <c r="H2198" t="n">
        <v>4.937367195212244e-16</v>
      </c>
      <c r="I2198" t="n">
        <v>7.384860662656646e-17</v>
      </c>
      <c r="J2198" t="n">
        <v>7.934479795960265e-17</v>
      </c>
      <c r="K2198" t="n">
        <v>0.001176886413389845</v>
      </c>
      <c r="L2198" t="n">
        <v>9.200001705587576e-08</v>
      </c>
      <c r="M2198" t="inlineStr">
        <is>
          <t>Non-concurrent positive CQC design component envelopes; missing legacy rotations left blank</t>
        </is>
      </c>
    </row>
    <row r="2199">
      <c r="A2199" t="inlineStr">
        <is>
          <t>ULS</t>
        </is>
      </c>
      <c r="B2199" t="inlineStr">
        <is>
          <t>X_E0</t>
        </is>
      </c>
      <c r="C2199" t="n">
        <v>4637</v>
      </c>
      <c r="D2199" t="n">
        <v>11.6</v>
      </c>
      <c r="E2199" t="n">
        <v>6</v>
      </c>
      <c r="F2199" t="n">
        <v>7.6</v>
      </c>
      <c r="G2199" t="n">
        <v>0.008130607360007855</v>
      </c>
      <c r="H2199" t="n">
        <v>1.758446018561908e-15</v>
      </c>
      <c r="I2199" t="n">
        <v>0.0003997998459982681</v>
      </c>
      <c r="J2199" t="n">
        <v>3.522015622452896e-07</v>
      </c>
      <c r="K2199" t="n">
        <v>0.001118887770569873</v>
      </c>
      <c r="L2199" t="n">
        <v>3.743143869166855e-15</v>
      </c>
      <c r="M2199" t="inlineStr">
        <is>
          <t>Non-concurrent positive CQC design component envelopes; missing legacy rotations left blank</t>
        </is>
      </c>
    </row>
    <row r="2200">
      <c r="A2200" t="inlineStr">
        <is>
          <t>ULS</t>
        </is>
      </c>
      <c r="B2200" t="inlineStr">
        <is>
          <t>X_E0</t>
        </is>
      </c>
      <c r="C2200" t="n">
        <v>4638</v>
      </c>
      <c r="D2200" t="n">
        <v>11.6</v>
      </c>
      <c r="E2200" t="n">
        <v>6</v>
      </c>
      <c r="F2200" t="n">
        <v>9.900000000399999</v>
      </c>
      <c r="G2200" t="n">
        <v>0.01112972906827614</v>
      </c>
      <c r="H2200" t="n">
        <v>6.3849439590264e-08</v>
      </c>
      <c r="I2200" t="n">
        <v>0.0004698981506001367</v>
      </c>
      <c r="J2200" t="n">
        <v>1.926714602075556e-07</v>
      </c>
      <c r="K2200" t="n">
        <v>0.001230038786734895</v>
      </c>
      <c r="L2200" t="n">
        <v>1.761956743070834e-07</v>
      </c>
      <c r="M2200" t="inlineStr">
        <is>
          <t>Non-concurrent positive CQC design component envelopes; missing legacy rotations left blank</t>
        </is>
      </c>
    </row>
    <row r="2201">
      <c r="A2201" t="inlineStr">
        <is>
          <t>ULS</t>
        </is>
      </c>
      <c r="B2201" t="inlineStr">
        <is>
          <t>X_E0</t>
        </is>
      </c>
      <c r="C2201" t="n">
        <v>4639</v>
      </c>
      <c r="D2201" t="n">
        <v>11.2</v>
      </c>
      <c r="E2201" t="n">
        <v>6</v>
      </c>
      <c r="F2201" t="n">
        <v>7.6</v>
      </c>
      <c r="G2201" t="n">
        <v>0.008130607360007855</v>
      </c>
      <c r="H2201" t="n">
        <v>3.245580029706951e-15</v>
      </c>
      <c r="I2201" t="n">
        <v>0.0007938435186574644</v>
      </c>
      <c r="J2201" t="n">
        <v>9.732795636592179e-07</v>
      </c>
      <c r="K2201" t="n">
        <v>0.001140646158008517</v>
      </c>
      <c r="L2201" t="n">
        <v>3.743143869166855e-15</v>
      </c>
      <c r="M2201" t="inlineStr">
        <is>
          <t>Non-concurrent positive CQC design component envelopes; missing legacy rotations left blank</t>
        </is>
      </c>
    </row>
    <row r="2202">
      <c r="A2202" t="inlineStr">
        <is>
          <t>ULS</t>
        </is>
      </c>
      <c r="B2202" t="inlineStr">
        <is>
          <t>X_E0</t>
        </is>
      </c>
      <c r="C2202" t="n">
        <v>4640</v>
      </c>
      <c r="D2202" t="n">
        <v>11.2</v>
      </c>
      <c r="E2202" t="n">
        <v>6</v>
      </c>
      <c r="F2202" t="n">
        <v>9.900000000399999</v>
      </c>
      <c r="G2202" t="n">
        <v>0.01114733985184042</v>
      </c>
      <c r="H2202" t="n">
        <v>7.891667954682374e-08</v>
      </c>
      <c r="I2202" t="n">
        <v>0.0009413015191916396</v>
      </c>
      <c r="J2202" t="n">
        <v>6.907643791831118e-07</v>
      </c>
      <c r="K2202" t="n">
        <v>0.001218420846712271</v>
      </c>
      <c r="L2202" t="n">
        <v>8.02202746672857e-07</v>
      </c>
      <c r="M2202" t="inlineStr">
        <is>
          <t>Non-concurrent positive CQC design component envelopes; missing legacy rotations left blank</t>
        </is>
      </c>
    </row>
    <row r="2203">
      <c r="A2203" t="inlineStr">
        <is>
          <t>ULS</t>
        </is>
      </c>
      <c r="B2203" t="inlineStr">
        <is>
          <t>X_E0</t>
        </is>
      </c>
      <c r="C2203" t="n">
        <v>4641</v>
      </c>
      <c r="D2203" t="n">
        <v>10.8</v>
      </c>
      <c r="E2203" t="n">
        <v>6</v>
      </c>
      <c r="F2203" t="n">
        <v>7.6</v>
      </c>
      <c r="G2203" t="n">
        <v>0.008130607360007855</v>
      </c>
      <c r="H2203" t="n">
        <v>4.739093519478048e-15</v>
      </c>
      <c r="I2203" t="n">
        <v>0.001181353735646291</v>
      </c>
      <c r="J2203" t="n">
        <v>2.530018910337821e-06</v>
      </c>
      <c r="K2203" t="n">
        <v>0.001096581811554258</v>
      </c>
      <c r="L2203" t="n">
        <v>3.743143869166855e-15</v>
      </c>
      <c r="M2203" t="inlineStr">
        <is>
          <t>Non-concurrent positive CQC design component envelopes; missing legacy rotations left blank</t>
        </is>
      </c>
    </row>
    <row r="2204">
      <c r="A2204" t="inlineStr">
        <is>
          <t>ULS</t>
        </is>
      </c>
      <c r="B2204" t="inlineStr">
        <is>
          <t>X_E0</t>
        </is>
      </c>
      <c r="C2204" t="n">
        <v>4642</v>
      </c>
      <c r="D2204" t="n">
        <v>10.8</v>
      </c>
      <c r="E2204" t="n">
        <v>6</v>
      </c>
      <c r="F2204" t="n">
        <v>9.900000000399999</v>
      </c>
      <c r="G2204" t="n">
        <v>0.01117831708890832</v>
      </c>
      <c r="H2204" t="n">
        <v>4.760223791742093e-07</v>
      </c>
      <c r="I2204" t="n">
        <v>0.001411895926560119</v>
      </c>
      <c r="J2204" t="n">
        <v>2.265406816940071e-06</v>
      </c>
      <c r="K2204" t="n">
        <v>0.001215269788140732</v>
      </c>
      <c r="L2204" t="n">
        <v>2.028684312990277e-06</v>
      </c>
      <c r="M2204" t="inlineStr">
        <is>
          <t>Non-concurrent positive CQC design component envelopes; missing legacy rotations left blank</t>
        </is>
      </c>
    </row>
    <row r="2205">
      <c r="A2205" t="inlineStr">
        <is>
          <t>ULS</t>
        </is>
      </c>
      <c r="B2205" t="inlineStr">
        <is>
          <t>X_E0</t>
        </is>
      </c>
      <c r="C2205" t="n">
        <v>4643</v>
      </c>
      <c r="D2205" t="n">
        <v>10.4</v>
      </c>
      <c r="E2205" t="n">
        <v>6</v>
      </c>
      <c r="F2205" t="n">
        <v>7.6</v>
      </c>
      <c r="G2205" t="n">
        <v>0.008130607360007855</v>
      </c>
      <c r="H2205" t="n">
        <v>6.234403369334963e-15</v>
      </c>
      <c r="I2205" t="n">
        <v>0.001553270088415267</v>
      </c>
      <c r="J2205" t="n">
        <v>7.357011667431148e-06</v>
      </c>
      <c r="K2205" t="n">
        <v>0.00114954716784848</v>
      </c>
      <c r="L2205" t="n">
        <v>3.743143869166855e-15</v>
      </c>
      <c r="M2205" t="inlineStr">
        <is>
          <t>Non-concurrent positive CQC design component envelopes; missing legacy rotations left blank</t>
        </is>
      </c>
    </row>
    <row r="2206">
      <c r="A2206" t="inlineStr">
        <is>
          <t>ULS</t>
        </is>
      </c>
      <c r="B2206" t="inlineStr">
        <is>
          <t>X_E0</t>
        </is>
      </c>
      <c r="C2206" t="n">
        <v>4644</v>
      </c>
      <c r="D2206" t="n">
        <v>10.4</v>
      </c>
      <c r="E2206" t="n">
        <v>6</v>
      </c>
      <c r="F2206" t="n">
        <v>9.900000000399999</v>
      </c>
      <c r="G2206" t="n">
        <v>0.01122597032987571</v>
      </c>
      <c r="H2206" t="n">
        <v>1.551909063644514e-06</v>
      </c>
      <c r="I2206" t="n">
        <v>0.001894429073912538</v>
      </c>
      <c r="J2206" t="n">
        <v>7.413653303062866e-06</v>
      </c>
      <c r="K2206" t="n">
        <v>0.001283251340157316</v>
      </c>
      <c r="L2206" t="n">
        <v>3.746018395365771e-06</v>
      </c>
      <c r="M2206" t="inlineStr">
        <is>
          <t>Non-concurrent positive CQC design component envelopes; missing legacy rotations left blank</t>
        </is>
      </c>
    </row>
    <row r="2207">
      <c r="A2207" t="inlineStr">
        <is>
          <t>ULS</t>
        </is>
      </c>
      <c r="B2207" t="inlineStr">
        <is>
          <t>X_E0</t>
        </is>
      </c>
      <c r="C2207" t="n">
        <v>4645</v>
      </c>
      <c r="D2207" t="n">
        <v>12</v>
      </c>
      <c r="E2207" t="n">
        <v>6</v>
      </c>
      <c r="F2207" t="n">
        <v>6.1000000004</v>
      </c>
      <c r="G2207" t="n">
        <v>0.006217650113867576</v>
      </c>
      <c r="H2207" t="n">
        <v>2.820700622043016e-16</v>
      </c>
      <c r="I2207" t="n">
        <v>5.899929058060133e-17</v>
      </c>
      <c r="J2207" t="n">
        <v>8.073164645604326e-17</v>
      </c>
      <c r="K2207" t="n">
        <v>0.0009950394747148678</v>
      </c>
      <c r="L2207" t="n">
        <v>7.068964056401429e-07</v>
      </c>
      <c r="M2207" t="inlineStr">
        <is>
          <t>Non-concurrent positive CQC design component envelopes; missing legacy rotations left blank</t>
        </is>
      </c>
    </row>
    <row r="2208">
      <c r="A2208" t="inlineStr">
        <is>
          <t>ULS</t>
        </is>
      </c>
      <c r="B2208" t="inlineStr">
        <is>
          <t>X_E0</t>
        </is>
      </c>
      <c r="C2208" t="n">
        <v>4646</v>
      </c>
      <c r="D2208" t="n">
        <v>11.6</v>
      </c>
      <c r="E2208" t="n">
        <v>6</v>
      </c>
      <c r="F2208" t="n">
        <v>6.1000000004</v>
      </c>
      <c r="G2208" t="n">
        <v>0.006224948508633335</v>
      </c>
      <c r="H2208" t="n">
        <v>3.355939675764793e-07</v>
      </c>
      <c r="I2208" t="n">
        <v>0.0003489906839693277</v>
      </c>
      <c r="J2208" t="n">
        <v>2.984207299741584e-07</v>
      </c>
      <c r="K2208" t="n">
        <v>0.001157603621823376</v>
      </c>
      <c r="L2208" t="n">
        <v>5.307009775161769e-07</v>
      </c>
      <c r="M2208" t="inlineStr">
        <is>
          <t>Non-concurrent positive CQC design component envelopes; missing legacy rotations left blank</t>
        </is>
      </c>
    </row>
    <row r="2209">
      <c r="A2209" t="inlineStr">
        <is>
          <t>ULS</t>
        </is>
      </c>
      <c r="B2209" t="inlineStr">
        <is>
          <t>X_E0</t>
        </is>
      </c>
      <c r="C2209" t="n">
        <v>4647</v>
      </c>
      <c r="D2209" t="n">
        <v>11.2</v>
      </c>
      <c r="E2209" t="n">
        <v>6</v>
      </c>
      <c r="F2209" t="n">
        <v>6.1000000004</v>
      </c>
      <c r="G2209" t="n">
        <v>0.006250250602812621</v>
      </c>
      <c r="H2209" t="n">
        <v>5.512604784606413e-07</v>
      </c>
      <c r="I2209" t="n">
        <v>0.0007071474427874892</v>
      </c>
      <c r="J2209" t="n">
        <v>8.284888199630863e-07</v>
      </c>
      <c r="K2209" t="n">
        <v>0.001128786871812887</v>
      </c>
      <c r="L2209" t="n">
        <v>1.457570001798788e-07</v>
      </c>
      <c r="M2209" t="inlineStr">
        <is>
          <t>Non-concurrent positive CQC design component envelopes; missing legacy rotations left blank</t>
        </is>
      </c>
    </row>
    <row r="2210">
      <c r="A2210" t="inlineStr">
        <is>
          <t>ULS</t>
        </is>
      </c>
      <c r="B2210" t="inlineStr">
        <is>
          <t>X_E0</t>
        </is>
      </c>
      <c r="C2210" t="n">
        <v>4648</v>
      </c>
      <c r="D2210" t="n">
        <v>10.8</v>
      </c>
      <c r="E2210" t="n">
        <v>6</v>
      </c>
      <c r="F2210" t="n">
        <v>6.1000000004</v>
      </c>
      <c r="G2210" t="n">
        <v>0.006295454781419274</v>
      </c>
      <c r="H2210" t="n">
        <v>4.376628597327652e-07</v>
      </c>
      <c r="I2210" t="n">
        <v>0.001068423574088223</v>
      </c>
      <c r="J2210" t="n">
        <v>2.092037772627175e-06</v>
      </c>
      <c r="K2210" t="n">
        <v>0.00113328782351622</v>
      </c>
      <c r="L2210" t="n">
        <v>1.468204564571269e-06</v>
      </c>
      <c r="M2210" t="inlineStr">
        <is>
          <t>Non-concurrent positive CQC design component envelopes; missing legacy rotations left blank</t>
        </is>
      </c>
    </row>
    <row r="2211">
      <c r="A2211" t="inlineStr">
        <is>
          <t>ULS</t>
        </is>
      </c>
      <c r="B2211" t="inlineStr">
        <is>
          <t>X_E0</t>
        </is>
      </c>
      <c r="C2211" t="n">
        <v>4649</v>
      </c>
      <c r="D2211" t="n">
        <v>10.4</v>
      </c>
      <c r="E2211" t="n">
        <v>6</v>
      </c>
      <c r="F2211" t="n">
        <v>6.1000000004</v>
      </c>
      <c r="G2211" t="n">
        <v>0.006362189066319767</v>
      </c>
      <c r="H2211" t="n">
        <v>4.356063990839209e-07</v>
      </c>
      <c r="I2211" t="n">
        <v>0.001459909109587756</v>
      </c>
      <c r="J2211" t="n">
        <v>5.630698627057427e-06</v>
      </c>
      <c r="K2211" t="n">
        <v>0.001278284027161297</v>
      </c>
      <c r="L2211" t="n">
        <v>3.674801948769833e-06</v>
      </c>
      <c r="M2211" t="inlineStr">
        <is>
          <t>Non-concurrent positive CQC design component envelopes; missing legacy rotations left blank</t>
        </is>
      </c>
    </row>
    <row r="2212">
      <c r="A2212" t="inlineStr">
        <is>
          <t>ULS</t>
        </is>
      </c>
      <c r="B2212" t="inlineStr">
        <is>
          <t>X_E0</t>
        </is>
      </c>
      <c r="C2212" t="n">
        <v>4650</v>
      </c>
      <c r="D2212" t="n">
        <v>13.6</v>
      </c>
      <c r="E2212" t="n">
        <v>6</v>
      </c>
      <c r="F2212" t="n">
        <v>2.3000000004</v>
      </c>
      <c r="G2212" t="n">
        <v>0.001918132077589071</v>
      </c>
      <c r="H2212" t="n">
        <v>1.961412899159157e-06</v>
      </c>
      <c r="I2212" t="n">
        <v>0.0007906463962310343</v>
      </c>
      <c r="J2212" t="n">
        <v>1.789218641516563e-06</v>
      </c>
      <c r="K2212" t="n">
        <v>0.0008945875610107966</v>
      </c>
      <c r="L2212" t="n">
        <v>1.462841700720549e-07</v>
      </c>
      <c r="M2212" t="inlineStr">
        <is>
          <t>Non-concurrent positive CQC design component envelopes; missing legacy rotations left blank</t>
        </is>
      </c>
    </row>
    <row r="2213">
      <c r="A2213" t="inlineStr">
        <is>
          <t>ULS</t>
        </is>
      </c>
      <c r="B2213" t="inlineStr">
        <is>
          <t>X_E0</t>
        </is>
      </c>
      <c r="C2213" t="n">
        <v>4651</v>
      </c>
      <c r="D2213" t="n">
        <v>13.6</v>
      </c>
      <c r="E2213" t="n">
        <v>6</v>
      </c>
      <c r="F2213" t="n">
        <v>3.8</v>
      </c>
      <c r="G2213" t="n">
        <v>0.003136778355809828</v>
      </c>
      <c r="H2213" t="n">
        <v>2.484062068416426e-15</v>
      </c>
      <c r="I2213" t="n">
        <v>0.001053838106715857</v>
      </c>
      <c r="J2213" t="n">
        <v>5.254146782269129e-06</v>
      </c>
      <c r="K2213" t="n">
        <v>0.001028380524806216</v>
      </c>
      <c r="L2213" t="n">
        <v>1.614715624499369e-15</v>
      </c>
      <c r="M2213" t="inlineStr">
        <is>
          <t>Non-concurrent positive CQC design component envelopes; missing legacy rotations left blank</t>
        </is>
      </c>
    </row>
    <row r="2214">
      <c r="A2214" t="inlineStr">
        <is>
          <t>ULS</t>
        </is>
      </c>
      <c r="B2214" t="inlineStr">
        <is>
          <t>X_E0</t>
        </is>
      </c>
      <c r="C2214" t="n">
        <v>4652</v>
      </c>
      <c r="D2214" t="n">
        <v>13.2</v>
      </c>
      <c r="E2214" t="n">
        <v>6</v>
      </c>
      <c r="F2214" t="n">
        <v>2.3000000004</v>
      </c>
      <c r="G2214" t="n">
        <v>0.001833126515494723</v>
      </c>
      <c r="H2214" t="n">
        <v>1.605182896352471e-06</v>
      </c>
      <c r="I2214" t="n">
        <v>0.0005572219466151996</v>
      </c>
      <c r="J2214" t="n">
        <v>7.095295503744308e-07</v>
      </c>
      <c r="K2214" t="n">
        <v>0.0007527957048018627</v>
      </c>
      <c r="L2214" t="n">
        <v>8.23650513573076e-07</v>
      </c>
      <c r="M2214" t="inlineStr">
        <is>
          <t>Non-concurrent positive CQC design component envelopes; missing legacy rotations left blank</t>
        </is>
      </c>
    </row>
    <row r="2215">
      <c r="A2215" t="inlineStr">
        <is>
          <t>ULS</t>
        </is>
      </c>
      <c r="B2215" t="inlineStr">
        <is>
          <t>X_E0</t>
        </is>
      </c>
      <c r="C2215" t="n">
        <v>4653</v>
      </c>
      <c r="D2215" t="n">
        <v>13.2</v>
      </c>
      <c r="E2215" t="n">
        <v>6</v>
      </c>
      <c r="F2215" t="n">
        <v>3.8</v>
      </c>
      <c r="G2215" t="n">
        <v>0.003136778355809828</v>
      </c>
      <c r="H2215" t="n">
        <v>1.839094016250468e-15</v>
      </c>
      <c r="I2215" t="n">
        <v>0.0007902919446870942</v>
      </c>
      <c r="J2215" t="n">
        <v>2.153472413613853e-06</v>
      </c>
      <c r="K2215" t="n">
        <v>0.0008623064020578569</v>
      </c>
      <c r="L2215" t="n">
        <v>1.614715624499369e-15</v>
      </c>
      <c r="M2215" t="inlineStr">
        <is>
          <t>Non-concurrent positive CQC design component envelopes; missing legacy rotations left blank</t>
        </is>
      </c>
    </row>
    <row r="2216">
      <c r="A2216" t="inlineStr">
        <is>
          <t>ULS</t>
        </is>
      </c>
      <c r="B2216" t="inlineStr">
        <is>
          <t>X_E0</t>
        </is>
      </c>
      <c r="C2216" t="n">
        <v>4654</v>
      </c>
      <c r="D2216" t="n">
        <v>12.8</v>
      </c>
      <c r="E2216" t="n">
        <v>6</v>
      </c>
      <c r="F2216" t="n">
        <v>2.3000000004</v>
      </c>
      <c r="G2216" t="n">
        <v>0.001775923471147254</v>
      </c>
      <c r="H2216" t="n">
        <v>1.056709129281196e-06</v>
      </c>
      <c r="I2216" t="n">
        <v>0.0003608118715711142</v>
      </c>
      <c r="J2216" t="n">
        <v>2.925888969267184e-07</v>
      </c>
      <c r="K2216" t="n">
        <v>0.0007402306472839156</v>
      </c>
      <c r="L2216" t="n">
        <v>1.188675253329579e-06</v>
      </c>
      <c r="M2216" t="inlineStr">
        <is>
          <t>Non-concurrent positive CQC design component envelopes; missing legacy rotations left blank</t>
        </is>
      </c>
    </row>
    <row r="2217">
      <c r="A2217" t="inlineStr">
        <is>
          <t>ULS</t>
        </is>
      </c>
      <c r="B2217" t="inlineStr">
        <is>
          <t>X_E0</t>
        </is>
      </c>
      <c r="C2217" t="n">
        <v>4655</v>
      </c>
      <c r="D2217" t="n">
        <v>12.8</v>
      </c>
      <c r="E2217" t="n">
        <v>6</v>
      </c>
      <c r="F2217" t="n">
        <v>3.8</v>
      </c>
      <c r="G2217" t="n">
        <v>0.003136778355809828</v>
      </c>
      <c r="H2217" t="n">
        <v>1.19511812672725e-15</v>
      </c>
      <c r="I2217" t="n">
        <v>0.0005291613791397306</v>
      </c>
      <c r="J2217" t="n">
        <v>9.018392599334145e-07</v>
      </c>
      <c r="K2217" t="n">
        <v>0.000928579036171702</v>
      </c>
      <c r="L2217" t="n">
        <v>1.614715624499369e-15</v>
      </c>
      <c r="M2217" t="inlineStr">
        <is>
          <t>Non-concurrent positive CQC design component envelopes; missing legacy rotations left blank</t>
        </is>
      </c>
    </row>
    <row r="2218">
      <c r="A2218" t="inlineStr">
        <is>
          <t>ULS</t>
        </is>
      </c>
      <c r="B2218" t="inlineStr">
        <is>
          <t>X_E0</t>
        </is>
      </c>
      <c r="C2218" t="n">
        <v>4656</v>
      </c>
      <c r="D2218" t="n">
        <v>12.4</v>
      </c>
      <c r="E2218" t="n">
        <v>6</v>
      </c>
      <c r="F2218" t="n">
        <v>2.3000000004</v>
      </c>
      <c r="G2218" t="n">
        <v>0.001742022363059943</v>
      </c>
      <c r="H2218" t="n">
        <v>5.07723026080025e-07</v>
      </c>
      <c r="I2218" t="n">
        <v>0.000175741920867153</v>
      </c>
      <c r="J2218" t="n">
        <v>1.065943957942071e-07</v>
      </c>
      <c r="K2218" t="n">
        <v>0.0007472840390724941</v>
      </c>
      <c r="L2218" t="n">
        <v>1.238100933235908e-06</v>
      </c>
      <c r="M2218" t="inlineStr">
        <is>
          <t>Non-concurrent positive CQC design component envelopes; missing legacy rotations left blank</t>
        </is>
      </c>
    </row>
    <row r="2219">
      <c r="A2219" t="inlineStr">
        <is>
          <t>ULS</t>
        </is>
      </c>
      <c r="B2219" t="inlineStr">
        <is>
          <t>X_E0</t>
        </is>
      </c>
      <c r="C2219" t="n">
        <v>4657</v>
      </c>
      <c r="D2219" t="n">
        <v>12.4</v>
      </c>
      <c r="E2219" t="n">
        <v>6</v>
      </c>
      <c r="F2219" t="n">
        <v>3.8</v>
      </c>
      <c r="G2219" t="n">
        <v>0.003136778355809828</v>
      </c>
      <c r="H2219" t="n">
        <v>5.55595147941905e-16</v>
      </c>
      <c r="I2219" t="n">
        <v>0.0002758267296421914</v>
      </c>
      <c r="J2219" t="n">
        <v>3.301355999619507e-07</v>
      </c>
      <c r="K2219" t="n">
        <v>0.0008087098394974796</v>
      </c>
      <c r="L2219" t="n">
        <v>1.614715624499369e-15</v>
      </c>
      <c r="M2219" t="inlineStr">
        <is>
          <t>Non-concurrent positive CQC design component envelopes; missing legacy rotations left blank</t>
        </is>
      </c>
    </row>
    <row r="2220">
      <c r="A2220" t="inlineStr">
        <is>
          <t>ULS</t>
        </is>
      </c>
      <c r="B2220" t="inlineStr">
        <is>
          <t>X_E0</t>
        </is>
      </c>
      <c r="C2220" t="n">
        <v>4658</v>
      </c>
      <c r="D2220" t="n">
        <v>13.6</v>
      </c>
      <c r="E2220" t="n">
        <v>6</v>
      </c>
      <c r="F2220" t="n">
        <v>91.19999999999999</v>
      </c>
      <c r="G2220" t="n">
        <v>0.2382743773263478</v>
      </c>
      <c r="H2220" t="n">
        <v>6.787845691826432e-14</v>
      </c>
      <c r="I2220" t="n">
        <v>0.00417169955449686</v>
      </c>
      <c r="J2220" t="n">
        <v>8.390012891105741e-06</v>
      </c>
      <c r="K2220" t="n">
        <v>0.002545735959775898</v>
      </c>
      <c r="L2220" t="n">
        <v>4.090235619378812e-14</v>
      </c>
      <c r="M2220" t="inlineStr">
        <is>
          <t>Non-concurrent positive CQC design component envelopes; missing legacy rotations left blank</t>
        </is>
      </c>
    </row>
    <row r="2221">
      <c r="A2221" t="inlineStr">
        <is>
          <t>ULS</t>
        </is>
      </c>
      <c r="B2221" t="inlineStr">
        <is>
          <t>X_E0</t>
        </is>
      </c>
      <c r="C2221" t="n">
        <v>4659</v>
      </c>
      <c r="D2221" t="n">
        <v>13.6</v>
      </c>
      <c r="E2221" t="n">
        <v>6</v>
      </c>
      <c r="F2221" t="n">
        <v>93.50000000039999</v>
      </c>
      <c r="G2221" t="n">
        <v>0.2439507708973793</v>
      </c>
      <c r="H2221" t="n">
        <v>4.460303237484721e-06</v>
      </c>
      <c r="I2221" t="n">
        <v>0.004128043790991016</v>
      </c>
      <c r="J2221" t="n">
        <v>5.389198236719778e-06</v>
      </c>
      <c r="K2221" t="n">
        <v>0.002507593410118567</v>
      </c>
      <c r="L2221" t="n">
        <v>3.52729454405507e-06</v>
      </c>
      <c r="M2221" t="inlineStr">
        <is>
          <t>Non-concurrent positive CQC design component envelopes; missing legacy rotations left blank</t>
        </is>
      </c>
    </row>
    <row r="2222">
      <c r="A2222" t="inlineStr">
        <is>
          <t>ULS</t>
        </is>
      </c>
      <c r="B2222" t="inlineStr">
        <is>
          <t>X_E0</t>
        </is>
      </c>
      <c r="C2222" t="n">
        <v>4660</v>
      </c>
      <c r="D2222" t="n">
        <v>13.6</v>
      </c>
      <c r="E2222" t="n">
        <v>6</v>
      </c>
      <c r="F2222" t="n">
        <v>94.99999999999999</v>
      </c>
      <c r="G2222" t="n">
        <v>0.2477292005160537</v>
      </c>
      <c r="H2222" t="n">
        <v>6.845588760922153e-14</v>
      </c>
      <c r="I2222" t="n">
        <v>0.004129509135668966</v>
      </c>
      <c r="J2222" t="n">
        <v>2.176538751578048e-07</v>
      </c>
      <c r="K2222" t="n">
        <v>0.002577399495202259</v>
      </c>
      <c r="L2222" t="n">
        <v>4.110059947644545e-14</v>
      </c>
      <c r="M2222" t="inlineStr">
        <is>
          <t>Non-concurrent positive CQC design component envelopes; missing legacy rotations left blank</t>
        </is>
      </c>
    </row>
    <row r="2223">
      <c r="A2223" t="inlineStr">
        <is>
          <t>ULS</t>
        </is>
      </c>
      <c r="B2223" t="inlineStr">
        <is>
          <t>X_E0</t>
        </is>
      </c>
      <c r="C2223" t="n">
        <v>4661</v>
      </c>
      <c r="D2223" t="n">
        <v>13.2</v>
      </c>
      <c r="E2223" t="n">
        <v>6</v>
      </c>
      <c r="F2223" t="n">
        <v>91.19999999999999</v>
      </c>
      <c r="G2223" t="n">
        <v>0.2382743773263478</v>
      </c>
      <c r="H2223" t="n">
        <v>5.157290348931308e-14</v>
      </c>
      <c r="I2223" t="n">
        <v>0.003133509444004527</v>
      </c>
      <c r="J2223" t="n">
        <v>3.137114507753998e-06</v>
      </c>
      <c r="K2223" t="n">
        <v>0.002575371591682395</v>
      </c>
      <c r="L2223" t="n">
        <v>4.090235619378812e-14</v>
      </c>
      <c r="M2223" t="inlineStr">
        <is>
          <t>Non-concurrent positive CQC design component envelopes; missing legacy rotations left blank</t>
        </is>
      </c>
    </row>
    <row r="2224">
      <c r="A2224" t="inlineStr">
        <is>
          <t>ULS</t>
        </is>
      </c>
      <c r="B2224" t="inlineStr">
        <is>
          <t>X_E0</t>
        </is>
      </c>
      <c r="C2224" t="n">
        <v>4662</v>
      </c>
      <c r="D2224" t="n">
        <v>13.2</v>
      </c>
      <c r="E2224" t="n">
        <v>6</v>
      </c>
      <c r="F2224" t="n">
        <v>93.50000000039999</v>
      </c>
      <c r="G2224" t="n">
        <v>0.2439618898518287</v>
      </c>
      <c r="H2224" t="n">
        <v>3.018155934458449e-06</v>
      </c>
      <c r="I2224" t="n">
        <v>0.003099992811285818</v>
      </c>
      <c r="J2224" t="n">
        <v>1.194637915972184e-06</v>
      </c>
      <c r="K2224" t="n">
        <v>0.002530848952942924</v>
      </c>
      <c r="L2224" t="n">
        <v>3.049845209168194e-06</v>
      </c>
      <c r="M2224" t="inlineStr">
        <is>
          <t>Non-concurrent positive CQC design component envelopes; missing legacy rotations left blank</t>
        </is>
      </c>
    </row>
    <row r="2225">
      <c r="A2225" t="inlineStr">
        <is>
          <t>ULS</t>
        </is>
      </c>
      <c r="B2225" t="inlineStr">
        <is>
          <t>X_E0</t>
        </is>
      </c>
      <c r="C2225" t="n">
        <v>4663</v>
      </c>
      <c r="D2225" t="n">
        <v>13.2</v>
      </c>
      <c r="E2225" t="n">
        <v>6</v>
      </c>
      <c r="F2225" t="n">
        <v>94.99999999999999</v>
      </c>
      <c r="G2225" t="n">
        <v>0.2477292005160537</v>
      </c>
      <c r="H2225" t="n">
        <v>5.208049819165914e-14</v>
      </c>
      <c r="I2225" t="n">
        <v>0.003092899559471256</v>
      </c>
      <c r="J2225" t="n">
        <v>2.479590621807306e-06</v>
      </c>
      <c r="K2225" t="n">
        <v>0.00256509724477254</v>
      </c>
      <c r="L2225" t="n">
        <v>4.110059947644545e-14</v>
      </c>
      <c r="M2225" t="inlineStr">
        <is>
          <t>Non-concurrent positive CQC design component envelopes; missing legacy rotations left blank</t>
        </is>
      </c>
    </row>
    <row r="2226">
      <c r="A2226" t="inlineStr">
        <is>
          <t>ULS</t>
        </is>
      </c>
      <c r="B2226" t="inlineStr">
        <is>
          <t>X_E0</t>
        </is>
      </c>
      <c r="C2226" t="n">
        <v>4664</v>
      </c>
      <c r="D2226" t="n">
        <v>12.8</v>
      </c>
      <c r="E2226" t="n">
        <v>6</v>
      </c>
      <c r="F2226" t="n">
        <v>91.19999999999999</v>
      </c>
      <c r="G2226" t="n">
        <v>0.2382743773263478</v>
      </c>
      <c r="H2226" t="n">
        <v>3.531861708131361e-14</v>
      </c>
      <c r="I2226" t="n">
        <v>0.002090457842322513</v>
      </c>
      <c r="J2226" t="n">
        <v>1.426562548929273e-06</v>
      </c>
      <c r="K2226" t="n">
        <v>0.002574375314448605</v>
      </c>
      <c r="L2226" t="n">
        <v>4.090235619378812e-14</v>
      </c>
      <c r="M2226" t="inlineStr">
        <is>
          <t>Non-concurrent positive CQC design component envelopes; missing legacy rotations left blank</t>
        </is>
      </c>
    </row>
    <row r="2227">
      <c r="A2227" t="inlineStr">
        <is>
          <t>ULS</t>
        </is>
      </c>
      <c r="B2227" t="inlineStr">
        <is>
          <t>X_E0</t>
        </is>
      </c>
      <c r="C2227" t="n">
        <v>4665</v>
      </c>
      <c r="D2227" t="n">
        <v>12.8</v>
      </c>
      <c r="E2227" t="n">
        <v>6</v>
      </c>
      <c r="F2227" t="n">
        <v>93.50000000039999</v>
      </c>
      <c r="G2227" t="n">
        <v>0.2439698904386624</v>
      </c>
      <c r="H2227" t="n">
        <v>1.83633510654554e-06</v>
      </c>
      <c r="I2227" t="n">
        <v>0.002067581270576044</v>
      </c>
      <c r="J2227" t="n">
        <v>2.058235485745686e-07</v>
      </c>
      <c r="K2227" t="n">
        <v>0.002531039207145804</v>
      </c>
      <c r="L2227" t="n">
        <v>2.553903657203693e-06</v>
      </c>
      <c r="M2227" t="inlineStr">
        <is>
          <t>Non-concurrent positive CQC design component envelopes; missing legacy rotations left blank</t>
        </is>
      </c>
    </row>
    <row r="2228">
      <c r="A2228" t="inlineStr">
        <is>
          <t>ULS</t>
        </is>
      </c>
      <c r="B2228" t="inlineStr">
        <is>
          <t>X_E0</t>
        </is>
      </c>
      <c r="C2228" t="n">
        <v>4666</v>
      </c>
      <c r="D2228" t="n">
        <v>12.8</v>
      </c>
      <c r="E2228" t="n">
        <v>6</v>
      </c>
      <c r="F2228" t="n">
        <v>94.99999999999999</v>
      </c>
      <c r="G2228" t="n">
        <v>0.2477292005160537</v>
      </c>
      <c r="H2228" t="n">
        <v>3.576466138746326e-14</v>
      </c>
      <c r="I2228" t="n">
        <v>0.002060781686020412</v>
      </c>
      <c r="J2228" t="n">
        <v>2.024697491542613e-06</v>
      </c>
      <c r="K2228" t="n">
        <v>0.002554992290609247</v>
      </c>
      <c r="L2228" t="n">
        <v>4.110059947644545e-14</v>
      </c>
      <c r="M2228" t="inlineStr">
        <is>
          <t>Non-concurrent positive CQC design component envelopes; missing legacy rotations left blank</t>
        </is>
      </c>
    </row>
    <row r="2229">
      <c r="A2229" t="inlineStr">
        <is>
          <t>ULS</t>
        </is>
      </c>
      <c r="B2229" t="inlineStr">
        <is>
          <t>X_E0</t>
        </is>
      </c>
      <c r="C2229" t="n">
        <v>4667</v>
      </c>
      <c r="D2229" t="n">
        <v>12.4</v>
      </c>
      <c r="E2229" t="n">
        <v>6</v>
      </c>
      <c r="F2229" t="n">
        <v>91.19999999999999</v>
      </c>
      <c r="G2229" t="n">
        <v>0.2382743773263478</v>
      </c>
      <c r="H2229" t="n">
        <v>1.924593277188815e-14</v>
      </c>
      <c r="I2229" t="n">
        <v>0.001045181663134994</v>
      </c>
      <c r="J2229" t="n">
        <v>6.110260480534604e-07</v>
      </c>
      <c r="K2229" t="n">
        <v>0.002582965063511125</v>
      </c>
      <c r="L2229" t="n">
        <v>4.090235619378812e-14</v>
      </c>
      <c r="M2229" t="inlineStr">
        <is>
          <t>Non-concurrent positive CQC design component envelopes; missing legacy rotations left blank</t>
        </is>
      </c>
    </row>
    <row r="2230">
      <c r="A2230" t="inlineStr">
        <is>
          <t>ULS</t>
        </is>
      </c>
      <c r="B2230" t="inlineStr">
        <is>
          <t>X_E0</t>
        </is>
      </c>
      <c r="C2230" t="n">
        <v>4668</v>
      </c>
      <c r="D2230" t="n">
        <v>12.4</v>
      </c>
      <c r="E2230" t="n">
        <v>6</v>
      </c>
      <c r="F2230" t="n">
        <v>93.50000000039999</v>
      </c>
      <c r="G2230" t="n">
        <v>0.2439747018148665</v>
      </c>
      <c r="H2230" t="n">
        <v>8.622111751862386e-07</v>
      </c>
      <c r="I2230" t="n">
        <v>0.001034387394483661</v>
      </c>
      <c r="J2230" t="n">
        <v>2.068211522679349e-08</v>
      </c>
      <c r="K2230" t="n">
        <v>0.002529026344484812</v>
      </c>
      <c r="L2230" t="n">
        <v>2.203791822770089e-06</v>
      </c>
      <c r="M2230" t="inlineStr">
        <is>
          <t>Non-concurrent positive CQC design component envelopes; missing legacy rotations left blank</t>
        </is>
      </c>
    </row>
    <row r="2231">
      <c r="A2231" t="inlineStr">
        <is>
          <t>ULS</t>
        </is>
      </c>
      <c r="B2231" t="inlineStr">
        <is>
          <t>X_E0</t>
        </is>
      </c>
      <c r="C2231" t="n">
        <v>4669</v>
      </c>
      <c r="D2231" t="n">
        <v>12.4</v>
      </c>
      <c r="E2231" t="n">
        <v>6</v>
      </c>
      <c r="F2231" t="n">
        <v>94.99999999999999</v>
      </c>
      <c r="G2231" t="n">
        <v>0.2477292005160537</v>
      </c>
      <c r="H2231" t="n">
        <v>1.965722984481276e-14</v>
      </c>
      <c r="I2231" t="n">
        <v>0.001028955328975985</v>
      </c>
      <c r="J2231" t="n">
        <v>1.032611898939305e-06</v>
      </c>
      <c r="K2231" t="n">
        <v>0.002564232643762441</v>
      </c>
      <c r="L2231" t="n">
        <v>4.110059947644545e-14</v>
      </c>
      <c r="M2231" t="inlineStr">
        <is>
          <t>Non-concurrent positive CQC design component envelopes; missing legacy rotations left blank</t>
        </is>
      </c>
    </row>
    <row r="2232">
      <c r="A2232" t="inlineStr">
        <is>
          <t>ULS</t>
        </is>
      </c>
      <c r="B2232" t="inlineStr">
        <is>
          <t>X_E0</t>
        </is>
      </c>
      <c r="C2232" t="n">
        <v>4670</v>
      </c>
      <c r="D2232" t="n">
        <v>13.6</v>
      </c>
      <c r="E2232" t="n">
        <v>6</v>
      </c>
      <c r="F2232" t="n">
        <v>87.39999999999999</v>
      </c>
      <c r="G2232" t="n">
        <v>0.2281670956781862</v>
      </c>
      <c r="H2232" t="n">
        <v>6.698943490783637e-14</v>
      </c>
      <c r="I2232" t="n">
        <v>0.004299931220778333</v>
      </c>
      <c r="J2232" t="n">
        <v>6.716347860676962e-06</v>
      </c>
      <c r="K2232" t="n">
        <v>0.002706070876703462</v>
      </c>
      <c r="L2232" t="n">
        <v>4.053867944975926e-14</v>
      </c>
      <c r="M2232" t="inlineStr">
        <is>
          <t>Non-concurrent positive CQC design component envelopes; missing legacy rotations left blank</t>
        </is>
      </c>
    </row>
    <row r="2233">
      <c r="A2233" t="inlineStr">
        <is>
          <t>ULS</t>
        </is>
      </c>
      <c r="B2233" t="inlineStr">
        <is>
          <t>X_E0</t>
        </is>
      </c>
      <c r="C2233" t="n">
        <v>4671</v>
      </c>
      <c r="D2233" t="n">
        <v>13.6</v>
      </c>
      <c r="E2233" t="n">
        <v>6</v>
      </c>
      <c r="F2233" t="n">
        <v>89.7000000004</v>
      </c>
      <c r="G2233" t="n">
        <v>0.2343270869709433</v>
      </c>
      <c r="H2233" t="n">
        <v>2.191402460008583e-07</v>
      </c>
      <c r="I2233" t="n">
        <v>0.004222980586842757</v>
      </c>
      <c r="J2233" t="n">
        <v>6.940810690049052e-06</v>
      </c>
      <c r="K2233" t="n">
        <v>0.00267402967924981</v>
      </c>
      <c r="L2233" t="n">
        <v>1.319868367495934e-06</v>
      </c>
      <c r="M2233" t="inlineStr">
        <is>
          <t>Non-concurrent positive CQC design component envelopes; missing legacy rotations left blank</t>
        </is>
      </c>
    </row>
    <row r="2234">
      <c r="A2234" t="inlineStr">
        <is>
          <t>ULS</t>
        </is>
      </c>
      <c r="B2234" t="inlineStr">
        <is>
          <t>X_E0</t>
        </is>
      </c>
      <c r="C2234" t="n">
        <v>4672</v>
      </c>
      <c r="D2234" t="n">
        <v>13.2</v>
      </c>
      <c r="E2234" t="n">
        <v>6</v>
      </c>
      <c r="F2234" t="n">
        <v>87.39999999999999</v>
      </c>
      <c r="G2234" t="n">
        <v>0.2281670956781862</v>
      </c>
      <c r="H2234" t="n">
        <v>5.081922284855073e-14</v>
      </c>
      <c r="I2234" t="n">
        <v>0.003224012268761064</v>
      </c>
      <c r="J2234" t="n">
        <v>1.5415257585987e-06</v>
      </c>
      <c r="K2234" t="n">
        <v>0.00268978428226698</v>
      </c>
      <c r="L2234" t="n">
        <v>4.053867944975926e-14</v>
      </c>
      <c r="M2234" t="inlineStr">
        <is>
          <t>Non-concurrent positive CQC design component envelopes; missing legacy rotations left blank</t>
        </is>
      </c>
    </row>
    <row r="2235">
      <c r="A2235" t="inlineStr">
        <is>
          <t>ULS</t>
        </is>
      </c>
      <c r="B2235" t="inlineStr">
        <is>
          <t>X_E0</t>
        </is>
      </c>
      <c r="C2235" t="n">
        <v>4673</v>
      </c>
      <c r="D2235" t="n">
        <v>13.2</v>
      </c>
      <c r="E2235" t="n">
        <v>6</v>
      </c>
      <c r="F2235" t="n">
        <v>89.7000000004</v>
      </c>
      <c r="G2235" t="n">
        <v>0.2343298383140106</v>
      </c>
      <c r="H2235" t="n">
        <v>2.28975523970963e-07</v>
      </c>
      <c r="I2235" t="n">
        <v>0.003167189080184008</v>
      </c>
      <c r="J2235" t="n">
        <v>2.0869621219553e-06</v>
      </c>
      <c r="K2235" t="n">
        <v>0.002666925213886604</v>
      </c>
      <c r="L2235" t="n">
        <v>6.927335598274226e-07</v>
      </c>
      <c r="M2235" t="inlineStr">
        <is>
          <t>Non-concurrent positive CQC design component envelopes; missing legacy rotations left blank</t>
        </is>
      </c>
    </row>
    <row r="2236">
      <c r="A2236" t="inlineStr">
        <is>
          <t>ULS</t>
        </is>
      </c>
      <c r="B2236" t="inlineStr">
        <is>
          <t>X_E0</t>
        </is>
      </c>
      <c r="C2236" t="n">
        <v>4674</v>
      </c>
      <c r="D2236" t="n">
        <v>12.8</v>
      </c>
      <c r="E2236" t="n">
        <v>6</v>
      </c>
      <c r="F2236" t="n">
        <v>87.39999999999999</v>
      </c>
      <c r="G2236" t="n">
        <v>0.2281670956781862</v>
      </c>
      <c r="H2236" t="n">
        <v>3.469128828221533e-14</v>
      </c>
      <c r="I2236" t="n">
        <v>0.002149535832112369</v>
      </c>
      <c r="J2236" t="n">
        <v>2.504128852818897e-07</v>
      </c>
      <c r="K2236" t="n">
        <v>0.002697040061925721</v>
      </c>
      <c r="L2236" t="n">
        <v>4.053867944975926e-14</v>
      </c>
      <c r="M2236" t="inlineStr">
        <is>
          <t>Non-concurrent positive CQC design component envelopes; missing legacy rotations left blank</t>
        </is>
      </c>
    </row>
    <row r="2237">
      <c r="A2237" t="inlineStr">
        <is>
          <t>ULS</t>
        </is>
      </c>
      <c r="B2237" t="inlineStr">
        <is>
          <t>X_E0</t>
        </is>
      </c>
      <c r="C2237" t="n">
        <v>4675</v>
      </c>
      <c r="D2237" t="n">
        <v>12.8</v>
      </c>
      <c r="E2237" t="n">
        <v>6</v>
      </c>
      <c r="F2237" t="n">
        <v>89.7000000004</v>
      </c>
      <c r="G2237" t="n">
        <v>0.2343314389408273</v>
      </c>
      <c r="H2237" t="n">
        <v>3.430569015019409e-07</v>
      </c>
      <c r="I2237" t="n">
        <v>0.002111788170513666</v>
      </c>
      <c r="J2237" t="n">
        <v>6.581832815649756e-07</v>
      </c>
      <c r="K2237" t="n">
        <v>0.002667180898055056</v>
      </c>
      <c r="L2237" t="n">
        <v>9.740828616433317e-08</v>
      </c>
      <c r="M2237" t="inlineStr">
        <is>
          <t>Non-concurrent positive CQC design component envelopes; missing legacy rotations left blank</t>
        </is>
      </c>
    </row>
    <row r="2238">
      <c r="A2238" t="inlineStr">
        <is>
          <t>ULS</t>
        </is>
      </c>
      <c r="B2238" t="inlineStr">
        <is>
          <t>X_E0</t>
        </is>
      </c>
      <c r="C2238" t="n">
        <v>4676</v>
      </c>
      <c r="D2238" t="n">
        <v>12.4</v>
      </c>
      <c r="E2238" t="n">
        <v>6</v>
      </c>
      <c r="F2238" t="n">
        <v>87.39999999999999</v>
      </c>
      <c r="G2238" t="n">
        <v>0.2281670956781862</v>
      </c>
      <c r="H2238" t="n">
        <v>1.871525058658261e-14</v>
      </c>
      <c r="I2238" t="n">
        <v>0.001076232660886177</v>
      </c>
      <c r="J2238" t="n">
        <v>7.941126752238972e-09</v>
      </c>
      <c r="K2238" t="n">
        <v>0.002683021492605729</v>
      </c>
      <c r="L2238" t="n">
        <v>4.053867944975926e-14</v>
      </c>
      <c r="M2238" t="inlineStr">
        <is>
          <t>Non-concurrent positive CQC design component envelopes; missing legacy rotations left blank</t>
        </is>
      </c>
    </row>
    <row r="2239">
      <c r="A2239" t="inlineStr">
        <is>
          <t>ULS</t>
        </is>
      </c>
      <c r="B2239" t="inlineStr">
        <is>
          <t>X_E0</t>
        </is>
      </c>
      <c r="C2239" t="n">
        <v>4677</v>
      </c>
      <c r="D2239" t="n">
        <v>12.4</v>
      </c>
      <c r="E2239" t="n">
        <v>6</v>
      </c>
      <c r="F2239" t="n">
        <v>89.7000000004</v>
      </c>
      <c r="G2239" t="n">
        <v>0.2343324537639816</v>
      </c>
      <c r="H2239" t="n">
        <v>2.292259662340699e-07</v>
      </c>
      <c r="I2239" t="n">
        <v>0.001055705757446877</v>
      </c>
      <c r="J2239" t="n">
        <v>2.067631442301714e-07</v>
      </c>
      <c r="K2239" t="n">
        <v>0.002670232357506583</v>
      </c>
      <c r="L2239" t="n">
        <v>3.079310204816586e-07</v>
      </c>
      <c r="M2239" t="inlineStr">
        <is>
          <t>Non-concurrent positive CQC design component envelopes; missing legacy rotations left blank</t>
        </is>
      </c>
    </row>
    <row r="2240">
      <c r="A2240" t="inlineStr">
        <is>
          <t>ULS</t>
        </is>
      </c>
      <c r="B2240" t="inlineStr">
        <is>
          <t>X_E0</t>
        </is>
      </c>
      <c r="C2240" t="n">
        <v>4678</v>
      </c>
      <c r="D2240" t="n">
        <v>13.6</v>
      </c>
      <c r="E2240" t="n">
        <v>6</v>
      </c>
      <c r="F2240" t="n">
        <v>83.59999999999998</v>
      </c>
      <c r="G2240" t="n">
        <v>0.2176892386787509</v>
      </c>
      <c r="H2240" t="n">
        <v>6.584672664184984e-14</v>
      </c>
      <c r="I2240" t="n">
        <v>0.004397831267584635</v>
      </c>
      <c r="J2240" t="n">
        <v>7.923486657586191e-06</v>
      </c>
      <c r="K2240" t="n">
        <v>0.002801420502826681</v>
      </c>
      <c r="L2240" t="n">
        <v>4.001801029742339e-14</v>
      </c>
      <c r="M2240" t="inlineStr">
        <is>
          <t>Non-concurrent positive CQC design component envelopes; missing legacy rotations left blank</t>
        </is>
      </c>
    </row>
    <row r="2241">
      <c r="A2241" t="inlineStr">
        <is>
          <t>ULS</t>
        </is>
      </c>
      <c r="B2241" t="inlineStr">
        <is>
          <t>X_E0</t>
        </is>
      </c>
      <c r="C2241" t="n">
        <v>4679</v>
      </c>
      <c r="D2241" t="n">
        <v>13.6</v>
      </c>
      <c r="E2241" t="n">
        <v>6</v>
      </c>
      <c r="F2241" t="n">
        <v>85.90000000039998</v>
      </c>
      <c r="G2241" t="n">
        <v>0.2241048162427607</v>
      </c>
      <c r="H2241" t="n">
        <v>1.661965252740006e-06</v>
      </c>
      <c r="I2241" t="n">
        <v>0.004335076990745111</v>
      </c>
      <c r="J2241" t="n">
        <v>7.195081174263984e-06</v>
      </c>
      <c r="K2241" t="n">
        <v>0.002755640371543449</v>
      </c>
      <c r="L2241" t="n">
        <v>2.186721134400546e-06</v>
      </c>
      <c r="M2241" t="inlineStr">
        <is>
          <t>Non-concurrent positive CQC design component envelopes; missing legacy rotations left blank</t>
        </is>
      </c>
    </row>
    <row r="2242">
      <c r="A2242" t="inlineStr">
        <is>
          <t>ULS</t>
        </is>
      </c>
      <c r="B2242" t="inlineStr">
        <is>
          <t>X_E0</t>
        </is>
      </c>
      <c r="C2242" t="n">
        <v>4680</v>
      </c>
      <c r="D2242" t="n">
        <v>13.2</v>
      </c>
      <c r="E2242" t="n">
        <v>6</v>
      </c>
      <c r="F2242" t="n">
        <v>83.59999999999998</v>
      </c>
      <c r="G2242" t="n">
        <v>0.2176892386787509</v>
      </c>
      <c r="H2242" t="n">
        <v>4.987587395493297e-14</v>
      </c>
      <c r="I2242" t="n">
        <v>0.003296805669726584</v>
      </c>
      <c r="J2242" t="n">
        <v>2.093666664770998e-06</v>
      </c>
      <c r="K2242" t="n">
        <v>0.002767649782176911</v>
      </c>
      <c r="L2242" t="n">
        <v>4.001801029742339e-14</v>
      </c>
      <c r="M2242" t="inlineStr">
        <is>
          <t>Non-concurrent positive CQC design component envelopes; missing legacy rotations left blank</t>
        </is>
      </c>
    </row>
    <row r="2243">
      <c r="A2243" t="inlineStr">
        <is>
          <t>ULS</t>
        </is>
      </c>
      <c r="B2243" t="inlineStr">
        <is>
          <t>X_E0</t>
        </is>
      </c>
      <c r="C2243" t="n">
        <v>4681</v>
      </c>
      <c r="D2243" t="n">
        <v>13.2</v>
      </c>
      <c r="E2243" t="n">
        <v>6</v>
      </c>
      <c r="F2243" t="n">
        <v>85.90000000039998</v>
      </c>
      <c r="G2243" t="n">
        <v>0.2240993585744416</v>
      </c>
      <c r="H2243" t="n">
        <v>8.401579498772778e-07</v>
      </c>
      <c r="I2243" t="n">
        <v>0.003251668332707021</v>
      </c>
      <c r="J2243" t="n">
        <v>1.929894330316649e-06</v>
      </c>
      <c r="K2243" t="n">
        <v>0.002746569447184747</v>
      </c>
      <c r="L2243" t="n">
        <v>1.560158154096887e-06</v>
      </c>
      <c r="M2243" t="inlineStr">
        <is>
          <t>Non-concurrent positive CQC design component envelopes; missing legacy rotations left blank</t>
        </is>
      </c>
    </row>
    <row r="2244">
      <c r="A2244" t="inlineStr">
        <is>
          <t>ULS</t>
        </is>
      </c>
      <c r="B2244" t="inlineStr">
        <is>
          <t>X_E0</t>
        </is>
      </c>
      <c r="C2244" t="n">
        <v>4682</v>
      </c>
      <c r="D2244" t="n">
        <v>12.8</v>
      </c>
      <c r="E2244" t="n">
        <v>6</v>
      </c>
      <c r="F2244" t="n">
        <v>83.59999999999998</v>
      </c>
      <c r="G2244" t="n">
        <v>0.2176892386787509</v>
      </c>
      <c r="H2244" t="n">
        <v>3.393928937828459e-14</v>
      </c>
      <c r="I2244" t="n">
        <v>0.0021982149603645</v>
      </c>
      <c r="J2244" t="n">
        <v>5.417953451707074e-07</v>
      </c>
      <c r="K2244" t="n">
        <v>0.002777874202135505</v>
      </c>
      <c r="L2244" t="n">
        <v>4.001801029742339e-14</v>
      </c>
      <c r="M2244" t="inlineStr">
        <is>
          <t>Non-concurrent positive CQC design component envelopes; missing legacy rotations left blank</t>
        </is>
      </c>
    </row>
    <row r="2245">
      <c r="A2245" t="inlineStr">
        <is>
          <t>ULS</t>
        </is>
      </c>
      <c r="B2245" t="inlineStr">
        <is>
          <t>X_E0</t>
        </is>
      </c>
      <c r="C2245" t="n">
        <v>4683</v>
      </c>
      <c r="D2245" t="n">
        <v>12.8</v>
      </c>
      <c r="E2245" t="n">
        <v>6</v>
      </c>
      <c r="F2245" t="n">
        <v>85.90000000039998</v>
      </c>
      <c r="G2245" t="n">
        <v>0.2240956828480577</v>
      </c>
      <c r="H2245" t="n">
        <v>3.549622267316515e-07</v>
      </c>
      <c r="I2245" t="n">
        <v>0.002168204701942018</v>
      </c>
      <c r="J2245" t="n">
        <v>4.660608668355228e-07</v>
      </c>
      <c r="K2245" t="n">
        <v>0.002747487352588998</v>
      </c>
      <c r="L2245" t="n">
        <v>9.291522836019604e-07</v>
      </c>
      <c r="M2245" t="inlineStr">
        <is>
          <t>Non-concurrent positive CQC design component envelopes; missing legacy rotations left blank</t>
        </is>
      </c>
    </row>
    <row r="2246">
      <c r="A2246" t="inlineStr">
        <is>
          <t>ULS</t>
        </is>
      </c>
      <c r="B2246" t="inlineStr">
        <is>
          <t>X_E0</t>
        </is>
      </c>
      <c r="C2246" t="n">
        <v>4684</v>
      </c>
      <c r="D2246" t="n">
        <v>12.4</v>
      </c>
      <c r="E2246" t="n">
        <v>6</v>
      </c>
      <c r="F2246" t="n">
        <v>83.59999999999998</v>
      </c>
      <c r="G2246" t="n">
        <v>0.2176892386787509</v>
      </c>
      <c r="H2246" t="n">
        <v>1.812757820698107e-14</v>
      </c>
      <c r="I2246" t="n">
        <v>0.001100289229006811</v>
      </c>
      <c r="J2246" t="n">
        <v>1.293693520713439e-07</v>
      </c>
      <c r="K2246" t="n">
        <v>0.002764440488052494</v>
      </c>
      <c r="L2246" t="n">
        <v>4.001801029742339e-14</v>
      </c>
      <c r="M2246" t="inlineStr">
        <is>
          <t>Non-concurrent positive CQC design component envelopes; missing legacy rotations left blank</t>
        </is>
      </c>
    </row>
    <row r="2247">
      <c r="A2247" t="inlineStr">
        <is>
          <t>ULS</t>
        </is>
      </c>
      <c r="B2247" t="inlineStr">
        <is>
          <t>X_E0</t>
        </is>
      </c>
      <c r="C2247" t="n">
        <v>4685</v>
      </c>
      <c r="D2247" t="n">
        <v>12.4</v>
      </c>
      <c r="E2247" t="n">
        <v>6</v>
      </c>
      <c r="F2247" t="n">
        <v>85.90000000039998</v>
      </c>
      <c r="G2247" t="n">
        <v>0.2240935591963127</v>
      </c>
      <c r="H2247" t="n">
        <v>1.15743085692957e-07</v>
      </c>
      <c r="I2247" t="n">
        <v>0.001083667101207138</v>
      </c>
      <c r="J2247" t="n">
        <v>9.386830773922893e-08</v>
      </c>
      <c r="K2247" t="n">
        <v>0.002753784691673466</v>
      </c>
      <c r="L2247" t="n">
        <v>5.052912578341768e-07</v>
      </c>
      <c r="M2247" t="inlineStr">
        <is>
          <t>Non-concurrent positive CQC design component envelopes; missing legacy rotations left blank</t>
        </is>
      </c>
    </row>
    <row r="2248">
      <c r="A2248" t="inlineStr">
        <is>
          <t>ULS</t>
        </is>
      </c>
      <c r="B2248" t="inlineStr">
        <is>
          <t>X_E0</t>
        </is>
      </c>
      <c r="C2248" t="n">
        <v>4686</v>
      </c>
      <c r="D2248" t="n">
        <v>13.6</v>
      </c>
      <c r="E2248" t="n">
        <v>6</v>
      </c>
      <c r="F2248" t="n">
        <v>79.79999999999998</v>
      </c>
      <c r="G2248" t="n">
        <v>0.2069074109798974</v>
      </c>
      <c r="H2248" t="n">
        <v>6.435886789283083e-14</v>
      </c>
      <c r="I2248" t="n">
        <v>0.004486392769160264</v>
      </c>
      <c r="J2248" t="n">
        <v>8.85415994007487e-06</v>
      </c>
      <c r="K2248" t="n">
        <v>0.002881536677344631</v>
      </c>
      <c r="L2248" t="n">
        <v>3.93052583627926e-14</v>
      </c>
      <c r="M2248" t="inlineStr">
        <is>
          <t>Non-concurrent positive CQC design component envelopes; missing legacy rotations left blank</t>
        </is>
      </c>
    </row>
    <row r="2249">
      <c r="A2249" t="inlineStr">
        <is>
          <t>ULS</t>
        </is>
      </c>
      <c r="B2249" t="inlineStr">
        <is>
          <t>X_E0</t>
        </is>
      </c>
      <c r="C2249" t="n">
        <v>4687</v>
      </c>
      <c r="D2249" t="n">
        <v>13.6</v>
      </c>
      <c r="E2249" t="n">
        <v>6</v>
      </c>
      <c r="F2249" t="n">
        <v>82.10000000039999</v>
      </c>
      <c r="G2249" t="n">
        <v>0.2135295257197335</v>
      </c>
      <c r="H2249" t="n">
        <v>1.779856338313992e-06</v>
      </c>
      <c r="I2249" t="n">
        <v>0.004428864808373185</v>
      </c>
      <c r="J2249" t="n">
        <v>8.159636888099541e-06</v>
      </c>
      <c r="K2249" t="n">
        <v>0.002828902937562505</v>
      </c>
      <c r="L2249" t="n">
        <v>2.434858955132966e-06</v>
      </c>
      <c r="M2249" t="inlineStr">
        <is>
          <t>Non-concurrent positive CQC design component envelopes; missing legacy rotations left blank</t>
        </is>
      </c>
    </row>
    <row r="2250">
      <c r="A2250" t="inlineStr">
        <is>
          <t>ULS</t>
        </is>
      </c>
      <c r="B2250" t="inlineStr">
        <is>
          <t>X_E0</t>
        </is>
      </c>
      <c r="C2250" t="n">
        <v>4688</v>
      </c>
      <c r="D2250" t="n">
        <v>13.2</v>
      </c>
      <c r="E2250" t="n">
        <v>6</v>
      </c>
      <c r="F2250" t="n">
        <v>79.79999999999998</v>
      </c>
      <c r="G2250" t="n">
        <v>0.2069074109798974</v>
      </c>
      <c r="H2250" t="n">
        <v>4.866499772509107e-14</v>
      </c>
      <c r="I2250" t="n">
        <v>0.003362927463034632</v>
      </c>
      <c r="J2250" t="n">
        <v>2.335817498648899e-06</v>
      </c>
      <c r="K2250" t="n">
        <v>0.002834088034904199</v>
      </c>
      <c r="L2250" t="n">
        <v>3.93052583627926e-14</v>
      </c>
      <c r="M2250" t="inlineStr">
        <is>
          <t>Non-concurrent positive CQC design component envelopes; missing legacy rotations left blank</t>
        </is>
      </c>
    </row>
    <row r="2251">
      <c r="A2251" t="inlineStr">
        <is>
          <t>ULS</t>
        </is>
      </c>
      <c r="B2251" t="inlineStr">
        <is>
          <t>X_E0</t>
        </is>
      </c>
      <c r="C2251" t="n">
        <v>4689</v>
      </c>
      <c r="D2251" t="n">
        <v>13.2</v>
      </c>
      <c r="E2251" t="n">
        <v>6</v>
      </c>
      <c r="F2251" t="n">
        <v>82.10000000039999</v>
      </c>
      <c r="G2251" t="n">
        <v>0.2135193958876941</v>
      </c>
      <c r="H2251" t="n">
        <v>8.543388584974493e-07</v>
      </c>
      <c r="I2251" t="n">
        <v>0.003321788452230647</v>
      </c>
      <c r="J2251" t="n">
        <v>2.264269472422796e-06</v>
      </c>
      <c r="K2251" t="n">
        <v>0.002814992572150635</v>
      </c>
      <c r="L2251" t="n">
        <v>1.733276476347701e-06</v>
      </c>
      <c r="M2251" t="inlineStr">
        <is>
          <t>Non-concurrent positive CQC design component envelopes; missing legacy rotations left blank</t>
        </is>
      </c>
    </row>
    <row r="2252">
      <c r="A2252" t="inlineStr">
        <is>
          <t>ULS</t>
        </is>
      </c>
      <c r="B2252" t="inlineStr">
        <is>
          <t>X_E0</t>
        </is>
      </c>
      <c r="C2252" t="n">
        <v>4690</v>
      </c>
      <c r="D2252" t="n">
        <v>12.8</v>
      </c>
      <c r="E2252" t="n">
        <v>6</v>
      </c>
      <c r="F2252" t="n">
        <v>79.79999999999998</v>
      </c>
      <c r="G2252" t="n">
        <v>0.2069074109798974</v>
      </c>
      <c r="H2252" t="n">
        <v>3.299801809061388e-14</v>
      </c>
      <c r="I2252" t="n">
        <v>0.002242556118834411</v>
      </c>
      <c r="J2252" t="n">
        <v>6.042639552971964e-07</v>
      </c>
      <c r="K2252" t="n">
        <v>0.002848212781148554</v>
      </c>
      <c r="L2252" t="n">
        <v>3.93052583627926e-14</v>
      </c>
      <c r="M2252" t="inlineStr">
        <is>
          <t>Non-concurrent positive CQC design component envelopes; missing legacy rotations left blank</t>
        </is>
      </c>
    </row>
    <row r="2253">
      <c r="A2253" t="inlineStr">
        <is>
          <t>ULS</t>
        </is>
      </c>
      <c r="B2253" t="inlineStr">
        <is>
          <t>X_E0</t>
        </is>
      </c>
      <c r="C2253" t="n">
        <v>4691</v>
      </c>
      <c r="D2253" t="n">
        <v>12.8</v>
      </c>
      <c r="E2253" t="n">
        <v>6</v>
      </c>
      <c r="F2253" t="n">
        <v>82.10000000039999</v>
      </c>
      <c r="G2253" t="n">
        <v>0.2135126409187602</v>
      </c>
      <c r="H2253" t="n">
        <v>3.2374979015187e-07</v>
      </c>
      <c r="I2253" t="n">
        <v>0.002214999774112975</v>
      </c>
      <c r="J2253" t="n">
        <v>5.981796968885689e-07</v>
      </c>
      <c r="K2253" t="n">
        <v>0.002816891631696317</v>
      </c>
      <c r="L2253" t="n">
        <v>9.940237344604656e-07</v>
      </c>
      <c r="M2253" t="inlineStr">
        <is>
          <t>Non-concurrent positive CQC design component envelopes; missing legacy rotations left blank</t>
        </is>
      </c>
    </row>
    <row r="2254">
      <c r="A2254" t="inlineStr">
        <is>
          <t>ULS</t>
        </is>
      </c>
      <c r="B2254" t="inlineStr">
        <is>
          <t>X_E0</t>
        </is>
      </c>
      <c r="C2254" t="n">
        <v>4692</v>
      </c>
      <c r="D2254" t="n">
        <v>12.4</v>
      </c>
      <c r="E2254" t="n">
        <v>6</v>
      </c>
      <c r="F2254" t="n">
        <v>79.79999999999998</v>
      </c>
      <c r="G2254" t="n">
        <v>0.2069074109798974</v>
      </c>
      <c r="H2254" t="n">
        <v>1.743058976119036e-14</v>
      </c>
      <c r="I2254" t="n">
        <v>0.001122995843183344</v>
      </c>
      <c r="J2254" t="n">
        <v>1.438982310108176e-07</v>
      </c>
      <c r="K2254" t="n">
        <v>0.00282933661618288</v>
      </c>
      <c r="L2254" t="n">
        <v>3.93052583627926e-14</v>
      </c>
      <c r="M2254" t="inlineStr">
        <is>
          <t>Non-concurrent positive CQC design component envelopes; missing legacy rotations left blank</t>
        </is>
      </c>
    </row>
    <row r="2255">
      <c r="A2255" t="inlineStr">
        <is>
          <t>ULS</t>
        </is>
      </c>
      <c r="B2255" t="inlineStr">
        <is>
          <t>X_E0</t>
        </is>
      </c>
      <c r="C2255" t="n">
        <v>4693</v>
      </c>
      <c r="D2255" t="n">
        <v>12.4</v>
      </c>
      <c r="E2255" t="n">
        <v>6</v>
      </c>
      <c r="F2255" t="n">
        <v>82.10000000039999</v>
      </c>
      <c r="G2255" t="n">
        <v>0.2135088244315728</v>
      </c>
      <c r="H2255" t="n">
        <v>8.778561150586869e-08</v>
      </c>
      <c r="I2255" t="n">
        <v>0.001106970290351231</v>
      </c>
      <c r="J2255" t="n">
        <v>1.446394966916618e-07</v>
      </c>
      <c r="K2255" t="n">
        <v>0.002824214879430902</v>
      </c>
      <c r="L2255" t="n">
        <v>4.88526429632523e-07</v>
      </c>
      <c r="M2255" t="inlineStr">
        <is>
          <t>Non-concurrent positive CQC design component envelopes; missing legacy rotations left blank</t>
        </is>
      </c>
    </row>
    <row r="2256">
      <c r="A2256" t="inlineStr">
        <is>
          <t>ULS</t>
        </is>
      </c>
      <c r="B2256" t="inlineStr">
        <is>
          <t>X_E0</t>
        </is>
      </c>
      <c r="C2256" t="n">
        <v>4694</v>
      </c>
      <c r="D2256" t="n">
        <v>13.6</v>
      </c>
      <c r="E2256" t="n">
        <v>6</v>
      </c>
      <c r="F2256" t="n">
        <v>75.99999999999999</v>
      </c>
      <c r="G2256" t="n">
        <v>0.195833435537548</v>
      </c>
      <c r="H2256" t="n">
        <v>6.268253259895493e-14</v>
      </c>
      <c r="I2256" t="n">
        <v>0.004565626945361304</v>
      </c>
      <c r="J2256" t="n">
        <v>1.00295533095285e-05</v>
      </c>
      <c r="K2256" t="n">
        <v>0.002954665588964112</v>
      </c>
      <c r="L2256" t="n">
        <v>3.846805909773875e-14</v>
      </c>
      <c r="M2256" t="inlineStr">
        <is>
          <t>Non-concurrent positive CQC design component envelopes; missing legacy rotations left blank</t>
        </is>
      </c>
    </row>
    <row r="2257">
      <c r="A2257" t="inlineStr">
        <is>
          <t>ULS</t>
        </is>
      </c>
      <c r="B2257" t="inlineStr">
        <is>
          <t>X_E0</t>
        </is>
      </c>
      <c r="C2257" t="n">
        <v>4695</v>
      </c>
      <c r="D2257" t="n">
        <v>13.6</v>
      </c>
      <c r="E2257" t="n">
        <v>6</v>
      </c>
      <c r="F2257" t="n">
        <v>78.30000000039999</v>
      </c>
      <c r="G2257" t="n">
        <v>0.2026537714839133</v>
      </c>
      <c r="H2257" t="n">
        <v>2.112342903333535e-06</v>
      </c>
      <c r="I2257" t="n">
        <v>0.004515063360219201</v>
      </c>
      <c r="J2257" t="n">
        <v>9.200961640099917e-06</v>
      </c>
      <c r="K2257" t="n">
        <v>0.002900384196269923</v>
      </c>
      <c r="L2257" t="n">
        <v>2.892439333512116e-06</v>
      </c>
      <c r="M2257" t="inlineStr">
        <is>
          <t>Non-concurrent positive CQC design component envelopes; missing legacy rotations left blank</t>
        </is>
      </c>
    </row>
    <row r="2258">
      <c r="A2258" t="inlineStr">
        <is>
          <t>ULS</t>
        </is>
      </c>
      <c r="B2258" t="inlineStr">
        <is>
          <t>X_E0</t>
        </is>
      </c>
      <c r="C2258" t="n">
        <v>4696</v>
      </c>
      <c r="D2258" t="n">
        <v>13.2</v>
      </c>
      <c r="E2258" t="n">
        <v>6</v>
      </c>
      <c r="F2258" t="n">
        <v>75.99999999999999</v>
      </c>
      <c r="G2258" t="n">
        <v>0.195833435537548</v>
      </c>
      <c r="H2258" t="n">
        <v>4.73169619088426e-14</v>
      </c>
      <c r="I2258" t="n">
        <v>0.003421964839869646</v>
      </c>
      <c r="J2258" t="n">
        <v>2.705743544633362e-06</v>
      </c>
      <c r="K2258" t="n">
        <v>0.002894781525635011</v>
      </c>
      <c r="L2258" t="n">
        <v>3.846805909773875e-14</v>
      </c>
      <c r="M2258" t="inlineStr">
        <is>
          <t>Non-concurrent positive CQC design component envelopes; missing legacy rotations left blank</t>
        </is>
      </c>
    </row>
    <row r="2259">
      <c r="A2259" t="inlineStr">
        <is>
          <t>ULS</t>
        </is>
      </c>
      <c r="B2259" t="inlineStr">
        <is>
          <t>X_E0</t>
        </is>
      </c>
      <c r="C2259" t="n">
        <v>4697</v>
      </c>
      <c r="D2259" t="n">
        <v>13.2</v>
      </c>
      <c r="E2259" t="n">
        <v>6</v>
      </c>
      <c r="F2259" t="n">
        <v>78.30000000039999</v>
      </c>
      <c r="G2259" t="n">
        <v>0.2026392754807671</v>
      </c>
      <c r="H2259" t="n">
        <v>1.019953376099338e-06</v>
      </c>
      <c r="I2259" t="n">
        <v>0.003385912591453953</v>
      </c>
      <c r="J2259" t="n">
        <v>2.579513872089937e-06</v>
      </c>
      <c r="K2259" t="n">
        <v>0.002881109348154441</v>
      </c>
      <c r="L2259" t="n">
        <v>2.050566182397766e-06</v>
      </c>
      <c r="M2259" t="inlineStr">
        <is>
          <t>Non-concurrent positive CQC design component envelopes; missing legacy rotations left blank</t>
        </is>
      </c>
    </row>
    <row r="2260">
      <c r="A2260" t="inlineStr">
        <is>
          <t>ULS</t>
        </is>
      </c>
      <c r="B2260" t="inlineStr">
        <is>
          <t>X_E0</t>
        </is>
      </c>
      <c r="C2260" t="n">
        <v>4698</v>
      </c>
      <c r="D2260" t="n">
        <v>12.8</v>
      </c>
      <c r="E2260" t="n">
        <v>6</v>
      </c>
      <c r="F2260" t="n">
        <v>75.99999999999999</v>
      </c>
      <c r="G2260" t="n">
        <v>0.195833435537548</v>
      </c>
      <c r="H2260" t="n">
        <v>3.197222510532797e-14</v>
      </c>
      <c r="I2260" t="n">
        <v>0.002282036487493187</v>
      </c>
      <c r="J2260" t="n">
        <v>7.36295263785335e-07</v>
      </c>
      <c r="K2260" t="n">
        <v>0.002912135896104754</v>
      </c>
      <c r="L2260" t="n">
        <v>3.846805909773875e-14</v>
      </c>
      <c r="M2260" t="inlineStr">
        <is>
          <t>Non-concurrent positive CQC design component envelopes; missing legacy rotations left blank</t>
        </is>
      </c>
    </row>
    <row r="2261">
      <c r="A2261" t="inlineStr">
        <is>
          <t>ULS</t>
        </is>
      </c>
      <c r="B2261" t="inlineStr">
        <is>
          <t>X_E0</t>
        </is>
      </c>
      <c r="C2261" t="n">
        <v>4699</v>
      </c>
      <c r="D2261" t="n">
        <v>12.8</v>
      </c>
      <c r="E2261" t="n">
        <v>6</v>
      </c>
      <c r="F2261" t="n">
        <v>78.30000000039999</v>
      </c>
      <c r="G2261" t="n">
        <v>0.2026295899122016</v>
      </c>
      <c r="H2261" t="n">
        <v>3.92800196031905e-07</v>
      </c>
      <c r="I2261" t="n">
        <v>0.002257719625784992</v>
      </c>
      <c r="J2261" t="n">
        <v>6.995028699780876e-07</v>
      </c>
      <c r="K2261" t="n">
        <v>0.002883470312984813</v>
      </c>
      <c r="L2261" t="n">
        <v>1.179051731034782e-06</v>
      </c>
      <c r="M2261" t="inlineStr">
        <is>
          <t>Non-concurrent positive CQC design component envelopes; missing legacy rotations left blank</t>
        </is>
      </c>
    </row>
    <row r="2262">
      <c r="A2262" t="inlineStr">
        <is>
          <t>ULS</t>
        </is>
      </c>
      <c r="B2262" t="inlineStr">
        <is>
          <t>X_E0</t>
        </is>
      </c>
      <c r="C2262" t="n">
        <v>4700</v>
      </c>
      <c r="D2262" t="n">
        <v>12.4</v>
      </c>
      <c r="E2262" t="n">
        <v>6</v>
      </c>
      <c r="F2262" t="n">
        <v>75.99999999999999</v>
      </c>
      <c r="G2262" t="n">
        <v>0.195833435537548</v>
      </c>
      <c r="H2262" t="n">
        <v>1.670583056084742e-14</v>
      </c>
      <c r="I2262" t="n">
        <v>0.00114302201537154</v>
      </c>
      <c r="J2262" t="n">
        <v>1.901405533699763e-07</v>
      </c>
      <c r="K2262" t="n">
        <v>0.00288945119245286</v>
      </c>
      <c r="L2262" t="n">
        <v>3.846805909773875e-14</v>
      </c>
      <c r="M2262" t="inlineStr">
        <is>
          <t>Non-concurrent positive CQC design component envelopes; missing legacy rotations left blank</t>
        </is>
      </c>
    </row>
    <row r="2263">
      <c r="A2263" t="inlineStr">
        <is>
          <t>ULS</t>
        </is>
      </c>
      <c r="B2263" t="inlineStr">
        <is>
          <t>X_E0</t>
        </is>
      </c>
      <c r="C2263" t="n">
        <v>4701</v>
      </c>
      <c r="D2263" t="n">
        <v>12.4</v>
      </c>
      <c r="E2263" t="n">
        <v>6</v>
      </c>
      <c r="F2263" t="n">
        <v>78.30000000039999</v>
      </c>
      <c r="G2263" t="n">
        <v>0.2026240699108693</v>
      </c>
      <c r="H2263" t="n">
        <v>1.099655056430058e-07</v>
      </c>
      <c r="I2263" t="n">
        <v>0.001128161887947195</v>
      </c>
      <c r="J2263" t="n">
        <v>1.765498889324923e-07</v>
      </c>
      <c r="K2263" t="n">
        <v>0.002892515697234002</v>
      </c>
      <c r="L2263" t="n">
        <v>5.873536892749891e-07</v>
      </c>
      <c r="M2263" t="inlineStr">
        <is>
          <t>Non-concurrent positive CQC design component envelopes; missing legacy rotations left blank</t>
        </is>
      </c>
    </row>
    <row r="2264">
      <c r="A2264" t="inlineStr">
        <is>
          <t>ULS</t>
        </is>
      </c>
      <c r="B2264" t="inlineStr">
        <is>
          <t>X_E0</t>
        </is>
      </c>
      <c r="C2264" t="n">
        <v>4702</v>
      </c>
      <c r="D2264" t="n">
        <v>13.6</v>
      </c>
      <c r="E2264" t="n">
        <v>6</v>
      </c>
      <c r="F2264" t="n">
        <v>72.19999999999999</v>
      </c>
      <c r="G2264" t="n">
        <v>0.1845069037918244</v>
      </c>
      <c r="H2264" t="n">
        <v>6.085463293465714e-14</v>
      </c>
      <c r="I2264" t="n">
        <v>0.004631751425998748</v>
      </c>
      <c r="J2264" t="n">
        <v>1.112068330042266e-05</v>
      </c>
      <c r="K2264" t="n">
        <v>0.003016370703123262</v>
      </c>
      <c r="L2264" t="n">
        <v>3.751100184013609e-14</v>
      </c>
      <c r="M2264" t="inlineStr">
        <is>
          <t>Non-concurrent positive CQC design component envelopes; missing legacy rotations left blank</t>
        </is>
      </c>
    </row>
    <row r="2265">
      <c r="A2265" t="inlineStr">
        <is>
          <t>ULS</t>
        </is>
      </c>
      <c r="B2265" t="inlineStr">
        <is>
          <t>X_E0</t>
        </is>
      </c>
      <c r="C2265" t="n">
        <v>4703</v>
      </c>
      <c r="D2265" t="n">
        <v>13.6</v>
      </c>
      <c r="E2265" t="n">
        <v>6</v>
      </c>
      <c r="F2265" t="n">
        <v>74.50000000039999</v>
      </c>
      <c r="G2265" t="n">
        <v>0.1914974347312009</v>
      </c>
      <c r="H2265" t="n">
        <v>2.289247375203805e-06</v>
      </c>
      <c r="I2265" t="n">
        <v>0.00459022590091942</v>
      </c>
      <c r="J2265" t="n">
        <v>1.027484046113766e-05</v>
      </c>
      <c r="K2265" t="n">
        <v>0.002961707268629374</v>
      </c>
      <c r="L2265" t="n">
        <v>3.272040498568412e-06</v>
      </c>
      <c r="M2265" t="inlineStr">
        <is>
          <t>Non-concurrent positive CQC design component envelopes; missing legacy rotations left blank</t>
        </is>
      </c>
    </row>
    <row r="2266">
      <c r="A2266" t="inlineStr">
        <is>
          <t>ULS</t>
        </is>
      </c>
      <c r="B2266" t="inlineStr">
        <is>
          <t>X_E0</t>
        </is>
      </c>
      <c r="C2266" t="n">
        <v>4704</v>
      </c>
      <c r="D2266" t="n">
        <v>13.2</v>
      </c>
      <c r="E2266" t="n">
        <v>6</v>
      </c>
      <c r="F2266" t="n">
        <v>72.19999999999999</v>
      </c>
      <c r="G2266" t="n">
        <v>0.1845069037918244</v>
      </c>
      <c r="H2266" t="n">
        <v>4.586707958909834e-14</v>
      </c>
      <c r="I2266" t="n">
        <v>0.003471412488294262</v>
      </c>
      <c r="J2266" t="n">
        <v>3.001345823080067e-06</v>
      </c>
      <c r="K2266" t="n">
        <v>0.002945913946070426</v>
      </c>
      <c r="L2266" t="n">
        <v>3.751100184013609e-14</v>
      </c>
      <c r="M2266" t="inlineStr">
        <is>
          <t>Non-concurrent positive CQC design component envelopes; missing legacy rotations left blank</t>
        </is>
      </c>
    </row>
    <row r="2267">
      <c r="A2267" t="inlineStr">
        <is>
          <t>ULS</t>
        </is>
      </c>
      <c r="B2267" t="inlineStr">
        <is>
          <t>X_E0</t>
        </is>
      </c>
      <c r="C2267" t="n">
        <v>4705</v>
      </c>
      <c r="D2267" t="n">
        <v>13.2</v>
      </c>
      <c r="E2267" t="n">
        <v>6</v>
      </c>
      <c r="F2267" t="n">
        <v>74.50000000039999</v>
      </c>
      <c r="G2267" t="n">
        <v>0.1914790152204107</v>
      </c>
      <c r="H2267" t="n">
        <v>1.071797600372656e-06</v>
      </c>
      <c r="I2267" t="n">
        <v>0.003441797865903561</v>
      </c>
      <c r="J2267" t="n">
        <v>2.897211040135173e-06</v>
      </c>
      <c r="K2267" t="n">
        <v>0.002937713255517733</v>
      </c>
      <c r="L2267" t="n">
        <v>2.276949251685847e-06</v>
      </c>
      <c r="M2267" t="inlineStr">
        <is>
          <t>Non-concurrent positive CQC design component envelopes; missing legacy rotations left blank</t>
        </is>
      </c>
    </row>
    <row r="2268">
      <c r="A2268" t="inlineStr">
        <is>
          <t>ULS</t>
        </is>
      </c>
      <c r="B2268" t="inlineStr">
        <is>
          <t>X_E0</t>
        </is>
      </c>
      <c r="C2268" t="n">
        <v>4706</v>
      </c>
      <c r="D2268" t="n">
        <v>12.8</v>
      </c>
      <c r="E2268" t="n">
        <v>6</v>
      </c>
      <c r="F2268" t="n">
        <v>72.19999999999999</v>
      </c>
      <c r="G2268" t="n">
        <v>0.1845069037918244</v>
      </c>
      <c r="H2268" t="n">
        <v>3.089588505529047e-14</v>
      </c>
      <c r="I2268" t="n">
        <v>0.002315184305175775</v>
      </c>
      <c r="J2268" t="n">
        <v>8.148417089822648e-07</v>
      </c>
      <c r="K2268" t="n">
        <v>0.002966372342295923</v>
      </c>
      <c r="L2268" t="n">
        <v>3.751100184013609e-14</v>
      </c>
      <c r="M2268" t="inlineStr">
        <is>
          <t>Non-concurrent positive CQC design component envelopes; missing legacy rotations left blank</t>
        </is>
      </c>
    </row>
    <row r="2269">
      <c r="A2269" t="inlineStr">
        <is>
          <t>ULS</t>
        </is>
      </c>
      <c r="B2269" t="inlineStr">
        <is>
          <t>X_E0</t>
        </is>
      </c>
      <c r="C2269" t="n">
        <v>4707</v>
      </c>
      <c r="D2269" t="n">
        <v>12.8</v>
      </c>
      <c r="E2269" t="n">
        <v>6</v>
      </c>
      <c r="F2269" t="n">
        <v>74.50000000039999</v>
      </c>
      <c r="G2269" t="n">
        <v>0.1914667224922984</v>
      </c>
      <c r="H2269" t="n">
        <v>3.899624072188988e-07</v>
      </c>
      <c r="I2269" t="n">
        <v>0.002294944195173797</v>
      </c>
      <c r="J2269" t="n">
        <v>7.952756606878993e-07</v>
      </c>
      <c r="K2269" t="n">
        <v>0.002940456698559245</v>
      </c>
      <c r="L2269" t="n">
        <v>1.273393096506083e-06</v>
      </c>
      <c r="M2269" t="inlineStr">
        <is>
          <t>Non-concurrent positive CQC design component envelopes; missing legacy rotations left blank</t>
        </is>
      </c>
    </row>
    <row r="2270">
      <c r="A2270" t="inlineStr">
        <is>
          <t>ULS</t>
        </is>
      </c>
      <c r="B2270" t="inlineStr">
        <is>
          <t>X_E0</t>
        </is>
      </c>
      <c r="C2270" t="n">
        <v>4708</v>
      </c>
      <c r="D2270" t="n">
        <v>12.4</v>
      </c>
      <c r="E2270" t="n">
        <v>6</v>
      </c>
      <c r="F2270" t="n">
        <v>72.19999999999999</v>
      </c>
      <c r="G2270" t="n">
        <v>0.1845069037918244</v>
      </c>
      <c r="H2270" t="n">
        <v>1.598707351465482e-14</v>
      </c>
      <c r="I2270" t="n">
        <v>0.001159918826666155</v>
      </c>
      <c r="J2270" t="n">
        <v>2.088413979208146e-07</v>
      </c>
      <c r="K2270" t="n">
        <v>0.002939989487265978</v>
      </c>
      <c r="L2270" t="n">
        <v>3.751100184013609e-14</v>
      </c>
      <c r="M2270" t="inlineStr">
        <is>
          <t>Non-concurrent positive CQC design component envelopes; missing legacy rotations left blank</t>
        </is>
      </c>
    </row>
    <row r="2271">
      <c r="A2271" t="inlineStr">
        <is>
          <t>ULS</t>
        </is>
      </c>
      <c r="B2271" t="inlineStr">
        <is>
          <t>X_E0</t>
        </is>
      </c>
      <c r="C2271" t="n">
        <v>4709</v>
      </c>
      <c r="D2271" t="n">
        <v>12.4</v>
      </c>
      <c r="E2271" t="n">
        <v>6</v>
      </c>
      <c r="F2271" t="n">
        <v>74.50000000039999</v>
      </c>
      <c r="G2271" t="n">
        <v>0.191459713346194</v>
      </c>
      <c r="H2271" t="n">
        <v>9.873464652831237e-08</v>
      </c>
      <c r="I2271" t="n">
        <v>0.001146632475697101</v>
      </c>
      <c r="J2271" t="n">
        <v>2.041985712627359e-07</v>
      </c>
      <c r="K2271" t="n">
        <v>0.002950914033620865</v>
      </c>
      <c r="L2271" t="n">
        <v>6.00868908272269e-07</v>
      </c>
      <c r="M2271" t="inlineStr">
        <is>
          <t>Non-concurrent positive CQC design component envelopes; missing legacy rotations left blank</t>
        </is>
      </c>
    </row>
    <row r="2272">
      <c r="A2272" t="inlineStr">
        <is>
          <t>ULS</t>
        </is>
      </c>
      <c r="B2272" t="inlineStr">
        <is>
          <t>X_E0</t>
        </is>
      </c>
      <c r="C2272" t="n">
        <v>4710</v>
      </c>
      <c r="D2272" t="n">
        <v>13.6</v>
      </c>
      <c r="E2272" t="n">
        <v>6</v>
      </c>
      <c r="F2272" t="n">
        <v>68.39999999999999</v>
      </c>
      <c r="G2272" t="n">
        <v>0.1729609327812178</v>
      </c>
      <c r="H2272" t="n">
        <v>5.892051931961948e-14</v>
      </c>
      <c r="I2272" t="n">
        <v>0.00468253361812083</v>
      </c>
      <c r="J2272" t="n">
        <v>1.22665489318674e-05</v>
      </c>
      <c r="K2272" t="n">
        <v>0.003067111468961406</v>
      </c>
      <c r="L2272" t="n">
        <v>3.647885547202153e-14</v>
      </c>
      <c r="M2272" t="inlineStr">
        <is>
          <t>Non-concurrent positive CQC design component envelopes; missing legacy rotations left blank</t>
        </is>
      </c>
    </row>
    <row r="2273">
      <c r="A2273" t="inlineStr">
        <is>
          <t>ULS</t>
        </is>
      </c>
      <c r="B2273" t="inlineStr">
        <is>
          <t>X_E0</t>
        </is>
      </c>
      <c r="C2273" t="n">
        <v>4711</v>
      </c>
      <c r="D2273" t="n">
        <v>13.6</v>
      </c>
      <c r="E2273" t="n">
        <v>6</v>
      </c>
      <c r="F2273" t="n">
        <v>70.7000000004</v>
      </c>
      <c r="G2273" t="n">
        <v>0.1800997111440786</v>
      </c>
      <c r="H2273" t="n">
        <v>2.52910118290427e-06</v>
      </c>
      <c r="I2273" t="n">
        <v>0.00465204287370628</v>
      </c>
      <c r="J2273" t="n">
        <v>1.135147180631278e-05</v>
      </c>
      <c r="K2273" t="n">
        <v>0.003014608748167484</v>
      </c>
      <c r="L2273" t="n">
        <v>3.689798553321119e-06</v>
      </c>
      <c r="M2273" t="inlineStr">
        <is>
          <t>Non-concurrent positive CQC design component envelopes; missing legacy rotations left blank</t>
        </is>
      </c>
    </row>
    <row r="2274">
      <c r="A2274" t="inlineStr">
        <is>
          <t>ULS</t>
        </is>
      </c>
      <c r="B2274" t="inlineStr">
        <is>
          <t>X_E0</t>
        </is>
      </c>
      <c r="C2274" t="n">
        <v>4712</v>
      </c>
      <c r="D2274" t="n">
        <v>13.2</v>
      </c>
      <c r="E2274" t="n">
        <v>6</v>
      </c>
      <c r="F2274" t="n">
        <v>68.39999999999999</v>
      </c>
      <c r="G2274" t="n">
        <v>0.1729609327812178</v>
      </c>
      <c r="H2274" t="n">
        <v>4.43422311470767e-14</v>
      </c>
      <c r="I2274" t="n">
        <v>0.003509398318331957</v>
      </c>
      <c r="J2274" t="n">
        <v>3.342359836909108e-06</v>
      </c>
      <c r="K2274" t="n">
        <v>0.002987018218706861</v>
      </c>
      <c r="L2274" t="n">
        <v>3.647885547202153e-14</v>
      </c>
      <c r="M2274" t="inlineStr">
        <is>
          <t>Non-concurrent positive CQC design component envelopes; missing legacy rotations left blank</t>
        </is>
      </c>
    </row>
    <row r="2275">
      <c r="A2275" t="inlineStr">
        <is>
          <t>ULS</t>
        </is>
      </c>
      <c r="B2275" t="inlineStr">
        <is>
          <t>X_E0</t>
        </is>
      </c>
      <c r="C2275" t="n">
        <v>4713</v>
      </c>
      <c r="D2275" t="n">
        <v>13.2</v>
      </c>
      <c r="E2275" t="n">
        <v>6</v>
      </c>
      <c r="F2275" t="n">
        <v>70.7000000004</v>
      </c>
      <c r="G2275" t="n">
        <v>0.1800775664645945</v>
      </c>
      <c r="H2275" t="n">
        <v>1.171456884002244e-06</v>
      </c>
      <c r="I2275" t="n">
        <v>0.00348755470440457</v>
      </c>
      <c r="J2275" t="n">
        <v>3.215872673907541e-06</v>
      </c>
      <c r="K2275" t="n">
        <v>0.002985781992020768</v>
      </c>
      <c r="L2275" t="n">
        <v>2.539092863641328e-06</v>
      </c>
      <c r="M2275" t="inlineStr">
        <is>
          <t>Non-concurrent positive CQC design component envelopes; missing legacy rotations left blank</t>
        </is>
      </c>
    </row>
    <row r="2276">
      <c r="A2276" t="inlineStr">
        <is>
          <t>ULS</t>
        </is>
      </c>
      <c r="B2276" t="inlineStr">
        <is>
          <t>X_E0</t>
        </is>
      </c>
      <c r="C2276" t="n">
        <v>4714</v>
      </c>
      <c r="D2276" t="n">
        <v>12.8</v>
      </c>
      <c r="E2276" t="n">
        <v>6</v>
      </c>
      <c r="F2276" t="n">
        <v>68.39999999999999</v>
      </c>
      <c r="G2276" t="n">
        <v>0.1729609327812178</v>
      </c>
      <c r="H2276" t="n">
        <v>2.977692959664368e-14</v>
      </c>
      <c r="I2276" t="n">
        <v>0.002340670187301414</v>
      </c>
      <c r="J2276" t="n">
        <v>9.240657094250247e-07</v>
      </c>
      <c r="K2276" t="n">
        <v>0.003010309250242283</v>
      </c>
      <c r="L2276" t="n">
        <v>3.647885547202153e-14</v>
      </c>
      <c r="M2276" t="inlineStr">
        <is>
          <t>Non-concurrent positive CQC design component envelopes; missing legacy rotations left blank</t>
        </is>
      </c>
    </row>
    <row r="2277">
      <c r="A2277" t="inlineStr">
        <is>
          <t>ULS</t>
        </is>
      </c>
      <c r="B2277" t="inlineStr">
        <is>
          <t>X_E0</t>
        </is>
      </c>
      <c r="C2277" t="n">
        <v>4715</v>
      </c>
      <c r="D2277" t="n">
        <v>12.8</v>
      </c>
      <c r="E2277" t="n">
        <v>6</v>
      </c>
      <c r="F2277" t="n">
        <v>70.7000000004</v>
      </c>
      <c r="G2277" t="n">
        <v>0.1800627854358753</v>
      </c>
      <c r="H2277" t="n">
        <v>4.19418391908102e-07</v>
      </c>
      <c r="I2277" t="n">
        <v>0.002325380076089191</v>
      </c>
      <c r="J2277" t="n">
        <v>8.907988900955027e-07</v>
      </c>
      <c r="K2277" t="n">
        <v>0.002988797661372443</v>
      </c>
      <c r="L2277" t="n">
        <v>1.403868342548388e-06</v>
      </c>
      <c r="M2277" t="inlineStr">
        <is>
          <t>Non-concurrent positive CQC design component envelopes; missing legacy rotations left blank</t>
        </is>
      </c>
    </row>
    <row r="2278">
      <c r="A2278" t="inlineStr">
        <is>
          <t>ULS</t>
        </is>
      </c>
      <c r="B2278" t="inlineStr">
        <is>
          <t>X_E0</t>
        </is>
      </c>
      <c r="C2278" t="n">
        <v>4716</v>
      </c>
      <c r="D2278" t="n">
        <v>12.4</v>
      </c>
      <c r="E2278" t="n">
        <v>6</v>
      </c>
      <c r="F2278" t="n">
        <v>68.39999999999999</v>
      </c>
      <c r="G2278" t="n">
        <v>0.1729609327812178</v>
      </c>
      <c r="H2278" t="n">
        <v>1.526184183516963e-14</v>
      </c>
      <c r="I2278" t="n">
        <v>0.001172932914570691</v>
      </c>
      <c r="J2278" t="n">
        <v>2.428183335192087e-07</v>
      </c>
      <c r="K2278" t="n">
        <v>0.002980691637120059</v>
      </c>
      <c r="L2278" t="n">
        <v>3.647885547202153e-14</v>
      </c>
      <c r="M2278" t="inlineStr">
        <is>
          <t>Non-concurrent positive CQC design component envelopes; missing legacy rotations left blank</t>
        </is>
      </c>
    </row>
    <row r="2279">
      <c r="A2279" t="inlineStr">
        <is>
          <t>ULS</t>
        </is>
      </c>
      <c r="B2279" t="inlineStr">
        <is>
          <t>X_E0</t>
        </is>
      </c>
      <c r="C2279" t="n">
        <v>4717</v>
      </c>
      <c r="D2279" t="n">
        <v>12.4</v>
      </c>
      <c r="E2279" t="n">
        <v>6</v>
      </c>
      <c r="F2279" t="n">
        <v>70.7000000004</v>
      </c>
      <c r="G2279" t="n">
        <v>0.1800543454549694</v>
      </c>
      <c r="H2279" t="n">
        <v>1.033678706018658e-07</v>
      </c>
      <c r="I2279" t="n">
        <v>0.001161711856760652</v>
      </c>
      <c r="J2279" t="n">
        <v>2.314515174861625e-07</v>
      </c>
      <c r="K2279" t="n">
        <v>0.003000515081533308</v>
      </c>
      <c r="L2279" t="n">
        <v>6.515234684220629e-07</v>
      </c>
      <c r="M2279" t="inlineStr">
        <is>
          <t>Non-concurrent positive CQC design component envelopes; missing legacy rotations left blank</t>
        </is>
      </c>
    </row>
    <row r="2280">
      <c r="A2280" t="inlineStr">
        <is>
          <t>ULS</t>
        </is>
      </c>
      <c r="B2280" t="inlineStr">
        <is>
          <t>X_E0</t>
        </is>
      </c>
      <c r="C2280" t="n">
        <v>4718</v>
      </c>
      <c r="D2280" t="n">
        <v>13.6</v>
      </c>
      <c r="E2280" t="n">
        <v>6</v>
      </c>
      <c r="F2280" t="n">
        <v>64.59999999999999</v>
      </c>
      <c r="G2280" t="n">
        <v>0.1612420545760845</v>
      </c>
      <c r="H2280" t="n">
        <v>5.675880719068625e-14</v>
      </c>
      <c r="I2280" t="n">
        <v>0.004715236286485667</v>
      </c>
      <c r="J2280" t="n">
        <v>1.33311374081443e-05</v>
      </c>
      <c r="K2280" t="n">
        <v>0.003104373457253683</v>
      </c>
      <c r="L2280" t="n">
        <v>3.528385939811695e-14</v>
      </c>
      <c r="M2280" t="inlineStr">
        <is>
          <t>Non-concurrent positive CQC design component envelopes; missing legacy rotations left blank</t>
        </is>
      </c>
    </row>
    <row r="2281">
      <c r="A2281" t="inlineStr">
        <is>
          <t>ULS</t>
        </is>
      </c>
      <c r="B2281" t="inlineStr">
        <is>
          <t>X_E0</t>
        </is>
      </c>
      <c r="C2281" t="n">
        <v>4719</v>
      </c>
      <c r="D2281" t="n">
        <v>13.6</v>
      </c>
      <c r="E2281" t="n">
        <v>6</v>
      </c>
      <c r="F2281" t="n">
        <v>66.9000000004</v>
      </c>
      <c r="G2281" t="n">
        <v>0.1684982300375406</v>
      </c>
      <c r="H2281" t="n">
        <v>2.695509008331637e-06</v>
      </c>
      <c r="I2281" t="n">
        <v>0.004697413762262515</v>
      </c>
      <c r="J2281" t="n">
        <v>1.239802558392657e-05</v>
      </c>
      <c r="K2281" t="n">
        <v>0.003055273782855967</v>
      </c>
      <c r="L2281" t="n">
        <v>4.067421467347781e-06</v>
      </c>
      <c r="M2281" t="inlineStr">
        <is>
          <t>Non-concurrent positive CQC design component envelopes; missing legacy rotations left blank</t>
        </is>
      </c>
    </row>
    <row r="2282">
      <c r="A2282" t="inlineStr">
        <is>
          <t>ULS</t>
        </is>
      </c>
      <c r="B2282" t="inlineStr">
        <is>
          <t>X_E0</t>
        </is>
      </c>
      <c r="C2282" t="n">
        <v>4720</v>
      </c>
      <c r="D2282" t="n">
        <v>13.2</v>
      </c>
      <c r="E2282" t="n">
        <v>6</v>
      </c>
      <c r="F2282" t="n">
        <v>64.59999999999999</v>
      </c>
      <c r="G2282" t="n">
        <v>0.1612420545760845</v>
      </c>
      <c r="H2282" t="n">
        <v>4.265614018246319e-14</v>
      </c>
      <c r="I2282" t="n">
        <v>0.003533970662752974</v>
      </c>
      <c r="J2282" t="n">
        <v>3.64101441913492e-06</v>
      </c>
      <c r="K2282" t="n">
        <v>0.003015975119758724</v>
      </c>
      <c r="L2282" t="n">
        <v>3.528385939811695e-14</v>
      </c>
      <c r="M2282" t="inlineStr">
        <is>
          <t>Non-concurrent positive CQC design component envelopes; missing legacy rotations left blank</t>
        </is>
      </c>
    </row>
    <row r="2283">
      <c r="A2283" t="inlineStr">
        <is>
          <t>ULS</t>
        </is>
      </c>
      <c r="B2283" t="inlineStr">
        <is>
          <t>X_E0</t>
        </is>
      </c>
      <c r="C2283" t="n">
        <v>4721</v>
      </c>
      <c r="D2283" t="n">
        <v>13.2</v>
      </c>
      <c r="E2283" t="n">
        <v>6</v>
      </c>
      <c r="F2283" t="n">
        <v>66.9000000004</v>
      </c>
      <c r="G2283" t="n">
        <v>0.1684726314967216</v>
      </c>
      <c r="H2283" t="n">
        <v>1.218847420249134e-06</v>
      </c>
      <c r="I2283" t="n">
        <v>0.003520989011924792</v>
      </c>
      <c r="J2283" t="n">
        <v>3.524885852690337e-06</v>
      </c>
      <c r="K2283" t="n">
        <v>0.003022010623593706</v>
      </c>
      <c r="L2283" t="n">
        <v>2.756329910266379e-06</v>
      </c>
      <c r="M2283" t="inlineStr">
        <is>
          <t>Non-concurrent positive CQC design component envelopes; missing legacy rotations left blank</t>
        </is>
      </c>
    </row>
    <row r="2284">
      <c r="A2284" t="inlineStr">
        <is>
          <t>ULS</t>
        </is>
      </c>
      <c r="B2284" t="inlineStr">
        <is>
          <t>X_E0</t>
        </is>
      </c>
      <c r="C2284" t="n">
        <v>4722</v>
      </c>
      <c r="D2284" t="n">
        <v>12.8</v>
      </c>
      <c r="E2284" t="n">
        <v>6</v>
      </c>
      <c r="F2284" t="n">
        <v>64.59999999999999</v>
      </c>
      <c r="G2284" t="n">
        <v>0.1612420545760845</v>
      </c>
      <c r="H2284" t="n">
        <v>2.856421943114753e-14</v>
      </c>
      <c r="I2284" t="n">
        <v>0.002357236783253263</v>
      </c>
      <c r="J2284" t="n">
        <v>1.00852029767054e-06</v>
      </c>
      <c r="K2284" t="n">
        <v>0.003041917587716477</v>
      </c>
      <c r="L2284" t="n">
        <v>3.528385939811695e-14</v>
      </c>
      <c r="M2284" t="inlineStr">
        <is>
          <t>Non-concurrent positive CQC design component envelopes; missing legacy rotations left blank</t>
        </is>
      </c>
    </row>
    <row r="2285">
      <c r="A2285" t="inlineStr">
        <is>
          <t>ULS</t>
        </is>
      </c>
      <c r="B2285" t="inlineStr">
        <is>
          <t>X_E0</t>
        </is>
      </c>
      <c r="C2285" t="n">
        <v>4723</v>
      </c>
      <c r="D2285" t="n">
        <v>12.8</v>
      </c>
      <c r="E2285" t="n">
        <v>6</v>
      </c>
      <c r="F2285" t="n">
        <v>66.9000000004</v>
      </c>
      <c r="G2285" t="n">
        <v>0.1684555504169913</v>
      </c>
      <c r="H2285" t="n">
        <v>4.168704747850981e-07</v>
      </c>
      <c r="I2285" t="n">
        <v>0.002347600862421632</v>
      </c>
      <c r="J2285" t="n">
        <v>9.82463058679238e-07</v>
      </c>
      <c r="K2285" t="n">
        <v>0.003025231014118672</v>
      </c>
      <c r="L2285" t="n">
        <v>1.491632337091414e-06</v>
      </c>
      <c r="M2285" t="inlineStr">
        <is>
          <t>Non-concurrent positive CQC design component envelopes; missing legacy rotations left blank</t>
        </is>
      </c>
    </row>
    <row r="2286">
      <c r="A2286" t="inlineStr">
        <is>
          <t>ULS</t>
        </is>
      </c>
      <c r="B2286" t="inlineStr">
        <is>
          <t>X_E0</t>
        </is>
      </c>
      <c r="C2286" t="n">
        <v>4724</v>
      </c>
      <c r="D2286" t="n">
        <v>12.4</v>
      </c>
      <c r="E2286" t="n">
        <v>6</v>
      </c>
      <c r="F2286" t="n">
        <v>64.59999999999999</v>
      </c>
      <c r="G2286" t="n">
        <v>0.1612420545760845</v>
      </c>
      <c r="H2286" t="n">
        <v>1.45143791821728e-14</v>
      </c>
      <c r="I2286" t="n">
        <v>0.001181476480200295</v>
      </c>
      <c r="J2286" t="n">
        <v>2.648903064146814e-07</v>
      </c>
      <c r="K2286" t="n">
        <v>0.00300937451030288</v>
      </c>
      <c r="L2286" t="n">
        <v>3.528385939811695e-14</v>
      </c>
      <c r="M2286" t="inlineStr">
        <is>
          <t>Non-concurrent positive CQC design component envelopes; missing legacy rotations left blank</t>
        </is>
      </c>
    </row>
    <row r="2287">
      <c r="A2287" t="inlineStr">
        <is>
          <t>ULS</t>
        </is>
      </c>
      <c r="B2287" t="inlineStr">
        <is>
          <t>X_E0</t>
        </is>
      </c>
      <c r="C2287" t="n">
        <v>4725</v>
      </c>
      <c r="D2287" t="n">
        <v>12.4</v>
      </c>
      <c r="E2287" t="n">
        <v>6</v>
      </c>
      <c r="F2287" t="n">
        <v>66.9000000004</v>
      </c>
      <c r="G2287" t="n">
        <v>0.1684457921154803</v>
      </c>
      <c r="H2287" t="n">
        <v>9.424981810003351e-08</v>
      </c>
      <c r="I2287" t="n">
        <v>0.001172697958635795</v>
      </c>
      <c r="J2287" t="n">
        <v>2.571172238862899e-07</v>
      </c>
      <c r="K2287" t="n">
        <v>0.003038075973827881</v>
      </c>
      <c r="L2287" t="n">
        <v>6.635945611649543e-07</v>
      </c>
      <c r="M2287" t="inlineStr">
        <is>
          <t>Non-concurrent positive CQC design component envelopes; missing legacy rotations left blank</t>
        </is>
      </c>
    </row>
    <row r="2288">
      <c r="A2288" t="inlineStr">
        <is>
          <t>ULS</t>
        </is>
      </c>
      <c r="B2288" t="inlineStr">
        <is>
          <t>X_E0</t>
        </is>
      </c>
      <c r="C2288" t="n">
        <v>4726</v>
      </c>
      <c r="D2288" t="n">
        <v>13.6</v>
      </c>
      <c r="E2288" t="n">
        <v>6</v>
      </c>
      <c r="F2288" t="n">
        <v>60.8</v>
      </c>
      <c r="G2288" t="n">
        <v>0.1493960803269372</v>
      </c>
      <c r="H2288" t="n">
        <v>5.440294791442341e-14</v>
      </c>
      <c r="I2288" t="n">
        <v>0.004728083974033547</v>
      </c>
      <c r="J2288" t="n">
        <v>1.436150346412094e-05</v>
      </c>
      <c r="K2288" t="n">
        <v>0.003127973444953112</v>
      </c>
      <c r="L2288" t="n">
        <v>3.394169314319248e-14</v>
      </c>
      <c r="M2288" t="inlineStr">
        <is>
          <t>Non-concurrent positive CQC design component envelopes; missing legacy rotations left blank</t>
        </is>
      </c>
    </row>
    <row r="2289">
      <c r="A2289" t="inlineStr">
        <is>
          <t>ULS</t>
        </is>
      </c>
      <c r="B2289" t="inlineStr">
        <is>
          <t>X_E0</t>
        </is>
      </c>
      <c r="C2289" t="n">
        <v>4727</v>
      </c>
      <c r="D2289" t="n">
        <v>13.6</v>
      </c>
      <c r="E2289" t="n">
        <v>6</v>
      </c>
      <c r="F2289" t="n">
        <v>63.10000000039999</v>
      </c>
      <c r="G2289" t="n">
        <v>0.1567402320663186</v>
      </c>
      <c r="H2289" t="n">
        <v>2.874166746176403e-06</v>
      </c>
      <c r="I2289" t="n">
        <v>0.004724372135283579</v>
      </c>
      <c r="J2289" t="n">
        <v>1.339501291156075e-05</v>
      </c>
      <c r="K2289" t="n">
        <v>0.003083988141797685</v>
      </c>
      <c r="L2289" t="n">
        <v>4.443275455547082e-06</v>
      </c>
      <c r="M2289" t="inlineStr">
        <is>
          <t>Non-concurrent positive CQC design component envelopes; missing legacy rotations left blank</t>
        </is>
      </c>
    </row>
    <row r="2290">
      <c r="A2290" t="inlineStr">
        <is>
          <t>ULS</t>
        </is>
      </c>
      <c r="B2290" t="inlineStr">
        <is>
          <t>X_E0</t>
        </is>
      </c>
      <c r="C2290" t="n">
        <v>4728</v>
      </c>
      <c r="D2290" t="n">
        <v>13.2</v>
      </c>
      <c r="E2290" t="n">
        <v>6</v>
      </c>
      <c r="F2290" t="n">
        <v>60.8</v>
      </c>
      <c r="G2290" t="n">
        <v>0.1493960803269372</v>
      </c>
      <c r="H2290" t="n">
        <v>4.083563847143332e-14</v>
      </c>
      <c r="I2290" t="n">
        <v>0.003543705505556167</v>
      </c>
      <c r="J2290" t="n">
        <v>3.942044471381681e-06</v>
      </c>
      <c r="K2290" t="n">
        <v>0.003032087036817344</v>
      </c>
      <c r="L2290" t="n">
        <v>3.394169314319248e-14</v>
      </c>
      <c r="M2290" t="inlineStr">
        <is>
          <t>Non-concurrent positive CQC design component envelopes; missing legacy rotations left blank</t>
        </is>
      </c>
    </row>
    <row r="2291">
      <c r="A2291" t="inlineStr">
        <is>
          <t>ULS</t>
        </is>
      </c>
      <c r="B2291" t="inlineStr">
        <is>
          <t>X_E0</t>
        </is>
      </c>
      <c r="C2291" t="n">
        <v>4729</v>
      </c>
      <c r="D2291" t="n">
        <v>13.2</v>
      </c>
      <c r="E2291" t="n">
        <v>6</v>
      </c>
      <c r="F2291" t="n">
        <v>63.10000000039999</v>
      </c>
      <c r="G2291" t="n">
        <v>0.156711356266397</v>
      </c>
      <c r="H2291" t="n">
        <v>1.278658171823946e-06</v>
      </c>
      <c r="I2291" t="n">
        <v>0.003540546991251858</v>
      </c>
      <c r="J2291" t="n">
        <v>3.819776371376542e-06</v>
      </c>
      <c r="K2291" t="n">
        <v>0.003046285147284411</v>
      </c>
      <c r="L2291" t="n">
        <v>2.975748972236625e-06</v>
      </c>
      <c r="M2291" t="inlineStr">
        <is>
          <t>Non-concurrent positive CQC design component envelopes; missing legacy rotations left blank</t>
        </is>
      </c>
    </row>
    <row r="2292">
      <c r="A2292" t="inlineStr">
        <is>
          <t>ULS</t>
        </is>
      </c>
      <c r="B2292" t="inlineStr">
        <is>
          <t>X_E0</t>
        </is>
      </c>
      <c r="C2292" t="n">
        <v>4730</v>
      </c>
      <c r="D2292" t="n">
        <v>12.8</v>
      </c>
      <c r="E2292" t="n">
        <v>6</v>
      </c>
      <c r="F2292" t="n">
        <v>60.8</v>
      </c>
      <c r="G2292" t="n">
        <v>0.1493960803269372</v>
      </c>
      <c r="H2292" t="n">
        <v>2.72776525319952e-14</v>
      </c>
      <c r="I2292" t="n">
        <v>0.002363904577811315</v>
      </c>
      <c r="J2292" t="n">
        <v>1.100603503959201e-06</v>
      </c>
      <c r="K2292" t="n">
        <v>0.003060488183534672</v>
      </c>
      <c r="L2292" t="n">
        <v>3.394169314319248e-14</v>
      </c>
      <c r="M2292" t="inlineStr">
        <is>
          <t>Non-concurrent positive CQC design component envelopes; missing legacy rotations left blank</t>
        </is>
      </c>
    </row>
    <row r="2293">
      <c r="A2293" t="inlineStr">
        <is>
          <t>ULS</t>
        </is>
      </c>
      <c r="B2293" t="inlineStr">
        <is>
          <t>X_E0</t>
        </is>
      </c>
      <c r="C2293" t="n">
        <v>4731</v>
      </c>
      <c r="D2293" t="n">
        <v>12.8</v>
      </c>
      <c r="E2293" t="n">
        <v>6</v>
      </c>
      <c r="F2293" t="n">
        <v>63.10000000039999</v>
      </c>
      <c r="G2293" t="n">
        <v>0.1566920876756838</v>
      </c>
      <c r="H2293" t="n">
        <v>4.240981195159262e-07</v>
      </c>
      <c r="I2293" t="n">
        <v>0.002360548911616131</v>
      </c>
      <c r="J2293" t="n">
        <v>1.069902021198415e-06</v>
      </c>
      <c r="K2293" t="n">
        <v>0.003049642810719959</v>
      </c>
      <c r="L2293" t="n">
        <v>1.586595269955677e-06</v>
      </c>
      <c r="M2293" t="inlineStr">
        <is>
          <t>Non-concurrent positive CQC design component envelopes; missing legacy rotations left blank</t>
        </is>
      </c>
    </row>
    <row r="2294">
      <c r="A2294" t="inlineStr">
        <is>
          <t>ULS</t>
        </is>
      </c>
      <c r="B2294" t="inlineStr">
        <is>
          <t>X_E0</t>
        </is>
      </c>
      <c r="C2294" t="n">
        <v>4732</v>
      </c>
      <c r="D2294" t="n">
        <v>12.4</v>
      </c>
      <c r="E2294" t="n">
        <v>6</v>
      </c>
      <c r="F2294" t="n">
        <v>60.8</v>
      </c>
      <c r="G2294" t="n">
        <v>0.1493960803269372</v>
      </c>
      <c r="H2294" t="n">
        <v>1.375658448305585e-14</v>
      </c>
      <c r="I2294" t="n">
        <v>0.001185043871303226</v>
      </c>
      <c r="J2294" t="n">
        <v>2.917536153717689e-07</v>
      </c>
      <c r="K2294" t="n">
        <v>0.003025309294433132</v>
      </c>
      <c r="L2294" t="n">
        <v>3.394169314319248e-14</v>
      </c>
      <c r="M2294" t="inlineStr">
        <is>
          <t>Non-concurrent positive CQC design component envelopes; missing legacy rotations left blank</t>
        </is>
      </c>
    </row>
    <row r="2295">
      <c r="A2295" t="inlineStr">
        <is>
          <t>ULS</t>
        </is>
      </c>
      <c r="B2295" t="inlineStr">
        <is>
          <t>X_E0</t>
        </is>
      </c>
      <c r="C2295" t="n">
        <v>4733</v>
      </c>
      <c r="D2295" t="n">
        <v>12.4</v>
      </c>
      <c r="E2295" t="n">
        <v>6</v>
      </c>
      <c r="F2295" t="n">
        <v>63.10000000039999</v>
      </c>
      <c r="G2295" t="n">
        <v>0.1566810732293259</v>
      </c>
      <c r="H2295" t="n">
        <v>9.017007137730304e-08</v>
      </c>
      <c r="I2295" t="n">
        <v>0.001179053427570016</v>
      </c>
      <c r="J2295" t="n">
        <v>2.815043973073602e-07</v>
      </c>
      <c r="K2295" t="n">
        <v>0.003063479440530516</v>
      </c>
      <c r="L2295" t="n">
        <v>6.86321387030505e-07</v>
      </c>
      <c r="M2295" t="inlineStr">
        <is>
          <t>Non-concurrent positive CQC design component envelopes; missing legacy rotations left blank</t>
        </is>
      </c>
    </row>
    <row r="2296">
      <c r="A2296" t="inlineStr">
        <is>
          <t>ULS</t>
        </is>
      </c>
      <c r="B2296" t="inlineStr">
        <is>
          <t>X_E0</t>
        </is>
      </c>
      <c r="C2296" t="n">
        <v>4734</v>
      </c>
      <c r="D2296" t="n">
        <v>13.6</v>
      </c>
      <c r="E2296" t="n">
        <v>6</v>
      </c>
      <c r="F2296" t="n">
        <v>56.99999999999999</v>
      </c>
      <c r="G2296" t="n">
        <v>0.1374767120768498</v>
      </c>
      <c r="H2296" t="n">
        <v>5.182035438608401e-14</v>
      </c>
      <c r="I2296" t="n">
        <v>0.004719111259106423</v>
      </c>
      <c r="J2296" t="n">
        <v>1.530325302696332e-05</v>
      </c>
      <c r="K2296" t="n">
        <v>0.003136390236986404</v>
      </c>
      <c r="L2296" t="n">
        <v>3.244220227225663e-14</v>
      </c>
      <c r="M2296" t="inlineStr">
        <is>
          <t>Non-concurrent positive CQC design component envelopes; missing legacy rotations left blank</t>
        </is>
      </c>
    </row>
    <row r="2297">
      <c r="A2297" t="inlineStr">
        <is>
          <t>ULS</t>
        </is>
      </c>
      <c r="B2297" t="inlineStr">
        <is>
          <t>X_E0</t>
        </is>
      </c>
      <c r="C2297" t="n">
        <v>4735</v>
      </c>
      <c r="D2297" t="n">
        <v>13.6</v>
      </c>
      <c r="E2297" t="n">
        <v>6</v>
      </c>
      <c r="F2297" t="n">
        <v>59.3000000004</v>
      </c>
      <c r="G2297" t="n">
        <v>0.1448743571055991</v>
      </c>
      <c r="H2297" t="n">
        <v>3.013693727837491e-06</v>
      </c>
      <c r="I2297" t="n">
        <v>0.004730760436646298</v>
      </c>
      <c r="J2297" t="n">
        <v>1.43258338329068e-05</v>
      </c>
      <c r="K2297" t="n">
        <v>0.003098610479080412</v>
      </c>
      <c r="L2297" t="n">
        <v>4.786133952080908e-06</v>
      </c>
      <c r="M2297" t="inlineStr">
        <is>
          <t>Non-concurrent positive CQC design component envelopes; missing legacy rotations left blank</t>
        </is>
      </c>
    </row>
    <row r="2298">
      <c r="A2298" t="inlineStr">
        <is>
          <t>ULS</t>
        </is>
      </c>
      <c r="B2298" t="inlineStr">
        <is>
          <t>X_E0</t>
        </is>
      </c>
      <c r="C2298" t="n">
        <v>4736</v>
      </c>
      <c r="D2298" t="n">
        <v>13.2</v>
      </c>
      <c r="E2298" t="n">
        <v>6</v>
      </c>
      <c r="F2298" t="n">
        <v>56.99999999999999</v>
      </c>
      <c r="G2298" t="n">
        <v>0.1374767120768498</v>
      </c>
      <c r="H2298" t="n">
        <v>3.8851901818917e-14</v>
      </c>
      <c r="I2298" t="n">
        <v>0.00353717585665637</v>
      </c>
      <c r="J2298" t="n">
        <v>4.213938144152722e-06</v>
      </c>
      <c r="K2298" t="n">
        <v>0.003033996756766238</v>
      </c>
      <c r="L2298" t="n">
        <v>3.244220227225663e-14</v>
      </c>
      <c r="M2298" t="inlineStr">
        <is>
          <t>Non-concurrent positive CQC design component envelopes; missing legacy rotations left blank</t>
        </is>
      </c>
    </row>
    <row r="2299">
      <c r="A2299" t="inlineStr">
        <is>
          <t>ULS</t>
        </is>
      </c>
      <c r="B2299" t="inlineStr">
        <is>
          <t>X_E0</t>
        </is>
      </c>
      <c r="C2299" t="n">
        <v>4737</v>
      </c>
      <c r="D2299" t="n">
        <v>13.2</v>
      </c>
      <c r="E2299" t="n">
        <v>6</v>
      </c>
      <c r="F2299" t="n">
        <v>59.3000000004</v>
      </c>
      <c r="G2299" t="n">
        <v>0.144842403889689</v>
      </c>
      <c r="H2299" t="n">
        <v>1.314116251300808e-06</v>
      </c>
      <c r="I2299" t="n">
        <v>0.003544671100088799</v>
      </c>
      <c r="J2299" t="n">
        <v>4.09677204568304e-06</v>
      </c>
      <c r="K2299" t="n">
        <v>0.003056685326202033</v>
      </c>
      <c r="L2299" t="n">
        <v>3.166027644447209e-06</v>
      </c>
      <c r="M2299" t="inlineStr">
        <is>
          <t>Non-concurrent positive CQC design component envelopes; missing legacy rotations left blank</t>
        </is>
      </c>
    </row>
    <row r="2300">
      <c r="A2300" t="inlineStr">
        <is>
          <t>ULS</t>
        </is>
      </c>
      <c r="B2300" t="inlineStr">
        <is>
          <t>X_E0</t>
        </is>
      </c>
      <c r="C2300" t="n">
        <v>4738</v>
      </c>
      <c r="D2300" t="n">
        <v>12.8</v>
      </c>
      <c r="E2300" t="n">
        <v>6</v>
      </c>
      <c r="F2300" t="n">
        <v>56.99999999999999</v>
      </c>
      <c r="G2300" t="n">
        <v>0.1374767120768498</v>
      </c>
      <c r="H2300" t="n">
        <v>2.589189636627408e-14</v>
      </c>
      <c r="I2300" t="n">
        <v>0.002359741200542147</v>
      </c>
      <c r="J2300" t="n">
        <v>1.181404421176306e-06</v>
      </c>
      <c r="K2300" t="n">
        <v>0.003064706907690653</v>
      </c>
      <c r="L2300" t="n">
        <v>3.244220227225663e-14</v>
      </c>
      <c r="M2300" t="inlineStr">
        <is>
          <t>Non-concurrent positive CQC design component envelopes; missing legacy rotations left blank</t>
        </is>
      </c>
    </row>
    <row r="2301">
      <c r="A2301" t="inlineStr">
        <is>
          <t>ULS</t>
        </is>
      </c>
      <c r="B2301" t="inlineStr">
        <is>
          <t>X_E0</t>
        </is>
      </c>
      <c r="C2301" t="n">
        <v>4739</v>
      </c>
      <c r="D2301" t="n">
        <v>12.8</v>
      </c>
      <c r="E2301" t="n">
        <v>6</v>
      </c>
      <c r="F2301" t="n">
        <v>59.3000000004</v>
      </c>
      <c r="G2301" t="n">
        <v>0.1448210843929498</v>
      </c>
      <c r="H2301" t="n">
        <v>4.184637077326333e-07</v>
      </c>
      <c r="I2301" t="n">
        <v>0.002363203803747086</v>
      </c>
      <c r="J2301" t="n">
        <v>1.152795131653088e-06</v>
      </c>
      <c r="K2301" t="n">
        <v>0.003060128955822119</v>
      </c>
      <c r="L2301" t="n">
        <v>1.659132848535484e-06</v>
      </c>
      <c r="M2301" t="inlineStr">
        <is>
          <t>Non-concurrent positive CQC design component envelopes; missing legacy rotations left blank</t>
        </is>
      </c>
    </row>
    <row r="2302">
      <c r="A2302" t="inlineStr">
        <is>
          <t>ULS</t>
        </is>
      </c>
      <c r="B2302" t="inlineStr">
        <is>
          <t>X_E0</t>
        </is>
      </c>
      <c r="C2302" t="n">
        <v>4740</v>
      </c>
      <c r="D2302" t="n">
        <v>12.4</v>
      </c>
      <c r="E2302" t="n">
        <v>6</v>
      </c>
      <c r="F2302" t="n">
        <v>56.99999999999999</v>
      </c>
      <c r="G2302" t="n">
        <v>0.1374767120768498</v>
      </c>
      <c r="H2302" t="n">
        <v>1.296569304683227e-14</v>
      </c>
      <c r="I2302" t="n">
        <v>0.001183181304564347</v>
      </c>
      <c r="J2302" t="n">
        <v>3.143025362194768e-07</v>
      </c>
      <c r="K2302" t="n">
        <v>0.003027153178101441</v>
      </c>
      <c r="L2302" t="n">
        <v>3.244220227225663e-14</v>
      </c>
      <c r="M2302" t="inlineStr">
        <is>
          <t>Non-concurrent positive CQC design component envelopes; missing legacy rotations left blank</t>
        </is>
      </c>
    </row>
    <row r="2303">
      <c r="A2303" t="inlineStr">
        <is>
          <t>ULS</t>
        </is>
      </c>
      <c r="B2303" t="inlineStr">
        <is>
          <t>X_E0</t>
        </is>
      </c>
      <c r="C2303" t="n">
        <v>4741</v>
      </c>
      <c r="D2303" t="n">
        <v>12.4</v>
      </c>
      <c r="E2303" t="n">
        <v>6</v>
      </c>
      <c r="F2303" t="n">
        <v>59.3000000004</v>
      </c>
      <c r="G2303" t="n">
        <v>0.144808893631018</v>
      </c>
      <c r="H2303" t="n">
        <v>8.227167510008971e-08</v>
      </c>
      <c r="I2303" t="n">
        <v>0.001180271837289209</v>
      </c>
      <c r="J2303" t="n">
        <v>3.048462242934388e-07</v>
      </c>
      <c r="K2303" t="n">
        <v>0.003074855408183196</v>
      </c>
      <c r="L2303" t="n">
        <v>6.924147101680946e-07</v>
      </c>
      <c r="M2303" t="inlineStr">
        <is>
          <t>Non-concurrent positive CQC design component envelopes; missing legacy rotations left blank</t>
        </is>
      </c>
    </row>
    <row r="2304">
      <c r="A2304" t="inlineStr">
        <is>
          <t>ULS</t>
        </is>
      </c>
      <c r="B2304" t="inlineStr">
        <is>
          <t>X_E0</t>
        </is>
      </c>
      <c r="C2304" t="n">
        <v>4742</v>
      </c>
      <c r="D2304" t="n">
        <v>13.6</v>
      </c>
      <c r="E2304" t="n">
        <v>6</v>
      </c>
      <c r="F2304" t="n">
        <v>53.2</v>
      </c>
      <c r="G2304" t="n">
        <v>0.125538468537875</v>
      </c>
      <c r="H2304" t="n">
        <v>4.916027912710025e-14</v>
      </c>
      <c r="I2304" t="n">
        <v>0.004686786556677075</v>
      </c>
      <c r="J2304" t="n">
        <v>1.61489914999301e-05</v>
      </c>
      <c r="K2304" t="n">
        <v>0.00312924801282839</v>
      </c>
      <c r="L2304" t="n">
        <v>3.088146153150781e-14</v>
      </c>
      <c r="M2304" t="inlineStr">
        <is>
          <t>Non-concurrent positive CQC design component envelopes; missing legacy rotations left blank</t>
        </is>
      </c>
    </row>
    <row r="2305">
      <c r="A2305" t="inlineStr">
        <is>
          <t>ULS</t>
        </is>
      </c>
      <c r="B2305" t="inlineStr">
        <is>
          <t>X_E0</t>
        </is>
      </c>
      <c r="C2305" t="n">
        <v>4743</v>
      </c>
      <c r="D2305" t="n">
        <v>13.6</v>
      </c>
      <c r="E2305" t="n">
        <v>6</v>
      </c>
      <c r="F2305" t="n">
        <v>55.50000000039999</v>
      </c>
      <c r="G2305" t="n">
        <v>0.1329552005748323</v>
      </c>
      <c r="H2305" t="n">
        <v>3.134408286212864e-06</v>
      </c>
      <c r="I2305" t="n">
        <v>0.004715001829960585</v>
      </c>
      <c r="J2305" t="n">
        <v>1.516809342500245e-05</v>
      </c>
      <c r="K2305" t="n">
        <v>0.003099022459218182</v>
      </c>
      <c r="L2305" t="n">
        <v>5.105769927296297e-06</v>
      </c>
      <c r="M2305" t="inlineStr">
        <is>
          <t>Non-concurrent positive CQC design component envelopes; missing legacy rotations left blank</t>
        </is>
      </c>
    </row>
    <row r="2306">
      <c r="A2306" t="inlineStr">
        <is>
          <t>ULS</t>
        </is>
      </c>
      <c r="B2306" t="inlineStr">
        <is>
          <t>X_E0</t>
        </is>
      </c>
      <c r="C2306" t="n">
        <v>4744</v>
      </c>
      <c r="D2306" t="n">
        <v>13.2</v>
      </c>
      <c r="E2306" t="n">
        <v>6</v>
      </c>
      <c r="F2306" t="n">
        <v>53.2</v>
      </c>
      <c r="G2306" t="n">
        <v>0.125538468537875</v>
      </c>
      <c r="H2306" t="n">
        <v>3.681556223342452e-14</v>
      </c>
      <c r="I2306" t="n">
        <v>0.003513179371502049</v>
      </c>
      <c r="J2306" t="n">
        <v>4.459646891661257e-06</v>
      </c>
      <c r="K2306" t="n">
        <v>0.003020993540382575</v>
      </c>
      <c r="L2306" t="n">
        <v>3.088146153150781e-14</v>
      </c>
      <c r="M2306" t="inlineStr">
        <is>
          <t>Non-concurrent positive CQC design component envelopes; missing legacy rotations left blank</t>
        </is>
      </c>
    </row>
    <row r="2307">
      <c r="A2307" t="inlineStr">
        <is>
          <t>ULS</t>
        </is>
      </c>
      <c r="B2307" t="inlineStr">
        <is>
          <t>X_E0</t>
        </is>
      </c>
      <c r="C2307" t="n">
        <v>4745</v>
      </c>
      <c r="D2307" t="n">
        <v>13.2</v>
      </c>
      <c r="E2307" t="n">
        <v>6</v>
      </c>
      <c r="F2307" t="n">
        <v>55.50000000039999</v>
      </c>
      <c r="G2307" t="n">
        <v>0.1329203066486048</v>
      </c>
      <c r="H2307" t="n">
        <v>1.340105156677142e-06</v>
      </c>
      <c r="I2307" t="n">
        <v>0.003532133497683392</v>
      </c>
      <c r="J2307" t="n">
        <v>4.347127230513357e-06</v>
      </c>
      <c r="K2307" t="n">
        <v>0.003052858904163084</v>
      </c>
      <c r="L2307" t="n">
        <v>3.3385173256993e-06</v>
      </c>
      <c r="M2307" t="inlineStr">
        <is>
          <t>Non-concurrent positive CQC design component envelopes; missing legacy rotations left blank</t>
        </is>
      </c>
    </row>
    <row r="2308">
      <c r="A2308" t="inlineStr">
        <is>
          <t>ULS</t>
        </is>
      </c>
      <c r="B2308" t="inlineStr">
        <is>
          <t>X_E0</t>
        </is>
      </c>
      <c r="C2308" t="n">
        <v>4746</v>
      </c>
      <c r="D2308" t="n">
        <v>12.8</v>
      </c>
      <c r="E2308" t="n">
        <v>6</v>
      </c>
      <c r="F2308" t="n">
        <v>53.2</v>
      </c>
      <c r="G2308" t="n">
        <v>0.125538468537875</v>
      </c>
      <c r="H2308" t="n">
        <v>2.447878457960975e-14</v>
      </c>
      <c r="I2308" t="n">
        <v>0.002343929851523227</v>
      </c>
      <c r="J2308" t="n">
        <v>1.254757700986276e-06</v>
      </c>
      <c r="K2308" t="n">
        <v>0.003053872618940667</v>
      </c>
      <c r="L2308" t="n">
        <v>3.088146153150781e-14</v>
      </c>
      <c r="M2308" t="inlineStr">
        <is>
          <t>Non-concurrent positive CQC design component envelopes; missing legacy rotations left blank</t>
        </is>
      </c>
    </row>
    <row r="2309">
      <c r="A2309" t="inlineStr">
        <is>
          <t>ULS</t>
        </is>
      </c>
      <c r="B2309" t="inlineStr">
        <is>
          <t>X_E0</t>
        </is>
      </c>
      <c r="C2309" t="n">
        <v>4747</v>
      </c>
      <c r="D2309" t="n">
        <v>12.8</v>
      </c>
      <c r="E2309" t="n">
        <v>6</v>
      </c>
      <c r="F2309" t="n">
        <v>55.50000000039999</v>
      </c>
      <c r="G2309" t="n">
        <v>0.1328970246040924</v>
      </c>
      <c r="H2309" t="n">
        <v>4.088251709315388e-07</v>
      </c>
      <c r="I2309" t="n">
        <v>0.00235473406925839</v>
      </c>
      <c r="J2309" t="n">
        <v>1.227241557456178e-06</v>
      </c>
      <c r="K2309" t="n">
        <v>0.003056339479194013</v>
      </c>
      <c r="L2309" t="n">
        <v>1.721000050461538e-06</v>
      </c>
      <c r="M2309" t="inlineStr">
        <is>
          <t>Non-concurrent positive CQC design component envelopes; missing legacy rotations left blank</t>
        </is>
      </c>
    </row>
    <row r="2310">
      <c r="A2310" t="inlineStr">
        <is>
          <t>ULS</t>
        </is>
      </c>
      <c r="B2310" t="inlineStr">
        <is>
          <t>X_E0</t>
        </is>
      </c>
      <c r="C2310" t="n">
        <v>4748</v>
      </c>
      <c r="D2310" t="n">
        <v>12.4</v>
      </c>
      <c r="E2310" t="n">
        <v>6</v>
      </c>
      <c r="F2310" t="n">
        <v>53.2</v>
      </c>
      <c r="G2310" t="n">
        <v>0.125538468537875</v>
      </c>
      <c r="H2310" t="n">
        <v>1.217410611296622e-14</v>
      </c>
      <c r="I2310" t="n">
        <v>0.001175478252004043</v>
      </c>
      <c r="J2310" t="n">
        <v>3.347898261959962e-07</v>
      </c>
      <c r="K2310" t="n">
        <v>0.003014137769129529</v>
      </c>
      <c r="L2310" t="n">
        <v>3.088146153150781e-14</v>
      </c>
      <c r="M2310" t="inlineStr">
        <is>
          <t>Non-concurrent positive CQC design component envelopes; missing legacy rotations left blank</t>
        </is>
      </c>
    </row>
    <row r="2311">
      <c r="A2311" t="inlineStr">
        <is>
          <t>ULS</t>
        </is>
      </c>
      <c r="B2311" t="inlineStr">
        <is>
          <t>X_E0</t>
        </is>
      </c>
      <c r="C2311" t="n">
        <v>4749</v>
      </c>
      <c r="D2311" t="n">
        <v>12.4</v>
      </c>
      <c r="E2311" t="n">
        <v>6</v>
      </c>
      <c r="F2311" t="n">
        <v>55.50000000039999</v>
      </c>
      <c r="G2311" t="n">
        <v>0.1328837074236646</v>
      </c>
      <c r="H2311" t="n">
        <v>7.356993697792279e-08</v>
      </c>
      <c r="I2311" t="n">
        <v>0.001175931907183384</v>
      </c>
      <c r="J2311" t="n">
        <v>3.255342933063525e-07</v>
      </c>
      <c r="K2311" t="n">
        <v>0.003071853802636437</v>
      </c>
      <c r="L2311" t="n">
        <v>6.928301726540188e-07</v>
      </c>
      <c r="M2311" t="inlineStr">
        <is>
          <t>Non-concurrent positive CQC design component envelopes; missing legacy rotations left blank</t>
        </is>
      </c>
    </row>
    <row r="2312">
      <c r="A2312" t="inlineStr">
        <is>
          <t>ULS</t>
        </is>
      </c>
      <c r="B2312" t="inlineStr">
        <is>
          <t>X_E0</t>
        </is>
      </c>
      <c r="C2312" t="n">
        <v>4750</v>
      </c>
      <c r="D2312" t="n">
        <v>13.6</v>
      </c>
      <c r="E2312" t="n">
        <v>6</v>
      </c>
      <c r="F2312" t="n">
        <v>49.39999999999999</v>
      </c>
      <c r="G2312" t="n">
        <v>0.1136421155535252</v>
      </c>
      <c r="H2312" t="n">
        <v>4.636696207831812e-14</v>
      </c>
      <c r="I2312" t="n">
        <v>0.004629415314814761</v>
      </c>
      <c r="J2312" t="n">
        <v>1.689507275048882e-05</v>
      </c>
      <c r="K2312" t="n">
        <v>0.003105305248328241</v>
      </c>
      <c r="L2312" t="n">
        <v>2.920718134346766e-14</v>
      </c>
      <c r="M2312" t="inlineStr">
        <is>
          <t>Non-concurrent positive CQC design component envelopes; missing legacy rotations left blank</t>
        </is>
      </c>
    </row>
    <row r="2313">
      <c r="A2313" t="inlineStr">
        <is>
          <t>ULS</t>
        </is>
      </c>
      <c r="B2313" t="inlineStr">
        <is>
          <t>X_E0</t>
        </is>
      </c>
      <c r="C2313" t="n">
        <v>4751</v>
      </c>
      <c r="D2313" t="n">
        <v>13.6</v>
      </c>
      <c r="E2313" t="n">
        <v>6</v>
      </c>
      <c r="F2313" t="n">
        <v>51.7000000004</v>
      </c>
      <c r="G2313" t="n">
        <v>0.1210395562962324</v>
      </c>
      <c r="H2313" t="n">
        <v>3.236100114248663e-06</v>
      </c>
      <c r="I2313" t="n">
        <v>0.004675305199153158</v>
      </c>
      <c r="J2313" t="n">
        <v>1.591494427625688e-05</v>
      </c>
      <c r="K2313" t="n">
        <v>0.00308361390546233</v>
      </c>
      <c r="L2313" t="n">
        <v>5.394133372728869e-06</v>
      </c>
      <c r="M2313" t="inlineStr">
        <is>
          <t>Non-concurrent positive CQC design component envelopes; missing legacy rotations left blank</t>
        </is>
      </c>
    </row>
    <row r="2314">
      <c r="A2314" t="inlineStr">
        <is>
          <t>ULS</t>
        </is>
      </c>
      <c r="B2314" t="inlineStr">
        <is>
          <t>X_E0</t>
        </is>
      </c>
      <c r="C2314" t="n">
        <v>4752</v>
      </c>
      <c r="D2314" t="n">
        <v>13.2</v>
      </c>
      <c r="E2314" t="n">
        <v>6</v>
      </c>
      <c r="F2314" t="n">
        <v>49.39999999999999</v>
      </c>
      <c r="G2314" t="n">
        <v>0.1136421155535252</v>
      </c>
      <c r="H2314" t="n">
        <v>3.469150805031888e-14</v>
      </c>
      <c r="I2314" t="n">
        <v>0.003470484422566593</v>
      </c>
      <c r="J2314" t="n">
        <v>4.685558913944515e-06</v>
      </c>
      <c r="K2314" t="n">
        <v>0.002991971767613777</v>
      </c>
      <c r="L2314" t="n">
        <v>2.920718134346766e-14</v>
      </c>
      <c r="M2314" t="inlineStr">
        <is>
          <t>Non-concurrent positive CQC design component envelopes; missing legacy rotations left blank</t>
        </is>
      </c>
    </row>
    <row r="2315">
      <c r="A2315" t="inlineStr">
        <is>
          <t>ULS</t>
        </is>
      </c>
      <c r="B2315" t="inlineStr">
        <is>
          <t>X_E0</t>
        </is>
      </c>
      <c r="C2315" t="n">
        <v>4753</v>
      </c>
      <c r="D2315" t="n">
        <v>13.2</v>
      </c>
      <c r="E2315" t="n">
        <v>6</v>
      </c>
      <c r="F2315" t="n">
        <v>51.7000000004</v>
      </c>
      <c r="G2315" t="n">
        <v>0.1210018732618663</v>
      </c>
      <c r="H2315" t="n">
        <v>1.358952948208687e-06</v>
      </c>
      <c r="I2315" t="n">
        <v>0.003501628397281111</v>
      </c>
      <c r="J2315" t="n">
        <v>4.573945860163376e-06</v>
      </c>
      <c r="K2315" t="n">
        <v>0.003033320149774387</v>
      </c>
      <c r="L2315" t="n">
        <v>3.489878388538841e-06</v>
      </c>
      <c r="M2315" t="inlineStr">
        <is>
          <t>Non-concurrent positive CQC design component envelopes; missing legacy rotations left blank</t>
        </is>
      </c>
    </row>
    <row r="2316">
      <c r="A2316" t="inlineStr">
        <is>
          <t>ULS</t>
        </is>
      </c>
      <c r="B2316" t="inlineStr">
        <is>
          <t>X_E0</t>
        </is>
      </c>
      <c r="C2316" t="n">
        <v>4754</v>
      </c>
      <c r="D2316" t="n">
        <v>12.8</v>
      </c>
      <c r="E2316" t="n">
        <v>6</v>
      </c>
      <c r="F2316" t="n">
        <v>49.39999999999999</v>
      </c>
      <c r="G2316" t="n">
        <v>0.1136421155535252</v>
      </c>
      <c r="H2316" t="n">
        <v>2.302358162163657e-14</v>
      </c>
      <c r="I2316" t="n">
        <v>0.002315662918616877</v>
      </c>
      <c r="J2316" t="n">
        <v>1.327377601958865e-06</v>
      </c>
      <c r="K2316" t="n">
        <v>0.003026911578469592</v>
      </c>
      <c r="L2316" t="n">
        <v>2.920718134346766e-14</v>
      </c>
      <c r="M2316" t="inlineStr">
        <is>
          <t>Non-concurrent positive CQC design component envelopes; missing legacy rotations left blank</t>
        </is>
      </c>
    </row>
    <row r="2317">
      <c r="A2317" t="inlineStr">
        <is>
          <t>ULS</t>
        </is>
      </c>
      <c r="B2317" t="inlineStr">
        <is>
          <t>X_E0</t>
        </is>
      </c>
      <c r="C2317" t="n">
        <v>4755</v>
      </c>
      <c r="D2317" t="n">
        <v>12.8</v>
      </c>
      <c r="E2317" t="n">
        <v>6</v>
      </c>
      <c r="F2317" t="n">
        <v>51.7000000004</v>
      </c>
      <c r="G2317" t="n">
        <v>0.1209767323525141</v>
      </c>
      <c r="H2317" t="n">
        <v>3.985052227259151e-07</v>
      </c>
      <c r="I2317" t="n">
        <v>0.002334281663844409</v>
      </c>
      <c r="J2317" t="n">
        <v>1.297440137554491e-06</v>
      </c>
      <c r="K2317" t="n">
        <v>0.003036799381736523</v>
      </c>
      <c r="L2317" t="n">
        <v>1.772383872953422e-06</v>
      </c>
      <c r="M2317" t="inlineStr">
        <is>
          <t>Non-concurrent positive CQC design component envelopes; missing legacy rotations left blank</t>
        </is>
      </c>
    </row>
    <row r="2318">
      <c r="A2318" t="inlineStr">
        <is>
          <t>ULS</t>
        </is>
      </c>
      <c r="B2318" t="inlineStr">
        <is>
          <t>X_E0</t>
        </is>
      </c>
      <c r="C2318" t="n">
        <v>4756</v>
      </c>
      <c r="D2318" t="n">
        <v>12.4</v>
      </c>
      <c r="E2318" t="n">
        <v>6</v>
      </c>
      <c r="F2318" t="n">
        <v>49.39999999999999</v>
      </c>
      <c r="G2318" t="n">
        <v>0.1136421155535252</v>
      </c>
      <c r="H2318" t="n">
        <v>1.138634761548444e-14</v>
      </c>
      <c r="I2318" t="n">
        <v>0.001161534532470462</v>
      </c>
      <c r="J2318" t="n">
        <v>3.570086653530571e-07</v>
      </c>
      <c r="K2318" t="n">
        <v>0.002985210574258323</v>
      </c>
      <c r="L2318" t="n">
        <v>2.920718134346766e-14</v>
      </c>
      <c r="M2318" t="inlineStr">
        <is>
          <t>Non-concurrent positive CQC design component envelopes; missing legacy rotations left blank</t>
        </is>
      </c>
    </row>
    <row r="2319">
      <c r="A2319" t="inlineStr">
        <is>
          <t>ULS</t>
        </is>
      </c>
      <c r="B2319" t="inlineStr">
        <is>
          <t>X_E0</t>
        </is>
      </c>
      <c r="C2319" t="n">
        <v>4757</v>
      </c>
      <c r="D2319" t="n">
        <v>12.4</v>
      </c>
      <c r="E2319" t="n">
        <v>6</v>
      </c>
      <c r="F2319" t="n">
        <v>51.7000000004</v>
      </c>
      <c r="G2319" t="n">
        <v>0.1209623488623778</v>
      </c>
      <c r="H2319" t="n">
        <v>6.75368468262311e-08</v>
      </c>
      <c r="I2319" t="n">
        <v>0.001165607601274981</v>
      </c>
      <c r="J2319" t="n">
        <v>3.460526110432661e-07</v>
      </c>
      <c r="K2319" t="n">
        <v>0.00305302251612064</v>
      </c>
      <c r="L2319" t="n">
        <v>6.90425288686683e-07</v>
      </c>
      <c r="M2319" t="inlineStr">
        <is>
          <t>Non-concurrent positive CQC design component envelopes; missing legacy rotations left blank</t>
        </is>
      </c>
    </row>
    <row r="2320">
      <c r="A2320" t="inlineStr">
        <is>
          <t>ULS</t>
        </is>
      </c>
      <c r="B2320" t="inlineStr">
        <is>
          <t>X_E0</t>
        </is>
      </c>
      <c r="C2320" t="n">
        <v>4758</v>
      </c>
      <c r="D2320" t="n">
        <v>13.6</v>
      </c>
      <c r="E2320" t="n">
        <v>6</v>
      </c>
      <c r="F2320" t="n">
        <v>45.59999999999999</v>
      </c>
      <c r="G2320" t="n">
        <v>0.1018490161642894</v>
      </c>
      <c r="H2320" t="n">
        <v>4.328337143392352e-14</v>
      </c>
      <c r="I2320" t="n">
        <v>0.004545455352177866</v>
      </c>
      <c r="J2320" t="n">
        <v>1.747833655206685e-05</v>
      </c>
      <c r="K2320" t="n">
        <v>0.003064160386663512</v>
      </c>
      <c r="L2320" t="n">
        <v>2.734268369535391e-14</v>
      </c>
      <c r="M2320" t="inlineStr">
        <is>
          <t>Non-concurrent positive CQC design component envelopes; missing legacy rotations left blank</t>
        </is>
      </c>
    </row>
    <row r="2321">
      <c r="A2321" t="inlineStr">
        <is>
          <t>ULS</t>
        </is>
      </c>
      <c r="B2321" t="inlineStr">
        <is>
          <t>X_E0</t>
        </is>
      </c>
      <c r="C2321" t="n">
        <v>4759</v>
      </c>
      <c r="D2321" t="n">
        <v>13.6</v>
      </c>
      <c r="E2321" t="n">
        <v>6</v>
      </c>
      <c r="F2321" t="n">
        <v>47.90000000039999</v>
      </c>
      <c r="G2321" t="n">
        <v>0.1091889250638605</v>
      </c>
      <c r="H2321" t="n">
        <v>3.287253699266926e-06</v>
      </c>
      <c r="I2321" t="n">
        <v>0.004610257808099612</v>
      </c>
      <c r="J2321" t="n">
        <v>1.653037031680244e-05</v>
      </c>
      <c r="K2321" t="n">
        <v>0.003052312899639346</v>
      </c>
      <c r="L2321" t="n">
        <v>5.640933716707211e-06</v>
      </c>
      <c r="M2321" t="inlineStr">
        <is>
          <t>Non-concurrent positive CQC design component envelopes; missing legacy rotations left blank</t>
        </is>
      </c>
    </row>
    <row r="2322">
      <c r="A2322" t="inlineStr">
        <is>
          <t>ULS</t>
        </is>
      </c>
      <c r="B2322" t="inlineStr">
        <is>
          <t>X_E0</t>
        </is>
      </c>
      <c r="C2322" t="n">
        <v>4760</v>
      </c>
      <c r="D2322" t="n">
        <v>13.2</v>
      </c>
      <c r="E2322" t="n">
        <v>6</v>
      </c>
      <c r="F2322" t="n">
        <v>45.59999999999999</v>
      </c>
      <c r="G2322" t="n">
        <v>0.1018490161642894</v>
      </c>
      <c r="H2322" t="n">
        <v>3.235343181591692e-14</v>
      </c>
      <c r="I2322" t="n">
        <v>0.003407881368726413</v>
      </c>
      <c r="J2322" t="n">
        <v>4.854977269965038e-06</v>
      </c>
      <c r="K2322" t="n">
        <v>0.002946189791189893</v>
      </c>
      <c r="L2322" t="n">
        <v>2.734268369535391e-14</v>
      </c>
      <c r="M2322" t="inlineStr">
        <is>
          <t>Non-concurrent positive CQC design component envelopes; missing legacy rotations left blank</t>
        </is>
      </c>
    </row>
    <row r="2323">
      <c r="A2323" t="inlineStr">
        <is>
          <t>ULS</t>
        </is>
      </c>
      <c r="B2323" t="inlineStr">
        <is>
          <t>X_E0</t>
        </is>
      </c>
      <c r="C2323" t="n">
        <v>4761</v>
      </c>
      <c r="D2323" t="n">
        <v>13.2</v>
      </c>
      <c r="E2323" t="n">
        <v>6</v>
      </c>
      <c r="F2323" t="n">
        <v>47.90000000039999</v>
      </c>
      <c r="G2323" t="n">
        <v>0.1091485345724982</v>
      </c>
      <c r="H2323" t="n">
        <v>1.345499926924581e-06</v>
      </c>
      <c r="I2323" t="n">
        <v>0.003452049509400408</v>
      </c>
      <c r="J2323" t="n">
        <v>4.759453107441099e-06</v>
      </c>
      <c r="K2323" t="n">
        <v>0.002997773169270228</v>
      </c>
      <c r="L2323" t="n">
        <v>3.60398832029666e-06</v>
      </c>
      <c r="M2323" t="inlineStr">
        <is>
          <t>Non-concurrent positive CQC design component envelopes; missing legacy rotations left blank</t>
        </is>
      </c>
    </row>
    <row r="2324">
      <c r="A2324" t="inlineStr">
        <is>
          <t>ULS</t>
        </is>
      </c>
      <c r="B2324" t="inlineStr">
        <is>
          <t>X_E0</t>
        </is>
      </c>
      <c r="C2324" t="n">
        <v>4762</v>
      </c>
      <c r="D2324" t="n">
        <v>12.8</v>
      </c>
      <c r="E2324" t="n">
        <v>6</v>
      </c>
      <c r="F2324" t="n">
        <v>45.59999999999999</v>
      </c>
      <c r="G2324" t="n">
        <v>0.1018490161642894</v>
      </c>
      <c r="H2324" t="n">
        <v>2.143077251010595e-14</v>
      </c>
      <c r="I2324" t="n">
        <v>0.002274120520042043</v>
      </c>
      <c r="J2324" t="n">
        <v>1.376505666600503e-06</v>
      </c>
      <c r="K2324" t="n">
        <v>0.002983096965859842</v>
      </c>
      <c r="L2324" t="n">
        <v>2.734268369535391e-14</v>
      </c>
      <c r="M2324" t="inlineStr">
        <is>
          <t>Non-concurrent positive CQC design component envelopes; missing legacy rotations left blank</t>
        </is>
      </c>
    </row>
    <row r="2325">
      <c r="A2325" t="inlineStr">
        <is>
          <t>ULS</t>
        </is>
      </c>
      <c r="B2325" t="inlineStr">
        <is>
          <t>X_E0</t>
        </is>
      </c>
      <c r="C2325" t="n">
        <v>4763</v>
      </c>
      <c r="D2325" t="n">
        <v>12.8</v>
      </c>
      <c r="E2325" t="n">
        <v>6</v>
      </c>
      <c r="F2325" t="n">
        <v>47.90000000039999</v>
      </c>
      <c r="G2325" t="n">
        <v>0.1091215865127131</v>
      </c>
      <c r="H2325" t="n">
        <v>3.69847445635385e-07</v>
      </c>
      <c r="I2325" t="n">
        <v>0.002301094876600487</v>
      </c>
      <c r="J2325" t="n">
        <v>1.353593299028574e-06</v>
      </c>
      <c r="K2325" t="n">
        <v>0.003001211979143249</v>
      </c>
      <c r="L2325" t="n">
        <v>1.794686265190591e-06</v>
      </c>
      <c r="M2325" t="inlineStr">
        <is>
          <t>Non-concurrent positive CQC design component envelopes; missing legacy rotations left blank</t>
        </is>
      </c>
    </row>
    <row r="2326">
      <c r="A2326" t="inlineStr">
        <is>
          <t>ULS</t>
        </is>
      </c>
      <c r="B2326" t="inlineStr">
        <is>
          <t>X_E0</t>
        </is>
      </c>
      <c r="C2326" t="n">
        <v>4764</v>
      </c>
      <c r="D2326" t="n">
        <v>12.4</v>
      </c>
      <c r="E2326" t="n">
        <v>6</v>
      </c>
      <c r="F2326" t="n">
        <v>45.59999999999999</v>
      </c>
      <c r="G2326" t="n">
        <v>0.1018490161642894</v>
      </c>
      <c r="H2326" t="n">
        <v>1.053805594145207e-14</v>
      </c>
      <c r="I2326" t="n">
        <v>0.00114094493178624</v>
      </c>
      <c r="J2326" t="n">
        <v>3.698187406368149e-07</v>
      </c>
      <c r="K2326" t="n">
        <v>0.002939525945022354</v>
      </c>
      <c r="L2326" t="n">
        <v>2.734268369535391e-14</v>
      </c>
      <c r="M2326" t="inlineStr">
        <is>
          <t>Non-concurrent positive CQC design component envelopes; missing legacy rotations left blank</t>
        </is>
      </c>
    </row>
    <row r="2327">
      <c r="A2327" t="inlineStr">
        <is>
          <t>ULS</t>
        </is>
      </c>
      <c r="B2327" t="inlineStr">
        <is>
          <t>X_E0</t>
        </is>
      </c>
      <c r="C2327" t="n">
        <v>4765</v>
      </c>
      <c r="D2327" t="n">
        <v>12.4</v>
      </c>
      <c r="E2327" t="n">
        <v>6</v>
      </c>
      <c r="F2327" t="n">
        <v>47.90000000039999</v>
      </c>
      <c r="G2327" t="n">
        <v>0.1091061662247484</v>
      </c>
      <c r="H2327" t="n">
        <v>5.770066457395146e-08</v>
      </c>
      <c r="I2327" t="n">
        <v>0.001148916503482229</v>
      </c>
      <c r="J2327" t="n">
        <v>3.618364705681315e-07</v>
      </c>
      <c r="K2327" t="n">
        <v>0.003018068383526432</v>
      </c>
      <c r="L2327" t="n">
        <v>6.652438451499709e-07</v>
      </c>
      <c r="M2327" t="inlineStr">
        <is>
          <t>Non-concurrent positive CQC design component envelopes; missing legacy rotations left blank</t>
        </is>
      </c>
    </row>
    <row r="2328">
      <c r="A2328" t="inlineStr">
        <is>
          <t>ULS</t>
        </is>
      </c>
      <c r="B2328" t="inlineStr">
        <is>
          <t>X_E0</t>
        </is>
      </c>
      <c r="C2328" t="n">
        <v>4766</v>
      </c>
      <c r="D2328" t="n">
        <v>13.6</v>
      </c>
      <c r="E2328" t="n">
        <v>6</v>
      </c>
      <c r="F2328" t="n">
        <v>41.79999999999999</v>
      </c>
      <c r="G2328" t="n">
        <v>0.09022788649649831</v>
      </c>
      <c r="H2328" t="n">
        <v>3.989816496693245e-14</v>
      </c>
      <c r="I2328" t="n">
        <v>0.004433070724588328</v>
      </c>
      <c r="J2328" t="n">
        <v>1.795045392166706e-05</v>
      </c>
      <c r="K2328" t="n">
        <v>0.003004322342049736</v>
      </c>
      <c r="L2328" t="n">
        <v>2.529182923971889e-14</v>
      </c>
      <c r="M2328" t="inlineStr">
        <is>
          <t>Non-concurrent positive CQC design component envelopes; missing legacy rotations left blank</t>
        </is>
      </c>
    </row>
    <row r="2329">
      <c r="A2329" t="inlineStr">
        <is>
          <t>ULS</t>
        </is>
      </c>
      <c r="B2329" t="inlineStr">
        <is>
          <t>X_E0</t>
        </is>
      </c>
      <c r="C2329" t="n">
        <v>4767</v>
      </c>
      <c r="D2329" t="n">
        <v>13.6</v>
      </c>
      <c r="E2329" t="n">
        <v>6</v>
      </c>
      <c r="F2329" t="n">
        <v>44.10000000039999</v>
      </c>
      <c r="G2329" t="n">
        <v>0.09746722569457672</v>
      </c>
      <c r="H2329" t="n">
        <v>3.340740981737957e-06</v>
      </c>
      <c r="I2329" t="n">
        <v>0.004517960664495649</v>
      </c>
      <c r="J2329" t="n">
        <v>1.7018128577967e-05</v>
      </c>
      <c r="K2329" t="n">
        <v>0.003003253088271609</v>
      </c>
      <c r="L2329" t="n">
        <v>5.856693660076024e-06</v>
      </c>
      <c r="M2329" t="inlineStr">
        <is>
          <t>Non-concurrent positive CQC design component envelopes; missing legacy rotations left blank</t>
        </is>
      </c>
    </row>
    <row r="2330">
      <c r="A2330" t="inlineStr">
        <is>
          <t>ULS</t>
        </is>
      </c>
      <c r="B2330" t="inlineStr">
        <is>
          <t>X_E0</t>
        </is>
      </c>
      <c r="C2330" t="n">
        <v>4768</v>
      </c>
      <c r="D2330" t="n">
        <v>13.2</v>
      </c>
      <c r="E2330" t="n">
        <v>6</v>
      </c>
      <c r="F2330" t="n">
        <v>41.79999999999999</v>
      </c>
      <c r="G2330" t="n">
        <v>0.09022788649649831</v>
      </c>
      <c r="H2330" t="n">
        <v>2.978856410353811e-14</v>
      </c>
      <c r="I2330" t="n">
        <v>0.003324059846655433</v>
      </c>
      <c r="J2330" t="n">
        <v>5.018944584354153e-06</v>
      </c>
      <c r="K2330" t="n">
        <v>0.002882439315965022</v>
      </c>
      <c r="L2330" t="n">
        <v>2.529182923971889e-14</v>
      </c>
      <c r="M2330" t="inlineStr">
        <is>
          <t>Non-concurrent positive CQC design component envelopes; missing legacy rotations left blank</t>
        </is>
      </c>
    </row>
    <row r="2331">
      <c r="A2331" t="inlineStr">
        <is>
          <t>ULS</t>
        </is>
      </c>
      <c r="B2331" t="inlineStr">
        <is>
          <t>X_E0</t>
        </is>
      </c>
      <c r="C2331" t="n">
        <v>4769</v>
      </c>
      <c r="D2331" t="n">
        <v>13.2</v>
      </c>
      <c r="E2331" t="n">
        <v>6</v>
      </c>
      <c r="F2331" t="n">
        <v>44.10000000039999</v>
      </c>
      <c r="G2331" t="n">
        <v>0.09742424268127872</v>
      </c>
      <c r="H2331" t="n">
        <v>1.343971577872883e-06</v>
      </c>
      <c r="I2331" t="n">
        <v>0.003382018335626992</v>
      </c>
      <c r="J2331" t="n">
        <v>4.917342503437782e-06</v>
      </c>
      <c r="K2331" t="n">
        <v>0.002944506102819299</v>
      </c>
      <c r="L2331" t="n">
        <v>3.704509430229715e-06</v>
      </c>
      <c r="M2331" t="inlineStr">
        <is>
          <t>Non-concurrent positive CQC design component envelopes; missing legacy rotations left blank</t>
        </is>
      </c>
    </row>
    <row r="2332">
      <c r="A2332" t="inlineStr">
        <is>
          <t>ULS</t>
        </is>
      </c>
      <c r="B2332" t="inlineStr">
        <is>
          <t>X_E0</t>
        </is>
      </c>
      <c r="C2332" t="n">
        <v>4770</v>
      </c>
      <c r="D2332" t="n">
        <v>12.8</v>
      </c>
      <c r="E2332" t="n">
        <v>6</v>
      </c>
      <c r="F2332" t="n">
        <v>41.79999999999999</v>
      </c>
      <c r="G2332" t="n">
        <v>0.09022788649649831</v>
      </c>
      <c r="H2332" t="n">
        <v>1.968629105204433e-14</v>
      </c>
      <c r="I2332" t="n">
        <v>0.002218447760530138</v>
      </c>
      <c r="J2332" t="n">
        <v>1.440088144505962e-06</v>
      </c>
      <c r="K2332" t="n">
        <v>0.002921251160639113</v>
      </c>
      <c r="L2332" t="n">
        <v>2.529182923971889e-14</v>
      </c>
      <c r="M2332" t="inlineStr">
        <is>
          <t>Non-concurrent positive CQC design component envelopes; missing legacy rotations left blank</t>
        </is>
      </c>
    </row>
    <row r="2333">
      <c r="A2333" t="inlineStr">
        <is>
          <t>ULS</t>
        </is>
      </c>
      <c r="B2333" t="inlineStr">
        <is>
          <t>X_E0</t>
        </is>
      </c>
      <c r="C2333" t="n">
        <v>4771</v>
      </c>
      <c r="D2333" t="n">
        <v>12.8</v>
      </c>
      <c r="E2333" t="n">
        <v>6</v>
      </c>
      <c r="F2333" t="n">
        <v>44.10000000039999</v>
      </c>
      <c r="G2333" t="n">
        <v>0.09739556798769554</v>
      </c>
      <c r="H2333" t="n">
        <v>3.543693267633958e-07</v>
      </c>
      <c r="I2333" t="n">
        <v>0.002254271490862564</v>
      </c>
      <c r="J2333" t="n">
        <v>1.407730251056025e-06</v>
      </c>
      <c r="K2333" t="n">
        <v>0.002947876673771064</v>
      </c>
      <c r="L2333" t="n">
        <v>1.819220799667764e-06</v>
      </c>
      <c r="M2333" t="inlineStr">
        <is>
          <t>Non-concurrent positive CQC design component envelopes; missing legacy rotations left blank</t>
        </is>
      </c>
    </row>
    <row r="2334">
      <c r="A2334" t="inlineStr">
        <is>
          <t>ULS</t>
        </is>
      </c>
      <c r="B2334" t="inlineStr">
        <is>
          <t>X_E0</t>
        </is>
      </c>
      <c r="C2334" t="n">
        <v>4772</v>
      </c>
      <c r="D2334" t="n">
        <v>12.4</v>
      </c>
      <c r="E2334" t="n">
        <v>6</v>
      </c>
      <c r="F2334" t="n">
        <v>41.79999999999999</v>
      </c>
      <c r="G2334" t="n">
        <v>0.09022788649649831</v>
      </c>
      <c r="H2334" t="n">
        <v>9.614472415798561e-15</v>
      </c>
      <c r="I2334" t="n">
        <v>0.001113278208054414</v>
      </c>
      <c r="J2334" t="n">
        <v>3.929405866085363e-07</v>
      </c>
      <c r="K2334" t="n">
        <v>0.002876016453369062</v>
      </c>
      <c r="L2334" t="n">
        <v>2.529182923971889e-14</v>
      </c>
      <c r="M2334" t="inlineStr">
        <is>
          <t>Non-concurrent positive CQC design component envelopes; missing legacy rotations left blank</t>
        </is>
      </c>
    </row>
    <row r="2335">
      <c r="A2335" t="inlineStr">
        <is>
          <t>ULS</t>
        </is>
      </c>
      <c r="B2335" t="inlineStr">
        <is>
          <t>X_E0</t>
        </is>
      </c>
      <c r="C2335" t="n">
        <v>4773</v>
      </c>
      <c r="D2335" t="n">
        <v>12.4</v>
      </c>
      <c r="E2335" t="n">
        <v>6</v>
      </c>
      <c r="F2335" t="n">
        <v>44.10000000039999</v>
      </c>
      <c r="G2335" t="n">
        <v>0.09737915734870466</v>
      </c>
      <c r="H2335" t="n">
        <v>5.630111390614164e-08</v>
      </c>
      <c r="I2335" t="n">
        <v>0.001125413316744137</v>
      </c>
      <c r="J2335" t="n">
        <v>3.794326571800577e-07</v>
      </c>
      <c r="K2335" t="n">
        <v>0.002965306825493653</v>
      </c>
      <c r="L2335" t="n">
        <v>6.52831632226053e-07</v>
      </c>
      <c r="M2335" t="inlineStr">
        <is>
          <t>Non-concurrent positive CQC design component envelopes; missing legacy rotations left blank</t>
        </is>
      </c>
    </row>
    <row r="2336">
      <c r="A2336" t="inlineStr">
        <is>
          <t>ULS</t>
        </is>
      </c>
      <c r="B2336" t="inlineStr">
        <is>
          <t>X_E0</t>
        </is>
      </c>
      <c r="C2336" t="n">
        <v>4774</v>
      </c>
      <c r="D2336" t="n">
        <v>13.6</v>
      </c>
      <c r="E2336" t="n">
        <v>6</v>
      </c>
      <c r="F2336" t="n">
        <v>37.99999999999999</v>
      </c>
      <c r="G2336" t="n">
        <v>0.07884611949934228</v>
      </c>
      <c r="H2336" t="n">
        <v>3.624050137020895e-14</v>
      </c>
      <c r="I2336" t="n">
        <v>0.004290437238094968</v>
      </c>
      <c r="J2336" t="n">
        <v>1.815567498615995e-05</v>
      </c>
      <c r="K2336" t="n">
        <v>0.002925545670816138</v>
      </c>
      <c r="L2336" t="n">
        <v>2.306815028955047e-14</v>
      </c>
      <c r="M2336" t="inlineStr">
        <is>
          <t>Non-concurrent positive CQC design component envelopes; missing legacy rotations left blank</t>
        </is>
      </c>
    </row>
    <row r="2337">
      <c r="A2337" t="inlineStr">
        <is>
          <t>ULS</t>
        </is>
      </c>
      <c r="B2337" t="inlineStr">
        <is>
          <t>X_E0</t>
        </is>
      </c>
      <c r="C2337" t="n">
        <v>4775</v>
      </c>
      <c r="D2337" t="n">
        <v>13.6</v>
      </c>
      <c r="E2337" t="n">
        <v>6</v>
      </c>
      <c r="F2337" t="n">
        <v>40.30000000039999</v>
      </c>
      <c r="G2337" t="n">
        <v>0.08594339322040827</v>
      </c>
      <c r="H2337" t="n">
        <v>3.292342491189614e-06</v>
      </c>
      <c r="I2337" t="n">
        <v>0.004396980779977201</v>
      </c>
      <c r="J2337" t="n">
        <v>1.731027020233136e-05</v>
      </c>
      <c r="K2337" t="n">
        <v>0.002936858828071071</v>
      </c>
      <c r="L2337" t="n">
        <v>6.005429648483943e-06</v>
      </c>
      <c r="M2337" t="inlineStr">
        <is>
          <t>Non-concurrent positive CQC design component envelopes; missing legacy rotations left blank</t>
        </is>
      </c>
    </row>
    <row r="2338">
      <c r="A2338" t="inlineStr">
        <is>
          <t>ULS</t>
        </is>
      </c>
      <c r="B2338" t="inlineStr">
        <is>
          <t>X_E0</t>
        </is>
      </c>
      <c r="C2338" t="n">
        <v>4776</v>
      </c>
      <c r="D2338" t="n">
        <v>13.2</v>
      </c>
      <c r="E2338" t="n">
        <v>6</v>
      </c>
      <c r="F2338" t="n">
        <v>37.99999999999999</v>
      </c>
      <c r="G2338" t="n">
        <v>0.07884611949934228</v>
      </c>
      <c r="H2338" t="n">
        <v>2.702065921541697e-14</v>
      </c>
      <c r="I2338" t="n">
        <v>0.003217558350123377</v>
      </c>
      <c r="J2338" t="n">
        <v>5.076898679545745e-06</v>
      </c>
      <c r="K2338" t="n">
        <v>0.002799900678982107</v>
      </c>
      <c r="L2338" t="n">
        <v>2.306815028955047e-14</v>
      </c>
      <c r="M2338" t="inlineStr">
        <is>
          <t>Non-concurrent positive CQC design component envelopes; missing legacy rotations left blank</t>
        </is>
      </c>
    </row>
    <row r="2339">
      <c r="A2339" t="inlineStr">
        <is>
          <t>ULS</t>
        </is>
      </c>
      <c r="B2339" t="inlineStr">
        <is>
          <t>X_E0</t>
        </is>
      </c>
      <c r="C2339" t="n">
        <v>4777</v>
      </c>
      <c r="D2339" t="n">
        <v>13.2</v>
      </c>
      <c r="E2339" t="n">
        <v>6</v>
      </c>
      <c r="F2339" t="n">
        <v>40.30000000039999</v>
      </c>
      <c r="G2339" t="n">
        <v>0.08589781506216368</v>
      </c>
      <c r="H2339" t="n">
        <v>1.272506472278165e-06</v>
      </c>
      <c r="I2339" t="n">
        <v>0.003290376999115613</v>
      </c>
      <c r="J2339" t="n">
        <v>5.010138939059076e-06</v>
      </c>
      <c r="K2339" t="n">
        <v>0.002873577627138056</v>
      </c>
      <c r="L2339" t="n">
        <v>3.737621771620708e-06</v>
      </c>
      <c r="M2339" t="inlineStr">
        <is>
          <t>Non-concurrent positive CQC design component envelopes; missing legacy rotations left blank</t>
        </is>
      </c>
    </row>
    <row r="2340">
      <c r="A2340" t="inlineStr">
        <is>
          <t>ULS</t>
        </is>
      </c>
      <c r="B2340" t="inlineStr">
        <is>
          <t>X_E0</t>
        </is>
      </c>
      <c r="C2340" t="n">
        <v>4778</v>
      </c>
      <c r="D2340" t="n">
        <v>12.8</v>
      </c>
      <c r="E2340" t="n">
        <v>6</v>
      </c>
      <c r="F2340" t="n">
        <v>37.99999999999999</v>
      </c>
      <c r="G2340" t="n">
        <v>0.07884611949934228</v>
      </c>
      <c r="H2340" t="n">
        <v>1.780850268263128e-14</v>
      </c>
      <c r="I2340" t="n">
        <v>0.002147647740899115</v>
      </c>
      <c r="J2340" t="n">
        <v>1.452836952997488e-06</v>
      </c>
      <c r="K2340" t="n">
        <v>0.002840575979987732</v>
      </c>
      <c r="L2340" t="n">
        <v>2.306815028955047e-14</v>
      </c>
      <c r="M2340" t="inlineStr">
        <is>
          <t>Non-concurrent positive CQC design component envelopes; missing legacy rotations left blank</t>
        </is>
      </c>
    </row>
    <row r="2341">
      <c r="A2341" t="inlineStr">
        <is>
          <t>ULS</t>
        </is>
      </c>
      <c r="B2341" t="inlineStr">
        <is>
          <t>X_E0</t>
        </is>
      </c>
      <c r="C2341" t="n">
        <v>4779</v>
      </c>
      <c r="D2341" t="n">
        <v>12.8</v>
      </c>
      <c r="E2341" t="n">
        <v>6</v>
      </c>
      <c r="F2341" t="n">
        <v>40.30000000039999</v>
      </c>
      <c r="G2341" t="n">
        <v>0.08586740712243032</v>
      </c>
      <c r="H2341" t="n">
        <v>2.973572139871225e-07</v>
      </c>
      <c r="I2341" t="n">
        <v>0.00219301300093695</v>
      </c>
      <c r="J2341" t="n">
        <v>1.437645805162927e-06</v>
      </c>
      <c r="K2341" t="n">
        <v>0.002876843935412621</v>
      </c>
      <c r="L2341" t="n">
        <v>1.784722188342943e-06</v>
      </c>
      <c r="M2341" t="inlineStr">
        <is>
          <t>Non-concurrent positive CQC design component envelopes; missing legacy rotations left blank</t>
        </is>
      </c>
    </row>
    <row r="2342">
      <c r="A2342" t="inlineStr">
        <is>
          <t>ULS</t>
        </is>
      </c>
      <c r="B2342" t="inlineStr">
        <is>
          <t>X_E0</t>
        </is>
      </c>
      <c r="C2342" t="n">
        <v>4780</v>
      </c>
      <c r="D2342" t="n">
        <v>12.4</v>
      </c>
      <c r="E2342" t="n">
        <v>6</v>
      </c>
      <c r="F2342" t="n">
        <v>37.99999999999999</v>
      </c>
      <c r="G2342" t="n">
        <v>0.07884611949934228</v>
      </c>
      <c r="H2342" t="n">
        <v>8.628682961430732e-15</v>
      </c>
      <c r="I2342" t="n">
        <v>0.001078051650875845</v>
      </c>
      <c r="J2342" t="n">
        <v>3.938450286502352e-07</v>
      </c>
      <c r="K2342" t="n">
        <v>0.002793621506657521</v>
      </c>
      <c r="L2342" t="n">
        <v>2.306815028955047e-14</v>
      </c>
      <c r="M2342" t="inlineStr">
        <is>
          <t>Non-concurrent positive CQC design component envelopes; missing legacy rotations left blank</t>
        </is>
      </c>
    </row>
    <row r="2343">
      <c r="A2343" t="inlineStr">
        <is>
          <t>ULS</t>
        </is>
      </c>
      <c r="B2343" t="inlineStr">
        <is>
          <t>X_E0</t>
        </is>
      </c>
      <c r="C2343" t="n">
        <v>4781</v>
      </c>
      <c r="D2343" t="n">
        <v>12.4</v>
      </c>
      <c r="E2343" t="n">
        <v>6</v>
      </c>
      <c r="F2343" t="n">
        <v>40.30000000039999</v>
      </c>
      <c r="G2343" t="n">
        <v>0.08585000280811141</v>
      </c>
      <c r="H2343" t="n">
        <v>5.852601388644456e-08</v>
      </c>
      <c r="I2343" t="n">
        <v>0.001094686325620151</v>
      </c>
      <c r="J2343" t="n">
        <v>3.88146128539924e-07</v>
      </c>
      <c r="K2343" t="n">
        <v>0.002894796243147283</v>
      </c>
      <c r="L2343" t="n">
        <v>5.894197983064605e-07</v>
      </c>
      <c r="M2343" t="inlineStr">
        <is>
          <t>Non-concurrent positive CQC design component envelopes; missing legacy rotations left blank</t>
        </is>
      </c>
    </row>
    <row r="2344">
      <c r="A2344" t="inlineStr">
        <is>
          <t>ULS</t>
        </is>
      </c>
      <c r="B2344" t="inlineStr">
        <is>
          <t>X_E0</t>
        </is>
      </c>
      <c r="C2344" t="n">
        <v>4782</v>
      </c>
      <c r="D2344" t="n">
        <v>13.6</v>
      </c>
      <c r="E2344" t="n">
        <v>6</v>
      </c>
      <c r="F2344" t="n">
        <v>34.2</v>
      </c>
      <c r="G2344" t="n">
        <v>0.06778321473523159</v>
      </c>
      <c r="H2344" t="n">
        <v>3.239410689176813e-14</v>
      </c>
      <c r="I2344" t="n">
        <v>0.004115109916478879</v>
      </c>
      <c r="J2344" t="n">
        <v>1.824628954367577e-05</v>
      </c>
      <c r="K2344" t="n">
        <v>0.00282541196422944</v>
      </c>
      <c r="L2344" t="n">
        <v>2.070536311642292e-14</v>
      </c>
      <c r="M2344" t="inlineStr">
        <is>
          <t>Non-concurrent positive CQC design component envelopes; missing legacy rotations left blank</t>
        </is>
      </c>
    </row>
    <row r="2345">
      <c r="A2345" t="inlineStr">
        <is>
          <t>ULS</t>
        </is>
      </c>
      <c r="B2345" t="inlineStr">
        <is>
          <t>X_E0</t>
        </is>
      </c>
      <c r="C2345" t="n">
        <v>4783</v>
      </c>
      <c r="D2345" t="n">
        <v>13.6</v>
      </c>
      <c r="E2345" t="n">
        <v>6</v>
      </c>
      <c r="F2345" t="n">
        <v>36.50000000039999</v>
      </c>
      <c r="G2345" t="n">
        <v>0.07468874461399591</v>
      </c>
      <c r="H2345" t="n">
        <v>3.286588630000241e-06</v>
      </c>
      <c r="I2345" t="n">
        <v>0.004244760109368497</v>
      </c>
      <c r="J2345" t="n">
        <v>1.743212130360584e-05</v>
      </c>
      <c r="K2345" t="n">
        <v>0.002850029835344417</v>
      </c>
      <c r="L2345" t="n">
        <v>6.125278167933606e-06</v>
      </c>
      <c r="M2345" t="inlineStr">
        <is>
          <t>Non-concurrent positive CQC design component envelopes; missing legacy rotations left blank</t>
        </is>
      </c>
    </row>
    <row r="2346">
      <c r="A2346" t="inlineStr">
        <is>
          <t>ULS</t>
        </is>
      </c>
      <c r="B2346" t="inlineStr">
        <is>
          <t>X_E0</t>
        </is>
      </c>
      <c r="C2346" t="n">
        <v>4784</v>
      </c>
      <c r="D2346" t="n">
        <v>13.2</v>
      </c>
      <c r="E2346" t="n">
        <v>6</v>
      </c>
      <c r="F2346" t="n">
        <v>34.2</v>
      </c>
      <c r="G2346" t="n">
        <v>0.06778321473523159</v>
      </c>
      <c r="H2346" t="n">
        <v>2.411966164460516e-14</v>
      </c>
      <c r="I2346" t="n">
        <v>0.003086691937505765</v>
      </c>
      <c r="J2346" t="n">
        <v>5.162046069473142e-06</v>
      </c>
      <c r="K2346" t="n">
        <v>0.002696871809395871</v>
      </c>
      <c r="L2346" t="n">
        <v>2.070536311642292e-14</v>
      </c>
      <c r="M2346" t="inlineStr">
        <is>
          <t>Non-concurrent positive CQC design component envelopes; missing legacy rotations left blank</t>
        </is>
      </c>
    </row>
    <row r="2347">
      <c r="A2347" t="inlineStr">
        <is>
          <t>ULS</t>
        </is>
      </c>
      <c r="B2347" t="inlineStr">
        <is>
          <t>X_E0</t>
        </is>
      </c>
      <c r="C2347" t="n">
        <v>4785</v>
      </c>
      <c r="D2347" t="n">
        <v>13.2</v>
      </c>
      <c r="E2347" t="n">
        <v>6</v>
      </c>
      <c r="F2347" t="n">
        <v>36.50000000039999</v>
      </c>
      <c r="G2347" t="n">
        <v>0.07464066173320942</v>
      </c>
      <c r="H2347" t="n">
        <v>1.248458965929863e-06</v>
      </c>
      <c r="I2347" t="n">
        <v>0.003175300889075599</v>
      </c>
      <c r="J2347" t="n">
        <v>5.073639034386699e-06</v>
      </c>
      <c r="K2347" t="n">
        <v>0.002782227515769954</v>
      </c>
      <c r="L2347" t="n">
        <v>3.772133062894093e-06</v>
      </c>
      <c r="M2347" t="inlineStr">
        <is>
          <t>Non-concurrent positive CQC design component envelopes; missing legacy rotations left blank</t>
        </is>
      </c>
    </row>
    <row r="2348">
      <c r="A2348" t="inlineStr">
        <is>
          <t>ULS</t>
        </is>
      </c>
      <c r="B2348" t="inlineStr">
        <is>
          <t>X_E0</t>
        </is>
      </c>
      <c r="C2348" t="n">
        <v>4786</v>
      </c>
      <c r="D2348" t="n">
        <v>12.8</v>
      </c>
      <c r="E2348" t="n">
        <v>6</v>
      </c>
      <c r="F2348" t="n">
        <v>34.2</v>
      </c>
      <c r="G2348" t="n">
        <v>0.06778321473523159</v>
      </c>
      <c r="H2348" t="n">
        <v>1.585326004819554e-14</v>
      </c>
      <c r="I2348" t="n">
        <v>0.002060634541816436</v>
      </c>
      <c r="J2348" t="n">
        <v>1.510672850851169e-06</v>
      </c>
      <c r="K2348" t="n">
        <v>0.002739400380890582</v>
      </c>
      <c r="L2348" t="n">
        <v>2.070536311642292e-14</v>
      </c>
      <c r="M2348" t="inlineStr">
        <is>
          <t>Non-concurrent positive CQC design component envelopes; missing legacy rotations left blank</t>
        </is>
      </c>
    </row>
    <row r="2349">
      <c r="A2349" t="inlineStr">
        <is>
          <t>ULS</t>
        </is>
      </c>
      <c r="B2349" t="inlineStr">
        <is>
          <t>X_E0</t>
        </is>
      </c>
      <c r="C2349" t="n">
        <v>4787</v>
      </c>
      <c r="D2349" t="n">
        <v>12.8</v>
      </c>
      <c r="E2349" t="n">
        <v>6</v>
      </c>
      <c r="F2349" t="n">
        <v>36.50000000039999</v>
      </c>
      <c r="G2349" t="n">
        <v>0.0746085888624384</v>
      </c>
      <c r="H2349" t="n">
        <v>2.786422578982437e-07</v>
      </c>
      <c r="I2349" t="n">
        <v>0.002116137938543958</v>
      </c>
      <c r="J2349" t="n">
        <v>1.471906210215322e-06</v>
      </c>
      <c r="K2349" t="n">
        <v>0.002785373276997316</v>
      </c>
      <c r="L2349" t="n">
        <v>1.776406372094124e-06</v>
      </c>
      <c r="M2349" t="inlineStr">
        <is>
          <t>Non-concurrent positive CQC design component envelopes; missing legacy rotations left blank</t>
        </is>
      </c>
    </row>
    <row r="2350">
      <c r="A2350" t="inlineStr">
        <is>
          <t>ULS</t>
        </is>
      </c>
      <c r="B2350" t="inlineStr">
        <is>
          <t>X_E0</t>
        </is>
      </c>
      <c r="C2350" t="n">
        <v>4788</v>
      </c>
      <c r="D2350" t="n">
        <v>12.4</v>
      </c>
      <c r="E2350" t="n">
        <v>6</v>
      </c>
      <c r="F2350" t="n">
        <v>34.2</v>
      </c>
      <c r="G2350" t="n">
        <v>0.06778321473523159</v>
      </c>
      <c r="H2350" t="n">
        <v>7.621121323776795e-15</v>
      </c>
      <c r="I2350" t="n">
        <v>0.001034701844123329</v>
      </c>
      <c r="J2350" t="n">
        <v>4.219672614224995e-07</v>
      </c>
      <c r="K2350" t="n">
        <v>0.002691013130288944</v>
      </c>
      <c r="L2350" t="n">
        <v>2.070536311642292e-14</v>
      </c>
      <c r="M2350" t="inlineStr">
        <is>
          <t>Non-concurrent positive CQC design component envelopes; missing legacy rotations left blank</t>
        </is>
      </c>
    </row>
    <row r="2351">
      <c r="A2351" t="inlineStr">
        <is>
          <t>ULS</t>
        </is>
      </c>
      <c r="B2351" t="inlineStr">
        <is>
          <t>X_E0</t>
        </is>
      </c>
      <c r="C2351" t="n">
        <v>4789</v>
      </c>
      <c r="D2351" t="n">
        <v>12.4</v>
      </c>
      <c r="E2351" t="n">
        <v>6</v>
      </c>
      <c r="F2351" t="n">
        <v>36.50000000039999</v>
      </c>
      <c r="G2351" t="n">
        <v>0.07459022965166096</v>
      </c>
      <c r="H2351" t="n">
        <v>6.37755147784496e-08</v>
      </c>
      <c r="I2351" t="n">
        <v>0.001056159761648765</v>
      </c>
      <c r="J2351" t="n">
        <v>4.031656502788864e-07</v>
      </c>
      <c r="K2351" t="n">
        <v>0.002803803333672371</v>
      </c>
      <c r="L2351" t="n">
        <v>5.67579650877401e-07</v>
      </c>
      <c r="M2351" t="inlineStr">
        <is>
          <t>Non-concurrent positive CQC design component envelopes; missing legacy rotations left blank</t>
        </is>
      </c>
    </row>
    <row r="2352">
      <c r="A2352" t="inlineStr">
        <is>
          <t>ULS</t>
        </is>
      </c>
      <c r="B2352" t="inlineStr">
        <is>
          <t>X_E0</t>
        </is>
      </c>
      <c r="C2352" t="n">
        <v>4790</v>
      </c>
      <c r="D2352" t="n">
        <v>13.6</v>
      </c>
      <c r="E2352" t="n">
        <v>6</v>
      </c>
      <c r="F2352" t="n">
        <v>30.4</v>
      </c>
      <c r="G2352" t="n">
        <v>0.05711201859088461</v>
      </c>
      <c r="H2352" t="n">
        <v>2.839240959623181e-14</v>
      </c>
      <c r="I2352" t="n">
        <v>0.003904639028915815</v>
      </c>
      <c r="J2352" t="n">
        <v>1.788561567855589e-05</v>
      </c>
      <c r="K2352" t="n">
        <v>0.002704251266478083</v>
      </c>
      <c r="L2352" t="n">
        <v>1.822206962708094e-14</v>
      </c>
      <c r="M2352" t="inlineStr">
        <is>
          <t>Non-concurrent positive CQC design component envelopes; missing legacy rotations left blank</t>
        </is>
      </c>
    </row>
    <row r="2353">
      <c r="A2353" t="inlineStr">
        <is>
          <t>ULS</t>
        </is>
      </c>
      <c r="B2353" t="inlineStr">
        <is>
          <t>X_E0</t>
        </is>
      </c>
      <c r="C2353" t="n">
        <v>4791</v>
      </c>
      <c r="D2353" t="n">
        <v>13.6</v>
      </c>
      <c r="E2353" t="n">
        <v>6</v>
      </c>
      <c r="F2353" t="n">
        <v>32.7000000004</v>
      </c>
      <c r="G2353" t="n">
        <v>0.06378166782850066</v>
      </c>
      <c r="H2353" t="n">
        <v>3.0808423154408e-06</v>
      </c>
      <c r="I2353" t="n">
        <v>0.004059732706993179</v>
      </c>
      <c r="J2353" t="n">
        <v>1.72511878839898e-05</v>
      </c>
      <c r="K2353" t="n">
        <v>0.002744585560112873</v>
      </c>
      <c r="L2353" t="n">
        <v>6.134076966659136e-06</v>
      </c>
      <c r="M2353" t="inlineStr">
        <is>
          <t>Non-concurrent positive CQC design component envelopes; missing legacy rotations left blank</t>
        </is>
      </c>
    </row>
    <row r="2354">
      <c r="A2354" t="inlineStr">
        <is>
          <t>ULS</t>
        </is>
      </c>
      <c r="B2354" t="inlineStr">
        <is>
          <t>X_E0</t>
        </is>
      </c>
      <c r="C2354" t="n">
        <v>4792</v>
      </c>
      <c r="D2354" t="n">
        <v>13.2</v>
      </c>
      <c r="E2354" t="n">
        <v>6</v>
      </c>
      <c r="F2354" t="n">
        <v>30.4</v>
      </c>
      <c r="G2354" t="n">
        <v>0.05711201859088461</v>
      </c>
      <c r="H2354" t="n">
        <v>2.111143721275365e-14</v>
      </c>
      <c r="I2354" t="n">
        <v>0.002929411214449892</v>
      </c>
      <c r="J2354" t="n">
        <v>5.048421883128382e-06</v>
      </c>
      <c r="K2354" t="n">
        <v>0.002572424513108902</v>
      </c>
      <c r="L2354" t="n">
        <v>1.822206962708094e-14</v>
      </c>
      <c r="M2354" t="inlineStr">
        <is>
          <t>Non-concurrent positive CQC design component envelopes; missing legacy rotations left blank</t>
        </is>
      </c>
    </row>
    <row r="2355">
      <c r="A2355" t="inlineStr">
        <is>
          <t>ULS</t>
        </is>
      </c>
      <c r="B2355" t="inlineStr">
        <is>
          <t>X_E0</t>
        </is>
      </c>
      <c r="C2355" t="n">
        <v>4793</v>
      </c>
      <c r="D2355" t="n">
        <v>13.2</v>
      </c>
      <c r="E2355" t="n">
        <v>6</v>
      </c>
      <c r="F2355" t="n">
        <v>32.7000000004</v>
      </c>
      <c r="G2355" t="n">
        <v>0.06373093023926193</v>
      </c>
      <c r="H2355" t="n">
        <v>1.081690562785078e-06</v>
      </c>
      <c r="I2355" t="n">
        <v>0.003035434070322048</v>
      </c>
      <c r="J2355" t="n">
        <v>5.030039430418037e-06</v>
      </c>
      <c r="K2355" t="n">
        <v>0.002671512667266882</v>
      </c>
      <c r="L2355" t="n">
        <v>3.68335502224622e-06</v>
      </c>
      <c r="M2355" t="inlineStr">
        <is>
          <t>Non-concurrent positive CQC design component envelopes; missing legacy rotations left blank</t>
        </is>
      </c>
    </row>
    <row r="2356">
      <c r="A2356" t="inlineStr">
        <is>
          <t>ULS</t>
        </is>
      </c>
      <c r="B2356" t="inlineStr">
        <is>
          <t>X_E0</t>
        </is>
      </c>
      <c r="C2356" t="n">
        <v>4794</v>
      </c>
      <c r="D2356" t="n">
        <v>12.8</v>
      </c>
      <c r="E2356" t="n">
        <v>6</v>
      </c>
      <c r="F2356" t="n">
        <v>30.4</v>
      </c>
      <c r="G2356" t="n">
        <v>0.05711201859088461</v>
      </c>
      <c r="H2356" t="n">
        <v>1.383873775219482e-14</v>
      </c>
      <c r="I2356" t="n">
        <v>0.001955992628554283</v>
      </c>
      <c r="J2356" t="n">
        <v>1.464444371970801e-06</v>
      </c>
      <c r="K2356" t="n">
        <v>0.002616840801586694</v>
      </c>
      <c r="L2356" t="n">
        <v>1.822206962708094e-14</v>
      </c>
      <c r="M2356" t="inlineStr">
        <is>
          <t>Non-concurrent positive CQC design component envelopes; missing legacy rotations left blank</t>
        </is>
      </c>
    </row>
    <row r="2357">
      <c r="A2357" t="inlineStr">
        <is>
          <t>ULS</t>
        </is>
      </c>
      <c r="B2357" t="inlineStr">
        <is>
          <t>X_E0</t>
        </is>
      </c>
      <c r="C2357" t="n">
        <v>4795</v>
      </c>
      <c r="D2357" t="n">
        <v>12.8</v>
      </c>
      <c r="E2357" t="n">
        <v>6</v>
      </c>
      <c r="F2357" t="n">
        <v>32.7000000004</v>
      </c>
      <c r="G2357" t="n">
        <v>0.0636970815792982</v>
      </c>
      <c r="H2357" t="n">
        <v>1.775721960653069e-07</v>
      </c>
      <c r="I2357" t="n">
        <v>0.002022682417588192</v>
      </c>
      <c r="J2357" t="n">
        <v>1.462752722092833e-06</v>
      </c>
      <c r="K2357" t="n">
        <v>0.002674494949187936</v>
      </c>
      <c r="L2357" t="n">
        <v>1.651694851822029e-06</v>
      </c>
      <c r="M2357" t="inlineStr">
        <is>
          <t>Non-concurrent positive CQC design component envelopes; missing legacy rotations left blank</t>
        </is>
      </c>
    </row>
    <row r="2358">
      <c r="A2358" t="inlineStr">
        <is>
          <t>ULS</t>
        </is>
      </c>
      <c r="B2358" t="inlineStr">
        <is>
          <t>X_E0</t>
        </is>
      </c>
      <c r="C2358" t="n">
        <v>4796</v>
      </c>
      <c r="D2358" t="n">
        <v>12.4</v>
      </c>
      <c r="E2358" t="n">
        <v>6</v>
      </c>
      <c r="F2358" t="n">
        <v>30.4</v>
      </c>
      <c r="G2358" t="n">
        <v>0.05711201859088461</v>
      </c>
      <c r="H2358" t="n">
        <v>6.60170938758633e-15</v>
      </c>
      <c r="I2358" t="n">
        <v>0.00098256803589781</v>
      </c>
      <c r="J2358" t="n">
        <v>4.025078253629059e-07</v>
      </c>
      <c r="K2358" t="n">
        <v>0.002566636880779728</v>
      </c>
      <c r="L2358" t="n">
        <v>1.822206962708094e-14</v>
      </c>
      <c r="M2358" t="inlineStr">
        <is>
          <t>Non-concurrent positive CQC design component envelopes; missing legacy rotations left blank</t>
        </is>
      </c>
    </row>
    <row r="2359">
      <c r="A2359" t="inlineStr">
        <is>
          <t>ULS</t>
        </is>
      </c>
      <c r="B2359" t="inlineStr">
        <is>
          <t>X_E0</t>
        </is>
      </c>
      <c r="C2359" t="n">
        <v>4797</v>
      </c>
      <c r="D2359" t="n">
        <v>12.4</v>
      </c>
      <c r="E2359" t="n">
        <v>6</v>
      </c>
      <c r="F2359" t="n">
        <v>32.7000000004</v>
      </c>
      <c r="G2359" t="n">
        <v>0.06367770607930009</v>
      </c>
      <c r="H2359" t="n">
        <v>9.987021819884833e-08</v>
      </c>
      <c r="I2359" t="n">
        <v>0.001009322486012539</v>
      </c>
      <c r="J2359" t="n">
        <v>4.011419134516712e-07</v>
      </c>
      <c r="K2359" t="n">
        <v>0.002693385395262191</v>
      </c>
      <c r="L2359" t="n">
        <v>4.404761877744104e-07</v>
      </c>
      <c r="M2359" t="inlineStr">
        <is>
          <t>Non-concurrent positive CQC design component envelopes; missing legacy rotations left blank</t>
        </is>
      </c>
    </row>
    <row r="2360">
      <c r="A2360" t="inlineStr">
        <is>
          <t>ULS</t>
        </is>
      </c>
      <c r="B2360" t="inlineStr">
        <is>
          <t>X_E0</t>
        </is>
      </c>
      <c r="C2360" t="n">
        <v>4798</v>
      </c>
      <c r="D2360" t="n">
        <v>13.6</v>
      </c>
      <c r="E2360" t="n">
        <v>6</v>
      </c>
      <c r="F2360" t="n">
        <v>26.6</v>
      </c>
      <c r="G2360" t="n">
        <v>0.04692943761568703</v>
      </c>
      <c r="H2360" t="n">
        <v>2.425822525041631e-14</v>
      </c>
      <c r="I2360" t="n">
        <v>0.003655228025666633</v>
      </c>
      <c r="J2360" t="n">
        <v>1.74153185441563e-05</v>
      </c>
      <c r="K2360" t="n">
        <v>0.002557368865097176</v>
      </c>
      <c r="L2360" t="n">
        <v>1.564071531905723e-14</v>
      </c>
      <c r="M2360" t="inlineStr">
        <is>
          <t>Non-concurrent positive CQC design component envelopes; missing legacy rotations left blank</t>
        </is>
      </c>
    </row>
    <row r="2361">
      <c r="A2361" t="inlineStr">
        <is>
          <t>ULS</t>
        </is>
      </c>
      <c r="B2361" t="inlineStr">
        <is>
          <t>X_E0</t>
        </is>
      </c>
      <c r="C2361" t="n">
        <v>4799</v>
      </c>
      <c r="D2361" t="n">
        <v>13.6</v>
      </c>
      <c r="E2361" t="n">
        <v>6</v>
      </c>
      <c r="F2361" t="n">
        <v>28.9000000004</v>
      </c>
      <c r="G2361" t="n">
        <v>0.05330238929768495</v>
      </c>
      <c r="H2361" t="n">
        <v>2.997131067827113e-06</v>
      </c>
      <c r="I2361" t="n">
        <v>0.003837755428864265</v>
      </c>
      <c r="J2361" t="n">
        <v>1.68316378251722e-05</v>
      </c>
      <c r="K2361" t="n">
        <v>0.002614262698008884</v>
      </c>
      <c r="L2361" t="n">
        <v>6.119842273376358e-06</v>
      </c>
      <c r="M2361" t="inlineStr">
        <is>
          <t>Non-concurrent positive CQC design component envelopes; missing legacy rotations left blank</t>
        </is>
      </c>
    </row>
    <row r="2362">
      <c r="A2362" t="inlineStr">
        <is>
          <t>ULS</t>
        </is>
      </c>
      <c r="B2362" t="inlineStr">
        <is>
          <t>X_E0</t>
        </is>
      </c>
      <c r="C2362" t="n">
        <v>4800</v>
      </c>
      <c r="D2362" t="n">
        <v>13.2</v>
      </c>
      <c r="E2362" t="n">
        <v>6</v>
      </c>
      <c r="F2362" t="n">
        <v>26.6</v>
      </c>
      <c r="G2362" t="n">
        <v>0.04692943761568703</v>
      </c>
      <c r="H2362" t="n">
        <v>1.800996395968172e-14</v>
      </c>
      <c r="I2362" t="n">
        <v>0.002743223684312705</v>
      </c>
      <c r="J2362" t="n">
        <v>5.021561959148238e-06</v>
      </c>
      <c r="K2362" t="n">
        <v>0.002423720519391833</v>
      </c>
      <c r="L2362" t="n">
        <v>1.564071531905723e-14</v>
      </c>
      <c r="M2362" t="inlineStr">
        <is>
          <t>Non-concurrent positive CQC design component envelopes; missing legacy rotations left blank</t>
        </is>
      </c>
    </row>
    <row r="2363">
      <c r="A2363" t="inlineStr">
        <is>
          <t>ULS</t>
        </is>
      </c>
      <c r="B2363" t="inlineStr">
        <is>
          <t>X_E0</t>
        </is>
      </c>
      <c r="C2363" t="n">
        <v>4801</v>
      </c>
      <c r="D2363" t="n">
        <v>13.2</v>
      </c>
      <c r="E2363" t="n">
        <v>6</v>
      </c>
      <c r="F2363" t="n">
        <v>28.9000000004</v>
      </c>
      <c r="G2363" t="n">
        <v>0.05324909203556739</v>
      </c>
      <c r="H2363" t="n">
        <v>1.030880302151332e-06</v>
      </c>
      <c r="I2363" t="n">
        <v>0.002867894413265321</v>
      </c>
      <c r="J2363" t="n">
        <v>4.954191916248938e-06</v>
      </c>
      <c r="K2363" t="n">
        <v>0.002536020517072465</v>
      </c>
      <c r="L2363" t="n">
        <v>3.626963623953904e-06</v>
      </c>
      <c r="M2363" t="inlineStr">
        <is>
          <t>Non-concurrent positive CQC design component envelopes; missing legacy rotations left blank</t>
        </is>
      </c>
    </row>
    <row r="2364">
      <c r="A2364" t="inlineStr">
        <is>
          <t>ULS</t>
        </is>
      </c>
      <c r="B2364" t="inlineStr">
        <is>
          <t>X_E0</t>
        </is>
      </c>
      <c r="C2364" t="n">
        <v>4802</v>
      </c>
      <c r="D2364" t="n">
        <v>12.8</v>
      </c>
      <c r="E2364" t="n">
        <v>6</v>
      </c>
      <c r="F2364" t="n">
        <v>26.6</v>
      </c>
      <c r="G2364" t="n">
        <v>0.04692943761568703</v>
      </c>
      <c r="H2364" t="n">
        <v>1.177023124579583e-14</v>
      </c>
      <c r="I2364" t="n">
        <v>0.0018321406885798</v>
      </c>
      <c r="J2364" t="n">
        <v>1.517318808131855e-06</v>
      </c>
      <c r="K2364" t="n">
        <v>0.002470059480642558</v>
      </c>
      <c r="L2364" t="n">
        <v>1.564071531905723e-14</v>
      </c>
      <c r="M2364" t="inlineStr">
        <is>
          <t>Non-concurrent positive CQC design component envelopes; missing legacy rotations left blank</t>
        </is>
      </c>
    </row>
    <row r="2365">
      <c r="A2365" t="inlineStr">
        <is>
          <t>ULS</t>
        </is>
      </c>
      <c r="B2365" t="inlineStr">
        <is>
          <t>X_E0</t>
        </is>
      </c>
      <c r="C2365" t="n">
        <v>4803</v>
      </c>
      <c r="D2365" t="n">
        <v>12.8</v>
      </c>
      <c r="E2365" t="n">
        <v>6</v>
      </c>
      <c r="F2365" t="n">
        <v>28.9000000004</v>
      </c>
      <c r="G2365" t="n">
        <v>0.0532135488258709</v>
      </c>
      <c r="H2365" t="n">
        <v>1.588172291036619e-07</v>
      </c>
      <c r="I2365" t="n">
        <v>0.00191080803715655</v>
      </c>
      <c r="J2365" t="n">
        <v>1.467863143078962e-06</v>
      </c>
      <c r="K2365" t="n">
        <v>0.002538844776062561</v>
      </c>
      <c r="L2365" t="n">
        <v>1.600328137449119e-06</v>
      </c>
      <c r="M2365" t="inlineStr">
        <is>
          <t>Non-concurrent positive CQC design component envelopes; missing legacy rotations left blank</t>
        </is>
      </c>
    </row>
    <row r="2366">
      <c r="A2366" t="inlineStr">
        <is>
          <t>ULS</t>
        </is>
      </c>
      <c r="B2366" t="inlineStr">
        <is>
          <t>X_E0</t>
        </is>
      </c>
      <c r="C2366" t="n">
        <v>4804</v>
      </c>
      <c r="D2366" t="n">
        <v>12.4</v>
      </c>
      <c r="E2366" t="n">
        <v>6</v>
      </c>
      <c r="F2366" t="n">
        <v>26.6</v>
      </c>
      <c r="G2366" t="n">
        <v>0.04692943761568703</v>
      </c>
      <c r="H2366" t="n">
        <v>5.567774919243131e-15</v>
      </c>
      <c r="I2366" t="n">
        <v>0.000920780577530326</v>
      </c>
      <c r="J2366" t="n">
        <v>4.398243100044333e-07</v>
      </c>
      <c r="K2366" t="n">
        <v>0.00241870976383371</v>
      </c>
      <c r="L2366" t="n">
        <v>1.564071531905723e-14</v>
      </c>
      <c r="M2366" t="inlineStr">
        <is>
          <t>Non-concurrent positive CQC design component envelopes; missing legacy rotations left blank</t>
        </is>
      </c>
    </row>
    <row r="2367">
      <c r="A2367" t="inlineStr">
        <is>
          <t>ULS</t>
        </is>
      </c>
      <c r="B2367" t="inlineStr">
        <is>
          <t>X_E0</t>
        </is>
      </c>
      <c r="C2367" t="n">
        <v>4805</v>
      </c>
      <c r="D2367" t="n">
        <v>12.4</v>
      </c>
      <c r="E2367" t="n">
        <v>6</v>
      </c>
      <c r="F2367" t="n">
        <v>28.9000000004</v>
      </c>
      <c r="G2367" t="n">
        <v>0.05319319996950174</v>
      </c>
      <c r="H2367" t="n">
        <v>1.039102111937346e-07</v>
      </c>
      <c r="I2367" t="n">
        <v>0.0009532971160805628</v>
      </c>
      <c r="J2367" t="n">
        <v>4.124566229925065e-07</v>
      </c>
      <c r="K2367" t="n">
        <v>0.002558134973601967</v>
      </c>
      <c r="L2367" t="n">
        <v>4.09513765912302e-07</v>
      </c>
      <c r="M2367" t="inlineStr">
        <is>
          <t>Non-concurrent positive CQC design component envelopes; missing legacy rotations left blank</t>
        </is>
      </c>
    </row>
    <row r="2368">
      <c r="A2368" t="inlineStr">
        <is>
          <t>ULS</t>
        </is>
      </c>
      <c r="B2368" t="inlineStr">
        <is>
          <t>X_E0</t>
        </is>
      </c>
      <c r="C2368" t="n">
        <v>4806</v>
      </c>
      <c r="D2368" t="n">
        <v>13.6</v>
      </c>
      <c r="E2368" t="n">
        <v>6</v>
      </c>
      <c r="F2368" t="n">
        <v>22.8</v>
      </c>
      <c r="G2368" t="n">
        <v>0.03731162109475111</v>
      </c>
      <c r="H2368" t="n">
        <v>1.999726371958695e-14</v>
      </c>
      <c r="I2368" t="n">
        <v>0.003363275816878218</v>
      </c>
      <c r="J2368" t="n">
        <v>1.624953830994503e-05</v>
      </c>
      <c r="K2368" t="n">
        <v>0.002387039490468697</v>
      </c>
      <c r="L2368" t="n">
        <v>1.295208082877744e-14</v>
      </c>
      <c r="M2368" t="inlineStr">
        <is>
          <t>Non-concurrent positive CQC design component envelopes; missing legacy rotations left blank</t>
        </is>
      </c>
    </row>
    <row r="2369">
      <c r="A2369" t="inlineStr">
        <is>
          <t>ULS</t>
        </is>
      </c>
      <c r="B2369" t="inlineStr">
        <is>
          <t>X_E0</t>
        </is>
      </c>
      <c r="C2369" t="n">
        <v>4807</v>
      </c>
      <c r="D2369" t="n">
        <v>13.6</v>
      </c>
      <c r="E2369" t="n">
        <v>6</v>
      </c>
      <c r="F2369" t="n">
        <v>25.1000000004</v>
      </c>
      <c r="G2369" t="n">
        <v>0.043343135199616</v>
      </c>
      <c r="H2369" t="n">
        <v>2.569692091056407e-06</v>
      </c>
      <c r="I2369" t="n">
        <v>0.003577213140594244</v>
      </c>
      <c r="J2369" t="n">
        <v>1.596672609618908e-05</v>
      </c>
      <c r="K2369" t="n">
        <v>0.002464584027187151</v>
      </c>
      <c r="L2369" t="n">
        <v>5.935895656241722e-06</v>
      </c>
      <c r="M2369" t="inlineStr">
        <is>
          <t>Non-concurrent positive CQC design component envelopes; missing legacy rotations left blank</t>
        </is>
      </c>
    </row>
    <row r="2370">
      <c r="A2370" t="inlineStr">
        <is>
          <t>ULS</t>
        </is>
      </c>
      <c r="B2370" t="inlineStr">
        <is>
          <t>X_E0</t>
        </is>
      </c>
      <c r="C2370" t="n">
        <v>4808</v>
      </c>
      <c r="D2370" t="n">
        <v>13.2</v>
      </c>
      <c r="E2370" t="n">
        <v>6</v>
      </c>
      <c r="F2370" t="n">
        <v>22.8</v>
      </c>
      <c r="G2370" t="n">
        <v>0.03731162109475111</v>
      </c>
      <c r="H2370" t="n">
        <v>1.482440300313025e-14</v>
      </c>
      <c r="I2370" t="n">
        <v>0.002524888990827516</v>
      </c>
      <c r="J2370" t="n">
        <v>4.686859897514033e-06</v>
      </c>
      <c r="K2370" t="n">
        <v>0.002249811137822554</v>
      </c>
      <c r="L2370" t="n">
        <v>1.295208082877744e-14</v>
      </c>
      <c r="M2370" t="inlineStr">
        <is>
          <t>Non-concurrent positive CQC design component envelopes; missing legacy rotations left blank</t>
        </is>
      </c>
    </row>
    <row r="2371">
      <c r="A2371" t="inlineStr">
        <is>
          <t>ULS</t>
        </is>
      </c>
      <c r="B2371" t="inlineStr">
        <is>
          <t>X_E0</t>
        </is>
      </c>
      <c r="C2371" t="n">
        <v>4809</v>
      </c>
      <c r="D2371" t="n">
        <v>13.2</v>
      </c>
      <c r="E2371" t="n">
        <v>6</v>
      </c>
      <c r="F2371" t="n">
        <v>25.1000000004</v>
      </c>
      <c r="G2371" t="n">
        <v>0.04328683428049151</v>
      </c>
      <c r="H2371" t="n">
        <v>7.322680185781016e-07</v>
      </c>
      <c r="I2371" t="n">
        <v>0.002671044308945682</v>
      </c>
      <c r="J2371" t="n">
        <v>4.726200457624472e-06</v>
      </c>
      <c r="K2371" t="n">
        <v>0.002379536254365122</v>
      </c>
      <c r="L2371" t="n">
        <v>3.365626760824491e-06</v>
      </c>
      <c r="M2371" t="inlineStr">
        <is>
          <t>Non-concurrent positive CQC design component envelopes; missing legacy rotations left blank</t>
        </is>
      </c>
    </row>
    <row r="2372">
      <c r="A2372" t="inlineStr">
        <is>
          <t>ULS</t>
        </is>
      </c>
      <c r="B2372" t="inlineStr">
        <is>
          <t>X_E0</t>
        </is>
      </c>
      <c r="C2372" t="n">
        <v>4810</v>
      </c>
      <c r="D2372" t="n">
        <v>12.8</v>
      </c>
      <c r="E2372" t="n">
        <v>6</v>
      </c>
      <c r="F2372" t="n">
        <v>22.8</v>
      </c>
      <c r="G2372" t="n">
        <v>0.03731162109475111</v>
      </c>
      <c r="H2372" t="n">
        <v>9.660090052488397e-15</v>
      </c>
      <c r="I2372" t="n">
        <v>0.001686808780211698</v>
      </c>
      <c r="J2372" t="n">
        <v>1.407633790913239e-06</v>
      </c>
      <c r="K2372" t="n">
        <v>0.002298312527458895</v>
      </c>
      <c r="L2372" t="n">
        <v>1.295208082877744e-14</v>
      </c>
      <c r="M2372" t="inlineStr">
        <is>
          <t>Non-concurrent positive CQC design component envelopes; missing legacy rotations left blank</t>
        </is>
      </c>
    </row>
    <row r="2373">
      <c r="A2373" t="inlineStr">
        <is>
          <t>ULS</t>
        </is>
      </c>
      <c r="B2373" t="inlineStr">
        <is>
          <t>X_E0</t>
        </is>
      </c>
      <c r="C2373" t="n">
        <v>4811</v>
      </c>
      <c r="D2373" t="n">
        <v>12.8</v>
      </c>
      <c r="E2373" t="n">
        <v>6</v>
      </c>
      <c r="F2373" t="n">
        <v>25.1000000004</v>
      </c>
      <c r="G2373" t="n">
        <v>0.04324927527823403</v>
      </c>
      <c r="H2373" t="n">
        <v>1.019909350869998e-07</v>
      </c>
      <c r="I2373" t="n">
        <v>0.001779277675951934</v>
      </c>
      <c r="J2373" t="n">
        <v>1.413880892565762e-06</v>
      </c>
      <c r="K2373" t="n">
        <v>0.002382110490686852</v>
      </c>
      <c r="L2373" t="n">
        <v>1.348267209209474e-06</v>
      </c>
      <c r="M2373" t="inlineStr">
        <is>
          <t>Non-concurrent positive CQC design component envelopes; missing legacy rotations left blank</t>
        </is>
      </c>
    </row>
    <row r="2374">
      <c r="A2374" t="inlineStr">
        <is>
          <t>ULS</t>
        </is>
      </c>
      <c r="B2374" t="inlineStr">
        <is>
          <t>X_E0</t>
        </is>
      </c>
      <c r="C2374" t="n">
        <v>4812</v>
      </c>
      <c r="D2374" t="n">
        <v>12.4</v>
      </c>
      <c r="E2374" t="n">
        <v>6</v>
      </c>
      <c r="F2374" t="n">
        <v>22.8</v>
      </c>
      <c r="G2374" t="n">
        <v>0.03731162109475111</v>
      </c>
      <c r="H2374" t="n">
        <v>4.533630172346633e-15</v>
      </c>
      <c r="I2374" t="n">
        <v>0.0008483897373028309</v>
      </c>
      <c r="J2374" t="n">
        <v>4.026149932803733e-07</v>
      </c>
      <c r="K2374" t="n">
        <v>0.002244329558001986</v>
      </c>
      <c r="L2374" t="n">
        <v>1.295208082877744e-14</v>
      </c>
      <c r="M2374" t="inlineStr">
        <is>
          <t>Non-concurrent positive CQC design component envelopes; missing legacy rotations left blank</t>
        </is>
      </c>
    </row>
    <row r="2375">
      <c r="A2375" t="inlineStr">
        <is>
          <t>ULS</t>
        </is>
      </c>
      <c r="B2375" t="inlineStr">
        <is>
          <t>X_E0</t>
        </is>
      </c>
      <c r="C2375" t="n">
        <v>4813</v>
      </c>
      <c r="D2375" t="n">
        <v>12.4</v>
      </c>
      <c r="E2375" t="n">
        <v>6</v>
      </c>
      <c r="F2375" t="n">
        <v>25.1000000004</v>
      </c>
      <c r="G2375" t="n">
        <v>0.04322778048688774</v>
      </c>
      <c r="H2375" t="n">
        <v>1.786358389782349e-07</v>
      </c>
      <c r="I2375" t="n">
        <v>0.0008873808770012618</v>
      </c>
      <c r="J2375" t="n">
        <v>4.013148066387118e-07</v>
      </c>
      <c r="K2375" t="n">
        <v>0.002401929456604439</v>
      </c>
      <c r="L2375" t="n">
        <v>2.025988327612764e-07</v>
      </c>
      <c r="M2375" t="inlineStr">
        <is>
          <t>Non-concurrent positive CQC design component envelopes; missing legacy rotations left blank</t>
        </is>
      </c>
    </row>
    <row r="2376">
      <c r="A2376" t="inlineStr">
        <is>
          <t>ULS</t>
        </is>
      </c>
      <c r="B2376" t="inlineStr">
        <is>
          <t>X_E0</t>
        </is>
      </c>
      <c r="C2376" t="n">
        <v>4814</v>
      </c>
      <c r="D2376" t="n">
        <v>13.6</v>
      </c>
      <c r="E2376" t="n">
        <v>6</v>
      </c>
      <c r="F2376" t="n">
        <v>19</v>
      </c>
      <c r="G2376" t="n">
        <v>0.02838882933711064</v>
      </c>
      <c r="H2376" t="n">
        <v>1.574228236173348e-14</v>
      </c>
      <c r="I2376" t="n">
        <v>0.003021042209297835</v>
      </c>
      <c r="J2376" t="n">
        <v>1.464385515701697e-05</v>
      </c>
      <c r="K2376" t="n">
        <v>0.002182434872350119</v>
      </c>
      <c r="L2376" t="n">
        <v>1.024433072185849e-14</v>
      </c>
      <c r="M2376" t="inlineStr">
        <is>
          <t>Non-concurrent positive CQC design component envelopes; missing legacy rotations left blank</t>
        </is>
      </c>
    </row>
    <row r="2377">
      <c r="A2377" t="inlineStr">
        <is>
          <t>ULS</t>
        </is>
      </c>
      <c r="B2377" t="inlineStr">
        <is>
          <t>X_E0</t>
        </is>
      </c>
      <c r="C2377" t="n">
        <v>4815</v>
      </c>
      <c r="D2377" t="n">
        <v>13.6</v>
      </c>
      <c r="E2377" t="n">
        <v>6</v>
      </c>
      <c r="F2377" t="n">
        <v>21.3000000004</v>
      </c>
      <c r="G2377" t="n">
        <v>0.03399586838316442</v>
      </c>
      <c r="H2377" t="n">
        <v>2.223908276705762e-06</v>
      </c>
      <c r="I2377" t="n">
        <v>0.003270120447954995</v>
      </c>
      <c r="J2377" t="n">
        <v>1.459593725152932e-05</v>
      </c>
      <c r="K2377" t="n">
        <v>0.002281310599518601</v>
      </c>
      <c r="L2377" t="n">
        <v>5.656073064363633e-06</v>
      </c>
      <c r="M2377" t="inlineStr">
        <is>
          <t>Non-concurrent positive CQC design component envelopes; missing legacy rotations left blank</t>
        </is>
      </c>
    </row>
    <row r="2378">
      <c r="A2378" t="inlineStr">
        <is>
          <t>ULS</t>
        </is>
      </c>
      <c r="B2378" t="inlineStr">
        <is>
          <t>X_E0</t>
        </is>
      </c>
      <c r="C2378" t="n">
        <v>4816</v>
      </c>
      <c r="D2378" t="n">
        <v>13.2</v>
      </c>
      <c r="E2378" t="n">
        <v>6</v>
      </c>
      <c r="F2378" t="n">
        <v>19</v>
      </c>
      <c r="G2378" t="n">
        <v>0.02838882933711064</v>
      </c>
      <c r="H2378" t="n">
        <v>1.165220066289477e-14</v>
      </c>
      <c r="I2378" t="n">
        <v>0.002269434122638196</v>
      </c>
      <c r="J2378" t="n">
        <v>4.262388437755916e-06</v>
      </c>
      <c r="K2378" t="n">
        <v>0.002045422747482268</v>
      </c>
      <c r="L2378" t="n">
        <v>1.024433072185849e-14</v>
      </c>
      <c r="M2378" t="inlineStr">
        <is>
          <t>Non-concurrent positive CQC design component envelopes; missing legacy rotations left blank</t>
        </is>
      </c>
    </row>
    <row r="2379">
      <c r="A2379" t="inlineStr">
        <is>
          <t>ULS</t>
        </is>
      </c>
      <c r="B2379" t="inlineStr">
        <is>
          <t>X_E0</t>
        </is>
      </c>
      <c r="C2379" t="n">
        <v>4817</v>
      </c>
      <c r="D2379" t="n">
        <v>13.2</v>
      </c>
      <c r="E2379" t="n">
        <v>6</v>
      </c>
      <c r="F2379" t="n">
        <v>21.3000000004</v>
      </c>
      <c r="G2379" t="n">
        <v>0.03393672142288569</v>
      </c>
      <c r="H2379" t="n">
        <v>5.275047381279802e-07</v>
      </c>
      <c r="I2379" t="n">
        <v>0.002439423474024541</v>
      </c>
      <c r="J2379" t="n">
        <v>4.335099047306733e-06</v>
      </c>
      <c r="K2379" t="n">
        <v>0.002189915514912657</v>
      </c>
      <c r="L2379" t="n">
        <v>3.097911123477186e-06</v>
      </c>
      <c r="M2379" t="inlineStr">
        <is>
          <t>Non-concurrent positive CQC design component envelopes; missing legacy rotations left blank</t>
        </is>
      </c>
    </row>
    <row r="2380">
      <c r="A2380" t="inlineStr">
        <is>
          <t>ULS</t>
        </is>
      </c>
      <c r="B2380" t="inlineStr">
        <is>
          <t>X_E0</t>
        </is>
      </c>
      <c r="C2380" t="n">
        <v>4818</v>
      </c>
      <c r="D2380" t="n">
        <v>12.8</v>
      </c>
      <c r="E2380" t="n">
        <v>6</v>
      </c>
      <c r="F2380" t="n">
        <v>19</v>
      </c>
      <c r="G2380" t="n">
        <v>0.02838882933711064</v>
      </c>
      <c r="H2380" t="n">
        <v>7.570398037131661e-15</v>
      </c>
      <c r="I2380" t="n">
        <v>0.001516746615967331</v>
      </c>
      <c r="J2380" t="n">
        <v>1.294394969811933e-06</v>
      </c>
      <c r="K2380" t="n">
        <v>0.002095772978738688</v>
      </c>
      <c r="L2380" t="n">
        <v>1.024433072185849e-14</v>
      </c>
      <c r="M2380" t="inlineStr">
        <is>
          <t>Non-concurrent positive CQC design component envelopes; missing legacy rotations left blank</t>
        </is>
      </c>
    </row>
    <row r="2381">
      <c r="A2381" t="inlineStr">
        <is>
          <t>ULS</t>
        </is>
      </c>
      <c r="B2381" t="inlineStr">
        <is>
          <t>X_E0</t>
        </is>
      </c>
      <c r="C2381" t="n">
        <v>4819</v>
      </c>
      <c r="D2381" t="n">
        <v>12.8</v>
      </c>
      <c r="E2381" t="n">
        <v>6</v>
      </c>
      <c r="F2381" t="n">
        <v>21.3000000004</v>
      </c>
      <c r="G2381" t="n">
        <v>0.03389728184667787</v>
      </c>
      <c r="H2381" t="n">
        <v>1.711043825060942e-07</v>
      </c>
      <c r="I2381" t="n">
        <v>0.001624649538115489</v>
      </c>
      <c r="J2381" t="n">
        <v>1.302135242434682e-06</v>
      </c>
      <c r="K2381" t="n">
        <v>0.002192308781584937</v>
      </c>
      <c r="L2381" t="n">
        <v>1.148004239136711e-06</v>
      </c>
      <c r="M2381" t="inlineStr">
        <is>
          <t>Non-concurrent positive CQC design component envelopes; missing legacy rotations left blank</t>
        </is>
      </c>
    </row>
    <row r="2382">
      <c r="A2382" t="inlineStr">
        <is>
          <t>ULS</t>
        </is>
      </c>
      <c r="B2382" t="inlineStr">
        <is>
          <t>X_E0</t>
        </is>
      </c>
      <c r="C2382" t="n">
        <v>4820</v>
      </c>
      <c r="D2382" t="n">
        <v>12.4</v>
      </c>
      <c r="E2382" t="n">
        <v>6</v>
      </c>
      <c r="F2382" t="n">
        <v>19</v>
      </c>
      <c r="G2382" t="n">
        <v>0.02838882933711064</v>
      </c>
      <c r="H2382" t="n">
        <v>3.525747071652749e-15</v>
      </c>
      <c r="I2382" t="n">
        <v>0.0007632582872801364</v>
      </c>
      <c r="J2382" t="n">
        <v>3.728896933284572e-07</v>
      </c>
      <c r="K2382" t="n">
        <v>0.002042317545486233</v>
      </c>
      <c r="L2382" t="n">
        <v>1.024433072185849e-14</v>
      </c>
      <c r="M2382" t="inlineStr">
        <is>
          <t>Non-concurrent positive CQC design component envelopes; missing legacy rotations left blank</t>
        </is>
      </c>
    </row>
    <row r="2383">
      <c r="A2383" t="inlineStr">
        <is>
          <t>ULS</t>
        </is>
      </c>
      <c r="B2383" t="inlineStr">
        <is>
          <t>X_E0</t>
        </is>
      </c>
      <c r="C2383" t="n">
        <v>4821</v>
      </c>
      <c r="D2383" t="n">
        <v>12.4</v>
      </c>
      <c r="E2383" t="n">
        <v>6</v>
      </c>
      <c r="F2383" t="n">
        <v>21.3000000004</v>
      </c>
      <c r="G2383" t="n">
        <v>0.03387467969096344</v>
      </c>
      <c r="H2383" t="n">
        <v>2.149542603794674e-07</v>
      </c>
      <c r="I2383" t="n">
        <v>0.0008100146936973162</v>
      </c>
      <c r="J2383" t="n">
        <v>3.698307125256438e-07</v>
      </c>
      <c r="K2383" t="n">
        <v>0.002212112398133278</v>
      </c>
      <c r="L2383" t="n">
        <v>9.473235120260396e-08</v>
      </c>
      <c r="M2383" t="inlineStr">
        <is>
          <t>Non-concurrent positive CQC design component envelopes; missing legacy rotations left blank</t>
        </is>
      </c>
    </row>
    <row r="2384">
      <c r="A2384" t="inlineStr">
        <is>
          <t>ULS</t>
        </is>
      </c>
      <c r="B2384" t="inlineStr">
        <is>
          <t>X_E0</t>
        </is>
      </c>
      <c r="C2384" t="n">
        <v>4822</v>
      </c>
      <c r="D2384" t="n">
        <v>13.6</v>
      </c>
      <c r="E2384" t="n">
        <v>6</v>
      </c>
      <c r="F2384" t="n">
        <v>15.2</v>
      </c>
      <c r="G2384" t="n">
        <v>0.02023026733844579</v>
      </c>
      <c r="H2384" t="n">
        <v>1.165372065855809e-14</v>
      </c>
      <c r="I2384" t="n">
        <v>0.002614078377551998</v>
      </c>
      <c r="J2384" t="n">
        <v>1.322866032344833e-05</v>
      </c>
      <c r="K2384" t="n">
        <v>0.001950682162397813</v>
      </c>
      <c r="L2384" t="n">
        <v>7.607720501479099e-15</v>
      </c>
      <c r="M2384" t="inlineStr">
        <is>
          <t>Non-concurrent positive CQC design component envelopes; missing legacy rotations left blank</t>
        </is>
      </c>
    </row>
    <row r="2385">
      <c r="A2385" t="inlineStr">
        <is>
          <t>ULS</t>
        </is>
      </c>
      <c r="B2385" t="inlineStr">
        <is>
          <t>X_E0</t>
        </is>
      </c>
      <c r="C2385" t="n">
        <v>4823</v>
      </c>
      <c r="D2385" t="n">
        <v>13.6</v>
      </c>
      <c r="E2385" t="n">
        <v>6</v>
      </c>
      <c r="F2385" t="n">
        <v>17.5000000004</v>
      </c>
      <c r="G2385" t="n">
        <v>0.02537428869383376</v>
      </c>
      <c r="H2385" t="n">
        <v>2.042733098356511e-06</v>
      </c>
      <c r="I2385" t="n">
        <v>0.002913667386595536</v>
      </c>
      <c r="J2385" t="n">
        <v>1.311501706279428e-05</v>
      </c>
      <c r="K2385" t="n">
        <v>0.002081032741921865</v>
      </c>
      <c r="L2385" t="n">
        <v>5.454247410986533e-06</v>
      </c>
      <c r="M2385" t="inlineStr">
        <is>
          <t>Non-concurrent positive CQC design component envelopes; missing legacy rotations left blank</t>
        </is>
      </c>
    </row>
    <row r="2386">
      <c r="A2386" t="inlineStr">
        <is>
          <t>ULS</t>
        </is>
      </c>
      <c r="B2386" t="inlineStr">
        <is>
          <t>X_E0</t>
        </is>
      </c>
      <c r="C2386" t="n">
        <v>4824</v>
      </c>
      <c r="D2386" t="n">
        <v>13.2</v>
      </c>
      <c r="E2386" t="n">
        <v>6</v>
      </c>
      <c r="F2386" t="n">
        <v>15.2</v>
      </c>
      <c r="G2386" t="n">
        <v>0.02023026733844579</v>
      </c>
      <c r="H2386" t="n">
        <v>8.616983549150554e-15</v>
      </c>
      <c r="I2386" t="n">
        <v>0.001963993630722522</v>
      </c>
      <c r="J2386" t="n">
        <v>4.274708837048052e-06</v>
      </c>
      <c r="K2386" t="n">
        <v>0.00180316707722854</v>
      </c>
      <c r="L2386" t="n">
        <v>7.607720501479099e-15</v>
      </c>
      <c r="M2386" t="inlineStr">
        <is>
          <t>Non-concurrent positive CQC design component envelopes; missing legacy rotations left blank</t>
        </is>
      </c>
    </row>
    <row r="2387">
      <c r="A2387" t="inlineStr">
        <is>
          <t>ULS</t>
        </is>
      </c>
      <c r="B2387" t="inlineStr">
        <is>
          <t>X_E0</t>
        </is>
      </c>
      <c r="C2387" t="n">
        <v>4825</v>
      </c>
      <c r="D2387" t="n">
        <v>13.2</v>
      </c>
      <c r="E2387" t="n">
        <v>6</v>
      </c>
      <c r="F2387" t="n">
        <v>17.5000000004</v>
      </c>
      <c r="G2387" t="n">
        <v>0.02531085407181671</v>
      </c>
      <c r="H2387" t="n">
        <v>4.736267354205072e-07</v>
      </c>
      <c r="I2387" t="n">
        <v>0.002169479530431207</v>
      </c>
      <c r="J2387" t="n">
        <v>4.111130543944901e-06</v>
      </c>
      <c r="K2387" t="n">
        <v>0.001979715971994604</v>
      </c>
      <c r="L2387" t="n">
        <v>2.894849003071065e-06</v>
      </c>
      <c r="M2387" t="inlineStr">
        <is>
          <t>Non-concurrent positive CQC design component envelopes; missing legacy rotations left blank</t>
        </is>
      </c>
    </row>
    <row r="2388">
      <c r="A2388" t="inlineStr">
        <is>
          <t>ULS</t>
        </is>
      </c>
      <c r="B2388" t="inlineStr">
        <is>
          <t>X_E0</t>
        </is>
      </c>
      <c r="C2388" t="n">
        <v>4826</v>
      </c>
      <c r="D2388" t="n">
        <v>12.8</v>
      </c>
      <c r="E2388" t="n">
        <v>6</v>
      </c>
      <c r="F2388" t="n">
        <v>15.2</v>
      </c>
      <c r="G2388" t="n">
        <v>0.02023026733844579</v>
      </c>
      <c r="H2388" t="n">
        <v>5.587161835683583e-15</v>
      </c>
      <c r="I2388" t="n">
        <v>0.001313287953790771</v>
      </c>
      <c r="J2388" t="n">
        <v>1.536860794781509e-06</v>
      </c>
      <c r="K2388" t="n">
        <v>0.001857423900215653</v>
      </c>
      <c r="L2388" t="n">
        <v>7.607720501479099e-15</v>
      </c>
      <c r="M2388" t="inlineStr">
        <is>
          <t>Non-concurrent positive CQC design component envelopes; missing legacy rotations left blank</t>
        </is>
      </c>
    </row>
    <row r="2389">
      <c r="A2389" t="inlineStr">
        <is>
          <t>ULS</t>
        </is>
      </c>
      <c r="B2389" t="inlineStr">
        <is>
          <t>X_E0</t>
        </is>
      </c>
      <c r="C2389" t="n">
        <v>4827</v>
      </c>
      <c r="D2389" t="n">
        <v>12.8</v>
      </c>
      <c r="E2389" t="n">
        <v>6</v>
      </c>
      <c r="F2389" t="n">
        <v>17.5000000004</v>
      </c>
      <c r="G2389" t="n">
        <v>0.02526851579826726</v>
      </c>
      <c r="H2389" t="n">
        <v>1.649239255277333e-07</v>
      </c>
      <c r="I2389" t="n">
        <v>0.001443974872733393</v>
      </c>
      <c r="J2389" t="n">
        <v>1.362241851026739e-06</v>
      </c>
      <c r="K2389" t="n">
        <v>0.001980876452205559</v>
      </c>
      <c r="L2389" t="n">
        <v>1.041953815789919e-06</v>
      </c>
      <c r="M2389" t="inlineStr">
        <is>
          <t>Non-concurrent positive CQC design component envelopes; missing legacy rotations left blank</t>
        </is>
      </c>
    </row>
    <row r="2390">
      <c r="A2390" t="inlineStr">
        <is>
          <t>ULS</t>
        </is>
      </c>
      <c r="B2390" t="inlineStr">
        <is>
          <t>X_E0</t>
        </is>
      </c>
      <c r="C2390" t="n">
        <v>4828</v>
      </c>
      <c r="D2390" t="n">
        <v>12.4</v>
      </c>
      <c r="E2390" t="n">
        <v>6</v>
      </c>
      <c r="F2390" t="n">
        <v>15.2</v>
      </c>
      <c r="G2390" t="n">
        <v>0.02023026733844579</v>
      </c>
      <c r="H2390" t="n">
        <v>2.588652325644957e-15</v>
      </c>
      <c r="I2390" t="n">
        <v>0.000662878753147884</v>
      </c>
      <c r="J2390" t="n">
        <v>5.32128469120732e-07</v>
      </c>
      <c r="K2390" t="n">
        <v>0.001791637013816224</v>
      </c>
      <c r="L2390" t="n">
        <v>7.607720501479099e-15</v>
      </c>
      <c r="M2390" t="inlineStr">
        <is>
          <t>Non-concurrent positive CQC design component envelopes; missing legacy rotations left blank</t>
        </is>
      </c>
    </row>
    <row r="2391">
      <c r="A2391" t="inlineStr">
        <is>
          <t>ULS</t>
        </is>
      </c>
      <c r="B2391" t="inlineStr">
        <is>
          <t>X_E0</t>
        </is>
      </c>
      <c r="C2391" t="n">
        <v>4829</v>
      </c>
      <c r="D2391" t="n">
        <v>12.4</v>
      </c>
      <c r="E2391" t="n">
        <v>6</v>
      </c>
      <c r="F2391" t="n">
        <v>17.5000000004</v>
      </c>
      <c r="G2391" t="n">
        <v>0.02524436927323555</v>
      </c>
      <c r="H2391" t="n">
        <v>1.922533787930377e-07</v>
      </c>
      <c r="I2391" t="n">
        <v>0.000719161821819743</v>
      </c>
      <c r="J2391" t="n">
        <v>4.347224951310639e-07</v>
      </c>
      <c r="K2391" t="n">
        <v>0.002003236887696282</v>
      </c>
      <c r="L2391" t="n">
        <v>1.013524887185154e-07</v>
      </c>
      <c r="M2391" t="inlineStr">
        <is>
          <t>Non-concurrent positive CQC design component envelopes; missing legacy rotations left blank</t>
        </is>
      </c>
    </row>
    <row r="2392">
      <c r="A2392" t="inlineStr">
        <is>
          <t>ULS</t>
        </is>
      </c>
      <c r="B2392" t="inlineStr">
        <is>
          <t>X_E0</t>
        </is>
      </c>
      <c r="C2392" t="n">
        <v>4830</v>
      </c>
      <c r="D2392" t="n">
        <v>13.6</v>
      </c>
      <c r="E2392" t="n">
        <v>6</v>
      </c>
      <c r="F2392" t="n">
        <v>11.4</v>
      </c>
      <c r="G2392" t="n">
        <v>0.01314930553360277</v>
      </c>
      <c r="H2392" t="n">
        <v>8.013613996012707e-15</v>
      </c>
      <c r="I2392" t="n">
        <v>0.002084397552412239</v>
      </c>
      <c r="J2392" t="n">
        <v>8.447728502868464e-06</v>
      </c>
      <c r="K2392" t="n">
        <v>0.001606200898407621</v>
      </c>
      <c r="L2392" t="n">
        <v>5.236419102751286e-15</v>
      </c>
      <c r="M2392" t="inlineStr">
        <is>
          <t>Non-concurrent positive CQC design component envelopes; missing legacy rotations left blank</t>
        </is>
      </c>
    </row>
    <row r="2393">
      <c r="A2393" t="inlineStr">
        <is>
          <t>ULS</t>
        </is>
      </c>
      <c r="B2393" t="inlineStr">
        <is>
          <t>X_E0</t>
        </is>
      </c>
      <c r="C2393" t="n">
        <v>4831</v>
      </c>
      <c r="D2393" t="n">
        <v>13.6</v>
      </c>
      <c r="E2393" t="n">
        <v>6</v>
      </c>
      <c r="F2393" t="n">
        <v>13.7000000004</v>
      </c>
      <c r="G2393" t="n">
        <v>0.01760755501384001</v>
      </c>
      <c r="H2393" t="n">
        <v>1.261706297902165e-07</v>
      </c>
      <c r="I2393" t="n">
        <v>0.002471114954647454</v>
      </c>
      <c r="J2393" t="n">
        <v>9.8380684698772e-06</v>
      </c>
      <c r="K2393" t="n">
        <v>0.00180707450858455</v>
      </c>
      <c r="L2393" t="n">
        <v>4.342073804538224e-06</v>
      </c>
      <c r="M2393" t="inlineStr">
        <is>
          <t>Non-concurrent positive CQC design component envelopes; missing legacy rotations left blank</t>
        </is>
      </c>
    </row>
    <row r="2394">
      <c r="A2394" t="inlineStr">
        <is>
          <t>ULS</t>
        </is>
      </c>
      <c r="B2394" t="inlineStr">
        <is>
          <t>X_E0</t>
        </is>
      </c>
      <c r="C2394" t="n">
        <v>4832</v>
      </c>
      <c r="D2394" t="n">
        <v>13.2</v>
      </c>
      <c r="E2394" t="n">
        <v>6</v>
      </c>
      <c r="F2394" t="n">
        <v>11.4</v>
      </c>
      <c r="G2394" t="n">
        <v>0.01314930553360277</v>
      </c>
      <c r="H2394" t="n">
        <v>5.923392997068493e-15</v>
      </c>
      <c r="I2394" t="n">
        <v>0.001564767452889764</v>
      </c>
      <c r="J2394" t="n">
        <v>2.017808561178977e-06</v>
      </c>
      <c r="K2394" t="n">
        <v>0.001467437792429382</v>
      </c>
      <c r="L2394" t="n">
        <v>5.236419102751286e-15</v>
      </c>
      <c r="M2394" t="inlineStr">
        <is>
          <t>Non-concurrent positive CQC design component envelopes; missing legacy rotations left blank</t>
        </is>
      </c>
    </row>
    <row r="2395">
      <c r="A2395" t="inlineStr">
        <is>
          <t>ULS</t>
        </is>
      </c>
      <c r="B2395" t="inlineStr">
        <is>
          <t>X_E0</t>
        </is>
      </c>
      <c r="C2395" t="n">
        <v>4833</v>
      </c>
      <c r="D2395" t="n">
        <v>13.2</v>
      </c>
      <c r="E2395" t="n">
        <v>6</v>
      </c>
      <c r="F2395" t="n">
        <v>13.7000000004</v>
      </c>
      <c r="G2395" t="n">
        <v>0.01754020954455963</v>
      </c>
      <c r="H2395" t="n">
        <v>9.57319203364095e-07</v>
      </c>
      <c r="I2395" t="n">
        <v>0.001835108668615763</v>
      </c>
      <c r="J2395" t="n">
        <v>2.824045658975473e-06</v>
      </c>
      <c r="K2395" t="n">
        <v>0.001704898506411435</v>
      </c>
      <c r="L2395" t="n">
        <v>1.671687208362131e-06</v>
      </c>
      <c r="M2395" t="inlineStr">
        <is>
          <t>Non-concurrent positive CQC design component envelopes; missing legacy rotations left blank</t>
        </is>
      </c>
    </row>
    <row r="2396">
      <c r="A2396" t="inlineStr">
        <is>
          <t>ULS</t>
        </is>
      </c>
      <c r="B2396" t="inlineStr">
        <is>
          <t>X_E0</t>
        </is>
      </c>
      <c r="C2396" t="n">
        <v>4834</v>
      </c>
      <c r="D2396" t="n">
        <v>12.8</v>
      </c>
      <c r="E2396" t="n">
        <v>6</v>
      </c>
      <c r="F2396" t="n">
        <v>11.4</v>
      </c>
      <c r="G2396" t="n">
        <v>0.01314930553360277</v>
      </c>
      <c r="H2396" t="n">
        <v>3.837914423829739e-15</v>
      </c>
      <c r="I2396" t="n">
        <v>0.001045856071379375</v>
      </c>
      <c r="J2396" t="n">
        <v>2.823817193663438e-07</v>
      </c>
      <c r="K2396" t="n">
        <v>0.001507666957213733</v>
      </c>
      <c r="L2396" t="n">
        <v>5.236419102751286e-15</v>
      </c>
      <c r="M2396" t="inlineStr">
        <is>
          <t>Non-concurrent positive CQC design component envelopes; missing legacy rotations left blank</t>
        </is>
      </c>
    </row>
    <row r="2397">
      <c r="A2397" t="inlineStr">
        <is>
          <t>ULS</t>
        </is>
      </c>
      <c r="B2397" t="inlineStr">
        <is>
          <t>X_E0</t>
        </is>
      </c>
      <c r="C2397" t="n">
        <v>4835</v>
      </c>
      <c r="D2397" t="n">
        <v>12.8</v>
      </c>
      <c r="E2397" t="n">
        <v>6</v>
      </c>
      <c r="F2397" t="n">
        <v>13.7000000004</v>
      </c>
      <c r="G2397" t="n">
        <v>0.01749496778274821</v>
      </c>
      <c r="H2397" t="n">
        <v>1.028072307424001e-06</v>
      </c>
      <c r="I2397" t="n">
        <v>0.001219903879108183</v>
      </c>
      <c r="J2397" t="n">
        <v>7.563533868565966e-07</v>
      </c>
      <c r="K2397" t="n">
        <v>0.001705823868359184</v>
      </c>
      <c r="L2397" t="n">
        <v>1.314275321910652e-07</v>
      </c>
      <c r="M2397" t="inlineStr">
        <is>
          <t>Non-concurrent positive CQC design component envelopes; missing legacy rotations left blank</t>
        </is>
      </c>
    </row>
    <row r="2398">
      <c r="A2398" t="inlineStr">
        <is>
          <t>ULS</t>
        </is>
      </c>
      <c r="B2398" t="inlineStr">
        <is>
          <t>X_E0</t>
        </is>
      </c>
      <c r="C2398" t="n">
        <v>4836</v>
      </c>
      <c r="D2398" t="n">
        <v>12.4</v>
      </c>
      <c r="E2398" t="n">
        <v>6</v>
      </c>
      <c r="F2398" t="n">
        <v>11.4</v>
      </c>
      <c r="G2398" t="n">
        <v>0.01314930553360277</v>
      </c>
      <c r="H2398" t="n">
        <v>1.773983330770411e-15</v>
      </c>
      <c r="I2398" t="n">
        <v>0.0005257977871066387</v>
      </c>
      <c r="J2398" t="n">
        <v>6.715666622362348e-08</v>
      </c>
      <c r="K2398" t="n">
        <v>0.001468702833640041</v>
      </c>
      <c r="L2398" t="n">
        <v>5.236419102751286e-15</v>
      </c>
      <c r="M2398" t="inlineStr">
        <is>
          <t>Non-concurrent positive CQC design component envelopes; missing legacy rotations left blank</t>
        </is>
      </c>
    </row>
    <row r="2399">
      <c r="A2399" t="inlineStr">
        <is>
          <t>ULS</t>
        </is>
      </c>
      <c r="B2399" t="inlineStr">
        <is>
          <t>X_E0</t>
        </is>
      </c>
      <c r="C2399" t="n">
        <v>4837</v>
      </c>
      <c r="D2399" t="n">
        <v>12.4</v>
      </c>
      <c r="E2399" t="n">
        <v>6</v>
      </c>
      <c r="F2399" t="n">
        <v>13.7000000004</v>
      </c>
      <c r="G2399" t="n">
        <v>0.01746868241940789</v>
      </c>
      <c r="H2399" t="n">
        <v>6.10375970307987e-07</v>
      </c>
      <c r="I2399" t="n">
        <v>0.0006073955138284207</v>
      </c>
      <c r="J2399" t="n">
        <v>1.712436330380811e-07</v>
      </c>
      <c r="K2399" t="n">
        <v>0.001721040891144245</v>
      </c>
      <c r="L2399" t="n">
        <v>1.022888988453609e-06</v>
      </c>
      <c r="M2399" t="inlineStr">
        <is>
          <t>Non-concurrent positive CQC design component envelopes; missing legacy rotations left blank</t>
        </is>
      </c>
    </row>
    <row r="2400">
      <c r="A2400" t="inlineStr">
        <is>
          <t>ULS</t>
        </is>
      </c>
      <c r="B2400" t="inlineStr">
        <is>
          <t>X_E0</t>
        </is>
      </c>
      <c r="C2400" t="n">
        <v>4838</v>
      </c>
      <c r="D2400" t="n">
        <v>13.6</v>
      </c>
      <c r="E2400" t="n">
        <v>6</v>
      </c>
      <c r="F2400" t="n">
        <v>7.6</v>
      </c>
      <c r="G2400" t="n">
        <v>0.008130607360007855</v>
      </c>
      <c r="H2400" t="n">
        <v>5.756496388982235e-15</v>
      </c>
      <c r="I2400" t="n">
        <v>0.001553270088415368</v>
      </c>
      <c r="J2400" t="n">
        <v>7.357011667528647e-06</v>
      </c>
      <c r="K2400" t="n">
        <v>0.001149547167848486</v>
      </c>
      <c r="L2400" t="n">
        <v>3.743143869166855e-15</v>
      </c>
      <c r="M2400" t="inlineStr">
        <is>
          <t>Non-concurrent positive CQC design component envelopes; missing legacy rotations left blank</t>
        </is>
      </c>
    </row>
    <row r="2401">
      <c r="A2401" t="inlineStr">
        <is>
          <t>ULS</t>
        </is>
      </c>
      <c r="B2401" t="inlineStr">
        <is>
          <t>X_E0</t>
        </is>
      </c>
      <c r="C2401" t="n">
        <v>4839</v>
      </c>
      <c r="D2401" t="n">
        <v>13.6</v>
      </c>
      <c r="E2401" t="n">
        <v>6</v>
      </c>
      <c r="F2401" t="n">
        <v>9.900000000399999</v>
      </c>
      <c r="G2401" t="n">
        <v>0.01122597032987573</v>
      </c>
      <c r="H2401" t="n">
        <v>1.5519090645375e-06</v>
      </c>
      <c r="I2401" t="n">
        <v>0.001894429073912649</v>
      </c>
      <c r="J2401" t="n">
        <v>7.41365330295565e-06</v>
      </c>
      <c r="K2401" t="n">
        <v>0.001283251340157316</v>
      </c>
      <c r="L2401" t="n">
        <v>3.74601839536713e-06</v>
      </c>
      <c r="M2401" t="inlineStr">
        <is>
          <t>Non-concurrent positive CQC design component envelopes; missing legacy rotations left blank</t>
        </is>
      </c>
    </row>
    <row r="2402">
      <c r="A2402" t="inlineStr">
        <is>
          <t>ULS</t>
        </is>
      </c>
      <c r="B2402" t="inlineStr">
        <is>
          <t>X_E0</t>
        </is>
      </c>
      <c r="C2402" t="n">
        <v>4840</v>
      </c>
      <c r="D2402" t="n">
        <v>13.2</v>
      </c>
      <c r="E2402" t="n">
        <v>6</v>
      </c>
      <c r="F2402" t="n">
        <v>7.6</v>
      </c>
      <c r="G2402" t="n">
        <v>0.008130607360007855</v>
      </c>
      <c r="H2402" t="n">
        <v>4.261584959255365e-15</v>
      </c>
      <c r="I2402" t="n">
        <v>0.001181353735646393</v>
      </c>
      <c r="J2402" t="n">
        <v>2.530018910438003e-06</v>
      </c>
      <c r="K2402" t="n">
        <v>0.00109658181155426</v>
      </c>
      <c r="L2402" t="n">
        <v>3.743143869166855e-15</v>
      </c>
      <c r="M2402" t="inlineStr">
        <is>
          <t>Non-concurrent positive CQC design component envelopes; missing legacy rotations left blank</t>
        </is>
      </c>
    </row>
    <row r="2403">
      <c r="A2403" t="inlineStr">
        <is>
          <t>ULS</t>
        </is>
      </c>
      <c r="B2403" t="inlineStr">
        <is>
          <t>X_E0</t>
        </is>
      </c>
      <c r="C2403" t="n">
        <v>4841</v>
      </c>
      <c r="D2403" t="n">
        <v>13.2</v>
      </c>
      <c r="E2403" t="n">
        <v>6</v>
      </c>
      <c r="F2403" t="n">
        <v>9.900000000399999</v>
      </c>
      <c r="G2403" t="n">
        <v>0.01117831708890834</v>
      </c>
      <c r="H2403" t="n">
        <v>4.76022380018467e-07</v>
      </c>
      <c r="I2403" t="n">
        <v>0.001411895926560232</v>
      </c>
      <c r="J2403" t="n">
        <v>2.265406816835681e-06</v>
      </c>
      <c r="K2403" t="n">
        <v>0.001215269788140733</v>
      </c>
      <c r="L2403" t="n">
        <v>2.02868431299143e-06</v>
      </c>
      <c r="M2403" t="inlineStr">
        <is>
          <t>Non-concurrent positive CQC design component envelopes; missing legacy rotations left blank</t>
        </is>
      </c>
    </row>
    <row r="2404">
      <c r="A2404" t="inlineStr">
        <is>
          <t>ULS</t>
        </is>
      </c>
      <c r="B2404" t="inlineStr">
        <is>
          <t>X_E0</t>
        </is>
      </c>
      <c r="C2404" t="n">
        <v>4842</v>
      </c>
      <c r="D2404" t="n">
        <v>12.8</v>
      </c>
      <c r="E2404" t="n">
        <v>6</v>
      </c>
      <c r="F2404" t="n">
        <v>7.6</v>
      </c>
      <c r="G2404" t="n">
        <v>0.008130607360007855</v>
      </c>
      <c r="H2404" t="n">
        <v>2.769209703440257e-15</v>
      </c>
      <c r="I2404" t="n">
        <v>0.0007938435186575701</v>
      </c>
      <c r="J2404" t="n">
        <v>9.73279563756924e-07</v>
      </c>
      <c r="K2404" t="n">
        <v>0.001140646158008517</v>
      </c>
      <c r="L2404" t="n">
        <v>3.743143869166855e-15</v>
      </c>
      <c r="M2404" t="inlineStr">
        <is>
          <t>Non-concurrent positive CQC design component envelopes; missing legacy rotations left blank</t>
        </is>
      </c>
    </row>
    <row r="2405">
      <c r="A2405" t="inlineStr">
        <is>
          <t>ULS</t>
        </is>
      </c>
      <c r="B2405" t="inlineStr">
        <is>
          <t>X_E0</t>
        </is>
      </c>
      <c r="C2405" t="n">
        <v>4843</v>
      </c>
      <c r="D2405" t="n">
        <v>12.8</v>
      </c>
      <c r="E2405" t="n">
        <v>6</v>
      </c>
      <c r="F2405" t="n">
        <v>9.900000000399999</v>
      </c>
      <c r="G2405" t="n">
        <v>0.01114733985184045</v>
      </c>
      <c r="H2405" t="n">
        <v>7.891667971559804e-08</v>
      </c>
      <c r="I2405" t="n">
        <v>0.0009413015191917519</v>
      </c>
      <c r="J2405" t="n">
        <v>6.907643790766571e-07</v>
      </c>
      <c r="K2405" t="n">
        <v>0.001218420846712268</v>
      </c>
      <c r="L2405" t="n">
        <v>8.022027466738342e-07</v>
      </c>
      <c r="M2405" t="inlineStr">
        <is>
          <t>Non-concurrent positive CQC design component envelopes; missing legacy rotations left blank</t>
        </is>
      </c>
    </row>
    <row r="2406">
      <c r="A2406" t="inlineStr">
        <is>
          <t>ULS</t>
        </is>
      </c>
      <c r="B2406" t="inlineStr">
        <is>
          <t>X_E0</t>
        </is>
      </c>
      <c r="C2406" t="n">
        <v>4844</v>
      </c>
      <c r="D2406" t="n">
        <v>12.4</v>
      </c>
      <c r="E2406" t="n">
        <v>6</v>
      </c>
      <c r="F2406" t="n">
        <v>7.6</v>
      </c>
      <c r="G2406" t="n">
        <v>0.008130607360007855</v>
      </c>
      <c r="H2406" t="n">
        <v>1.288215326098005e-15</v>
      </c>
      <c r="I2406" t="n">
        <v>0.0003997998459983772</v>
      </c>
      <c r="J2406" t="n">
        <v>3.522015623317518e-07</v>
      </c>
      <c r="K2406" t="n">
        <v>0.001118887770569859</v>
      </c>
      <c r="L2406" t="n">
        <v>3.743143869166855e-15</v>
      </c>
      <c r="M2406" t="inlineStr">
        <is>
          <t>Non-concurrent positive CQC design component envelopes; missing legacy rotations left blank</t>
        </is>
      </c>
    </row>
    <row r="2407">
      <c r="A2407" t="inlineStr">
        <is>
          <t>ULS</t>
        </is>
      </c>
      <c r="B2407" t="inlineStr">
        <is>
          <t>X_E0</t>
        </is>
      </c>
      <c r="C2407" t="n">
        <v>4845</v>
      </c>
      <c r="D2407" t="n">
        <v>12.4</v>
      </c>
      <c r="E2407" t="n">
        <v>6</v>
      </c>
      <c r="F2407" t="n">
        <v>9.900000000399999</v>
      </c>
      <c r="G2407" t="n">
        <v>0.01112972906827614</v>
      </c>
      <c r="H2407" t="n">
        <v>6.384943871195133e-08</v>
      </c>
      <c r="I2407" t="n">
        <v>0.0004698981506002482</v>
      </c>
      <c r="J2407" t="n">
        <v>1.926714600906947e-07</v>
      </c>
      <c r="K2407" t="n">
        <v>0.001230038786734899</v>
      </c>
      <c r="L2407" t="n">
        <v>1.761956743062315e-07</v>
      </c>
      <c r="M2407" t="inlineStr">
        <is>
          <t>Non-concurrent positive CQC design component envelopes; missing legacy rotations left blank</t>
        </is>
      </c>
    </row>
    <row r="2408">
      <c r="A2408" t="inlineStr">
        <is>
          <t>ULS</t>
        </is>
      </c>
      <c r="B2408" t="inlineStr">
        <is>
          <t>X_E0</t>
        </is>
      </c>
      <c r="C2408" t="n">
        <v>4846</v>
      </c>
      <c r="D2408" t="n">
        <v>13.6</v>
      </c>
      <c r="E2408" t="n">
        <v>6</v>
      </c>
      <c r="F2408" t="n">
        <v>6.1000000004</v>
      </c>
      <c r="G2408" t="n">
        <v>0.006362189066319758</v>
      </c>
      <c r="H2408" t="n">
        <v>4.356063995287193e-07</v>
      </c>
      <c r="I2408" t="n">
        <v>0.001459909109587849</v>
      </c>
      <c r="J2408" t="n">
        <v>5.63069862694707e-06</v>
      </c>
      <c r="K2408" t="n">
        <v>0.001278284027161294</v>
      </c>
      <c r="L2408" t="n">
        <v>3.674801948772167e-06</v>
      </c>
      <c r="M2408" t="inlineStr">
        <is>
          <t>Non-concurrent positive CQC design component envelopes; missing legacy rotations left blank</t>
        </is>
      </c>
    </row>
    <row r="2409">
      <c r="A2409" t="inlineStr">
        <is>
          <t>ULS</t>
        </is>
      </c>
      <c r="B2409" t="inlineStr">
        <is>
          <t>X_E0</t>
        </is>
      </c>
      <c r="C2409" t="n">
        <v>4847</v>
      </c>
      <c r="D2409" t="n">
        <v>13.2</v>
      </c>
      <c r="E2409" t="n">
        <v>6</v>
      </c>
      <c r="F2409" t="n">
        <v>6.1000000004</v>
      </c>
      <c r="G2409" t="n">
        <v>0.006295454781419276</v>
      </c>
      <c r="H2409" t="n">
        <v>4.376628591910247e-07</v>
      </c>
      <c r="I2409" t="n">
        <v>0.001068423574088318</v>
      </c>
      <c r="J2409" t="n">
        <v>2.092037772518533e-06</v>
      </c>
      <c r="K2409" t="n">
        <v>0.001133287823516217</v>
      </c>
      <c r="L2409" t="n">
        <v>1.468204564572682e-06</v>
      </c>
      <c r="M2409" t="inlineStr">
        <is>
          <t>Non-concurrent positive CQC design component envelopes; missing legacy rotations left blank</t>
        </is>
      </c>
    </row>
    <row r="2410">
      <c r="A2410" t="inlineStr">
        <is>
          <t>ULS</t>
        </is>
      </c>
      <c r="B2410" t="inlineStr">
        <is>
          <t>X_E0</t>
        </is>
      </c>
      <c r="C2410" t="n">
        <v>4848</v>
      </c>
      <c r="D2410" t="n">
        <v>12.8</v>
      </c>
      <c r="E2410" t="n">
        <v>6</v>
      </c>
      <c r="F2410" t="n">
        <v>6.1000000004</v>
      </c>
      <c r="G2410" t="n">
        <v>0.006250250602812613</v>
      </c>
      <c r="H2410" t="n">
        <v>5.512604779248148e-07</v>
      </c>
      <c r="I2410" t="n">
        <v>0.000707147442787586</v>
      </c>
      <c r="J2410" t="n">
        <v>8.284888198520979e-07</v>
      </c>
      <c r="K2410" t="n">
        <v>0.001128786871812885</v>
      </c>
      <c r="L2410" t="n">
        <v>1.457570001809183e-07</v>
      </c>
      <c r="M2410" t="inlineStr">
        <is>
          <t>Non-concurrent positive CQC design component envelopes; missing legacy rotations left blank</t>
        </is>
      </c>
    </row>
    <row r="2411">
      <c r="A2411" t="inlineStr">
        <is>
          <t>ULS</t>
        </is>
      </c>
      <c r="B2411" t="inlineStr">
        <is>
          <t>X_E0</t>
        </is>
      </c>
      <c r="C2411" t="n">
        <v>4849</v>
      </c>
      <c r="D2411" t="n">
        <v>12.4</v>
      </c>
      <c r="E2411" t="n">
        <v>6</v>
      </c>
      <c r="F2411" t="n">
        <v>6.1000000004</v>
      </c>
      <c r="G2411" t="n">
        <v>0.006224948508633327</v>
      </c>
      <c r="H2411" t="n">
        <v>3.35593967043024e-07</v>
      </c>
      <c r="I2411" t="n">
        <v>0.0003489906839694262</v>
      </c>
      <c r="J2411" t="n">
        <v>2.984207298533737e-07</v>
      </c>
      <c r="K2411" t="n">
        <v>0.001157603621823382</v>
      </c>
      <c r="L2411" t="n">
        <v>5.307009775157042e-07</v>
      </c>
      <c r="M2411" t="inlineStr">
        <is>
          <t>Non-concurrent positive CQC design component envelopes; missing legacy rotations left blank</t>
        </is>
      </c>
    </row>
    <row r="2412">
      <c r="A2412" t="inlineStr">
        <is>
          <t>ULS</t>
        </is>
      </c>
      <c r="B2412" t="inlineStr">
        <is>
          <t>X_E0</t>
        </is>
      </c>
      <c r="C2412" t="n">
        <v>4850</v>
      </c>
      <c r="D2412" t="n">
        <v>18</v>
      </c>
      <c r="E2412" t="n">
        <v>6</v>
      </c>
      <c r="F2412" t="n">
        <v>93.50000000039999</v>
      </c>
      <c r="G2412" t="n">
        <v>0.2439636479984537</v>
      </c>
      <c r="H2412" t="n">
        <v>1.201472965809682e-05</v>
      </c>
      <c r="I2412" t="n">
        <v>0.01556961053007712</v>
      </c>
      <c r="J2412" t="n">
        <v>0.0001319117689805117</v>
      </c>
      <c r="K2412" t="n">
        <v>0.002559485338228847</v>
      </c>
      <c r="L2412" t="n">
        <v>3.256364703734652e-06</v>
      </c>
      <c r="M2412" t="inlineStr">
        <is>
          <t>Non-concurrent positive CQC design component envelopes; missing legacy rotations left blank</t>
        </is>
      </c>
    </row>
    <row r="2413">
      <c r="A2413" t="inlineStr">
        <is>
          <t>ULS</t>
        </is>
      </c>
      <c r="B2413" t="inlineStr">
        <is>
          <t>X_E0</t>
        </is>
      </c>
      <c r="C2413" t="n">
        <v>4851</v>
      </c>
      <c r="D2413" t="n">
        <v>17.6</v>
      </c>
      <c r="E2413" t="n">
        <v>6</v>
      </c>
      <c r="F2413" t="n">
        <v>91.19999999999999</v>
      </c>
      <c r="G2413" t="n">
        <v>0.2382743773263478</v>
      </c>
      <c r="H2413" t="n">
        <v>2.313645144987737e-13</v>
      </c>
      <c r="I2413" t="n">
        <v>0.01466649256431258</v>
      </c>
      <c r="J2413" t="n">
        <v>3.560643565298405e-05</v>
      </c>
      <c r="K2413" t="n">
        <v>0.002584899486438441</v>
      </c>
      <c r="L2413" t="n">
        <v>4.090235619378812e-14</v>
      </c>
      <c r="M2413" t="inlineStr">
        <is>
          <t>Non-concurrent positive CQC design component envelopes; missing legacy rotations left blank</t>
        </is>
      </c>
    </row>
    <row r="2414">
      <c r="A2414" t="inlineStr">
        <is>
          <t>ULS</t>
        </is>
      </c>
      <c r="B2414" t="inlineStr">
        <is>
          <t>X_E0</t>
        </is>
      </c>
      <c r="C2414" t="n">
        <v>4852</v>
      </c>
      <c r="D2414" t="n">
        <v>17.6</v>
      </c>
      <c r="E2414" t="n">
        <v>6</v>
      </c>
      <c r="F2414" t="n">
        <v>93.50000000039999</v>
      </c>
      <c r="G2414" t="n">
        <v>0.2439655146594236</v>
      </c>
      <c r="H2414" t="n">
        <v>1.048168037267706e-05</v>
      </c>
      <c r="I2414" t="n">
        <v>0.01456664488111511</v>
      </c>
      <c r="J2414" t="n">
        <v>4.059534815807151e-05</v>
      </c>
      <c r="K2414" t="n">
        <v>0.002474901871370714</v>
      </c>
      <c r="L2414" t="n">
        <v>2.358996063878531e-06</v>
      </c>
      <c r="M2414" t="inlineStr">
        <is>
          <t>Non-concurrent positive CQC design component envelopes; missing legacy rotations left blank</t>
        </is>
      </c>
    </row>
    <row r="2415">
      <c r="A2415" t="inlineStr">
        <is>
          <t>ULS</t>
        </is>
      </c>
      <c r="B2415" t="inlineStr">
        <is>
          <t>X_E0</t>
        </is>
      </c>
      <c r="C2415" t="n">
        <v>4853</v>
      </c>
      <c r="D2415" t="n">
        <v>17.6</v>
      </c>
      <c r="E2415" t="n">
        <v>6</v>
      </c>
      <c r="F2415" t="n">
        <v>94.99999999999999</v>
      </c>
      <c r="G2415" t="n">
        <v>0.2477292005160537</v>
      </c>
      <c r="H2415" t="n">
        <v>2.327132879618262e-13</v>
      </c>
      <c r="I2415" t="n">
        <v>0.01456310713011403</v>
      </c>
      <c r="J2415" t="n">
        <v>5.326690415042582e-05</v>
      </c>
      <c r="K2415" t="n">
        <v>0.0025731952115241</v>
      </c>
      <c r="L2415" t="n">
        <v>4.110059947644545e-14</v>
      </c>
      <c r="M2415" t="inlineStr">
        <is>
          <t>Non-concurrent positive CQC design component envelopes; missing legacy rotations left blank</t>
        </is>
      </c>
    </row>
    <row r="2416">
      <c r="A2416" t="inlineStr">
        <is>
          <t>ULS</t>
        </is>
      </c>
      <c r="B2416" t="inlineStr">
        <is>
          <t>X_E0</t>
        </is>
      </c>
      <c r="C2416" t="n">
        <v>4854</v>
      </c>
      <c r="D2416" t="n">
        <v>17.2</v>
      </c>
      <c r="E2416" t="n">
        <v>6</v>
      </c>
      <c r="F2416" t="n">
        <v>91.19999999999999</v>
      </c>
      <c r="G2416" t="n">
        <v>0.2382743773263478</v>
      </c>
      <c r="H2416" t="n">
        <v>2.150074632539888e-13</v>
      </c>
      <c r="I2416" t="n">
        <v>0.01363636334146563</v>
      </c>
      <c r="J2416" t="n">
        <v>5.588521869304047e-06</v>
      </c>
      <c r="K2416" t="n">
        <v>0.002551921502613051</v>
      </c>
      <c r="L2416" t="n">
        <v>4.090235619378812e-14</v>
      </c>
      <c r="M2416" t="inlineStr">
        <is>
          <t>Non-concurrent positive CQC design component envelopes; missing legacy rotations left blank</t>
        </is>
      </c>
    </row>
    <row r="2417">
      <c r="A2417" t="inlineStr">
        <is>
          <t>ULS</t>
        </is>
      </c>
      <c r="B2417" t="inlineStr">
        <is>
          <t>X_E0</t>
        </is>
      </c>
      <c r="C2417" t="n">
        <v>4855</v>
      </c>
      <c r="D2417" t="n">
        <v>17.2</v>
      </c>
      <c r="E2417" t="n">
        <v>6</v>
      </c>
      <c r="F2417" t="n">
        <v>93.50000000039999</v>
      </c>
      <c r="G2417" t="n">
        <v>0.2439640670396233</v>
      </c>
      <c r="H2417" t="n">
        <v>9.362756532160607e-06</v>
      </c>
      <c r="I2417" t="n">
        <v>0.01355995864100819</v>
      </c>
      <c r="J2417" t="n">
        <v>1.204270112274799e-05</v>
      </c>
      <c r="K2417" t="n">
        <v>0.002506951240671302</v>
      </c>
      <c r="L2417" t="n">
        <v>1.37528890069714e-06</v>
      </c>
      <c r="M2417" t="inlineStr">
        <is>
          <t>Non-concurrent positive CQC design component envelopes; missing legacy rotations left blank</t>
        </is>
      </c>
    </row>
    <row r="2418">
      <c r="A2418" t="inlineStr">
        <is>
          <t>ULS</t>
        </is>
      </c>
      <c r="B2418" t="inlineStr">
        <is>
          <t>X_E0</t>
        </is>
      </c>
      <c r="C2418" t="n">
        <v>4856</v>
      </c>
      <c r="D2418" t="n">
        <v>17.2</v>
      </c>
      <c r="E2418" t="n">
        <v>6</v>
      </c>
      <c r="F2418" t="n">
        <v>94.99999999999999</v>
      </c>
      <c r="G2418" t="n">
        <v>0.2477292005160537</v>
      </c>
      <c r="H2418" t="n">
        <v>2.162776328012091e-13</v>
      </c>
      <c r="I2418" t="n">
        <v>0.01354826603624699</v>
      </c>
      <c r="J2418" t="n">
        <v>2.212485673157205e-05</v>
      </c>
      <c r="K2418" t="n">
        <v>0.002530204351883703</v>
      </c>
      <c r="L2418" t="n">
        <v>4.110059947644545e-14</v>
      </c>
      <c r="M2418" t="inlineStr">
        <is>
          <t>Non-concurrent positive CQC design component envelopes; missing legacy rotations left blank</t>
        </is>
      </c>
    </row>
    <row r="2419">
      <c r="A2419" t="inlineStr">
        <is>
          <t>ULS</t>
        </is>
      </c>
      <c r="B2419" t="inlineStr">
        <is>
          <t>X_E0</t>
        </is>
      </c>
      <c r="C2419" t="n">
        <v>4857</v>
      </c>
      <c r="D2419" t="n">
        <v>16.8</v>
      </c>
      <c r="E2419" t="n">
        <v>6</v>
      </c>
      <c r="F2419" t="n">
        <v>91.19999999999999</v>
      </c>
      <c r="G2419" t="n">
        <v>0.2382743773263478</v>
      </c>
      <c r="H2419" t="n">
        <v>1.986510528995067e-13</v>
      </c>
      <c r="I2419" t="n">
        <v>0.01260591453916368</v>
      </c>
      <c r="J2419" t="n">
        <v>2.098565688501626e-06</v>
      </c>
      <c r="K2419" t="n">
        <v>0.002565106254707425</v>
      </c>
      <c r="L2419" t="n">
        <v>4.090235619378812e-14</v>
      </c>
      <c r="M2419" t="inlineStr">
        <is>
          <t>Non-concurrent positive CQC design component envelopes; missing legacy rotations left blank</t>
        </is>
      </c>
    </row>
    <row r="2420">
      <c r="A2420" t="inlineStr">
        <is>
          <t>ULS</t>
        </is>
      </c>
      <c r="B2420" t="inlineStr">
        <is>
          <t>X_E0</t>
        </is>
      </c>
      <c r="C2420" t="n">
        <v>4858</v>
      </c>
      <c r="D2420" t="n">
        <v>16.8</v>
      </c>
      <c r="E2420" t="n">
        <v>6</v>
      </c>
      <c r="F2420" t="n">
        <v>93.50000000039999</v>
      </c>
      <c r="G2420" t="n">
        <v>0.24395881643294</v>
      </c>
      <c r="H2420" t="n">
        <v>9.088755639465794e-06</v>
      </c>
      <c r="I2420" t="n">
        <v>0.01254471236331298</v>
      </c>
      <c r="J2420" t="n">
        <v>7.918328714266384e-06</v>
      </c>
      <c r="K2420" t="n">
        <v>0.002511675756546204</v>
      </c>
      <c r="L2420" t="n">
        <v>4.969666551573973e-07</v>
      </c>
      <c r="M2420" t="inlineStr">
        <is>
          <t>Non-concurrent positive CQC design component envelopes; missing legacy rotations left blank</t>
        </is>
      </c>
    </row>
    <row r="2421">
      <c r="A2421" t="inlineStr">
        <is>
          <t>ULS</t>
        </is>
      </c>
      <c r="B2421" t="inlineStr">
        <is>
          <t>X_E0</t>
        </is>
      </c>
      <c r="C2421" t="n">
        <v>4859</v>
      </c>
      <c r="D2421" t="n">
        <v>16.8</v>
      </c>
      <c r="E2421" t="n">
        <v>6</v>
      </c>
      <c r="F2421" t="n">
        <v>94.99999999999999</v>
      </c>
      <c r="G2421" t="n">
        <v>0.2477292005160537</v>
      </c>
      <c r="H2421" t="n">
        <v>1.998427318541483e-13</v>
      </c>
      <c r="I2421" t="n">
        <v>0.01253199829693955</v>
      </c>
      <c r="J2421" t="n">
        <v>1.785102769266639e-05</v>
      </c>
      <c r="K2421" t="n">
        <v>0.002553104006452159</v>
      </c>
      <c r="L2421" t="n">
        <v>4.110059947644545e-14</v>
      </c>
      <c r="M2421" t="inlineStr">
        <is>
          <t>Non-concurrent positive CQC design component envelopes; missing legacy rotations left blank</t>
        </is>
      </c>
    </row>
    <row r="2422">
      <c r="A2422" t="inlineStr">
        <is>
          <t>ULS</t>
        </is>
      </c>
      <c r="B2422" t="inlineStr">
        <is>
          <t>X_E0</t>
        </is>
      </c>
      <c r="C2422" t="n">
        <v>4860</v>
      </c>
      <c r="D2422" t="n">
        <v>16.4</v>
      </c>
      <c r="E2422" t="n">
        <v>6</v>
      </c>
      <c r="F2422" t="n">
        <v>91.19999999999999</v>
      </c>
      <c r="G2422" t="n">
        <v>0.2382743773263478</v>
      </c>
      <c r="H2422" t="n">
        <v>1.822954559465344e-13</v>
      </c>
      <c r="I2422" t="n">
        <v>0.01158054840749478</v>
      </c>
      <c r="J2422" t="n">
        <v>1.448505821999573e-05</v>
      </c>
      <c r="K2422" t="n">
        <v>0.002515365853563799</v>
      </c>
      <c r="L2422" t="n">
        <v>4.090235619378812e-14</v>
      </c>
      <c r="M2422" t="inlineStr">
        <is>
          <t>Non-concurrent positive CQC design component envelopes; missing legacy rotations left blank</t>
        </is>
      </c>
    </row>
    <row r="2423">
      <c r="A2423" t="inlineStr">
        <is>
          <t>ULS</t>
        </is>
      </c>
      <c r="B2423" t="inlineStr">
        <is>
          <t>X_E0</t>
        </is>
      </c>
      <c r="C2423" t="n">
        <v>4861</v>
      </c>
      <c r="D2423" t="n">
        <v>16.4</v>
      </c>
      <c r="E2423" t="n">
        <v>6</v>
      </c>
      <c r="F2423" t="n">
        <v>93.50000000039999</v>
      </c>
      <c r="G2423" t="n">
        <v>0.2439501630677675</v>
      </c>
      <c r="H2423" t="n">
        <v>9.797835526383298e-06</v>
      </c>
      <c r="I2423" t="n">
        <v>0.01152530436234445</v>
      </c>
      <c r="J2423" t="n">
        <v>1.801818179729906e-05</v>
      </c>
      <c r="K2423" t="n">
        <v>0.002509074210419618</v>
      </c>
      <c r="L2423" t="n">
        <v>2.013578697327713e-06</v>
      </c>
      <c r="M2423" t="inlineStr">
        <is>
          <t>Non-concurrent positive CQC design component envelopes; missing legacy rotations left blank</t>
        </is>
      </c>
    </row>
    <row r="2424">
      <c r="A2424" t="inlineStr">
        <is>
          <t>ULS</t>
        </is>
      </c>
      <c r="B2424" t="inlineStr">
        <is>
          <t>X_E0</t>
        </is>
      </c>
      <c r="C2424" t="n">
        <v>4862</v>
      </c>
      <c r="D2424" t="n">
        <v>16.4</v>
      </c>
      <c r="E2424" t="n">
        <v>6</v>
      </c>
      <c r="F2424" t="n">
        <v>94.99999999999999</v>
      </c>
      <c r="G2424" t="n">
        <v>0.2477292005160537</v>
      </c>
      <c r="H2424" t="n">
        <v>1.834087878715377e-13</v>
      </c>
      <c r="I2424" t="n">
        <v>0.01150691481988916</v>
      </c>
      <c r="J2424" t="n">
        <v>2.817534916550756e-05</v>
      </c>
      <c r="K2424" t="n">
        <v>0.002558204340098971</v>
      </c>
      <c r="L2424" t="n">
        <v>4.110059947644545e-14</v>
      </c>
      <c r="M2424" t="inlineStr">
        <is>
          <t>Non-concurrent positive CQC design component envelopes; missing legacy rotations left blank</t>
        </is>
      </c>
    </row>
    <row r="2425">
      <c r="A2425" t="inlineStr">
        <is>
          <t>ULS</t>
        </is>
      </c>
      <c r="B2425" t="inlineStr">
        <is>
          <t>X_E0</t>
        </is>
      </c>
      <c r="C2425" t="n">
        <v>4863</v>
      </c>
      <c r="D2425" t="n">
        <v>18</v>
      </c>
      <c r="E2425" t="n">
        <v>6</v>
      </c>
      <c r="F2425" t="n">
        <v>89.7000000004</v>
      </c>
      <c r="G2425" t="n">
        <v>0.234310347689785</v>
      </c>
      <c r="H2425" t="n">
        <v>9.504556077718544e-06</v>
      </c>
      <c r="I2425" t="n">
        <v>0.01585474987383761</v>
      </c>
      <c r="J2425" t="n">
        <v>0.0001320032217140114</v>
      </c>
      <c r="K2425" t="n">
        <v>0.002781647000943382</v>
      </c>
      <c r="L2425" t="n">
        <v>5.534309606768748e-06</v>
      </c>
      <c r="M2425" t="inlineStr">
        <is>
          <t>Non-concurrent positive CQC design component envelopes; missing legacy rotations left blank</t>
        </is>
      </c>
    </row>
    <row r="2426">
      <c r="A2426" t="inlineStr">
        <is>
          <t>ULS</t>
        </is>
      </c>
      <c r="B2426" t="inlineStr">
        <is>
          <t>X_E0</t>
        </is>
      </c>
      <c r="C2426" t="n">
        <v>4864</v>
      </c>
      <c r="D2426" t="n">
        <v>17.6</v>
      </c>
      <c r="E2426" t="n">
        <v>6</v>
      </c>
      <c r="F2426" t="n">
        <v>87.39999999999999</v>
      </c>
      <c r="G2426" t="n">
        <v>0.2281670956781862</v>
      </c>
      <c r="H2426" t="n">
        <v>2.290437991468254e-13</v>
      </c>
      <c r="I2426" t="n">
        <v>0.01487825647947068</v>
      </c>
      <c r="J2426" t="n">
        <v>4.978213277367253e-05</v>
      </c>
      <c r="K2426" t="n">
        <v>0.002702568689440583</v>
      </c>
      <c r="L2426" t="n">
        <v>4.053867944975926e-14</v>
      </c>
      <c r="M2426" t="inlineStr">
        <is>
          <t>Non-concurrent positive CQC design component envelopes; missing legacy rotations left blank</t>
        </is>
      </c>
    </row>
    <row r="2427">
      <c r="A2427" t="inlineStr">
        <is>
          <t>ULS</t>
        </is>
      </c>
      <c r="B2427" t="inlineStr">
        <is>
          <t>X_E0</t>
        </is>
      </c>
      <c r="C2427" t="n">
        <v>4865</v>
      </c>
      <c r="D2427" t="n">
        <v>17.6</v>
      </c>
      <c r="E2427" t="n">
        <v>6</v>
      </c>
      <c r="F2427" t="n">
        <v>89.7000000004</v>
      </c>
      <c r="G2427" t="n">
        <v>0.2343171899490048</v>
      </c>
      <c r="H2427" t="n">
        <v>7.222127338779809e-06</v>
      </c>
      <c r="I2427" t="n">
        <v>0.01477077157728774</v>
      </c>
      <c r="J2427" t="n">
        <v>4.232702123336891e-05</v>
      </c>
      <c r="K2427" t="n">
        <v>0.002666694126446515</v>
      </c>
      <c r="L2427" t="n">
        <v>5.139366569339517e-06</v>
      </c>
      <c r="M2427" t="inlineStr">
        <is>
          <t>Non-concurrent positive CQC design component envelopes; missing legacy rotations left blank</t>
        </is>
      </c>
    </row>
    <row r="2428">
      <c r="A2428" t="inlineStr">
        <is>
          <t>ULS</t>
        </is>
      </c>
      <c r="B2428" t="inlineStr">
        <is>
          <t>X_E0</t>
        </is>
      </c>
      <c r="C2428" t="n">
        <v>4866</v>
      </c>
      <c r="D2428" t="n">
        <v>17.2</v>
      </c>
      <c r="E2428" t="n">
        <v>6</v>
      </c>
      <c r="F2428" t="n">
        <v>87.39999999999999</v>
      </c>
      <c r="G2428" t="n">
        <v>0.2281670956781862</v>
      </c>
      <c r="H2428" t="n">
        <v>2.128314836869146e-13</v>
      </c>
      <c r="I2428" t="n">
        <v>0.01381375401358433</v>
      </c>
      <c r="J2428" t="n">
        <v>1.53235104413054e-05</v>
      </c>
      <c r="K2428" t="n">
        <v>0.002679608547467907</v>
      </c>
      <c r="L2428" t="n">
        <v>4.053867944975926e-14</v>
      </c>
      <c r="M2428" t="inlineStr">
        <is>
          <t>Non-concurrent positive CQC design component envelopes; missing legacy rotations left blank</t>
        </is>
      </c>
    </row>
    <row r="2429">
      <c r="A2429" t="inlineStr">
        <is>
          <t>ULS</t>
        </is>
      </c>
      <c r="B2429" t="inlineStr">
        <is>
          <t>X_E0</t>
        </is>
      </c>
      <c r="C2429" t="n">
        <v>4867</v>
      </c>
      <c r="D2429" t="n">
        <v>17.2</v>
      </c>
      <c r="E2429" t="n">
        <v>6</v>
      </c>
      <c r="F2429" t="n">
        <v>89.7000000004</v>
      </c>
      <c r="G2429" t="n">
        <v>0.2343227842539454</v>
      </c>
      <c r="H2429" t="n">
        <v>4.991609253366521e-06</v>
      </c>
      <c r="I2429" t="n">
        <v>0.01371139043428852</v>
      </c>
      <c r="J2429" t="n">
        <v>1.215602994125612e-05</v>
      </c>
      <c r="K2429" t="n">
        <v>0.002671429540122225</v>
      </c>
      <c r="L2429" t="n">
        <v>5.289880913876857e-06</v>
      </c>
      <c r="M2429" t="inlineStr">
        <is>
          <t>Non-concurrent positive CQC design component envelopes; missing legacy rotations left blank</t>
        </is>
      </c>
    </row>
    <row r="2430">
      <c r="A2430" t="inlineStr">
        <is>
          <t>ULS</t>
        </is>
      </c>
      <c r="B2430" t="inlineStr">
        <is>
          <t>X_E0</t>
        </is>
      </c>
      <c r="C2430" t="n">
        <v>4868</v>
      </c>
      <c r="D2430" t="n">
        <v>16.8</v>
      </c>
      <c r="E2430" t="n">
        <v>6</v>
      </c>
      <c r="F2430" t="n">
        <v>87.39999999999999</v>
      </c>
      <c r="G2430" t="n">
        <v>0.2281670956781862</v>
      </c>
      <c r="H2430" t="n">
        <v>1.966196887883443e-13</v>
      </c>
      <c r="I2430" t="n">
        <v>0.01274540844390704</v>
      </c>
      <c r="J2430" t="n">
        <v>9.927239945181003e-06</v>
      </c>
      <c r="K2430" t="n">
        <v>0.002690262715982284</v>
      </c>
      <c r="L2430" t="n">
        <v>4.053867944975926e-14</v>
      </c>
      <c r="M2430" t="inlineStr">
        <is>
          <t>Non-concurrent positive CQC design component envelopes; missing legacy rotations left blank</t>
        </is>
      </c>
    </row>
    <row r="2431">
      <c r="A2431" t="inlineStr">
        <is>
          <t>ULS</t>
        </is>
      </c>
      <c r="B2431" t="inlineStr">
        <is>
          <t>X_E0</t>
        </is>
      </c>
      <c r="C2431" t="n">
        <v>4869</v>
      </c>
      <c r="D2431" t="n">
        <v>16.8</v>
      </c>
      <c r="E2431" t="n">
        <v>6</v>
      </c>
      <c r="F2431" t="n">
        <v>89.7000000004</v>
      </c>
      <c r="G2431" t="n">
        <v>0.2343265826332373</v>
      </c>
      <c r="H2431" t="n">
        <v>2.740341464424161e-06</v>
      </c>
      <c r="I2431" t="n">
        <v>0.01265564352318223</v>
      </c>
      <c r="J2431" t="n">
        <v>7.340034854112619e-06</v>
      </c>
      <c r="K2431" t="n">
        <v>0.002664470662700856</v>
      </c>
      <c r="L2431" t="n">
        <v>5.512005071290603e-06</v>
      </c>
      <c r="M2431" t="inlineStr">
        <is>
          <t>Non-concurrent positive CQC design component envelopes; missing legacy rotations left blank</t>
        </is>
      </c>
    </row>
    <row r="2432">
      <c r="A2432" t="inlineStr">
        <is>
          <t>ULS</t>
        </is>
      </c>
      <c r="B2432" t="inlineStr">
        <is>
          <t>X_E0</t>
        </is>
      </c>
      <c r="C2432" t="n">
        <v>4870</v>
      </c>
      <c r="D2432" t="n">
        <v>16.4</v>
      </c>
      <c r="E2432" t="n">
        <v>6</v>
      </c>
      <c r="F2432" t="n">
        <v>87.39999999999999</v>
      </c>
      <c r="G2432" t="n">
        <v>0.2281670956781862</v>
      </c>
      <c r="H2432" t="n">
        <v>1.804085547865377e-13</v>
      </c>
      <c r="I2432" t="n">
        <v>0.0116800300041557</v>
      </c>
      <c r="J2432" t="n">
        <v>2.229228493372556e-05</v>
      </c>
      <c r="K2432" t="n">
        <v>0.002664768116897442</v>
      </c>
      <c r="L2432" t="n">
        <v>4.053867944975926e-14</v>
      </c>
      <c r="M2432" t="inlineStr">
        <is>
          <t>Non-concurrent positive CQC design component envelopes; missing legacy rotations left blank</t>
        </is>
      </c>
    </row>
    <row r="2433">
      <c r="A2433" t="inlineStr">
        <is>
          <t>ULS</t>
        </is>
      </c>
      <c r="B2433" t="inlineStr">
        <is>
          <t>X_E0</t>
        </is>
      </c>
      <c r="C2433" t="n">
        <v>4871</v>
      </c>
      <c r="D2433" t="n">
        <v>16.4</v>
      </c>
      <c r="E2433" t="n">
        <v>6</v>
      </c>
      <c r="F2433" t="n">
        <v>89.7000000004</v>
      </c>
      <c r="G2433" t="n">
        <v>0.234328584820683</v>
      </c>
      <c r="H2433" t="n">
        <v>3.665905448160077e-07</v>
      </c>
      <c r="I2433" t="n">
        <v>0.01159490819701417</v>
      </c>
      <c r="J2433" t="n">
        <v>1.819024485237856e-05</v>
      </c>
      <c r="K2433" t="n">
        <v>0.002697753885127045</v>
      </c>
      <c r="L2433" t="n">
        <v>5.415236523993016e-06</v>
      </c>
      <c r="M2433" t="inlineStr">
        <is>
          <t>Non-concurrent positive CQC design component envelopes; missing legacy rotations left blank</t>
        </is>
      </c>
    </row>
    <row r="2434">
      <c r="A2434" t="inlineStr">
        <is>
          <t>ULS</t>
        </is>
      </c>
      <c r="B2434" t="inlineStr">
        <is>
          <t>X_E0</t>
        </is>
      </c>
      <c r="C2434" t="n">
        <v>4872</v>
      </c>
      <c r="D2434" t="n">
        <v>18</v>
      </c>
      <c r="E2434" t="n">
        <v>6</v>
      </c>
      <c r="F2434" t="n">
        <v>85.90000000039998</v>
      </c>
      <c r="G2434" t="n">
        <v>0.2240664866992199</v>
      </c>
      <c r="H2434" t="n">
        <v>7.816389720995763e-06</v>
      </c>
      <c r="I2434" t="n">
        <v>0.01612556331835088</v>
      </c>
      <c r="J2434" t="n">
        <v>0.0001545026925733838</v>
      </c>
      <c r="K2434" t="n">
        <v>0.002908418842718145</v>
      </c>
      <c r="L2434" t="n">
        <v>6.005921818427025e-06</v>
      </c>
      <c r="M2434" t="inlineStr">
        <is>
          <t>Non-concurrent positive CQC design component envelopes; missing legacy rotations left blank</t>
        </is>
      </c>
    </row>
    <row r="2435">
      <c r="A2435" t="inlineStr">
        <is>
          <t>ULS</t>
        </is>
      </c>
      <c r="B2435" t="inlineStr">
        <is>
          <t>X_E0</t>
        </is>
      </c>
      <c r="C2435" t="n">
        <v>4873</v>
      </c>
      <c r="D2435" t="n">
        <v>17.6</v>
      </c>
      <c r="E2435" t="n">
        <v>6</v>
      </c>
      <c r="F2435" t="n">
        <v>83.59999999999998</v>
      </c>
      <c r="G2435" t="n">
        <v>0.2176892386787509</v>
      </c>
      <c r="H2435" t="n">
        <v>2.258385301137214e-13</v>
      </c>
      <c r="I2435" t="n">
        <v>0.01508452075144384</v>
      </c>
      <c r="J2435" t="n">
        <v>5.754614744640728e-05</v>
      </c>
      <c r="K2435" t="n">
        <v>0.002776429251219238</v>
      </c>
      <c r="L2435" t="n">
        <v>4.001801029742339e-14</v>
      </c>
      <c r="M2435" t="inlineStr">
        <is>
          <t>Non-concurrent positive CQC design component envelopes; missing legacy rotations left blank</t>
        </is>
      </c>
    </row>
    <row r="2436">
      <c r="A2436" t="inlineStr">
        <is>
          <t>ULS</t>
        </is>
      </c>
      <c r="B2436" t="inlineStr">
        <is>
          <t>X_E0</t>
        </is>
      </c>
      <c r="C2436" t="n">
        <v>4874</v>
      </c>
      <c r="D2436" t="n">
        <v>17.6</v>
      </c>
      <c r="E2436" t="n">
        <v>6</v>
      </c>
      <c r="F2436" t="n">
        <v>85.90000000039998</v>
      </c>
      <c r="G2436" t="n">
        <v>0.2240739953841881</v>
      </c>
      <c r="H2436" t="n">
        <v>5.189340936453837e-06</v>
      </c>
      <c r="I2436" t="n">
        <v>0.01499234990431652</v>
      </c>
      <c r="J2436" t="n">
        <v>5.146761131093118e-05</v>
      </c>
      <c r="K2436" t="n">
        <v>0.002762341240351217</v>
      </c>
      <c r="L2436" t="n">
        <v>5.664208934766657e-06</v>
      </c>
      <c r="M2436" t="inlineStr">
        <is>
          <t>Non-concurrent positive CQC design component envelopes; missing legacy rotations left blank</t>
        </is>
      </c>
    </row>
    <row r="2437">
      <c r="A2437" t="inlineStr">
        <is>
          <t>ULS</t>
        </is>
      </c>
      <c r="B2437" t="inlineStr">
        <is>
          <t>X_E0</t>
        </is>
      </c>
      <c r="C2437" t="n">
        <v>4875</v>
      </c>
      <c r="D2437" t="n">
        <v>17.2</v>
      </c>
      <c r="E2437" t="n">
        <v>6</v>
      </c>
      <c r="F2437" t="n">
        <v>83.59999999999998</v>
      </c>
      <c r="G2437" t="n">
        <v>0.2176892386787509</v>
      </c>
      <c r="H2437" t="n">
        <v>2.098338423684824e-13</v>
      </c>
      <c r="I2437" t="n">
        <v>0.01399962601475803</v>
      </c>
      <c r="J2437" t="n">
        <v>1.740484858757647e-05</v>
      </c>
      <c r="K2437" t="n">
        <v>0.002755621957612652</v>
      </c>
      <c r="L2437" t="n">
        <v>4.001801029742339e-14</v>
      </c>
      <c r="M2437" t="inlineStr">
        <is>
          <t>Non-concurrent positive CQC design component envelopes; missing legacy rotations left blank</t>
        </is>
      </c>
    </row>
    <row r="2438">
      <c r="A2438" t="inlineStr">
        <is>
          <t>ULS</t>
        </is>
      </c>
      <c r="B2438" t="inlineStr">
        <is>
          <t>X_E0</t>
        </is>
      </c>
      <c r="C2438" t="n">
        <v>4876</v>
      </c>
      <c r="D2438" t="n">
        <v>17.2</v>
      </c>
      <c r="E2438" t="n">
        <v>6</v>
      </c>
      <c r="F2438" t="n">
        <v>85.90000000039998</v>
      </c>
      <c r="G2438" t="n">
        <v>0.2240825976576124</v>
      </c>
      <c r="H2438" t="n">
        <v>2.624029860936132e-06</v>
      </c>
      <c r="I2438" t="n">
        <v>0.01389682787552939</v>
      </c>
      <c r="J2438" t="n">
        <v>1.650948798743105e-05</v>
      </c>
      <c r="K2438" t="n">
        <v>0.002759680523500291</v>
      </c>
      <c r="L2438" t="n">
        <v>5.845631387219592e-06</v>
      </c>
      <c r="M2438" t="inlineStr">
        <is>
          <t>Non-concurrent positive CQC design component envelopes; missing legacy rotations left blank</t>
        </is>
      </c>
    </row>
    <row r="2439">
      <c r="A2439" t="inlineStr">
        <is>
          <t>ULS</t>
        </is>
      </c>
      <c r="B2439" t="inlineStr">
        <is>
          <t>X_E0</t>
        </is>
      </c>
      <c r="C2439" t="n">
        <v>4877</v>
      </c>
      <c r="D2439" t="n">
        <v>16.8</v>
      </c>
      <c r="E2439" t="n">
        <v>6</v>
      </c>
      <c r="F2439" t="n">
        <v>83.59999999999998</v>
      </c>
      <c r="G2439" t="n">
        <v>0.2176892386787509</v>
      </c>
      <c r="H2439" t="n">
        <v>1.938295702149922e-13</v>
      </c>
      <c r="I2439" t="n">
        <v>0.01290822232833929</v>
      </c>
      <c r="J2439" t="n">
        <v>1.083540846492088e-05</v>
      </c>
      <c r="K2439" t="n">
        <v>0.002767313067178394</v>
      </c>
      <c r="L2439" t="n">
        <v>4.001801029742339e-14</v>
      </c>
      <c r="M2439" t="inlineStr">
        <is>
          <t>Non-concurrent positive CQC design component envelopes; missing legacy rotations left blank</t>
        </is>
      </c>
    </row>
    <row r="2440">
      <c r="A2440" t="inlineStr">
        <is>
          <t>ULS</t>
        </is>
      </c>
      <c r="B2440" t="inlineStr">
        <is>
          <t>X_E0</t>
        </is>
      </c>
      <c r="C2440" t="n">
        <v>4878</v>
      </c>
      <c r="D2440" t="n">
        <v>16.8</v>
      </c>
      <c r="E2440" t="n">
        <v>6</v>
      </c>
      <c r="F2440" t="n">
        <v>85.90000000039998</v>
      </c>
      <c r="G2440" t="n">
        <v>0.2240920968741155</v>
      </c>
      <c r="H2440" t="n">
        <v>4.187141074582475e-07</v>
      </c>
      <c r="I2440" t="n">
        <v>0.0128089204375852</v>
      </c>
      <c r="J2440" t="n">
        <v>1.037020548965112e-05</v>
      </c>
      <c r="K2440" t="n">
        <v>0.00274722717100249</v>
      </c>
      <c r="L2440" t="n">
        <v>5.880130983486861e-06</v>
      </c>
      <c r="M2440" t="inlineStr">
        <is>
          <t>Non-concurrent positive CQC design component envelopes; missing legacy rotations left blank</t>
        </is>
      </c>
    </row>
    <row r="2441">
      <c r="A2441" t="inlineStr">
        <is>
          <t>ULS</t>
        </is>
      </c>
      <c r="B2441" t="inlineStr">
        <is>
          <t>X_E0</t>
        </is>
      </c>
      <c r="C2441" t="n">
        <v>4879</v>
      </c>
      <c r="D2441" t="n">
        <v>16.4</v>
      </c>
      <c r="E2441" t="n">
        <v>6</v>
      </c>
      <c r="F2441" t="n">
        <v>83.59999999999998</v>
      </c>
      <c r="G2441" t="n">
        <v>0.2176892386787509</v>
      </c>
      <c r="H2441" t="n">
        <v>1.778258258626931e-13</v>
      </c>
      <c r="I2441" t="n">
        <v>0.01181809130582494</v>
      </c>
      <c r="J2441" t="n">
        <v>2.462043689890562e-05</v>
      </c>
      <c r="K2441" t="n">
        <v>0.002756383342418412</v>
      </c>
      <c r="L2441" t="n">
        <v>4.001801029742339e-14</v>
      </c>
      <c r="M2441" t="inlineStr">
        <is>
          <t>Non-concurrent positive CQC design component envelopes; missing legacy rotations left blank</t>
        </is>
      </c>
    </row>
    <row r="2442">
      <c r="A2442" t="inlineStr">
        <is>
          <t>ULS</t>
        </is>
      </c>
      <c r="B2442" t="inlineStr">
        <is>
          <t>X_E0</t>
        </is>
      </c>
      <c r="C2442" t="n">
        <v>4880</v>
      </c>
      <c r="D2442" t="n">
        <v>16.4</v>
      </c>
      <c r="E2442" t="n">
        <v>6</v>
      </c>
      <c r="F2442" t="n">
        <v>85.90000000039998</v>
      </c>
      <c r="G2442" t="n">
        <v>0.2241029512307767</v>
      </c>
      <c r="H2442" t="n">
        <v>2.349735025984896e-06</v>
      </c>
      <c r="I2442" t="n">
        <v>0.01171760276636133</v>
      </c>
      <c r="J2442" t="n">
        <v>2.19494233314016e-05</v>
      </c>
      <c r="K2442" t="n">
        <v>0.002787031865334429</v>
      </c>
      <c r="L2442" t="n">
        <v>5.697895664495517e-06</v>
      </c>
      <c r="M2442" t="inlineStr">
        <is>
          <t>Non-concurrent positive CQC design component envelopes; missing legacy rotations left blank</t>
        </is>
      </c>
    </row>
    <row r="2443">
      <c r="A2443" t="inlineStr">
        <is>
          <t>ULS</t>
        </is>
      </c>
      <c r="B2443" t="inlineStr">
        <is>
          <t>X_E0</t>
        </is>
      </c>
      <c r="C2443" t="n">
        <v>4881</v>
      </c>
      <c r="D2443" t="n">
        <v>18</v>
      </c>
      <c r="E2443" t="n">
        <v>6</v>
      </c>
      <c r="F2443" t="n">
        <v>82.10000000039999</v>
      </c>
      <c r="G2443" t="n">
        <v>0.2134829296972241</v>
      </c>
      <c r="H2443" t="n">
        <v>8.976850154445857e-06</v>
      </c>
      <c r="I2443" t="n">
        <v>0.01638239080403225</v>
      </c>
      <c r="J2443" t="n">
        <v>0.0001793278011092589</v>
      </c>
      <c r="K2443" t="n">
        <v>0.003017080310754422</v>
      </c>
      <c r="L2443" t="n">
        <v>6.629329298854054e-06</v>
      </c>
      <c r="M2443" t="inlineStr">
        <is>
          <t>Non-concurrent positive CQC design component envelopes; missing legacy rotations left blank</t>
        </is>
      </c>
    </row>
    <row r="2444">
      <c r="A2444" t="inlineStr">
        <is>
          <t>ULS</t>
        </is>
      </c>
      <c r="B2444" t="inlineStr">
        <is>
          <t>X_E0</t>
        </is>
      </c>
      <c r="C2444" t="n">
        <v>4882</v>
      </c>
      <c r="D2444" t="n">
        <v>17.6</v>
      </c>
      <c r="E2444" t="n">
        <v>6</v>
      </c>
      <c r="F2444" t="n">
        <v>79.79999999999998</v>
      </c>
      <c r="G2444" t="n">
        <v>0.2069074109798974</v>
      </c>
      <c r="H2444" t="n">
        <v>2.215179028893229e-13</v>
      </c>
      <c r="I2444" t="n">
        <v>0.01528413338520692</v>
      </c>
      <c r="J2444" t="n">
        <v>6.695176321309121e-05</v>
      </c>
      <c r="K2444" t="n">
        <v>0.00284060836355251</v>
      </c>
      <c r="L2444" t="n">
        <v>3.93052583627926e-14</v>
      </c>
      <c r="M2444" t="inlineStr">
        <is>
          <t>Non-concurrent positive CQC design component envelopes; missing legacy rotations left blank</t>
        </is>
      </c>
    </row>
    <row r="2445">
      <c r="A2445" t="inlineStr">
        <is>
          <t>ULS</t>
        </is>
      </c>
      <c r="B2445" t="inlineStr">
        <is>
          <t>X_E0</t>
        </is>
      </c>
      <c r="C2445" t="n">
        <v>4883</v>
      </c>
      <c r="D2445" t="n">
        <v>17.6</v>
      </c>
      <c r="E2445" t="n">
        <v>6</v>
      </c>
      <c r="F2445" t="n">
        <v>82.10000000039999</v>
      </c>
      <c r="G2445" t="n">
        <v>0.2134908008689065</v>
      </c>
      <c r="H2445" t="n">
        <v>6.091831682767997e-06</v>
      </c>
      <c r="I2445" t="n">
        <v>0.01520886101141217</v>
      </c>
      <c r="J2445" t="n">
        <v>5.974510489235579e-05</v>
      </c>
      <c r="K2445" t="n">
        <v>0.002842109679470867</v>
      </c>
      <c r="L2445" t="n">
        <v>6.241137858316541e-06</v>
      </c>
      <c r="M2445" t="inlineStr">
        <is>
          <t>Non-concurrent positive CQC design component envelopes; missing legacy rotations left blank</t>
        </is>
      </c>
    </row>
    <row r="2446">
      <c r="A2446" t="inlineStr">
        <is>
          <t>ULS</t>
        </is>
      </c>
      <c r="B2446" t="inlineStr">
        <is>
          <t>X_E0</t>
        </is>
      </c>
      <c r="C2446" t="n">
        <v>4884</v>
      </c>
      <c r="D2446" t="n">
        <v>17.2</v>
      </c>
      <c r="E2446" t="n">
        <v>6</v>
      </c>
      <c r="F2446" t="n">
        <v>79.79999999999998</v>
      </c>
      <c r="G2446" t="n">
        <v>0.2069074109798974</v>
      </c>
      <c r="H2446" t="n">
        <v>2.057977374893346e-13</v>
      </c>
      <c r="I2446" t="n">
        <v>0.01418008955829612</v>
      </c>
      <c r="J2446" t="n">
        <v>2.05799983600385e-05</v>
      </c>
      <c r="K2446" t="n">
        <v>0.002823176887394389</v>
      </c>
      <c r="L2446" t="n">
        <v>3.93052583627926e-14</v>
      </c>
      <c r="M2446" t="inlineStr">
        <is>
          <t>Non-concurrent positive CQC design component envelopes; missing legacy rotations left blank</t>
        </is>
      </c>
    </row>
    <row r="2447">
      <c r="A2447" t="inlineStr">
        <is>
          <t>ULS</t>
        </is>
      </c>
      <c r="B2447" t="inlineStr">
        <is>
          <t>X_E0</t>
        </is>
      </c>
      <c r="C2447" t="n">
        <v>4885</v>
      </c>
      <c r="D2447" t="n">
        <v>17.2</v>
      </c>
      <c r="E2447" t="n">
        <v>6</v>
      </c>
      <c r="F2447" t="n">
        <v>82.10000000039999</v>
      </c>
      <c r="G2447" t="n">
        <v>0.2135008803667138</v>
      </c>
      <c r="H2447" t="n">
        <v>3.276469541906265e-06</v>
      </c>
      <c r="I2447" t="n">
        <v>0.0140850686210564</v>
      </c>
      <c r="J2447" t="n">
        <v>1.922018662638518e-05</v>
      </c>
      <c r="K2447" t="n">
        <v>0.002832868554108401</v>
      </c>
      <c r="L2447" t="n">
        <v>6.458748373370772e-06</v>
      </c>
      <c r="M2447" t="inlineStr">
        <is>
          <t>Non-concurrent positive CQC design component envelopes; missing legacy rotations left blank</t>
        </is>
      </c>
    </row>
    <row r="2448">
      <c r="A2448" t="inlineStr">
        <is>
          <t>ULS</t>
        </is>
      </c>
      <c r="B2448" t="inlineStr">
        <is>
          <t>X_E0</t>
        </is>
      </c>
      <c r="C2448" t="n">
        <v>4886</v>
      </c>
      <c r="D2448" t="n">
        <v>16.8</v>
      </c>
      <c r="E2448" t="n">
        <v>6</v>
      </c>
      <c r="F2448" t="n">
        <v>79.79999999999998</v>
      </c>
      <c r="G2448" t="n">
        <v>0.2069074109798974</v>
      </c>
      <c r="H2448" t="n">
        <v>1.900778926602557e-13</v>
      </c>
      <c r="I2448" t="n">
        <v>0.01306720146158747</v>
      </c>
      <c r="J2448" t="n">
        <v>1.286209958186835e-05</v>
      </c>
      <c r="K2448" t="n">
        <v>0.002835116732660944</v>
      </c>
      <c r="L2448" t="n">
        <v>3.93052583627926e-14</v>
      </c>
      <c r="M2448" t="inlineStr">
        <is>
          <t>Non-concurrent positive CQC design component envelopes; missing legacy rotations left blank</t>
        </is>
      </c>
    </row>
    <row r="2449">
      <c r="A2449" t="inlineStr">
        <is>
          <t>ULS</t>
        </is>
      </c>
      <c r="B2449" t="inlineStr">
        <is>
          <t>X_E0</t>
        </is>
      </c>
      <c r="C2449" t="n">
        <v>4887</v>
      </c>
      <c r="D2449" t="n">
        <v>16.8</v>
      </c>
      <c r="E2449" t="n">
        <v>6</v>
      </c>
      <c r="F2449" t="n">
        <v>82.10000000039999</v>
      </c>
      <c r="G2449" t="n">
        <v>0.2135132043838051</v>
      </c>
      <c r="H2449" t="n">
        <v>7.301497892530121e-07</v>
      </c>
      <c r="I2449" t="n">
        <v>0.01297236579739204</v>
      </c>
      <c r="J2449" t="n">
        <v>1.194928863013921e-05</v>
      </c>
      <c r="K2449" t="n">
        <v>0.002816452240334536</v>
      </c>
      <c r="L2449" t="n">
        <v>6.570955693644161e-06</v>
      </c>
      <c r="M2449" t="inlineStr">
        <is>
          <t>Non-concurrent positive CQC design component envelopes; missing legacy rotations left blank</t>
        </is>
      </c>
    </row>
    <row r="2450">
      <c r="A2450" t="inlineStr">
        <is>
          <t>ULS</t>
        </is>
      </c>
      <c r="B2450" t="inlineStr">
        <is>
          <t>X_E0</t>
        </is>
      </c>
      <c r="C2450" t="n">
        <v>4888</v>
      </c>
      <c r="D2450" t="n">
        <v>16.4</v>
      </c>
      <c r="E2450" t="n">
        <v>6</v>
      </c>
      <c r="F2450" t="n">
        <v>79.79999999999998</v>
      </c>
      <c r="G2450" t="n">
        <v>0.2069074109798974</v>
      </c>
      <c r="H2450" t="n">
        <v>1.743584551083979e-13</v>
      </c>
      <c r="I2450" t="n">
        <v>0.01195445619296481</v>
      </c>
      <c r="J2450" t="n">
        <v>2.842291521605978e-05</v>
      </c>
      <c r="K2450" t="n">
        <v>0.002833882700023782</v>
      </c>
      <c r="L2450" t="n">
        <v>3.93052583627926e-14</v>
      </c>
      <c r="M2450" t="inlineStr">
        <is>
          <t>Non-concurrent positive CQC design component envelopes; missing legacy rotations left blank</t>
        </is>
      </c>
    </row>
    <row r="2451">
      <c r="A2451" t="inlineStr">
        <is>
          <t>ULS</t>
        </is>
      </c>
      <c r="B2451" t="inlineStr">
        <is>
          <t>X_E0</t>
        </is>
      </c>
      <c r="C2451" t="n">
        <v>4889</v>
      </c>
      <c r="D2451" t="n">
        <v>16.4</v>
      </c>
      <c r="E2451" t="n">
        <v>6</v>
      </c>
      <c r="F2451" t="n">
        <v>82.10000000039999</v>
      </c>
      <c r="G2451" t="n">
        <v>0.2135284777538032</v>
      </c>
      <c r="H2451" t="n">
        <v>2.301728397982633e-06</v>
      </c>
      <c r="I2451" t="n">
        <v>0.01185706180132622</v>
      </c>
      <c r="J2451" t="n">
        <v>2.49881711990789e-05</v>
      </c>
      <c r="K2451" t="n">
        <v>0.002861382285528648</v>
      </c>
      <c r="L2451" t="n">
        <v>6.449503854436265e-06</v>
      </c>
      <c r="M2451" t="inlineStr">
        <is>
          <t>Non-concurrent positive CQC design component envelopes; missing legacy rotations left blank</t>
        </is>
      </c>
    </row>
    <row r="2452">
      <c r="A2452" t="inlineStr">
        <is>
          <t>ULS</t>
        </is>
      </c>
      <c r="B2452" t="inlineStr">
        <is>
          <t>X_E0</t>
        </is>
      </c>
      <c r="C2452" t="n">
        <v>4890</v>
      </c>
      <c r="D2452" t="n">
        <v>18</v>
      </c>
      <c r="E2452" t="n">
        <v>6</v>
      </c>
      <c r="F2452" t="n">
        <v>78.30000000039999</v>
      </c>
      <c r="G2452" t="n">
        <v>0.2025996652861566</v>
      </c>
      <c r="H2452" t="n">
        <v>9.28655917777141e-06</v>
      </c>
      <c r="I2452" t="n">
        <v>0.01662551488318267</v>
      </c>
      <c r="J2452" t="n">
        <v>0.0002054121086788451</v>
      </c>
      <c r="K2452" t="n">
        <v>0.003122256249951107</v>
      </c>
      <c r="L2452" t="n">
        <v>7.117778402847492e-06</v>
      </c>
      <c r="M2452" t="inlineStr">
        <is>
          <t>Non-concurrent positive CQC design component envelopes; missing legacy rotations left blank</t>
        </is>
      </c>
    </row>
    <row r="2453">
      <c r="A2453" t="inlineStr">
        <is>
          <t>ULS</t>
        </is>
      </c>
      <c r="B2453" t="inlineStr">
        <is>
          <t>X_E0</t>
        </is>
      </c>
      <c r="C2453" t="n">
        <v>4891</v>
      </c>
      <c r="D2453" t="n">
        <v>17.6</v>
      </c>
      <c r="E2453" t="n">
        <v>6</v>
      </c>
      <c r="F2453" t="n">
        <v>75.99999999999999</v>
      </c>
      <c r="G2453" t="n">
        <v>0.195833435537548</v>
      </c>
      <c r="H2453" t="n">
        <v>2.165074632097704e-13</v>
      </c>
      <c r="I2453" t="n">
        <v>0.0154623515633011</v>
      </c>
      <c r="J2453" t="n">
        <v>7.628719471940225e-05</v>
      </c>
      <c r="K2453" t="n">
        <v>0.002900735856214364</v>
      </c>
      <c r="L2453" t="n">
        <v>3.846805909773875e-14</v>
      </c>
      <c r="M2453" t="inlineStr">
        <is>
          <t>Non-concurrent positive CQC design component envelopes; missing legacy rotations left blank</t>
        </is>
      </c>
    </row>
    <row r="2454">
      <c r="A2454" t="inlineStr">
        <is>
          <t>ULS</t>
        </is>
      </c>
      <c r="B2454" t="inlineStr">
        <is>
          <t>X_E0</t>
        </is>
      </c>
      <c r="C2454" t="n">
        <v>4892</v>
      </c>
      <c r="D2454" t="n">
        <v>17.6</v>
      </c>
      <c r="E2454" t="n">
        <v>6</v>
      </c>
      <c r="F2454" t="n">
        <v>78.30000000039999</v>
      </c>
      <c r="G2454" t="n">
        <v>0.2026075227046824</v>
      </c>
      <c r="H2454" t="n">
        <v>6.199370238128511e-06</v>
      </c>
      <c r="I2454" t="n">
        <v>0.01541350974761229</v>
      </c>
      <c r="J2454" t="n">
        <v>6.852460601959144e-05</v>
      </c>
      <c r="K2454" t="n">
        <v>0.002919471275360673</v>
      </c>
      <c r="L2454" t="n">
        <v>6.746205865414843e-06</v>
      </c>
      <c r="M2454" t="inlineStr">
        <is>
          <t>Non-concurrent positive CQC design component envelopes; missing legacy rotations left blank</t>
        </is>
      </c>
    </row>
    <row r="2455">
      <c r="A2455" t="inlineStr">
        <is>
          <t>ULS</t>
        </is>
      </c>
      <c r="B2455" t="inlineStr">
        <is>
          <t>X_E0</t>
        </is>
      </c>
      <c r="C2455" t="n">
        <v>4893</v>
      </c>
      <c r="D2455" t="n">
        <v>17.2</v>
      </c>
      <c r="E2455" t="n">
        <v>6</v>
      </c>
      <c r="F2455" t="n">
        <v>75.99999999999999</v>
      </c>
      <c r="G2455" t="n">
        <v>0.195833435537548</v>
      </c>
      <c r="H2455" t="n">
        <v>2.011217133737749e-13</v>
      </c>
      <c r="I2455" t="n">
        <v>0.01434107543688511</v>
      </c>
      <c r="J2455" t="n">
        <v>2.345128803691327e-05</v>
      </c>
      <c r="K2455" t="n">
        <v>0.002884343851024673</v>
      </c>
      <c r="L2455" t="n">
        <v>3.846805909773875e-14</v>
      </c>
      <c r="M2455" t="inlineStr">
        <is>
          <t>Non-concurrent positive CQC design component envelopes; missing legacy rotations left blank</t>
        </is>
      </c>
    </row>
    <row r="2456">
      <c r="A2456" t="inlineStr">
        <is>
          <t>ULS</t>
        </is>
      </c>
      <c r="B2456" t="inlineStr">
        <is>
          <t>X_E0</t>
        </is>
      </c>
      <c r="C2456" t="n">
        <v>4894</v>
      </c>
      <c r="D2456" t="n">
        <v>17.2</v>
      </c>
      <c r="E2456" t="n">
        <v>6</v>
      </c>
      <c r="F2456" t="n">
        <v>78.30000000039999</v>
      </c>
      <c r="G2456" t="n">
        <v>0.2026187753440917</v>
      </c>
      <c r="H2456" t="n">
        <v>3.174279283288041e-06</v>
      </c>
      <c r="I2456" t="n">
        <v>0.0142628339527418</v>
      </c>
      <c r="J2456" t="n">
        <v>2.213131209620463e-05</v>
      </c>
      <c r="K2456" t="n">
        <v>0.002903897801575935</v>
      </c>
      <c r="L2456" t="n">
        <v>7.056453909376975e-06</v>
      </c>
      <c r="M2456" t="inlineStr">
        <is>
          <t>Non-concurrent positive CQC design component envelopes; missing legacy rotations left blank</t>
        </is>
      </c>
    </row>
    <row r="2457">
      <c r="A2457" t="inlineStr">
        <is>
          <t>ULS</t>
        </is>
      </c>
      <c r="B2457" t="inlineStr">
        <is>
          <t>X_E0</t>
        </is>
      </c>
      <c r="C2457" t="n">
        <v>4895</v>
      </c>
      <c r="D2457" t="n">
        <v>16.8</v>
      </c>
      <c r="E2457" t="n">
        <v>6</v>
      </c>
      <c r="F2457" t="n">
        <v>75.99999999999999</v>
      </c>
      <c r="G2457" t="n">
        <v>0.195833435537548</v>
      </c>
      <c r="H2457" t="n">
        <v>1.857362077192142e-13</v>
      </c>
      <c r="I2457" t="n">
        <v>0.01320878694077137</v>
      </c>
      <c r="J2457" t="n">
        <v>1.454201081567248e-05</v>
      </c>
      <c r="K2457" t="n">
        <v>0.002897249522838122</v>
      </c>
      <c r="L2457" t="n">
        <v>3.846805909773875e-14</v>
      </c>
      <c r="M2457" t="inlineStr">
        <is>
          <t>Non-concurrent positive CQC design component envelopes; missing legacy rotations left blank</t>
        </is>
      </c>
    </row>
    <row r="2458">
      <c r="A2458" t="inlineStr">
        <is>
          <t>ULS</t>
        </is>
      </c>
      <c r="B2458" t="inlineStr">
        <is>
          <t>X_E0</t>
        </is>
      </c>
      <c r="C2458" t="n">
        <v>4896</v>
      </c>
      <c r="D2458" t="n">
        <v>16.8</v>
      </c>
      <c r="E2458" t="n">
        <v>6</v>
      </c>
      <c r="F2458" t="n">
        <v>78.30000000039999</v>
      </c>
      <c r="G2458" t="n">
        <v>0.2026335503056797</v>
      </c>
      <c r="H2458" t="n">
        <v>6.824468436695924e-07</v>
      </c>
      <c r="I2458" t="n">
        <v>0.01312674278126535</v>
      </c>
      <c r="J2458" t="n">
        <v>1.370426170923582e-05</v>
      </c>
      <c r="K2458" t="n">
        <v>0.002883560489549559</v>
      </c>
      <c r="L2458" t="n">
        <v>7.299273286330497e-06</v>
      </c>
      <c r="M2458" t="inlineStr">
        <is>
          <t>Non-concurrent positive CQC design component envelopes; missing legacy rotations left blank</t>
        </is>
      </c>
    </row>
    <row r="2459">
      <c r="A2459" t="inlineStr">
        <is>
          <t>ULS</t>
        </is>
      </c>
      <c r="B2459" t="inlineStr">
        <is>
          <t>X_E0</t>
        </is>
      </c>
      <c r="C2459" t="n">
        <v>4897</v>
      </c>
      <c r="D2459" t="n">
        <v>16.4</v>
      </c>
      <c r="E2459" t="n">
        <v>6</v>
      </c>
      <c r="F2459" t="n">
        <v>75.99999999999999</v>
      </c>
      <c r="G2459" t="n">
        <v>0.195833435537548</v>
      </c>
      <c r="H2459" t="n">
        <v>1.703510124069311e-13</v>
      </c>
      <c r="I2459" t="n">
        <v>0.01207525537415041</v>
      </c>
      <c r="J2459" t="n">
        <v>3.196096956560277e-05</v>
      </c>
      <c r="K2459" t="n">
        <v>0.002905542114305292</v>
      </c>
      <c r="L2459" t="n">
        <v>3.846805909773875e-14</v>
      </c>
      <c r="M2459" t="inlineStr">
        <is>
          <t>Non-concurrent positive CQC design component envelopes; missing legacy rotations left blank</t>
        </is>
      </c>
    </row>
    <row r="2460">
      <c r="A2460" t="inlineStr">
        <is>
          <t>ULS</t>
        </is>
      </c>
      <c r="B2460" t="inlineStr">
        <is>
          <t>X_E0</t>
        </is>
      </c>
      <c r="C2460" t="n">
        <v>4898</v>
      </c>
      <c r="D2460" t="n">
        <v>16.4</v>
      </c>
      <c r="E2460" t="n">
        <v>6</v>
      </c>
      <c r="F2460" t="n">
        <v>78.30000000039999</v>
      </c>
      <c r="G2460" t="n">
        <v>0.2026527190250588</v>
      </c>
      <c r="H2460" t="n">
        <v>3.089544492864528e-06</v>
      </c>
      <c r="I2460" t="n">
        <v>0.01198892643043763</v>
      </c>
      <c r="J2460" t="n">
        <v>2.835356071751302e-05</v>
      </c>
      <c r="K2460" t="n">
        <v>0.002933557760815377</v>
      </c>
      <c r="L2460" t="n">
        <v>7.238961025435056e-06</v>
      </c>
      <c r="M2460" t="inlineStr">
        <is>
          <t>Non-concurrent positive CQC design component envelopes; missing legacy rotations left blank</t>
        </is>
      </c>
    </row>
    <row r="2461">
      <c r="A2461" t="inlineStr">
        <is>
          <t>ULS</t>
        </is>
      </c>
      <c r="B2461" t="inlineStr">
        <is>
          <t>X_E0</t>
        </is>
      </c>
      <c r="C2461" t="n">
        <v>4899</v>
      </c>
      <c r="D2461" t="n">
        <v>18</v>
      </c>
      <c r="E2461" t="n">
        <v>6</v>
      </c>
      <c r="F2461" t="n">
        <v>74.50000000039999</v>
      </c>
      <c r="G2461" t="n">
        <v>0.191438063912153</v>
      </c>
      <c r="H2461" t="n">
        <v>9.533265063263991e-06</v>
      </c>
      <c r="I2461" t="n">
        <v>0.01683449254282537</v>
      </c>
      <c r="J2461" t="n">
        <v>0.000231656484977478</v>
      </c>
      <c r="K2461" t="n">
        <v>0.003215118658572347</v>
      </c>
      <c r="L2461" t="n">
        <v>7.477696577023417e-06</v>
      </c>
      <c r="M2461" t="inlineStr">
        <is>
          <t>Non-concurrent positive CQC design component envelopes; missing legacy rotations left blank</t>
        </is>
      </c>
    </row>
    <row r="2462">
      <c r="A2462" t="inlineStr">
        <is>
          <t>ULS</t>
        </is>
      </c>
      <c r="B2462" t="inlineStr">
        <is>
          <t>X_E0</t>
        </is>
      </c>
      <c r="C2462" t="n">
        <v>4900</v>
      </c>
      <c r="D2462" t="n">
        <v>17.6</v>
      </c>
      <c r="E2462" t="n">
        <v>6</v>
      </c>
      <c r="F2462" t="n">
        <v>72.19999999999999</v>
      </c>
      <c r="G2462" t="n">
        <v>0.1845069037918244</v>
      </c>
      <c r="H2462" t="n">
        <v>2.108620034636298e-13</v>
      </c>
      <c r="I2462" t="n">
        <v>0.01560542947147609</v>
      </c>
      <c r="J2462" t="n">
        <v>8.564082302122685e-05</v>
      </c>
      <c r="K2462" t="n">
        <v>0.002951395951332929</v>
      </c>
      <c r="L2462" t="n">
        <v>3.751100184013609e-14</v>
      </c>
      <c r="M2462" t="inlineStr">
        <is>
          <t>Non-concurrent positive CQC design component envelopes; missing legacy rotations left blank</t>
        </is>
      </c>
    </row>
    <row r="2463">
      <c r="A2463" t="inlineStr">
        <is>
          <t>ULS</t>
        </is>
      </c>
      <c r="B2463" t="inlineStr">
        <is>
          <t>X_E0</t>
        </is>
      </c>
      <c r="C2463" t="n">
        <v>4901</v>
      </c>
      <c r="D2463" t="n">
        <v>17.6</v>
      </c>
      <c r="E2463" t="n">
        <v>6</v>
      </c>
      <c r="F2463" t="n">
        <v>74.50000000039999</v>
      </c>
      <c r="G2463" t="n">
        <v>0.1914454103896059</v>
      </c>
      <c r="H2463" t="n">
        <v>6.30749295630546e-06</v>
      </c>
      <c r="I2463" t="n">
        <v>0.01558899090081233</v>
      </c>
      <c r="J2463" t="n">
        <v>7.730056706342644e-05</v>
      </c>
      <c r="K2463" t="n">
        <v>0.002984959940029963</v>
      </c>
      <c r="L2463" t="n">
        <v>7.131898184292113e-06</v>
      </c>
      <c r="M2463" t="inlineStr">
        <is>
          <t>Non-concurrent positive CQC design component envelopes; missing legacy rotations left blank</t>
        </is>
      </c>
    </row>
    <row r="2464">
      <c r="A2464" t="inlineStr">
        <is>
          <t>ULS</t>
        </is>
      </c>
      <c r="B2464" t="inlineStr">
        <is>
          <t>X_E0</t>
        </is>
      </c>
      <c r="C2464" t="n">
        <v>4902</v>
      </c>
      <c r="D2464" t="n">
        <v>17.2</v>
      </c>
      <c r="E2464" t="n">
        <v>6</v>
      </c>
      <c r="F2464" t="n">
        <v>72.19999999999999</v>
      </c>
      <c r="G2464" t="n">
        <v>0.1845069037918244</v>
      </c>
      <c r="H2464" t="n">
        <v>1.958587407193112e-13</v>
      </c>
      <c r="I2464" t="n">
        <v>0.01447006467012961</v>
      </c>
      <c r="J2464" t="n">
        <v>2.636085743137075e-05</v>
      </c>
      <c r="K2464" t="n">
        <v>0.002935828926408616</v>
      </c>
      <c r="L2464" t="n">
        <v>3.751100184013609e-14</v>
      </c>
      <c r="M2464" t="inlineStr">
        <is>
          <t>Non-concurrent positive CQC design component envelopes; missing legacy rotations left blank</t>
        </is>
      </c>
    </row>
    <row r="2465">
      <c r="A2465" t="inlineStr">
        <is>
          <t>ULS</t>
        </is>
      </c>
      <c r="B2465" t="inlineStr">
        <is>
          <t>X_E0</t>
        </is>
      </c>
      <c r="C2465" t="n">
        <v>4903</v>
      </c>
      <c r="D2465" t="n">
        <v>17.2</v>
      </c>
      <c r="E2465" t="n">
        <v>6</v>
      </c>
      <c r="F2465" t="n">
        <v>74.50000000039999</v>
      </c>
      <c r="G2465" t="n">
        <v>0.1914572824266438</v>
      </c>
      <c r="H2465" t="n">
        <v>3.135914598502672e-06</v>
      </c>
      <c r="I2465" t="n">
        <v>0.01441523794908925</v>
      </c>
      <c r="J2465" t="n">
        <v>2.49762668707654e-05</v>
      </c>
      <c r="K2465" t="n">
        <v>0.002964445182969519</v>
      </c>
      <c r="L2465" t="n">
        <v>7.545051403911565e-06</v>
      </c>
      <c r="M2465" t="inlineStr">
        <is>
          <t>Non-concurrent positive CQC design component envelopes; missing legacy rotations left blank</t>
        </is>
      </c>
    </row>
    <row r="2466">
      <c r="A2466" t="inlineStr">
        <is>
          <t>ULS</t>
        </is>
      </c>
      <c r="B2466" t="inlineStr">
        <is>
          <t>X_E0</t>
        </is>
      </c>
      <c r="C2466" t="n">
        <v>4904</v>
      </c>
      <c r="D2466" t="n">
        <v>16.8</v>
      </c>
      <c r="E2466" t="n">
        <v>6</v>
      </c>
      <c r="F2466" t="n">
        <v>72.19999999999999</v>
      </c>
      <c r="G2466" t="n">
        <v>0.1845069037918244</v>
      </c>
      <c r="H2466" t="n">
        <v>1.808556667912544e-13</v>
      </c>
      <c r="I2466" t="n">
        <v>0.01332165662217507</v>
      </c>
      <c r="J2466" t="n">
        <v>1.627612751758618e-05</v>
      </c>
      <c r="K2466" t="n">
        <v>0.002949725742716283</v>
      </c>
      <c r="L2466" t="n">
        <v>3.751100184013609e-14</v>
      </c>
      <c r="M2466" t="inlineStr">
        <is>
          <t>Non-concurrent positive CQC design component envelopes; missing legacy rotations left blank</t>
        </is>
      </c>
    </row>
    <row r="2467">
      <c r="A2467" t="inlineStr">
        <is>
          <t>ULS</t>
        </is>
      </c>
      <c r="B2467" t="inlineStr">
        <is>
          <t>X_E0</t>
        </is>
      </c>
      <c r="C2467" t="n">
        <v>4905</v>
      </c>
      <c r="D2467" t="n">
        <v>16.8</v>
      </c>
      <c r="E2467" t="n">
        <v>6</v>
      </c>
      <c r="F2467" t="n">
        <v>74.50000000039999</v>
      </c>
      <c r="G2467" t="n">
        <v>0.1914738915471735</v>
      </c>
      <c r="H2467" t="n">
        <v>8.509010797177578e-07</v>
      </c>
      <c r="I2467" t="n">
        <v>0.0132590875459256</v>
      </c>
      <c r="J2467" t="n">
        <v>1.538757200401271e-05</v>
      </c>
      <c r="K2467" t="n">
        <v>0.00294059648597854</v>
      </c>
      <c r="L2467" t="n">
        <v>7.949621337393296e-06</v>
      </c>
      <c r="M2467" t="inlineStr">
        <is>
          <t>Non-concurrent positive CQC design component envelopes; missing legacy rotations left blank</t>
        </is>
      </c>
    </row>
    <row r="2468">
      <c r="A2468" t="inlineStr">
        <is>
          <t>ULS</t>
        </is>
      </c>
      <c r="B2468" t="inlineStr">
        <is>
          <t>X_E0</t>
        </is>
      </c>
      <c r="C2468" t="n">
        <v>4906</v>
      </c>
      <c r="D2468" t="n">
        <v>16.4</v>
      </c>
      <c r="E2468" t="n">
        <v>6</v>
      </c>
      <c r="F2468" t="n">
        <v>72.19999999999999</v>
      </c>
      <c r="G2468" t="n">
        <v>0.1845069037918244</v>
      </c>
      <c r="H2468" t="n">
        <v>1.658528329205148e-13</v>
      </c>
      <c r="I2468" t="n">
        <v>0.01217059971335255</v>
      </c>
      <c r="J2468" t="n">
        <v>3.557368750561501e-05</v>
      </c>
      <c r="K2468" t="n">
        <v>0.002966824757380773</v>
      </c>
      <c r="L2468" t="n">
        <v>3.751100184013609e-14</v>
      </c>
      <c r="M2468" t="inlineStr">
        <is>
          <t>Non-concurrent positive CQC design component envelopes; missing legacy rotations left blank</t>
        </is>
      </c>
    </row>
    <row r="2469">
      <c r="A2469" t="inlineStr">
        <is>
          <t>ULS</t>
        </is>
      </c>
      <c r="B2469" t="inlineStr">
        <is>
          <t>X_E0</t>
        </is>
      </c>
      <c r="C2469" t="n">
        <v>4907</v>
      </c>
      <c r="D2469" t="n">
        <v>16.4</v>
      </c>
      <c r="E2469" t="n">
        <v>6</v>
      </c>
      <c r="F2469" t="n">
        <v>74.50000000039999</v>
      </c>
      <c r="G2469" t="n">
        <v>0.1914962425342958</v>
      </c>
      <c r="H2469" t="n">
        <v>3.758615397466961e-06</v>
      </c>
      <c r="I2469" t="n">
        <v>0.01210220960634263</v>
      </c>
      <c r="J2469" t="n">
        <v>3.168905346292254e-05</v>
      </c>
      <c r="K2469" t="n">
        <v>0.00299409983548306</v>
      </c>
      <c r="L2469" t="n">
        <v>7.967778723367138e-06</v>
      </c>
      <c r="M2469" t="inlineStr">
        <is>
          <t>Non-concurrent positive CQC design component envelopes; missing legacy rotations left blank</t>
        </is>
      </c>
    </row>
    <row r="2470">
      <c r="A2470" t="inlineStr">
        <is>
          <t>ULS</t>
        </is>
      </c>
      <c r="B2470" t="inlineStr">
        <is>
          <t>X_E0</t>
        </is>
      </c>
      <c r="C2470" t="n">
        <v>4908</v>
      </c>
      <c r="D2470" t="n">
        <v>18</v>
      </c>
      <c r="E2470" t="n">
        <v>6</v>
      </c>
      <c r="F2470" t="n">
        <v>70.7000000004</v>
      </c>
      <c r="G2470" t="n">
        <v>0.1800365206165546</v>
      </c>
      <c r="H2470" t="n">
        <v>9.588248037799369e-06</v>
      </c>
      <c r="I2470" t="n">
        <v>0.01699971846033095</v>
      </c>
      <c r="J2470" t="n">
        <v>0.0002574455249999523</v>
      </c>
      <c r="K2470" t="n">
        <v>0.00329783019124368</v>
      </c>
      <c r="L2470" t="n">
        <v>7.760326269683786e-06</v>
      </c>
      <c r="M2470" t="inlineStr">
        <is>
          <t>Non-concurrent positive CQC design component envelopes; missing legacy rotations left blank</t>
        </is>
      </c>
    </row>
    <row r="2471">
      <c r="A2471" t="inlineStr">
        <is>
          <t>ULS</t>
        </is>
      </c>
      <c r="B2471" t="inlineStr">
        <is>
          <t>X_E0</t>
        </is>
      </c>
      <c r="C2471" t="n">
        <v>4909</v>
      </c>
      <c r="D2471" t="n">
        <v>17.6</v>
      </c>
      <c r="E2471" t="n">
        <v>6</v>
      </c>
      <c r="F2471" t="n">
        <v>68.39999999999999</v>
      </c>
      <c r="G2471" t="n">
        <v>0.1729609327812178</v>
      </c>
      <c r="H2471" t="n">
        <v>2.048072516149714e-13</v>
      </c>
      <c r="I2471" t="n">
        <v>0.01570291732626488</v>
      </c>
      <c r="J2471" t="n">
        <v>9.471326828421169e-05</v>
      </c>
      <c r="K2471" t="n">
        <v>0.002992675778340588</v>
      </c>
      <c r="L2471" t="n">
        <v>3.647885547202153e-14</v>
      </c>
      <c r="M2471" t="inlineStr">
        <is>
          <t>Non-concurrent positive CQC design component envelopes; missing legacy rotations left blank</t>
        </is>
      </c>
    </row>
    <row r="2472">
      <c r="A2472" t="inlineStr">
        <is>
          <t>ULS</t>
        </is>
      </c>
      <c r="B2472" t="inlineStr">
        <is>
          <t>X_E0</t>
        </is>
      </c>
      <c r="C2472" t="n">
        <v>4910</v>
      </c>
      <c r="D2472" t="n">
        <v>17.6</v>
      </c>
      <c r="E2472" t="n">
        <v>6</v>
      </c>
      <c r="F2472" t="n">
        <v>70.7000000004</v>
      </c>
      <c r="G2472" t="n">
        <v>0.1800430286806943</v>
      </c>
      <c r="H2472" t="n">
        <v>6.261423807580038e-06</v>
      </c>
      <c r="I2472" t="n">
        <v>0.01572486471666704</v>
      </c>
      <c r="J2472" t="n">
        <v>8.591623827840635e-05</v>
      </c>
      <c r="K2472" t="n">
        <v>0.003041208007995361</v>
      </c>
      <c r="L2472" t="n">
        <v>7.45570332619844e-06</v>
      </c>
      <c r="M2472" t="inlineStr">
        <is>
          <t>Non-concurrent positive CQC design component envelopes; missing legacy rotations left blank</t>
        </is>
      </c>
    </row>
    <row r="2473">
      <c r="A2473" t="inlineStr">
        <is>
          <t>ULS</t>
        </is>
      </c>
      <c r="B2473" t="inlineStr">
        <is>
          <t>X_E0</t>
        </is>
      </c>
      <c r="C2473" t="n">
        <v>4911</v>
      </c>
      <c r="D2473" t="n">
        <v>17.2</v>
      </c>
      <c r="E2473" t="n">
        <v>6</v>
      </c>
      <c r="F2473" t="n">
        <v>68.39999999999999</v>
      </c>
      <c r="G2473" t="n">
        <v>0.1729609327812178</v>
      </c>
      <c r="H2473" t="n">
        <v>1.902165978860145e-13</v>
      </c>
      <c r="I2473" t="n">
        <v>0.01455704538328286</v>
      </c>
      <c r="J2473" t="n">
        <v>2.913739058045458e-05</v>
      </c>
      <c r="K2473" t="n">
        <v>0.002977182064775589</v>
      </c>
      <c r="L2473" t="n">
        <v>3.647885547202153e-14</v>
      </c>
      <c r="M2473" t="inlineStr">
        <is>
          <t>Non-concurrent positive CQC design component envelopes; missing legacy rotations left blank</t>
        </is>
      </c>
    </row>
    <row r="2474">
      <c r="A2474" t="inlineStr">
        <is>
          <t>ULS</t>
        </is>
      </c>
      <c r="B2474" t="inlineStr">
        <is>
          <t>X_E0</t>
        </is>
      </c>
      <c r="C2474" t="n">
        <v>4912</v>
      </c>
      <c r="D2474" t="n">
        <v>17.2</v>
      </c>
      <c r="E2474" t="n">
        <v>6</v>
      </c>
      <c r="F2474" t="n">
        <v>70.7000000004</v>
      </c>
      <c r="G2474" t="n">
        <v>0.1800551889941802</v>
      </c>
      <c r="H2474" t="n">
        <v>2.984611729062196e-06</v>
      </c>
      <c r="I2474" t="n">
        <v>0.01453163173511916</v>
      </c>
      <c r="J2474" t="n">
        <v>2.775626187845612e-05</v>
      </c>
      <c r="K2474" t="n">
        <v>0.003016151657384238</v>
      </c>
      <c r="L2474" t="n">
        <v>7.986456579908168e-06</v>
      </c>
      <c r="M2474" t="inlineStr">
        <is>
          <t>Non-concurrent positive CQC design component envelopes; missing legacy rotations left blank</t>
        </is>
      </c>
    </row>
    <row r="2475">
      <c r="A2475" t="inlineStr">
        <is>
          <t>ULS</t>
        </is>
      </c>
      <c r="B2475" t="inlineStr">
        <is>
          <t>X_E0</t>
        </is>
      </c>
      <c r="C2475" t="n">
        <v>4913</v>
      </c>
      <c r="D2475" t="n">
        <v>16.8</v>
      </c>
      <c r="E2475" t="n">
        <v>6</v>
      </c>
      <c r="F2475" t="n">
        <v>68.39999999999999</v>
      </c>
      <c r="G2475" t="n">
        <v>0.1729609327812178</v>
      </c>
      <c r="H2475" t="n">
        <v>1.756260917844411e-13</v>
      </c>
      <c r="I2475" t="n">
        <v>0.01339623906634414</v>
      </c>
      <c r="J2475" t="n">
        <v>1.789587322885939e-05</v>
      </c>
      <c r="K2475" t="n">
        <v>0.002992244739139994</v>
      </c>
      <c r="L2475" t="n">
        <v>3.647885547202153e-14</v>
      </c>
      <c r="M2475" t="inlineStr">
        <is>
          <t>Non-concurrent positive CQC design component envelopes; missing legacy rotations left blank</t>
        </is>
      </c>
    </row>
    <row r="2476">
      <c r="A2476" t="inlineStr">
        <is>
          <t>ULS</t>
        </is>
      </c>
      <c r="B2476" t="inlineStr">
        <is>
          <t>X_E0</t>
        </is>
      </c>
      <c r="C2476" t="n">
        <v>4914</v>
      </c>
      <c r="D2476" t="n">
        <v>16.8</v>
      </c>
      <c r="E2476" t="n">
        <v>6</v>
      </c>
      <c r="F2476" t="n">
        <v>70.7000000004</v>
      </c>
      <c r="G2476" t="n">
        <v>0.1800732614720935</v>
      </c>
      <c r="H2476" t="n">
        <v>1.17999225699485e-06</v>
      </c>
      <c r="I2476" t="n">
        <v>0.01335889495116604</v>
      </c>
      <c r="J2476" t="n">
        <v>1.702406479260223e-05</v>
      </c>
      <c r="K2476" t="n">
        <v>0.002988947029574345</v>
      </c>
      <c r="L2476" t="n">
        <v>8.578210639184915e-06</v>
      </c>
      <c r="M2476" t="inlineStr">
        <is>
          <t>Non-concurrent positive CQC design component envelopes; missing legacy rotations left blank</t>
        </is>
      </c>
    </row>
    <row r="2477">
      <c r="A2477" t="inlineStr">
        <is>
          <t>ULS</t>
        </is>
      </c>
      <c r="B2477" t="inlineStr">
        <is>
          <t>X_E0</t>
        </is>
      </c>
      <c r="C2477" t="n">
        <v>4915</v>
      </c>
      <c r="D2477" t="n">
        <v>16.4</v>
      </c>
      <c r="E2477" t="n">
        <v>6</v>
      </c>
      <c r="F2477" t="n">
        <v>68.39999999999999</v>
      </c>
      <c r="G2477" t="n">
        <v>0.1729609327812178</v>
      </c>
      <c r="H2477" t="n">
        <v>1.61035773437207e-13</v>
      </c>
      <c r="I2477" t="n">
        <v>0.01223124023801516</v>
      </c>
      <c r="J2477" t="n">
        <v>3.901669753551041e-05</v>
      </c>
      <c r="K2477" t="n">
        <v>0.003018173424994652</v>
      </c>
      <c r="L2477" t="n">
        <v>3.647885547202153e-14</v>
      </c>
      <c r="M2477" t="inlineStr">
        <is>
          <t>Non-concurrent positive CQC design component envelopes; missing legacy rotations left blank</t>
        </is>
      </c>
    </row>
    <row r="2478">
      <c r="A2478" t="inlineStr">
        <is>
          <t>ULS</t>
        </is>
      </c>
      <c r="B2478" t="inlineStr">
        <is>
          <t>X_E0</t>
        </is>
      </c>
      <c r="C2478" t="n">
        <v>4916</v>
      </c>
      <c r="D2478" t="n">
        <v>16.4</v>
      </c>
      <c r="E2478" t="n">
        <v>6</v>
      </c>
      <c r="F2478" t="n">
        <v>70.7000000004</v>
      </c>
      <c r="G2478" t="n">
        <v>0.1800983518947968</v>
      </c>
      <c r="H2478" t="n">
        <v>4.549527357640779e-06</v>
      </c>
      <c r="I2478" t="n">
        <v>0.01218653111563907</v>
      </c>
      <c r="J2478" t="n">
        <v>3.495424013069681e-05</v>
      </c>
      <c r="K2478" t="n">
        <v>0.003045111155395728</v>
      </c>
      <c r="L2478" t="n">
        <v>8.692118165753167e-06</v>
      </c>
      <c r="M2478" t="inlineStr">
        <is>
          <t>Non-concurrent positive CQC design component envelopes; missing legacy rotations left blank</t>
        </is>
      </c>
    </row>
    <row r="2479">
      <c r="A2479" t="inlineStr">
        <is>
          <t>ULS</t>
        </is>
      </c>
      <c r="B2479" t="inlineStr">
        <is>
          <t>X_E0</t>
        </is>
      </c>
      <c r="C2479" t="n">
        <v>4917</v>
      </c>
      <c r="D2479" t="n">
        <v>18</v>
      </c>
      <c r="E2479" t="n">
        <v>6</v>
      </c>
      <c r="F2479" t="n">
        <v>66.9000000004</v>
      </c>
      <c r="G2479" t="n">
        <v>0.1684327268182209</v>
      </c>
      <c r="H2479" t="n">
        <v>9.537229229189572e-06</v>
      </c>
      <c r="I2479" t="n">
        <v>0.01710851155631507</v>
      </c>
      <c r="J2479" t="n">
        <v>0.0002822944107604007</v>
      </c>
      <c r="K2479" t="n">
        <v>0.003365923381320579</v>
      </c>
      <c r="L2479" t="n">
        <v>7.954439835232019e-06</v>
      </c>
      <c r="M2479" t="inlineStr">
        <is>
          <t>Non-concurrent positive CQC design component envelopes; missing legacy rotations left blank</t>
        </is>
      </c>
    </row>
    <row r="2480">
      <c r="A2480" t="inlineStr">
        <is>
          <t>ULS</t>
        </is>
      </c>
      <c r="B2480" t="inlineStr">
        <is>
          <t>X_E0</t>
        </is>
      </c>
      <c r="C2480" t="n">
        <v>4918</v>
      </c>
      <c r="D2480" t="n">
        <v>17.6</v>
      </c>
      <c r="E2480" t="n">
        <v>6</v>
      </c>
      <c r="F2480" t="n">
        <v>64.59999999999999</v>
      </c>
      <c r="G2480" t="n">
        <v>0.1612420545760845</v>
      </c>
      <c r="H2480" t="n">
        <v>1.978708015271684e-13</v>
      </c>
      <c r="I2480" t="n">
        <v>0.01574527738871331</v>
      </c>
      <c r="J2480" t="n">
        <v>0.000103403091391093</v>
      </c>
      <c r="K2480" t="n">
        <v>0.003021909070652789</v>
      </c>
      <c r="L2480" t="n">
        <v>3.528385939811695e-14</v>
      </c>
      <c r="M2480" t="inlineStr">
        <is>
          <t>Non-concurrent positive CQC design component envelopes; missing legacy rotations left blank</t>
        </is>
      </c>
    </row>
    <row r="2481">
      <c r="A2481" t="inlineStr">
        <is>
          <t>ULS</t>
        </is>
      </c>
      <c r="B2481" t="inlineStr">
        <is>
          <t>X_E0</t>
        </is>
      </c>
      <c r="C2481" t="n">
        <v>4919</v>
      </c>
      <c r="D2481" t="n">
        <v>17.6</v>
      </c>
      <c r="E2481" t="n">
        <v>6</v>
      </c>
      <c r="F2481" t="n">
        <v>66.9000000004</v>
      </c>
      <c r="G2481" t="n">
        <v>0.1684380562824376</v>
      </c>
      <c r="H2481" t="n">
        <v>6.150896246671419e-06</v>
      </c>
      <c r="I2481" t="n">
        <v>0.0158099725160056</v>
      </c>
      <c r="J2481" t="n">
        <v>9.42086835305364e-05</v>
      </c>
      <c r="K2481" t="n">
        <v>0.003084251213690783</v>
      </c>
      <c r="L2481" t="n">
        <v>7.69786199874184e-06</v>
      </c>
      <c r="M2481" t="inlineStr">
        <is>
          <t>Non-concurrent positive CQC design component envelopes; missing legacy rotations left blank</t>
        </is>
      </c>
    </row>
    <row r="2482">
      <c r="A2482" t="inlineStr">
        <is>
          <t>ULS</t>
        </is>
      </c>
      <c r="B2482" t="inlineStr">
        <is>
          <t>X_E0</t>
        </is>
      </c>
      <c r="C2482" t="n">
        <v>4920</v>
      </c>
      <c r="D2482" t="n">
        <v>17.2</v>
      </c>
      <c r="E2482" t="n">
        <v>6</v>
      </c>
      <c r="F2482" t="n">
        <v>64.59999999999999</v>
      </c>
      <c r="G2482" t="n">
        <v>0.1612420545760845</v>
      </c>
      <c r="H2482" t="n">
        <v>1.837579817305282e-13</v>
      </c>
      <c r="I2482" t="n">
        <v>0.0145932426711876</v>
      </c>
      <c r="J2482" t="n">
        <v>3.180088465577444e-05</v>
      </c>
      <c r="K2482" t="n">
        <v>0.003006345706209372</v>
      </c>
      <c r="L2482" t="n">
        <v>3.528385939811695e-14</v>
      </c>
      <c r="M2482" t="inlineStr">
        <is>
          <t>Non-concurrent positive CQC design component envelopes; missing legacy rotations left blank</t>
        </is>
      </c>
    </row>
    <row r="2483">
      <c r="A2483" t="inlineStr">
        <is>
          <t>ULS</t>
        </is>
      </c>
      <c r="B2483" t="inlineStr">
        <is>
          <t>X_E0</t>
        </is>
      </c>
      <c r="C2483" t="n">
        <v>4921</v>
      </c>
      <c r="D2483" t="n">
        <v>17.2</v>
      </c>
      <c r="E2483" t="n">
        <v>6</v>
      </c>
      <c r="F2483" t="n">
        <v>66.9000000004</v>
      </c>
      <c r="G2483" t="n">
        <v>0.168450137774316</v>
      </c>
      <c r="H2483" t="n">
        <v>2.817842782342967e-06</v>
      </c>
      <c r="I2483" t="n">
        <v>0.01460202288967807</v>
      </c>
      <c r="J2483" t="n">
        <v>3.0420834968668e-05</v>
      </c>
      <c r="K2483" t="n">
        <v>0.003055369516066695</v>
      </c>
      <c r="L2483" t="n">
        <v>8.348668490899138e-06</v>
      </c>
      <c r="M2483" t="inlineStr">
        <is>
          <t>Non-concurrent positive CQC design component envelopes; missing legacy rotations left blank</t>
        </is>
      </c>
    </row>
    <row r="2484">
      <c r="A2484" t="inlineStr">
        <is>
          <t>ULS</t>
        </is>
      </c>
      <c r="B2484" t="inlineStr">
        <is>
          <t>X_E0</t>
        </is>
      </c>
      <c r="C2484" t="n">
        <v>4922</v>
      </c>
      <c r="D2484" t="n">
        <v>16.8</v>
      </c>
      <c r="E2484" t="n">
        <v>6</v>
      </c>
      <c r="F2484" t="n">
        <v>64.59999999999999</v>
      </c>
      <c r="G2484" t="n">
        <v>0.1612420545760845</v>
      </c>
      <c r="H2484" t="n">
        <v>1.696452823901639e-13</v>
      </c>
      <c r="I2484" t="n">
        <v>0.01342450466435818</v>
      </c>
      <c r="J2484" t="n">
        <v>1.945361449998842e-05</v>
      </c>
      <c r="K2484" t="n">
        <v>0.003022563633981184</v>
      </c>
      <c r="L2484" t="n">
        <v>3.528385939811695e-14</v>
      </c>
      <c r="M2484" t="inlineStr">
        <is>
          <t>Non-concurrent positive CQC design component envelopes; missing legacy rotations left blank</t>
        </is>
      </c>
    </row>
    <row r="2485">
      <c r="A2485" t="inlineStr">
        <is>
          <t>ULS</t>
        </is>
      </c>
      <c r="B2485" t="inlineStr">
        <is>
          <t>X_E0</t>
        </is>
      </c>
      <c r="C2485" t="n">
        <v>4923</v>
      </c>
      <c r="D2485" t="n">
        <v>16.8</v>
      </c>
      <c r="E2485" t="n">
        <v>6</v>
      </c>
      <c r="F2485" t="n">
        <v>66.9000000004</v>
      </c>
      <c r="G2485" t="n">
        <v>0.1684692612970025</v>
      </c>
      <c r="H2485" t="n">
        <v>1.572389525948999e-06</v>
      </c>
      <c r="I2485" t="n">
        <v>0.01341716200880139</v>
      </c>
      <c r="J2485" t="n">
        <v>1.858432475882999e-05</v>
      </c>
      <c r="K2485" t="n">
        <v>0.00302512780512552</v>
      </c>
      <c r="L2485" t="n">
        <v>9.136015687305176e-06</v>
      </c>
      <c r="M2485" t="inlineStr">
        <is>
          <t>Non-concurrent positive CQC design component envelopes; missing legacy rotations left blank</t>
        </is>
      </c>
    </row>
    <row r="2486">
      <c r="A2486" t="inlineStr">
        <is>
          <t>ULS</t>
        </is>
      </c>
      <c r="B2486" t="inlineStr">
        <is>
          <t>X_E0</t>
        </is>
      </c>
      <c r="C2486" t="n">
        <v>4924</v>
      </c>
      <c r="D2486" t="n">
        <v>16.4</v>
      </c>
      <c r="E2486" t="n">
        <v>6</v>
      </c>
      <c r="F2486" t="n">
        <v>64.59999999999999</v>
      </c>
      <c r="G2486" t="n">
        <v>0.1612420545760845</v>
      </c>
      <c r="H2486" t="n">
        <v>1.555327362958937e-13</v>
      </c>
      <c r="I2486" t="n">
        <v>0.01225000272506844</v>
      </c>
      <c r="J2486" t="n">
        <v>4.232105632808453e-05</v>
      </c>
      <c r="K2486" t="n">
        <v>0.003056970013907042</v>
      </c>
      <c r="L2486" t="n">
        <v>3.528385939811695e-14</v>
      </c>
      <c r="M2486" t="inlineStr">
        <is>
          <t>Non-concurrent positive CQC design component envelopes; missing legacy rotations left blank</t>
        </is>
      </c>
    </row>
    <row r="2487">
      <c r="A2487" t="inlineStr">
        <is>
          <t>ULS</t>
        </is>
      </c>
      <c r="B2487" t="inlineStr">
        <is>
          <t>X_E0</t>
        </is>
      </c>
      <c r="C2487" t="n">
        <v>4925</v>
      </c>
      <c r="D2487" t="n">
        <v>16.4</v>
      </c>
      <c r="E2487" t="n">
        <v>6</v>
      </c>
      <c r="F2487" t="n">
        <v>66.9000000004</v>
      </c>
      <c r="G2487" t="n">
        <v>0.1684966092934909</v>
      </c>
      <c r="H2487" t="n">
        <v>5.313150353216552e-06</v>
      </c>
      <c r="I2487" t="n">
        <v>0.01223386767658731</v>
      </c>
      <c r="J2487" t="n">
        <v>3.808485652524113e-05</v>
      </c>
      <c r="K2487" t="n">
        <v>0.003082812790089128</v>
      </c>
      <c r="L2487" t="n">
        <v>9.348996453581372e-06</v>
      </c>
      <c r="M2487" t="inlineStr">
        <is>
          <t>Non-concurrent positive CQC design component envelopes; missing legacy rotations left blank</t>
        </is>
      </c>
    </row>
    <row r="2488">
      <c r="A2488" t="inlineStr">
        <is>
          <t>ULS</t>
        </is>
      </c>
      <c r="B2488" t="inlineStr">
        <is>
          <t>X_E0</t>
        </is>
      </c>
      <c r="C2488" t="n">
        <v>4926</v>
      </c>
      <c r="D2488" t="n">
        <v>18</v>
      </c>
      <c r="E2488" t="n">
        <v>6</v>
      </c>
      <c r="F2488" t="n">
        <v>63.10000000039999</v>
      </c>
      <c r="G2488" t="n">
        <v>0.1566736134808889</v>
      </c>
      <c r="H2488" t="n">
        <v>9.372010413029362e-06</v>
      </c>
      <c r="I2488" t="n">
        <v>0.0171530995477425</v>
      </c>
      <c r="J2488" t="n">
        <v>0.0003058219467562551</v>
      </c>
      <c r="K2488" t="n">
        <v>0.003420015697448917</v>
      </c>
      <c r="L2488" t="n">
        <v>8.081521298083128e-06</v>
      </c>
      <c r="M2488" t="inlineStr">
        <is>
          <t>Non-concurrent positive CQC design component envelopes; missing legacy rotations left blank</t>
        </is>
      </c>
    </row>
    <row r="2489">
      <c r="A2489" t="inlineStr">
        <is>
          <t>ULS</t>
        </is>
      </c>
      <c r="B2489" t="inlineStr">
        <is>
          <t>X_E0</t>
        </is>
      </c>
      <c r="C2489" t="n">
        <v>4927</v>
      </c>
      <c r="D2489" t="n">
        <v>17.6</v>
      </c>
      <c r="E2489" t="n">
        <v>6</v>
      </c>
      <c r="F2489" t="n">
        <v>60.8</v>
      </c>
      <c r="G2489" t="n">
        <v>0.1493960803269372</v>
      </c>
      <c r="H2489" t="n">
        <v>1.901496059795732e-13</v>
      </c>
      <c r="I2489" t="n">
        <v>0.01572468445801176</v>
      </c>
      <c r="J2489" t="n">
        <v>0.000111563336933721</v>
      </c>
      <c r="K2489" t="n">
        <v>0.003038529529595446</v>
      </c>
      <c r="L2489" t="n">
        <v>3.394169314319248e-14</v>
      </c>
      <c r="M2489" t="inlineStr">
        <is>
          <t>Non-concurrent positive CQC design component envelopes; missing legacy rotations left blank</t>
        </is>
      </c>
    </row>
    <row r="2490">
      <c r="A2490" t="inlineStr">
        <is>
          <t>ULS</t>
        </is>
      </c>
      <c r="B2490" t="inlineStr">
        <is>
          <t>X_E0</t>
        </is>
      </c>
      <c r="C2490" t="n">
        <v>4928</v>
      </c>
      <c r="D2490" t="n">
        <v>17.6</v>
      </c>
      <c r="E2490" t="n">
        <v>6</v>
      </c>
      <c r="F2490" t="n">
        <v>63.10000000039999</v>
      </c>
      <c r="G2490" t="n">
        <v>0.1566774969119189</v>
      </c>
      <c r="H2490" t="n">
        <v>5.95896913824451e-06</v>
      </c>
      <c r="I2490" t="n">
        <v>0.01583634924152744</v>
      </c>
      <c r="J2490" t="n">
        <v>0.0001020549079131275</v>
      </c>
      <c r="K2490" t="n">
        <v>0.003114762923233576</v>
      </c>
      <c r="L2490" t="n">
        <v>7.880586071922686e-06</v>
      </c>
      <c r="M2490" t="inlineStr">
        <is>
          <t>Non-concurrent positive CQC design component envelopes; missing legacy rotations left blank</t>
        </is>
      </c>
    </row>
    <row r="2491">
      <c r="A2491" t="inlineStr">
        <is>
          <t>ULS</t>
        </is>
      </c>
      <c r="B2491" t="inlineStr">
        <is>
          <t>X_E0</t>
        </is>
      </c>
      <c r="C2491" t="n">
        <v>4929</v>
      </c>
      <c r="D2491" t="n">
        <v>17.2</v>
      </c>
      <c r="E2491" t="n">
        <v>6</v>
      </c>
      <c r="F2491" t="n">
        <v>60.8</v>
      </c>
      <c r="G2491" t="n">
        <v>0.1493960803269372</v>
      </c>
      <c r="H2491" t="n">
        <v>1.765735483440593e-13</v>
      </c>
      <c r="I2491" t="n">
        <v>0.01457122754377324</v>
      </c>
      <c r="J2491" t="n">
        <v>3.428573433349899e-05</v>
      </c>
      <c r="K2491" t="n">
        <v>0.003022704722663381</v>
      </c>
      <c r="L2491" t="n">
        <v>3.394169314319248e-14</v>
      </c>
      <c r="M2491" t="inlineStr">
        <is>
          <t>Non-concurrent positive CQC design component envelopes; missing legacy rotations left blank</t>
        </is>
      </c>
    </row>
    <row r="2492">
      <c r="A2492" t="inlineStr">
        <is>
          <t>ULS</t>
        </is>
      </c>
      <c r="B2492" t="inlineStr">
        <is>
          <t>X_E0</t>
        </is>
      </c>
      <c r="C2492" t="n">
        <v>4930</v>
      </c>
      <c r="D2492" t="n">
        <v>17.2</v>
      </c>
      <c r="E2492" t="n">
        <v>6</v>
      </c>
      <c r="F2492" t="n">
        <v>63.10000000039999</v>
      </c>
      <c r="G2492" t="n">
        <v>0.1566892227357411</v>
      </c>
      <c r="H2492" t="n">
        <v>2.616829033016287e-06</v>
      </c>
      <c r="I2492" t="n">
        <v>0.01461855976983405</v>
      </c>
      <c r="J2492" t="n">
        <v>3.293486260466622e-05</v>
      </c>
      <c r="K2492" t="n">
        <v>0.003082334592843451</v>
      </c>
      <c r="L2492" t="n">
        <v>8.655408450794013e-06</v>
      </c>
      <c r="M2492" t="inlineStr">
        <is>
          <t>Non-concurrent positive CQC design component envelopes; missing legacy rotations left blank</t>
        </is>
      </c>
    </row>
    <row r="2493">
      <c r="A2493" t="inlineStr">
        <is>
          <t>ULS</t>
        </is>
      </c>
      <c r="B2493" t="inlineStr">
        <is>
          <t>X_E0</t>
        </is>
      </c>
      <c r="C2493" t="n">
        <v>4931</v>
      </c>
      <c r="D2493" t="n">
        <v>16.8</v>
      </c>
      <c r="E2493" t="n">
        <v>6</v>
      </c>
      <c r="F2493" t="n">
        <v>60.8</v>
      </c>
      <c r="G2493" t="n">
        <v>0.1493960803269372</v>
      </c>
      <c r="H2493" t="n">
        <v>1.629975939274359e-13</v>
      </c>
      <c r="I2493" t="n">
        <v>0.01339941089267593</v>
      </c>
      <c r="J2493" t="n">
        <v>2.088920769601258e-05</v>
      </c>
      <c r="K2493" t="n">
        <v>0.003040077172715708</v>
      </c>
      <c r="L2493" t="n">
        <v>3.394169314319248e-14</v>
      </c>
      <c r="M2493" t="inlineStr">
        <is>
          <t>Non-concurrent positive CQC design component envelopes; missing legacy rotations left blank</t>
        </is>
      </c>
    </row>
    <row r="2494">
      <c r="A2494" t="inlineStr">
        <is>
          <t>ULS</t>
        </is>
      </c>
      <c r="B2494" t="inlineStr">
        <is>
          <t>X_E0</t>
        </is>
      </c>
      <c r="C2494" t="n">
        <v>4932</v>
      </c>
      <c r="D2494" t="n">
        <v>16.8</v>
      </c>
      <c r="E2494" t="n">
        <v>6</v>
      </c>
      <c r="F2494" t="n">
        <v>63.10000000039999</v>
      </c>
      <c r="G2494" t="n">
        <v>0.1567090886316029</v>
      </c>
      <c r="H2494" t="n">
        <v>2.02491627576405e-06</v>
      </c>
      <c r="I2494" t="n">
        <v>0.01342631308046774</v>
      </c>
      <c r="J2494" t="n">
        <v>2.004840537766516e-05</v>
      </c>
      <c r="K2494" t="n">
        <v>0.003049242946306867</v>
      </c>
      <c r="L2494" t="n">
        <v>9.647297032349616e-06</v>
      </c>
      <c r="M2494" t="inlineStr">
        <is>
          <t>Non-concurrent positive CQC design component envelopes; missing legacy rotations left blank</t>
        </is>
      </c>
    </row>
    <row r="2495">
      <c r="A2495" t="inlineStr">
        <is>
          <t>ULS</t>
        </is>
      </c>
      <c r="B2495" t="inlineStr">
        <is>
          <t>X_E0</t>
        </is>
      </c>
      <c r="C2495" t="n">
        <v>4933</v>
      </c>
      <c r="D2495" t="n">
        <v>16.4</v>
      </c>
      <c r="E2495" t="n">
        <v>6</v>
      </c>
      <c r="F2495" t="n">
        <v>60.8</v>
      </c>
      <c r="G2495" t="n">
        <v>0.1493960803269372</v>
      </c>
      <c r="H2495" t="n">
        <v>1.494217708640584e-13</v>
      </c>
      <c r="I2495" t="n">
        <v>0.01222018096141861</v>
      </c>
      <c r="J2495" t="n">
        <v>4.538502010907797e-05</v>
      </c>
      <c r="K2495" t="n">
        <v>0.003082992567689872</v>
      </c>
      <c r="L2495" t="n">
        <v>3.394169314319248e-14</v>
      </c>
      <c r="M2495" t="inlineStr">
        <is>
          <t>Non-concurrent positive CQC design component envelopes; missing legacy rotations left blank</t>
        </is>
      </c>
    </row>
    <row r="2496">
      <c r="A2496" t="inlineStr">
        <is>
          <t>ULS</t>
        </is>
      </c>
      <c r="B2496" t="inlineStr">
        <is>
          <t>X_E0</t>
        </is>
      </c>
      <c r="C2496" t="n">
        <v>4934</v>
      </c>
      <c r="D2496" t="n">
        <v>16.4</v>
      </c>
      <c r="E2496" t="n">
        <v>6</v>
      </c>
      <c r="F2496" t="n">
        <v>63.10000000039999</v>
      </c>
      <c r="G2496" t="n">
        <v>0.1567383290317957</v>
      </c>
      <c r="H2496" t="n">
        <v>6.100919394238348e-06</v>
      </c>
      <c r="I2496" t="n">
        <v>0.01223690883952178</v>
      </c>
      <c r="J2496" t="n">
        <v>4.102965741401728e-05</v>
      </c>
      <c r="K2496" t="n">
        <v>0.0031076839166461</v>
      </c>
      <c r="L2496" t="n">
        <v>9.966425379435292e-06</v>
      </c>
      <c r="M2496" t="inlineStr">
        <is>
          <t>Non-concurrent positive CQC design component envelopes; missing legacy rotations left blank</t>
        </is>
      </c>
    </row>
    <row r="2497">
      <c r="A2497" t="inlineStr">
        <is>
          <t>ULS</t>
        </is>
      </c>
      <c r="B2497" t="inlineStr">
        <is>
          <t>X_E0</t>
        </is>
      </c>
      <c r="C2497" t="n">
        <v>4935</v>
      </c>
      <c r="D2497" t="n">
        <v>18</v>
      </c>
      <c r="E2497" t="n">
        <v>6</v>
      </c>
      <c r="F2497" t="n">
        <v>59.3000000004</v>
      </c>
      <c r="G2497" t="n">
        <v>0.1448077927629124</v>
      </c>
      <c r="H2497" t="n">
        <v>9.112889920865571e-06</v>
      </c>
      <c r="I2497" t="n">
        <v>0.01712462578249069</v>
      </c>
      <c r="J2497" t="n">
        <v>0.0003277014959848639</v>
      </c>
      <c r="K2497" t="n">
        <v>0.003457666320858127</v>
      </c>
      <c r="L2497" t="n">
        <v>8.13192507978742e-06</v>
      </c>
      <c r="M2497" t="inlineStr">
        <is>
          <t>Non-concurrent positive CQC design component envelopes; missing legacy rotations left blank</t>
        </is>
      </c>
    </row>
    <row r="2498">
      <c r="A2498" t="inlineStr">
        <is>
          <t>ULS</t>
        </is>
      </c>
      <c r="B2498" t="inlineStr">
        <is>
          <t>X_E0</t>
        </is>
      </c>
      <c r="C2498" t="n">
        <v>4936</v>
      </c>
      <c r="D2498" t="n">
        <v>17.6</v>
      </c>
      <c r="E2498" t="n">
        <v>6</v>
      </c>
      <c r="F2498" t="n">
        <v>56.99999999999999</v>
      </c>
      <c r="G2498" t="n">
        <v>0.1374767120768498</v>
      </c>
      <c r="H2498" t="n">
        <v>1.815711316808034e-13</v>
      </c>
      <c r="I2498" t="n">
        <v>0.01563391926247482</v>
      </c>
      <c r="J2498" t="n">
        <v>0.0001191035292649995</v>
      </c>
      <c r="K2498" t="n">
        <v>0.003040953084890492</v>
      </c>
      <c r="L2498" t="n">
        <v>3.244220227225663e-14</v>
      </c>
      <c r="M2498" t="inlineStr">
        <is>
          <t>Non-concurrent positive CQC design component envelopes; missing legacy rotations left blank</t>
        </is>
      </c>
    </row>
    <row r="2499">
      <c r="A2499" t="inlineStr">
        <is>
          <t>ULS</t>
        </is>
      </c>
      <c r="B2499" t="inlineStr">
        <is>
          <t>X_E0</t>
        </is>
      </c>
      <c r="C2499" t="n">
        <v>4937</v>
      </c>
      <c r="D2499" t="n">
        <v>17.6</v>
      </c>
      <c r="E2499" t="n">
        <v>6</v>
      </c>
      <c r="F2499" t="n">
        <v>59.3000000004</v>
      </c>
      <c r="G2499" t="n">
        <v>0.1448099663574099</v>
      </c>
      <c r="H2499" t="n">
        <v>5.709705621909177e-06</v>
      </c>
      <c r="I2499" t="n">
        <v>0.01579597012473694</v>
      </c>
      <c r="J2499" t="n">
        <v>0.000109349632335821</v>
      </c>
      <c r="K2499" t="n">
        <v>0.003130595494522887</v>
      </c>
      <c r="L2499" t="n">
        <v>7.991553566978757e-06</v>
      </c>
      <c r="M2499" t="inlineStr">
        <is>
          <t>Non-concurrent positive CQC design component envelopes; missing legacy rotations left blank</t>
        </is>
      </c>
    </row>
    <row r="2500">
      <c r="A2500" t="inlineStr">
        <is>
          <t>ULS</t>
        </is>
      </c>
      <c r="B2500" t="inlineStr">
        <is>
          <t>X_E0</t>
        </is>
      </c>
      <c r="C2500" t="n">
        <v>4938</v>
      </c>
      <c r="D2500" t="n">
        <v>17.2</v>
      </c>
      <c r="E2500" t="n">
        <v>6</v>
      </c>
      <c r="F2500" t="n">
        <v>56.99999999999999</v>
      </c>
      <c r="G2500" t="n">
        <v>0.1374767120768498</v>
      </c>
      <c r="H2500" t="n">
        <v>1.685948049128984e-13</v>
      </c>
      <c r="I2500" t="n">
        <v>0.01448430084847683</v>
      </c>
      <c r="J2500" t="n">
        <v>3.658476443778524e-05</v>
      </c>
      <c r="K2500" t="n">
        <v>0.003024935929728222</v>
      </c>
      <c r="L2500" t="n">
        <v>3.244220227225663e-14</v>
      </c>
      <c r="M2500" t="inlineStr">
        <is>
          <t>Non-concurrent positive CQC design component envelopes; missing legacy rotations left blank</t>
        </is>
      </c>
    </row>
    <row r="2501">
      <c r="A2501" t="inlineStr">
        <is>
          <t>ULS</t>
        </is>
      </c>
      <c r="B2501" t="inlineStr">
        <is>
          <t>X_E0</t>
        </is>
      </c>
      <c r="C2501" t="n">
        <v>4939</v>
      </c>
      <c r="D2501" t="n">
        <v>17.2</v>
      </c>
      <c r="E2501" t="n">
        <v>6</v>
      </c>
      <c r="F2501" t="n">
        <v>59.3000000004</v>
      </c>
      <c r="G2501" t="n">
        <v>0.1448210563050418</v>
      </c>
      <c r="H2501" t="n">
        <v>2.414098478241892e-06</v>
      </c>
      <c r="I2501" t="n">
        <v>0.01457391020854005</v>
      </c>
      <c r="J2501" t="n">
        <v>3.526860184837045e-05</v>
      </c>
      <c r="K2501" t="n">
        <v>0.003094991523585782</v>
      </c>
      <c r="L2501" t="n">
        <v>8.889627589731383e-06</v>
      </c>
      <c r="M2501" t="inlineStr">
        <is>
          <t>Non-concurrent positive CQC design component envelopes; missing legacy rotations left blank</t>
        </is>
      </c>
    </row>
    <row r="2502">
      <c r="A2502" t="inlineStr">
        <is>
          <t>ULS</t>
        </is>
      </c>
      <c r="B2502" t="inlineStr">
        <is>
          <t>X_E0</t>
        </is>
      </c>
      <c r="C2502" t="n">
        <v>4940</v>
      </c>
      <c r="D2502" t="n">
        <v>16.8</v>
      </c>
      <c r="E2502" t="n">
        <v>6</v>
      </c>
      <c r="F2502" t="n">
        <v>56.99999999999999</v>
      </c>
      <c r="G2502" t="n">
        <v>0.1374767120768498</v>
      </c>
      <c r="H2502" t="n">
        <v>1.556185705616029e-13</v>
      </c>
      <c r="I2502" t="n">
        <v>0.01331476747425712</v>
      </c>
      <c r="J2502" t="n">
        <v>2.221335521535684e-05</v>
      </c>
      <c r="K2502" t="n">
        <v>0.003043381059256299</v>
      </c>
      <c r="L2502" t="n">
        <v>3.244220227225663e-14</v>
      </c>
      <c r="M2502" t="inlineStr">
        <is>
          <t>Non-concurrent positive CQC design component envelopes; missing legacy rotations left blank</t>
        </is>
      </c>
    </row>
    <row r="2503">
      <c r="A2503" t="inlineStr">
        <is>
          <t>ULS</t>
        </is>
      </c>
      <c r="B2503" t="inlineStr">
        <is>
          <t>X_E0</t>
        </is>
      </c>
      <c r="C2503" t="n">
        <v>4941</v>
      </c>
      <c r="D2503" t="n">
        <v>16.8</v>
      </c>
      <c r="E2503" t="n">
        <v>6</v>
      </c>
      <c r="F2503" t="n">
        <v>59.3000000004</v>
      </c>
      <c r="G2503" t="n">
        <v>0.1448413502854823</v>
      </c>
      <c r="H2503" t="n">
        <v>2.48790294725151e-06</v>
      </c>
      <c r="I2503" t="n">
        <v>0.01337964073804419</v>
      </c>
      <c r="J2503" t="n">
        <v>2.139985469714883e-05</v>
      </c>
      <c r="K2503" t="n">
        <v>0.003059305579496172</v>
      </c>
      <c r="L2503" t="n">
        <v>1.008798167316924e-05</v>
      </c>
      <c r="M2503" t="inlineStr">
        <is>
          <t>Non-concurrent positive CQC design component envelopes; missing legacy rotations left blank</t>
        </is>
      </c>
    </row>
    <row r="2504">
      <c r="A2504" t="inlineStr">
        <is>
          <t>ULS</t>
        </is>
      </c>
      <c r="B2504" t="inlineStr">
        <is>
          <t>X_E0</t>
        </is>
      </c>
      <c r="C2504" t="n">
        <v>4942</v>
      </c>
      <c r="D2504" t="n">
        <v>16.4</v>
      </c>
      <c r="E2504" t="n">
        <v>6</v>
      </c>
      <c r="F2504" t="n">
        <v>56.99999999999999</v>
      </c>
      <c r="G2504" t="n">
        <v>0.1374767120768498</v>
      </c>
      <c r="H2504" t="n">
        <v>1.426424538484336e-13</v>
      </c>
      <c r="I2504" t="n">
        <v>0.01213614950724547</v>
      </c>
      <c r="J2504" t="n">
        <v>4.819763568630911e-05</v>
      </c>
      <c r="K2504" t="n">
        <v>0.00309467168004376</v>
      </c>
      <c r="L2504" t="n">
        <v>3.244220227225663e-14</v>
      </c>
      <c r="M2504" t="inlineStr">
        <is>
          <t>Non-concurrent positive CQC design component envelopes; missing legacy rotations left blank</t>
        </is>
      </c>
    </row>
    <row r="2505">
      <c r="A2505" t="inlineStr">
        <is>
          <t>ULS</t>
        </is>
      </c>
      <c r="B2505" t="inlineStr">
        <is>
          <t>X_E0</t>
        </is>
      </c>
      <c r="C2505" t="n">
        <v>4943</v>
      </c>
      <c r="D2505" t="n">
        <v>16.4</v>
      </c>
      <c r="E2505" t="n">
        <v>6</v>
      </c>
      <c r="F2505" t="n">
        <v>59.3000000004</v>
      </c>
      <c r="G2505" t="n">
        <v>0.1448721150764742</v>
      </c>
      <c r="H2505" t="n">
        <v>6.857542844066102e-06</v>
      </c>
      <c r="I2505" t="n">
        <v>0.01218956807750185</v>
      </c>
      <c r="J2505" t="n">
        <v>4.374730415696879e-05</v>
      </c>
      <c r="K2505" t="n">
        <v>0.003117627410105289</v>
      </c>
      <c r="L2505" t="n">
        <v>1.051475704247622e-05</v>
      </c>
      <c r="M2505" t="inlineStr">
        <is>
          <t>Non-concurrent positive CQC design component envelopes; missing legacy rotations left blank</t>
        </is>
      </c>
    </row>
    <row r="2506">
      <c r="A2506" t="inlineStr">
        <is>
          <t>ULS</t>
        </is>
      </c>
      <c r="B2506" t="inlineStr">
        <is>
          <t>X_E0</t>
        </is>
      </c>
      <c r="C2506" t="n">
        <v>4944</v>
      </c>
      <c r="D2506" t="n">
        <v>18</v>
      </c>
      <c r="E2506" t="n">
        <v>6</v>
      </c>
      <c r="F2506" t="n">
        <v>55.50000000039999</v>
      </c>
      <c r="G2506" t="n">
        <v>0.1328896944408434</v>
      </c>
      <c r="H2506" t="n">
        <v>8.745483201605876e-06</v>
      </c>
      <c r="I2506" t="n">
        <v>0.01701668814641227</v>
      </c>
      <c r="J2506" t="n">
        <v>0.0003476189246402944</v>
      </c>
      <c r="K2506" t="n">
        <v>0.003478959607684377</v>
      </c>
      <c r="L2506" t="n">
        <v>8.105932663977647e-06</v>
      </c>
      <c r="M2506" t="inlineStr">
        <is>
          <t>Non-concurrent positive CQC design component envelopes; missing legacy rotations left blank</t>
        </is>
      </c>
    </row>
    <row r="2507">
      <c r="A2507" t="inlineStr">
        <is>
          <t>ULS</t>
        </is>
      </c>
      <c r="B2507" t="inlineStr">
        <is>
          <t>X_E0</t>
        </is>
      </c>
      <c r="C2507" t="n">
        <v>4945</v>
      </c>
      <c r="D2507" t="n">
        <v>17.6</v>
      </c>
      <c r="E2507" t="n">
        <v>6</v>
      </c>
      <c r="F2507" t="n">
        <v>53.2</v>
      </c>
      <c r="G2507" t="n">
        <v>0.125538468537875</v>
      </c>
      <c r="H2507" t="n">
        <v>1.726693527642762e-13</v>
      </c>
      <c r="I2507" t="n">
        <v>0.01546647291593034</v>
      </c>
      <c r="J2507" t="n">
        <v>0.0001259037879666434</v>
      </c>
      <c r="K2507" t="n">
        <v>0.003028465959213839</v>
      </c>
      <c r="L2507" t="n">
        <v>3.088146153150781e-14</v>
      </c>
      <c r="M2507" t="inlineStr">
        <is>
          <t>Non-concurrent positive CQC design component envelopes; missing legacy rotations left blank</t>
        </is>
      </c>
    </row>
    <row r="2508">
      <c r="A2508" t="inlineStr">
        <is>
          <t>ULS</t>
        </is>
      </c>
      <c r="B2508" t="inlineStr">
        <is>
          <t>X_E0</t>
        </is>
      </c>
      <c r="C2508" t="n">
        <v>4946</v>
      </c>
      <c r="D2508" t="n">
        <v>17.6</v>
      </c>
      <c r="E2508" t="n">
        <v>6</v>
      </c>
      <c r="F2508" t="n">
        <v>55.50000000039999</v>
      </c>
      <c r="G2508" t="n">
        <v>0.1328899259309382</v>
      </c>
      <c r="H2508" t="n">
        <v>5.389959155179634e-06</v>
      </c>
      <c r="I2508" t="n">
        <v>0.01568241562243339</v>
      </c>
      <c r="J2508" t="n">
        <v>0.0001159899965773153</v>
      </c>
      <c r="K2508" t="n">
        <v>0.003131870438414725</v>
      </c>
      <c r="L2508" t="n">
        <v>8.031945220025925e-06</v>
      </c>
      <c r="M2508" t="inlineStr">
        <is>
          <t>Non-concurrent positive CQC design component envelopes; missing legacy rotations left blank</t>
        </is>
      </c>
    </row>
    <row r="2509">
      <c r="A2509" t="inlineStr">
        <is>
          <t>ULS</t>
        </is>
      </c>
      <c r="B2509" t="inlineStr">
        <is>
          <t>X_E0</t>
        </is>
      </c>
      <c r="C2509" t="n">
        <v>4947</v>
      </c>
      <c r="D2509" t="n">
        <v>17.2</v>
      </c>
      <c r="E2509" t="n">
        <v>6</v>
      </c>
      <c r="F2509" t="n">
        <v>53.2</v>
      </c>
      <c r="G2509" t="n">
        <v>0.125538468537875</v>
      </c>
      <c r="H2509" t="n">
        <v>1.603172823825071e-13</v>
      </c>
      <c r="I2509" t="n">
        <v>0.01432632000760218</v>
      </c>
      <c r="J2509" t="n">
        <v>3.865404364828691e-05</v>
      </c>
      <c r="K2509" t="n">
        <v>0.003012397294467958</v>
      </c>
      <c r="L2509" t="n">
        <v>3.088146153150781e-14</v>
      </c>
      <c r="M2509" t="inlineStr">
        <is>
          <t>Non-concurrent positive CQC design component envelopes; missing legacy rotations left blank</t>
        </is>
      </c>
    </row>
    <row r="2510">
      <c r="A2510" t="inlineStr">
        <is>
          <t>ULS</t>
        </is>
      </c>
      <c r="B2510" t="inlineStr">
        <is>
          <t>X_E0</t>
        </is>
      </c>
      <c r="C2510" t="n">
        <v>4948</v>
      </c>
      <c r="D2510" t="n">
        <v>17.2</v>
      </c>
      <c r="E2510" t="n">
        <v>6</v>
      </c>
      <c r="F2510" t="n">
        <v>55.50000000039999</v>
      </c>
      <c r="G2510" t="n">
        <v>0.1329001440446773</v>
      </c>
      <c r="H2510" t="n">
        <v>2.210639567924245e-06</v>
      </c>
      <c r="I2510" t="n">
        <v>0.014461823410001</v>
      </c>
      <c r="J2510" t="n">
        <v>3.739121264659907e-05</v>
      </c>
      <c r="K2510" t="n">
        <v>0.003093196756277753</v>
      </c>
      <c r="L2510" t="n">
        <v>9.052885259970996e-06</v>
      </c>
      <c r="M2510" t="inlineStr">
        <is>
          <t>Non-concurrent positive CQC design component envelopes; missing legacy rotations left blank</t>
        </is>
      </c>
    </row>
    <row r="2511">
      <c r="A2511" t="inlineStr">
        <is>
          <t>ULS</t>
        </is>
      </c>
      <c r="B2511" t="inlineStr">
        <is>
          <t>X_E0</t>
        </is>
      </c>
      <c r="C2511" t="n">
        <v>4949</v>
      </c>
      <c r="D2511" t="n">
        <v>16.8</v>
      </c>
      <c r="E2511" t="n">
        <v>6</v>
      </c>
      <c r="F2511" t="n">
        <v>53.2</v>
      </c>
      <c r="G2511" t="n">
        <v>0.125538468537875</v>
      </c>
      <c r="H2511" t="n">
        <v>1.479652978580242e-13</v>
      </c>
      <c r="I2511" t="n">
        <v>0.01316478463047823</v>
      </c>
      <c r="J2511" t="n">
        <v>2.339169769448518e-05</v>
      </c>
      <c r="K2511" t="n">
        <v>0.00303181274548217</v>
      </c>
      <c r="L2511" t="n">
        <v>3.088146153150781e-14</v>
      </c>
      <c r="M2511" t="inlineStr">
        <is>
          <t>Non-concurrent positive CQC design component envelopes; missing legacy rotations left blank</t>
        </is>
      </c>
    </row>
    <row r="2512">
      <c r="A2512" t="inlineStr">
        <is>
          <t>ULS</t>
        </is>
      </c>
      <c r="B2512" t="inlineStr">
        <is>
          <t>X_E0</t>
        </is>
      </c>
      <c r="C2512" t="n">
        <v>4950</v>
      </c>
      <c r="D2512" t="n">
        <v>16.8</v>
      </c>
      <c r="E2512" t="n">
        <v>6</v>
      </c>
      <c r="F2512" t="n">
        <v>55.50000000039999</v>
      </c>
      <c r="G2512" t="n">
        <v>0.1329206095968584</v>
      </c>
      <c r="H2512" t="n">
        <v>2.971258960803587e-06</v>
      </c>
      <c r="I2512" t="n">
        <v>0.01327116096374051</v>
      </c>
      <c r="J2512" t="n">
        <v>2.262037748051293e-05</v>
      </c>
      <c r="K2512" t="n">
        <v>0.003055090908784567</v>
      </c>
      <c r="L2512" t="n">
        <v>1.045930500237623e-05</v>
      </c>
      <c r="M2512" t="inlineStr">
        <is>
          <t>Non-concurrent positive CQC design component envelopes; missing legacy rotations left blank</t>
        </is>
      </c>
    </row>
    <row r="2513">
      <c r="A2513" t="inlineStr">
        <is>
          <t>ULS</t>
        </is>
      </c>
      <c r="B2513" t="inlineStr">
        <is>
          <t>X_E0</t>
        </is>
      </c>
      <c r="C2513" t="n">
        <v>4951</v>
      </c>
      <c r="D2513" t="n">
        <v>16.4</v>
      </c>
      <c r="E2513" t="n">
        <v>6</v>
      </c>
      <c r="F2513" t="n">
        <v>53.2</v>
      </c>
      <c r="G2513" t="n">
        <v>0.125538468537875</v>
      </c>
      <c r="H2513" t="n">
        <v>1.356134226510717e-13</v>
      </c>
      <c r="I2513" t="n">
        <v>0.01199243442767738</v>
      </c>
      <c r="J2513" t="n">
        <v>5.06933168565587e-05</v>
      </c>
      <c r="K2513" t="n">
        <v>0.003091634674924135</v>
      </c>
      <c r="L2513" t="n">
        <v>3.088146153150781e-14</v>
      </c>
      <c r="M2513" t="inlineStr">
        <is>
          <t>Non-concurrent positive CQC design component envelopes; missing legacy rotations left blank</t>
        </is>
      </c>
    </row>
    <row r="2514">
      <c r="A2514" t="inlineStr">
        <is>
          <t>ULS</t>
        </is>
      </c>
      <c r="B2514" t="inlineStr">
        <is>
          <t>X_E0</t>
        </is>
      </c>
      <c r="C2514" t="n">
        <v>4952</v>
      </c>
      <c r="D2514" t="n">
        <v>16.4</v>
      </c>
      <c r="E2514" t="n">
        <v>6</v>
      </c>
      <c r="F2514" t="n">
        <v>55.50000000039999</v>
      </c>
      <c r="G2514" t="n">
        <v>0.1329526013635245</v>
      </c>
      <c r="H2514" t="n">
        <v>7.601512013353819e-06</v>
      </c>
      <c r="I2514" t="n">
        <v>0.01208612852430182</v>
      </c>
      <c r="J2514" t="n">
        <v>4.619476742305495e-05</v>
      </c>
      <c r="K2514" t="n">
        <v>0.003112620927127359</v>
      </c>
      <c r="L2514" t="n">
        <v>1.099517118303795e-05</v>
      </c>
      <c r="M2514" t="inlineStr">
        <is>
          <t>Non-concurrent positive CQC design component envelopes; missing legacy rotations left blank</t>
        </is>
      </c>
    </row>
    <row r="2515">
      <c r="A2515" t="inlineStr">
        <is>
          <t>ULS</t>
        </is>
      </c>
      <c r="B2515" t="inlineStr">
        <is>
          <t>X_E0</t>
        </is>
      </c>
      <c r="C2515" t="n">
        <v>4953</v>
      </c>
      <c r="D2515" t="n">
        <v>18</v>
      </c>
      <c r="E2515" t="n">
        <v>6</v>
      </c>
      <c r="F2515" t="n">
        <v>51.7000000004</v>
      </c>
      <c r="G2515" t="n">
        <v>0.1209761120997768</v>
      </c>
      <c r="H2515" t="n">
        <v>8.265826498493734e-06</v>
      </c>
      <c r="I2515" t="n">
        <v>0.01682194977379588</v>
      </c>
      <c r="J2515" t="n">
        <v>0.0003652401713983064</v>
      </c>
      <c r="K2515" t="n">
        <v>0.003482072175206534</v>
      </c>
      <c r="L2515" t="n">
        <v>7.990528880183924e-06</v>
      </c>
      <c r="M2515" t="inlineStr">
        <is>
          <t>Non-concurrent positive CQC design component envelopes; missing legacy rotations left blank</t>
        </is>
      </c>
    </row>
    <row r="2516">
      <c r="A2516" t="inlineStr">
        <is>
          <t>ULS</t>
        </is>
      </c>
      <c r="B2516" t="inlineStr">
        <is>
          <t>X_E0</t>
        </is>
      </c>
      <c r="C2516" t="n">
        <v>4954</v>
      </c>
      <c r="D2516" t="n">
        <v>17.6</v>
      </c>
      <c r="E2516" t="n">
        <v>6</v>
      </c>
      <c r="F2516" t="n">
        <v>49.39999999999999</v>
      </c>
      <c r="G2516" t="n">
        <v>0.1136421155535252</v>
      </c>
      <c r="H2516" t="n">
        <v>1.63179918396144e-13</v>
      </c>
      <c r="I2516" t="n">
        <v>0.01521600285376578</v>
      </c>
      <c r="J2516" t="n">
        <v>0.0001318533941586863</v>
      </c>
      <c r="K2516" t="n">
        <v>0.002999854471897689</v>
      </c>
      <c r="L2516" t="n">
        <v>2.920718134346766e-14</v>
      </c>
      <c r="M2516" t="inlineStr">
        <is>
          <t>Non-concurrent positive CQC design component envelopes; missing legacy rotations left blank</t>
        </is>
      </c>
    </row>
    <row r="2517">
      <c r="A2517" t="inlineStr">
        <is>
          <t>ULS</t>
        </is>
      </c>
      <c r="B2517" t="inlineStr">
        <is>
          <t>X_E0</t>
        </is>
      </c>
      <c r="C2517" t="n">
        <v>4955</v>
      </c>
      <c r="D2517" t="n">
        <v>17.6</v>
      </c>
      <c r="E2517" t="n">
        <v>6</v>
      </c>
      <c r="F2517" t="n">
        <v>51.7000000004</v>
      </c>
      <c r="G2517" t="n">
        <v>0.1209741685318818</v>
      </c>
      <c r="H2517" t="n">
        <v>5.00270660826891e-06</v>
      </c>
      <c r="I2517" t="n">
        <v>0.01548897136903976</v>
      </c>
      <c r="J2517" t="n">
        <v>0.0001218678725420636</v>
      </c>
      <c r="K2517" t="n">
        <v>0.003116972928776753</v>
      </c>
      <c r="L2517" t="n">
        <v>7.988671090068689e-06</v>
      </c>
      <c r="M2517" t="inlineStr">
        <is>
          <t>Non-concurrent positive CQC design component envelopes; missing legacy rotations left blank</t>
        </is>
      </c>
    </row>
    <row r="2518">
      <c r="A2518" t="inlineStr">
        <is>
          <t>ULS</t>
        </is>
      </c>
      <c r="B2518" t="inlineStr">
        <is>
          <t>X_E0</t>
        </is>
      </c>
      <c r="C2518" t="n">
        <v>4956</v>
      </c>
      <c r="D2518" t="n">
        <v>17.2</v>
      </c>
      <c r="E2518" t="n">
        <v>6</v>
      </c>
      <c r="F2518" t="n">
        <v>49.39999999999999</v>
      </c>
      <c r="G2518" t="n">
        <v>0.1136421155535252</v>
      </c>
      <c r="H2518" t="n">
        <v>1.514975284013198e-13</v>
      </c>
      <c r="I2518" t="n">
        <v>0.01409136845883395</v>
      </c>
      <c r="J2518" t="n">
        <v>4.047056517841814e-05</v>
      </c>
      <c r="K2518" t="n">
        <v>0.002984024177102759</v>
      </c>
      <c r="L2518" t="n">
        <v>2.920718134346766e-14</v>
      </c>
      <c r="M2518" t="inlineStr">
        <is>
          <t>Non-concurrent positive CQC design component envelopes; missing legacy rotations left blank</t>
        </is>
      </c>
    </row>
    <row r="2519">
      <c r="A2519" t="inlineStr">
        <is>
          <t>ULS</t>
        </is>
      </c>
      <c r="B2519" t="inlineStr">
        <is>
          <t>X_E0</t>
        </is>
      </c>
      <c r="C2519" t="n">
        <v>4957</v>
      </c>
      <c r="D2519" t="n">
        <v>17.2</v>
      </c>
      <c r="E2519" t="n">
        <v>6</v>
      </c>
      <c r="F2519" t="n">
        <v>51.7000000004</v>
      </c>
      <c r="G2519" t="n">
        <v>0.1209832752364339</v>
      </c>
      <c r="H2519" t="n">
        <v>2.030758652349937e-06</v>
      </c>
      <c r="I2519" t="n">
        <v>0.01427612991217253</v>
      </c>
      <c r="J2519" t="n">
        <v>3.92711078696842e-05</v>
      </c>
      <c r="K2519" t="n">
        <v>0.003075375434256276</v>
      </c>
      <c r="L2519" t="n">
        <v>9.131174665623561e-06</v>
      </c>
      <c r="M2519" t="inlineStr">
        <is>
          <t>Non-concurrent positive CQC design component envelopes; missing legacy rotations left blank</t>
        </is>
      </c>
    </row>
    <row r="2520">
      <c r="A2520" t="inlineStr">
        <is>
          <t>ULS</t>
        </is>
      </c>
      <c r="B2520" t="inlineStr">
        <is>
          <t>X_E0</t>
        </is>
      </c>
      <c r="C2520" t="n">
        <v>4958</v>
      </c>
      <c r="D2520" t="n">
        <v>16.8</v>
      </c>
      <c r="E2520" t="n">
        <v>6</v>
      </c>
      <c r="F2520" t="n">
        <v>49.39999999999999</v>
      </c>
      <c r="G2520" t="n">
        <v>0.1136421155535252</v>
      </c>
      <c r="H2520" t="n">
        <v>1.398152190467654e-13</v>
      </c>
      <c r="I2520" t="n">
        <v>0.01294396233294348</v>
      </c>
      <c r="J2520" t="n">
        <v>2.441539609791245e-05</v>
      </c>
      <c r="K2520" t="n">
        <v>0.003004257359019131</v>
      </c>
      <c r="L2520" t="n">
        <v>2.920718134346766e-14</v>
      </c>
      <c r="M2520" t="inlineStr">
        <is>
          <t>Non-concurrent positive CQC design component envelopes; missing legacy rotations left blank</t>
        </is>
      </c>
    </row>
    <row r="2521">
      <c r="A2521" t="inlineStr">
        <is>
          <t>ULS</t>
        </is>
      </c>
      <c r="B2521" t="inlineStr">
        <is>
          <t>X_E0</t>
        </is>
      </c>
      <c r="C2521" t="n">
        <v>4959</v>
      </c>
      <c r="D2521" t="n">
        <v>16.8</v>
      </c>
      <c r="E2521" t="n">
        <v>6</v>
      </c>
      <c r="F2521" t="n">
        <v>51.7000000004</v>
      </c>
      <c r="G2521" t="n">
        <v>0.1210036489719391</v>
      </c>
      <c r="H2521" t="n">
        <v>3.457745503630005e-06</v>
      </c>
      <c r="I2521" t="n">
        <v>0.01309521077607229</v>
      </c>
      <c r="J2521" t="n">
        <v>2.369112777713191e-05</v>
      </c>
      <c r="K2521" t="n">
        <v>0.003035068593695193</v>
      </c>
      <c r="L2521" t="n">
        <v>1.074718856858149e-05</v>
      </c>
      <c r="M2521" t="inlineStr">
        <is>
          <t>Non-concurrent positive CQC design component envelopes; missing legacy rotations left blank</t>
        </is>
      </c>
    </row>
    <row r="2522">
      <c r="A2522" t="inlineStr">
        <is>
          <t>ULS</t>
        </is>
      </c>
      <c r="B2522" t="inlineStr">
        <is>
          <t>X_E0</t>
        </is>
      </c>
      <c r="C2522" t="n">
        <v>4960</v>
      </c>
      <c r="D2522" t="n">
        <v>16.4</v>
      </c>
      <c r="E2522" t="n">
        <v>6</v>
      </c>
      <c r="F2522" t="n">
        <v>49.39999999999999</v>
      </c>
      <c r="G2522" t="n">
        <v>0.1136421155535252</v>
      </c>
      <c r="H2522" t="n">
        <v>1.281330123891996e-13</v>
      </c>
      <c r="I2522" t="n">
        <v>0.01178399367633714</v>
      </c>
      <c r="J2522" t="n">
        <v>5.283356352339801e-05</v>
      </c>
      <c r="K2522" t="n">
        <v>0.003072651895099256</v>
      </c>
      <c r="L2522" t="n">
        <v>2.920718134346766e-14</v>
      </c>
      <c r="M2522" t="inlineStr">
        <is>
          <t>Non-concurrent positive CQC design component envelopes; missing legacy rotations left blank</t>
        </is>
      </c>
    </row>
    <row r="2523">
      <c r="A2523" t="inlineStr">
        <is>
          <t>ULS</t>
        </is>
      </c>
      <c r="B2523" t="inlineStr">
        <is>
          <t>X_E0</t>
        </is>
      </c>
      <c r="C2523" t="n">
        <v>4961</v>
      </c>
      <c r="D2523" t="n">
        <v>16.4</v>
      </c>
      <c r="E2523" t="n">
        <v>6</v>
      </c>
      <c r="F2523" t="n">
        <v>51.7000000004</v>
      </c>
      <c r="G2523" t="n">
        <v>0.1210365639462709</v>
      </c>
      <c r="H2523" t="n">
        <v>8.311266941483185e-06</v>
      </c>
      <c r="I2523" t="n">
        <v>0.01192143521811653</v>
      </c>
      <c r="J2523" t="n">
        <v>4.832707960411032e-05</v>
      </c>
      <c r="K2523" t="n">
        <v>0.003091048314962513</v>
      </c>
      <c r="L2523" t="n">
        <v>1.139576023690419e-05</v>
      </c>
      <c r="M2523" t="inlineStr">
        <is>
          <t>Non-concurrent positive CQC design component envelopes; missing legacy rotations left blank</t>
        </is>
      </c>
    </row>
    <row r="2524">
      <c r="A2524" t="inlineStr">
        <is>
          <t>ULS</t>
        </is>
      </c>
      <c r="B2524" t="inlineStr">
        <is>
          <t>X_E0</t>
        </is>
      </c>
      <c r="C2524" t="n">
        <v>4962</v>
      </c>
      <c r="D2524" t="n">
        <v>18</v>
      </c>
      <c r="E2524" t="n">
        <v>6</v>
      </c>
      <c r="F2524" t="n">
        <v>47.90000000039999</v>
      </c>
      <c r="G2524" t="n">
        <v>0.1091284369943932</v>
      </c>
      <c r="H2524" t="n">
        <v>7.646692947750903e-06</v>
      </c>
      <c r="I2524" t="n">
        <v>0.01653455947931107</v>
      </c>
      <c r="J2524" t="n">
        <v>0.0003801745057477343</v>
      </c>
      <c r="K2524" t="n">
        <v>0.003467054406645819</v>
      </c>
      <c r="L2524" t="n">
        <v>7.769806555043029e-06</v>
      </c>
      <c r="M2524" t="inlineStr">
        <is>
          <t>Non-concurrent positive CQC design component envelopes; missing legacy rotations left blank</t>
        </is>
      </c>
    </row>
    <row r="2525">
      <c r="A2525" t="inlineStr">
        <is>
          <t>ULS</t>
        </is>
      </c>
      <c r="B2525" t="inlineStr">
        <is>
          <t>X_E0</t>
        </is>
      </c>
      <c r="C2525" t="n">
        <v>4963</v>
      </c>
      <c r="D2525" t="n">
        <v>17.6</v>
      </c>
      <c r="E2525" t="n">
        <v>6</v>
      </c>
      <c r="F2525" t="n">
        <v>45.59999999999999</v>
      </c>
      <c r="G2525" t="n">
        <v>0.1018490161642894</v>
      </c>
      <c r="H2525" t="n">
        <v>1.526389876675501e-13</v>
      </c>
      <c r="I2525" t="n">
        <v>0.01487609867294045</v>
      </c>
      <c r="J2525" t="n">
        <v>0.000136799955545144</v>
      </c>
      <c r="K2525" t="n">
        <v>0.002954294290787994</v>
      </c>
      <c r="L2525" t="n">
        <v>2.734268369535391e-14</v>
      </c>
      <c r="M2525" t="inlineStr">
        <is>
          <t>Non-concurrent positive CQC design component envelopes; missing legacy rotations left blank</t>
        </is>
      </c>
    </row>
    <row r="2526">
      <c r="A2526" t="inlineStr">
        <is>
          <t>ULS</t>
        </is>
      </c>
      <c r="B2526" t="inlineStr">
        <is>
          <t>X_E0</t>
        </is>
      </c>
      <c r="C2526" t="n">
        <v>4964</v>
      </c>
      <c r="D2526" t="n">
        <v>17.6</v>
      </c>
      <c r="E2526" t="n">
        <v>6</v>
      </c>
      <c r="F2526" t="n">
        <v>47.90000000039999</v>
      </c>
      <c r="G2526" t="n">
        <v>0.1091240921057141</v>
      </c>
      <c r="H2526" t="n">
        <v>4.53165890084568e-06</v>
      </c>
      <c r="I2526" t="n">
        <v>0.01520975598685615</v>
      </c>
      <c r="J2526" t="n">
        <v>0.0001268541364769647</v>
      </c>
      <c r="K2526" t="n">
        <v>0.00308605694183637</v>
      </c>
      <c r="L2526" t="n">
        <v>7.847231997692463e-06</v>
      </c>
      <c r="M2526" t="inlineStr">
        <is>
          <t>Non-concurrent positive CQC design component envelopes; missing legacy rotations left blank</t>
        </is>
      </c>
    </row>
    <row r="2527">
      <c r="A2527" t="inlineStr">
        <is>
          <t>ULS</t>
        </is>
      </c>
      <c r="B2527" t="inlineStr">
        <is>
          <t>X_E0</t>
        </is>
      </c>
      <c r="C2527" t="n">
        <v>4965</v>
      </c>
      <c r="D2527" t="n">
        <v>17.2</v>
      </c>
      <c r="E2527" t="n">
        <v>6</v>
      </c>
      <c r="F2527" t="n">
        <v>45.59999999999999</v>
      </c>
      <c r="G2527" t="n">
        <v>0.1018490161642894</v>
      </c>
      <c r="H2527" t="n">
        <v>1.417023759096134e-13</v>
      </c>
      <c r="I2527" t="n">
        <v>0.01377341525152443</v>
      </c>
      <c r="J2527" t="n">
        <v>4.198530102354502e-05</v>
      </c>
      <c r="K2527" t="n">
        <v>0.002939151037398321</v>
      </c>
      <c r="L2527" t="n">
        <v>2.734268369535391e-14</v>
      </c>
      <c r="M2527" t="inlineStr">
        <is>
          <t>Non-concurrent positive CQC design component envelopes; missing legacy rotations left blank</t>
        </is>
      </c>
    </row>
    <row r="2528">
      <c r="A2528" t="inlineStr">
        <is>
          <t>ULS</t>
        </is>
      </c>
      <c r="B2528" t="inlineStr">
        <is>
          <t>X_E0</t>
        </is>
      </c>
      <c r="C2528" t="n">
        <v>4966</v>
      </c>
      <c r="D2528" t="n">
        <v>17.2</v>
      </c>
      <c r="E2528" t="n">
        <v>6</v>
      </c>
      <c r="F2528" t="n">
        <v>47.90000000039999</v>
      </c>
      <c r="G2528" t="n">
        <v>0.1091318710765548</v>
      </c>
      <c r="H2528" t="n">
        <v>1.900869682683145e-06</v>
      </c>
      <c r="I2528" t="n">
        <v>0.01401108521554028</v>
      </c>
      <c r="J2528" t="n">
        <v>4.086864363572988e-05</v>
      </c>
      <c r="K2528" t="n">
        <v>0.003041425617202395</v>
      </c>
      <c r="L2528" t="n">
        <v>9.109294247909277e-06</v>
      </c>
      <c r="M2528" t="inlineStr">
        <is>
          <t>Non-concurrent positive CQC design component envelopes; missing legacy rotations left blank</t>
        </is>
      </c>
    </row>
    <row r="2529">
      <c r="A2529" t="inlineStr">
        <is>
          <t>ULS</t>
        </is>
      </c>
      <c r="B2529" t="inlineStr">
        <is>
          <t>X_E0</t>
        </is>
      </c>
      <c r="C2529" t="n">
        <v>4967</v>
      </c>
      <c r="D2529" t="n">
        <v>16.8</v>
      </c>
      <c r="E2529" t="n">
        <v>6</v>
      </c>
      <c r="F2529" t="n">
        <v>45.59999999999999</v>
      </c>
      <c r="G2529" t="n">
        <v>0.1018490161642894</v>
      </c>
      <c r="H2529" t="n">
        <v>1.307658413853432e-13</v>
      </c>
      <c r="I2529" t="n">
        <v>0.01264663206375827</v>
      </c>
      <c r="J2529" t="n">
        <v>2.525312544838955e-05</v>
      </c>
      <c r="K2529" t="n">
        <v>0.002960006822211975</v>
      </c>
      <c r="L2529" t="n">
        <v>2.734268369535391e-14</v>
      </c>
      <c r="M2529" t="inlineStr">
        <is>
          <t>Non-concurrent positive CQC design component envelopes; missing legacy rotations left blank</t>
        </is>
      </c>
    </row>
    <row r="2530">
      <c r="A2530" t="inlineStr">
        <is>
          <t>ULS</t>
        </is>
      </c>
      <c r="B2530" t="inlineStr">
        <is>
          <t>X_E0</t>
        </is>
      </c>
      <c r="C2530" t="n">
        <v>4968</v>
      </c>
      <c r="D2530" t="n">
        <v>16.8</v>
      </c>
      <c r="E2530" t="n">
        <v>6</v>
      </c>
      <c r="F2530" t="n">
        <v>47.90000000039999</v>
      </c>
      <c r="G2530" t="n">
        <v>0.1091519334782551</v>
      </c>
      <c r="H2530" t="n">
        <v>3.958128834369514e-06</v>
      </c>
      <c r="I2530" t="n">
        <v>0.01284627684288276</v>
      </c>
      <c r="J2530" t="n">
        <v>2.458875268825736e-05</v>
      </c>
      <c r="K2530" t="n">
        <v>0.002999060022348672</v>
      </c>
      <c r="L2530" t="n">
        <v>1.093423523602478e-05</v>
      </c>
      <c r="M2530" t="inlineStr">
        <is>
          <t>Non-concurrent positive CQC design component envelopes; missing legacy rotations left blank</t>
        </is>
      </c>
    </row>
    <row r="2531">
      <c r="A2531" t="inlineStr">
        <is>
          <t>ULS</t>
        </is>
      </c>
      <c r="B2531" t="inlineStr">
        <is>
          <t>X_E0</t>
        </is>
      </c>
      <c r="C2531" t="n">
        <v>4969</v>
      </c>
      <c r="D2531" t="n">
        <v>16.4</v>
      </c>
      <c r="E2531" t="n">
        <v>6</v>
      </c>
      <c r="F2531" t="n">
        <v>45.59999999999999</v>
      </c>
      <c r="G2531" t="n">
        <v>0.1018490161642894</v>
      </c>
      <c r="H2531" t="n">
        <v>1.198294052415209e-13</v>
      </c>
      <c r="I2531" t="n">
        <v>0.01150546670954246</v>
      </c>
      <c r="J2531" t="n">
        <v>5.45531219314023e-05</v>
      </c>
      <c r="K2531" t="n">
        <v>0.003037385857603317</v>
      </c>
      <c r="L2531" t="n">
        <v>2.734268369535391e-14</v>
      </c>
      <c r="M2531" t="inlineStr">
        <is>
          <t>Non-concurrent positive CQC design component envelopes; missing legacy rotations left blank</t>
        </is>
      </c>
    </row>
    <row r="2532">
      <c r="A2532" t="inlineStr">
        <is>
          <t>ULS</t>
        </is>
      </c>
      <c r="B2532" t="inlineStr">
        <is>
          <t>X_E0</t>
        </is>
      </c>
      <c r="C2532" t="n">
        <v>4970</v>
      </c>
      <c r="D2532" t="n">
        <v>16.4</v>
      </c>
      <c r="E2532" t="n">
        <v>6</v>
      </c>
      <c r="F2532" t="n">
        <v>47.90000000039999</v>
      </c>
      <c r="G2532" t="n">
        <v>0.1091855301729153</v>
      </c>
      <c r="H2532" t="n">
        <v>8.992152343532761e-06</v>
      </c>
      <c r="I2532" t="n">
        <v>0.01169021868316651</v>
      </c>
      <c r="J2532" t="n">
        <v>5.009272408822536e-05</v>
      </c>
      <c r="K2532" t="n">
        <v>0.003052873278142479</v>
      </c>
      <c r="L2532" t="n">
        <v>1.169404497140068e-05</v>
      </c>
      <c r="M2532" t="inlineStr">
        <is>
          <t>Non-concurrent positive CQC design component envelopes; missing legacy rotations left blank</t>
        </is>
      </c>
    </row>
    <row r="2533">
      <c r="A2533" t="inlineStr">
        <is>
          <t>ULS</t>
        </is>
      </c>
      <c r="B2533" t="inlineStr">
        <is>
          <t>X_E0</t>
        </is>
      </c>
      <c r="C2533" t="n">
        <v>4971</v>
      </c>
      <c r="D2533" t="n">
        <v>18</v>
      </c>
      <c r="E2533" t="n">
        <v>6</v>
      </c>
      <c r="F2533" t="n">
        <v>44.10000000039999</v>
      </c>
      <c r="G2533" t="n">
        <v>0.0974106637602816</v>
      </c>
      <c r="H2533" t="n">
        <v>6.873227129476517e-06</v>
      </c>
      <c r="I2533" t="n">
        <v>0.01614684067299832</v>
      </c>
      <c r="J2533" t="n">
        <v>0.0003919441419309769</v>
      </c>
      <c r="K2533" t="n">
        <v>0.003431697973231193</v>
      </c>
      <c r="L2533" t="n">
        <v>7.424037594114496e-06</v>
      </c>
      <c r="M2533" t="inlineStr">
        <is>
          <t>Non-concurrent positive CQC design component envelopes; missing legacy rotations left blank</t>
        </is>
      </c>
    </row>
    <row r="2534">
      <c r="A2534" t="inlineStr">
        <is>
          <t>ULS</t>
        </is>
      </c>
      <c r="B2534" t="inlineStr">
        <is>
          <t>X_E0</t>
        </is>
      </c>
      <c r="C2534" t="n">
        <v>4972</v>
      </c>
      <c r="D2534" t="n">
        <v>17.6</v>
      </c>
      <c r="E2534" t="n">
        <v>6</v>
      </c>
      <c r="F2534" t="n">
        <v>41.79999999999999</v>
      </c>
      <c r="G2534" t="n">
        <v>0.09022788649649831</v>
      </c>
      <c r="H2534" t="n">
        <v>1.410504248637043e-13</v>
      </c>
      <c r="I2534" t="n">
        <v>0.0144400314279673</v>
      </c>
      <c r="J2534" t="n">
        <v>0.0001405734544319901</v>
      </c>
      <c r="K2534" t="n">
        <v>0.002890532473771059</v>
      </c>
      <c r="L2534" t="n">
        <v>2.529182923971889e-14</v>
      </c>
      <c r="M2534" t="inlineStr">
        <is>
          <t>Non-concurrent positive CQC design component envelopes; missing legacy rotations left blank</t>
        </is>
      </c>
    </row>
    <row r="2535">
      <c r="A2535" t="inlineStr">
        <is>
          <t>ULS</t>
        </is>
      </c>
      <c r="B2535" t="inlineStr">
        <is>
          <t>X_E0</t>
        </is>
      </c>
      <c r="C2535" t="n">
        <v>4973</v>
      </c>
      <c r="D2535" t="n">
        <v>17.6</v>
      </c>
      <c r="E2535" t="n">
        <v>6</v>
      </c>
      <c r="F2535" t="n">
        <v>44.10000000039999</v>
      </c>
      <c r="G2535" t="n">
        <v>0.09740367837713768</v>
      </c>
      <c r="H2535" t="n">
        <v>3.978460764362434e-06</v>
      </c>
      <c r="I2535" t="n">
        <v>0.01483784098469914</v>
      </c>
      <c r="J2535" t="n">
        <v>0.0001307936755525288</v>
      </c>
      <c r="K2535" t="n">
        <v>0.003037182221149388</v>
      </c>
      <c r="L2535" t="n">
        <v>7.589553813710722e-06</v>
      </c>
      <c r="M2535" t="inlineStr">
        <is>
          <t>Non-concurrent positive CQC design component envelopes; missing legacy rotations left blank</t>
        </is>
      </c>
    </row>
    <row r="2536">
      <c r="A2536" t="inlineStr">
        <is>
          <t>ULS</t>
        </is>
      </c>
      <c r="B2536" t="inlineStr">
        <is>
          <t>X_E0</t>
        </is>
      </c>
      <c r="C2536" t="n">
        <v>4974</v>
      </c>
      <c r="D2536" t="n">
        <v>17.2</v>
      </c>
      <c r="E2536" t="n">
        <v>6</v>
      </c>
      <c r="F2536" t="n">
        <v>41.79999999999999</v>
      </c>
      <c r="G2536" t="n">
        <v>0.09022788649649831</v>
      </c>
      <c r="H2536" t="n">
        <v>1.309341518998078e-13</v>
      </c>
      <c r="I2536" t="n">
        <v>0.01336616545828739</v>
      </c>
      <c r="J2536" t="n">
        <v>4.315518589369624e-05</v>
      </c>
      <c r="K2536" t="n">
        <v>0.002876626750115489</v>
      </c>
      <c r="L2536" t="n">
        <v>2.529182923971889e-14</v>
      </c>
      <c r="M2536" t="inlineStr">
        <is>
          <t>Non-concurrent positive CQC design component envelopes; missing legacy rotations left blank</t>
        </is>
      </c>
    </row>
    <row r="2537">
      <c r="A2537" t="inlineStr">
        <is>
          <t>ULS</t>
        </is>
      </c>
      <c r="B2537" t="inlineStr">
        <is>
          <t>X_E0</t>
        </is>
      </c>
      <c r="C2537" t="n">
        <v>4975</v>
      </c>
      <c r="D2537" t="n">
        <v>17.2</v>
      </c>
      <c r="E2537" t="n">
        <v>6</v>
      </c>
      <c r="F2537" t="n">
        <v>44.10000000039999</v>
      </c>
      <c r="G2537" t="n">
        <v>0.09740989588001887</v>
      </c>
      <c r="H2537" t="n">
        <v>1.873811999357574e-06</v>
      </c>
      <c r="I2537" t="n">
        <v>0.01366038982183333</v>
      </c>
      <c r="J2537" t="n">
        <v>4.213753070602816e-05</v>
      </c>
      <c r="K2537" t="n">
        <v>0.002989488557305806</v>
      </c>
      <c r="L2537" t="n">
        <v>8.971089320832781e-06</v>
      </c>
      <c r="M2537" t="inlineStr">
        <is>
          <t>Non-concurrent positive CQC design component envelopes; missing legacy rotations left blank</t>
        </is>
      </c>
    </row>
    <row r="2538">
      <c r="A2538" t="inlineStr">
        <is>
          <t>ULS</t>
        </is>
      </c>
      <c r="B2538" t="inlineStr">
        <is>
          <t>X_E0</t>
        </is>
      </c>
      <c r="C2538" t="n">
        <v>4976</v>
      </c>
      <c r="D2538" t="n">
        <v>16.8</v>
      </c>
      <c r="E2538" t="n">
        <v>6</v>
      </c>
      <c r="F2538" t="n">
        <v>41.79999999999999</v>
      </c>
      <c r="G2538" t="n">
        <v>0.09022788649649831</v>
      </c>
      <c r="H2538" t="n">
        <v>1.208179557583462e-13</v>
      </c>
      <c r="I2538" t="n">
        <v>0.01226692645239599</v>
      </c>
      <c r="J2538" t="n">
        <v>2.587865497548865e-05</v>
      </c>
      <c r="K2538" t="n">
        <v>0.002897865311281798</v>
      </c>
      <c r="L2538" t="n">
        <v>2.529182923971889e-14</v>
      </c>
      <c r="M2538" t="inlineStr">
        <is>
          <t>Non-concurrent positive CQC design component envelopes; missing legacy rotations left blank</t>
        </is>
      </c>
    </row>
    <row r="2539">
      <c r="A2539" t="inlineStr">
        <is>
          <t>ULS</t>
        </is>
      </c>
      <c r="B2539" t="inlineStr">
        <is>
          <t>X_E0</t>
        </is>
      </c>
      <c r="C2539" t="n">
        <v>4977</v>
      </c>
      <c r="D2539" t="n">
        <v>16.8</v>
      </c>
      <c r="E2539" t="n">
        <v>6</v>
      </c>
      <c r="F2539" t="n">
        <v>44.10000000039999</v>
      </c>
      <c r="G2539" t="n">
        <v>0.09742939959211613</v>
      </c>
      <c r="H2539" t="n">
        <v>4.469911049149425e-06</v>
      </c>
      <c r="I2539" t="n">
        <v>0.01251863060002961</v>
      </c>
      <c r="J2539" t="n">
        <v>2.528473467520313e-05</v>
      </c>
      <c r="K2539" t="n">
        <v>0.002945276315558196</v>
      </c>
      <c r="L2539" t="n">
        <v>1.101082030018185e-05</v>
      </c>
      <c r="M2539" t="inlineStr">
        <is>
          <t>Non-concurrent positive CQC design component envelopes; missing legacy rotations left blank</t>
        </is>
      </c>
    </row>
    <row r="2540">
      <c r="A2540" t="inlineStr">
        <is>
          <t>ULS</t>
        </is>
      </c>
      <c r="B2540" t="inlineStr">
        <is>
          <t>X_E0</t>
        </is>
      </c>
      <c r="C2540" t="n">
        <v>4978</v>
      </c>
      <c r="D2540" t="n">
        <v>16.4</v>
      </c>
      <c r="E2540" t="n">
        <v>6</v>
      </c>
      <c r="F2540" t="n">
        <v>41.79999999999999</v>
      </c>
      <c r="G2540" t="n">
        <v>0.09022788649649831</v>
      </c>
      <c r="H2540" t="n">
        <v>1.107018574999645e-13</v>
      </c>
      <c r="I2540" t="n">
        <v>0.01115147452607661</v>
      </c>
      <c r="J2540" t="n">
        <v>5.577831966539105e-05</v>
      </c>
      <c r="K2540" t="n">
        <v>0.002984428317939113</v>
      </c>
      <c r="L2540" t="n">
        <v>2.529182923971889e-14</v>
      </c>
      <c r="M2540" t="inlineStr">
        <is>
          <t>Non-concurrent positive CQC design component envelopes; missing legacy rotations left blank</t>
        </is>
      </c>
    </row>
    <row r="2541">
      <c r="A2541" t="inlineStr">
        <is>
          <t>ULS</t>
        </is>
      </c>
      <c r="B2541" t="inlineStr">
        <is>
          <t>X_E0</t>
        </is>
      </c>
      <c r="C2541" t="n">
        <v>4979</v>
      </c>
      <c r="D2541" t="n">
        <v>16.4</v>
      </c>
      <c r="E2541" t="n">
        <v>6</v>
      </c>
      <c r="F2541" t="n">
        <v>44.10000000039999</v>
      </c>
      <c r="G2541" t="n">
        <v>0.09746340280017095</v>
      </c>
      <c r="H2541" t="n">
        <v>9.639096331573908e-06</v>
      </c>
      <c r="I2541" t="n">
        <v>0.01138732756276505</v>
      </c>
      <c r="J2541" t="n">
        <v>5.142634650922089e-05</v>
      </c>
      <c r="K2541" t="n">
        <v>0.00299614606228805</v>
      </c>
      <c r="L2541" t="n">
        <v>1.189194764625573e-05</v>
      </c>
      <c r="M2541" t="inlineStr">
        <is>
          <t>Non-concurrent positive CQC design component envelopes; missing legacy rotations left blank</t>
        </is>
      </c>
    </row>
    <row r="2542">
      <c r="A2542" t="inlineStr">
        <is>
          <t>ULS</t>
        </is>
      </c>
      <c r="B2542" t="inlineStr">
        <is>
          <t>X_E0</t>
        </is>
      </c>
      <c r="C2542" t="n">
        <v>4980</v>
      </c>
      <c r="D2542" t="n">
        <v>18</v>
      </c>
      <c r="E2542" t="n">
        <v>6</v>
      </c>
      <c r="F2542" t="n">
        <v>40.30000000039999</v>
      </c>
      <c r="G2542" t="n">
        <v>0.08589161835614029</v>
      </c>
      <c r="H2542" t="n">
        <v>5.908466533579829e-06</v>
      </c>
      <c r="I2542" t="n">
        <v>0.01565272509052449</v>
      </c>
      <c r="J2542" t="n">
        <v>0.0003999408704458143</v>
      </c>
      <c r="K2542" t="n">
        <v>0.003376525058413884</v>
      </c>
      <c r="L2542" t="n">
        <v>6.918866093782845e-06</v>
      </c>
      <c r="M2542" t="inlineStr">
        <is>
          <t>Non-concurrent positive CQC design component envelopes; missing legacy rotations left blank</t>
        </is>
      </c>
    </row>
    <row r="2543">
      <c r="A2543" t="inlineStr">
        <is>
          <t>ULS</t>
        </is>
      </c>
      <c r="B2543" t="inlineStr">
        <is>
          <t>X_E0</t>
        </is>
      </c>
      <c r="C2543" t="n">
        <v>4981</v>
      </c>
      <c r="D2543" t="n">
        <v>17.6</v>
      </c>
      <c r="E2543" t="n">
        <v>6</v>
      </c>
      <c r="F2543" t="n">
        <v>37.99999999999999</v>
      </c>
      <c r="G2543" t="n">
        <v>0.07884611949934228</v>
      </c>
      <c r="H2543" t="n">
        <v>1.284975070100544e-13</v>
      </c>
      <c r="I2543" t="n">
        <v>0.01390016762479254</v>
      </c>
      <c r="J2543" t="n">
        <v>0.0001429320575740026</v>
      </c>
      <c r="K2543" t="n">
        <v>0.002807543186587849</v>
      </c>
      <c r="L2543" t="n">
        <v>2.306815028955047e-14</v>
      </c>
      <c r="M2543" t="inlineStr">
        <is>
          <t>Non-concurrent positive CQC design component envelopes; missing legacy rotations left blank</t>
        </is>
      </c>
    </row>
    <row r="2544">
      <c r="A2544" t="inlineStr">
        <is>
          <t>ULS</t>
        </is>
      </c>
      <c r="B2544" t="inlineStr">
        <is>
          <t>X_E0</t>
        </is>
      </c>
      <c r="C2544" t="n">
        <v>4982</v>
      </c>
      <c r="D2544" t="n">
        <v>17.6</v>
      </c>
      <c r="E2544" t="n">
        <v>6</v>
      </c>
      <c r="F2544" t="n">
        <v>40.30000000039999</v>
      </c>
      <c r="G2544" t="n">
        <v>0.08588173801190777</v>
      </c>
      <c r="H2544" t="n">
        <v>3.342205915900526e-06</v>
      </c>
      <c r="I2544" t="n">
        <v>0.01436692422922814</v>
      </c>
      <c r="J2544" t="n">
        <v>0.0001334839315079915</v>
      </c>
      <c r="K2544" t="n">
        <v>0.002971121915660964</v>
      </c>
      <c r="L2544" t="n">
        <v>7.183241144178019e-06</v>
      </c>
      <c r="M2544" t="inlineStr">
        <is>
          <t>Non-concurrent positive CQC design component envelopes; missing legacy rotations left blank</t>
        </is>
      </c>
    </row>
    <row r="2545">
      <c r="A2545" t="inlineStr">
        <is>
          <t>ULS</t>
        </is>
      </c>
      <c r="B2545" t="inlineStr">
        <is>
          <t>X_E0</t>
        </is>
      </c>
      <c r="C2545" t="n">
        <v>4983</v>
      </c>
      <c r="D2545" t="n">
        <v>17.2</v>
      </c>
      <c r="E2545" t="n">
        <v>6</v>
      </c>
      <c r="F2545" t="n">
        <v>37.99999999999999</v>
      </c>
      <c r="G2545" t="n">
        <v>0.07884611949934228</v>
      </c>
      <c r="H2545" t="n">
        <v>1.192707206642539e-13</v>
      </c>
      <c r="I2545" t="n">
        <v>0.01286244284795041</v>
      </c>
      <c r="J2545" t="n">
        <v>4.390473953204884e-05</v>
      </c>
      <c r="K2545" t="n">
        <v>0.002795753939367218</v>
      </c>
      <c r="L2545" t="n">
        <v>2.306815028955047e-14</v>
      </c>
      <c r="M2545" t="inlineStr">
        <is>
          <t>Non-concurrent positive CQC design component envelopes; missing legacy rotations left blank</t>
        </is>
      </c>
    </row>
    <row r="2546">
      <c r="A2546" t="inlineStr">
        <is>
          <t>ULS</t>
        </is>
      </c>
      <c r="B2546" t="inlineStr">
        <is>
          <t>X_E0</t>
        </is>
      </c>
      <c r="C2546" t="n">
        <v>4984</v>
      </c>
      <c r="D2546" t="n">
        <v>17.2</v>
      </c>
      <c r="E2546" t="n">
        <v>6</v>
      </c>
      <c r="F2546" t="n">
        <v>40.30000000039999</v>
      </c>
      <c r="G2546" t="n">
        <v>0.08588617485584185</v>
      </c>
      <c r="H2546" t="n">
        <v>2.014963395114047e-06</v>
      </c>
      <c r="I2546" t="n">
        <v>0.01321775180702432</v>
      </c>
      <c r="J2546" t="n">
        <v>4.301445448422718e-05</v>
      </c>
      <c r="K2546" t="n">
        <v>0.002919930344569065</v>
      </c>
      <c r="L2546" t="n">
        <v>8.681477734672914e-06</v>
      </c>
      <c r="M2546" t="inlineStr">
        <is>
          <t>Non-concurrent positive CQC design component envelopes; missing legacy rotations left blank</t>
        </is>
      </c>
    </row>
    <row r="2547">
      <c r="A2547" t="inlineStr">
        <is>
          <t>ULS</t>
        </is>
      </c>
      <c r="B2547" t="inlineStr">
        <is>
          <t>X_E0</t>
        </is>
      </c>
      <c r="C2547" t="n">
        <v>4985</v>
      </c>
      <c r="D2547" t="n">
        <v>16.8</v>
      </c>
      <c r="E2547" t="n">
        <v>6</v>
      </c>
      <c r="F2547" t="n">
        <v>37.99999999999999</v>
      </c>
      <c r="G2547" t="n">
        <v>0.07884611949934228</v>
      </c>
      <c r="H2547" t="n">
        <v>1.100440137682733e-13</v>
      </c>
      <c r="I2547" t="n">
        <v>0.0117980999523715</v>
      </c>
      <c r="J2547" t="n">
        <v>2.624924028976976e-05</v>
      </c>
      <c r="K2547" t="n">
        <v>0.002817050372573662</v>
      </c>
      <c r="L2547" t="n">
        <v>2.306815028955047e-14</v>
      </c>
      <c r="M2547" t="inlineStr">
        <is>
          <t>Non-concurrent positive CQC design component envelopes; missing legacy rotations left blank</t>
        </is>
      </c>
    </row>
    <row r="2548">
      <c r="A2548" t="inlineStr">
        <is>
          <t>ULS</t>
        </is>
      </c>
      <c r="B2548" t="inlineStr">
        <is>
          <t>X_E0</t>
        </is>
      </c>
      <c r="C2548" t="n">
        <v>4986</v>
      </c>
      <c r="D2548" t="n">
        <v>16.8</v>
      </c>
      <c r="E2548" t="n">
        <v>6</v>
      </c>
      <c r="F2548" t="n">
        <v>40.30000000039999</v>
      </c>
      <c r="G2548" t="n">
        <v>0.08590492705850761</v>
      </c>
      <c r="H2548" t="n">
        <v>5.007508618212829e-06</v>
      </c>
      <c r="I2548" t="n">
        <v>0.01210614016605902</v>
      </c>
      <c r="J2548" t="n">
        <v>2.574232447864266e-05</v>
      </c>
      <c r="K2548" t="n">
        <v>0.002873962297057817</v>
      </c>
      <c r="L2548" t="n">
        <v>1.093529717362334e-05</v>
      </c>
      <c r="M2548" t="inlineStr">
        <is>
          <t>Non-concurrent positive CQC design component envelopes; missing legacy rotations left blank</t>
        </is>
      </c>
    </row>
    <row r="2549">
      <c r="A2549" t="inlineStr">
        <is>
          <t>ULS</t>
        </is>
      </c>
      <c r="B2549" t="inlineStr">
        <is>
          <t>X_E0</t>
        </is>
      </c>
      <c r="C2549" t="n">
        <v>4987</v>
      </c>
      <c r="D2549" t="n">
        <v>16.4</v>
      </c>
      <c r="E2549" t="n">
        <v>6</v>
      </c>
      <c r="F2549" t="n">
        <v>37.99999999999999</v>
      </c>
      <c r="G2549" t="n">
        <v>0.07884611949934228</v>
      </c>
      <c r="H2549" t="n">
        <v>1.008174081356162e-13</v>
      </c>
      <c r="I2549" t="n">
        <v>0.01071558913612355</v>
      </c>
      <c r="J2549" t="n">
        <v>5.64197332159704e-05</v>
      </c>
      <c r="K2549" t="n">
        <v>0.002913691567111901</v>
      </c>
      <c r="L2549" t="n">
        <v>2.306815028955047e-14</v>
      </c>
      <c r="M2549" t="inlineStr">
        <is>
          <t>Non-concurrent positive CQC design component envelopes; missing legacy rotations left blank</t>
        </is>
      </c>
    </row>
    <row r="2550">
      <c r="A2550" t="inlineStr">
        <is>
          <t>ULS</t>
        </is>
      </c>
      <c r="B2550" t="inlineStr">
        <is>
          <t>X_E0</t>
        </is>
      </c>
      <c r="C2550" t="n">
        <v>4988</v>
      </c>
      <c r="D2550" t="n">
        <v>16.4</v>
      </c>
      <c r="E2550" t="n">
        <v>6</v>
      </c>
      <c r="F2550" t="n">
        <v>40.30000000039999</v>
      </c>
      <c r="G2550" t="n">
        <v>0.08593914992245444</v>
      </c>
      <c r="H2550" t="n">
        <v>1.024914195679773e-05</v>
      </c>
      <c r="I2550" t="n">
        <v>0.01100682162884026</v>
      </c>
      <c r="J2550" t="n">
        <v>5.225089787154065e-05</v>
      </c>
      <c r="K2550" t="n">
        <v>0.002921291492545289</v>
      </c>
      <c r="L2550" t="n">
        <v>1.193318677875086e-05</v>
      </c>
      <c r="M2550" t="inlineStr">
        <is>
          <t>Non-concurrent positive CQC design component envelopes; missing legacy rotations left blank</t>
        </is>
      </c>
    </row>
    <row r="2551">
      <c r="A2551" t="inlineStr">
        <is>
          <t>ULS</t>
        </is>
      </c>
      <c r="B2551" t="inlineStr">
        <is>
          <t>X_E0</t>
        </is>
      </c>
      <c r="C2551" t="n">
        <v>4989</v>
      </c>
      <c r="D2551" t="n">
        <v>18</v>
      </c>
      <c r="E2551" t="n">
        <v>6</v>
      </c>
      <c r="F2551" t="n">
        <v>36.50000000039999</v>
      </c>
      <c r="G2551" t="n">
        <v>0.07464284109623523</v>
      </c>
      <c r="H2551" t="n">
        <v>4.765788271011676e-06</v>
      </c>
      <c r="I2551" t="n">
        <v>0.01504204714636396</v>
      </c>
      <c r="J2551" t="n">
        <v>0.0004033905639608244</v>
      </c>
      <c r="K2551" t="n">
        <v>0.003297734787264447</v>
      </c>
      <c r="L2551" t="n">
        <v>6.224822382002423e-06</v>
      </c>
      <c r="M2551" t="inlineStr">
        <is>
          <t>Non-concurrent positive CQC design component envelopes; missing legacy rotations left blank</t>
        </is>
      </c>
    </row>
    <row r="2552">
      <c r="A2552" t="inlineStr">
        <is>
          <t>ULS</t>
        </is>
      </c>
      <c r="B2552" t="inlineStr">
        <is>
          <t>X_E0</t>
        </is>
      </c>
      <c r="C2552" t="n">
        <v>4990</v>
      </c>
      <c r="D2552" t="n">
        <v>17.6</v>
      </c>
      <c r="E2552" t="n">
        <v>6</v>
      </c>
      <c r="F2552" t="n">
        <v>34.2</v>
      </c>
      <c r="G2552" t="n">
        <v>0.06778321473523159</v>
      </c>
      <c r="H2552" t="n">
        <v>1.151994413326099e-13</v>
      </c>
      <c r="I2552" t="n">
        <v>0.01324798688241748</v>
      </c>
      <c r="J2552" t="n">
        <v>0.000143599244122044</v>
      </c>
      <c r="K2552" t="n">
        <v>0.002703676248123089</v>
      </c>
      <c r="L2552" t="n">
        <v>2.070536311642292e-14</v>
      </c>
      <c r="M2552" t="inlineStr">
        <is>
          <t>Non-concurrent positive CQC design component envelopes; missing legacy rotations left blank</t>
        </is>
      </c>
    </row>
    <row r="2553">
      <c r="A2553" t="inlineStr">
        <is>
          <t>ULS</t>
        </is>
      </c>
      <c r="B2553" t="inlineStr">
        <is>
          <t>X_E0</t>
        </is>
      </c>
      <c r="C2553" t="n">
        <v>4991</v>
      </c>
      <c r="D2553" t="n">
        <v>17.6</v>
      </c>
      <c r="E2553" t="n">
        <v>6</v>
      </c>
      <c r="F2553" t="n">
        <v>36.50000000039999</v>
      </c>
      <c r="G2553" t="n">
        <v>0.07462977920685726</v>
      </c>
      <c r="H2553" t="n">
        <v>2.705603169615651e-06</v>
      </c>
      <c r="I2553" t="n">
        <v>0.01378813204400496</v>
      </c>
      <c r="J2553" t="n">
        <v>0.0001346743547426788</v>
      </c>
      <c r="K2553" t="n">
        <v>0.002884516581892455</v>
      </c>
      <c r="L2553" t="n">
        <v>6.601849285845013e-06</v>
      </c>
      <c r="M2553" t="inlineStr">
        <is>
          <t>Non-concurrent positive CQC design component envelopes; missing legacy rotations left blank</t>
        </is>
      </c>
    </row>
    <row r="2554">
      <c r="A2554" t="inlineStr">
        <is>
          <t>ULS</t>
        </is>
      </c>
      <c r="B2554" t="inlineStr">
        <is>
          <t>X_E0</t>
        </is>
      </c>
      <c r="C2554" t="n">
        <v>4992</v>
      </c>
      <c r="D2554" t="n">
        <v>17.2</v>
      </c>
      <c r="E2554" t="n">
        <v>6</v>
      </c>
      <c r="F2554" t="n">
        <v>34.2</v>
      </c>
      <c r="G2554" t="n">
        <v>0.06778321473523159</v>
      </c>
      <c r="H2554" t="n">
        <v>1.069177843119422e-13</v>
      </c>
      <c r="I2554" t="n">
        <v>0.01225426534714728</v>
      </c>
      <c r="J2554" t="n">
        <v>4.416295521969004e-05</v>
      </c>
      <c r="K2554" t="n">
        <v>0.002694903973572537</v>
      </c>
      <c r="L2554" t="n">
        <v>2.070536311642292e-14</v>
      </c>
      <c r="M2554" t="inlineStr">
        <is>
          <t>Non-concurrent positive CQC design component envelopes; missing legacy rotations left blank</t>
        </is>
      </c>
    </row>
    <row r="2555">
      <c r="A2555" t="inlineStr">
        <is>
          <t>ULS</t>
        </is>
      </c>
      <c r="B2555" t="inlineStr">
        <is>
          <t>X_E0</t>
        </is>
      </c>
      <c r="C2555" t="n">
        <v>4993</v>
      </c>
      <c r="D2555" t="n">
        <v>17.2</v>
      </c>
      <c r="E2555" t="n">
        <v>6</v>
      </c>
      <c r="F2555" t="n">
        <v>36.50000000039999</v>
      </c>
      <c r="G2555" t="n">
        <v>0.07463217007822137</v>
      </c>
      <c r="H2555" t="n">
        <v>2.376706807353628e-06</v>
      </c>
      <c r="I2555" t="n">
        <v>0.01267530417236192</v>
      </c>
      <c r="J2555" t="n">
        <v>4.342492300737917e-05</v>
      </c>
      <c r="K2555" t="n">
        <v>0.002829645713315295</v>
      </c>
      <c r="L2555" t="n">
        <v>8.21949249595995e-06</v>
      </c>
      <c r="M2555" t="inlineStr">
        <is>
          <t>Non-concurrent positive CQC design component envelopes; missing legacy rotations left blank</t>
        </is>
      </c>
    </row>
    <row r="2556">
      <c r="A2556" t="inlineStr">
        <is>
          <t>ULS</t>
        </is>
      </c>
      <c r="B2556" t="inlineStr">
        <is>
          <t>X_E0</t>
        </is>
      </c>
      <c r="C2556" t="n">
        <v>4994</v>
      </c>
      <c r="D2556" t="n">
        <v>16.8</v>
      </c>
      <c r="E2556" t="n">
        <v>6</v>
      </c>
      <c r="F2556" t="n">
        <v>34.2</v>
      </c>
      <c r="G2556" t="n">
        <v>0.06778321473523159</v>
      </c>
      <c r="H2556" t="n">
        <v>9.863620927821137e-14</v>
      </c>
      <c r="I2556" t="n">
        <v>0.0112327119838915</v>
      </c>
      <c r="J2556" t="n">
        <v>2.631801274547707e-05</v>
      </c>
      <c r="K2556" t="n">
        <v>0.002715890407353812</v>
      </c>
      <c r="L2556" t="n">
        <v>2.070536311642292e-14</v>
      </c>
      <c r="M2556" t="inlineStr">
        <is>
          <t>Non-concurrent positive CQC design component envelopes; missing legacy rotations left blank</t>
        </is>
      </c>
    </row>
    <row r="2557">
      <c r="A2557" t="inlineStr">
        <is>
          <t>ULS</t>
        </is>
      </c>
      <c r="B2557" t="inlineStr">
        <is>
          <t>X_E0</t>
        </is>
      </c>
      <c r="C2557" t="n">
        <v>4995</v>
      </c>
      <c r="D2557" t="n">
        <v>16.8</v>
      </c>
      <c r="E2557" t="n">
        <v>6</v>
      </c>
      <c r="F2557" t="n">
        <v>36.50000000039999</v>
      </c>
      <c r="G2557" t="n">
        <v>0.07464990074279565</v>
      </c>
      <c r="H2557" t="n">
        <v>5.575487458446613e-06</v>
      </c>
      <c r="I2557" t="n">
        <v>0.01160180364669294</v>
      </c>
      <c r="J2557" t="n">
        <v>2.591554940055485e-05</v>
      </c>
      <c r="K2557" t="n">
        <v>0.002782171941843312</v>
      </c>
      <c r="L2557" t="n">
        <v>1.07034574346176e-05</v>
      </c>
      <c r="M2557" t="inlineStr">
        <is>
          <t>Non-concurrent positive CQC design component envelopes; missing legacy rotations left blank</t>
        </is>
      </c>
    </row>
    <row r="2558">
      <c r="A2558" t="inlineStr">
        <is>
          <t>ULS</t>
        </is>
      </c>
      <c r="B2558" t="inlineStr">
        <is>
          <t>X_E0</t>
        </is>
      </c>
      <c r="C2558" t="n">
        <v>4996</v>
      </c>
      <c r="D2558" t="n">
        <v>16.4</v>
      </c>
      <c r="E2558" t="n">
        <v>6</v>
      </c>
      <c r="F2558" t="n">
        <v>34.2</v>
      </c>
      <c r="G2558" t="n">
        <v>0.06778321473523159</v>
      </c>
      <c r="H2558" t="n">
        <v>9.035473877526148e-14</v>
      </c>
      <c r="I2558" t="n">
        <v>0.01019104661677513</v>
      </c>
      <c r="J2558" t="n">
        <v>5.635055265866613e-05</v>
      </c>
      <c r="K2558" t="n">
        <v>0.002822941445087344</v>
      </c>
      <c r="L2558" t="n">
        <v>2.070536311642292e-14</v>
      </c>
      <c r="M2558" t="inlineStr">
        <is>
          <t>Non-concurrent positive CQC design component envelopes; missing legacy rotations left blank</t>
        </is>
      </c>
    </row>
    <row r="2559">
      <c r="A2559" t="inlineStr">
        <is>
          <t>ULS</t>
        </is>
      </c>
      <c r="B2559" t="inlineStr">
        <is>
          <t>X_E0</t>
        </is>
      </c>
      <c r="C2559" t="n">
        <v>4997</v>
      </c>
      <c r="D2559" t="n">
        <v>16.4</v>
      </c>
      <c r="E2559" t="n">
        <v>6</v>
      </c>
      <c r="F2559" t="n">
        <v>36.50000000039999</v>
      </c>
      <c r="G2559" t="n">
        <v>0.07468405701032481</v>
      </c>
      <c r="H2559" t="n">
        <v>1.082766320461276e-05</v>
      </c>
      <c r="I2559" t="n">
        <v>0.01054257348752707</v>
      </c>
      <c r="J2559" t="n">
        <v>5.246146576175811e-05</v>
      </c>
      <c r="K2559" t="n">
        <v>0.002824993296291137</v>
      </c>
      <c r="L2559" t="n">
        <v>1.184204905149877e-05</v>
      </c>
      <c r="M2559" t="inlineStr">
        <is>
          <t>Non-concurrent positive CQC design component envelopes; missing legacy rotations left blank</t>
        </is>
      </c>
    </row>
    <row r="2560">
      <c r="A2560" t="inlineStr">
        <is>
          <t>ULS</t>
        </is>
      </c>
      <c r="B2560" t="inlineStr">
        <is>
          <t>X_E0</t>
        </is>
      </c>
      <c r="C2560" t="n">
        <v>4998</v>
      </c>
      <c r="D2560" t="n">
        <v>18</v>
      </c>
      <c r="E2560" t="n">
        <v>6</v>
      </c>
      <c r="F2560" t="n">
        <v>32.7000000004</v>
      </c>
      <c r="G2560" t="n">
        <v>0.06374254251515682</v>
      </c>
      <c r="H2560" t="n">
        <v>3.529684797102637e-06</v>
      </c>
      <c r="I2560" t="n">
        <v>0.01430791329013818</v>
      </c>
      <c r="J2560" t="n">
        <v>0.0004012878589609812</v>
      </c>
      <c r="K2560" t="n">
        <v>0.003197266781986446</v>
      </c>
      <c r="L2560" t="n">
        <v>5.283325849978051e-06</v>
      </c>
      <c r="M2560" t="inlineStr">
        <is>
          <t>Non-concurrent positive CQC design component envelopes; missing legacy rotations left blank</t>
        </is>
      </c>
    </row>
    <row r="2561">
      <c r="A2561" t="inlineStr">
        <is>
          <t>ULS</t>
        </is>
      </c>
      <c r="B2561" t="inlineStr">
        <is>
          <t>X_E0</t>
        </is>
      </c>
      <c r="C2561" t="n">
        <v>4999</v>
      </c>
      <c r="D2561" t="n">
        <v>17.6</v>
      </c>
      <c r="E2561" t="n">
        <v>6</v>
      </c>
      <c r="F2561" t="n">
        <v>30.4</v>
      </c>
      <c r="G2561" t="n">
        <v>0.05711201859088461</v>
      </c>
      <c r="H2561" t="n">
        <v>1.012643155109412e-13</v>
      </c>
      <c r="I2561" t="n">
        <v>0.01247283022536408</v>
      </c>
      <c r="J2561" t="n">
        <v>0.0001421650533988733</v>
      </c>
      <c r="K2561" t="n">
        <v>0.002577499302693614</v>
      </c>
      <c r="L2561" t="n">
        <v>1.822206962708094e-14</v>
      </c>
      <c r="M2561" t="inlineStr">
        <is>
          <t>Non-concurrent positive CQC design component envelopes; missing legacy rotations left blank</t>
        </is>
      </c>
    </row>
    <row r="2562">
      <c r="A2562" t="inlineStr">
        <is>
          <t>ULS</t>
        </is>
      </c>
      <c r="B2562" t="inlineStr">
        <is>
          <t>X_E0</t>
        </is>
      </c>
      <c r="C2562" t="n">
        <v>5000</v>
      </c>
      <c r="D2562" t="n">
        <v>17.6</v>
      </c>
      <c r="E2562" t="n">
        <v>6</v>
      </c>
      <c r="F2562" t="n">
        <v>32.7000000004</v>
      </c>
      <c r="G2562" t="n">
        <v>0.06372596822100658</v>
      </c>
      <c r="H2562" t="n">
        <v>2.331024276178653e-06</v>
      </c>
      <c r="I2562" t="n">
        <v>0.01309375061449615</v>
      </c>
      <c r="J2562" t="n">
        <v>0.0001340265759424351</v>
      </c>
      <c r="K2562" t="n">
        <v>0.002779901713468523</v>
      </c>
      <c r="L2562" t="n">
        <v>5.788070535520055e-06</v>
      </c>
      <c r="M2562" t="inlineStr">
        <is>
          <t>Non-concurrent positive CQC design component envelopes; missing legacy rotations left blank</t>
        </is>
      </c>
    </row>
    <row r="2563">
      <c r="A2563" t="inlineStr">
        <is>
          <t>ULS</t>
        </is>
      </c>
      <c r="B2563" t="inlineStr">
        <is>
          <t>X_E0</t>
        </is>
      </c>
      <c r="C2563" t="n">
        <v>5001</v>
      </c>
      <c r="D2563" t="n">
        <v>17.2</v>
      </c>
      <c r="E2563" t="n">
        <v>6</v>
      </c>
      <c r="F2563" t="n">
        <v>30.4</v>
      </c>
      <c r="G2563" t="n">
        <v>0.05711201859088461</v>
      </c>
      <c r="H2563" t="n">
        <v>9.397598217430814e-14</v>
      </c>
      <c r="I2563" t="n">
        <v>0.01153160544898313</v>
      </c>
      <c r="J2563" t="n">
        <v>4.379633540256125e-05</v>
      </c>
      <c r="K2563" t="n">
        <v>0.00257340000691899</v>
      </c>
      <c r="L2563" t="n">
        <v>1.822206962708094e-14</v>
      </c>
      <c r="M2563" t="inlineStr">
        <is>
          <t>Non-concurrent positive CQC design component envelopes; missing legacy rotations left blank</t>
        </is>
      </c>
    </row>
    <row r="2564">
      <c r="A2564" t="inlineStr">
        <is>
          <t>ULS</t>
        </is>
      </c>
      <c r="B2564" t="inlineStr">
        <is>
          <t>X_E0</t>
        </is>
      </c>
      <c r="C2564" t="n">
        <v>5002</v>
      </c>
      <c r="D2564" t="n">
        <v>17.2</v>
      </c>
      <c r="E2564" t="n">
        <v>6</v>
      </c>
      <c r="F2564" t="n">
        <v>32.7000000004</v>
      </c>
      <c r="G2564" t="n">
        <v>0.06372606382139503</v>
      </c>
      <c r="H2564" t="n">
        <v>3.000033865428238e-06</v>
      </c>
      <c r="I2564" t="n">
        <v>0.01202499445894597</v>
      </c>
      <c r="J2564" t="n">
        <v>4.326010134263118e-05</v>
      </c>
      <c r="K2564" t="n">
        <v>0.002720332375444397</v>
      </c>
      <c r="L2564" t="n">
        <v>7.520312160630559e-06</v>
      </c>
      <c r="M2564" t="inlineStr">
        <is>
          <t>Non-concurrent positive CQC design component envelopes; missing legacy rotations left blank</t>
        </is>
      </c>
    </row>
    <row r="2565">
      <c r="A2565" t="inlineStr">
        <is>
          <t>ULS</t>
        </is>
      </c>
      <c r="B2565" t="inlineStr">
        <is>
          <t>X_E0</t>
        </is>
      </c>
      <c r="C2565" t="n">
        <v>5003</v>
      </c>
      <c r="D2565" t="n">
        <v>16.8</v>
      </c>
      <c r="E2565" t="n">
        <v>6</v>
      </c>
      <c r="F2565" t="n">
        <v>30.4</v>
      </c>
      <c r="G2565" t="n">
        <v>0.05711201859088461</v>
      </c>
      <c r="H2565" t="n">
        <v>8.668773199380901e-14</v>
      </c>
      <c r="I2565" t="n">
        <v>0.01056131350568089</v>
      </c>
      <c r="J2565" t="n">
        <v>2.601025379412987e-05</v>
      </c>
      <c r="K2565" t="n">
        <v>0.00259351767799276</v>
      </c>
      <c r="L2565" t="n">
        <v>1.822206962708094e-14</v>
      </c>
      <c r="M2565" t="inlineStr">
        <is>
          <t>Non-concurrent positive CQC design component envelopes; missing legacy rotations left blank</t>
        </is>
      </c>
    </row>
    <row r="2566">
      <c r="A2566" t="inlineStr">
        <is>
          <t>ULS</t>
        </is>
      </c>
      <c r="B2566" t="inlineStr">
        <is>
          <t>X_E0</t>
        </is>
      </c>
      <c r="C2566" t="n">
        <v>5004</v>
      </c>
      <c r="D2566" t="n">
        <v>16.8</v>
      </c>
      <c r="E2566" t="n">
        <v>6</v>
      </c>
      <c r="F2566" t="n">
        <v>32.7000000004</v>
      </c>
      <c r="G2566" t="n">
        <v>0.0637426050832353</v>
      </c>
      <c r="H2566" t="n">
        <v>6.201156144474302e-06</v>
      </c>
      <c r="I2566" t="n">
        <v>0.01099753951761223</v>
      </c>
      <c r="J2566" t="n">
        <v>2.574082409072254e-05</v>
      </c>
      <c r="K2566" t="n">
        <v>0.002671351544844919</v>
      </c>
      <c r="L2566" t="n">
        <v>1.023333416879496e-05</v>
      </c>
      <c r="M2566" t="inlineStr">
        <is>
          <t>Non-concurrent positive CQC design component envelopes; missing legacy rotations left blank</t>
        </is>
      </c>
    </row>
    <row r="2567">
      <c r="A2567" t="inlineStr">
        <is>
          <t>ULS</t>
        </is>
      </c>
      <c r="B2567" t="inlineStr">
        <is>
          <t>X_E0</t>
        </is>
      </c>
      <c r="C2567" t="n">
        <v>5005</v>
      </c>
      <c r="D2567" t="n">
        <v>16.4</v>
      </c>
      <c r="E2567" t="n">
        <v>6</v>
      </c>
      <c r="F2567" t="n">
        <v>30.4</v>
      </c>
      <c r="G2567" t="n">
        <v>0.05711201859088461</v>
      </c>
      <c r="H2567" t="n">
        <v>7.939958786866082e-14</v>
      </c>
      <c r="I2567" t="n">
        <v>0.009568717190670848</v>
      </c>
      <c r="J2567" t="n">
        <v>5.542592045411144e-05</v>
      </c>
      <c r="K2567" t="n">
        <v>0.002712831039805128</v>
      </c>
      <c r="L2567" t="n">
        <v>1.822206962708094e-14</v>
      </c>
      <c r="M2567" t="inlineStr">
        <is>
          <t>Non-concurrent positive CQC design component envelopes; missing legacy rotations left blank</t>
        </is>
      </c>
    </row>
    <row r="2568">
      <c r="A2568" t="inlineStr">
        <is>
          <t>ULS</t>
        </is>
      </c>
      <c r="B2568" t="inlineStr">
        <is>
          <t>X_E0</t>
        </is>
      </c>
      <c r="C2568" t="n">
        <v>5006</v>
      </c>
      <c r="D2568" t="n">
        <v>16.4</v>
      </c>
      <c r="E2568" t="n">
        <v>6</v>
      </c>
      <c r="F2568" t="n">
        <v>32.7000000004</v>
      </c>
      <c r="G2568" t="n">
        <v>0.06377658083802507</v>
      </c>
      <c r="H2568" t="n">
        <v>1.136582601502415e-05</v>
      </c>
      <c r="I2568" t="n">
        <v>0.009986539634955776</v>
      </c>
      <c r="J2568" t="n">
        <v>5.193171751087693e-05</v>
      </c>
      <c r="K2568" t="n">
        <v>0.002709063565964597</v>
      </c>
      <c r="L2568" t="n">
        <v>1.150074605340472e-05</v>
      </c>
      <c r="M2568" t="inlineStr">
        <is>
          <t>Non-concurrent positive CQC design component envelopes; missing legacy rotations left blank</t>
        </is>
      </c>
    </row>
    <row r="2569">
      <c r="A2569" t="inlineStr">
        <is>
          <t>ULS</t>
        </is>
      </c>
      <c r="B2569" t="inlineStr">
        <is>
          <t>X_E0</t>
        </is>
      </c>
      <c r="C2569" t="n">
        <v>5007</v>
      </c>
      <c r="D2569" t="n">
        <v>18</v>
      </c>
      <c r="E2569" t="n">
        <v>6</v>
      </c>
      <c r="F2569" t="n">
        <v>28.9000000004</v>
      </c>
      <c r="G2569" t="n">
        <v>0.05327145669685025</v>
      </c>
      <c r="H2569" t="n">
        <v>2.858040729213576e-06</v>
      </c>
      <c r="I2569" t="n">
        <v>0.01343419057202188</v>
      </c>
      <c r="J2569" t="n">
        <v>0.0003923531638611286</v>
      </c>
      <c r="K2569" t="n">
        <v>0.00306749178900923</v>
      </c>
      <c r="L2569" t="n">
        <v>4.054868605197397e-06</v>
      </c>
      <c r="M2569" t="inlineStr">
        <is>
          <t>Non-concurrent positive CQC design component envelopes; missing legacy rotations left blank</t>
        </is>
      </c>
    </row>
    <row r="2570">
      <c r="A2570" t="inlineStr">
        <is>
          <t>ULS</t>
        </is>
      </c>
      <c r="B2570" t="inlineStr">
        <is>
          <t>X_E0</t>
        </is>
      </c>
      <c r="C2570" t="n">
        <v>5008</v>
      </c>
      <c r="D2570" t="n">
        <v>17.6</v>
      </c>
      <c r="E2570" t="n">
        <v>6</v>
      </c>
      <c r="F2570" t="n">
        <v>26.6</v>
      </c>
      <c r="G2570" t="n">
        <v>0.04692943761568703</v>
      </c>
      <c r="H2570" t="n">
        <v>8.680444210513923e-14</v>
      </c>
      <c r="I2570" t="n">
        <v>0.01156245987506812</v>
      </c>
      <c r="J2570" t="n">
        <v>0.0001381926794757091</v>
      </c>
      <c r="K2570" t="n">
        <v>0.002426560503665675</v>
      </c>
      <c r="L2570" t="n">
        <v>1.564071531905723e-14</v>
      </c>
      <c r="M2570" t="inlineStr">
        <is>
          <t>Non-concurrent positive CQC design component envelopes; missing legacy rotations left blank</t>
        </is>
      </c>
    </row>
    <row r="2571">
      <c r="A2571" t="inlineStr">
        <is>
          <t>ULS</t>
        </is>
      </c>
      <c r="B2571" t="inlineStr">
        <is>
          <t>X_E0</t>
        </is>
      </c>
      <c r="C2571" t="n">
        <v>5009</v>
      </c>
      <c r="D2571" t="n">
        <v>17.6</v>
      </c>
      <c r="E2571" t="n">
        <v>6</v>
      </c>
      <c r="F2571" t="n">
        <v>28.9000000004</v>
      </c>
      <c r="G2571" t="n">
        <v>0.05325098034172139</v>
      </c>
      <c r="H2571" t="n">
        <v>2.77329915418312e-06</v>
      </c>
      <c r="I2571" t="n">
        <v>0.01227030347367288</v>
      </c>
      <c r="J2571" t="n">
        <v>0.000131133154814748</v>
      </c>
      <c r="K2571" t="n">
        <v>0.002650258567753503</v>
      </c>
      <c r="L2571" t="n">
        <v>4.701547626897943e-06</v>
      </c>
      <c r="M2571" t="inlineStr">
        <is>
          <t>Non-concurrent positive CQC design component envelopes; missing legacy rotations left blank</t>
        </is>
      </c>
    </row>
    <row r="2572">
      <c r="A2572" t="inlineStr">
        <is>
          <t>ULS</t>
        </is>
      </c>
      <c r="B2572" t="inlineStr">
        <is>
          <t>X_E0</t>
        </is>
      </c>
      <c r="C2572" t="n">
        <v>5010</v>
      </c>
      <c r="D2572" t="n">
        <v>17.2</v>
      </c>
      <c r="E2572" t="n">
        <v>6</v>
      </c>
      <c r="F2572" t="n">
        <v>26.6</v>
      </c>
      <c r="G2572" t="n">
        <v>0.04692943761568703</v>
      </c>
      <c r="H2572" t="n">
        <v>8.054865707446562e-14</v>
      </c>
      <c r="I2572" t="n">
        <v>0.01068298614345865</v>
      </c>
      <c r="J2572" t="n">
        <v>4.271013297031886e-05</v>
      </c>
      <c r="K2572" t="n">
        <v>0.002428419803970642</v>
      </c>
      <c r="L2572" t="n">
        <v>1.564071531905723e-14</v>
      </c>
      <c r="M2572" t="inlineStr">
        <is>
          <t>Non-concurrent positive CQC design component envelopes; missing legacy rotations left blank</t>
        </is>
      </c>
    </row>
    <row r="2573">
      <c r="A2573" t="inlineStr">
        <is>
          <t>ULS</t>
        </is>
      </c>
      <c r="B2573" t="inlineStr">
        <is>
          <t>X_E0</t>
        </is>
      </c>
      <c r="C2573" t="n">
        <v>5011</v>
      </c>
      <c r="D2573" t="n">
        <v>17.2</v>
      </c>
      <c r="E2573" t="n">
        <v>6</v>
      </c>
      <c r="F2573" t="n">
        <v>28.9000000004</v>
      </c>
      <c r="G2573" t="n">
        <v>0.05324843190062258</v>
      </c>
      <c r="H2573" t="n">
        <v>3.873706457350906e-06</v>
      </c>
      <c r="I2573" t="n">
        <v>0.01125530079871622</v>
      </c>
      <c r="J2573" t="n">
        <v>4.240569521694074e-05</v>
      </c>
      <c r="K2573" t="n">
        <v>0.002585739938959429</v>
      </c>
      <c r="L2573" t="n">
        <v>6.553147481243196e-06</v>
      </c>
      <c r="M2573" t="inlineStr">
        <is>
          <t>Non-concurrent positive CQC design component envelopes; missing legacy rotations left blank</t>
        </is>
      </c>
    </row>
    <row r="2574">
      <c r="A2574" t="inlineStr">
        <is>
          <t>ULS</t>
        </is>
      </c>
      <c r="B2574" t="inlineStr">
        <is>
          <t>X_E0</t>
        </is>
      </c>
      <c r="C2574" t="n">
        <v>5012</v>
      </c>
      <c r="D2574" t="n">
        <v>16.8</v>
      </c>
      <c r="E2574" t="n">
        <v>6</v>
      </c>
      <c r="F2574" t="n">
        <v>26.6</v>
      </c>
      <c r="G2574" t="n">
        <v>0.04692943761568703</v>
      </c>
      <c r="H2574" t="n">
        <v>7.42929564362368e-14</v>
      </c>
      <c r="I2574" t="n">
        <v>0.009773227630295797</v>
      </c>
      <c r="J2574" t="n">
        <v>2.527126924046508e-05</v>
      </c>
      <c r="K2574" t="n">
        <v>0.00244712694137179</v>
      </c>
      <c r="L2574" t="n">
        <v>1.564071531905723e-14</v>
      </c>
      <c r="M2574" t="inlineStr">
        <is>
          <t>Non-concurrent positive CQC design component envelopes; missing legacy rotations left blank</t>
        </is>
      </c>
    </row>
    <row r="2575">
      <c r="A2575" t="inlineStr">
        <is>
          <t>ULS</t>
        </is>
      </c>
      <c r="B2575" t="inlineStr">
        <is>
          <t>X_E0</t>
        </is>
      </c>
      <c r="C2575" t="n">
        <v>5013</v>
      </c>
      <c r="D2575" t="n">
        <v>16.8</v>
      </c>
      <c r="E2575" t="n">
        <v>6</v>
      </c>
      <c r="F2575" t="n">
        <v>28.9000000004</v>
      </c>
      <c r="G2575" t="n">
        <v>0.05326343068882313</v>
      </c>
      <c r="H2575" t="n">
        <v>6.879056989844243e-06</v>
      </c>
      <c r="I2575" t="n">
        <v>0.01028341493237479</v>
      </c>
      <c r="J2575" t="n">
        <v>2.515258530944353e-05</v>
      </c>
      <c r="K2575" t="n">
        <v>0.002535629342928375</v>
      </c>
      <c r="L2575" t="n">
        <v>9.530308696051072e-06</v>
      </c>
      <c r="M2575" t="inlineStr">
        <is>
          <t>Non-concurrent positive CQC design component envelopes; missing legacy rotations left blank</t>
        </is>
      </c>
    </row>
    <row r="2576">
      <c r="A2576" t="inlineStr">
        <is>
          <t>ULS</t>
        </is>
      </c>
      <c r="B2576" t="inlineStr">
        <is>
          <t>X_E0</t>
        </is>
      </c>
      <c r="C2576" t="n">
        <v>5014</v>
      </c>
      <c r="D2576" t="n">
        <v>16.4</v>
      </c>
      <c r="E2576" t="n">
        <v>6</v>
      </c>
      <c r="F2576" t="n">
        <v>26.6</v>
      </c>
      <c r="G2576" t="n">
        <v>0.04692943761568703</v>
      </c>
      <c r="H2576" t="n">
        <v>6.803736346886677e-14</v>
      </c>
      <c r="I2576" t="n">
        <v>0.008839062231465078</v>
      </c>
      <c r="J2576" t="n">
        <v>5.346008669106033e-05</v>
      </c>
      <c r="K2576" t="n">
        <v>0.002578989787539863</v>
      </c>
      <c r="L2576" t="n">
        <v>1.564071531905723e-14</v>
      </c>
      <c r="M2576" t="inlineStr">
        <is>
          <t>Non-concurrent positive CQC design component envelopes; missing legacy rotations left blank</t>
        </is>
      </c>
    </row>
    <row r="2577">
      <c r="A2577" t="inlineStr">
        <is>
          <t>ULS</t>
        </is>
      </c>
      <c r="B2577" t="inlineStr">
        <is>
          <t>X_E0</t>
        </is>
      </c>
      <c r="C2577" t="n">
        <v>5015</v>
      </c>
      <c r="D2577" t="n">
        <v>16.4</v>
      </c>
      <c r="E2577" t="n">
        <v>6</v>
      </c>
      <c r="F2577" t="n">
        <v>28.9000000004</v>
      </c>
      <c r="G2577" t="n">
        <v>0.05329686329275803</v>
      </c>
      <c r="H2577" t="n">
        <v>1.186596170620602e-05</v>
      </c>
      <c r="I2577" t="n">
        <v>0.009330381089243507</v>
      </c>
      <c r="J2577" t="n">
        <v>5.050073348387244e-05</v>
      </c>
      <c r="K2577" t="n">
        <v>0.002566772892180761</v>
      </c>
      <c r="L2577" t="n">
        <v>1.097826866010971e-05</v>
      </c>
      <c r="M2577" t="inlineStr">
        <is>
          <t>Non-concurrent positive CQC design component envelopes; missing legacy rotations left blank</t>
        </is>
      </c>
    </row>
    <row r="2578">
      <c r="A2578" t="inlineStr">
        <is>
          <t>ULS</t>
        </is>
      </c>
      <c r="B2578" t="inlineStr">
        <is>
          <t>X_E0</t>
        </is>
      </c>
      <c r="C2578" t="n">
        <v>5016</v>
      </c>
      <c r="D2578" t="n">
        <v>18</v>
      </c>
      <c r="E2578" t="n">
        <v>6</v>
      </c>
      <c r="F2578" t="n">
        <v>25.1000000004</v>
      </c>
      <c r="G2578" t="n">
        <v>0.04332152580627356</v>
      </c>
      <c r="H2578" t="n">
        <v>4.083075660466122e-06</v>
      </c>
      <c r="I2578" t="n">
        <v>0.01241309108655768</v>
      </c>
      <c r="J2578" t="n">
        <v>0.0003749296352846309</v>
      </c>
      <c r="K2578" t="n">
        <v>0.002913914429081912</v>
      </c>
      <c r="L2578" t="n">
        <v>2.506592809416132e-06</v>
      </c>
      <c r="M2578" t="inlineStr">
        <is>
          <t>Non-concurrent positive CQC design component envelopes; missing legacy rotations left blank</t>
        </is>
      </c>
    </row>
    <row r="2579">
      <c r="A2579" t="inlineStr">
        <is>
          <t>ULS</t>
        </is>
      </c>
      <c r="B2579" t="inlineStr">
        <is>
          <t>X_E0</t>
        </is>
      </c>
      <c r="C2579" t="n">
        <v>5017</v>
      </c>
      <c r="D2579" t="n">
        <v>17.6</v>
      </c>
      <c r="E2579" t="n">
        <v>6</v>
      </c>
      <c r="F2579" t="n">
        <v>22.8</v>
      </c>
      <c r="G2579" t="n">
        <v>0.03731162109475111</v>
      </c>
      <c r="H2579" t="n">
        <v>7.178913201997124e-14</v>
      </c>
      <c r="I2579" t="n">
        <v>0.01050025605109477</v>
      </c>
      <c r="J2579" t="n">
        <v>0.0001309463445080891</v>
      </c>
      <c r="K2579" t="n">
        <v>0.002248631956566354</v>
      </c>
      <c r="L2579" t="n">
        <v>1.295208082877744e-14</v>
      </c>
      <c r="M2579" t="inlineStr">
        <is>
          <t>Non-concurrent positive CQC design component envelopes; missing legacy rotations left blank</t>
        </is>
      </c>
    </row>
    <row r="2580">
      <c r="A2580" t="inlineStr">
        <is>
          <t>ULS</t>
        </is>
      </c>
      <c r="B2580" t="inlineStr">
        <is>
          <t>X_E0</t>
        </is>
      </c>
      <c r="C2580" t="n">
        <v>5018</v>
      </c>
      <c r="D2580" t="n">
        <v>17.6</v>
      </c>
      <c r="E2580" t="n">
        <v>6</v>
      </c>
      <c r="F2580" t="n">
        <v>25.1000000004</v>
      </c>
      <c r="G2580" t="n">
        <v>0.04329665728556983</v>
      </c>
      <c r="H2580" t="n">
        <v>4.25724152240647e-06</v>
      </c>
      <c r="I2580" t="n">
        <v>0.01130766365916683</v>
      </c>
      <c r="J2580" t="n">
        <v>0.0001254126609644313</v>
      </c>
      <c r="K2580" t="n">
        <v>0.002502816119191232</v>
      </c>
      <c r="L2580" t="n">
        <v>3.279480129926059e-06</v>
      </c>
      <c r="M2580" t="inlineStr">
        <is>
          <t>Non-concurrent positive CQC design component envelopes; missing legacy rotations left blank</t>
        </is>
      </c>
    </row>
    <row r="2581">
      <c r="A2581" t="inlineStr">
        <is>
          <t>ULS</t>
        </is>
      </c>
      <c r="B2581" t="inlineStr">
        <is>
          <t>X_E0</t>
        </is>
      </c>
      <c r="C2581" t="n">
        <v>5019</v>
      </c>
      <c r="D2581" t="n">
        <v>17.2</v>
      </c>
      <c r="E2581" t="n">
        <v>6</v>
      </c>
      <c r="F2581" t="n">
        <v>22.8</v>
      </c>
      <c r="G2581" t="n">
        <v>0.03731162109475111</v>
      </c>
      <c r="H2581" t="n">
        <v>6.660879349879251e-14</v>
      </c>
      <c r="I2581" t="n">
        <v>0.009692688233075559</v>
      </c>
      <c r="J2581" t="n">
        <v>4.059591795036724e-05</v>
      </c>
      <c r="K2581" t="n">
        <v>0.002259762304894141</v>
      </c>
      <c r="L2581" t="n">
        <v>1.295208082877744e-14</v>
      </c>
      <c r="M2581" t="inlineStr">
        <is>
          <t>Non-concurrent positive CQC design component envelopes; missing legacy rotations left blank</t>
        </is>
      </c>
    </row>
    <row r="2582">
      <c r="A2582" t="inlineStr">
        <is>
          <t>ULS</t>
        </is>
      </c>
      <c r="B2582" t="inlineStr">
        <is>
          <t>X_E0</t>
        </is>
      </c>
      <c r="C2582" t="n">
        <v>5020</v>
      </c>
      <c r="D2582" t="n">
        <v>17.2</v>
      </c>
      <c r="E2582" t="n">
        <v>6</v>
      </c>
      <c r="F2582" t="n">
        <v>25.1000000004</v>
      </c>
      <c r="G2582" t="n">
        <v>0.04329113697386228</v>
      </c>
      <c r="H2582" t="n">
        <v>5.101341574864527e-06</v>
      </c>
      <c r="I2582" t="n">
        <v>0.01035479199766354</v>
      </c>
      <c r="J2582" t="n">
        <v>4.064467592602222e-05</v>
      </c>
      <c r="K2582" t="n">
        <v>0.002431150791809628</v>
      </c>
      <c r="L2582" t="n">
        <v>5.230851613372107e-06</v>
      </c>
      <c r="M2582" t="inlineStr">
        <is>
          <t>Non-concurrent positive CQC design component envelopes; missing legacy rotations left blank</t>
        </is>
      </c>
    </row>
    <row r="2583">
      <c r="A2583" t="inlineStr">
        <is>
          <t>ULS</t>
        </is>
      </c>
      <c r="B2583" t="inlineStr">
        <is>
          <t>X_E0</t>
        </is>
      </c>
      <c r="C2583" t="n">
        <v>5021</v>
      </c>
      <c r="D2583" t="n">
        <v>16.8</v>
      </c>
      <c r="E2583" t="n">
        <v>6</v>
      </c>
      <c r="F2583" t="n">
        <v>22.8</v>
      </c>
      <c r="G2583" t="n">
        <v>0.03731162109475111</v>
      </c>
      <c r="H2583" t="n">
        <v>6.142853826881412e-14</v>
      </c>
      <c r="I2583" t="n">
        <v>0.0088535315831412</v>
      </c>
      <c r="J2583" t="n">
        <v>2.38764596440396e-05</v>
      </c>
      <c r="K2583" t="n">
        <v>0.002275973291717203</v>
      </c>
      <c r="L2583" t="n">
        <v>1.295208082877744e-14</v>
      </c>
      <c r="M2583" t="inlineStr">
        <is>
          <t>Non-concurrent positive CQC design component envelopes; missing legacy rotations left blank</t>
        </is>
      </c>
    </row>
    <row r="2584">
      <c r="A2584" t="inlineStr">
        <is>
          <t>ULS</t>
        </is>
      </c>
      <c r="B2584" t="inlineStr">
        <is>
          <t>X_E0</t>
        </is>
      </c>
      <c r="C2584" t="n">
        <v>5022</v>
      </c>
      <c r="D2584" t="n">
        <v>16.8</v>
      </c>
      <c r="E2584" t="n">
        <v>6</v>
      </c>
      <c r="F2584" t="n">
        <v>25.1000000004</v>
      </c>
      <c r="G2584" t="n">
        <v>0.04330445955081952</v>
      </c>
      <c r="H2584" t="n">
        <v>7.709616710505853e-06</v>
      </c>
      <c r="I2584" t="n">
        <v>0.009447402527962509</v>
      </c>
      <c r="J2584" t="n">
        <v>2.400143185920683e-05</v>
      </c>
      <c r="K2584" t="n">
        <v>0.002379713962239446</v>
      </c>
      <c r="L2584" t="n">
        <v>8.465422676758915e-06</v>
      </c>
      <c r="M2584" t="inlineStr">
        <is>
          <t>Non-concurrent positive CQC design component envelopes; missing legacy rotations left blank</t>
        </is>
      </c>
    </row>
    <row r="2585">
      <c r="A2585" t="inlineStr">
        <is>
          <t>ULS</t>
        </is>
      </c>
      <c r="B2585" t="inlineStr">
        <is>
          <t>X_E0</t>
        </is>
      </c>
      <c r="C2585" t="n">
        <v>5023</v>
      </c>
      <c r="D2585" t="n">
        <v>16.4</v>
      </c>
      <c r="E2585" t="n">
        <v>6</v>
      </c>
      <c r="F2585" t="n">
        <v>22.8</v>
      </c>
      <c r="G2585" t="n">
        <v>0.03731162109475111</v>
      </c>
      <c r="H2585" t="n">
        <v>5.624838934241588e-14</v>
      </c>
      <c r="I2585" t="n">
        <v>0.007987337983834311</v>
      </c>
      <c r="J2585" t="n">
        <v>5.010470294253695e-05</v>
      </c>
      <c r="K2585" t="n">
        <v>0.002424308567108244</v>
      </c>
      <c r="L2585" t="n">
        <v>1.295208082877744e-14</v>
      </c>
      <c r="M2585" t="inlineStr">
        <is>
          <t>Non-concurrent positive CQC design component envelopes; missing legacy rotations left blank</t>
        </is>
      </c>
    </row>
    <row r="2586">
      <c r="A2586" t="inlineStr">
        <is>
          <t>ULS</t>
        </is>
      </c>
      <c r="B2586" t="inlineStr">
        <is>
          <t>X_E0</t>
        </is>
      </c>
      <c r="C2586" t="n">
        <v>5024</v>
      </c>
      <c r="D2586" t="n">
        <v>16.4</v>
      </c>
      <c r="E2586" t="n">
        <v>6</v>
      </c>
      <c r="F2586" t="n">
        <v>25.1000000004</v>
      </c>
      <c r="G2586" t="n">
        <v>0.04333736337206595</v>
      </c>
      <c r="H2586" t="n">
        <v>1.236960782440291e-05</v>
      </c>
      <c r="I2586" t="n">
        <v>0.008561621265359379</v>
      </c>
      <c r="J2586" t="n">
        <v>4.791241562716231e-05</v>
      </c>
      <c r="K2586" t="n">
        <v>0.002403717341198883</v>
      </c>
      <c r="L2586" t="n">
        <v>1.006308927288317e-05</v>
      </c>
      <c r="M2586" t="inlineStr">
        <is>
          <t>Non-concurrent positive CQC design component envelopes; missing legacy rotations left blank</t>
        </is>
      </c>
    </row>
    <row r="2587">
      <c r="A2587" t="inlineStr">
        <is>
          <t>ULS</t>
        </is>
      </c>
      <c r="B2587" t="inlineStr">
        <is>
          <t>X_E0</t>
        </is>
      </c>
      <c r="C2587" t="n">
        <v>5025</v>
      </c>
      <c r="D2587" t="n">
        <v>18</v>
      </c>
      <c r="E2587" t="n">
        <v>6</v>
      </c>
      <c r="F2587" t="n">
        <v>21.3000000004</v>
      </c>
      <c r="G2587" t="n">
        <v>0.03398574436688174</v>
      </c>
      <c r="H2587" t="n">
        <v>6.969794142770747e-06</v>
      </c>
      <c r="I2587" t="n">
        <v>0.01121525506081381</v>
      </c>
      <c r="J2587" t="n">
        <v>0.0003469494828194807</v>
      </c>
      <c r="K2587" t="n">
        <v>0.002720610622782095</v>
      </c>
      <c r="L2587" t="n">
        <v>1.122788819221588e-06</v>
      </c>
      <c r="M2587" t="inlineStr">
        <is>
          <t>Non-concurrent positive CQC design component envelopes; missing legacy rotations left blank</t>
        </is>
      </c>
    </row>
    <row r="2588">
      <c r="A2588" t="inlineStr">
        <is>
          <t>ULS</t>
        </is>
      </c>
      <c r="B2588" t="inlineStr">
        <is>
          <t>X_E0</t>
        </is>
      </c>
      <c r="C2588" t="n">
        <v>5026</v>
      </c>
      <c r="D2588" t="n">
        <v>17.6</v>
      </c>
      <c r="E2588" t="n">
        <v>6</v>
      </c>
      <c r="F2588" t="n">
        <v>19</v>
      </c>
      <c r="G2588" t="n">
        <v>0.02838882933711064</v>
      </c>
      <c r="H2588" t="n">
        <v>5.670389123121503e-14</v>
      </c>
      <c r="I2588" t="n">
        <v>0.009266848121492604</v>
      </c>
      <c r="J2588" t="n">
        <v>0.000119902436921042</v>
      </c>
      <c r="K2588" t="n">
        <v>0.002040111444659619</v>
      </c>
      <c r="L2588" t="n">
        <v>1.024433072185849e-14</v>
      </c>
      <c r="M2588" t="inlineStr">
        <is>
          <t>Non-concurrent positive CQC design component envelopes; missing legacy rotations left blank</t>
        </is>
      </c>
    </row>
    <row r="2589">
      <c r="A2589" t="inlineStr">
        <is>
          <t>ULS</t>
        </is>
      </c>
      <c r="B2589" t="inlineStr">
        <is>
          <t>X_E0</t>
        </is>
      </c>
      <c r="C2589" t="n">
        <v>5027</v>
      </c>
      <c r="D2589" t="n">
        <v>17.6</v>
      </c>
      <c r="E2589" t="n">
        <v>6</v>
      </c>
      <c r="F2589" t="n">
        <v>21.3000000004</v>
      </c>
      <c r="G2589" t="n">
        <v>0.03395590126210463</v>
      </c>
      <c r="H2589" t="n">
        <v>6.43602193139284e-06</v>
      </c>
      <c r="I2589" t="n">
        <v>0.01018250821402094</v>
      </c>
      <c r="J2589" t="n">
        <v>0.0001162733194311041</v>
      </c>
      <c r="K2589" t="n">
        <v>0.002321135975820056</v>
      </c>
      <c r="L2589" t="n">
        <v>1.46725473584882e-06</v>
      </c>
      <c r="M2589" t="inlineStr">
        <is>
          <t>Non-concurrent positive CQC design component envelopes; missing legacy rotations left blank</t>
        </is>
      </c>
    </row>
    <row r="2590">
      <c r="A2590" t="inlineStr">
        <is>
          <t>ULS</t>
        </is>
      </c>
      <c r="B2590" t="inlineStr">
        <is>
          <t>X_E0</t>
        </is>
      </c>
      <c r="C2590" t="n">
        <v>5028</v>
      </c>
      <c r="D2590" t="n">
        <v>17.2</v>
      </c>
      <c r="E2590" t="n">
        <v>6</v>
      </c>
      <c r="F2590" t="n">
        <v>19</v>
      </c>
      <c r="G2590" t="n">
        <v>0.02838882933711064</v>
      </c>
      <c r="H2590" t="n">
        <v>5.26066289443553e-14</v>
      </c>
      <c r="I2590" t="n">
        <v>0.008542622476171765</v>
      </c>
      <c r="J2590" t="n">
        <v>3.753773660697037e-05</v>
      </c>
      <c r="K2590" t="n">
        <v>0.002061173708788647</v>
      </c>
      <c r="L2590" t="n">
        <v>1.024433072185849e-14</v>
      </c>
      <c r="M2590" t="inlineStr">
        <is>
          <t>Non-concurrent positive CQC design component envelopes; missing legacy rotations left blank</t>
        </is>
      </c>
    </row>
    <row r="2591">
      <c r="A2591" t="inlineStr">
        <is>
          <t>ULS</t>
        </is>
      </c>
      <c r="B2591" t="inlineStr">
        <is>
          <t>X_E0</t>
        </is>
      </c>
      <c r="C2591" t="n">
        <v>5029</v>
      </c>
      <c r="D2591" t="n">
        <v>17.2</v>
      </c>
      <c r="E2591" t="n">
        <v>6</v>
      </c>
      <c r="F2591" t="n">
        <v>21.3000000004</v>
      </c>
      <c r="G2591" t="n">
        <v>0.03394689320669704</v>
      </c>
      <c r="H2591" t="n">
        <v>6.516288175807451e-06</v>
      </c>
      <c r="I2591" t="n">
        <v>0.009304443297898677</v>
      </c>
      <c r="J2591" t="n">
        <v>3.788746258572944e-05</v>
      </c>
      <c r="K2591" t="n">
        <v>0.002242588182007075</v>
      </c>
      <c r="L2591" t="n">
        <v>3.414460412457229e-06</v>
      </c>
      <c r="M2591" t="inlineStr">
        <is>
          <t>Non-concurrent positive CQC design component envelopes; missing legacy rotations left blank</t>
        </is>
      </c>
    </row>
    <row r="2592">
      <c r="A2592" t="inlineStr">
        <is>
          <t>ULS</t>
        </is>
      </c>
      <c r="B2592" t="inlineStr">
        <is>
          <t>X_E0</t>
        </is>
      </c>
      <c r="C2592" t="n">
        <v>5030</v>
      </c>
      <c r="D2592" t="n">
        <v>16.8</v>
      </c>
      <c r="E2592" t="n">
        <v>6</v>
      </c>
      <c r="F2592" t="n">
        <v>19</v>
      </c>
      <c r="G2592" t="n">
        <v>0.02838882933711064</v>
      </c>
      <c r="H2592" t="n">
        <v>4.850944605782588e-14</v>
      </c>
      <c r="I2592" t="n">
        <v>0.007785564139931729</v>
      </c>
      <c r="J2592" t="n">
        <v>2.207096688257877e-05</v>
      </c>
      <c r="K2592" t="n">
        <v>0.002074455926498309</v>
      </c>
      <c r="L2592" t="n">
        <v>1.024433072185849e-14</v>
      </c>
      <c r="M2592" t="inlineStr">
        <is>
          <t>Non-concurrent positive CQC design component envelopes; missing legacy rotations left blank</t>
        </is>
      </c>
    </row>
    <row r="2593">
      <c r="A2593" t="inlineStr">
        <is>
          <t>ULS</t>
        </is>
      </c>
      <c r="B2593" t="inlineStr">
        <is>
          <t>X_E0</t>
        </is>
      </c>
      <c r="C2593" t="n">
        <v>5031</v>
      </c>
      <c r="D2593" t="n">
        <v>16.8</v>
      </c>
      <c r="E2593" t="n">
        <v>6</v>
      </c>
      <c r="F2593" t="n">
        <v>21.3000000004</v>
      </c>
      <c r="G2593" t="n">
        <v>0.03395798587268148</v>
      </c>
      <c r="H2593" t="n">
        <v>8.478850796562631e-06</v>
      </c>
      <c r="I2593" t="n">
        <v>0.008473810086076932</v>
      </c>
      <c r="J2593" t="n">
        <v>2.232151980418738e-05</v>
      </c>
      <c r="K2593" t="n">
        <v>0.002190482237394063</v>
      </c>
      <c r="L2593" t="n">
        <v>6.961968847534347e-06</v>
      </c>
      <c r="M2593" t="inlineStr">
        <is>
          <t>Non-concurrent positive CQC design component envelopes; missing legacy rotations left blank</t>
        </is>
      </c>
    </row>
    <row r="2594">
      <c r="A2594" t="inlineStr">
        <is>
          <t>ULS</t>
        </is>
      </c>
      <c r="B2594" t="inlineStr">
        <is>
          <t>X_E0</t>
        </is>
      </c>
      <c r="C2594" t="n">
        <v>5032</v>
      </c>
      <c r="D2594" t="n">
        <v>16.4</v>
      </c>
      <c r="E2594" t="n">
        <v>6</v>
      </c>
      <c r="F2594" t="n">
        <v>19</v>
      </c>
      <c r="G2594" t="n">
        <v>0.02838882933711064</v>
      </c>
      <c r="H2594" t="n">
        <v>4.441236454643655e-14</v>
      </c>
      <c r="I2594" t="n">
        <v>0.006999182193581661</v>
      </c>
      <c r="J2594" t="n">
        <v>4.551330988811062e-05</v>
      </c>
      <c r="K2594" t="n">
        <v>0.002238635908937645</v>
      </c>
      <c r="L2594" t="n">
        <v>1.024433072185849e-14</v>
      </c>
      <c r="M2594" t="inlineStr">
        <is>
          <t>Non-concurrent positive CQC design component envelopes; missing legacy rotations left blank</t>
        </is>
      </c>
    </row>
    <row r="2595">
      <c r="A2595" t="inlineStr">
        <is>
          <t>ULS</t>
        </is>
      </c>
      <c r="B2595" t="inlineStr">
        <is>
          <t>X_E0</t>
        </is>
      </c>
      <c r="C2595" t="n">
        <v>5033</v>
      </c>
      <c r="D2595" t="n">
        <v>16.4</v>
      </c>
      <c r="E2595" t="n">
        <v>6</v>
      </c>
      <c r="F2595" t="n">
        <v>21.3000000004</v>
      </c>
      <c r="G2595" t="n">
        <v>0.03398978148658897</v>
      </c>
      <c r="H2595" t="n">
        <v>1.263959835377378e-05</v>
      </c>
      <c r="I2595" t="n">
        <v>0.007667878255149417</v>
      </c>
      <c r="J2595" t="n">
        <v>4.410054154625245e-05</v>
      </c>
      <c r="K2595" t="n">
        <v>0.002204703024670986</v>
      </c>
      <c r="L2595" t="n">
        <v>8.809275625943745e-06</v>
      </c>
      <c r="M2595" t="inlineStr">
        <is>
          <t>Non-concurrent positive CQC design component envelopes; missing legacy rotations left blank</t>
        </is>
      </c>
    </row>
    <row r="2596">
      <c r="A2596" t="inlineStr">
        <is>
          <t>ULS</t>
        </is>
      </c>
      <c r="B2596" t="inlineStr">
        <is>
          <t>X_E0</t>
        </is>
      </c>
      <c r="C2596" t="n">
        <v>5034</v>
      </c>
      <c r="D2596" t="n">
        <v>18</v>
      </c>
      <c r="E2596" t="n">
        <v>6</v>
      </c>
      <c r="F2596" t="n">
        <v>17.5000000004</v>
      </c>
      <c r="G2596" t="n">
        <v>0.02538052094188055</v>
      </c>
      <c r="H2596" t="n">
        <v>1.151126827829247e-05</v>
      </c>
      <c r="I2596" t="n">
        <v>0.009833259221315119</v>
      </c>
      <c r="J2596" t="n">
        <v>0.0003059125707004912</v>
      </c>
      <c r="K2596" t="n">
        <v>0.002501311410920487</v>
      </c>
      <c r="L2596" t="n">
        <v>2.782930760614154e-06</v>
      </c>
      <c r="M2596" t="inlineStr">
        <is>
          <t>Non-concurrent positive CQC design component envelopes; missing legacy rotations left blank</t>
        </is>
      </c>
    </row>
    <row r="2597">
      <c r="A2597" t="inlineStr">
        <is>
          <t>ULS</t>
        </is>
      </c>
      <c r="B2597" t="inlineStr">
        <is>
          <t>X_E0</t>
        </is>
      </c>
      <c r="C2597" t="n">
        <v>5035</v>
      </c>
      <c r="D2597" t="n">
        <v>17.6</v>
      </c>
      <c r="E2597" t="n">
        <v>6</v>
      </c>
      <c r="F2597" t="n">
        <v>15.2</v>
      </c>
      <c r="G2597" t="n">
        <v>0.02023026733844579</v>
      </c>
      <c r="H2597" t="n">
        <v>4.207160134610083e-14</v>
      </c>
      <c r="I2597" t="n">
        <v>0.007834293450053055</v>
      </c>
      <c r="J2597" t="n">
        <v>0.0001026774555643341</v>
      </c>
      <c r="K2597" t="n">
        <v>0.001802330995006035</v>
      </c>
      <c r="L2597" t="n">
        <v>7.607720501479099e-15</v>
      </c>
      <c r="M2597" t="inlineStr">
        <is>
          <t>Non-concurrent positive CQC design component envelopes; missing legacy rotations left blank</t>
        </is>
      </c>
    </row>
    <row r="2598">
      <c r="A2598" t="inlineStr">
        <is>
          <t>ULS</t>
        </is>
      </c>
      <c r="B2598" t="inlineStr">
        <is>
          <t>X_E0</t>
        </is>
      </c>
      <c r="C2598" t="n">
        <v>5036</v>
      </c>
      <c r="D2598" t="n">
        <v>17.6</v>
      </c>
      <c r="E2598" t="n">
        <v>6</v>
      </c>
      <c r="F2598" t="n">
        <v>17.5000000004</v>
      </c>
      <c r="G2598" t="n">
        <v>0.02534486562964267</v>
      </c>
      <c r="H2598" t="n">
        <v>9.923780124680733e-06</v>
      </c>
      <c r="I2598" t="n">
        <v>0.008881889276737382</v>
      </c>
      <c r="J2598" t="n">
        <v>0.0001022698142727999</v>
      </c>
      <c r="K2598" t="n">
        <v>0.002124722759893049</v>
      </c>
      <c r="L2598" t="n">
        <v>1.378563595185874e-06</v>
      </c>
      <c r="M2598" t="inlineStr">
        <is>
          <t>Non-concurrent positive CQC design component envelopes; missing legacy rotations left blank</t>
        </is>
      </c>
    </row>
    <row r="2599">
      <c r="A2599" t="inlineStr">
        <is>
          <t>ULS</t>
        </is>
      </c>
      <c r="B2599" t="inlineStr">
        <is>
          <t>X_E0</t>
        </is>
      </c>
      <c r="C2599" t="n">
        <v>5037</v>
      </c>
      <c r="D2599" t="n">
        <v>17.2</v>
      </c>
      <c r="E2599" t="n">
        <v>6</v>
      </c>
      <c r="F2599" t="n">
        <v>15.2</v>
      </c>
      <c r="G2599" t="n">
        <v>0.02023026733844579</v>
      </c>
      <c r="H2599" t="n">
        <v>3.902890113995337e-14</v>
      </c>
      <c r="I2599" t="n">
        <v>0.00720469014480403</v>
      </c>
      <c r="J2599" t="n">
        <v>3.136941535281596e-05</v>
      </c>
      <c r="K2599" t="n">
        <v>0.001836460646714579</v>
      </c>
      <c r="L2599" t="n">
        <v>7.607720501479099e-15</v>
      </c>
      <c r="M2599" t="inlineStr">
        <is>
          <t>Non-concurrent positive CQC design component envelopes; missing legacy rotations left blank</t>
        </is>
      </c>
    </row>
    <row r="2600">
      <c r="A2600" t="inlineStr">
        <is>
          <t>ULS</t>
        </is>
      </c>
      <c r="B2600" t="inlineStr">
        <is>
          <t>X_E0</t>
        </is>
      </c>
      <c r="C2600" t="n">
        <v>5038</v>
      </c>
      <c r="D2600" t="n">
        <v>17.2</v>
      </c>
      <c r="E2600" t="n">
        <v>6</v>
      </c>
      <c r="F2600" t="n">
        <v>17.5000000004</v>
      </c>
      <c r="G2600" t="n">
        <v>0.02533163684516926</v>
      </c>
      <c r="H2600" t="n">
        <v>9.02380765627431e-06</v>
      </c>
      <c r="I2600" t="n">
        <v>0.008087090567491113</v>
      </c>
      <c r="J2600" t="n">
        <v>3.302541088469698e-05</v>
      </c>
      <c r="K2600" t="n">
        <v>0.002035758065267771</v>
      </c>
      <c r="L2600" t="n">
        <v>1.361533162192012e-06</v>
      </c>
      <c r="M2600" t="inlineStr">
        <is>
          <t>Non-concurrent positive CQC design component envelopes; missing legacy rotations left blank</t>
        </is>
      </c>
    </row>
    <row r="2601">
      <c r="A2601" t="inlineStr">
        <is>
          <t>ULS</t>
        </is>
      </c>
      <c r="B2601" t="inlineStr">
        <is>
          <t>X_E0</t>
        </is>
      </c>
      <c r="C2601" t="n">
        <v>5039</v>
      </c>
      <c r="D2601" t="n">
        <v>16.8</v>
      </c>
      <c r="E2601" t="n">
        <v>6</v>
      </c>
      <c r="F2601" t="n">
        <v>15.2</v>
      </c>
      <c r="G2601" t="n">
        <v>0.02023026733844579</v>
      </c>
      <c r="H2601" t="n">
        <v>3.598626654923302e-14</v>
      </c>
      <c r="I2601" t="n">
        <v>0.006542171099950472</v>
      </c>
      <c r="J2601" t="n">
        <v>1.771140418551426e-05</v>
      </c>
      <c r="K2601" t="n">
        <v>0.001844184874752686</v>
      </c>
      <c r="L2601" t="n">
        <v>7.607720501479099e-15</v>
      </c>
      <c r="M2601" t="inlineStr">
        <is>
          <t>Non-concurrent positive CQC design component envelopes; missing legacy rotations left blank</t>
        </is>
      </c>
    </row>
    <row r="2602">
      <c r="A2602" t="inlineStr">
        <is>
          <t>ULS</t>
        </is>
      </c>
      <c r="B2602" t="inlineStr">
        <is>
          <t>X_E0</t>
        </is>
      </c>
      <c r="C2602" t="n">
        <v>5040</v>
      </c>
      <c r="D2602" t="n">
        <v>16.8</v>
      </c>
      <c r="E2602" t="n">
        <v>6</v>
      </c>
      <c r="F2602" t="n">
        <v>17.5000000004</v>
      </c>
      <c r="G2602" t="n">
        <v>0.02534022579003404</v>
      </c>
      <c r="H2602" t="n">
        <v>1.020135756705797e-05</v>
      </c>
      <c r="I2602" t="n">
        <v>0.007342743668367779</v>
      </c>
      <c r="J2602" t="n">
        <v>1.906982539597658e-05</v>
      </c>
      <c r="K2602" t="n">
        <v>0.001982220759300525</v>
      </c>
      <c r="L2602" t="n">
        <v>5.13317708314396e-06</v>
      </c>
      <c r="M2602" t="inlineStr">
        <is>
          <t>Non-concurrent positive CQC design component envelopes; missing legacy rotations left blank</t>
        </is>
      </c>
    </row>
    <row r="2603">
      <c r="A2603" t="inlineStr">
        <is>
          <t>ULS</t>
        </is>
      </c>
      <c r="B2603" t="inlineStr">
        <is>
          <t>X_E0</t>
        </is>
      </c>
      <c r="C2603" t="n">
        <v>5041</v>
      </c>
      <c r="D2603" t="n">
        <v>16.4</v>
      </c>
      <c r="E2603" t="n">
        <v>6</v>
      </c>
      <c r="F2603" t="n">
        <v>15.2</v>
      </c>
      <c r="G2603" t="n">
        <v>0.02023026733844579</v>
      </c>
      <c r="H2603" t="n">
        <v>3.294371575438616e-14</v>
      </c>
      <c r="I2603" t="n">
        <v>0.005846671561377603</v>
      </c>
      <c r="J2603" t="n">
        <v>3.733536665255909e-05</v>
      </c>
      <c r="K2603" t="n">
        <v>0.002033655146280112</v>
      </c>
      <c r="L2603" t="n">
        <v>7.607720501479099e-15</v>
      </c>
      <c r="M2603" t="inlineStr">
        <is>
          <t>Non-concurrent positive CQC design component envelopes; missing legacy rotations left blank</t>
        </is>
      </c>
    </row>
    <row r="2604">
      <c r="A2604" t="inlineStr">
        <is>
          <t>ULS</t>
        </is>
      </c>
      <c r="B2604" t="inlineStr">
        <is>
          <t>X_E0</t>
        </is>
      </c>
      <c r="C2604" t="n">
        <v>5042</v>
      </c>
      <c r="D2604" t="n">
        <v>16.4</v>
      </c>
      <c r="E2604" t="n">
        <v>6</v>
      </c>
      <c r="F2604" t="n">
        <v>17.5000000004</v>
      </c>
      <c r="G2604" t="n">
        <v>0.0253710458557412</v>
      </c>
      <c r="H2604" t="n">
        <v>1.371852671108906e-05</v>
      </c>
      <c r="I2604" t="n">
        <v>0.006627006003018675</v>
      </c>
      <c r="J2604" t="n">
        <v>3.78778385443049e-05</v>
      </c>
      <c r="K2604" t="n">
        <v>0.001985849391421331</v>
      </c>
      <c r="L2604" t="n">
        <v>7.165151420137652e-06</v>
      </c>
      <c r="M2604" t="inlineStr">
        <is>
          <t>Non-concurrent positive CQC design component envelopes; missing legacy rotations left blank</t>
        </is>
      </c>
    </row>
    <row r="2605">
      <c r="A2605" t="inlineStr">
        <is>
          <t>ULS</t>
        </is>
      </c>
      <c r="B2605" t="inlineStr">
        <is>
          <t>X_E0</t>
        </is>
      </c>
      <c r="C2605" t="n">
        <v>5043</v>
      </c>
      <c r="D2605" t="n">
        <v>18</v>
      </c>
      <c r="E2605" t="n">
        <v>6</v>
      </c>
      <c r="F2605" t="n">
        <v>13.7000000004</v>
      </c>
      <c r="G2605" t="n">
        <v>0.01761927488178008</v>
      </c>
      <c r="H2605" t="n">
        <v>1.330535979262446e-05</v>
      </c>
      <c r="I2605" t="n">
        <v>0.008183976160012599</v>
      </c>
      <c r="J2605" t="n">
        <v>0.0002553382189999102</v>
      </c>
      <c r="K2605" t="n">
        <v>0.002193595799659346</v>
      </c>
      <c r="L2605" t="n">
        <v>4.345796426767391e-06</v>
      </c>
      <c r="M2605" t="inlineStr">
        <is>
          <t>Non-concurrent positive CQC design component envelopes; missing legacy rotations left blank</t>
        </is>
      </c>
    </row>
    <row r="2606">
      <c r="A2606" t="inlineStr">
        <is>
          <t>ULS</t>
        </is>
      </c>
      <c r="B2606" t="inlineStr">
        <is>
          <t>X_E0</t>
        </is>
      </c>
      <c r="C2606" t="n">
        <v>5044</v>
      </c>
      <c r="D2606" t="n">
        <v>17.6</v>
      </c>
      <c r="E2606" t="n">
        <v>6</v>
      </c>
      <c r="F2606" t="n">
        <v>11.4</v>
      </c>
      <c r="G2606" t="n">
        <v>0.01314930553360277</v>
      </c>
      <c r="H2606" t="n">
        <v>2.895040159335946e-14</v>
      </c>
      <c r="I2606" t="n">
        <v>0.006124075557635503</v>
      </c>
      <c r="J2606" t="n">
        <v>8.4488106169562e-05</v>
      </c>
      <c r="K2606" t="n">
        <v>0.001427469574845514</v>
      </c>
      <c r="L2606" t="n">
        <v>5.236419102751286e-15</v>
      </c>
      <c r="M2606" t="inlineStr">
        <is>
          <t>Non-concurrent positive CQC design component envelopes; missing legacy rotations left blank</t>
        </is>
      </c>
    </row>
    <row r="2607">
      <c r="A2607" t="inlineStr">
        <is>
          <t>ULS</t>
        </is>
      </c>
      <c r="B2607" t="inlineStr">
        <is>
          <t>X_E0</t>
        </is>
      </c>
      <c r="C2607" t="n">
        <v>5045</v>
      </c>
      <c r="D2607" t="n">
        <v>17.6</v>
      </c>
      <c r="E2607" t="n">
        <v>6</v>
      </c>
      <c r="F2607" t="n">
        <v>13.7000000004</v>
      </c>
      <c r="G2607" t="n">
        <v>0.01757484776244028</v>
      </c>
      <c r="H2607" t="n">
        <v>1.098775354910914e-05</v>
      </c>
      <c r="I2607" t="n">
        <v>0.007346655971192457</v>
      </c>
      <c r="J2607" t="n">
        <v>8.545771592722203e-05</v>
      </c>
      <c r="K2607" t="n">
        <v>0.001856847097102121</v>
      </c>
      <c r="L2607" t="n">
        <v>2.786635302245485e-06</v>
      </c>
      <c r="M2607" t="inlineStr">
        <is>
          <t>Non-concurrent positive CQC design component envelopes; missing legacy rotations left blank</t>
        </is>
      </c>
    </row>
    <row r="2608">
      <c r="A2608" t="inlineStr">
        <is>
          <t>ULS</t>
        </is>
      </c>
      <c r="B2608" t="inlineStr">
        <is>
          <t>X_E0</t>
        </is>
      </c>
      <c r="C2608" t="n">
        <v>5046</v>
      </c>
      <c r="D2608" t="n">
        <v>17.2</v>
      </c>
      <c r="E2608" t="n">
        <v>6</v>
      </c>
      <c r="F2608" t="n">
        <v>11.4</v>
      </c>
      <c r="G2608" t="n">
        <v>0.01314930553360277</v>
      </c>
      <c r="H2608" t="n">
        <v>2.685609904052541e-14</v>
      </c>
      <c r="I2608" t="n">
        <v>0.00564190092674046</v>
      </c>
      <c r="J2608" t="n">
        <v>2.620362200048245e-05</v>
      </c>
      <c r="K2608" t="n">
        <v>0.001472353324687224</v>
      </c>
      <c r="L2608" t="n">
        <v>5.236419102751286e-15</v>
      </c>
      <c r="M2608" t="inlineStr">
        <is>
          <t>Non-concurrent positive CQC design component envelopes; missing legacy rotations left blank</t>
        </is>
      </c>
    </row>
    <row r="2609">
      <c r="A2609" t="inlineStr">
        <is>
          <t>ULS</t>
        </is>
      </c>
      <c r="B2609" t="inlineStr">
        <is>
          <t>X_E0</t>
        </is>
      </c>
      <c r="C2609" t="n">
        <v>5047</v>
      </c>
      <c r="D2609" t="n">
        <v>17.2</v>
      </c>
      <c r="E2609" t="n">
        <v>6</v>
      </c>
      <c r="F2609" t="n">
        <v>13.7000000004</v>
      </c>
      <c r="G2609" t="n">
        <v>0.01755586722209693</v>
      </c>
      <c r="H2609" t="n">
        <v>9.370962920970806e-06</v>
      </c>
      <c r="I2609" t="n">
        <v>0.006661410135400386</v>
      </c>
      <c r="J2609" t="n">
        <v>2.754126926119799e-05</v>
      </c>
      <c r="K2609" t="n">
        <v>0.001760076956147253</v>
      </c>
      <c r="L2609" t="n">
        <v>6.703899569018802e-07</v>
      </c>
      <c r="M2609" t="inlineStr">
        <is>
          <t>Non-concurrent positive CQC design component envelopes; missing legacy rotations left blank</t>
        </is>
      </c>
    </row>
    <row r="2610">
      <c r="A2610" t="inlineStr">
        <is>
          <t>ULS</t>
        </is>
      </c>
      <c r="B2610" t="inlineStr">
        <is>
          <t>X_E0</t>
        </is>
      </c>
      <c r="C2610" t="n">
        <v>5048</v>
      </c>
      <c r="D2610" t="n">
        <v>16.8</v>
      </c>
      <c r="E2610" t="n">
        <v>6</v>
      </c>
      <c r="F2610" t="n">
        <v>11.4</v>
      </c>
      <c r="G2610" t="n">
        <v>0.01314930553360277</v>
      </c>
      <c r="H2610" t="n">
        <v>2.476184133174515e-14</v>
      </c>
      <c r="I2610" t="n">
        <v>0.005123812035031027</v>
      </c>
      <c r="J2610" t="n">
        <v>1.435030346560222e-05</v>
      </c>
      <c r="K2610" t="n">
        <v>0.001485439374022493</v>
      </c>
      <c r="L2610" t="n">
        <v>5.236419102751286e-15</v>
      </c>
      <c r="M2610" t="inlineStr">
        <is>
          <t>Non-concurrent positive CQC design component envelopes; missing legacy rotations left blank</t>
        </is>
      </c>
    </row>
    <row r="2611">
      <c r="A2611" t="inlineStr">
        <is>
          <t>ULS</t>
        </is>
      </c>
      <c r="B2611" t="inlineStr">
        <is>
          <t>X_E0</t>
        </is>
      </c>
      <c r="C2611" t="n">
        <v>5049</v>
      </c>
      <c r="D2611" t="n">
        <v>16.8</v>
      </c>
      <c r="E2611" t="n">
        <v>6</v>
      </c>
      <c r="F2611" t="n">
        <v>13.7000000004</v>
      </c>
      <c r="G2611" t="n">
        <v>0.01756160428436104</v>
      </c>
      <c r="H2611" t="n">
        <v>9.877143876915129e-06</v>
      </c>
      <c r="I2611" t="n">
        <v>0.006027988599321526</v>
      </c>
      <c r="J2611" t="n">
        <v>1.543568765774423e-05</v>
      </c>
      <c r="K2611" t="n">
        <v>0.001707410899095662</v>
      </c>
      <c r="L2611" t="n">
        <v>3.335329237646962e-06</v>
      </c>
      <c r="M2611" t="inlineStr">
        <is>
          <t>Non-concurrent positive CQC design component envelopes; missing legacy rotations left blank</t>
        </is>
      </c>
    </row>
    <row r="2612">
      <c r="A2612" t="inlineStr">
        <is>
          <t>ULS</t>
        </is>
      </c>
      <c r="B2612" t="inlineStr">
        <is>
          <t>X_E0</t>
        </is>
      </c>
      <c r="C2612" t="n">
        <v>5050</v>
      </c>
      <c r="D2612" t="n">
        <v>16.4</v>
      </c>
      <c r="E2612" t="n">
        <v>6</v>
      </c>
      <c r="F2612" t="n">
        <v>11.4</v>
      </c>
      <c r="G2612" t="n">
        <v>0.01314930553360277</v>
      </c>
      <c r="H2612" t="n">
        <v>2.266764089641498e-14</v>
      </c>
      <c r="I2612" t="n">
        <v>0.004561216007057999</v>
      </c>
      <c r="J2612" t="n">
        <v>2.901912841368466e-05</v>
      </c>
      <c r="K2612" t="n">
        <v>0.001713153309940027</v>
      </c>
      <c r="L2612" t="n">
        <v>5.236419102751286e-15</v>
      </c>
      <c r="M2612" t="inlineStr">
        <is>
          <t>Non-concurrent positive CQC design component envelopes; missing legacy rotations left blank</t>
        </is>
      </c>
    </row>
    <row r="2613">
      <c r="A2613" t="inlineStr">
        <is>
          <t>ULS</t>
        </is>
      </c>
      <c r="B2613" t="inlineStr">
        <is>
          <t>X_E0</t>
        </is>
      </c>
      <c r="C2613" t="n">
        <v>5051</v>
      </c>
      <c r="D2613" t="n">
        <v>16.4</v>
      </c>
      <c r="E2613" t="n">
        <v>6</v>
      </c>
      <c r="F2613" t="n">
        <v>13.7000000004</v>
      </c>
      <c r="G2613" t="n">
        <v>0.01759172678838217</v>
      </c>
      <c r="H2613" t="n">
        <v>1.265478569848875e-05</v>
      </c>
      <c r="I2613" t="n">
        <v>0.005427713239327368</v>
      </c>
      <c r="J2613" t="n">
        <v>3.028651972984195e-05</v>
      </c>
      <c r="K2613" t="n">
        <v>0.001688016355334944</v>
      </c>
      <c r="L2613" t="n">
        <v>5.146194770833803e-06</v>
      </c>
      <c r="M2613" t="inlineStr">
        <is>
          <t>Non-concurrent positive CQC design component envelopes; missing legacy rotations left blank</t>
        </is>
      </c>
    </row>
    <row r="2614">
      <c r="A2614" t="inlineStr">
        <is>
          <t>ULS</t>
        </is>
      </c>
      <c r="B2614" t="inlineStr">
        <is>
          <t>X_E0</t>
        </is>
      </c>
      <c r="C2614" t="n">
        <v>5052</v>
      </c>
      <c r="D2614" t="n">
        <v>18</v>
      </c>
      <c r="E2614" t="n">
        <v>6</v>
      </c>
      <c r="F2614" t="n">
        <v>9.900000000399999</v>
      </c>
      <c r="G2614" t="n">
        <v>0.01129741510760341</v>
      </c>
      <c r="H2614" t="n">
        <v>1.913463915419891e-05</v>
      </c>
      <c r="I2614" t="n">
        <v>0.006125115331226507</v>
      </c>
      <c r="J2614" t="n">
        <v>0.0001906548215654496</v>
      </c>
      <c r="K2614" t="n">
        <v>0.00154062576562657</v>
      </c>
      <c r="L2614" t="n">
        <v>9.20046019104462e-06</v>
      </c>
      <c r="M2614" t="inlineStr">
        <is>
          <t>Non-concurrent positive CQC design component envelopes; missing legacy rotations left blank</t>
        </is>
      </c>
    </row>
    <row r="2615">
      <c r="A2615" t="inlineStr">
        <is>
          <t>ULS</t>
        </is>
      </c>
      <c r="B2615" t="inlineStr">
        <is>
          <t>X_E0</t>
        </is>
      </c>
      <c r="C2615" t="n">
        <v>5053</v>
      </c>
      <c r="D2615" t="n">
        <v>17.6</v>
      </c>
      <c r="E2615" t="n">
        <v>6</v>
      </c>
      <c r="F2615" t="n">
        <v>7.6</v>
      </c>
      <c r="G2615" t="n">
        <v>0.008130607360007855</v>
      </c>
      <c r="H2615" t="n">
        <v>2.07242493672378e-14</v>
      </c>
      <c r="I2615" t="n">
        <v>0.004375588106203521</v>
      </c>
      <c r="J2615" t="n">
        <v>5.994916432617157e-05</v>
      </c>
      <c r="K2615" t="n">
        <v>0.001052491519772937</v>
      </c>
      <c r="L2615" t="n">
        <v>3.743143869166855e-15</v>
      </c>
      <c r="M2615" t="inlineStr">
        <is>
          <t>Non-concurrent positive CQC design component envelopes; missing legacy rotations left blank</t>
        </is>
      </c>
    </row>
    <row r="2616">
      <c r="A2616" t="inlineStr">
        <is>
          <t>ULS</t>
        </is>
      </c>
      <c r="B2616" t="inlineStr">
        <is>
          <t>X_E0</t>
        </is>
      </c>
      <c r="C2616" t="n">
        <v>5054</v>
      </c>
      <c r="D2616" t="n">
        <v>17.6</v>
      </c>
      <c r="E2616" t="n">
        <v>6</v>
      </c>
      <c r="F2616" t="n">
        <v>9.900000000399999</v>
      </c>
      <c r="G2616" t="n">
        <v>0.01124962252149776</v>
      </c>
      <c r="H2616" t="n">
        <v>1.468062666461159e-05</v>
      </c>
      <c r="I2616" t="n">
        <v>0.005521221717952082</v>
      </c>
      <c r="J2616" t="n">
        <v>6.442994031476051e-05</v>
      </c>
      <c r="K2616" t="n">
        <v>0.001291001921312833</v>
      </c>
      <c r="L2616" t="n">
        <v>7.301625863587425e-06</v>
      </c>
      <c r="M2616" t="inlineStr">
        <is>
          <t>Non-concurrent positive CQC design component envelopes; missing legacy rotations left blank</t>
        </is>
      </c>
    </row>
    <row r="2617">
      <c r="A2617" t="inlineStr">
        <is>
          <t>ULS</t>
        </is>
      </c>
      <c r="B2617" t="inlineStr">
        <is>
          <t>X_E0</t>
        </is>
      </c>
      <c r="C2617" t="n">
        <v>5055</v>
      </c>
      <c r="D2617" t="n">
        <v>17.2</v>
      </c>
      <c r="E2617" t="n">
        <v>6</v>
      </c>
      <c r="F2617" t="n">
        <v>7.6</v>
      </c>
      <c r="G2617" t="n">
        <v>0.008130607360007855</v>
      </c>
      <c r="H2617" t="n">
        <v>1.922713614252375e-14</v>
      </c>
      <c r="I2617" t="n">
        <v>0.004013702886897126</v>
      </c>
      <c r="J2617" t="n">
        <v>1.977783231463798e-05</v>
      </c>
      <c r="K2617" t="n">
        <v>0.001118040452647334</v>
      </c>
      <c r="L2617" t="n">
        <v>3.743143869166855e-15</v>
      </c>
      <c r="M2617" t="inlineStr">
        <is>
          <t>Non-concurrent positive CQC design component envelopes; missing legacy rotations left blank</t>
        </is>
      </c>
    </row>
    <row r="2618">
      <c r="A2618" t="inlineStr">
        <is>
          <t>ULS</t>
        </is>
      </c>
      <c r="B2618" t="inlineStr">
        <is>
          <t>X_E0</t>
        </is>
      </c>
      <c r="C2618" t="n">
        <v>5056</v>
      </c>
      <c r="D2618" t="n">
        <v>17.2</v>
      </c>
      <c r="E2618" t="n">
        <v>6</v>
      </c>
      <c r="F2618" t="n">
        <v>9.900000000399999</v>
      </c>
      <c r="G2618" t="n">
        <v>0.01122132167874711</v>
      </c>
      <c r="H2618" t="n">
        <v>1.097900995570412e-05</v>
      </c>
      <c r="I2618" t="n">
        <v>0.005028479791238662</v>
      </c>
      <c r="J2618" t="n">
        <v>2.144565470253469e-05</v>
      </c>
      <c r="K2618" t="n">
        <v>0.001223372083215655</v>
      </c>
      <c r="L2618" t="n">
        <v>4.911814305185135e-06</v>
      </c>
      <c r="M2618" t="inlineStr">
        <is>
          <t>Non-concurrent positive CQC design component envelopes; missing legacy rotations left blank</t>
        </is>
      </c>
    </row>
    <row r="2619">
      <c r="A2619" t="inlineStr">
        <is>
          <t>ULS</t>
        </is>
      </c>
      <c r="B2619" t="inlineStr">
        <is>
          <t>X_E0</t>
        </is>
      </c>
      <c r="C2619" t="n">
        <v>5057</v>
      </c>
      <c r="D2619" t="n">
        <v>16.8</v>
      </c>
      <c r="E2619" t="n">
        <v>6</v>
      </c>
      <c r="F2619" t="n">
        <v>7.6</v>
      </c>
      <c r="G2619" t="n">
        <v>0.008130607360007855</v>
      </c>
      <c r="H2619" t="n">
        <v>1.773004729206665e-14</v>
      </c>
      <c r="I2619" t="n">
        <v>0.003619334721933902</v>
      </c>
      <c r="J2619" t="n">
        <v>1.166365425324391e-05</v>
      </c>
      <c r="K2619" t="n">
        <v>0.001117050504853641</v>
      </c>
      <c r="L2619" t="n">
        <v>3.743143869166855e-15</v>
      </c>
      <c r="M2619" t="inlineStr">
        <is>
          <t>Non-concurrent positive CQC design component envelopes; missing legacy rotations left blank</t>
        </is>
      </c>
    </row>
    <row r="2620">
      <c r="A2620" t="inlineStr">
        <is>
          <t>ULS</t>
        </is>
      </c>
      <c r="B2620" t="inlineStr">
        <is>
          <t>X_E0</t>
        </is>
      </c>
      <c r="C2620" t="n">
        <v>5058</v>
      </c>
      <c r="D2620" t="n">
        <v>16.8</v>
      </c>
      <c r="E2620" t="n">
        <v>6</v>
      </c>
      <c r="F2620" t="n">
        <v>9.900000000399999</v>
      </c>
      <c r="G2620" t="n">
        <v>0.01121100680551144</v>
      </c>
      <c r="H2620" t="n">
        <v>9.662477966244091e-06</v>
      </c>
      <c r="I2620" t="n">
        <v>0.004569329562878944</v>
      </c>
      <c r="J2620" t="n">
        <v>1.231383564158722e-05</v>
      </c>
      <c r="K2620" t="n">
        <v>0.001194128267683695</v>
      </c>
      <c r="L2620" t="n">
        <v>5.509375614805492e-07</v>
      </c>
      <c r="M2620" t="inlineStr">
        <is>
          <t>Non-concurrent positive CQC design component envelopes; missing legacy rotations left blank</t>
        </is>
      </c>
    </row>
    <row r="2621">
      <c r="A2621" t="inlineStr">
        <is>
          <t>ULS</t>
        </is>
      </c>
      <c r="B2621" t="inlineStr">
        <is>
          <t>X_E0</t>
        </is>
      </c>
      <c r="C2621" t="n">
        <v>5059</v>
      </c>
      <c r="D2621" t="n">
        <v>16.4</v>
      </c>
      <c r="E2621" t="n">
        <v>6</v>
      </c>
      <c r="F2621" t="n">
        <v>7.6</v>
      </c>
      <c r="G2621" t="n">
        <v>0.008130607360007855</v>
      </c>
      <c r="H2621" t="n">
        <v>1.623298955962163e-14</v>
      </c>
      <c r="I2621" t="n">
        <v>0.003196946774068336</v>
      </c>
      <c r="J2621" t="n">
        <v>2.197547465941144e-05</v>
      </c>
      <c r="K2621" t="n">
        <v>0.001274562535837397</v>
      </c>
      <c r="L2621" t="n">
        <v>3.743143869166855e-15</v>
      </c>
      <c r="M2621" t="inlineStr">
        <is>
          <t>Non-concurrent positive CQC design component envelopes; missing legacy rotations left blank</t>
        </is>
      </c>
    </row>
    <row r="2622">
      <c r="A2622" t="inlineStr">
        <is>
          <t>ULS</t>
        </is>
      </c>
      <c r="B2622" t="inlineStr">
        <is>
          <t>X_E0</t>
        </is>
      </c>
      <c r="C2622" t="n">
        <v>5060</v>
      </c>
      <c r="D2622" t="n">
        <v>16.4</v>
      </c>
      <c r="E2622" t="n">
        <v>6</v>
      </c>
      <c r="F2622" t="n">
        <v>9.900000000399999</v>
      </c>
      <c r="G2622" t="n">
        <v>0.01121897327057536</v>
      </c>
      <c r="H2622" t="n">
        <v>1.096400791152946e-05</v>
      </c>
      <c r="I2622" t="n">
        <v>0.004141489832047952</v>
      </c>
      <c r="J2622" t="n">
        <v>2.313349843932505e-05</v>
      </c>
      <c r="K2622" t="n">
        <v>0.001133666887917516</v>
      </c>
      <c r="L2622" t="n">
        <v>2.473862634479027e-06</v>
      </c>
      <c r="M2622" t="inlineStr">
        <is>
          <t>Non-concurrent positive CQC design component envelopes; missing legacy rotations left blank</t>
        </is>
      </c>
    </row>
    <row r="2623">
      <c r="A2623" t="inlineStr">
        <is>
          <t>ULS</t>
        </is>
      </c>
      <c r="B2623" t="inlineStr">
        <is>
          <t>X_E0</t>
        </is>
      </c>
      <c r="C2623" t="n">
        <v>5061</v>
      </c>
      <c r="D2623" t="n">
        <v>18</v>
      </c>
      <c r="E2623" t="n">
        <v>6</v>
      </c>
      <c r="F2623" t="n">
        <v>6.1000000004</v>
      </c>
      <c r="G2623" t="n">
        <v>0.006430758446339144</v>
      </c>
      <c r="H2623" t="n">
        <v>2.515489461845161e-05</v>
      </c>
      <c r="I2623" t="n">
        <v>0.004459266613287556</v>
      </c>
      <c r="J2623" t="n">
        <v>0.000110304743795799</v>
      </c>
      <c r="K2623" t="n">
        <v>0.001557900462164526</v>
      </c>
      <c r="L2623" t="n">
        <v>1.091203640447805e-05</v>
      </c>
      <c r="M2623" t="inlineStr">
        <is>
          <t>Non-concurrent positive CQC design component envelopes; missing legacy rotations left blank</t>
        </is>
      </c>
    </row>
    <row r="2624">
      <c r="A2624" t="inlineStr">
        <is>
          <t>ULS</t>
        </is>
      </c>
      <c r="B2624" t="inlineStr">
        <is>
          <t>X_E0</t>
        </is>
      </c>
      <c r="C2624" t="n">
        <v>5062</v>
      </c>
      <c r="D2624" t="n">
        <v>17.6</v>
      </c>
      <c r="E2624" t="n">
        <v>6</v>
      </c>
      <c r="F2624" t="n">
        <v>6.1000000004</v>
      </c>
      <c r="G2624" t="n">
        <v>0.006381832257727151</v>
      </c>
      <c r="H2624" t="n">
        <v>1.999032097157749e-05</v>
      </c>
      <c r="I2624" t="n">
        <v>0.003852519844626116</v>
      </c>
      <c r="J2624" t="n">
        <v>3.601961966329685e-05</v>
      </c>
      <c r="K2624" t="n">
        <v>0.00133703743620472</v>
      </c>
      <c r="L2624" t="n">
        <v>8.700936251908519e-06</v>
      </c>
      <c r="M2624" t="inlineStr">
        <is>
          <t>Non-concurrent positive CQC design component envelopes; missing legacy rotations left blank</t>
        </is>
      </c>
    </row>
    <row r="2625">
      <c r="A2625" t="inlineStr">
        <is>
          <t>ULS</t>
        </is>
      </c>
      <c r="B2625" t="inlineStr">
        <is>
          <t>X_E0</t>
        </is>
      </c>
      <c r="C2625" t="n">
        <v>5063</v>
      </c>
      <c r="D2625" t="n">
        <v>17.2</v>
      </c>
      <c r="E2625" t="n">
        <v>6</v>
      </c>
      <c r="F2625" t="n">
        <v>6.1000000004</v>
      </c>
      <c r="G2625" t="n">
        <v>0.006357419140161007</v>
      </c>
      <c r="H2625" t="n">
        <v>1.570061065941877e-05</v>
      </c>
      <c r="I2625" t="n">
        <v>0.00339851254442401</v>
      </c>
      <c r="J2625" t="n">
        <v>1.051302308664682e-05</v>
      </c>
      <c r="K2625" t="n">
        <v>0.001202256583787887</v>
      </c>
      <c r="L2625" t="n">
        <v>6.298567826697014e-06</v>
      </c>
      <c r="M2625" t="inlineStr">
        <is>
          <t>Non-concurrent positive CQC design component envelopes; missing legacy rotations left blank</t>
        </is>
      </c>
    </row>
    <row r="2626">
      <c r="A2626" t="inlineStr">
        <is>
          <t>ULS</t>
        </is>
      </c>
      <c r="B2626" t="inlineStr">
        <is>
          <t>X_E0</t>
        </is>
      </c>
      <c r="C2626" t="n">
        <v>5064</v>
      </c>
      <c r="D2626" t="n">
        <v>16.8</v>
      </c>
      <c r="E2626" t="n">
        <v>6</v>
      </c>
      <c r="F2626" t="n">
        <v>6.1000000004</v>
      </c>
      <c r="G2626" t="n">
        <v>0.006356233374549581</v>
      </c>
      <c r="H2626" t="n">
        <v>1.387177058627466e-05</v>
      </c>
      <c r="I2626" t="n">
        <v>0.003005367527925124</v>
      </c>
      <c r="J2626" t="n">
        <v>4.761851861775529e-06</v>
      </c>
      <c r="K2626" t="n">
        <v>0.001147633610885696</v>
      </c>
      <c r="L2626" t="n">
        <v>2.098238205923558e-06</v>
      </c>
      <c r="M2626" t="inlineStr">
        <is>
          <t>Non-concurrent positive CQC design component envelopes; missing legacy rotations left blank</t>
        </is>
      </c>
    </row>
    <row r="2627">
      <c r="A2627" t="inlineStr">
        <is>
          <t>ULS</t>
        </is>
      </c>
      <c r="B2627" t="inlineStr">
        <is>
          <t>X_E0</t>
        </is>
      </c>
      <c r="C2627" t="n">
        <v>5065</v>
      </c>
      <c r="D2627" t="n">
        <v>16.4</v>
      </c>
      <c r="E2627" t="n">
        <v>6</v>
      </c>
      <c r="F2627" t="n">
        <v>6.1000000004</v>
      </c>
      <c r="G2627" t="n">
        <v>0.006376982177431751</v>
      </c>
      <c r="H2627" t="n">
        <v>1.450327581741167e-05</v>
      </c>
      <c r="I2627" t="n">
        <v>0.002650045773084505</v>
      </c>
      <c r="J2627" t="n">
        <v>1.076388579862561e-05</v>
      </c>
      <c r="K2627" t="n">
        <v>0.001128868650853153</v>
      </c>
      <c r="L2627" t="n">
        <v>2.197676108965812e-07</v>
      </c>
      <c r="M2627" t="inlineStr">
        <is>
          <t>Non-concurrent positive CQC design component envelopes; missing legacy rotations left blank</t>
        </is>
      </c>
    </row>
    <row r="2628">
      <c r="A2628" t="inlineStr">
        <is>
          <t>ULS</t>
        </is>
      </c>
      <c r="B2628" t="inlineStr">
        <is>
          <t>X_E0</t>
        </is>
      </c>
      <c r="C2628" t="n">
        <v>5066</v>
      </c>
      <c r="D2628" t="n">
        <v>12</v>
      </c>
      <c r="E2628" t="n">
        <v>12</v>
      </c>
      <c r="F2628" t="n">
        <v>2.3000000004</v>
      </c>
      <c r="G2628" t="n">
        <v>0.001729765946677345</v>
      </c>
      <c r="H2628" t="n">
        <v>7.32379127796215e-17</v>
      </c>
      <c r="I2628" t="n">
        <v>4.819114183383155e-17</v>
      </c>
      <c r="J2628" t="n">
        <v>6.554359545999428e-17</v>
      </c>
      <c r="K2628" t="n">
        <v>0.0006516332533694388</v>
      </c>
      <c r="L2628" t="n">
        <v>1.222806452048188e-06</v>
      </c>
      <c r="M2628" t="inlineStr">
        <is>
          <t>Non-concurrent positive CQC design component envelopes; missing legacy rotations left blank</t>
        </is>
      </c>
    </row>
    <row r="2629">
      <c r="A2629" t="inlineStr">
        <is>
          <t>ULS</t>
        </is>
      </c>
      <c r="B2629" t="inlineStr">
        <is>
          <t>X_E0</t>
        </is>
      </c>
      <c r="C2629" t="n">
        <v>5067</v>
      </c>
      <c r="D2629" t="n">
        <v>11.6</v>
      </c>
      <c r="E2629" t="n">
        <v>12</v>
      </c>
      <c r="F2629" t="n">
        <v>2.3000000004</v>
      </c>
      <c r="G2629" t="n">
        <v>0.001742022363055763</v>
      </c>
      <c r="H2629" t="n">
        <v>5.077230256961603e-07</v>
      </c>
      <c r="I2629" t="n">
        <v>0.000175741920867005</v>
      </c>
      <c r="J2629" t="n">
        <v>1.065943954799728e-07</v>
      </c>
      <c r="K2629" t="n">
        <v>0.000747284039071184</v>
      </c>
      <c r="L2629" t="n">
        <v>1.238100932243666e-06</v>
      </c>
      <c r="M2629" t="inlineStr">
        <is>
          <t>Non-concurrent positive CQC design component envelopes; missing legacy rotations left blank</t>
        </is>
      </c>
    </row>
    <row r="2630">
      <c r="A2630" t="inlineStr">
        <is>
          <t>ULS</t>
        </is>
      </c>
      <c r="B2630" t="inlineStr">
        <is>
          <t>X_E0</t>
        </is>
      </c>
      <c r="C2630" t="n">
        <v>5068</v>
      </c>
      <c r="D2630" t="n">
        <v>11.6</v>
      </c>
      <c r="E2630" t="n">
        <v>12</v>
      </c>
      <c r="F2630" t="n">
        <v>3.8</v>
      </c>
      <c r="G2630" t="n">
        <v>0.003136778355803475</v>
      </c>
      <c r="H2630" t="n">
        <v>7.566092238850572e-16</v>
      </c>
      <c r="I2630" t="n">
        <v>0.0002758267296419626</v>
      </c>
      <c r="J2630" t="n">
        <v>3.301356002776792e-07</v>
      </c>
      <c r="K2630" t="n">
        <v>0.000808709839496363</v>
      </c>
      <c r="L2630" t="n">
        <v>1.614715624499369e-15</v>
      </c>
      <c r="M2630" t="inlineStr">
        <is>
          <t>Non-concurrent positive CQC design component envelopes; missing legacy rotations left blank</t>
        </is>
      </c>
    </row>
    <row r="2631">
      <c r="A2631" t="inlineStr">
        <is>
          <t>ULS</t>
        </is>
      </c>
      <c r="B2631" t="inlineStr">
        <is>
          <t>X_E0</t>
        </is>
      </c>
      <c r="C2631" t="n">
        <v>5069</v>
      </c>
      <c r="D2631" t="n">
        <v>11.2</v>
      </c>
      <c r="E2631" t="n">
        <v>12</v>
      </c>
      <c r="F2631" t="n">
        <v>2.3000000004</v>
      </c>
      <c r="G2631" t="n">
        <v>0.001775923471142979</v>
      </c>
      <c r="H2631" t="n">
        <v>1.056709128510039e-06</v>
      </c>
      <c r="I2631" t="n">
        <v>0.00036081187157078</v>
      </c>
      <c r="J2631" t="n">
        <v>2.925888962980082e-07</v>
      </c>
      <c r="K2631" t="n">
        <v>0.0007402306472826344</v>
      </c>
      <c r="L2631" t="n">
        <v>1.188675252326806e-06</v>
      </c>
      <c r="M2631" t="inlineStr">
        <is>
          <t>Non-concurrent positive CQC design component envelopes; missing legacy rotations left blank</t>
        </is>
      </c>
    </row>
    <row r="2632">
      <c r="A2632" t="inlineStr">
        <is>
          <t>ULS</t>
        </is>
      </c>
      <c r="B2632" t="inlineStr">
        <is>
          <t>X_E0</t>
        </is>
      </c>
      <c r="C2632" t="n">
        <v>5070</v>
      </c>
      <c r="D2632" t="n">
        <v>11.2</v>
      </c>
      <c r="E2632" t="n">
        <v>12</v>
      </c>
      <c r="F2632" t="n">
        <v>3.8</v>
      </c>
      <c r="G2632" t="n">
        <v>0.003136778355803475</v>
      </c>
      <c r="H2632" t="n">
        <v>1.398517227400066e-15</v>
      </c>
      <c r="I2632" t="n">
        <v>0.0005291613791392883</v>
      </c>
      <c r="J2632" t="n">
        <v>9.018392605662838e-07</v>
      </c>
      <c r="K2632" t="n">
        <v>0.0009285790361702451</v>
      </c>
      <c r="L2632" t="n">
        <v>1.614715624499369e-15</v>
      </c>
      <c r="M2632" t="inlineStr">
        <is>
          <t>Non-concurrent positive CQC design component envelopes; missing legacy rotations left blank</t>
        </is>
      </c>
    </row>
    <row r="2633">
      <c r="A2633" t="inlineStr">
        <is>
          <t>ULS</t>
        </is>
      </c>
      <c r="B2633" t="inlineStr">
        <is>
          <t>X_E0</t>
        </is>
      </c>
      <c r="C2633" t="n">
        <v>5071</v>
      </c>
      <c r="D2633" t="n">
        <v>10.8</v>
      </c>
      <c r="E2633" t="n">
        <v>12</v>
      </c>
      <c r="F2633" t="n">
        <v>2.3000000004</v>
      </c>
      <c r="G2633" t="n">
        <v>0.001833126515490286</v>
      </c>
      <c r="H2633" t="n">
        <v>1.60518289518824e-06</v>
      </c>
      <c r="I2633" t="n">
        <v>0.0005572219466146717</v>
      </c>
      <c r="J2633" t="n">
        <v>7.095295494306289e-07</v>
      </c>
      <c r="K2633" t="n">
        <v>0.0007527957048006084</v>
      </c>
      <c r="L2633" t="n">
        <v>8.236505125581608e-07</v>
      </c>
      <c r="M2633" t="inlineStr">
        <is>
          <t>Non-concurrent positive CQC design component envelopes; missing legacy rotations left blank</t>
        </is>
      </c>
    </row>
    <row r="2634">
      <c r="A2634" t="inlineStr">
        <is>
          <t>ULS</t>
        </is>
      </c>
      <c r="B2634" t="inlineStr">
        <is>
          <t>X_E0</t>
        </is>
      </c>
      <c r="C2634" t="n">
        <v>5072</v>
      </c>
      <c r="D2634" t="n">
        <v>10.8</v>
      </c>
      <c r="E2634" t="n">
        <v>12</v>
      </c>
      <c r="F2634" t="n">
        <v>3.8</v>
      </c>
      <c r="G2634" t="n">
        <v>0.003136778355803475</v>
      </c>
      <c r="H2634" t="n">
        <v>2.042934518863088e-15</v>
      </c>
      <c r="I2634" t="n">
        <v>0.0007902919446863975</v>
      </c>
      <c r="J2634" t="n">
        <v>2.153472414567058e-06</v>
      </c>
      <c r="K2634" t="n">
        <v>0.0008623064020565578</v>
      </c>
      <c r="L2634" t="n">
        <v>1.614715624499369e-15</v>
      </c>
      <c r="M2634" t="inlineStr">
        <is>
          <t>Non-concurrent positive CQC design component envelopes; missing legacy rotations left blank</t>
        </is>
      </c>
    </row>
    <row r="2635">
      <c r="A2635" t="inlineStr">
        <is>
          <t>ULS</t>
        </is>
      </c>
      <c r="B2635" t="inlineStr">
        <is>
          <t>X_E0</t>
        </is>
      </c>
      <c r="C2635" t="n">
        <v>5073</v>
      </c>
      <c r="D2635" t="n">
        <v>10.4</v>
      </c>
      <c r="E2635" t="n">
        <v>12</v>
      </c>
      <c r="F2635" t="n">
        <v>2.3000000004</v>
      </c>
      <c r="G2635" t="n">
        <v>0.001918132077584385</v>
      </c>
      <c r="H2635" t="n">
        <v>1.961412897595866e-06</v>
      </c>
      <c r="I2635" t="n">
        <v>0.0007906463962302659</v>
      </c>
      <c r="J2635" t="n">
        <v>1.789218640256361e-06</v>
      </c>
      <c r="K2635" t="n">
        <v>0.0008945875610092028</v>
      </c>
      <c r="L2635" t="n">
        <v>1.46284170537428e-07</v>
      </c>
      <c r="M2635" t="inlineStr">
        <is>
          <t>Non-concurrent positive CQC design component envelopes; missing legacy rotations left blank</t>
        </is>
      </c>
    </row>
    <row r="2636">
      <c r="A2636" t="inlineStr">
        <is>
          <t>ULS</t>
        </is>
      </c>
      <c r="B2636" t="inlineStr">
        <is>
          <t>X_E0</t>
        </is>
      </c>
      <c r="C2636" t="n">
        <v>5074</v>
      </c>
      <c r="D2636" t="n">
        <v>10.4</v>
      </c>
      <c r="E2636" t="n">
        <v>12</v>
      </c>
      <c r="F2636" t="n">
        <v>3.8</v>
      </c>
      <c r="G2636" t="n">
        <v>0.003136778355803475</v>
      </c>
      <c r="H2636" t="n">
        <v>2.688057022600284e-15</v>
      </c>
      <c r="I2636" t="n">
        <v>0.001053838106714817</v>
      </c>
      <c r="J2636" t="n">
        <v>5.254146783541529e-06</v>
      </c>
      <c r="K2636" t="n">
        <v>0.001028380524804136</v>
      </c>
      <c r="L2636" t="n">
        <v>1.614715624499369e-15</v>
      </c>
      <c r="M2636" t="inlineStr">
        <is>
          <t>Non-concurrent positive CQC design component envelopes; missing legacy rotations left blank</t>
        </is>
      </c>
    </row>
    <row r="2637">
      <c r="A2637" t="inlineStr">
        <is>
          <t>ULS</t>
        </is>
      </c>
      <c r="B2637" t="inlineStr">
        <is>
          <t>X_E0</t>
        </is>
      </c>
      <c r="C2637" t="n">
        <v>5075</v>
      </c>
      <c r="D2637" t="n">
        <v>6</v>
      </c>
      <c r="E2637" t="n">
        <v>12</v>
      </c>
      <c r="F2637" t="n">
        <v>2.3000000004</v>
      </c>
      <c r="G2637" t="n">
        <v>0.00196345195664713</v>
      </c>
      <c r="H2637" t="n">
        <v>2.190022750145448e-05</v>
      </c>
      <c r="I2637" t="n">
        <v>0.002118922586479906</v>
      </c>
      <c r="J2637" t="n">
        <v>2.938383004808324e-05</v>
      </c>
      <c r="K2637" t="n">
        <v>0.001040167815390036</v>
      </c>
      <c r="L2637" t="n">
        <v>1.317351493369099e-05</v>
      </c>
      <c r="M2637" t="inlineStr">
        <is>
          <t>Non-concurrent positive CQC design component envelopes; missing legacy rotations left blank</t>
        </is>
      </c>
    </row>
    <row r="2638">
      <c r="A2638" t="inlineStr">
        <is>
          <t>ULS</t>
        </is>
      </c>
      <c r="B2638" t="inlineStr">
        <is>
          <t>X_E0</t>
        </is>
      </c>
      <c r="C2638" t="n">
        <v>5076</v>
      </c>
      <c r="D2638" t="n">
        <v>6.4</v>
      </c>
      <c r="E2638" t="n">
        <v>12</v>
      </c>
      <c r="F2638" t="n">
        <v>2.3000000004</v>
      </c>
      <c r="G2638" t="n">
        <v>0.001892909124381928</v>
      </c>
      <c r="H2638" t="n">
        <v>1.5785898286802e-05</v>
      </c>
      <c r="I2638" t="n">
        <v>0.001732269835653914</v>
      </c>
      <c r="J2638" t="n">
        <v>8.937488520102278e-06</v>
      </c>
      <c r="K2638" t="n">
        <v>0.000920307335087275</v>
      </c>
      <c r="L2638" t="n">
        <v>1.135404925785781e-05</v>
      </c>
      <c r="M2638" t="inlineStr">
        <is>
          <t>Non-concurrent positive CQC design component envelopes; missing legacy rotations left blank</t>
        </is>
      </c>
    </row>
    <row r="2639">
      <c r="A2639" t="inlineStr">
        <is>
          <t>ULS</t>
        </is>
      </c>
      <c r="B2639" t="inlineStr">
        <is>
          <t>X_E0</t>
        </is>
      </c>
      <c r="C2639" t="n">
        <v>5077</v>
      </c>
      <c r="D2639" t="n">
        <v>6.4</v>
      </c>
      <c r="E2639" t="n">
        <v>12</v>
      </c>
      <c r="F2639" t="n">
        <v>3.8</v>
      </c>
      <c r="G2639" t="n">
        <v>0.003136778355803475</v>
      </c>
      <c r="H2639" t="n">
        <v>9.145213878607527e-15</v>
      </c>
      <c r="I2639" t="n">
        <v>0.002482200057441476</v>
      </c>
      <c r="J2639" t="n">
        <v>2.579745306154692e-05</v>
      </c>
      <c r="K2639" t="n">
        <v>0.0008556547375084259</v>
      </c>
      <c r="L2639" t="n">
        <v>1.614715624499369e-15</v>
      </c>
      <c r="M2639" t="inlineStr">
        <is>
          <t>Non-concurrent positive CQC design component envelopes; missing legacy rotations left blank</t>
        </is>
      </c>
    </row>
    <row r="2640">
      <c r="A2640" t="inlineStr">
        <is>
          <t>ULS</t>
        </is>
      </c>
      <c r="B2640" t="inlineStr">
        <is>
          <t>X_E0</t>
        </is>
      </c>
      <c r="C2640" t="n">
        <v>5078</v>
      </c>
      <c r="D2640" t="n">
        <v>6.8</v>
      </c>
      <c r="E2640" t="n">
        <v>12</v>
      </c>
      <c r="F2640" t="n">
        <v>2.3000000004</v>
      </c>
      <c r="G2640" t="n">
        <v>0.001849155252154461</v>
      </c>
      <c r="H2640" t="n">
        <v>1.030297013757413e-05</v>
      </c>
      <c r="I2640" t="n">
        <v>0.001455987952229497</v>
      </c>
      <c r="J2640" t="n">
        <v>2.009042388984683e-06</v>
      </c>
      <c r="K2640" t="n">
        <v>0.0008070745708629593</v>
      </c>
      <c r="L2640" t="n">
        <v>9.578041508647814e-06</v>
      </c>
      <c r="M2640" t="inlineStr">
        <is>
          <t>Non-concurrent positive CQC design component envelopes; missing legacy rotations left blank</t>
        </is>
      </c>
    </row>
    <row r="2641">
      <c r="A2641" t="inlineStr">
        <is>
          <t>ULS</t>
        </is>
      </c>
      <c r="B2641" t="inlineStr">
        <is>
          <t>X_E0</t>
        </is>
      </c>
      <c r="C2641" t="n">
        <v>5079</v>
      </c>
      <c r="D2641" t="n">
        <v>6.8</v>
      </c>
      <c r="E2641" t="n">
        <v>12</v>
      </c>
      <c r="F2641" t="n">
        <v>3.8</v>
      </c>
      <c r="G2641" t="n">
        <v>0.003136778355803475</v>
      </c>
      <c r="H2641" t="n">
        <v>8.499381555353334e-15</v>
      </c>
      <c r="I2641" t="n">
        <v>0.002215525174858672</v>
      </c>
      <c r="J2641" t="n">
        <v>5.03672198283659e-06</v>
      </c>
      <c r="K2641" t="n">
        <v>0.0009596220618291471</v>
      </c>
      <c r="L2641" t="n">
        <v>1.614715624499369e-15</v>
      </c>
      <c r="M2641" t="inlineStr">
        <is>
          <t>Non-concurrent positive CQC design component envelopes; missing legacy rotations left blank</t>
        </is>
      </c>
    </row>
    <row r="2642">
      <c r="A2642" t="inlineStr">
        <is>
          <t>ULS</t>
        </is>
      </c>
      <c r="B2642" t="inlineStr">
        <is>
          <t>X_E0</t>
        </is>
      </c>
      <c r="C2642" t="n">
        <v>5080</v>
      </c>
      <c r="D2642" t="n">
        <v>7.2</v>
      </c>
      <c r="E2642" t="n">
        <v>12</v>
      </c>
      <c r="F2642" t="n">
        <v>2.3000000004</v>
      </c>
      <c r="G2642" t="n">
        <v>0.001836835341870903</v>
      </c>
      <c r="H2642" t="n">
        <v>6.89068910893371e-06</v>
      </c>
      <c r="I2642" t="n">
        <v>0.001235491436597399</v>
      </c>
      <c r="J2642" t="n">
        <v>3.56981390610744e-07</v>
      </c>
      <c r="K2642" t="n">
        <v>0.0007499599540985268</v>
      </c>
      <c r="L2642" t="n">
        <v>5.984822964007886e-06</v>
      </c>
      <c r="M2642" t="inlineStr">
        <is>
          <t>Non-concurrent positive CQC design component envelopes; missing legacy rotations left blank</t>
        </is>
      </c>
    </row>
    <row r="2643">
      <c r="A2643" t="inlineStr">
        <is>
          <t>ULS</t>
        </is>
      </c>
      <c r="B2643" t="inlineStr">
        <is>
          <t>X_E0</t>
        </is>
      </c>
      <c r="C2643" t="n">
        <v>5081</v>
      </c>
      <c r="D2643" t="n">
        <v>7.2</v>
      </c>
      <c r="E2643" t="n">
        <v>12</v>
      </c>
      <c r="F2643" t="n">
        <v>3.8</v>
      </c>
      <c r="G2643" t="n">
        <v>0.003136778355803475</v>
      </c>
      <c r="H2643" t="n">
        <v>7.853558101704277e-15</v>
      </c>
      <c r="I2643" t="n">
        <v>0.001910302811150311</v>
      </c>
      <c r="J2643" t="n">
        <v>2.21204861930635e-07</v>
      </c>
      <c r="K2643" t="n">
        <v>0.0009552122095424418</v>
      </c>
      <c r="L2643" t="n">
        <v>1.614715624499369e-15</v>
      </c>
      <c r="M2643" t="inlineStr">
        <is>
          <t>Non-concurrent positive CQC design component envelopes; missing legacy rotations left blank</t>
        </is>
      </c>
    </row>
    <row r="2644">
      <c r="A2644" t="inlineStr">
        <is>
          <t>ULS</t>
        </is>
      </c>
      <c r="B2644" t="inlineStr">
        <is>
          <t>X_E0</t>
        </is>
      </c>
      <c r="C2644" t="n">
        <v>5082</v>
      </c>
      <c r="D2644" t="n">
        <v>7.6</v>
      </c>
      <c r="E2644" t="n">
        <v>12</v>
      </c>
      <c r="F2644" t="n">
        <v>2.3000000004</v>
      </c>
      <c r="G2644" t="n">
        <v>0.0018591759413154</v>
      </c>
      <c r="H2644" t="n">
        <v>5.609416836478919e-06</v>
      </c>
      <c r="I2644" t="n">
        <v>0.001050708430816589</v>
      </c>
      <c r="J2644" t="n">
        <v>1.977820228272332e-06</v>
      </c>
      <c r="K2644" t="n">
        <v>0.0007489483214416143</v>
      </c>
      <c r="L2644" t="n">
        <v>3.452124282403027e-06</v>
      </c>
      <c r="M2644" t="inlineStr">
        <is>
          <t>Non-concurrent positive CQC design component envelopes; missing legacy rotations left blank</t>
        </is>
      </c>
    </row>
    <row r="2645">
      <c r="A2645" t="inlineStr">
        <is>
          <t>ULS</t>
        </is>
      </c>
      <c r="B2645" t="inlineStr">
        <is>
          <t>X_E0</t>
        </is>
      </c>
      <c r="C2645" t="n">
        <v>5083</v>
      </c>
      <c r="D2645" t="n">
        <v>7.6</v>
      </c>
      <c r="E2645" t="n">
        <v>12</v>
      </c>
      <c r="F2645" t="n">
        <v>3.8</v>
      </c>
      <c r="G2645" t="n">
        <v>0.003136778355803475</v>
      </c>
      <c r="H2645" t="n">
        <v>7.207745901845485e-15</v>
      </c>
      <c r="I2645" t="n">
        <v>0.001559563427108091</v>
      </c>
      <c r="J2645" t="n">
        <v>4.190978459282869e-06</v>
      </c>
      <c r="K2645" t="n">
        <v>0.001201930170256396</v>
      </c>
      <c r="L2645" t="n">
        <v>1.614715624499369e-15</v>
      </c>
      <c r="M2645" t="inlineStr">
        <is>
          <t>Non-concurrent positive CQC design component envelopes; missing legacy rotations left blank</t>
        </is>
      </c>
    </row>
    <row r="2646">
      <c r="A2646" t="inlineStr">
        <is>
          <t>ULS</t>
        </is>
      </c>
      <c r="B2646" t="inlineStr">
        <is>
          <t>X_E0</t>
        </is>
      </c>
      <c r="C2646" t="n">
        <v>5084</v>
      </c>
      <c r="D2646" t="n">
        <v>18</v>
      </c>
      <c r="E2646" t="n">
        <v>12</v>
      </c>
      <c r="F2646" t="n">
        <v>2.3000000004</v>
      </c>
      <c r="G2646" t="n">
        <v>0.001963451956647123</v>
      </c>
      <c r="H2646" t="n">
        <v>2.19002275013081e-05</v>
      </c>
      <c r="I2646" t="n">
        <v>0.002118922586479812</v>
      </c>
      <c r="J2646" t="n">
        <v>2.938383004795112e-05</v>
      </c>
      <c r="K2646" t="n">
        <v>0.001040167815390033</v>
      </c>
      <c r="L2646" t="n">
        <v>1.317351493368451e-05</v>
      </c>
      <c r="M2646" t="inlineStr">
        <is>
          <t>Non-concurrent positive CQC design component envelopes; missing legacy rotations left blank</t>
        </is>
      </c>
    </row>
    <row r="2647">
      <c r="A2647" t="inlineStr">
        <is>
          <t>ULS</t>
        </is>
      </c>
      <c r="B2647" t="inlineStr">
        <is>
          <t>X_E0</t>
        </is>
      </c>
      <c r="C2647" t="n">
        <v>5085</v>
      </c>
      <c r="D2647" t="n">
        <v>17.6</v>
      </c>
      <c r="E2647" t="n">
        <v>12</v>
      </c>
      <c r="F2647" t="n">
        <v>2.3000000004</v>
      </c>
      <c r="G2647" t="n">
        <v>0.001892909124381926</v>
      </c>
      <c r="H2647" t="n">
        <v>1.578589828666033e-05</v>
      </c>
      <c r="I2647" t="n">
        <v>0.001732269835653819</v>
      </c>
      <c r="J2647" t="n">
        <v>8.937488519987166e-06</v>
      </c>
      <c r="K2647" t="n">
        <v>0.0009203073350872769</v>
      </c>
      <c r="L2647" t="n">
        <v>1.135404925784999e-05</v>
      </c>
      <c r="M2647" t="inlineStr">
        <is>
          <t>Non-concurrent positive CQC design component envelopes; missing legacy rotations left blank</t>
        </is>
      </c>
    </row>
    <row r="2648">
      <c r="A2648" t="inlineStr">
        <is>
          <t>ULS</t>
        </is>
      </c>
      <c r="B2648" t="inlineStr">
        <is>
          <t>X_E0</t>
        </is>
      </c>
      <c r="C2648" t="n">
        <v>5086</v>
      </c>
      <c r="D2648" t="n">
        <v>17.6</v>
      </c>
      <c r="E2648" t="n">
        <v>12</v>
      </c>
      <c r="F2648" t="n">
        <v>3.8</v>
      </c>
      <c r="G2648" t="n">
        <v>0.003136778355803475</v>
      </c>
      <c r="H2648" t="n">
        <v>8.941036583973758e-15</v>
      </c>
      <c r="I2648" t="n">
        <v>0.002482200057441317</v>
      </c>
      <c r="J2648" t="n">
        <v>2.579745306162414e-05</v>
      </c>
      <c r="K2648" t="n">
        <v>0.0008556547375083981</v>
      </c>
      <c r="L2648" t="n">
        <v>1.614715624499369e-15</v>
      </c>
      <c r="M2648" t="inlineStr">
        <is>
          <t>Non-concurrent positive CQC design component envelopes; missing legacy rotations left blank</t>
        </is>
      </c>
    </row>
    <row r="2649">
      <c r="A2649" t="inlineStr">
        <is>
          <t>ULS</t>
        </is>
      </c>
      <c r="B2649" t="inlineStr">
        <is>
          <t>X_E0</t>
        </is>
      </c>
      <c r="C2649" t="n">
        <v>5087</v>
      </c>
      <c r="D2649" t="n">
        <v>17.2</v>
      </c>
      <c r="E2649" t="n">
        <v>12</v>
      </c>
      <c r="F2649" t="n">
        <v>2.3000000004</v>
      </c>
      <c r="G2649" t="n">
        <v>0.001849155252154458</v>
      </c>
      <c r="H2649" t="n">
        <v>1.030297013743692e-05</v>
      </c>
      <c r="I2649" t="n">
        <v>0.0014559879522294</v>
      </c>
      <c r="J2649" t="n">
        <v>2.009042388875366e-06</v>
      </c>
      <c r="K2649" t="n">
        <v>0.0008070745708629569</v>
      </c>
      <c r="L2649" t="n">
        <v>9.578041508639367e-06</v>
      </c>
      <c r="M2649" t="inlineStr">
        <is>
          <t>Non-concurrent positive CQC design component envelopes; missing legacy rotations left blank</t>
        </is>
      </c>
    </row>
    <row r="2650">
      <c r="A2650" t="inlineStr">
        <is>
          <t>ULS</t>
        </is>
      </c>
      <c r="B2650" t="inlineStr">
        <is>
          <t>X_E0</t>
        </is>
      </c>
      <c r="C2650" t="n">
        <v>5088</v>
      </c>
      <c r="D2650" t="n">
        <v>17.2</v>
      </c>
      <c r="E2650" t="n">
        <v>12</v>
      </c>
      <c r="F2650" t="n">
        <v>3.8</v>
      </c>
      <c r="G2650" t="n">
        <v>0.003136778355803475</v>
      </c>
      <c r="H2650" t="n">
        <v>8.295206849935247e-15</v>
      </c>
      <c r="I2650" t="n">
        <v>0.002215525174858519</v>
      </c>
      <c r="J2650" t="n">
        <v>5.03672198293123e-06</v>
      </c>
      <c r="K2650" t="n">
        <v>0.000959622061829139</v>
      </c>
      <c r="L2650" t="n">
        <v>1.614715624499369e-15</v>
      </c>
      <c r="M2650" t="inlineStr">
        <is>
          <t>Non-concurrent positive CQC design component envelopes; missing legacy rotations left blank</t>
        </is>
      </c>
    </row>
    <row r="2651">
      <c r="A2651" t="inlineStr">
        <is>
          <t>ULS</t>
        </is>
      </c>
      <c r="B2651" t="inlineStr">
        <is>
          <t>X_E0</t>
        </is>
      </c>
      <c r="C2651" t="n">
        <v>5089</v>
      </c>
      <c r="D2651" t="n">
        <v>16.8</v>
      </c>
      <c r="E2651" t="n">
        <v>12</v>
      </c>
      <c r="F2651" t="n">
        <v>2.3000000004</v>
      </c>
      <c r="G2651" t="n">
        <v>0.001836835341870904</v>
      </c>
      <c r="H2651" t="n">
        <v>6.890689108800299e-06</v>
      </c>
      <c r="I2651" t="n">
        <v>0.001235491436597304</v>
      </c>
      <c r="J2651" t="n">
        <v>3.569813905034607e-07</v>
      </c>
      <c r="K2651" t="n">
        <v>0.0007499599540985279</v>
      </c>
      <c r="L2651" t="n">
        <v>5.984822964000759e-06</v>
      </c>
      <c r="M2651" t="inlineStr">
        <is>
          <t>Non-concurrent positive CQC design component envelopes; missing legacy rotations left blank</t>
        </is>
      </c>
    </row>
    <row r="2652">
      <c r="A2652" t="inlineStr">
        <is>
          <t>ULS</t>
        </is>
      </c>
      <c r="B2652" t="inlineStr">
        <is>
          <t>X_E0</t>
        </is>
      </c>
      <c r="C2652" t="n">
        <v>5090</v>
      </c>
      <c r="D2652" t="n">
        <v>16.8</v>
      </c>
      <c r="E2652" t="n">
        <v>12</v>
      </c>
      <c r="F2652" t="n">
        <v>3.8</v>
      </c>
      <c r="G2652" t="n">
        <v>0.003136778355803475</v>
      </c>
      <c r="H2652" t="n">
        <v>7.649386659453726e-15</v>
      </c>
      <c r="I2652" t="n">
        <v>0.001910302811150168</v>
      </c>
      <c r="J2652" t="n">
        <v>2.212048619998414e-07</v>
      </c>
      <c r="K2652" t="n">
        <v>0.0009552122095424294</v>
      </c>
      <c r="L2652" t="n">
        <v>1.614715624499369e-15</v>
      </c>
      <c r="M2652" t="inlineStr">
        <is>
          <t>Non-concurrent positive CQC design component envelopes; missing legacy rotations left blank</t>
        </is>
      </c>
    </row>
    <row r="2653">
      <c r="A2653" t="inlineStr">
        <is>
          <t>ULS</t>
        </is>
      </c>
      <c r="B2653" t="inlineStr">
        <is>
          <t>X_E0</t>
        </is>
      </c>
      <c r="C2653" t="n">
        <v>5091</v>
      </c>
      <c r="D2653" t="n">
        <v>16.4</v>
      </c>
      <c r="E2653" t="n">
        <v>12</v>
      </c>
      <c r="F2653" t="n">
        <v>2.3000000004</v>
      </c>
      <c r="G2653" t="n">
        <v>0.001859175941315403</v>
      </c>
      <c r="H2653" t="n">
        <v>5.609416836347736e-06</v>
      </c>
      <c r="I2653" t="n">
        <v>0.001050708430816491</v>
      </c>
      <c r="J2653" t="n">
        <v>1.977820228165916e-06</v>
      </c>
      <c r="K2653" t="n">
        <v>0.0007489483214416205</v>
      </c>
      <c r="L2653" t="n">
        <v>3.452124282397522e-06</v>
      </c>
      <c r="M2653" t="inlineStr">
        <is>
          <t>Non-concurrent positive CQC design component envelopes; missing legacy rotations left blank</t>
        </is>
      </c>
    </row>
    <row r="2654">
      <c r="A2654" t="inlineStr">
        <is>
          <t>ULS</t>
        </is>
      </c>
      <c r="B2654" t="inlineStr">
        <is>
          <t>X_E0</t>
        </is>
      </c>
      <c r="C2654" t="n">
        <v>5092</v>
      </c>
      <c r="D2654" t="n">
        <v>16.4</v>
      </c>
      <c r="E2654" t="n">
        <v>12</v>
      </c>
      <c r="F2654" t="n">
        <v>3.8</v>
      </c>
      <c r="G2654" t="n">
        <v>0.003136778355803475</v>
      </c>
      <c r="H2654" t="n">
        <v>7.003578652646487e-15</v>
      </c>
      <c r="I2654" t="n">
        <v>0.00155956342710795</v>
      </c>
      <c r="J2654" t="n">
        <v>4.190978459385687e-06</v>
      </c>
      <c r="K2654" t="n">
        <v>0.001201930170256386</v>
      </c>
      <c r="L2654" t="n">
        <v>1.614715624499369e-15</v>
      </c>
      <c r="M2654" t="inlineStr">
        <is>
          <t>Non-concurrent positive CQC design component envelopes; missing legacy rotations left blank</t>
        </is>
      </c>
    </row>
    <row r="2655">
      <c r="A2655" t="inlineStr">
        <is>
          <t>ULS</t>
        </is>
      </c>
      <c r="B2655" t="inlineStr">
        <is>
          <t>X_E0</t>
        </is>
      </c>
      <c r="C2655" t="n">
        <v>5093</v>
      </c>
      <c r="D2655" t="n">
        <v>6</v>
      </c>
      <c r="E2655" t="n">
        <v>12</v>
      </c>
      <c r="F2655" t="n">
        <v>93.50000000039999</v>
      </c>
      <c r="G2655" t="n">
        <v>0.2439636479983309</v>
      </c>
      <c r="H2655" t="n">
        <v>1.201472989065133e-05</v>
      </c>
      <c r="I2655" t="n">
        <v>0.01556961053007776</v>
      </c>
      <c r="J2655" t="n">
        <v>0.0001319117689800103</v>
      </c>
      <c r="K2655" t="n">
        <v>0.002559485338228821</v>
      </c>
      <c r="L2655" t="n">
        <v>3.256364742559002e-06</v>
      </c>
      <c r="M2655" t="inlineStr">
        <is>
          <t>Non-concurrent positive CQC design component envelopes; missing legacy rotations left blank</t>
        </is>
      </c>
    </row>
    <row r="2656">
      <c r="A2656" t="inlineStr">
        <is>
          <t>ULS</t>
        </is>
      </c>
      <c r="B2656" t="inlineStr">
        <is>
          <t>X_E0</t>
        </is>
      </c>
      <c r="C2656" t="n">
        <v>5094</v>
      </c>
      <c r="D2656" t="n">
        <v>6.4</v>
      </c>
      <c r="E2656" t="n">
        <v>12</v>
      </c>
      <c r="F2656" t="n">
        <v>91.19999999999999</v>
      </c>
      <c r="G2656" t="n">
        <v>0.2382743773262251</v>
      </c>
      <c r="H2656" t="n">
        <v>2.268451662802824e-13</v>
      </c>
      <c r="I2656" t="n">
        <v>0.01466649256431307</v>
      </c>
      <c r="J2656" t="n">
        <v>3.560643565297033e-05</v>
      </c>
      <c r="K2656" t="n">
        <v>0.002584899486438331</v>
      </c>
      <c r="L2656" t="n">
        <v>4.090235619378812e-14</v>
      </c>
      <c r="M2656" t="inlineStr">
        <is>
          <t>Non-concurrent positive CQC design component envelopes; missing legacy rotations left blank</t>
        </is>
      </c>
    </row>
    <row r="2657">
      <c r="A2657" t="inlineStr">
        <is>
          <t>ULS</t>
        </is>
      </c>
      <c r="B2657" t="inlineStr">
        <is>
          <t>X_E0</t>
        </is>
      </c>
      <c r="C2657" t="n">
        <v>5095</v>
      </c>
      <c r="D2657" t="n">
        <v>6.4</v>
      </c>
      <c r="E2657" t="n">
        <v>12</v>
      </c>
      <c r="F2657" t="n">
        <v>93.50000000039999</v>
      </c>
      <c r="G2657" t="n">
        <v>0.2439655146593006</v>
      </c>
      <c r="H2657" t="n">
        <v>1.048168058971257e-05</v>
      </c>
      <c r="I2657" t="n">
        <v>0.01456664488111574</v>
      </c>
      <c r="J2657" t="n">
        <v>4.059534815790007e-05</v>
      </c>
      <c r="K2657" t="n">
        <v>0.002474901871370748</v>
      </c>
      <c r="L2657" t="n">
        <v>2.358996102708639e-06</v>
      </c>
      <c r="M2657" t="inlineStr">
        <is>
          <t>Non-concurrent positive CQC design component envelopes; missing legacy rotations left blank</t>
        </is>
      </c>
    </row>
    <row r="2658">
      <c r="A2658" t="inlineStr">
        <is>
          <t>ULS</t>
        </is>
      </c>
      <c r="B2658" t="inlineStr">
        <is>
          <t>X_E0</t>
        </is>
      </c>
      <c r="C2658" t="n">
        <v>5096</v>
      </c>
      <c r="D2658" t="n">
        <v>6.4</v>
      </c>
      <c r="E2658" t="n">
        <v>12</v>
      </c>
      <c r="F2658" t="n">
        <v>94.99999999999999</v>
      </c>
      <c r="G2658" t="n">
        <v>0.247729200515931</v>
      </c>
      <c r="H2658" t="n">
        <v>2.277353686838315e-13</v>
      </c>
      <c r="I2658" t="n">
        <v>0.01456310713011468</v>
      </c>
      <c r="J2658" t="n">
        <v>5.326690415030841e-05</v>
      </c>
      <c r="K2658" t="n">
        <v>0.002573195211524215</v>
      </c>
      <c r="L2658" t="n">
        <v>4.110059947644545e-14</v>
      </c>
      <c r="M2658" t="inlineStr">
        <is>
          <t>Non-concurrent positive CQC design component envelopes; missing legacy rotations left blank</t>
        </is>
      </c>
    </row>
    <row r="2659">
      <c r="A2659" t="inlineStr">
        <is>
          <t>ULS</t>
        </is>
      </c>
      <c r="B2659" t="inlineStr">
        <is>
          <t>X_E0</t>
        </is>
      </c>
      <c r="C2659" t="n">
        <v>5097</v>
      </c>
      <c r="D2659" t="n">
        <v>6.8</v>
      </c>
      <c r="E2659" t="n">
        <v>12</v>
      </c>
      <c r="F2659" t="n">
        <v>91.19999999999999</v>
      </c>
      <c r="G2659" t="n">
        <v>0.2382743773262251</v>
      </c>
      <c r="H2659" t="n">
        <v>2.104882777886415e-13</v>
      </c>
      <c r="I2659" t="n">
        <v>0.01363636334146615</v>
      </c>
      <c r="J2659" t="n">
        <v>5.588521869412754e-06</v>
      </c>
      <c r="K2659" t="n">
        <v>0.002551921502613045</v>
      </c>
      <c r="L2659" t="n">
        <v>4.090235619378812e-14</v>
      </c>
      <c r="M2659" t="inlineStr">
        <is>
          <t>Non-concurrent positive CQC design component envelopes; missing legacy rotations left blank</t>
        </is>
      </c>
    </row>
    <row r="2660">
      <c r="A2660" t="inlineStr">
        <is>
          <t>ULS</t>
        </is>
      </c>
      <c r="B2660" t="inlineStr">
        <is>
          <t>X_E0</t>
        </is>
      </c>
      <c r="C2660" t="n">
        <v>5098</v>
      </c>
      <c r="D2660" t="n">
        <v>6.8</v>
      </c>
      <c r="E2660" t="n">
        <v>12</v>
      </c>
      <c r="F2660" t="n">
        <v>93.50000000039999</v>
      </c>
      <c r="G2660" t="n">
        <v>0.2439640670395001</v>
      </c>
      <c r="H2660" t="n">
        <v>9.362756733628116e-06</v>
      </c>
      <c r="I2660" t="n">
        <v>0.01355995864100883</v>
      </c>
      <c r="J2660" t="n">
        <v>1.204270112268637e-05</v>
      </c>
      <c r="K2660" t="n">
        <v>0.002506951240671342</v>
      </c>
      <c r="L2660" t="n">
        <v>1.375288939472467e-06</v>
      </c>
      <c r="M2660" t="inlineStr">
        <is>
          <t>Non-concurrent positive CQC design component envelopes; missing legacy rotations left blank</t>
        </is>
      </c>
    </row>
    <row r="2661">
      <c r="A2661" t="inlineStr">
        <is>
          <t>ULS</t>
        </is>
      </c>
      <c r="B2661" t="inlineStr">
        <is>
          <t>X_E0</t>
        </is>
      </c>
      <c r="C2661" t="n">
        <v>5099</v>
      </c>
      <c r="D2661" t="n">
        <v>6.8</v>
      </c>
      <c r="E2661" t="n">
        <v>12</v>
      </c>
      <c r="F2661" t="n">
        <v>94.99999999999999</v>
      </c>
      <c r="G2661" t="n">
        <v>0.247729200515931</v>
      </c>
      <c r="H2661" t="n">
        <v>2.112999241301275e-13</v>
      </c>
      <c r="I2661" t="n">
        <v>0.01354826603624767</v>
      </c>
      <c r="J2661" t="n">
        <v>2.21248567315361e-05</v>
      </c>
      <c r="K2661" t="n">
        <v>0.002530204351883693</v>
      </c>
      <c r="L2661" t="n">
        <v>4.110059947644545e-14</v>
      </c>
      <c r="M2661" t="inlineStr">
        <is>
          <t>Non-concurrent positive CQC design component envelopes; missing legacy rotations left blank</t>
        </is>
      </c>
    </row>
    <row r="2662">
      <c r="A2662" t="inlineStr">
        <is>
          <t>ULS</t>
        </is>
      </c>
      <c r="B2662" t="inlineStr">
        <is>
          <t>X_E0</t>
        </is>
      </c>
      <c r="C2662" t="n">
        <v>5100</v>
      </c>
      <c r="D2662" t="n">
        <v>7.2</v>
      </c>
      <c r="E2662" t="n">
        <v>12</v>
      </c>
      <c r="F2662" t="n">
        <v>91.19999999999999</v>
      </c>
      <c r="G2662" t="n">
        <v>0.2382743773262251</v>
      </c>
      <c r="H2662" t="n">
        <v>1.941320725321632e-13</v>
      </c>
      <c r="I2662" t="n">
        <v>0.01260591453916419</v>
      </c>
      <c r="J2662" t="n">
        <v>2.098565688627073e-06</v>
      </c>
      <c r="K2662" t="n">
        <v>0.002565106254707372</v>
      </c>
      <c r="L2662" t="n">
        <v>4.090235619378812e-14</v>
      </c>
      <c r="M2662" t="inlineStr">
        <is>
          <t>Non-concurrent positive CQC design component envelopes; missing legacy rotations left blank</t>
        </is>
      </c>
    </row>
    <row r="2663">
      <c r="A2663" t="inlineStr">
        <is>
          <t>ULS</t>
        </is>
      </c>
      <c r="B2663" t="inlineStr">
        <is>
          <t>X_E0</t>
        </is>
      </c>
      <c r="C2663" t="n">
        <v>5101</v>
      </c>
      <c r="D2663" t="n">
        <v>7.2</v>
      </c>
      <c r="E2663" t="n">
        <v>12</v>
      </c>
      <c r="F2663" t="n">
        <v>93.50000000039999</v>
      </c>
      <c r="G2663" t="n">
        <v>0.2439588164328172</v>
      </c>
      <c r="H2663" t="n">
        <v>9.088755825442801e-06</v>
      </c>
      <c r="I2663" t="n">
        <v>0.01254471236331359</v>
      </c>
      <c r="J2663" t="n">
        <v>7.918328714224266e-06</v>
      </c>
      <c r="K2663" t="n">
        <v>0.00251167575654625</v>
      </c>
      <c r="L2663" t="n">
        <v>4.969666159019462e-07</v>
      </c>
      <c r="M2663" t="inlineStr">
        <is>
          <t>Non-concurrent positive CQC design component envelopes; missing legacy rotations left blank</t>
        </is>
      </c>
    </row>
    <row r="2664">
      <c r="A2664" t="inlineStr">
        <is>
          <t>ULS</t>
        </is>
      </c>
      <c r="B2664" t="inlineStr">
        <is>
          <t>X_E0</t>
        </is>
      </c>
      <c r="C2664" t="n">
        <v>5102</v>
      </c>
      <c r="D2664" t="n">
        <v>7.2</v>
      </c>
      <c r="E2664" t="n">
        <v>12</v>
      </c>
      <c r="F2664" t="n">
        <v>94.99999999999999</v>
      </c>
      <c r="G2664" t="n">
        <v>0.247729200515931</v>
      </c>
      <c r="H2664" t="n">
        <v>1.94865288581568e-13</v>
      </c>
      <c r="I2664" t="n">
        <v>0.01253199829694021</v>
      </c>
      <c r="J2664" t="n">
        <v>1.785102769262192e-05</v>
      </c>
      <c r="K2664" t="n">
        <v>0.002553104006452331</v>
      </c>
      <c r="L2664" t="n">
        <v>4.110059947644545e-14</v>
      </c>
      <c r="M2664" t="inlineStr">
        <is>
          <t>Non-concurrent positive CQC design component envelopes; missing legacy rotations left blank</t>
        </is>
      </c>
    </row>
    <row r="2665">
      <c r="A2665" t="inlineStr">
        <is>
          <t>ULS</t>
        </is>
      </c>
      <c r="B2665" t="inlineStr">
        <is>
          <t>X_E0</t>
        </is>
      </c>
      <c r="C2665" t="n">
        <v>5103</v>
      </c>
      <c r="D2665" t="n">
        <v>7.6</v>
      </c>
      <c r="E2665" t="n">
        <v>12</v>
      </c>
      <c r="F2665" t="n">
        <v>91.19999999999999</v>
      </c>
      <c r="G2665" t="n">
        <v>0.2382743773262251</v>
      </c>
      <c r="H2665" t="n">
        <v>1.777767390924441e-13</v>
      </c>
      <c r="I2665" t="n">
        <v>0.01158054840749532</v>
      </c>
      <c r="J2665" t="n">
        <v>1.448505822010227e-05</v>
      </c>
      <c r="K2665" t="n">
        <v>0.002515365853563766</v>
      </c>
      <c r="L2665" t="n">
        <v>4.090235619378812e-14</v>
      </c>
      <c r="M2665" t="inlineStr">
        <is>
          <t>Non-concurrent positive CQC design component envelopes; missing legacy rotations left blank</t>
        </is>
      </c>
    </row>
    <row r="2666">
      <c r="A2666" t="inlineStr">
        <is>
          <t>ULS</t>
        </is>
      </c>
      <c r="B2666" t="inlineStr">
        <is>
          <t>X_E0</t>
        </is>
      </c>
      <c r="C2666" t="n">
        <v>5104</v>
      </c>
      <c r="D2666" t="n">
        <v>7.6</v>
      </c>
      <c r="E2666" t="n">
        <v>12</v>
      </c>
      <c r="F2666" t="n">
        <v>93.50000000039999</v>
      </c>
      <c r="G2666" t="n">
        <v>0.2439501630676443</v>
      </c>
      <c r="H2666" t="n">
        <v>9.797835696885495e-06</v>
      </c>
      <c r="I2666" t="n">
        <v>0.01152530436234506</v>
      </c>
      <c r="J2666" t="n">
        <v>1.801818179724177e-05</v>
      </c>
      <c r="K2666" t="n">
        <v>0.002509074210419555</v>
      </c>
      <c r="L2666" t="n">
        <v>2.013578658132665e-06</v>
      </c>
      <c r="M2666" t="inlineStr">
        <is>
          <t>Non-concurrent positive CQC design component envelopes; missing legacy rotations left blank</t>
        </is>
      </c>
    </row>
    <row r="2667">
      <c r="A2667" t="inlineStr">
        <is>
          <t>ULS</t>
        </is>
      </c>
      <c r="B2667" t="inlineStr">
        <is>
          <t>X_E0</t>
        </is>
      </c>
      <c r="C2667" t="n">
        <v>5105</v>
      </c>
      <c r="D2667" t="n">
        <v>7.6</v>
      </c>
      <c r="E2667" t="n">
        <v>12</v>
      </c>
      <c r="F2667" t="n">
        <v>94.99999999999999</v>
      </c>
      <c r="G2667" t="n">
        <v>0.247729200515931</v>
      </c>
      <c r="H2667" t="n">
        <v>1.784316855810687e-13</v>
      </c>
      <c r="I2667" t="n">
        <v>0.0115069148198898</v>
      </c>
      <c r="J2667" t="n">
        <v>2.817534916542006e-05</v>
      </c>
      <c r="K2667" t="n">
        <v>0.002558204340099207</v>
      </c>
      <c r="L2667" t="n">
        <v>4.110059947644545e-14</v>
      </c>
      <c r="M2667" t="inlineStr">
        <is>
          <t>Non-concurrent positive CQC design component envelopes; missing legacy rotations left blank</t>
        </is>
      </c>
    </row>
    <row r="2668">
      <c r="A2668" t="inlineStr">
        <is>
          <t>ULS</t>
        </is>
      </c>
      <c r="B2668" t="inlineStr">
        <is>
          <t>X_E0</t>
        </is>
      </c>
      <c r="C2668" t="n">
        <v>5106</v>
      </c>
      <c r="D2668" t="n">
        <v>6</v>
      </c>
      <c r="E2668" t="n">
        <v>12</v>
      </c>
      <c r="F2668" t="n">
        <v>89.7000000004</v>
      </c>
      <c r="G2668" t="n">
        <v>0.2343103476896621</v>
      </c>
      <c r="H2668" t="n">
        <v>9.504555839324826e-06</v>
      </c>
      <c r="I2668" t="n">
        <v>0.01585474987383826</v>
      </c>
      <c r="J2668" t="n">
        <v>0.0001320032217132211</v>
      </c>
      <c r="K2668" t="n">
        <v>0.002781647000943514</v>
      </c>
      <c r="L2668" t="n">
        <v>5.534309567045827e-06</v>
      </c>
      <c r="M2668" t="inlineStr">
        <is>
          <t>Non-concurrent positive CQC design component envelopes; missing legacy rotations left blank</t>
        </is>
      </c>
    </row>
    <row r="2669">
      <c r="A2669" t="inlineStr">
        <is>
          <t>ULS</t>
        </is>
      </c>
      <c r="B2669" t="inlineStr">
        <is>
          <t>X_E0</t>
        </is>
      </c>
      <c r="C2669" t="n">
        <v>5107</v>
      </c>
      <c r="D2669" t="n">
        <v>6.4</v>
      </c>
      <c r="E2669" t="n">
        <v>12</v>
      </c>
      <c r="F2669" t="n">
        <v>87.39999999999999</v>
      </c>
      <c r="G2669" t="n">
        <v>0.2281670956780632</v>
      </c>
      <c r="H2669" t="n">
        <v>2.250729958099494e-13</v>
      </c>
      <c r="I2669" t="n">
        <v>0.01487825647947115</v>
      </c>
      <c r="J2669" t="n">
        <v>4.978213277364744e-05</v>
      </c>
      <c r="K2669" t="n">
        <v>0.002702568689440341</v>
      </c>
      <c r="L2669" t="n">
        <v>4.053867944975926e-14</v>
      </c>
      <c r="M2669" t="inlineStr">
        <is>
          <t>Non-concurrent positive CQC design component envelopes; missing legacy rotations left blank</t>
        </is>
      </c>
    </row>
    <row r="2670">
      <c r="A2670" t="inlineStr">
        <is>
          <t>ULS</t>
        </is>
      </c>
      <c r="B2670" t="inlineStr">
        <is>
          <t>X_E0</t>
        </is>
      </c>
      <c r="C2670" t="n">
        <v>5108</v>
      </c>
      <c r="D2670" t="n">
        <v>6.4</v>
      </c>
      <c r="E2670" t="n">
        <v>12</v>
      </c>
      <c r="F2670" t="n">
        <v>89.7000000004</v>
      </c>
      <c r="G2670" t="n">
        <v>0.234317189948882</v>
      </c>
      <c r="H2670" t="n">
        <v>7.22212711639715e-06</v>
      </c>
      <c r="I2670" t="n">
        <v>0.01477077157728831</v>
      </c>
      <c r="J2670" t="n">
        <v>4.232702123294613e-05</v>
      </c>
      <c r="K2670" t="n">
        <v>0.002666694126446744</v>
      </c>
      <c r="L2670" t="n">
        <v>5.13936652965847e-06</v>
      </c>
      <c r="M2670" t="inlineStr">
        <is>
          <t>Non-concurrent positive CQC design component envelopes; missing legacy rotations left blank</t>
        </is>
      </c>
    </row>
    <row r="2671">
      <c r="A2671" t="inlineStr">
        <is>
          <t>ULS</t>
        </is>
      </c>
      <c r="B2671" t="inlineStr">
        <is>
          <t>X_E0</t>
        </is>
      </c>
      <c r="C2671" t="n">
        <v>5109</v>
      </c>
      <c r="D2671" t="n">
        <v>6.8</v>
      </c>
      <c r="E2671" t="n">
        <v>12</v>
      </c>
      <c r="F2671" t="n">
        <v>87.39999999999999</v>
      </c>
      <c r="G2671" t="n">
        <v>0.2281670956780632</v>
      </c>
      <c r="H2671" t="n">
        <v>2.088607971106143e-13</v>
      </c>
      <c r="I2671" t="n">
        <v>0.01381375401358486</v>
      </c>
      <c r="J2671" t="n">
        <v>1.532351044141048e-05</v>
      </c>
      <c r="K2671" t="n">
        <v>0.002679608547467841</v>
      </c>
      <c r="L2671" t="n">
        <v>4.053867944975926e-14</v>
      </c>
      <c r="M2671" t="inlineStr">
        <is>
          <t>Non-concurrent positive CQC design component envelopes; missing legacy rotations left blank</t>
        </is>
      </c>
    </row>
    <row r="2672">
      <c r="A2672" t="inlineStr">
        <is>
          <t>ULS</t>
        </is>
      </c>
      <c r="B2672" t="inlineStr">
        <is>
          <t>X_E0</t>
        </is>
      </c>
      <c r="C2672" t="n">
        <v>5110</v>
      </c>
      <c r="D2672" t="n">
        <v>6.8</v>
      </c>
      <c r="E2672" t="n">
        <v>12</v>
      </c>
      <c r="F2672" t="n">
        <v>89.7000000004</v>
      </c>
      <c r="G2672" t="n">
        <v>0.2343227842538225</v>
      </c>
      <c r="H2672" t="n">
        <v>4.991609046875453e-06</v>
      </c>
      <c r="I2672" t="n">
        <v>0.01371139043428905</v>
      </c>
      <c r="J2672" t="n">
        <v>1.215602994097687e-05</v>
      </c>
      <c r="K2672" t="n">
        <v>0.002671429540122376</v>
      </c>
      <c r="L2672" t="n">
        <v>5.289880874293293e-06</v>
      </c>
      <c r="M2672" t="inlineStr">
        <is>
          <t>Non-concurrent positive CQC design component envelopes; missing legacy rotations left blank</t>
        </is>
      </c>
    </row>
    <row r="2673">
      <c r="A2673" t="inlineStr">
        <is>
          <t>ULS</t>
        </is>
      </c>
      <c r="B2673" t="inlineStr">
        <is>
          <t>X_E0</t>
        </is>
      </c>
      <c r="C2673" t="n">
        <v>5111</v>
      </c>
      <c r="D2673" t="n">
        <v>7.2</v>
      </c>
      <c r="E2673" t="n">
        <v>12</v>
      </c>
      <c r="F2673" t="n">
        <v>87.39999999999999</v>
      </c>
      <c r="G2673" t="n">
        <v>0.2281670956780632</v>
      </c>
      <c r="H2673" t="n">
        <v>1.926491493533938e-13</v>
      </c>
      <c r="I2673" t="n">
        <v>0.01274540844390759</v>
      </c>
      <c r="J2673" t="n">
        <v>9.927239945306783e-06</v>
      </c>
      <c r="K2673" t="n">
        <v>0.00269026271598223</v>
      </c>
      <c r="L2673" t="n">
        <v>4.053867944975926e-14</v>
      </c>
      <c r="M2673" t="inlineStr">
        <is>
          <t>Non-concurrent positive CQC design component envelopes; missing legacy rotations left blank</t>
        </is>
      </c>
    </row>
    <row r="2674">
      <c r="A2674" t="inlineStr">
        <is>
          <t>ULS</t>
        </is>
      </c>
      <c r="B2674" t="inlineStr">
        <is>
          <t>X_E0</t>
        </is>
      </c>
      <c r="C2674" t="n">
        <v>5112</v>
      </c>
      <c r="D2674" t="n">
        <v>7.2</v>
      </c>
      <c r="E2674" t="n">
        <v>12</v>
      </c>
      <c r="F2674" t="n">
        <v>89.7000000004</v>
      </c>
      <c r="G2674" t="n">
        <v>0.2343265826331143</v>
      </c>
      <c r="H2674" t="n">
        <v>2.740341273071618e-06</v>
      </c>
      <c r="I2674" t="n">
        <v>0.01265564352318276</v>
      </c>
      <c r="J2674" t="n">
        <v>7.340034853881526e-06</v>
      </c>
      <c r="K2674" t="n">
        <v>0.002664470662700971</v>
      </c>
      <c r="L2674" t="n">
        <v>5.512005031870199e-06</v>
      </c>
      <c r="M2674" t="inlineStr">
        <is>
          <t>Non-concurrent positive CQC design component envelopes; missing legacy rotations left blank</t>
        </is>
      </c>
    </row>
    <row r="2675">
      <c r="A2675" t="inlineStr">
        <is>
          <t>ULS</t>
        </is>
      </c>
      <c r="B2675" t="inlineStr">
        <is>
          <t>X_E0</t>
        </is>
      </c>
      <c r="C2675" t="n">
        <v>5113</v>
      </c>
      <c r="D2675" t="n">
        <v>7.6</v>
      </c>
      <c r="E2675" t="n">
        <v>12</v>
      </c>
      <c r="F2675" t="n">
        <v>87.39999999999999</v>
      </c>
      <c r="G2675" t="n">
        <v>0.2281670956780632</v>
      </c>
      <c r="H2675" t="n">
        <v>1.764382044047757e-13</v>
      </c>
      <c r="I2675" t="n">
        <v>0.01168003000415627</v>
      </c>
      <c r="J2675" t="n">
        <v>2.229228493381246e-05</v>
      </c>
      <c r="K2675" t="n">
        <v>0.00266476811689736</v>
      </c>
      <c r="L2675" t="n">
        <v>4.053867944975926e-14</v>
      </c>
      <c r="M2675" t="inlineStr">
        <is>
          <t>Non-concurrent positive CQC design component envelopes; missing legacy rotations left blank</t>
        </is>
      </c>
    </row>
    <row r="2676">
      <c r="A2676" t="inlineStr">
        <is>
          <t>ULS</t>
        </is>
      </c>
      <c r="B2676" t="inlineStr">
        <is>
          <t>X_E0</t>
        </is>
      </c>
      <c r="C2676" t="n">
        <v>5114</v>
      </c>
      <c r="D2676" t="n">
        <v>7.6</v>
      </c>
      <c r="E2676" t="n">
        <v>12</v>
      </c>
      <c r="F2676" t="n">
        <v>89.7000000004</v>
      </c>
      <c r="G2676" t="n">
        <v>0.2343285848205601</v>
      </c>
      <c r="H2676" t="n">
        <v>3.665903723491256e-07</v>
      </c>
      <c r="I2676" t="n">
        <v>0.01159490819701469</v>
      </c>
      <c r="J2676" t="n">
        <v>1.819024485214296e-05</v>
      </c>
      <c r="K2676" t="n">
        <v>0.002697753885127161</v>
      </c>
      <c r="L2676" t="n">
        <v>5.415236484643502e-06</v>
      </c>
      <c r="M2676" t="inlineStr">
        <is>
          <t>Non-concurrent positive CQC design component envelopes; missing legacy rotations left blank</t>
        </is>
      </c>
    </row>
    <row r="2677">
      <c r="A2677" t="inlineStr">
        <is>
          <t>ULS</t>
        </is>
      </c>
      <c r="B2677" t="inlineStr">
        <is>
          <t>X_E0</t>
        </is>
      </c>
      <c r="C2677" t="n">
        <v>5115</v>
      </c>
      <c r="D2677" t="n">
        <v>6</v>
      </c>
      <c r="E2677" t="n">
        <v>12</v>
      </c>
      <c r="F2677" t="n">
        <v>85.90000000039998</v>
      </c>
      <c r="G2677" t="n">
        <v>0.2240664866990976</v>
      </c>
      <c r="H2677" t="n">
        <v>7.816389478449257e-06</v>
      </c>
      <c r="I2677" t="n">
        <v>0.01612556331835138</v>
      </c>
      <c r="J2677" t="n">
        <v>0.0001545026925728675</v>
      </c>
      <c r="K2677" t="n">
        <v>0.002908418842718198</v>
      </c>
      <c r="L2677" t="n">
        <v>6.005921778260312e-06</v>
      </c>
      <c r="M2677" t="inlineStr">
        <is>
          <t>Non-concurrent positive CQC design component envelopes; missing legacy rotations left blank</t>
        </is>
      </c>
    </row>
    <row r="2678">
      <c r="A2678" t="inlineStr">
        <is>
          <t>ULS</t>
        </is>
      </c>
      <c r="B2678" t="inlineStr">
        <is>
          <t>X_E0</t>
        </is>
      </c>
      <c r="C2678" t="n">
        <v>5116</v>
      </c>
      <c r="D2678" t="n">
        <v>6.4</v>
      </c>
      <c r="E2678" t="n">
        <v>12</v>
      </c>
      <c r="F2678" t="n">
        <v>83.59999999999998</v>
      </c>
      <c r="G2678" t="n">
        <v>0.2176892386786276</v>
      </c>
      <c r="H2678" t="n">
        <v>2.224296632721979e-13</v>
      </c>
      <c r="I2678" t="n">
        <v>0.01508452075144446</v>
      </c>
      <c r="J2678" t="n">
        <v>5.754614744601986e-05</v>
      </c>
      <c r="K2678" t="n">
        <v>0.002776429251219463</v>
      </c>
      <c r="L2678" t="n">
        <v>4.001801029742339e-14</v>
      </c>
      <c r="M2678" t="inlineStr">
        <is>
          <t>Non-concurrent positive CQC design component envelopes; missing legacy rotations left blank</t>
        </is>
      </c>
    </row>
    <row r="2679">
      <c r="A2679" t="inlineStr">
        <is>
          <t>ULS</t>
        </is>
      </c>
      <c r="B2679" t="inlineStr">
        <is>
          <t>X_E0</t>
        </is>
      </c>
      <c r="C2679" t="n">
        <v>5117</v>
      </c>
      <c r="D2679" t="n">
        <v>6.4</v>
      </c>
      <c r="E2679" t="n">
        <v>12</v>
      </c>
      <c r="F2679" t="n">
        <v>85.90000000039998</v>
      </c>
      <c r="G2679" t="n">
        <v>0.2240739953840654</v>
      </c>
      <c r="H2679" t="n">
        <v>5.189340709621401e-06</v>
      </c>
      <c r="I2679" t="n">
        <v>0.01499234990431704</v>
      </c>
      <c r="J2679" t="n">
        <v>5.146761131067883e-05</v>
      </c>
      <c r="K2679" t="n">
        <v>0.00276234124035125</v>
      </c>
      <c r="L2679" t="n">
        <v>5.664208894668825e-06</v>
      </c>
      <c r="M2679" t="inlineStr">
        <is>
          <t>Non-concurrent positive CQC design component envelopes; missing legacy rotations left blank</t>
        </is>
      </c>
    </row>
    <row r="2680">
      <c r="A2680" t="inlineStr">
        <is>
          <t>ULS</t>
        </is>
      </c>
      <c r="B2680" t="inlineStr">
        <is>
          <t>X_E0</t>
        </is>
      </c>
      <c r="C2680" t="n">
        <v>5118</v>
      </c>
      <c r="D2680" t="n">
        <v>6.8</v>
      </c>
      <c r="E2680" t="n">
        <v>12</v>
      </c>
      <c r="F2680" t="n">
        <v>83.59999999999998</v>
      </c>
      <c r="G2680" t="n">
        <v>0.2176892386786276</v>
      </c>
      <c r="H2680" t="n">
        <v>2.064250562893116e-13</v>
      </c>
      <c r="I2680" t="n">
        <v>0.01399962601475862</v>
      </c>
      <c r="J2680" t="n">
        <v>1.740484858728159e-05</v>
      </c>
      <c r="K2680" t="n">
        <v>0.002755621957612772</v>
      </c>
      <c r="L2680" t="n">
        <v>4.001801029742339e-14</v>
      </c>
      <c r="M2680" t="inlineStr">
        <is>
          <t>Non-concurrent positive CQC design component envelopes; missing legacy rotations left blank</t>
        </is>
      </c>
    </row>
    <row r="2681">
      <c r="A2681" t="inlineStr">
        <is>
          <t>ULS</t>
        </is>
      </c>
      <c r="B2681" t="inlineStr">
        <is>
          <t>X_E0</t>
        </is>
      </c>
      <c r="C2681" t="n">
        <v>5119</v>
      </c>
      <c r="D2681" t="n">
        <v>6.8</v>
      </c>
      <c r="E2681" t="n">
        <v>12</v>
      </c>
      <c r="F2681" t="n">
        <v>85.90000000039998</v>
      </c>
      <c r="G2681" t="n">
        <v>0.2240825976574898</v>
      </c>
      <c r="H2681" t="n">
        <v>2.624029649254098e-06</v>
      </c>
      <c r="I2681" t="n">
        <v>0.0138968278755299</v>
      </c>
      <c r="J2681" t="n">
        <v>1.6509487987278e-05</v>
      </c>
      <c r="K2681" t="n">
        <v>0.002759680523500241</v>
      </c>
      <c r="L2681" t="n">
        <v>5.845631347225272e-06</v>
      </c>
      <c r="M2681" t="inlineStr">
        <is>
          <t>Non-concurrent positive CQC design component envelopes; missing legacy rotations left blank</t>
        </is>
      </c>
    </row>
    <row r="2682">
      <c r="A2682" t="inlineStr">
        <is>
          <t>ULS</t>
        </is>
      </c>
      <c r="B2682" t="inlineStr">
        <is>
          <t>X_E0</t>
        </is>
      </c>
      <c r="C2682" t="n">
        <v>5120</v>
      </c>
      <c r="D2682" t="n">
        <v>7.2</v>
      </c>
      <c r="E2682" t="n">
        <v>12</v>
      </c>
      <c r="F2682" t="n">
        <v>83.59999999999998</v>
      </c>
      <c r="G2682" t="n">
        <v>0.2176892386786276</v>
      </c>
      <c r="H2682" t="n">
        <v>1.904208859136002e-13</v>
      </c>
      <c r="I2682" t="n">
        <v>0.01290822232833982</v>
      </c>
      <c r="J2682" t="n">
        <v>1.083540846464696e-05</v>
      </c>
      <c r="K2682" t="n">
        <v>0.002767313067178526</v>
      </c>
      <c r="L2682" t="n">
        <v>4.001801029742339e-14</v>
      </c>
      <c r="M2682" t="inlineStr">
        <is>
          <t>Non-concurrent positive CQC design component envelopes; missing legacy rotations left blank</t>
        </is>
      </c>
    </row>
    <row r="2683">
      <c r="A2683" t="inlineStr">
        <is>
          <t>ULS</t>
        </is>
      </c>
      <c r="B2683" t="inlineStr">
        <is>
          <t>X_E0</t>
        </is>
      </c>
      <c r="C2683" t="n">
        <v>5121</v>
      </c>
      <c r="D2683" t="n">
        <v>7.2</v>
      </c>
      <c r="E2683" t="n">
        <v>12</v>
      </c>
      <c r="F2683" t="n">
        <v>85.90000000039998</v>
      </c>
      <c r="G2683" t="n">
        <v>0.2240920968739928</v>
      </c>
      <c r="H2683" t="n">
        <v>4.18713996588048e-07</v>
      </c>
      <c r="I2683" t="n">
        <v>0.01280892043758571</v>
      </c>
      <c r="J2683" t="n">
        <v>1.037020548952001e-05</v>
      </c>
      <c r="K2683" t="n">
        <v>0.002747227171002434</v>
      </c>
      <c r="L2683" t="n">
        <v>5.88013094367107e-06</v>
      </c>
      <c r="M2683" t="inlineStr">
        <is>
          <t>Non-concurrent positive CQC design component envelopes; missing legacy rotations left blank</t>
        </is>
      </c>
    </row>
    <row r="2684">
      <c r="A2684" t="inlineStr">
        <is>
          <t>ULS</t>
        </is>
      </c>
      <c r="B2684" t="inlineStr">
        <is>
          <t>X_E0</t>
        </is>
      </c>
      <c r="C2684" t="n">
        <v>5122</v>
      </c>
      <c r="D2684" t="n">
        <v>7.6</v>
      </c>
      <c r="E2684" t="n">
        <v>12</v>
      </c>
      <c r="F2684" t="n">
        <v>83.59999999999998</v>
      </c>
      <c r="G2684" t="n">
        <v>0.2176892386786276</v>
      </c>
      <c r="H2684" t="n">
        <v>1.74417272331636e-13</v>
      </c>
      <c r="I2684" t="n">
        <v>0.01181809130582546</v>
      </c>
      <c r="J2684" t="n">
        <v>2.462043689859974e-05</v>
      </c>
      <c r="K2684" t="n">
        <v>0.002756383342418438</v>
      </c>
      <c r="L2684" t="n">
        <v>4.001801029742339e-14</v>
      </c>
      <c r="M2684" t="inlineStr">
        <is>
          <t>Non-concurrent positive CQC design component envelopes; missing legacy rotations left blank</t>
        </is>
      </c>
    </row>
    <row r="2685">
      <c r="A2685" t="inlineStr">
        <is>
          <t>ULS</t>
        </is>
      </c>
      <c r="B2685" t="inlineStr">
        <is>
          <t>X_E0</t>
        </is>
      </c>
      <c r="C2685" t="n">
        <v>5123</v>
      </c>
      <c r="D2685" t="n">
        <v>7.6</v>
      </c>
      <c r="E2685" t="n">
        <v>12</v>
      </c>
      <c r="F2685" t="n">
        <v>85.90000000039998</v>
      </c>
      <c r="G2685" t="n">
        <v>0.2241029512306538</v>
      </c>
      <c r="H2685" t="n">
        <v>2.349735191204569e-06</v>
      </c>
      <c r="I2685" t="n">
        <v>0.01171760276636186</v>
      </c>
      <c r="J2685" t="n">
        <v>2.19494233312452e-05</v>
      </c>
      <c r="K2685" t="n">
        <v>0.002787031865334488</v>
      </c>
      <c r="L2685" t="n">
        <v>5.69789562477417e-06</v>
      </c>
      <c r="M2685" t="inlineStr">
        <is>
          <t>Non-concurrent positive CQC design component envelopes; missing legacy rotations left blank</t>
        </is>
      </c>
    </row>
    <row r="2686">
      <c r="A2686" t="inlineStr">
        <is>
          <t>ULS</t>
        </is>
      </c>
      <c r="B2686" t="inlineStr">
        <is>
          <t>X_E0</t>
        </is>
      </c>
      <c r="C2686" t="n">
        <v>5124</v>
      </c>
      <c r="D2686" t="n">
        <v>6</v>
      </c>
      <c r="E2686" t="n">
        <v>12</v>
      </c>
      <c r="F2686" t="n">
        <v>82.10000000039999</v>
      </c>
      <c r="G2686" t="n">
        <v>0.2134829296971011</v>
      </c>
      <c r="H2686" t="n">
        <v>8.976849911266535e-06</v>
      </c>
      <c r="I2686" t="n">
        <v>0.01638239080403265</v>
      </c>
      <c r="J2686" t="n">
        <v>0.0001793278011094751</v>
      </c>
      <c r="K2686" t="n">
        <v>0.003017080310754132</v>
      </c>
      <c r="L2686" t="n">
        <v>6.62932925851356e-06</v>
      </c>
      <c r="M2686" t="inlineStr">
        <is>
          <t>Non-concurrent positive CQC design component envelopes; missing legacy rotations left blank</t>
        </is>
      </c>
    </row>
    <row r="2687">
      <c r="A2687" t="inlineStr">
        <is>
          <t>ULS</t>
        </is>
      </c>
      <c r="B2687" t="inlineStr">
        <is>
          <t>X_E0</t>
        </is>
      </c>
      <c r="C2687" t="n">
        <v>5125</v>
      </c>
      <c r="D2687" t="n">
        <v>6.4</v>
      </c>
      <c r="E2687" t="n">
        <v>12</v>
      </c>
      <c r="F2687" t="n">
        <v>79.79999999999998</v>
      </c>
      <c r="G2687" t="n">
        <v>0.206907410979775</v>
      </c>
      <c r="H2687" t="n">
        <v>2.187520455786166e-13</v>
      </c>
      <c r="I2687" t="n">
        <v>0.01528413338520768</v>
      </c>
      <c r="J2687" t="n">
        <v>6.695176321263441e-05</v>
      </c>
      <c r="K2687" t="n">
        <v>0.002840608363552853</v>
      </c>
      <c r="L2687" t="n">
        <v>3.93052583627926e-14</v>
      </c>
      <c r="M2687" t="inlineStr">
        <is>
          <t>Non-concurrent positive CQC design component envelopes; missing legacy rotations left blank</t>
        </is>
      </c>
    </row>
    <row r="2688">
      <c r="A2688" t="inlineStr">
        <is>
          <t>ULS</t>
        </is>
      </c>
      <c r="B2688" t="inlineStr">
        <is>
          <t>X_E0</t>
        </is>
      </c>
      <c r="C2688" t="n">
        <v>5126</v>
      </c>
      <c r="D2688" t="n">
        <v>6.4</v>
      </c>
      <c r="E2688" t="n">
        <v>12</v>
      </c>
      <c r="F2688" t="n">
        <v>82.10000000039999</v>
      </c>
      <c r="G2688" t="n">
        <v>0.2134908008687834</v>
      </c>
      <c r="H2688" t="n">
        <v>6.09183145554129e-06</v>
      </c>
      <c r="I2688" t="n">
        <v>0.01520886101141273</v>
      </c>
      <c r="J2688" t="n">
        <v>5.974510489275386e-05</v>
      </c>
      <c r="K2688" t="n">
        <v>0.002842109679470487</v>
      </c>
      <c r="L2688" t="n">
        <v>6.241137818023191e-06</v>
      </c>
      <c r="M2688" t="inlineStr">
        <is>
          <t>Non-concurrent positive CQC design component envelopes; missing legacy rotations left blank</t>
        </is>
      </c>
    </row>
    <row r="2689">
      <c r="A2689" t="inlineStr">
        <is>
          <t>ULS</t>
        </is>
      </c>
      <c r="B2689" t="inlineStr">
        <is>
          <t>X_E0</t>
        </is>
      </c>
      <c r="C2689" t="n">
        <v>5127</v>
      </c>
      <c r="D2689" t="n">
        <v>6.8</v>
      </c>
      <c r="E2689" t="n">
        <v>12</v>
      </c>
      <c r="F2689" t="n">
        <v>79.79999999999998</v>
      </c>
      <c r="G2689" t="n">
        <v>0.206907410979775</v>
      </c>
      <c r="H2689" t="n">
        <v>2.03031931418382e-13</v>
      </c>
      <c r="I2689" t="n">
        <v>0.01418008955829681</v>
      </c>
      <c r="J2689" t="n">
        <v>2.057999835967567e-05</v>
      </c>
      <c r="K2689" t="n">
        <v>0.002823176887394361</v>
      </c>
      <c r="L2689" t="n">
        <v>3.93052583627926e-14</v>
      </c>
      <c r="M2689" t="inlineStr">
        <is>
          <t>Non-concurrent positive CQC design component envelopes; missing legacy rotations left blank</t>
        </is>
      </c>
    </row>
    <row r="2690">
      <c r="A2690" t="inlineStr">
        <is>
          <t>ULS</t>
        </is>
      </c>
      <c r="B2690" t="inlineStr">
        <is>
          <t>X_E0</t>
        </is>
      </c>
      <c r="C2690" t="n">
        <v>5128</v>
      </c>
      <c r="D2690" t="n">
        <v>6.8</v>
      </c>
      <c r="E2690" t="n">
        <v>12</v>
      </c>
      <c r="F2690" t="n">
        <v>82.10000000039999</v>
      </c>
      <c r="G2690" t="n">
        <v>0.2135008803665908</v>
      </c>
      <c r="H2690" t="n">
        <v>3.27646933039103e-06</v>
      </c>
      <c r="I2690" t="n">
        <v>0.014085068621057</v>
      </c>
      <c r="J2690" t="n">
        <v>1.922018662681183e-05</v>
      </c>
      <c r="K2690" t="n">
        <v>0.002832868554108212</v>
      </c>
      <c r="L2690" t="n">
        <v>6.458748333171304e-06</v>
      </c>
      <c r="M2690" t="inlineStr">
        <is>
          <t>Non-concurrent positive CQC design component envelopes; missing legacy rotations left blank</t>
        </is>
      </c>
    </row>
    <row r="2691">
      <c r="A2691" t="inlineStr">
        <is>
          <t>ULS</t>
        </is>
      </c>
      <c r="B2691" t="inlineStr">
        <is>
          <t>X_E0</t>
        </is>
      </c>
      <c r="C2691" t="n">
        <v>5129</v>
      </c>
      <c r="D2691" t="n">
        <v>7.2</v>
      </c>
      <c r="E2691" t="n">
        <v>12</v>
      </c>
      <c r="F2691" t="n">
        <v>79.79999999999998</v>
      </c>
      <c r="G2691" t="n">
        <v>0.206907410979775</v>
      </c>
      <c r="H2691" t="n">
        <v>1.873121511630171e-13</v>
      </c>
      <c r="I2691" t="n">
        <v>0.01306720146158816</v>
      </c>
      <c r="J2691" t="n">
        <v>1.286209958153997e-05</v>
      </c>
      <c r="K2691" t="n">
        <v>0.002835116732660931</v>
      </c>
      <c r="L2691" t="n">
        <v>3.93052583627926e-14</v>
      </c>
      <c r="M2691" t="inlineStr">
        <is>
          <t>Non-concurrent positive CQC design component envelopes; missing legacy rotations left blank</t>
        </is>
      </c>
    </row>
    <row r="2692">
      <c r="A2692" t="inlineStr">
        <is>
          <t>ULS</t>
        </is>
      </c>
      <c r="B2692" t="inlineStr">
        <is>
          <t>X_E0</t>
        </is>
      </c>
      <c r="C2692" t="n">
        <v>5130</v>
      </c>
      <c r="D2692" t="n">
        <v>7.2</v>
      </c>
      <c r="E2692" t="n">
        <v>12</v>
      </c>
      <c r="F2692" t="n">
        <v>82.10000000039999</v>
      </c>
      <c r="G2692" t="n">
        <v>0.2135132043836822</v>
      </c>
      <c r="H2692" t="n">
        <v>7.301496225090338e-07</v>
      </c>
      <c r="I2692" t="n">
        <v>0.01297236579739265</v>
      </c>
      <c r="J2692" t="n">
        <v>1.194928863054037e-05</v>
      </c>
      <c r="K2692" t="n">
        <v>0.002816452240334368</v>
      </c>
      <c r="L2692" t="n">
        <v>6.570955653641071e-06</v>
      </c>
      <c r="M2692" t="inlineStr">
        <is>
          <t>Non-concurrent positive CQC design component envelopes; missing legacy rotations left blank</t>
        </is>
      </c>
    </row>
    <row r="2693">
      <c r="A2693" t="inlineStr">
        <is>
          <t>ULS</t>
        </is>
      </c>
      <c r="B2693" t="inlineStr">
        <is>
          <t>X_E0</t>
        </is>
      </c>
      <c r="C2693" t="n">
        <v>5131</v>
      </c>
      <c r="D2693" t="n">
        <v>7.6</v>
      </c>
      <c r="E2693" t="n">
        <v>12</v>
      </c>
      <c r="F2693" t="n">
        <v>79.79999999999998</v>
      </c>
      <c r="G2693" t="n">
        <v>0.206907410979775</v>
      </c>
      <c r="H2693" t="n">
        <v>1.715927965805808e-13</v>
      </c>
      <c r="I2693" t="n">
        <v>0.0119544561929655</v>
      </c>
      <c r="J2693" t="n">
        <v>2.842291521571844e-05</v>
      </c>
      <c r="K2693" t="n">
        <v>0.002833882700023548</v>
      </c>
      <c r="L2693" t="n">
        <v>3.93052583627926e-14</v>
      </c>
      <c r="M2693" t="inlineStr">
        <is>
          <t>Non-concurrent positive CQC design component envelopes; missing legacy rotations left blank</t>
        </is>
      </c>
    </row>
    <row r="2694">
      <c r="A2694" t="inlineStr">
        <is>
          <t>ULS</t>
        </is>
      </c>
      <c r="B2694" t="inlineStr">
        <is>
          <t>X_E0</t>
        </is>
      </c>
      <c r="C2694" t="n">
        <v>5132</v>
      </c>
      <c r="D2694" t="n">
        <v>7.6</v>
      </c>
      <c r="E2694" t="n">
        <v>12</v>
      </c>
      <c r="F2694" t="n">
        <v>82.10000000039999</v>
      </c>
      <c r="G2694" t="n">
        <v>0.2135284777536802</v>
      </c>
      <c r="H2694" t="n">
        <v>2.301728560624302e-06</v>
      </c>
      <c r="I2694" t="n">
        <v>0.01185706180132685</v>
      </c>
      <c r="J2694" t="n">
        <v>2.498817119941306e-05</v>
      </c>
      <c r="K2694" t="n">
        <v>0.002861382285528477</v>
      </c>
      <c r="L2694" t="n">
        <v>6.449503814554708e-06</v>
      </c>
      <c r="M2694" t="inlineStr">
        <is>
          <t>Non-concurrent positive CQC design component envelopes; missing legacy rotations left blank</t>
        </is>
      </c>
    </row>
    <row r="2695">
      <c r="A2695" t="inlineStr">
        <is>
          <t>ULS</t>
        </is>
      </c>
      <c r="B2695" t="inlineStr">
        <is>
          <t>X_E0</t>
        </is>
      </c>
      <c r="C2695" t="n">
        <v>5133</v>
      </c>
      <c r="D2695" t="n">
        <v>6</v>
      </c>
      <c r="E2695" t="n">
        <v>12</v>
      </c>
      <c r="F2695" t="n">
        <v>78.30000000039999</v>
      </c>
      <c r="G2695" t="n">
        <v>0.2025996652860341</v>
      </c>
      <c r="H2695" t="n">
        <v>9.286558935265437e-06</v>
      </c>
      <c r="I2695" t="n">
        <v>0.01662551488318324</v>
      </c>
      <c r="J2695" t="n">
        <v>0.0002054121086790718</v>
      </c>
      <c r="K2695" t="n">
        <v>0.003122256249950885</v>
      </c>
      <c r="L2695" t="n">
        <v>7.11777836257087e-06</v>
      </c>
      <c r="M2695" t="inlineStr">
        <is>
          <t>Non-concurrent positive CQC design component envelopes; missing legacy rotations left blank</t>
        </is>
      </c>
    </row>
    <row r="2696">
      <c r="A2696" t="inlineStr">
        <is>
          <t>ULS</t>
        </is>
      </c>
      <c r="B2696" t="inlineStr">
        <is>
          <t>X_E0</t>
        </is>
      </c>
      <c r="C2696" t="n">
        <v>5134</v>
      </c>
      <c r="D2696" t="n">
        <v>6.4</v>
      </c>
      <c r="E2696" t="n">
        <v>12</v>
      </c>
      <c r="F2696" t="n">
        <v>75.99999999999999</v>
      </c>
      <c r="G2696" t="n">
        <v>0.1958334355374266</v>
      </c>
      <c r="H2696" t="n">
        <v>2.143735175798232e-13</v>
      </c>
      <c r="I2696" t="n">
        <v>0.01546235156330219</v>
      </c>
      <c r="J2696" t="n">
        <v>7.628719471871707e-05</v>
      </c>
      <c r="K2696" t="n">
        <v>0.002900735856214302</v>
      </c>
      <c r="L2696" t="n">
        <v>3.846805909773875e-14</v>
      </c>
      <c r="M2696" t="inlineStr">
        <is>
          <t>Non-concurrent positive CQC design component envelopes; missing legacy rotations left blank</t>
        </is>
      </c>
    </row>
    <row r="2697">
      <c r="A2697" t="inlineStr">
        <is>
          <t>ULS</t>
        </is>
      </c>
      <c r="B2697" t="inlineStr">
        <is>
          <t>X_E0</t>
        </is>
      </c>
      <c r="C2697" t="n">
        <v>5135</v>
      </c>
      <c r="D2697" t="n">
        <v>6.4</v>
      </c>
      <c r="E2697" t="n">
        <v>12</v>
      </c>
      <c r="F2697" t="n">
        <v>78.30000000039999</v>
      </c>
      <c r="G2697" t="n">
        <v>0.2026075227045596</v>
      </c>
      <c r="H2697" t="n">
        <v>6.199370011658617e-06</v>
      </c>
      <c r="I2697" t="n">
        <v>0.01541350974761303</v>
      </c>
      <c r="J2697" t="n">
        <v>6.852460601996457e-05</v>
      </c>
      <c r="K2697" t="n">
        <v>0.00291947127536031</v>
      </c>
      <c r="L2697" t="n">
        <v>6.746205825178588e-06</v>
      </c>
      <c r="M2697" t="inlineStr">
        <is>
          <t>Non-concurrent positive CQC design component envelopes; missing legacy rotations left blank</t>
        </is>
      </c>
    </row>
    <row r="2698">
      <c r="A2698" t="inlineStr">
        <is>
          <t>ULS</t>
        </is>
      </c>
      <c r="B2698" t="inlineStr">
        <is>
          <t>X_E0</t>
        </is>
      </c>
      <c r="C2698" t="n">
        <v>5136</v>
      </c>
      <c r="D2698" t="n">
        <v>6.8</v>
      </c>
      <c r="E2698" t="n">
        <v>12</v>
      </c>
      <c r="F2698" t="n">
        <v>75.99999999999999</v>
      </c>
      <c r="G2698" t="n">
        <v>0.1958334355374266</v>
      </c>
      <c r="H2698" t="n">
        <v>1.989877983782386e-13</v>
      </c>
      <c r="I2698" t="n">
        <v>0.0143410754368862</v>
      </c>
      <c r="J2698" t="n">
        <v>2.34512880363207e-05</v>
      </c>
      <c r="K2698" t="n">
        <v>0.002884343851024436</v>
      </c>
      <c r="L2698" t="n">
        <v>3.846805909773875e-14</v>
      </c>
      <c r="M2698" t="inlineStr">
        <is>
          <t>Non-concurrent positive CQC design component envelopes; missing legacy rotations left blank</t>
        </is>
      </c>
    </row>
    <row r="2699">
      <c r="A2699" t="inlineStr">
        <is>
          <t>ULS</t>
        </is>
      </c>
      <c r="B2699" t="inlineStr">
        <is>
          <t>X_E0</t>
        </is>
      </c>
      <c r="C2699" t="n">
        <v>5137</v>
      </c>
      <c r="D2699" t="n">
        <v>6.8</v>
      </c>
      <c r="E2699" t="n">
        <v>12</v>
      </c>
      <c r="F2699" t="n">
        <v>78.30000000039999</v>
      </c>
      <c r="G2699" t="n">
        <v>0.2026187753439694</v>
      </c>
      <c r="H2699" t="n">
        <v>3.174279073604432e-06</v>
      </c>
      <c r="I2699" t="n">
        <v>0.0142628339527426</v>
      </c>
      <c r="J2699" t="n">
        <v>2.213131209659663e-05</v>
      </c>
      <c r="K2699" t="n">
        <v>0.002903897801575794</v>
      </c>
      <c r="L2699" t="n">
        <v>7.056453869236462e-06</v>
      </c>
      <c r="M2699" t="inlineStr">
        <is>
          <t>Non-concurrent positive CQC design component envelopes; missing legacy rotations left blank</t>
        </is>
      </c>
    </row>
    <row r="2700">
      <c r="A2700" t="inlineStr">
        <is>
          <t>ULS</t>
        </is>
      </c>
      <c r="B2700" t="inlineStr">
        <is>
          <t>X_E0</t>
        </is>
      </c>
      <c r="C2700" t="n">
        <v>5138</v>
      </c>
      <c r="D2700" t="n">
        <v>7.2</v>
      </c>
      <c r="E2700" t="n">
        <v>12</v>
      </c>
      <c r="F2700" t="n">
        <v>75.99999999999999</v>
      </c>
      <c r="G2700" t="n">
        <v>0.1958334355374266</v>
      </c>
      <c r="H2700" t="n">
        <v>1.836023313303224e-13</v>
      </c>
      <c r="I2700" t="n">
        <v>0.01320878694077247</v>
      </c>
      <c r="J2700" t="n">
        <v>1.454201081512015e-05</v>
      </c>
      <c r="K2700" t="n">
        <v>0.002897249522837961</v>
      </c>
      <c r="L2700" t="n">
        <v>3.846805909773875e-14</v>
      </c>
      <c r="M2700" t="inlineStr">
        <is>
          <t>Non-concurrent positive CQC design component envelopes; missing legacy rotations left blank</t>
        </is>
      </c>
    </row>
    <row r="2701">
      <c r="A2701" t="inlineStr">
        <is>
          <t>ULS</t>
        </is>
      </c>
      <c r="B2701" t="inlineStr">
        <is>
          <t>X_E0</t>
        </is>
      </c>
      <c r="C2701" t="n">
        <v>5139</v>
      </c>
      <c r="D2701" t="n">
        <v>7.2</v>
      </c>
      <c r="E2701" t="n">
        <v>12</v>
      </c>
      <c r="F2701" t="n">
        <v>78.30000000039999</v>
      </c>
      <c r="G2701" t="n">
        <v>0.2026335503055575</v>
      </c>
      <c r="H2701" t="n">
        <v>6.824467778430961e-07</v>
      </c>
      <c r="I2701" t="n">
        <v>0.01312674278126618</v>
      </c>
      <c r="J2701" t="n">
        <v>1.370426170959996e-05</v>
      </c>
      <c r="K2701" t="n">
        <v>0.002883560489549379</v>
      </c>
      <c r="L2701" t="n">
        <v>7.299273246378685e-06</v>
      </c>
      <c r="M2701" t="inlineStr">
        <is>
          <t>Non-concurrent positive CQC design component envelopes; missing legacy rotations left blank</t>
        </is>
      </c>
    </row>
    <row r="2702">
      <c r="A2702" t="inlineStr">
        <is>
          <t>ULS</t>
        </is>
      </c>
      <c r="B2702" t="inlineStr">
        <is>
          <t>X_E0</t>
        </is>
      </c>
      <c r="C2702" t="n">
        <v>5140</v>
      </c>
      <c r="D2702" t="n">
        <v>7.6</v>
      </c>
      <c r="E2702" t="n">
        <v>12</v>
      </c>
      <c r="F2702" t="n">
        <v>75.99999999999999</v>
      </c>
      <c r="G2702" t="n">
        <v>0.1958334355374266</v>
      </c>
      <c r="H2702" t="n">
        <v>1.682171856234654e-13</v>
      </c>
      <c r="I2702" t="n">
        <v>0.01207525537415153</v>
      </c>
      <c r="J2702" t="n">
        <v>3.196096956504943e-05</v>
      </c>
      <c r="K2702" t="n">
        <v>0.002905542114305124</v>
      </c>
      <c r="L2702" t="n">
        <v>3.846805909773875e-14</v>
      </c>
      <c r="M2702" t="inlineStr">
        <is>
          <t>Non-concurrent positive CQC design component envelopes; missing legacy rotations left blank</t>
        </is>
      </c>
    </row>
    <row r="2703">
      <c r="A2703" t="inlineStr">
        <is>
          <t>ULS</t>
        </is>
      </c>
      <c r="B2703" t="inlineStr">
        <is>
          <t>X_E0</t>
        </is>
      </c>
      <c r="C2703" t="n">
        <v>5141</v>
      </c>
      <c r="D2703" t="n">
        <v>7.6</v>
      </c>
      <c r="E2703" t="n">
        <v>12</v>
      </c>
      <c r="F2703" t="n">
        <v>78.30000000039999</v>
      </c>
      <c r="G2703" t="n">
        <v>0.2026527190249366</v>
      </c>
      <c r="H2703" t="n">
        <v>3.089544656415933e-06</v>
      </c>
      <c r="I2703" t="n">
        <v>0.01198892643043848</v>
      </c>
      <c r="J2703" t="n">
        <v>2.83535607178139e-05</v>
      </c>
      <c r="K2703" t="n">
        <v>0.002933557760815155</v>
      </c>
      <c r="L2703" t="n">
        <v>7.238960985592692e-06</v>
      </c>
      <c r="M2703" t="inlineStr">
        <is>
          <t>Non-concurrent positive CQC design component envelopes; missing legacy rotations left blank</t>
        </is>
      </c>
    </row>
    <row r="2704">
      <c r="A2704" t="inlineStr">
        <is>
          <t>ULS</t>
        </is>
      </c>
      <c r="B2704" t="inlineStr">
        <is>
          <t>X_E0</t>
        </is>
      </c>
      <c r="C2704" t="n">
        <v>5142</v>
      </c>
      <c r="D2704" t="n">
        <v>6</v>
      </c>
      <c r="E2704" t="n">
        <v>12</v>
      </c>
      <c r="F2704" t="n">
        <v>74.50000000039999</v>
      </c>
      <c r="G2704" t="n">
        <v>0.1914380639120318</v>
      </c>
      <c r="H2704" t="n">
        <v>9.533264822830711e-06</v>
      </c>
      <c r="I2704" t="n">
        <v>0.0168344925428262</v>
      </c>
      <c r="J2704" t="n">
        <v>0.0002316564849777292</v>
      </c>
      <c r="K2704" t="n">
        <v>0.003215118658572087</v>
      </c>
      <c r="L2704" t="n">
        <v>7.477696536921613e-06</v>
      </c>
      <c r="M2704" t="inlineStr">
        <is>
          <t>Non-concurrent positive CQC design component envelopes; missing legacy rotations left blank</t>
        </is>
      </c>
    </row>
    <row r="2705">
      <c r="A2705" t="inlineStr">
        <is>
          <t>ULS</t>
        </is>
      </c>
      <c r="B2705" t="inlineStr">
        <is>
          <t>X_E0</t>
        </is>
      </c>
      <c r="C2705" t="n">
        <v>5143</v>
      </c>
      <c r="D2705" t="n">
        <v>6.4</v>
      </c>
      <c r="E2705" t="n">
        <v>12</v>
      </c>
      <c r="F2705" t="n">
        <v>72.19999999999999</v>
      </c>
      <c r="G2705" t="n">
        <v>0.1845069037917043</v>
      </c>
      <c r="H2705" t="n">
        <v>2.092910379359522e-13</v>
      </c>
      <c r="I2705" t="n">
        <v>0.01560542947147726</v>
      </c>
      <c r="J2705" t="n">
        <v>8.564082302063599e-05</v>
      </c>
      <c r="K2705" t="n">
        <v>0.002951395951332687</v>
      </c>
      <c r="L2705" t="n">
        <v>3.751100184013609e-14</v>
      </c>
      <c r="M2705" t="inlineStr">
        <is>
          <t>Non-concurrent positive CQC design component envelopes; missing legacy rotations left blank</t>
        </is>
      </c>
    </row>
    <row r="2706">
      <c r="A2706" t="inlineStr">
        <is>
          <t>ULS</t>
        </is>
      </c>
      <c r="B2706" t="inlineStr">
        <is>
          <t>X_E0</t>
        </is>
      </c>
      <c r="C2706" t="n">
        <v>5144</v>
      </c>
      <c r="D2706" t="n">
        <v>6.4</v>
      </c>
      <c r="E2706" t="n">
        <v>12</v>
      </c>
      <c r="F2706" t="n">
        <v>74.50000000039999</v>
      </c>
      <c r="G2706" t="n">
        <v>0.1914454103894846</v>
      </c>
      <c r="H2706" t="n">
        <v>6.307492732237387e-06</v>
      </c>
      <c r="I2706" t="n">
        <v>0.01558899090081335</v>
      </c>
      <c r="J2706" t="n">
        <v>7.730056706389403e-05</v>
      </c>
      <c r="K2706" t="n">
        <v>0.002984959940029646</v>
      </c>
      <c r="L2706" t="n">
        <v>7.131898144221161e-06</v>
      </c>
      <c r="M2706" t="inlineStr">
        <is>
          <t>Non-concurrent positive CQC design component envelopes; missing legacy rotations left blank</t>
        </is>
      </c>
    </row>
    <row r="2707">
      <c r="A2707" t="inlineStr">
        <is>
          <t>ULS</t>
        </is>
      </c>
      <c r="B2707" t="inlineStr">
        <is>
          <t>X_E0</t>
        </is>
      </c>
      <c r="C2707" t="n">
        <v>5145</v>
      </c>
      <c r="D2707" t="n">
        <v>6.8</v>
      </c>
      <c r="E2707" t="n">
        <v>12</v>
      </c>
      <c r="F2707" t="n">
        <v>72.19999999999999</v>
      </c>
      <c r="G2707" t="n">
        <v>0.1845069037917043</v>
      </c>
      <c r="H2707" t="n">
        <v>1.942877930047373e-13</v>
      </c>
      <c r="I2707" t="n">
        <v>0.0144700646701308</v>
      </c>
      <c r="J2707" t="n">
        <v>2.636085743091947e-05</v>
      </c>
      <c r="K2707" t="n">
        <v>0.002935828926408232</v>
      </c>
      <c r="L2707" t="n">
        <v>3.751100184013609e-14</v>
      </c>
      <c r="M2707" t="inlineStr">
        <is>
          <t>Non-concurrent positive CQC design component envelopes; missing legacy rotations left blank</t>
        </is>
      </c>
    </row>
    <row r="2708">
      <c r="A2708" t="inlineStr">
        <is>
          <t>ULS</t>
        </is>
      </c>
      <c r="B2708" t="inlineStr">
        <is>
          <t>X_E0</t>
        </is>
      </c>
      <c r="C2708" t="n">
        <v>5146</v>
      </c>
      <c r="D2708" t="n">
        <v>6.8</v>
      </c>
      <c r="E2708" t="n">
        <v>12</v>
      </c>
      <c r="F2708" t="n">
        <v>74.50000000039999</v>
      </c>
      <c r="G2708" t="n">
        <v>0.1914572824265223</v>
      </c>
      <c r="H2708" t="n">
        <v>3.135914393014729e-06</v>
      </c>
      <c r="I2708" t="n">
        <v>0.01441523794909034</v>
      </c>
      <c r="J2708" t="n">
        <v>2.497626687127269e-05</v>
      </c>
      <c r="K2708" t="n">
        <v>0.002964445182969407</v>
      </c>
      <c r="L2708" t="n">
        <v>7.545051363910468e-06</v>
      </c>
      <c r="M2708" t="inlineStr">
        <is>
          <t>Non-concurrent positive CQC design component envelopes; missing legacy rotations left blank</t>
        </is>
      </c>
    </row>
    <row r="2709">
      <c r="A2709" t="inlineStr">
        <is>
          <t>ULS</t>
        </is>
      </c>
      <c r="B2709" t="inlineStr">
        <is>
          <t>X_E0</t>
        </is>
      </c>
      <c r="C2709" t="n">
        <v>5147</v>
      </c>
      <c r="D2709" t="n">
        <v>7.2</v>
      </c>
      <c r="E2709" t="n">
        <v>12</v>
      </c>
      <c r="F2709" t="n">
        <v>72.19999999999999</v>
      </c>
      <c r="G2709" t="n">
        <v>0.1845069037917043</v>
      </c>
      <c r="H2709" t="n">
        <v>1.792847415255725e-13</v>
      </c>
      <c r="I2709" t="n">
        <v>0.01332165662217628</v>
      </c>
      <c r="J2709" t="n">
        <v>1.627612751720009e-05</v>
      </c>
      <c r="K2709" t="n">
        <v>0.002949725742715889</v>
      </c>
      <c r="L2709" t="n">
        <v>3.751100184013609e-14</v>
      </c>
      <c r="M2709" t="inlineStr">
        <is>
          <t>Non-concurrent positive CQC design component envelopes; missing legacy rotations left blank</t>
        </is>
      </c>
    </row>
    <row r="2710">
      <c r="A2710" t="inlineStr">
        <is>
          <t>ULS</t>
        </is>
      </c>
      <c r="B2710" t="inlineStr">
        <is>
          <t>X_E0</t>
        </is>
      </c>
      <c r="C2710" t="n">
        <v>5148</v>
      </c>
      <c r="D2710" t="n">
        <v>7.2</v>
      </c>
      <c r="E2710" t="n">
        <v>12</v>
      </c>
      <c r="F2710" t="n">
        <v>74.50000000039999</v>
      </c>
      <c r="G2710" t="n">
        <v>0.1914738915470523</v>
      </c>
      <c r="H2710" t="n">
        <v>8.509010985253593e-07</v>
      </c>
      <c r="I2710" t="n">
        <v>0.01325908754592671</v>
      </c>
      <c r="J2710" t="n">
        <v>1.538757200449878e-05</v>
      </c>
      <c r="K2710" t="n">
        <v>0.002940596485978396</v>
      </c>
      <c r="L2710" t="n">
        <v>7.949621297561958e-06</v>
      </c>
      <c r="M2710" t="inlineStr">
        <is>
          <t>Non-concurrent positive CQC design component envelopes; missing legacy rotations left blank</t>
        </is>
      </c>
    </row>
    <row r="2711">
      <c r="A2711" t="inlineStr">
        <is>
          <t>ULS</t>
        </is>
      </c>
      <c r="B2711" t="inlineStr">
        <is>
          <t>X_E0</t>
        </is>
      </c>
      <c r="C2711" t="n">
        <v>5149</v>
      </c>
      <c r="D2711" t="n">
        <v>7.6</v>
      </c>
      <c r="E2711" t="n">
        <v>12</v>
      </c>
      <c r="F2711" t="n">
        <v>72.19999999999999</v>
      </c>
      <c r="G2711" t="n">
        <v>0.1845069037917043</v>
      </c>
      <c r="H2711" t="n">
        <v>1.642819364995041e-13</v>
      </c>
      <c r="I2711" t="n">
        <v>0.01217059971335385</v>
      </c>
      <c r="J2711" t="n">
        <v>3.557368750523376e-05</v>
      </c>
      <c r="K2711" t="n">
        <v>0.002966824757380232</v>
      </c>
      <c r="L2711" t="n">
        <v>3.751100184013609e-14</v>
      </c>
      <c r="M2711" t="inlineStr">
        <is>
          <t>Non-concurrent positive CQC design component envelopes; missing legacy rotations left blank</t>
        </is>
      </c>
    </row>
    <row r="2712">
      <c r="A2712" t="inlineStr">
        <is>
          <t>ULS</t>
        </is>
      </c>
      <c r="B2712" t="inlineStr">
        <is>
          <t>X_E0</t>
        </is>
      </c>
      <c r="C2712" t="n">
        <v>5150</v>
      </c>
      <c r="D2712" t="n">
        <v>7.6</v>
      </c>
      <c r="E2712" t="n">
        <v>12</v>
      </c>
      <c r="F2712" t="n">
        <v>74.50000000039999</v>
      </c>
      <c r="G2712" t="n">
        <v>0.1914962425341746</v>
      </c>
      <c r="H2712" t="n">
        <v>3.758615561389444e-06</v>
      </c>
      <c r="I2712" t="n">
        <v>0.01210220960634379</v>
      </c>
      <c r="J2712" t="n">
        <v>3.16890534633437e-05</v>
      </c>
      <c r="K2712" t="n">
        <v>0.00299409983548292</v>
      </c>
      <c r="L2712" t="n">
        <v>7.967778683666861e-06</v>
      </c>
      <c r="M2712" t="inlineStr">
        <is>
          <t>Non-concurrent positive CQC design component envelopes; missing legacy rotations left blank</t>
        </is>
      </c>
    </row>
    <row r="2713">
      <c r="A2713" t="inlineStr">
        <is>
          <t>ULS</t>
        </is>
      </c>
      <c r="B2713" t="inlineStr">
        <is>
          <t>X_E0</t>
        </is>
      </c>
      <c r="C2713" t="n">
        <v>5151</v>
      </c>
      <c r="D2713" t="n">
        <v>6</v>
      </c>
      <c r="E2713" t="n">
        <v>12</v>
      </c>
      <c r="F2713" t="n">
        <v>70.7000000004</v>
      </c>
      <c r="G2713" t="n">
        <v>0.1800365206164352</v>
      </c>
      <c r="H2713" t="n">
        <v>9.588247800150215e-06</v>
      </c>
      <c r="I2713" t="n">
        <v>0.01699971846033201</v>
      </c>
      <c r="J2713" t="n">
        <v>0.0002574455249998329</v>
      </c>
      <c r="K2713" t="n">
        <v>0.003297830191243547</v>
      </c>
      <c r="L2713" t="n">
        <v>7.760326229911444e-06</v>
      </c>
      <c r="M2713" t="inlineStr">
        <is>
          <t>Non-concurrent positive CQC design component envelopes; missing legacy rotations left blank</t>
        </is>
      </c>
    </row>
    <row r="2714">
      <c r="A2714" t="inlineStr">
        <is>
          <t>ULS</t>
        </is>
      </c>
      <c r="B2714" t="inlineStr">
        <is>
          <t>X_E0</t>
        </is>
      </c>
      <c r="C2714" t="n">
        <v>5152</v>
      </c>
      <c r="D2714" t="n">
        <v>6.4</v>
      </c>
      <c r="E2714" t="n">
        <v>12</v>
      </c>
      <c r="F2714" t="n">
        <v>68.39999999999999</v>
      </c>
      <c r="G2714" t="n">
        <v>0.1729609327810986</v>
      </c>
      <c r="H2714" t="n">
        <v>2.037791521320154e-13</v>
      </c>
      <c r="I2714" t="n">
        <v>0.01570291732626634</v>
      </c>
      <c r="J2714" t="n">
        <v>9.47132682835114e-05</v>
      </c>
      <c r="K2714" t="n">
        <v>0.002992675778340538</v>
      </c>
      <c r="L2714" t="n">
        <v>3.647885547202153e-14</v>
      </c>
      <c r="M2714" t="inlineStr">
        <is>
          <t>Non-concurrent positive CQC design component envelopes; missing legacy rotations left blank</t>
        </is>
      </c>
    </row>
    <row r="2715">
      <c r="A2715" t="inlineStr">
        <is>
          <t>ULS</t>
        </is>
      </c>
      <c r="B2715" t="inlineStr">
        <is>
          <t>X_E0</t>
        </is>
      </c>
      <c r="C2715" t="n">
        <v>5153</v>
      </c>
      <c r="D2715" t="n">
        <v>6.4</v>
      </c>
      <c r="E2715" t="n">
        <v>12</v>
      </c>
      <c r="F2715" t="n">
        <v>70.7000000004</v>
      </c>
      <c r="G2715" t="n">
        <v>0.1800430286805748</v>
      </c>
      <c r="H2715" t="n">
        <v>6.26142358675307e-06</v>
      </c>
      <c r="I2715" t="n">
        <v>0.01572486471666826</v>
      </c>
      <c r="J2715" t="n">
        <v>8.591623827858016e-05</v>
      </c>
      <c r="K2715" t="n">
        <v>0.003041208007995135</v>
      </c>
      <c r="L2715" t="n">
        <v>7.455703286422908e-06</v>
      </c>
      <c r="M2715" t="inlineStr">
        <is>
          <t>Non-concurrent positive CQC design component envelopes; missing legacy rotations left blank</t>
        </is>
      </c>
    </row>
    <row r="2716">
      <c r="A2716" t="inlineStr">
        <is>
          <t>ULS</t>
        </is>
      </c>
      <c r="B2716" t="inlineStr">
        <is>
          <t>X_E0</t>
        </is>
      </c>
      <c r="C2716" t="n">
        <v>5154</v>
      </c>
      <c r="D2716" t="n">
        <v>6.8</v>
      </c>
      <c r="E2716" t="n">
        <v>12</v>
      </c>
      <c r="F2716" t="n">
        <v>68.39999999999999</v>
      </c>
      <c r="G2716" t="n">
        <v>0.1729609327810986</v>
      </c>
      <c r="H2716" t="n">
        <v>1.891885077382119e-13</v>
      </c>
      <c r="I2716" t="n">
        <v>0.01455704538328431</v>
      </c>
      <c r="J2716" t="n">
        <v>2.913739057990035e-05</v>
      </c>
      <c r="K2716" t="n">
        <v>0.002977182064775351</v>
      </c>
      <c r="L2716" t="n">
        <v>3.647885547202153e-14</v>
      </c>
      <c r="M2716" t="inlineStr">
        <is>
          <t>Non-concurrent positive CQC design component envelopes; missing legacy rotations left blank</t>
        </is>
      </c>
    </row>
    <row r="2717">
      <c r="A2717" t="inlineStr">
        <is>
          <t>ULS</t>
        </is>
      </c>
      <c r="B2717" t="inlineStr">
        <is>
          <t>X_E0</t>
        </is>
      </c>
      <c r="C2717" t="n">
        <v>5155</v>
      </c>
      <c r="D2717" t="n">
        <v>6.8</v>
      </c>
      <c r="E2717" t="n">
        <v>12</v>
      </c>
      <c r="F2717" t="n">
        <v>70.7000000004</v>
      </c>
      <c r="G2717" t="n">
        <v>0.180055188994061</v>
      </c>
      <c r="H2717" t="n">
        <v>2.984611530383865e-06</v>
      </c>
      <c r="I2717" t="n">
        <v>0.01453163173512043</v>
      </c>
      <c r="J2717" t="n">
        <v>2.775626187870596e-05</v>
      </c>
      <c r="K2717" t="n">
        <v>0.00301615165738418</v>
      </c>
      <c r="L2717" t="n">
        <v>7.986456540174181e-06</v>
      </c>
      <c r="M2717" t="inlineStr">
        <is>
          <t>Non-concurrent positive CQC design component envelopes; missing legacy rotations left blank</t>
        </is>
      </c>
    </row>
    <row r="2718">
      <c r="A2718" t="inlineStr">
        <is>
          <t>ULS</t>
        </is>
      </c>
      <c r="B2718" t="inlineStr">
        <is>
          <t>X_E0</t>
        </is>
      </c>
      <c r="C2718" t="n">
        <v>5156</v>
      </c>
      <c r="D2718" t="n">
        <v>7.2</v>
      </c>
      <c r="E2718" t="n">
        <v>12</v>
      </c>
      <c r="F2718" t="n">
        <v>68.39999999999999</v>
      </c>
      <c r="G2718" t="n">
        <v>0.1729609327810986</v>
      </c>
      <c r="H2718" t="n">
        <v>1.745980134012849e-13</v>
      </c>
      <c r="I2718" t="n">
        <v>0.01339623906634561</v>
      </c>
      <c r="J2718" t="n">
        <v>1.789587322835542e-05</v>
      </c>
      <c r="K2718" t="n">
        <v>0.002992244739139838</v>
      </c>
      <c r="L2718" t="n">
        <v>3.647885547202153e-14</v>
      </c>
      <c r="M2718" t="inlineStr">
        <is>
          <t>Non-concurrent positive CQC design component envelopes; missing legacy rotations left blank</t>
        </is>
      </c>
    </row>
    <row r="2719">
      <c r="A2719" t="inlineStr">
        <is>
          <t>ULS</t>
        </is>
      </c>
      <c r="B2719" t="inlineStr">
        <is>
          <t>X_E0</t>
        </is>
      </c>
      <c r="C2719" t="n">
        <v>5157</v>
      </c>
      <c r="D2719" t="n">
        <v>7.2</v>
      </c>
      <c r="E2719" t="n">
        <v>12</v>
      </c>
      <c r="F2719" t="n">
        <v>70.7000000004</v>
      </c>
      <c r="G2719" t="n">
        <v>0.1800732614719741</v>
      </c>
      <c r="H2719" t="n">
        <v>1.179992343221954e-06</v>
      </c>
      <c r="I2719" t="n">
        <v>0.01335889495116733</v>
      </c>
      <c r="J2719" t="n">
        <v>1.702406479285175e-05</v>
      </c>
      <c r="K2719" t="n">
        <v>0.002988947029574277</v>
      </c>
      <c r="L2719" t="n">
        <v>8.578210599581158e-06</v>
      </c>
      <c r="M2719" t="inlineStr">
        <is>
          <t>Non-concurrent positive CQC design component envelopes; missing legacy rotations left blank</t>
        </is>
      </c>
    </row>
    <row r="2720">
      <c r="A2720" t="inlineStr">
        <is>
          <t>ULS</t>
        </is>
      </c>
      <c r="B2720" t="inlineStr">
        <is>
          <t>X_E0</t>
        </is>
      </c>
      <c r="C2720" t="n">
        <v>5158</v>
      </c>
      <c r="D2720" t="n">
        <v>7.6</v>
      </c>
      <c r="E2720" t="n">
        <v>12</v>
      </c>
      <c r="F2720" t="n">
        <v>68.39999999999999</v>
      </c>
      <c r="G2720" t="n">
        <v>0.1729609327810986</v>
      </c>
      <c r="H2720" t="n">
        <v>1.600077101705874e-13</v>
      </c>
      <c r="I2720" t="n">
        <v>0.01223124023801664</v>
      </c>
      <c r="J2720" t="n">
        <v>3.901669753498955e-05</v>
      </c>
      <c r="K2720" t="n">
        <v>0.003018173424994418</v>
      </c>
      <c r="L2720" t="n">
        <v>3.647885547202153e-14</v>
      </c>
      <c r="M2720" t="inlineStr">
        <is>
          <t>Non-concurrent positive CQC design component envelopes; missing legacy rotations left blank</t>
        </is>
      </c>
    </row>
    <row r="2721">
      <c r="A2721" t="inlineStr">
        <is>
          <t>ULS</t>
        </is>
      </c>
      <c r="B2721" t="inlineStr">
        <is>
          <t>X_E0</t>
        </is>
      </c>
      <c r="C2721" t="n">
        <v>5159</v>
      </c>
      <c r="D2721" t="n">
        <v>7.6</v>
      </c>
      <c r="E2721" t="n">
        <v>12</v>
      </c>
      <c r="F2721" t="n">
        <v>70.7000000004</v>
      </c>
      <c r="G2721" t="n">
        <v>0.1800983518946776</v>
      </c>
      <c r="H2721" t="n">
        <v>4.549527522513758e-06</v>
      </c>
      <c r="I2721" t="n">
        <v>0.01218653111564036</v>
      </c>
      <c r="J2721" t="n">
        <v>3.495424013088642e-05</v>
      </c>
      <c r="K2721" t="n">
        <v>0.003045111155395697</v>
      </c>
      <c r="L2721" t="n">
        <v>8.692118126246568e-06</v>
      </c>
      <c r="M2721" t="inlineStr">
        <is>
          <t>Non-concurrent positive CQC design component envelopes; missing legacy rotations left blank</t>
        </is>
      </c>
    </row>
    <row r="2722">
      <c r="A2722" t="inlineStr">
        <is>
          <t>ULS</t>
        </is>
      </c>
      <c r="B2722" t="inlineStr">
        <is>
          <t>X_E0</t>
        </is>
      </c>
      <c r="C2722" t="n">
        <v>5160</v>
      </c>
      <c r="D2722" t="n">
        <v>6</v>
      </c>
      <c r="E2722" t="n">
        <v>12</v>
      </c>
      <c r="F2722" t="n">
        <v>66.9000000004</v>
      </c>
      <c r="G2722" t="n">
        <v>0.168432726818103</v>
      </c>
      <c r="H2722" t="n">
        <v>9.537228995473027e-06</v>
      </c>
      <c r="I2722" t="n">
        <v>0.0171085115563162</v>
      </c>
      <c r="J2722" t="n">
        <v>0.0002822944107608026</v>
      </c>
      <c r="K2722" t="n">
        <v>0.003365923381320273</v>
      </c>
      <c r="L2722" t="n">
        <v>7.954439795870041e-06</v>
      </c>
      <c r="M2722" t="inlineStr">
        <is>
          <t>Non-concurrent positive CQC design component envelopes; missing legacy rotations left blank</t>
        </is>
      </c>
    </row>
    <row r="2723">
      <c r="A2723" t="inlineStr">
        <is>
          <t>ULS</t>
        </is>
      </c>
      <c r="B2723" t="inlineStr">
        <is>
          <t>X_E0</t>
        </is>
      </c>
      <c r="C2723" t="n">
        <v>5161</v>
      </c>
      <c r="D2723" t="n">
        <v>6.4</v>
      </c>
      <c r="E2723" t="n">
        <v>12</v>
      </c>
      <c r="F2723" t="n">
        <v>64.59999999999999</v>
      </c>
      <c r="G2723" t="n">
        <v>0.1612420545759669</v>
      </c>
      <c r="H2723" t="n">
        <v>1.973273016073618e-13</v>
      </c>
      <c r="I2723" t="n">
        <v>0.01574527738871523</v>
      </c>
      <c r="J2723" t="n">
        <v>0.000103403091390062</v>
      </c>
      <c r="K2723" t="n">
        <v>0.003021909070653302</v>
      </c>
      <c r="L2723" t="n">
        <v>3.528385939811695e-14</v>
      </c>
      <c r="M2723" t="inlineStr">
        <is>
          <t>Non-concurrent positive CQC design component envelopes; missing legacy rotations left blank</t>
        </is>
      </c>
    </row>
    <row r="2724">
      <c r="A2724" t="inlineStr">
        <is>
          <t>ULS</t>
        </is>
      </c>
      <c r="B2724" t="inlineStr">
        <is>
          <t>X_E0</t>
        </is>
      </c>
      <c r="C2724" t="n">
        <v>5162</v>
      </c>
      <c r="D2724" t="n">
        <v>6.4</v>
      </c>
      <c r="E2724" t="n">
        <v>12</v>
      </c>
      <c r="F2724" t="n">
        <v>66.9000000004</v>
      </c>
      <c r="G2724" t="n">
        <v>0.1684380562823197</v>
      </c>
      <c r="H2724" t="n">
        <v>6.150896030499426e-06</v>
      </c>
      <c r="I2724" t="n">
        <v>0.01580997251600699</v>
      </c>
      <c r="J2724" t="n">
        <v>9.420868353115505e-05</v>
      </c>
      <c r="K2724" t="n">
        <v>0.003084251213690164</v>
      </c>
      <c r="L2724" t="n">
        <v>7.697861959336571e-06</v>
      </c>
      <c r="M2724" t="inlineStr">
        <is>
          <t>Non-concurrent positive CQC design component envelopes; missing legacy rotations left blank</t>
        </is>
      </c>
    </row>
    <row r="2725">
      <c r="A2725" t="inlineStr">
        <is>
          <t>ULS</t>
        </is>
      </c>
      <c r="B2725" t="inlineStr">
        <is>
          <t>X_E0</t>
        </is>
      </c>
      <c r="C2725" t="n">
        <v>5163</v>
      </c>
      <c r="D2725" t="n">
        <v>6.8</v>
      </c>
      <c r="E2725" t="n">
        <v>12</v>
      </c>
      <c r="F2725" t="n">
        <v>64.59999999999999</v>
      </c>
      <c r="G2725" t="n">
        <v>0.1612420545759669</v>
      </c>
      <c r="H2725" t="n">
        <v>1.832144859583553e-13</v>
      </c>
      <c r="I2725" t="n">
        <v>0.01459324267118943</v>
      </c>
      <c r="J2725" t="n">
        <v>3.180088465487482e-05</v>
      </c>
      <c r="K2725" t="n">
        <v>0.003006345706209405</v>
      </c>
      <c r="L2725" t="n">
        <v>3.528385939811695e-14</v>
      </c>
      <c r="M2725" t="inlineStr">
        <is>
          <t>Non-concurrent positive CQC design component envelopes; missing legacy rotations left blank</t>
        </is>
      </c>
    </row>
    <row r="2726">
      <c r="A2726" t="inlineStr">
        <is>
          <t>ULS</t>
        </is>
      </c>
      <c r="B2726" t="inlineStr">
        <is>
          <t>X_E0</t>
        </is>
      </c>
      <c r="C2726" t="n">
        <v>5164</v>
      </c>
      <c r="D2726" t="n">
        <v>6.8</v>
      </c>
      <c r="E2726" t="n">
        <v>12</v>
      </c>
      <c r="F2726" t="n">
        <v>66.9000000004</v>
      </c>
      <c r="G2726" t="n">
        <v>0.1684501377741982</v>
      </c>
      <c r="H2726" t="n">
        <v>2.817842593846401e-06</v>
      </c>
      <c r="I2726" t="n">
        <v>0.01460202288967956</v>
      </c>
      <c r="J2726" t="n">
        <v>3.04208349693116e-05</v>
      </c>
      <c r="K2726" t="n">
        <v>0.003055369516066403</v>
      </c>
      <c r="L2726" t="n">
        <v>8.34866845145888e-06</v>
      </c>
      <c r="M2726" t="inlineStr">
        <is>
          <t>Non-concurrent positive CQC design component envelopes; missing legacy rotations left blank</t>
        </is>
      </c>
    </row>
    <row r="2727">
      <c r="A2727" t="inlineStr">
        <is>
          <t>ULS</t>
        </is>
      </c>
      <c r="B2727" t="inlineStr">
        <is>
          <t>X_E0</t>
        </is>
      </c>
      <c r="C2727" t="n">
        <v>5165</v>
      </c>
      <c r="D2727" t="n">
        <v>7.2</v>
      </c>
      <c r="E2727" t="n">
        <v>12</v>
      </c>
      <c r="F2727" t="n">
        <v>64.59999999999999</v>
      </c>
      <c r="G2727" t="n">
        <v>0.1612420545759669</v>
      </c>
      <c r="H2727" t="n">
        <v>1.691017918450726e-13</v>
      </c>
      <c r="I2727" t="n">
        <v>0.01342450466435996</v>
      </c>
      <c r="J2727" t="n">
        <v>1.945361449916159e-05</v>
      </c>
      <c r="K2727" t="n">
        <v>0.003022563633981336</v>
      </c>
      <c r="L2727" t="n">
        <v>3.528385939811695e-14</v>
      </c>
      <c r="M2727" t="inlineStr">
        <is>
          <t>Non-concurrent positive CQC design component envelopes; missing legacy rotations left blank</t>
        </is>
      </c>
    </row>
    <row r="2728">
      <c r="A2728" t="inlineStr">
        <is>
          <t>ULS</t>
        </is>
      </c>
      <c r="B2728" t="inlineStr">
        <is>
          <t>X_E0</t>
        </is>
      </c>
      <c r="C2728" t="n">
        <v>5166</v>
      </c>
      <c r="D2728" t="n">
        <v>7.2</v>
      </c>
      <c r="E2728" t="n">
        <v>12</v>
      </c>
      <c r="F2728" t="n">
        <v>66.9000000004</v>
      </c>
      <c r="G2728" t="n">
        <v>0.1684692612968844</v>
      </c>
      <c r="H2728" t="n">
        <v>1.572389646267818e-06</v>
      </c>
      <c r="I2728" t="n">
        <v>0.01341716200880292</v>
      </c>
      <c r="J2728" t="n">
        <v>1.858432475943082e-05</v>
      </c>
      <c r="K2728" t="n">
        <v>0.003025127805125221</v>
      </c>
      <c r="L2728" t="n">
        <v>9.136015647912728e-06</v>
      </c>
      <c r="M2728" t="inlineStr">
        <is>
          <t>Non-concurrent positive CQC design component envelopes; missing legacy rotations left blank</t>
        </is>
      </c>
    </row>
    <row r="2729">
      <c r="A2729" t="inlineStr">
        <is>
          <t>ULS</t>
        </is>
      </c>
      <c r="B2729" t="inlineStr">
        <is>
          <t>X_E0</t>
        </is>
      </c>
      <c r="C2729" t="n">
        <v>5167</v>
      </c>
      <c r="D2729" t="n">
        <v>7.6</v>
      </c>
      <c r="E2729" t="n">
        <v>12</v>
      </c>
      <c r="F2729" t="n">
        <v>64.59999999999999</v>
      </c>
      <c r="G2729" t="n">
        <v>0.1612420545759669</v>
      </c>
      <c r="H2729" t="n">
        <v>1.549892524671716e-13</v>
      </c>
      <c r="I2729" t="n">
        <v>0.01225000272507018</v>
      </c>
      <c r="J2729" t="n">
        <v>4.232105632727253e-05</v>
      </c>
      <c r="K2729" t="n">
        <v>0.003056970013906971</v>
      </c>
      <c r="L2729" t="n">
        <v>3.528385939811695e-14</v>
      </c>
      <c r="M2729" t="inlineStr">
        <is>
          <t>Non-concurrent positive CQC design component envelopes; missing legacy rotations left blank</t>
        </is>
      </c>
    </row>
    <row r="2730">
      <c r="A2730" t="inlineStr">
        <is>
          <t>ULS</t>
        </is>
      </c>
      <c r="B2730" t="inlineStr">
        <is>
          <t>X_E0</t>
        </is>
      </c>
      <c r="C2730" t="n">
        <v>5168</v>
      </c>
      <c r="D2730" t="n">
        <v>7.6</v>
      </c>
      <c r="E2730" t="n">
        <v>12</v>
      </c>
      <c r="F2730" t="n">
        <v>66.9000000004</v>
      </c>
      <c r="G2730" t="n">
        <v>0.1684966092933728</v>
      </c>
      <c r="H2730" t="n">
        <v>5.31315051867769e-06</v>
      </c>
      <c r="I2730" t="n">
        <v>0.01223386767658886</v>
      </c>
      <c r="J2730" t="n">
        <v>3.80848565257461e-05</v>
      </c>
      <c r="K2730" t="n">
        <v>0.003082812790088828</v>
      </c>
      <c r="L2730" t="n">
        <v>9.348996414247858e-06</v>
      </c>
      <c r="M2730" t="inlineStr">
        <is>
          <t>Non-concurrent positive CQC design component envelopes; missing legacy rotations left blank</t>
        </is>
      </c>
    </row>
    <row r="2731">
      <c r="A2731" t="inlineStr">
        <is>
          <t>ULS</t>
        </is>
      </c>
      <c r="B2731" t="inlineStr">
        <is>
          <t>X_E0</t>
        </is>
      </c>
      <c r="C2731" t="n">
        <v>5169</v>
      </c>
      <c r="D2731" t="n">
        <v>6</v>
      </c>
      <c r="E2731" t="n">
        <v>12</v>
      </c>
      <c r="F2731" t="n">
        <v>63.10000000039999</v>
      </c>
      <c r="G2731" t="n">
        <v>0.1566736134807716</v>
      </c>
      <c r="H2731" t="n">
        <v>9.372010185680352e-06</v>
      </c>
      <c r="I2731" t="n">
        <v>0.01715309954774392</v>
      </c>
      <c r="J2731" t="n">
        <v>0.0003058219467570805</v>
      </c>
      <c r="K2731" t="n">
        <v>0.003420015697448486</v>
      </c>
      <c r="L2731" t="n">
        <v>8.081521259461128e-06</v>
      </c>
      <c r="M2731" t="inlineStr">
        <is>
          <t>Non-concurrent positive CQC design component envelopes; missing legacy rotations left blank</t>
        </is>
      </c>
    </row>
    <row r="2732">
      <c r="A2732" t="inlineStr">
        <is>
          <t>ULS</t>
        </is>
      </c>
      <c r="B2732" t="inlineStr">
        <is>
          <t>X_E0</t>
        </is>
      </c>
      <c r="C2732" t="n">
        <v>5170</v>
      </c>
      <c r="D2732" t="n">
        <v>6.4</v>
      </c>
      <c r="E2732" t="n">
        <v>12</v>
      </c>
      <c r="F2732" t="n">
        <v>60.8</v>
      </c>
      <c r="G2732" t="n">
        <v>0.1493960803268219</v>
      </c>
      <c r="H2732" t="n">
        <v>1.900134801401476e-13</v>
      </c>
      <c r="I2732" t="n">
        <v>0.01572468445801418</v>
      </c>
      <c r="J2732" t="n">
        <v>0.0001115633369323986</v>
      </c>
      <c r="K2732" t="n">
        <v>0.003038529529595672</v>
      </c>
      <c r="L2732" t="n">
        <v>3.394169314319248e-14</v>
      </c>
      <c r="M2732" t="inlineStr">
        <is>
          <t>Non-concurrent positive CQC design component envelopes; missing legacy rotations left blank</t>
        </is>
      </c>
    </row>
    <row r="2733">
      <c r="A2733" t="inlineStr">
        <is>
          <t>ULS</t>
        </is>
      </c>
      <c r="B2733" t="inlineStr">
        <is>
          <t>X_E0</t>
        </is>
      </c>
      <c r="C2733" t="n">
        <v>5171</v>
      </c>
      <c r="D2733" t="n">
        <v>6.4</v>
      </c>
      <c r="E2733" t="n">
        <v>12</v>
      </c>
      <c r="F2733" t="n">
        <v>63.10000000039999</v>
      </c>
      <c r="G2733" t="n">
        <v>0.1566774969118016</v>
      </c>
      <c r="H2733" t="n">
        <v>5.958968929411878e-06</v>
      </c>
      <c r="I2733" t="n">
        <v>0.01583634924152922</v>
      </c>
      <c r="J2733" t="n">
        <v>0.0001020549079140585</v>
      </c>
      <c r="K2733" t="n">
        <v>0.003114762923232785</v>
      </c>
      <c r="L2733" t="n">
        <v>7.880586033209484e-06</v>
      </c>
      <c r="M2733" t="inlineStr">
        <is>
          <t>Non-concurrent positive CQC design component envelopes; missing legacy rotations left blank</t>
        </is>
      </c>
    </row>
    <row r="2734">
      <c r="A2734" t="inlineStr">
        <is>
          <t>ULS</t>
        </is>
      </c>
      <c r="B2734" t="inlineStr">
        <is>
          <t>X_E0</t>
        </is>
      </c>
      <c r="C2734" t="n">
        <v>5172</v>
      </c>
      <c r="D2734" t="n">
        <v>6.8</v>
      </c>
      <c r="E2734" t="n">
        <v>12</v>
      </c>
      <c r="F2734" t="n">
        <v>60.8</v>
      </c>
      <c r="G2734" t="n">
        <v>0.1493960803268219</v>
      </c>
      <c r="H2734" t="n">
        <v>1.764374234269455e-13</v>
      </c>
      <c r="I2734" t="n">
        <v>0.01457122754377555</v>
      </c>
      <c r="J2734" t="n">
        <v>3.428573433227808e-05</v>
      </c>
      <c r="K2734" t="n">
        <v>0.003022704722663112</v>
      </c>
      <c r="L2734" t="n">
        <v>3.394169314319248e-14</v>
      </c>
      <c r="M2734" t="inlineStr">
        <is>
          <t>Non-concurrent positive CQC design component envelopes; missing legacy rotations left blank</t>
        </is>
      </c>
    </row>
    <row r="2735">
      <c r="A2735" t="inlineStr">
        <is>
          <t>ULS</t>
        </is>
      </c>
      <c r="B2735" t="inlineStr">
        <is>
          <t>X_E0</t>
        </is>
      </c>
      <c r="C2735" t="n">
        <v>5173</v>
      </c>
      <c r="D2735" t="n">
        <v>6.8</v>
      </c>
      <c r="E2735" t="n">
        <v>12</v>
      </c>
      <c r="F2735" t="n">
        <v>63.10000000039999</v>
      </c>
      <c r="G2735" t="n">
        <v>0.1566892227356238</v>
      </c>
      <c r="H2735" t="n">
        <v>2.616828860527259e-06</v>
      </c>
      <c r="I2735" t="n">
        <v>0.01461855976983598</v>
      </c>
      <c r="J2735" t="n">
        <v>3.293486260556034e-05</v>
      </c>
      <c r="K2735" t="n">
        <v>0.00308233459284303</v>
      </c>
      <c r="L2735" t="n">
        <v>8.655408411986465e-06</v>
      </c>
      <c r="M2735" t="inlineStr">
        <is>
          <t>Non-concurrent positive CQC design component envelopes; missing legacy rotations left blank</t>
        </is>
      </c>
    </row>
    <row r="2736">
      <c r="A2736" t="inlineStr">
        <is>
          <t>ULS</t>
        </is>
      </c>
      <c r="B2736" t="inlineStr">
        <is>
          <t>X_E0</t>
        </is>
      </c>
      <c r="C2736" t="n">
        <v>5174</v>
      </c>
      <c r="D2736" t="n">
        <v>7.2</v>
      </c>
      <c r="E2736" t="n">
        <v>12</v>
      </c>
      <c r="F2736" t="n">
        <v>60.8</v>
      </c>
      <c r="G2736" t="n">
        <v>0.1493960803268219</v>
      </c>
      <c r="H2736" t="n">
        <v>1.628614701726736e-13</v>
      </c>
      <c r="I2736" t="n">
        <v>0.01339941089267825</v>
      </c>
      <c r="J2736" t="n">
        <v>2.08892076948615e-05</v>
      </c>
      <c r="K2736" t="n">
        <v>0.003040077172715404</v>
      </c>
      <c r="L2736" t="n">
        <v>3.394169314319248e-14</v>
      </c>
      <c r="M2736" t="inlineStr">
        <is>
          <t>Non-concurrent positive CQC design component envelopes; missing legacy rotations left blank</t>
        </is>
      </c>
    </row>
    <row r="2737">
      <c r="A2737" t="inlineStr">
        <is>
          <t>ULS</t>
        </is>
      </c>
      <c r="B2737" t="inlineStr">
        <is>
          <t>X_E0</t>
        </is>
      </c>
      <c r="C2737" t="n">
        <v>5175</v>
      </c>
      <c r="D2737" t="n">
        <v>7.2</v>
      </c>
      <c r="E2737" t="n">
        <v>12</v>
      </c>
      <c r="F2737" t="n">
        <v>63.10000000039999</v>
      </c>
      <c r="G2737" t="n">
        <v>0.1567090886314854</v>
      </c>
      <c r="H2737" t="n">
        <v>2.024916415672821e-06</v>
      </c>
      <c r="I2737" t="n">
        <v>0.01342631308046967</v>
      </c>
      <c r="J2737" t="n">
        <v>2.004840537848121e-05</v>
      </c>
      <c r="K2737" t="n">
        <v>0.003049242946306513</v>
      </c>
      <c r="L2737" t="n">
        <v>9.647296993517765e-06</v>
      </c>
      <c r="M2737" t="inlineStr">
        <is>
          <t>Non-concurrent positive CQC design component envelopes; missing legacy rotations left blank</t>
        </is>
      </c>
    </row>
    <row r="2738">
      <c r="A2738" t="inlineStr">
        <is>
          <t>ULS</t>
        </is>
      </c>
      <c r="B2738" t="inlineStr">
        <is>
          <t>X_E0</t>
        </is>
      </c>
      <c r="C2738" t="n">
        <v>5176</v>
      </c>
      <c r="D2738" t="n">
        <v>7.6</v>
      </c>
      <c r="E2738" t="n">
        <v>12</v>
      </c>
      <c r="F2738" t="n">
        <v>60.8</v>
      </c>
      <c r="G2738" t="n">
        <v>0.1493960803268219</v>
      </c>
      <c r="H2738" t="n">
        <v>1.492856486028264e-13</v>
      </c>
      <c r="I2738" t="n">
        <v>0.01222018096142097</v>
      </c>
      <c r="J2738" t="n">
        <v>4.538502010794809e-05</v>
      </c>
      <c r="K2738" t="n">
        <v>0.003082992567689409</v>
      </c>
      <c r="L2738" t="n">
        <v>3.394169314319248e-14</v>
      </c>
      <c r="M2738" t="inlineStr">
        <is>
          <t>Non-concurrent positive CQC design component envelopes; missing legacy rotations left blank</t>
        </is>
      </c>
    </row>
    <row r="2739">
      <c r="A2739" t="inlineStr">
        <is>
          <t>ULS</t>
        </is>
      </c>
      <c r="B2739" t="inlineStr">
        <is>
          <t>X_E0</t>
        </is>
      </c>
      <c r="C2739" t="n">
        <v>5177</v>
      </c>
      <c r="D2739" t="n">
        <v>7.6</v>
      </c>
      <c r="E2739" t="n">
        <v>12</v>
      </c>
      <c r="F2739" t="n">
        <v>63.10000000039999</v>
      </c>
      <c r="G2739" t="n">
        <v>0.1567383290316784</v>
      </c>
      <c r="H2739" t="n">
        <v>6.100919559043001e-06</v>
      </c>
      <c r="I2739" t="n">
        <v>0.01223690883952373</v>
      </c>
      <c r="J2739" t="n">
        <v>4.102965741471031e-05</v>
      </c>
      <c r="K2739" t="n">
        <v>0.003107683916645661</v>
      </c>
      <c r="L2739" t="n">
        <v>9.966425340625428e-06</v>
      </c>
      <c r="M2739" t="inlineStr">
        <is>
          <t>Non-concurrent positive CQC design component envelopes; missing legacy rotations left blank</t>
        </is>
      </c>
    </row>
    <row r="2740">
      <c r="A2740" t="inlineStr">
        <is>
          <t>ULS</t>
        </is>
      </c>
      <c r="B2740" t="inlineStr">
        <is>
          <t>X_E0</t>
        </is>
      </c>
      <c r="C2740" t="n">
        <v>5178</v>
      </c>
      <c r="D2740" t="n">
        <v>6</v>
      </c>
      <c r="E2740" t="n">
        <v>12</v>
      </c>
      <c r="F2740" t="n">
        <v>59.3000000004</v>
      </c>
      <c r="G2740" t="n">
        <v>0.1448077927627976</v>
      </c>
      <c r="H2740" t="n">
        <v>9.112889702101721e-06</v>
      </c>
      <c r="I2740" t="n">
        <v>0.01712462578249239</v>
      </c>
      <c r="J2740" t="n">
        <v>0.0003277014959862954</v>
      </c>
      <c r="K2740" t="n">
        <v>0.00345766632085753</v>
      </c>
      <c r="L2740" t="n">
        <v>8.131925042077797e-06</v>
      </c>
      <c r="M2740" t="inlineStr">
        <is>
          <t>Non-concurrent positive CQC design component envelopes; missing legacy rotations left blank</t>
        </is>
      </c>
    </row>
    <row r="2741">
      <c r="A2741" t="inlineStr">
        <is>
          <t>ULS</t>
        </is>
      </c>
      <c r="B2741" t="inlineStr">
        <is>
          <t>X_E0</t>
        </is>
      </c>
      <c r="C2741" t="n">
        <v>5179</v>
      </c>
      <c r="D2741" t="n">
        <v>6.4</v>
      </c>
      <c r="E2741" t="n">
        <v>12</v>
      </c>
      <c r="F2741" t="n">
        <v>56.99999999999999</v>
      </c>
      <c r="G2741" t="n">
        <v>0.1374767120767374</v>
      </c>
      <c r="H2741" t="n">
        <v>1.817959235710435e-13</v>
      </c>
      <c r="I2741" t="n">
        <v>0.01563391926247761</v>
      </c>
      <c r="J2741" t="n">
        <v>0.0001191035292635571</v>
      </c>
      <c r="K2741" t="n">
        <v>0.0030409530848906</v>
      </c>
      <c r="L2741" t="n">
        <v>3.244220227225663e-14</v>
      </c>
      <c r="M2741" t="inlineStr">
        <is>
          <t>Non-concurrent positive CQC design component envelopes; missing legacy rotations left blank</t>
        </is>
      </c>
    </row>
    <row r="2742">
      <c r="A2742" t="inlineStr">
        <is>
          <t>ULS</t>
        </is>
      </c>
      <c r="B2742" t="inlineStr">
        <is>
          <t>X_E0</t>
        </is>
      </c>
      <c r="C2742" t="n">
        <v>5180</v>
      </c>
      <c r="D2742" t="n">
        <v>6.4</v>
      </c>
      <c r="E2742" t="n">
        <v>12</v>
      </c>
      <c r="F2742" t="n">
        <v>59.3000000004</v>
      </c>
      <c r="G2742" t="n">
        <v>0.144809966357295</v>
      </c>
      <c r="H2742" t="n">
        <v>5.709705422856399e-06</v>
      </c>
      <c r="I2742" t="n">
        <v>0.01579597012473908</v>
      </c>
      <c r="J2742" t="n">
        <v>0.0001093496323373383</v>
      </c>
      <c r="K2742" t="n">
        <v>0.003130595494521932</v>
      </c>
      <c r="L2742" t="n">
        <v>7.991553529130006e-06</v>
      </c>
      <c r="M2742" t="inlineStr">
        <is>
          <t>Non-concurrent positive CQC design component envelopes; missing legacy rotations left blank</t>
        </is>
      </c>
    </row>
    <row r="2743">
      <c r="A2743" t="inlineStr">
        <is>
          <t>ULS</t>
        </is>
      </c>
      <c r="B2743" t="inlineStr">
        <is>
          <t>X_E0</t>
        </is>
      </c>
      <c r="C2743" t="n">
        <v>5181</v>
      </c>
      <c r="D2743" t="n">
        <v>6.8</v>
      </c>
      <c r="E2743" t="n">
        <v>12</v>
      </c>
      <c r="F2743" t="n">
        <v>56.99999999999999</v>
      </c>
      <c r="G2743" t="n">
        <v>0.1374767120767374</v>
      </c>
      <c r="H2743" t="n">
        <v>1.688195953809592e-13</v>
      </c>
      <c r="I2743" t="n">
        <v>0.01448430084847954</v>
      </c>
      <c r="J2743" t="n">
        <v>3.658476443649846e-05</v>
      </c>
      <c r="K2743" t="n">
        <v>0.003024935929727739</v>
      </c>
      <c r="L2743" t="n">
        <v>3.244220227225663e-14</v>
      </c>
      <c r="M2743" t="inlineStr">
        <is>
          <t>Non-concurrent positive CQC design component envelopes; missing legacy rotations left blank</t>
        </is>
      </c>
    </row>
    <row r="2744">
      <c r="A2744" t="inlineStr">
        <is>
          <t>ULS</t>
        </is>
      </c>
      <c r="B2744" t="inlineStr">
        <is>
          <t>X_E0</t>
        </is>
      </c>
      <c r="C2744" t="n">
        <v>5182</v>
      </c>
      <c r="D2744" t="n">
        <v>6.8</v>
      </c>
      <c r="E2744" t="n">
        <v>12</v>
      </c>
      <c r="F2744" t="n">
        <v>59.3000000004</v>
      </c>
      <c r="G2744" t="n">
        <v>0.144821056304927</v>
      </c>
      <c r="H2744" t="n">
        <v>2.414098327959994e-06</v>
      </c>
      <c r="I2744" t="n">
        <v>0.0145739102085424</v>
      </c>
      <c r="J2744" t="n">
        <v>3.526860184981819e-05</v>
      </c>
      <c r="K2744" t="n">
        <v>0.003094991523585243</v>
      </c>
      <c r="L2744" t="n">
        <v>8.889627551724749e-06</v>
      </c>
      <c r="M2744" t="inlineStr">
        <is>
          <t>Non-concurrent positive CQC design component envelopes; missing legacy rotations left blank</t>
        </is>
      </c>
    </row>
    <row r="2745">
      <c r="A2745" t="inlineStr">
        <is>
          <t>ULS</t>
        </is>
      </c>
      <c r="B2745" t="inlineStr">
        <is>
          <t>X_E0</t>
        </is>
      </c>
      <c r="C2745" t="n">
        <v>5183</v>
      </c>
      <c r="D2745" t="n">
        <v>7.2</v>
      </c>
      <c r="E2745" t="n">
        <v>12</v>
      </c>
      <c r="F2745" t="n">
        <v>56.99999999999999</v>
      </c>
      <c r="G2745" t="n">
        <v>0.1374767120767374</v>
      </c>
      <c r="H2745" t="n">
        <v>1.558433592373454e-13</v>
      </c>
      <c r="I2745" t="n">
        <v>0.01331476747425984</v>
      </c>
      <c r="J2745" t="n">
        <v>2.221335521418416e-05</v>
      </c>
      <c r="K2745" t="n">
        <v>0.003043381059255925</v>
      </c>
      <c r="L2745" t="n">
        <v>3.244220227225663e-14</v>
      </c>
      <c r="M2745" t="inlineStr">
        <is>
          <t>Non-concurrent positive CQC design component envelopes; missing legacy rotations left blank</t>
        </is>
      </c>
    </row>
    <row r="2746">
      <c r="A2746" t="inlineStr">
        <is>
          <t>ULS</t>
        </is>
      </c>
      <c r="B2746" t="inlineStr">
        <is>
          <t>X_E0</t>
        </is>
      </c>
      <c r="C2746" t="n">
        <v>5184</v>
      </c>
      <c r="D2746" t="n">
        <v>7.2</v>
      </c>
      <c r="E2746" t="n">
        <v>12</v>
      </c>
      <c r="F2746" t="n">
        <v>59.3000000004</v>
      </c>
      <c r="G2746" t="n">
        <v>0.1448413502853674</v>
      </c>
      <c r="H2746" t="n">
        <v>2.487903097383446e-06</v>
      </c>
      <c r="I2746" t="n">
        <v>0.01337964073804665</v>
      </c>
      <c r="J2746" t="n">
        <v>2.139985469848464e-05</v>
      </c>
      <c r="K2746" t="n">
        <v>0.00305930557949569</v>
      </c>
      <c r="L2746" t="n">
        <v>1.008798163508032e-05</v>
      </c>
      <c r="M2746" t="inlineStr">
        <is>
          <t>Non-concurrent positive CQC design component envelopes; missing legacy rotations left blank</t>
        </is>
      </c>
    </row>
    <row r="2747">
      <c r="A2747" t="inlineStr">
        <is>
          <t>ULS</t>
        </is>
      </c>
      <c r="B2747" t="inlineStr">
        <is>
          <t>X_E0</t>
        </is>
      </c>
      <c r="C2747" t="n">
        <v>5185</v>
      </c>
      <c r="D2747" t="n">
        <v>7.6</v>
      </c>
      <c r="E2747" t="n">
        <v>12</v>
      </c>
      <c r="F2747" t="n">
        <v>56.99999999999999</v>
      </c>
      <c r="G2747" t="n">
        <v>0.1374767120767374</v>
      </c>
      <c r="H2747" t="n">
        <v>1.428672402211843e-13</v>
      </c>
      <c r="I2747" t="n">
        <v>0.01213614950724827</v>
      </c>
      <c r="J2747" t="n">
        <v>4.819763568518926e-05</v>
      </c>
      <c r="K2747" t="n">
        <v>0.003094671680042884</v>
      </c>
      <c r="L2747" t="n">
        <v>3.244220227225663e-14</v>
      </c>
      <c r="M2747" t="inlineStr">
        <is>
          <t>Non-concurrent positive CQC design component envelopes; missing legacy rotations left blank</t>
        </is>
      </c>
    </row>
    <row r="2748">
      <c r="A2748" t="inlineStr">
        <is>
          <t>ULS</t>
        </is>
      </c>
      <c r="B2748" t="inlineStr">
        <is>
          <t>X_E0</t>
        </is>
      </c>
      <c r="C2748" t="n">
        <v>5186</v>
      </c>
      <c r="D2748" t="n">
        <v>7.6</v>
      </c>
      <c r="E2748" t="n">
        <v>12</v>
      </c>
      <c r="F2748" t="n">
        <v>59.3000000004</v>
      </c>
      <c r="G2748" t="n">
        <v>0.1448721150763592</v>
      </c>
      <c r="H2748" t="n">
        <v>6.85754300681586e-06</v>
      </c>
      <c r="I2748" t="n">
        <v>0.01218956807750437</v>
      </c>
      <c r="J2748" t="n">
        <v>4.374730415814636e-05</v>
      </c>
      <c r="K2748" t="n">
        <v>0.003117627410104724</v>
      </c>
      <c r="L2748" t="n">
        <v>1.051475700440917e-05</v>
      </c>
      <c r="M2748" t="inlineStr">
        <is>
          <t>Non-concurrent positive CQC design component envelopes; missing legacy rotations left blank</t>
        </is>
      </c>
    </row>
    <row r="2749">
      <c r="A2749" t="inlineStr">
        <is>
          <t>ULS</t>
        </is>
      </c>
      <c r="B2749" t="inlineStr">
        <is>
          <t>X_E0</t>
        </is>
      </c>
      <c r="C2749" t="n">
        <v>5187</v>
      </c>
      <c r="D2749" t="n">
        <v>6</v>
      </c>
      <c r="E2749" t="n">
        <v>12</v>
      </c>
      <c r="F2749" t="n">
        <v>55.50000000039999</v>
      </c>
      <c r="G2749" t="n">
        <v>0.1328896944407315</v>
      </c>
      <c r="H2749" t="n">
        <v>8.745482992852368e-06</v>
      </c>
      <c r="I2749" t="n">
        <v>0.01701668814641444</v>
      </c>
      <c r="J2749" t="n">
        <v>0.0003476189246413388</v>
      </c>
      <c r="K2749" t="n">
        <v>0.003478959607683883</v>
      </c>
      <c r="L2749" t="n">
        <v>8.105932627528131e-06</v>
      </c>
      <c r="M2749" t="inlineStr">
        <is>
          <t>Non-concurrent positive CQC design component envelopes; missing legacy rotations left blank</t>
        </is>
      </c>
    </row>
    <row r="2750">
      <c r="A2750" t="inlineStr">
        <is>
          <t>ULS</t>
        </is>
      </c>
      <c r="B2750" t="inlineStr">
        <is>
          <t>X_E0</t>
        </is>
      </c>
      <c r="C2750" t="n">
        <v>5188</v>
      </c>
      <c r="D2750" t="n">
        <v>6.4</v>
      </c>
      <c r="E2750" t="n">
        <v>12</v>
      </c>
      <c r="F2750" t="n">
        <v>53.2</v>
      </c>
      <c r="G2750" t="n">
        <v>0.1255384685377655</v>
      </c>
      <c r="H2750" t="n">
        <v>1.732163431196279e-13</v>
      </c>
      <c r="I2750" t="n">
        <v>0.01546647291593353</v>
      </c>
      <c r="J2750" t="n">
        <v>0.0001259037879650421</v>
      </c>
      <c r="K2750" t="n">
        <v>0.003028465959213898</v>
      </c>
      <c r="L2750" t="n">
        <v>3.088146153150781e-14</v>
      </c>
      <c r="M2750" t="inlineStr">
        <is>
          <t>Non-concurrent positive CQC design component envelopes; missing legacy rotations left blank</t>
        </is>
      </c>
    </row>
    <row r="2751">
      <c r="A2751" t="inlineStr">
        <is>
          <t>ULS</t>
        </is>
      </c>
      <c r="B2751" t="inlineStr">
        <is>
          <t>X_E0</t>
        </is>
      </c>
      <c r="C2751" t="n">
        <v>5189</v>
      </c>
      <c r="D2751" t="n">
        <v>6.4</v>
      </c>
      <c r="E2751" t="n">
        <v>12</v>
      </c>
      <c r="F2751" t="n">
        <v>55.50000000039999</v>
      </c>
      <c r="G2751" t="n">
        <v>0.1328899259308264</v>
      </c>
      <c r="H2751" t="n">
        <v>5.389958967805369e-06</v>
      </c>
      <c r="I2751" t="n">
        <v>0.01568241562243599</v>
      </c>
      <c r="J2751" t="n">
        <v>0.0001159899965784946</v>
      </c>
      <c r="K2751" t="n">
        <v>0.00313187043841387</v>
      </c>
      <c r="L2751" t="n">
        <v>8.031945183377766e-06</v>
      </c>
      <c r="M2751" t="inlineStr">
        <is>
          <t>Non-concurrent positive CQC design component envelopes; missing legacy rotations left blank</t>
        </is>
      </c>
    </row>
    <row r="2752">
      <c r="A2752" t="inlineStr">
        <is>
          <t>ULS</t>
        </is>
      </c>
      <c r="B2752" t="inlineStr">
        <is>
          <t>X_E0</t>
        </is>
      </c>
      <c r="C2752" t="n">
        <v>5190</v>
      </c>
      <c r="D2752" t="n">
        <v>6.8</v>
      </c>
      <c r="E2752" t="n">
        <v>12</v>
      </c>
      <c r="F2752" t="n">
        <v>53.2</v>
      </c>
      <c r="G2752" t="n">
        <v>0.1255384685377655</v>
      </c>
      <c r="H2752" t="n">
        <v>1.608642693709085e-13</v>
      </c>
      <c r="I2752" t="n">
        <v>0.01432632000760529</v>
      </c>
      <c r="J2752" t="n">
        <v>3.865404364685075e-05</v>
      </c>
      <c r="K2752" t="n">
        <v>0.003012397294467438</v>
      </c>
      <c r="L2752" t="n">
        <v>3.088146153150781e-14</v>
      </c>
      <c r="M2752" t="inlineStr">
        <is>
          <t>Non-concurrent positive CQC design component envelopes; missing legacy rotations left blank</t>
        </is>
      </c>
    </row>
    <row r="2753">
      <c r="A2753" t="inlineStr">
        <is>
          <t>ULS</t>
        </is>
      </c>
      <c r="B2753" t="inlineStr">
        <is>
          <t>X_E0</t>
        </is>
      </c>
      <c r="C2753" t="n">
        <v>5191</v>
      </c>
      <c r="D2753" t="n">
        <v>6.8</v>
      </c>
      <c r="E2753" t="n">
        <v>12</v>
      </c>
      <c r="F2753" t="n">
        <v>55.50000000039999</v>
      </c>
      <c r="G2753" t="n">
        <v>0.1329001440445655</v>
      </c>
      <c r="H2753" t="n">
        <v>2.210639447406731e-06</v>
      </c>
      <c r="I2753" t="n">
        <v>0.01446182341000377</v>
      </c>
      <c r="J2753" t="n">
        <v>3.739121264774702e-05</v>
      </c>
      <c r="K2753" t="n">
        <v>0.003093196756277332</v>
      </c>
      <c r="L2753" t="n">
        <v>9.052885223089866e-06</v>
      </c>
      <c r="M2753" t="inlineStr">
        <is>
          <t>Non-concurrent positive CQC design component envelopes; missing legacy rotations left blank</t>
        </is>
      </c>
    </row>
    <row r="2754">
      <c r="A2754" t="inlineStr">
        <is>
          <t>ULS</t>
        </is>
      </c>
      <c r="B2754" t="inlineStr">
        <is>
          <t>X_E0</t>
        </is>
      </c>
      <c r="C2754" t="n">
        <v>5192</v>
      </c>
      <c r="D2754" t="n">
        <v>7.2</v>
      </c>
      <c r="E2754" t="n">
        <v>12</v>
      </c>
      <c r="F2754" t="n">
        <v>53.2</v>
      </c>
      <c r="G2754" t="n">
        <v>0.1255384685377655</v>
      </c>
      <c r="H2754" t="n">
        <v>1.485122806031841e-13</v>
      </c>
      <c r="I2754" t="n">
        <v>0.01316478463048136</v>
      </c>
      <c r="J2754" t="n">
        <v>2.339169769316969e-05</v>
      </c>
      <c r="K2754" t="n">
        <v>0.003031812745481848</v>
      </c>
      <c r="L2754" t="n">
        <v>3.088146153150781e-14</v>
      </c>
      <c r="M2754" t="inlineStr">
        <is>
          <t>Non-concurrent positive CQC design component envelopes; missing legacy rotations left blank</t>
        </is>
      </c>
    </row>
    <row r="2755">
      <c r="A2755" t="inlineStr">
        <is>
          <t>ULS</t>
        </is>
      </c>
      <c r="B2755" t="inlineStr">
        <is>
          <t>X_E0</t>
        </is>
      </c>
      <c r="C2755" t="n">
        <v>5193</v>
      </c>
      <c r="D2755" t="n">
        <v>7.2</v>
      </c>
      <c r="E2755" t="n">
        <v>12</v>
      </c>
      <c r="F2755" t="n">
        <v>55.50000000039999</v>
      </c>
      <c r="G2755" t="n">
        <v>0.1329206095967467</v>
      </c>
      <c r="H2755" t="n">
        <v>2.971259116412689e-06</v>
      </c>
      <c r="I2755" t="n">
        <v>0.01327116096374338</v>
      </c>
      <c r="J2755" t="n">
        <v>2.262037748158161e-05</v>
      </c>
      <c r="K2755" t="n">
        <v>0.003055090908784149</v>
      </c>
      <c r="L2755" t="n">
        <v>1.045930496532297e-05</v>
      </c>
      <c r="M2755" t="inlineStr">
        <is>
          <t>Non-concurrent positive CQC design component envelopes; missing legacy rotations left blank</t>
        </is>
      </c>
    </row>
    <row r="2756">
      <c r="A2756" t="inlineStr">
        <is>
          <t>ULS</t>
        </is>
      </c>
      <c r="B2756" t="inlineStr">
        <is>
          <t>X_E0</t>
        </is>
      </c>
      <c r="C2756" t="n">
        <v>5194</v>
      </c>
      <c r="D2756" t="n">
        <v>7.6</v>
      </c>
      <c r="E2756" t="n">
        <v>12</v>
      </c>
      <c r="F2756" t="n">
        <v>53.2</v>
      </c>
      <c r="G2756" t="n">
        <v>0.1255384685377655</v>
      </c>
      <c r="H2756" t="n">
        <v>1.361603999439802e-13</v>
      </c>
      <c r="I2756" t="n">
        <v>0.01199243442768059</v>
      </c>
      <c r="J2756" t="n">
        <v>5.06933168552994e-05</v>
      </c>
      <c r="K2756" t="n">
        <v>0.003091634674923313</v>
      </c>
      <c r="L2756" t="n">
        <v>3.088146153150781e-14</v>
      </c>
      <c r="M2756" t="inlineStr">
        <is>
          <t>Non-concurrent positive CQC design component envelopes; missing legacy rotations left blank</t>
        </is>
      </c>
    </row>
    <row r="2757">
      <c r="A2757" t="inlineStr">
        <is>
          <t>ULS</t>
        </is>
      </c>
      <c r="B2757" t="inlineStr">
        <is>
          <t>X_E0</t>
        </is>
      </c>
      <c r="C2757" t="n">
        <v>5195</v>
      </c>
      <c r="D2757" t="n">
        <v>7.6</v>
      </c>
      <c r="E2757" t="n">
        <v>12</v>
      </c>
      <c r="F2757" t="n">
        <v>55.50000000039999</v>
      </c>
      <c r="G2757" t="n">
        <v>0.1329526013634127</v>
      </c>
      <c r="H2757" t="n">
        <v>7.601512173363624e-06</v>
      </c>
      <c r="I2757" t="n">
        <v>0.01208612852430471</v>
      </c>
      <c r="J2757" t="n">
        <v>4.619476742398876e-05</v>
      </c>
      <c r="K2757" t="n">
        <v>0.003112620927126935</v>
      </c>
      <c r="L2757" t="n">
        <v>1.099517114595006e-05</v>
      </c>
      <c r="M2757" t="inlineStr">
        <is>
          <t>Non-concurrent positive CQC design component envelopes; missing legacy rotations left blank</t>
        </is>
      </c>
    </row>
    <row r="2758">
      <c r="A2758" t="inlineStr">
        <is>
          <t>ULS</t>
        </is>
      </c>
      <c r="B2758" t="inlineStr">
        <is>
          <t>X_E0</t>
        </is>
      </c>
      <c r="C2758" t="n">
        <v>5196</v>
      </c>
      <c r="D2758" t="n">
        <v>6</v>
      </c>
      <c r="E2758" t="n">
        <v>12</v>
      </c>
      <c r="F2758" t="n">
        <v>51.7000000004</v>
      </c>
      <c r="G2758" t="n">
        <v>0.1209761120996682</v>
      </c>
      <c r="H2758" t="n">
        <v>8.265826300772884e-06</v>
      </c>
      <c r="I2758" t="n">
        <v>0.01682194977379833</v>
      </c>
      <c r="J2758" t="n">
        <v>0.00036524017139965</v>
      </c>
      <c r="K2758" t="n">
        <v>0.003482072175205932</v>
      </c>
      <c r="L2758" t="n">
        <v>7.990528845021563e-06</v>
      </c>
      <c r="M2758" t="inlineStr">
        <is>
          <t>Non-concurrent positive CQC design component envelopes; missing legacy rotations left blank</t>
        </is>
      </c>
    </row>
    <row r="2759">
      <c r="A2759" t="inlineStr">
        <is>
          <t>ULS</t>
        </is>
      </c>
      <c r="B2759" t="inlineStr">
        <is>
          <t>X_E0</t>
        </is>
      </c>
      <c r="C2759" t="n">
        <v>5197</v>
      </c>
      <c r="D2759" t="n">
        <v>6.4</v>
      </c>
      <c r="E2759" t="n">
        <v>12</v>
      </c>
      <c r="F2759" t="n">
        <v>49.39999999999999</v>
      </c>
      <c r="G2759" t="n">
        <v>0.113642115553419</v>
      </c>
      <c r="H2759" t="n">
        <v>1.639529978559948e-13</v>
      </c>
      <c r="I2759" t="n">
        <v>0.01521600285376956</v>
      </c>
      <c r="J2759" t="n">
        <v>0.0001318533941567801</v>
      </c>
      <c r="K2759" t="n">
        <v>0.002999854471897931</v>
      </c>
      <c r="L2759" t="n">
        <v>2.920718134346766e-14</v>
      </c>
      <c r="M2759" t="inlineStr">
        <is>
          <t>Non-concurrent positive CQC design component envelopes; missing legacy rotations left blank</t>
        </is>
      </c>
    </row>
    <row r="2760">
      <c r="A2760" t="inlineStr">
        <is>
          <t>ULS</t>
        </is>
      </c>
      <c r="B2760" t="inlineStr">
        <is>
          <t>X_E0</t>
        </is>
      </c>
      <c r="C2760" t="n">
        <v>5198</v>
      </c>
      <c r="D2760" t="n">
        <v>6.4</v>
      </c>
      <c r="E2760" t="n">
        <v>12</v>
      </c>
      <c r="F2760" t="n">
        <v>51.7000000004</v>
      </c>
      <c r="G2760" t="n">
        <v>0.120974168531773</v>
      </c>
      <c r="H2760" t="n">
        <v>5.002706434297383e-06</v>
      </c>
      <c r="I2760" t="n">
        <v>0.01548897136904272</v>
      </c>
      <c r="J2760" t="n">
        <v>0.0001218678725435006</v>
      </c>
      <c r="K2760" t="n">
        <v>0.003116972928775702</v>
      </c>
      <c r="L2760" t="n">
        <v>7.988671054647104e-06</v>
      </c>
      <c r="M2760" t="inlineStr">
        <is>
          <t>Non-concurrent positive CQC design component envelopes; missing legacy rotations left blank</t>
        </is>
      </c>
    </row>
    <row r="2761">
      <c r="A2761" t="inlineStr">
        <is>
          <t>ULS</t>
        </is>
      </c>
      <c r="B2761" t="inlineStr">
        <is>
          <t>X_E0</t>
        </is>
      </c>
      <c r="C2761" t="n">
        <v>5199</v>
      </c>
      <c r="D2761" t="n">
        <v>6.8</v>
      </c>
      <c r="E2761" t="n">
        <v>12</v>
      </c>
      <c r="F2761" t="n">
        <v>49.39999999999999</v>
      </c>
      <c r="G2761" t="n">
        <v>0.113642115553419</v>
      </c>
      <c r="H2761" t="n">
        <v>1.522706031474571e-13</v>
      </c>
      <c r="I2761" t="n">
        <v>0.0140913684588376</v>
      </c>
      <c r="J2761" t="n">
        <v>4.047056517665267e-05</v>
      </c>
      <c r="K2761" t="n">
        <v>0.002984024177102225</v>
      </c>
      <c r="L2761" t="n">
        <v>2.920718134346766e-14</v>
      </c>
      <c r="M2761" t="inlineStr">
        <is>
          <t>Non-concurrent positive CQC design component envelopes; missing legacy rotations left blank</t>
        </is>
      </c>
    </row>
    <row r="2762">
      <c r="A2762" t="inlineStr">
        <is>
          <t>ULS</t>
        </is>
      </c>
      <c r="B2762" t="inlineStr">
        <is>
          <t>X_E0</t>
        </is>
      </c>
      <c r="C2762" t="n">
        <v>5200</v>
      </c>
      <c r="D2762" t="n">
        <v>6.8</v>
      </c>
      <c r="E2762" t="n">
        <v>12</v>
      </c>
      <c r="F2762" t="n">
        <v>51.7000000004</v>
      </c>
      <c r="G2762" t="n">
        <v>0.1209832752363253</v>
      </c>
      <c r="H2762" t="n">
        <v>2.030758570512894e-06</v>
      </c>
      <c r="I2762" t="n">
        <v>0.01427612991217571</v>
      </c>
      <c r="J2762" t="n">
        <v>3.927110787104854e-05</v>
      </c>
      <c r="K2762" t="n">
        <v>0.003075375434255728</v>
      </c>
      <c r="L2762" t="n">
        <v>9.131174629880168e-06</v>
      </c>
      <c r="M2762" t="inlineStr">
        <is>
          <t>Non-concurrent positive CQC design component envelopes; missing legacy rotations left blank</t>
        </is>
      </c>
    </row>
    <row r="2763">
      <c r="A2763" t="inlineStr">
        <is>
          <t>ULS</t>
        </is>
      </c>
      <c r="B2763" t="inlineStr">
        <is>
          <t>X_E0</t>
        </is>
      </c>
      <c r="C2763" t="n">
        <v>5201</v>
      </c>
      <c r="D2763" t="n">
        <v>7.2</v>
      </c>
      <c r="E2763" t="n">
        <v>12</v>
      </c>
      <c r="F2763" t="n">
        <v>49.39999999999999</v>
      </c>
      <c r="G2763" t="n">
        <v>0.113642115553419</v>
      </c>
      <c r="H2763" t="n">
        <v>1.405882878523761e-13</v>
      </c>
      <c r="I2763" t="n">
        <v>0.01294396233294716</v>
      </c>
      <c r="J2763" t="n">
        <v>2.44153960962696e-05</v>
      </c>
      <c r="K2763" t="n">
        <v>0.003004257359018743</v>
      </c>
      <c r="L2763" t="n">
        <v>2.920718134346766e-14</v>
      </c>
      <c r="M2763" t="inlineStr">
        <is>
          <t>Non-concurrent positive CQC design component envelopes; missing legacy rotations left blank</t>
        </is>
      </c>
    </row>
    <row r="2764">
      <c r="A2764" t="inlineStr">
        <is>
          <t>ULS</t>
        </is>
      </c>
      <c r="B2764" t="inlineStr">
        <is>
          <t>X_E0</t>
        </is>
      </c>
      <c r="C2764" t="n">
        <v>5202</v>
      </c>
      <c r="D2764" t="n">
        <v>7.2</v>
      </c>
      <c r="E2764" t="n">
        <v>12</v>
      </c>
      <c r="F2764" t="n">
        <v>51.7000000004</v>
      </c>
      <c r="G2764" t="n">
        <v>0.1210036489718301</v>
      </c>
      <c r="H2764" t="n">
        <v>3.457745661683272e-06</v>
      </c>
      <c r="I2764" t="n">
        <v>0.01309521077607556</v>
      </c>
      <c r="J2764" t="n">
        <v>2.369112777838399e-05</v>
      </c>
      <c r="K2764" t="n">
        <v>0.003035068593694674</v>
      </c>
      <c r="L2764" t="n">
        <v>1.074718853257837e-05</v>
      </c>
      <c r="M2764" t="inlineStr">
        <is>
          <t>Non-concurrent positive CQC design component envelopes; missing legacy rotations left blank</t>
        </is>
      </c>
    </row>
    <row r="2765">
      <c r="A2765" t="inlineStr">
        <is>
          <t>ULS</t>
        </is>
      </c>
      <c r="B2765" t="inlineStr">
        <is>
          <t>X_E0</t>
        </is>
      </c>
      <c r="C2765" t="n">
        <v>5203</v>
      </c>
      <c r="D2765" t="n">
        <v>7.6</v>
      </c>
      <c r="E2765" t="n">
        <v>12</v>
      </c>
      <c r="F2765" t="n">
        <v>49.39999999999999</v>
      </c>
      <c r="G2765" t="n">
        <v>0.113642115553419</v>
      </c>
      <c r="H2765" t="n">
        <v>1.289060735616612e-13</v>
      </c>
      <c r="I2765" t="n">
        <v>0.0117839936763409</v>
      </c>
      <c r="J2765" t="n">
        <v>5.283356352182191e-05</v>
      </c>
      <c r="K2765" t="n">
        <v>0.003072651895098339</v>
      </c>
      <c r="L2765" t="n">
        <v>2.920718134346766e-14</v>
      </c>
      <c r="M2765" t="inlineStr">
        <is>
          <t>Non-concurrent positive CQC design component envelopes; missing legacy rotations left blank</t>
        </is>
      </c>
    </row>
    <row r="2766">
      <c r="A2766" t="inlineStr">
        <is>
          <t>ULS</t>
        </is>
      </c>
      <c r="B2766" t="inlineStr">
        <is>
          <t>X_E0</t>
        </is>
      </c>
      <c r="C2766" t="n">
        <v>5204</v>
      </c>
      <c r="D2766" t="n">
        <v>7.6</v>
      </c>
      <c r="E2766" t="n">
        <v>12</v>
      </c>
      <c r="F2766" t="n">
        <v>51.7000000004</v>
      </c>
      <c r="G2766" t="n">
        <v>0.1210365639461619</v>
      </c>
      <c r="H2766" t="n">
        <v>8.31126709837293e-06</v>
      </c>
      <c r="I2766" t="n">
        <v>0.01192143521811986</v>
      </c>
      <c r="J2766" t="n">
        <v>4.832707960520537e-05</v>
      </c>
      <c r="K2766" t="n">
        <v>0.003091048314961952</v>
      </c>
      <c r="L2766" t="n">
        <v>1.139576020082713e-05</v>
      </c>
      <c r="M2766" t="inlineStr">
        <is>
          <t>Non-concurrent positive CQC design component envelopes; missing legacy rotations left blank</t>
        </is>
      </c>
    </row>
    <row r="2767">
      <c r="A2767" t="inlineStr">
        <is>
          <t>ULS</t>
        </is>
      </c>
      <c r="B2767" t="inlineStr">
        <is>
          <t>X_E0</t>
        </is>
      </c>
      <c r="C2767" t="n">
        <v>5205</v>
      </c>
      <c r="D2767" t="n">
        <v>6</v>
      </c>
      <c r="E2767" t="n">
        <v>12</v>
      </c>
      <c r="F2767" t="n">
        <v>47.90000000039999</v>
      </c>
      <c r="G2767" t="n">
        <v>0.109128436994288</v>
      </c>
      <c r="H2767" t="n">
        <v>7.646692763447349e-06</v>
      </c>
      <c r="I2767" t="n">
        <v>0.01653455947931381</v>
      </c>
      <c r="J2767" t="n">
        <v>0.0003801745057500513</v>
      </c>
      <c r="K2767" t="n">
        <v>0.003467054406644896</v>
      </c>
      <c r="L2767" t="n">
        <v>7.769806521368313e-06</v>
      </c>
      <c r="M2767" t="inlineStr">
        <is>
          <t>Non-concurrent positive CQC design component envelopes; missing legacy rotations left blank</t>
        </is>
      </c>
    </row>
    <row r="2768">
      <c r="A2768" t="inlineStr">
        <is>
          <t>ULS</t>
        </is>
      </c>
      <c r="B2768" t="inlineStr">
        <is>
          <t>X_E0</t>
        </is>
      </c>
      <c r="C2768" t="n">
        <v>5206</v>
      </c>
      <c r="D2768" t="n">
        <v>6.4</v>
      </c>
      <c r="E2768" t="n">
        <v>12</v>
      </c>
      <c r="F2768" t="n">
        <v>45.59999999999999</v>
      </c>
      <c r="G2768" t="n">
        <v>0.1018490161641879</v>
      </c>
      <c r="H2768" t="n">
        <v>1.536109960797346e-13</v>
      </c>
      <c r="I2768" t="n">
        <v>0.01487609867294497</v>
      </c>
      <c r="J2768" t="n">
        <v>0.0001367999555426862</v>
      </c>
      <c r="K2768" t="n">
        <v>0.002954294290788246</v>
      </c>
      <c r="L2768" t="n">
        <v>2.734268369535391e-14</v>
      </c>
      <c r="M2768" t="inlineStr">
        <is>
          <t>Non-concurrent positive CQC design component envelopes; missing legacy rotations left blank</t>
        </is>
      </c>
    </row>
    <row r="2769">
      <c r="A2769" t="inlineStr">
        <is>
          <t>ULS</t>
        </is>
      </c>
      <c r="B2769" t="inlineStr">
        <is>
          <t>X_E0</t>
        </is>
      </c>
      <c r="C2769" t="n">
        <v>5207</v>
      </c>
      <c r="D2769" t="n">
        <v>6.4</v>
      </c>
      <c r="E2769" t="n">
        <v>12</v>
      </c>
      <c r="F2769" t="n">
        <v>47.90000000039999</v>
      </c>
      <c r="G2769" t="n">
        <v>0.1091240921056091</v>
      </c>
      <c r="H2769" t="n">
        <v>4.531658743813038e-06</v>
      </c>
      <c r="I2769" t="n">
        <v>0.01520975598685961</v>
      </c>
      <c r="J2769" t="n">
        <v>0.000126854136479171</v>
      </c>
      <c r="K2769" t="n">
        <v>0.003086056941834909</v>
      </c>
      <c r="L2769" t="n">
        <v>7.847231963698097e-06</v>
      </c>
      <c r="M2769" t="inlineStr">
        <is>
          <t>Non-concurrent positive CQC design component envelopes; missing legacy rotations left blank</t>
        </is>
      </c>
    </row>
    <row r="2770">
      <c r="A2770" t="inlineStr">
        <is>
          <t>ULS</t>
        </is>
      </c>
      <c r="B2770" t="inlineStr">
        <is>
          <t>X_E0</t>
        </is>
      </c>
      <c r="C2770" t="n">
        <v>5208</v>
      </c>
      <c r="D2770" t="n">
        <v>6.8</v>
      </c>
      <c r="E2770" t="n">
        <v>12</v>
      </c>
      <c r="F2770" t="n">
        <v>45.59999999999999</v>
      </c>
      <c r="G2770" t="n">
        <v>0.1018490161641879</v>
      </c>
      <c r="H2770" t="n">
        <v>1.426743782743594e-13</v>
      </c>
      <c r="I2770" t="n">
        <v>0.0137734152515288</v>
      </c>
      <c r="J2770" t="n">
        <v>4.198530102118689e-05</v>
      </c>
      <c r="K2770" t="n">
        <v>0.002939151037397553</v>
      </c>
      <c r="L2770" t="n">
        <v>2.734268369535391e-14</v>
      </c>
      <c r="M2770" t="inlineStr">
        <is>
          <t>Non-concurrent positive CQC design component envelopes; missing legacy rotations left blank</t>
        </is>
      </c>
    </row>
    <row r="2771">
      <c r="A2771" t="inlineStr">
        <is>
          <t>ULS</t>
        </is>
      </c>
      <c r="B2771" t="inlineStr">
        <is>
          <t>X_E0</t>
        </is>
      </c>
      <c r="C2771" t="n">
        <v>5209</v>
      </c>
      <c r="D2771" t="n">
        <v>6.8</v>
      </c>
      <c r="E2771" t="n">
        <v>12</v>
      </c>
      <c r="F2771" t="n">
        <v>47.90000000039999</v>
      </c>
      <c r="G2771" t="n">
        <v>0.1091318710764497</v>
      </c>
      <c r="H2771" t="n">
        <v>1.90086965102333e-06</v>
      </c>
      <c r="I2771" t="n">
        <v>0.01401108521554404</v>
      </c>
      <c r="J2771" t="n">
        <v>4.08686436377448e-05</v>
      </c>
      <c r="K2771" t="n">
        <v>0.003041425617201604</v>
      </c>
      <c r="L2771" t="n">
        <v>9.109294213536101e-06</v>
      </c>
      <c r="M2771" t="inlineStr">
        <is>
          <t>Non-concurrent positive CQC design component envelopes; missing legacy rotations left blank</t>
        </is>
      </c>
    </row>
    <row r="2772">
      <c r="A2772" t="inlineStr">
        <is>
          <t>ULS</t>
        </is>
      </c>
      <c r="B2772" t="inlineStr">
        <is>
          <t>X_E0</t>
        </is>
      </c>
      <c r="C2772" t="n">
        <v>5210</v>
      </c>
      <c r="D2772" t="n">
        <v>7.2</v>
      </c>
      <c r="E2772" t="n">
        <v>12</v>
      </c>
      <c r="F2772" t="n">
        <v>45.59999999999999</v>
      </c>
      <c r="G2772" t="n">
        <v>0.1018490161641879</v>
      </c>
      <c r="H2772" t="n">
        <v>1.317378361287079e-13</v>
      </c>
      <c r="I2772" t="n">
        <v>0.01264663206376267</v>
      </c>
      <c r="J2772" t="n">
        <v>2.525312544617248e-05</v>
      </c>
      <c r="K2772" t="n">
        <v>0.002960006822211457</v>
      </c>
      <c r="L2772" t="n">
        <v>2.734268369535391e-14</v>
      </c>
      <c r="M2772" t="inlineStr">
        <is>
          <t>Non-concurrent positive CQC design component envelopes; missing legacy rotations left blank</t>
        </is>
      </c>
    </row>
    <row r="2773">
      <c r="A2773" t="inlineStr">
        <is>
          <t>ULS</t>
        </is>
      </c>
      <c r="B2773" t="inlineStr">
        <is>
          <t>X_E0</t>
        </is>
      </c>
      <c r="C2773" t="n">
        <v>5211</v>
      </c>
      <c r="D2773" t="n">
        <v>7.2</v>
      </c>
      <c r="E2773" t="n">
        <v>12</v>
      </c>
      <c r="F2773" t="n">
        <v>47.90000000039999</v>
      </c>
      <c r="G2773" t="n">
        <v>0.1091519334781501</v>
      </c>
      <c r="H2773" t="n">
        <v>3.958128991718125e-06</v>
      </c>
      <c r="I2773" t="n">
        <v>0.01284627684288666</v>
      </c>
      <c r="J2773" t="n">
        <v>2.458875269008767e-05</v>
      </c>
      <c r="K2773" t="n">
        <v>0.002999060022347943</v>
      </c>
      <c r="L2773" t="n">
        <v>1.093423520132918e-05</v>
      </c>
      <c r="M2773" t="inlineStr">
        <is>
          <t>Non-concurrent positive CQC design component envelopes; missing legacy rotations left blank</t>
        </is>
      </c>
    </row>
    <row r="2774">
      <c r="A2774" t="inlineStr">
        <is>
          <t>ULS</t>
        </is>
      </c>
      <c r="B2774" t="inlineStr">
        <is>
          <t>X_E0</t>
        </is>
      </c>
      <c r="C2774" t="n">
        <v>5212</v>
      </c>
      <c r="D2774" t="n">
        <v>7.6</v>
      </c>
      <c r="E2774" t="n">
        <v>12</v>
      </c>
      <c r="F2774" t="n">
        <v>45.59999999999999</v>
      </c>
      <c r="G2774" t="n">
        <v>0.1018490161641879</v>
      </c>
      <c r="H2774" t="n">
        <v>1.20801390191943e-13</v>
      </c>
      <c r="I2774" t="n">
        <v>0.01150546670954693</v>
      </c>
      <c r="J2774" t="n">
        <v>5.455312192929404e-05</v>
      </c>
      <c r="K2774" t="n">
        <v>0.003037385857602167</v>
      </c>
      <c r="L2774" t="n">
        <v>2.734268369535391e-14</v>
      </c>
      <c r="M2774" t="inlineStr">
        <is>
          <t>Non-concurrent positive CQC design component envelopes; missing legacy rotations left blank</t>
        </is>
      </c>
    </row>
    <row r="2775">
      <c r="A2775" t="inlineStr">
        <is>
          <t>ULS</t>
        </is>
      </c>
      <c r="B2775" t="inlineStr">
        <is>
          <t>X_E0</t>
        </is>
      </c>
      <c r="C2775" t="n">
        <v>5213</v>
      </c>
      <c r="D2775" t="n">
        <v>7.6</v>
      </c>
      <c r="E2775" t="n">
        <v>12</v>
      </c>
      <c r="F2775" t="n">
        <v>47.90000000039999</v>
      </c>
      <c r="G2775" t="n">
        <v>0.1091855301728101</v>
      </c>
      <c r="H2775" t="n">
        <v>8.992152495830941e-06</v>
      </c>
      <c r="I2775" t="n">
        <v>0.01169021868317049</v>
      </c>
      <c r="J2775" t="n">
        <v>5.009272408983979e-05</v>
      </c>
      <c r="K2775" t="n">
        <v>0.003052873278141644</v>
      </c>
      <c r="L2775" t="n">
        <v>1.169404493659536e-05</v>
      </c>
      <c r="M2775" t="inlineStr">
        <is>
          <t>Non-concurrent positive CQC design component envelopes; missing legacy rotations left blank</t>
        </is>
      </c>
    </row>
    <row r="2776">
      <c r="A2776" t="inlineStr">
        <is>
          <t>ULS</t>
        </is>
      </c>
      <c r="B2776" t="inlineStr">
        <is>
          <t>X_E0</t>
        </is>
      </c>
      <c r="C2776" t="n">
        <v>5214</v>
      </c>
      <c r="D2776" t="n">
        <v>6</v>
      </c>
      <c r="E2776" t="n">
        <v>12</v>
      </c>
      <c r="F2776" t="n">
        <v>44.10000000039999</v>
      </c>
      <c r="G2776" t="n">
        <v>0.09741066376018172</v>
      </c>
      <c r="H2776" t="n">
        <v>6.873226962574745e-06</v>
      </c>
      <c r="I2776" t="n">
        <v>0.01614684067300139</v>
      </c>
      <c r="J2776" t="n">
        <v>0.0003919441419343063</v>
      </c>
      <c r="K2776" t="n">
        <v>0.003431697973229986</v>
      </c>
      <c r="L2776" t="n">
        <v>7.424037562403726e-06</v>
      </c>
      <c r="M2776" t="inlineStr">
        <is>
          <t>Non-concurrent positive CQC design component envelopes; missing legacy rotations left blank</t>
        </is>
      </c>
    </row>
    <row r="2777">
      <c r="A2777" t="inlineStr">
        <is>
          <t>ULS</t>
        </is>
      </c>
      <c r="B2777" t="inlineStr">
        <is>
          <t>X_E0</t>
        </is>
      </c>
      <c r="C2777" t="n">
        <v>5215</v>
      </c>
      <c r="D2777" t="n">
        <v>6.4</v>
      </c>
      <c r="E2777" t="n">
        <v>12</v>
      </c>
      <c r="F2777" t="n">
        <v>41.79999999999999</v>
      </c>
      <c r="G2777" t="n">
        <v>0.09022788649640276</v>
      </c>
      <c r="H2777" t="n">
        <v>1.422298874925295e-13</v>
      </c>
      <c r="I2777" t="n">
        <v>0.01444003142797252</v>
      </c>
      <c r="J2777" t="n">
        <v>0.0001405734544290282</v>
      </c>
      <c r="K2777" t="n">
        <v>0.00289053247377158</v>
      </c>
      <c r="L2777" t="n">
        <v>2.529182923971889e-14</v>
      </c>
      <c r="M2777" t="inlineStr">
        <is>
          <t>Non-concurrent positive CQC design component envelopes; missing legacy rotations left blank</t>
        </is>
      </c>
    </row>
    <row r="2778">
      <c r="A2778" t="inlineStr">
        <is>
          <t>ULS</t>
        </is>
      </c>
      <c r="B2778" t="inlineStr">
        <is>
          <t>X_E0</t>
        </is>
      </c>
      <c r="C2778" t="n">
        <v>5216</v>
      </c>
      <c r="D2778" t="n">
        <v>6.4</v>
      </c>
      <c r="E2778" t="n">
        <v>12</v>
      </c>
      <c r="F2778" t="n">
        <v>44.10000000039999</v>
      </c>
      <c r="G2778" t="n">
        <v>0.09740367837703785</v>
      </c>
      <c r="H2778" t="n">
        <v>3.978460630176517e-06</v>
      </c>
      <c r="I2778" t="n">
        <v>0.01483784098470315</v>
      </c>
      <c r="J2778" t="n">
        <v>0.0001307936755554978</v>
      </c>
      <c r="K2778" t="n">
        <v>0.003037182221147465</v>
      </c>
      <c r="L2778" t="n">
        <v>7.58955378160658e-06</v>
      </c>
      <c r="M2778" t="inlineStr">
        <is>
          <t>Non-concurrent positive CQC design component envelopes; missing legacy rotations left blank</t>
        </is>
      </c>
    </row>
    <row r="2779">
      <c r="A2779" t="inlineStr">
        <is>
          <t>ULS</t>
        </is>
      </c>
      <c r="B2779" t="inlineStr">
        <is>
          <t>X_E0</t>
        </is>
      </c>
      <c r="C2779" t="n">
        <v>5217</v>
      </c>
      <c r="D2779" t="n">
        <v>6.8</v>
      </c>
      <c r="E2779" t="n">
        <v>12</v>
      </c>
      <c r="F2779" t="n">
        <v>41.79999999999999</v>
      </c>
      <c r="G2779" t="n">
        <v>0.09022788649640276</v>
      </c>
      <c r="H2779" t="n">
        <v>1.321136066629476e-13</v>
      </c>
      <c r="I2779" t="n">
        <v>0.01336616545829238</v>
      </c>
      <c r="J2779" t="n">
        <v>4.315518589080777e-05</v>
      </c>
      <c r="K2779" t="n">
        <v>0.002876626750114671</v>
      </c>
      <c r="L2779" t="n">
        <v>2.529182923971889e-14</v>
      </c>
      <c r="M2779" t="inlineStr">
        <is>
          <t>Non-concurrent positive CQC design component envelopes; missing legacy rotations left blank</t>
        </is>
      </c>
    </row>
    <row r="2780">
      <c r="A2780" t="inlineStr">
        <is>
          <t>ULS</t>
        </is>
      </c>
      <c r="B2780" t="inlineStr">
        <is>
          <t>X_E0</t>
        </is>
      </c>
      <c r="C2780" t="n">
        <v>5218</v>
      </c>
      <c r="D2780" t="n">
        <v>6.8</v>
      </c>
      <c r="E2780" t="n">
        <v>12</v>
      </c>
      <c r="F2780" t="n">
        <v>44.10000000039999</v>
      </c>
      <c r="G2780" t="n">
        <v>0.09740989587991895</v>
      </c>
      <c r="H2780" t="n">
        <v>1.873812024923005e-06</v>
      </c>
      <c r="I2780" t="n">
        <v>0.01366038982183774</v>
      </c>
      <c r="J2780" t="n">
        <v>4.213753070869064e-05</v>
      </c>
      <c r="K2780" t="n">
        <v>0.002989488557304789</v>
      </c>
      <c r="L2780" t="n">
        <v>8.971089288267692e-06</v>
      </c>
      <c r="M2780" t="inlineStr">
        <is>
          <t>Non-concurrent positive CQC design component envelopes; missing legacy rotations left blank</t>
        </is>
      </c>
    </row>
    <row r="2781">
      <c r="A2781" t="inlineStr">
        <is>
          <t>ULS</t>
        </is>
      </c>
      <c r="B2781" t="inlineStr">
        <is>
          <t>X_E0</t>
        </is>
      </c>
      <c r="C2781" t="n">
        <v>5219</v>
      </c>
      <c r="D2781" t="n">
        <v>7.2</v>
      </c>
      <c r="E2781" t="n">
        <v>12</v>
      </c>
      <c r="F2781" t="n">
        <v>41.79999999999999</v>
      </c>
      <c r="G2781" t="n">
        <v>0.09022788649640276</v>
      </c>
      <c r="H2781" t="n">
        <v>1.219974006086177e-13</v>
      </c>
      <c r="I2781" t="n">
        <v>0.01226692645240099</v>
      </c>
      <c r="J2781" t="n">
        <v>2.587865497278018e-05</v>
      </c>
      <c r="K2781" t="n">
        <v>0.00289786531128116</v>
      </c>
      <c r="L2781" t="n">
        <v>2.529182923971889e-14</v>
      </c>
      <c r="M2781" t="inlineStr">
        <is>
          <t>Non-concurrent positive CQC design component envelopes; missing legacy rotations left blank</t>
        </is>
      </c>
    </row>
    <row r="2782">
      <c r="A2782" t="inlineStr">
        <is>
          <t>ULS</t>
        </is>
      </c>
      <c r="B2782" t="inlineStr">
        <is>
          <t>X_E0</t>
        </is>
      </c>
      <c r="C2782" t="n">
        <v>5220</v>
      </c>
      <c r="D2782" t="n">
        <v>7.2</v>
      </c>
      <c r="E2782" t="n">
        <v>12</v>
      </c>
      <c r="F2782" t="n">
        <v>44.10000000039999</v>
      </c>
      <c r="G2782" t="n">
        <v>0.09742939959201599</v>
      </c>
      <c r="H2782" t="n">
        <v>4.469911202222283e-06</v>
      </c>
      <c r="I2782" t="n">
        <v>0.01251863060003416</v>
      </c>
      <c r="J2782" t="n">
        <v>2.528473467761767e-05</v>
      </c>
      <c r="K2782" t="n">
        <v>0.002945276315557234</v>
      </c>
      <c r="L2782" t="n">
        <v>1.101082026723057e-05</v>
      </c>
      <c r="M2782" t="inlineStr">
        <is>
          <t>Non-concurrent positive CQC design component envelopes; missing legacy rotations left blank</t>
        </is>
      </c>
    </row>
    <row r="2783">
      <c r="A2783" t="inlineStr">
        <is>
          <t>ULS</t>
        </is>
      </c>
      <c r="B2783" t="inlineStr">
        <is>
          <t>X_E0</t>
        </is>
      </c>
      <c r="C2783" t="n">
        <v>5221</v>
      </c>
      <c r="D2783" t="n">
        <v>7.6</v>
      </c>
      <c r="E2783" t="n">
        <v>12</v>
      </c>
      <c r="F2783" t="n">
        <v>41.79999999999999</v>
      </c>
      <c r="G2783" t="n">
        <v>0.09022788649640276</v>
      </c>
      <c r="H2783" t="n">
        <v>1.11881289612876e-13</v>
      </c>
      <c r="I2783" t="n">
        <v>0.01115147452608176</v>
      </c>
      <c r="J2783" t="n">
        <v>5.577831966284601e-05</v>
      </c>
      <c r="K2783" t="n">
        <v>0.002984428317937609</v>
      </c>
      <c r="L2783" t="n">
        <v>2.529182923971889e-14</v>
      </c>
      <c r="M2783" t="inlineStr">
        <is>
          <t>Non-concurrent positive CQC design component envelopes; missing legacy rotations left blank</t>
        </is>
      </c>
    </row>
    <row r="2784">
      <c r="A2784" t="inlineStr">
        <is>
          <t>ULS</t>
        </is>
      </c>
      <c r="B2784" t="inlineStr">
        <is>
          <t>X_E0</t>
        </is>
      </c>
      <c r="C2784" t="n">
        <v>5222</v>
      </c>
      <c r="D2784" t="n">
        <v>7.6</v>
      </c>
      <c r="E2784" t="n">
        <v>12</v>
      </c>
      <c r="F2784" t="n">
        <v>44.10000000039999</v>
      </c>
      <c r="G2784" t="n">
        <v>0.0974634028000706</v>
      </c>
      <c r="H2784" t="n">
        <v>9.63909647694867e-06</v>
      </c>
      <c r="I2784" t="n">
        <v>0.01138732756276973</v>
      </c>
      <c r="J2784" t="n">
        <v>5.142634651137917e-05</v>
      </c>
      <c r="K2784" t="n">
        <v>0.002996146062286955</v>
      </c>
      <c r="L2784" t="n">
        <v>1.18919476131815e-05</v>
      </c>
      <c r="M2784" t="inlineStr">
        <is>
          <t>Non-concurrent positive CQC design component envelopes; missing legacy rotations left blank</t>
        </is>
      </c>
    </row>
    <row r="2785">
      <c r="A2785" t="inlineStr">
        <is>
          <t>ULS</t>
        </is>
      </c>
      <c r="B2785" t="inlineStr">
        <is>
          <t>X_E0</t>
        </is>
      </c>
      <c r="C2785" t="n">
        <v>5223</v>
      </c>
      <c r="D2785" t="n">
        <v>6</v>
      </c>
      <c r="E2785" t="n">
        <v>12</v>
      </c>
      <c r="F2785" t="n">
        <v>40.30000000039999</v>
      </c>
      <c r="G2785" t="n">
        <v>0.08589161835604628</v>
      </c>
      <c r="H2785" t="n">
        <v>5.908466389379008e-06</v>
      </c>
      <c r="I2785" t="n">
        <v>0.01565272509052795</v>
      </c>
      <c r="J2785" t="n">
        <v>0.0003999408704500347</v>
      </c>
      <c r="K2785" t="n">
        <v>0.003376525058412413</v>
      </c>
      <c r="L2785" t="n">
        <v>6.918866064491234e-06</v>
      </c>
      <c r="M2785" t="inlineStr">
        <is>
          <t>Non-concurrent positive CQC design component envelopes; missing legacy rotations left blank</t>
        </is>
      </c>
    </row>
    <row r="2786">
      <c r="A2786" t="inlineStr">
        <is>
          <t>ULS</t>
        </is>
      </c>
      <c r="B2786" t="inlineStr">
        <is>
          <t>X_E0</t>
        </is>
      </c>
      <c r="C2786" t="n">
        <v>5224</v>
      </c>
      <c r="D2786" t="n">
        <v>6.4</v>
      </c>
      <c r="E2786" t="n">
        <v>12</v>
      </c>
      <c r="F2786" t="n">
        <v>37.99999999999999</v>
      </c>
      <c r="G2786" t="n">
        <v>0.07884611949925387</v>
      </c>
      <c r="H2786" t="n">
        <v>1.29877958931546e-13</v>
      </c>
      <c r="I2786" t="n">
        <v>0.01390016762479847</v>
      </c>
      <c r="J2786" t="n">
        <v>0.000142932057570629</v>
      </c>
      <c r="K2786" t="n">
        <v>0.002807543186588175</v>
      </c>
      <c r="L2786" t="n">
        <v>2.306815028955047e-14</v>
      </c>
      <c r="M2786" t="inlineStr">
        <is>
          <t>Non-concurrent positive CQC design component envelopes; missing legacy rotations left blank</t>
        </is>
      </c>
    </row>
    <row r="2787">
      <c r="A2787" t="inlineStr">
        <is>
          <t>ULS</t>
        </is>
      </c>
      <c r="B2787" t="inlineStr">
        <is>
          <t>X_E0</t>
        </is>
      </c>
      <c r="C2787" t="n">
        <v>5225</v>
      </c>
      <c r="D2787" t="n">
        <v>6.4</v>
      </c>
      <c r="E2787" t="n">
        <v>12</v>
      </c>
      <c r="F2787" t="n">
        <v>40.30000000039999</v>
      </c>
      <c r="G2787" t="n">
        <v>0.08588173801181383</v>
      </c>
      <c r="H2787" t="n">
        <v>3.342205814238511e-06</v>
      </c>
      <c r="I2787" t="n">
        <v>0.01436692422923271</v>
      </c>
      <c r="J2787" t="n">
        <v>0.0001334839315116425</v>
      </c>
      <c r="K2787" t="n">
        <v>0.0029711219156587</v>
      </c>
      <c r="L2787" t="n">
        <v>7.183241114421925e-06</v>
      </c>
      <c r="M2787" t="inlineStr">
        <is>
          <t>Non-concurrent positive CQC design component envelopes; missing legacy rotations left blank</t>
        </is>
      </c>
    </row>
    <row r="2788">
      <c r="A2788" t="inlineStr">
        <is>
          <t>ULS</t>
        </is>
      </c>
      <c r="B2788" t="inlineStr">
        <is>
          <t>X_E0</t>
        </is>
      </c>
      <c r="C2788" t="n">
        <v>5226</v>
      </c>
      <c r="D2788" t="n">
        <v>6.8</v>
      </c>
      <c r="E2788" t="n">
        <v>12</v>
      </c>
      <c r="F2788" t="n">
        <v>37.99999999999999</v>
      </c>
      <c r="G2788" t="n">
        <v>0.07884611949925387</v>
      </c>
      <c r="H2788" t="n">
        <v>1.206511621867878e-13</v>
      </c>
      <c r="I2788" t="n">
        <v>0.01286244284795614</v>
      </c>
      <c r="J2788" t="n">
        <v>4.390473952870498e-05</v>
      </c>
      <c r="K2788" t="n">
        <v>0.002795753939366128</v>
      </c>
      <c r="L2788" t="n">
        <v>2.306815028955047e-14</v>
      </c>
      <c r="M2788" t="inlineStr">
        <is>
          <t>Non-concurrent positive CQC design component envelopes; missing legacy rotations left blank</t>
        </is>
      </c>
    </row>
    <row r="2789">
      <c r="A2789" t="inlineStr">
        <is>
          <t>ULS</t>
        </is>
      </c>
      <c r="B2789" t="inlineStr">
        <is>
          <t>X_E0</t>
        </is>
      </c>
      <c r="C2789" t="n">
        <v>5227</v>
      </c>
      <c r="D2789" t="n">
        <v>6.8</v>
      </c>
      <c r="E2789" t="n">
        <v>12</v>
      </c>
      <c r="F2789" t="n">
        <v>40.30000000039999</v>
      </c>
      <c r="G2789" t="n">
        <v>0.08588617485574775</v>
      </c>
      <c r="H2789" t="n">
        <v>2.014963472849586e-06</v>
      </c>
      <c r="I2789" t="n">
        <v>0.01321775180702938</v>
      </c>
      <c r="J2789" t="n">
        <v>4.301445448746017e-05</v>
      </c>
      <c r="K2789" t="n">
        <v>0.002919930344567835</v>
      </c>
      <c r="L2789" t="n">
        <v>8.681477704385467e-06</v>
      </c>
      <c r="M2789" t="inlineStr">
        <is>
          <t>Non-concurrent positive CQC design component envelopes; missing legacy rotations left blank</t>
        </is>
      </c>
    </row>
    <row r="2790">
      <c r="A2790" t="inlineStr">
        <is>
          <t>ULS</t>
        </is>
      </c>
      <c r="B2790" t="inlineStr">
        <is>
          <t>X_E0</t>
        </is>
      </c>
      <c r="C2790" t="n">
        <v>5228</v>
      </c>
      <c r="D2790" t="n">
        <v>7.2</v>
      </c>
      <c r="E2790" t="n">
        <v>12</v>
      </c>
      <c r="F2790" t="n">
        <v>37.99999999999999</v>
      </c>
      <c r="G2790" t="n">
        <v>0.07884611949925387</v>
      </c>
      <c r="H2790" t="n">
        <v>1.114244421853246e-13</v>
      </c>
      <c r="I2790" t="n">
        <v>0.01179809995237728</v>
      </c>
      <c r="J2790" t="n">
        <v>2.624924028661812e-05</v>
      </c>
      <c r="K2790" t="n">
        <v>0.002817050372572817</v>
      </c>
      <c r="L2790" t="n">
        <v>2.306815028955047e-14</v>
      </c>
      <c r="M2790" t="inlineStr">
        <is>
          <t>Non-concurrent positive CQC design component envelopes; missing legacy rotations left blank</t>
        </is>
      </c>
    </row>
    <row r="2791">
      <c r="A2791" t="inlineStr">
        <is>
          <t>ULS</t>
        </is>
      </c>
      <c r="B2791" t="inlineStr">
        <is>
          <t>X_E0</t>
        </is>
      </c>
      <c r="C2791" t="n">
        <v>5229</v>
      </c>
      <c r="D2791" t="n">
        <v>7.2</v>
      </c>
      <c r="E2791" t="n">
        <v>12</v>
      </c>
      <c r="F2791" t="n">
        <v>40.30000000039999</v>
      </c>
      <c r="G2791" t="n">
        <v>0.0859049270584135</v>
      </c>
      <c r="H2791" t="n">
        <v>5.00750876388128e-06</v>
      </c>
      <c r="I2791" t="n">
        <v>0.01210614016606426</v>
      </c>
      <c r="J2791" t="n">
        <v>2.5742324481568e-05</v>
      </c>
      <c r="K2791" t="n">
        <v>0.002873962297056683</v>
      </c>
      <c r="L2791" t="n">
        <v>1.093529714289278e-05</v>
      </c>
      <c r="M2791" t="inlineStr">
        <is>
          <t>Non-concurrent positive CQC design component envelopes; missing legacy rotations left blank</t>
        </is>
      </c>
    </row>
    <row r="2792">
      <c r="A2792" t="inlineStr">
        <is>
          <t>ULS</t>
        </is>
      </c>
      <c r="B2792" t="inlineStr">
        <is>
          <t>X_E0</t>
        </is>
      </c>
      <c r="C2792" t="n">
        <v>5230</v>
      </c>
      <c r="D2792" t="n">
        <v>7.6</v>
      </c>
      <c r="E2792" t="n">
        <v>12</v>
      </c>
      <c r="F2792" t="n">
        <v>37.99999999999999</v>
      </c>
      <c r="G2792" t="n">
        <v>0.07884611949925387</v>
      </c>
      <c r="H2792" t="n">
        <v>1.02197819712991e-13</v>
      </c>
      <c r="I2792" t="n">
        <v>0.01071558913612947</v>
      </c>
      <c r="J2792" t="n">
        <v>5.641973321301524e-05</v>
      </c>
      <c r="K2792" t="n">
        <v>0.002913691567110081</v>
      </c>
      <c r="L2792" t="n">
        <v>2.306815028955047e-14</v>
      </c>
      <c r="M2792" t="inlineStr">
        <is>
          <t>Non-concurrent positive CQC design component envelopes; missing legacy rotations left blank</t>
        </is>
      </c>
    </row>
    <row r="2793">
      <c r="A2793" t="inlineStr">
        <is>
          <t>ULS</t>
        </is>
      </c>
      <c r="B2793" t="inlineStr">
        <is>
          <t>X_E0</t>
        </is>
      </c>
      <c r="C2793" t="n">
        <v>5231</v>
      </c>
      <c r="D2793" t="n">
        <v>7.6</v>
      </c>
      <c r="E2793" t="n">
        <v>12</v>
      </c>
      <c r="F2793" t="n">
        <v>40.30000000039999</v>
      </c>
      <c r="G2793" t="n">
        <v>0.08593914992236006</v>
      </c>
      <c r="H2793" t="n">
        <v>1.024914209322795e-05</v>
      </c>
      <c r="I2793" t="n">
        <v>0.01100682162884567</v>
      </c>
      <c r="J2793" t="n">
        <v>5.225089787417196e-05</v>
      </c>
      <c r="K2793" t="n">
        <v>0.00292129149254393</v>
      </c>
      <c r="L2793" t="n">
        <v>1.193318674786799e-05</v>
      </c>
      <c r="M2793" t="inlineStr">
        <is>
          <t>Non-concurrent positive CQC design component envelopes; missing legacy rotations left blank</t>
        </is>
      </c>
    </row>
    <row r="2794">
      <c r="A2794" t="inlineStr">
        <is>
          <t>ULS</t>
        </is>
      </c>
      <c r="B2794" t="inlineStr">
        <is>
          <t>X_E0</t>
        </is>
      </c>
      <c r="C2794" t="n">
        <v>5232</v>
      </c>
      <c r="D2794" t="n">
        <v>6</v>
      </c>
      <c r="E2794" t="n">
        <v>12</v>
      </c>
      <c r="F2794" t="n">
        <v>36.50000000039999</v>
      </c>
      <c r="G2794" t="n">
        <v>0.07464284109614866</v>
      </c>
      <c r="H2794" t="n">
        <v>4.765788158285494e-06</v>
      </c>
      <c r="I2794" t="n">
        <v>0.01504204714636783</v>
      </c>
      <c r="J2794" t="n">
        <v>0.0004033905639657821</v>
      </c>
      <c r="K2794" t="n">
        <v>0.003297734787262737</v>
      </c>
      <c r="L2794" t="n">
        <v>6.224822355476267e-06</v>
      </c>
      <c r="M2794" t="inlineStr">
        <is>
          <t>Non-concurrent positive CQC design component envelopes; missing legacy rotations left blank</t>
        </is>
      </c>
    </row>
    <row r="2795">
      <c r="A2795" t="inlineStr">
        <is>
          <t>ULS</t>
        </is>
      </c>
      <c r="B2795" t="inlineStr">
        <is>
          <t>X_E0</t>
        </is>
      </c>
      <c r="C2795" t="n">
        <v>5233</v>
      </c>
      <c r="D2795" t="n">
        <v>6.4</v>
      </c>
      <c r="E2795" t="n">
        <v>12</v>
      </c>
      <c r="F2795" t="n">
        <v>34.2</v>
      </c>
      <c r="G2795" t="n">
        <v>0.06778321473515127</v>
      </c>
      <c r="H2795" t="n">
        <v>1.167131492327935e-13</v>
      </c>
      <c r="I2795" t="n">
        <v>0.01324798688242396</v>
      </c>
      <c r="J2795" t="n">
        <v>0.0001435992441183324</v>
      </c>
      <c r="K2795" t="n">
        <v>0.002703676248123436</v>
      </c>
      <c r="L2795" t="n">
        <v>2.070536311642292e-14</v>
      </c>
      <c r="M2795" t="inlineStr">
        <is>
          <t>Non-concurrent positive CQC design component envelopes; missing legacy rotations left blank</t>
        </is>
      </c>
    </row>
    <row r="2796">
      <c r="A2796" t="inlineStr">
        <is>
          <t>ULS</t>
        </is>
      </c>
      <c r="B2796" t="inlineStr">
        <is>
          <t>X_E0</t>
        </is>
      </c>
      <c r="C2796" t="n">
        <v>5234</v>
      </c>
      <c r="D2796" t="n">
        <v>6.4</v>
      </c>
      <c r="E2796" t="n">
        <v>12</v>
      </c>
      <c r="F2796" t="n">
        <v>36.50000000039999</v>
      </c>
      <c r="G2796" t="n">
        <v>0.07462977920677064</v>
      </c>
      <c r="H2796" t="n">
        <v>2.705603118390829e-06</v>
      </c>
      <c r="I2796" t="n">
        <v>0.0137881320440101</v>
      </c>
      <c r="J2796" t="n">
        <v>0.0001346743547468862</v>
      </c>
      <c r="K2796" t="n">
        <v>0.00288451658188995</v>
      </c>
      <c r="L2796" t="n">
        <v>6.601849258745876e-06</v>
      </c>
      <c r="M2796" t="inlineStr">
        <is>
          <t>Non-concurrent positive CQC design component envelopes; missing legacy rotations left blank</t>
        </is>
      </c>
    </row>
    <row r="2797">
      <c r="A2797" t="inlineStr">
        <is>
          <t>ULS</t>
        </is>
      </c>
      <c r="B2797" t="inlineStr">
        <is>
          <t>X_E0</t>
        </is>
      </c>
      <c r="C2797" t="n">
        <v>5235</v>
      </c>
      <c r="D2797" t="n">
        <v>6.8</v>
      </c>
      <c r="E2797" t="n">
        <v>12</v>
      </c>
      <c r="F2797" t="n">
        <v>34.2</v>
      </c>
      <c r="G2797" t="n">
        <v>0.06778321473515127</v>
      </c>
      <c r="H2797" t="n">
        <v>1.084314791525145e-13</v>
      </c>
      <c r="I2797" t="n">
        <v>0.01225426534715351</v>
      </c>
      <c r="J2797" t="n">
        <v>4.41629552159784e-05</v>
      </c>
      <c r="K2797" t="n">
        <v>0.002694903973571237</v>
      </c>
      <c r="L2797" t="n">
        <v>2.070536311642292e-14</v>
      </c>
      <c r="M2797" t="inlineStr">
        <is>
          <t>Non-concurrent positive CQC design component envelopes; missing legacy rotations left blank</t>
        </is>
      </c>
    </row>
    <row r="2798">
      <c r="A2798" t="inlineStr">
        <is>
          <t>ULS</t>
        </is>
      </c>
      <c r="B2798" t="inlineStr">
        <is>
          <t>X_E0</t>
        </is>
      </c>
      <c r="C2798" t="n">
        <v>5236</v>
      </c>
      <c r="D2798" t="n">
        <v>6.8</v>
      </c>
      <c r="E2798" t="n">
        <v>12</v>
      </c>
      <c r="F2798" t="n">
        <v>36.50000000039999</v>
      </c>
      <c r="G2798" t="n">
        <v>0.07463217007813466</v>
      </c>
      <c r="H2798" t="n">
        <v>2.376706916892797e-06</v>
      </c>
      <c r="I2798" t="n">
        <v>0.01267530417236759</v>
      </c>
      <c r="J2798" t="n">
        <v>4.342492301107684e-05</v>
      </c>
      <c r="K2798" t="n">
        <v>0.00282964571331391</v>
      </c>
      <c r="L2798" t="n">
        <v>8.219492468249242e-06</v>
      </c>
      <c r="M2798" t="inlineStr">
        <is>
          <t>Non-concurrent positive CQC design component envelopes; missing legacy rotations left blank</t>
        </is>
      </c>
    </row>
    <row r="2799">
      <c r="A2799" t="inlineStr">
        <is>
          <t>ULS</t>
        </is>
      </c>
      <c r="B2799" t="inlineStr">
        <is>
          <t>X_E0</t>
        </is>
      </c>
      <c r="C2799" t="n">
        <v>5237</v>
      </c>
      <c r="D2799" t="n">
        <v>7.2</v>
      </c>
      <c r="E2799" t="n">
        <v>12</v>
      </c>
      <c r="F2799" t="n">
        <v>34.2</v>
      </c>
      <c r="G2799" t="n">
        <v>0.06778321473515127</v>
      </c>
      <c r="H2799" t="n">
        <v>1.001498876601402e-13</v>
      </c>
      <c r="I2799" t="n">
        <v>0.01123271198389779</v>
      </c>
      <c r="J2799" t="n">
        <v>2.631801274197536e-05</v>
      </c>
      <c r="K2799" t="n">
        <v>0.002715890407352783</v>
      </c>
      <c r="L2799" t="n">
        <v>2.070536311642292e-14</v>
      </c>
      <c r="M2799" t="inlineStr">
        <is>
          <t>Non-concurrent positive CQC design component envelopes; missing legacy rotations left blank</t>
        </is>
      </c>
    </row>
    <row r="2800">
      <c r="A2800" t="inlineStr">
        <is>
          <t>ULS</t>
        </is>
      </c>
      <c r="B2800" t="inlineStr">
        <is>
          <t>X_E0</t>
        </is>
      </c>
      <c r="C2800" t="n">
        <v>5238</v>
      </c>
      <c r="D2800" t="n">
        <v>7.2</v>
      </c>
      <c r="E2800" t="n">
        <v>12</v>
      </c>
      <c r="F2800" t="n">
        <v>36.50000000039999</v>
      </c>
      <c r="G2800" t="n">
        <v>0.07464990074270876</v>
      </c>
      <c r="H2800" t="n">
        <v>5.575487593971879e-06</v>
      </c>
      <c r="I2800" t="n">
        <v>0.01160180364669885</v>
      </c>
      <c r="J2800" t="n">
        <v>2.591554940389473e-05</v>
      </c>
      <c r="K2800" t="n">
        <v>0.002782171941842021</v>
      </c>
      <c r="L2800" t="n">
        <v>1.070345740642913e-05</v>
      </c>
      <c r="M2800" t="inlineStr">
        <is>
          <t>Non-concurrent positive CQC design component envelopes; missing legacy rotations left blank</t>
        </is>
      </c>
    </row>
    <row r="2801">
      <c r="A2801" t="inlineStr">
        <is>
          <t>ULS</t>
        </is>
      </c>
      <c r="B2801" t="inlineStr">
        <is>
          <t>X_E0</t>
        </is>
      </c>
      <c r="C2801" t="n">
        <v>5239</v>
      </c>
      <c r="D2801" t="n">
        <v>7.6</v>
      </c>
      <c r="E2801" t="n">
        <v>12</v>
      </c>
      <c r="F2801" t="n">
        <v>34.2</v>
      </c>
      <c r="G2801" t="n">
        <v>0.06778321473515127</v>
      </c>
      <c r="H2801" t="n">
        <v>9.186839600888709e-14</v>
      </c>
      <c r="I2801" t="n">
        <v>0.01019104661678164</v>
      </c>
      <c r="J2801" t="n">
        <v>5.635055265540208e-05</v>
      </c>
      <c r="K2801" t="n">
        <v>0.002822941445085192</v>
      </c>
      <c r="L2801" t="n">
        <v>2.070536311642292e-14</v>
      </c>
      <c r="M2801" t="inlineStr">
        <is>
          <t>Non-concurrent positive CQC design component envelopes; missing legacy rotations left blank</t>
        </is>
      </c>
    </row>
    <row r="2802">
      <c r="A2802" t="inlineStr">
        <is>
          <t>ULS</t>
        </is>
      </c>
      <c r="B2802" t="inlineStr">
        <is>
          <t>X_E0</t>
        </is>
      </c>
      <c r="C2802" t="n">
        <v>5240</v>
      </c>
      <c r="D2802" t="n">
        <v>7.6</v>
      </c>
      <c r="E2802" t="n">
        <v>12</v>
      </c>
      <c r="F2802" t="n">
        <v>36.50000000039999</v>
      </c>
      <c r="G2802" t="n">
        <v>0.07468405701023773</v>
      </c>
      <c r="H2802" t="n">
        <v>1.082766333024966e-05</v>
      </c>
      <c r="I2802" t="n">
        <v>0.01054257348753319</v>
      </c>
      <c r="J2802" t="n">
        <v>5.246146576477556e-05</v>
      </c>
      <c r="K2802" t="n">
        <v>0.002824993296289616</v>
      </c>
      <c r="L2802" t="n">
        <v>1.18420490231511e-05</v>
      </c>
      <c r="M2802" t="inlineStr">
        <is>
          <t>Non-concurrent positive CQC design component envelopes; missing legacy rotations left blank</t>
        </is>
      </c>
    </row>
    <row r="2803">
      <c r="A2803" t="inlineStr">
        <is>
          <t>ULS</t>
        </is>
      </c>
      <c r="B2803" t="inlineStr">
        <is>
          <t>X_E0</t>
        </is>
      </c>
      <c r="C2803" t="n">
        <v>5241</v>
      </c>
      <c r="D2803" t="n">
        <v>6</v>
      </c>
      <c r="E2803" t="n">
        <v>12</v>
      </c>
      <c r="F2803" t="n">
        <v>32.7000000004</v>
      </c>
      <c r="G2803" t="n">
        <v>0.06374254251507866</v>
      </c>
      <c r="H2803" t="n">
        <v>3.529684738032978e-06</v>
      </c>
      <c r="I2803" t="n">
        <v>0.01430791329014232</v>
      </c>
      <c r="J2803" t="n">
        <v>0.0004012878589666158</v>
      </c>
      <c r="K2803" t="n">
        <v>0.003197266781984549</v>
      </c>
      <c r="L2803" t="n">
        <v>5.28332582659358e-06</v>
      </c>
      <c r="M2803" t="inlineStr">
        <is>
          <t>Non-concurrent positive CQC design component envelopes; missing legacy rotations left blank</t>
        </is>
      </c>
    </row>
    <row r="2804">
      <c r="A2804" t="inlineStr">
        <is>
          <t>ULS</t>
        </is>
      </c>
      <c r="B2804" t="inlineStr">
        <is>
          <t>X_E0</t>
        </is>
      </c>
      <c r="C2804" t="n">
        <v>5242</v>
      </c>
      <c r="D2804" t="n">
        <v>6.4</v>
      </c>
      <c r="E2804" t="n">
        <v>12</v>
      </c>
      <c r="F2804" t="n">
        <v>30.4</v>
      </c>
      <c r="G2804" t="n">
        <v>0.05711201859081327</v>
      </c>
      <c r="H2804" t="n">
        <v>1.028355185535461e-13</v>
      </c>
      <c r="I2804" t="n">
        <v>0.01247283022537104</v>
      </c>
      <c r="J2804" t="n">
        <v>0.0001421650533948386</v>
      </c>
      <c r="K2804" t="n">
        <v>0.002577499302693916</v>
      </c>
      <c r="L2804" t="n">
        <v>1.822206962708094e-14</v>
      </c>
      <c r="M2804" t="inlineStr">
        <is>
          <t>Non-concurrent positive CQC design component envelopes; missing legacy rotations left blank</t>
        </is>
      </c>
    </row>
    <row r="2805">
      <c r="A2805" t="inlineStr">
        <is>
          <t>ULS</t>
        </is>
      </c>
      <c r="B2805" t="inlineStr">
        <is>
          <t>X_E0</t>
        </is>
      </c>
      <c r="C2805" t="n">
        <v>5243</v>
      </c>
      <c r="D2805" t="n">
        <v>6.4</v>
      </c>
      <c r="E2805" t="n">
        <v>12</v>
      </c>
      <c r="F2805" t="n">
        <v>32.7000000004</v>
      </c>
      <c r="G2805" t="n">
        <v>0.06372596822092839</v>
      </c>
      <c r="H2805" t="n">
        <v>2.331024304844937e-06</v>
      </c>
      <c r="I2805" t="n">
        <v>0.01309375061450169</v>
      </c>
      <c r="J2805" t="n">
        <v>0.0001340265759471362</v>
      </c>
      <c r="K2805" t="n">
        <v>0.002779901713465759</v>
      </c>
      <c r="L2805" t="n">
        <v>5.788070511413146e-06</v>
      </c>
      <c r="M2805" t="inlineStr">
        <is>
          <t>Non-concurrent positive CQC design component envelopes; missing legacy rotations left blank</t>
        </is>
      </c>
    </row>
    <row r="2806">
      <c r="A2806" t="inlineStr">
        <is>
          <t>ULS</t>
        </is>
      </c>
      <c r="B2806" t="inlineStr">
        <is>
          <t>X_E0</t>
        </is>
      </c>
      <c r="C2806" t="n">
        <v>5244</v>
      </c>
      <c r="D2806" t="n">
        <v>6.8</v>
      </c>
      <c r="E2806" t="n">
        <v>12</v>
      </c>
      <c r="F2806" t="n">
        <v>30.4</v>
      </c>
      <c r="G2806" t="n">
        <v>0.05711201859081327</v>
      </c>
      <c r="H2806" t="n">
        <v>9.55471696532164e-14</v>
      </c>
      <c r="I2806" t="n">
        <v>0.01153160544898983</v>
      </c>
      <c r="J2806" t="n">
        <v>4.37963353984861e-05</v>
      </c>
      <c r="K2806" t="n">
        <v>0.002573400006917511</v>
      </c>
      <c r="L2806" t="n">
        <v>1.822206962708094e-14</v>
      </c>
      <c r="M2806" t="inlineStr">
        <is>
          <t>Non-concurrent positive CQC design component envelopes; missing legacy rotations left blank</t>
        </is>
      </c>
    </row>
    <row r="2807">
      <c r="A2807" t="inlineStr">
        <is>
          <t>ULS</t>
        </is>
      </c>
      <c r="B2807" t="inlineStr">
        <is>
          <t>X_E0</t>
        </is>
      </c>
      <c r="C2807" t="n">
        <v>5245</v>
      </c>
      <c r="D2807" t="n">
        <v>6.8</v>
      </c>
      <c r="E2807" t="n">
        <v>12</v>
      </c>
      <c r="F2807" t="n">
        <v>32.7000000004</v>
      </c>
      <c r="G2807" t="n">
        <v>0.06372606382131679</v>
      </c>
      <c r="H2807" t="n">
        <v>3.000033984951704e-06</v>
      </c>
      <c r="I2807" t="n">
        <v>0.01202499445895211</v>
      </c>
      <c r="J2807" t="n">
        <v>4.326010134673345e-05</v>
      </c>
      <c r="K2807" t="n">
        <v>0.002720332375442884</v>
      </c>
      <c r="L2807" t="n">
        <v>7.520312135811812e-06</v>
      </c>
      <c r="M2807" t="inlineStr">
        <is>
          <t>Non-concurrent positive CQC design component envelopes; missing legacy rotations left blank</t>
        </is>
      </c>
    </row>
    <row r="2808">
      <c r="A2808" t="inlineStr">
        <is>
          <t>ULS</t>
        </is>
      </c>
      <c r="B2808" t="inlineStr">
        <is>
          <t>X_E0</t>
        </is>
      </c>
      <c r="C2808" t="n">
        <v>5246</v>
      </c>
      <c r="D2808" t="n">
        <v>7.2</v>
      </c>
      <c r="E2808" t="n">
        <v>12</v>
      </c>
      <c r="F2808" t="n">
        <v>30.4</v>
      </c>
      <c r="G2808" t="n">
        <v>0.05711201859081327</v>
      </c>
      <c r="H2808" t="n">
        <v>8.82588998582151e-14</v>
      </c>
      <c r="I2808" t="n">
        <v>0.01056131350568766</v>
      </c>
      <c r="J2808" t="n">
        <v>2.601025379028087e-05</v>
      </c>
      <c r="K2808" t="n">
        <v>0.002593517677991598</v>
      </c>
      <c r="L2808" t="n">
        <v>1.822206962708094e-14</v>
      </c>
      <c r="M2808" t="inlineStr">
        <is>
          <t>Non-concurrent positive CQC design component envelopes; missing legacy rotations left blank</t>
        </is>
      </c>
    </row>
    <row r="2809">
      <c r="A2809" t="inlineStr">
        <is>
          <t>ULS</t>
        </is>
      </c>
      <c r="B2809" t="inlineStr">
        <is>
          <t>X_E0</t>
        </is>
      </c>
      <c r="C2809" t="n">
        <v>5247</v>
      </c>
      <c r="D2809" t="n">
        <v>7.2</v>
      </c>
      <c r="E2809" t="n">
        <v>12</v>
      </c>
      <c r="F2809" t="n">
        <v>32.7000000004</v>
      </c>
      <c r="G2809" t="n">
        <v>0.06374260508315681</v>
      </c>
      <c r="H2809" t="n">
        <v>6.201156267647513e-06</v>
      </c>
      <c r="I2809" t="n">
        <v>0.01099753951761864</v>
      </c>
      <c r="J2809" t="n">
        <v>2.57408240944227e-05</v>
      </c>
      <c r="K2809" t="n">
        <v>0.002671351544843521</v>
      </c>
      <c r="L2809" t="n">
        <v>1.023333414346528e-05</v>
      </c>
      <c r="M2809" t="inlineStr">
        <is>
          <t>Non-concurrent positive CQC design component envelopes; missing legacy rotations left blank</t>
        </is>
      </c>
    </row>
    <row r="2810">
      <c r="A2810" t="inlineStr">
        <is>
          <t>ULS</t>
        </is>
      </c>
      <c r="B2810" t="inlineStr">
        <is>
          <t>X_E0</t>
        </is>
      </c>
      <c r="C2810" t="n">
        <v>5248</v>
      </c>
      <c r="D2810" t="n">
        <v>7.6</v>
      </c>
      <c r="E2810" t="n">
        <v>12</v>
      </c>
      <c r="F2810" t="n">
        <v>30.4</v>
      </c>
      <c r="G2810" t="n">
        <v>0.05711201859081327</v>
      </c>
      <c r="H2810" t="n">
        <v>8.097073052963322e-14</v>
      </c>
      <c r="I2810" t="n">
        <v>0.009568717190677841</v>
      </c>
      <c r="J2810" t="n">
        <v>5.542592045053737e-05</v>
      </c>
      <c r="K2810" t="n">
        <v>0.002712831039802778</v>
      </c>
      <c r="L2810" t="n">
        <v>1.822206962708094e-14</v>
      </c>
      <c r="M2810" t="inlineStr">
        <is>
          <t>Non-concurrent positive CQC design component envelopes; missing legacy rotations left blank</t>
        </is>
      </c>
    </row>
    <row r="2811">
      <c r="A2811" t="inlineStr">
        <is>
          <t>ULS</t>
        </is>
      </c>
      <c r="B2811" t="inlineStr">
        <is>
          <t>X_E0</t>
        </is>
      </c>
      <c r="C2811" t="n">
        <v>5249</v>
      </c>
      <c r="D2811" t="n">
        <v>7.6</v>
      </c>
      <c r="E2811" t="n">
        <v>12</v>
      </c>
      <c r="F2811" t="n">
        <v>32.7000000004</v>
      </c>
      <c r="G2811" t="n">
        <v>0.06377658083794624</v>
      </c>
      <c r="H2811" t="n">
        <v>1.136582612839992e-05</v>
      </c>
      <c r="I2811" t="n">
        <v>0.009986539634962413</v>
      </c>
      <c r="J2811" t="n">
        <v>5.193171751423346e-05</v>
      </c>
      <c r="K2811" t="n">
        <v>0.002709063565962941</v>
      </c>
      <c r="L2811" t="n">
        <v>1.150074602791431e-05</v>
      </c>
      <c r="M2811" t="inlineStr">
        <is>
          <t>Non-concurrent positive CQC design component envelopes; missing legacy rotations left blank</t>
        </is>
      </c>
    </row>
    <row r="2812">
      <c r="A2812" t="inlineStr">
        <is>
          <t>ULS</t>
        </is>
      </c>
      <c r="B2812" t="inlineStr">
        <is>
          <t>X_E0</t>
        </is>
      </c>
      <c r="C2812" t="n">
        <v>5250</v>
      </c>
      <c r="D2812" t="n">
        <v>6</v>
      </c>
      <c r="E2812" t="n">
        <v>12</v>
      </c>
      <c r="F2812" t="n">
        <v>28.9000000004</v>
      </c>
      <c r="G2812" t="n">
        <v>0.05327145669678153</v>
      </c>
      <c r="H2812" t="n">
        <v>2.858040768545288e-06</v>
      </c>
      <c r="I2812" t="n">
        <v>0.0134341905720262</v>
      </c>
      <c r="J2812" t="n">
        <v>0.0003923531638674145</v>
      </c>
      <c r="K2812" t="n">
        <v>0.003067491789007162</v>
      </c>
      <c r="L2812" t="n">
        <v>4.05486858547966e-06</v>
      </c>
      <c r="M2812" t="inlineStr">
        <is>
          <t>Non-concurrent positive CQC design component envelopes; missing legacy rotations left blank</t>
        </is>
      </c>
    </row>
    <row r="2813">
      <c r="A2813" t="inlineStr">
        <is>
          <t>ULS</t>
        </is>
      </c>
      <c r="B2813" t="inlineStr">
        <is>
          <t>X_E0</t>
        </is>
      </c>
      <c r="C2813" t="n">
        <v>5251</v>
      </c>
      <c r="D2813" t="n">
        <v>6.4</v>
      </c>
      <c r="E2813" t="n">
        <v>12</v>
      </c>
      <c r="F2813" t="n">
        <v>26.6</v>
      </c>
      <c r="G2813" t="n">
        <v>0.04692943761562537</v>
      </c>
      <c r="H2813" t="n">
        <v>8.838435717757876e-14</v>
      </c>
      <c r="I2813" t="n">
        <v>0.01156245987507544</v>
      </c>
      <c r="J2813" t="n">
        <v>0.000138192679471397</v>
      </c>
      <c r="K2813" t="n">
        <v>0.002426560503666106</v>
      </c>
      <c r="L2813" t="n">
        <v>1.564071531905723e-14</v>
      </c>
      <c r="M2813" t="inlineStr">
        <is>
          <t>Non-concurrent positive CQC design component envelopes; missing legacy rotations left blank</t>
        </is>
      </c>
    </row>
    <row r="2814">
      <c r="A2814" t="inlineStr">
        <is>
          <t>ULS</t>
        </is>
      </c>
      <c r="B2814" t="inlineStr">
        <is>
          <t>X_E0</t>
        </is>
      </c>
      <c r="C2814" t="n">
        <v>5252</v>
      </c>
      <c r="D2814" t="n">
        <v>6.4</v>
      </c>
      <c r="E2814" t="n">
        <v>12</v>
      </c>
      <c r="F2814" t="n">
        <v>28.9000000004</v>
      </c>
      <c r="G2814" t="n">
        <v>0.05325098034165263</v>
      </c>
      <c r="H2814" t="n">
        <v>2.773299248279378e-06</v>
      </c>
      <c r="I2814" t="n">
        <v>0.01227030347367875</v>
      </c>
      <c r="J2814" t="n">
        <v>0.0001311331548198871</v>
      </c>
      <c r="K2814" t="n">
        <v>0.002650258567750466</v>
      </c>
      <c r="L2814" t="n">
        <v>4.701547606115594e-06</v>
      </c>
      <c r="M2814" t="inlineStr">
        <is>
          <t>Non-concurrent positive CQC design component envelopes; missing legacy rotations left blank</t>
        </is>
      </c>
    </row>
    <row r="2815">
      <c r="A2815" t="inlineStr">
        <is>
          <t>ULS</t>
        </is>
      </c>
      <c r="B2815" t="inlineStr">
        <is>
          <t>X_E0</t>
        </is>
      </c>
      <c r="C2815" t="n">
        <v>5253</v>
      </c>
      <c r="D2815" t="n">
        <v>6.8</v>
      </c>
      <c r="E2815" t="n">
        <v>12</v>
      </c>
      <c r="F2815" t="n">
        <v>26.6</v>
      </c>
      <c r="G2815" t="n">
        <v>0.04692943761562537</v>
      </c>
      <c r="H2815" t="n">
        <v>8.21285537215976e-14</v>
      </c>
      <c r="I2815" t="n">
        <v>0.01068298614346567</v>
      </c>
      <c r="J2815" t="n">
        <v>4.27101329659176e-05</v>
      </c>
      <c r="K2815" t="n">
        <v>0.002428419803969132</v>
      </c>
      <c r="L2815" t="n">
        <v>1.564071531905723e-14</v>
      </c>
      <c r="M2815" t="inlineStr">
        <is>
          <t>Non-concurrent positive CQC design component envelopes; missing legacy rotations left blank</t>
        </is>
      </c>
    </row>
    <row r="2816">
      <c r="A2816" t="inlineStr">
        <is>
          <t>ULS</t>
        </is>
      </c>
      <c r="B2816" t="inlineStr">
        <is>
          <t>X_E0</t>
        </is>
      </c>
      <c r="C2816" t="n">
        <v>5254</v>
      </c>
      <c r="D2816" t="n">
        <v>6.8</v>
      </c>
      <c r="E2816" t="n">
        <v>12</v>
      </c>
      <c r="F2816" t="n">
        <v>28.9000000004</v>
      </c>
      <c r="G2816" t="n">
        <v>0.05324843190055375</v>
      </c>
      <c r="H2816" t="n">
        <v>3.873706571220858e-06</v>
      </c>
      <c r="I2816" t="n">
        <v>0.01125530079872275</v>
      </c>
      <c r="J2816" t="n">
        <v>4.240569522138661e-05</v>
      </c>
      <c r="K2816" t="n">
        <v>0.002585739938957796</v>
      </c>
      <c r="L2816" t="n">
        <v>6.553147459577855e-06</v>
      </c>
      <c r="M2816" t="inlineStr">
        <is>
          <t>Non-concurrent positive CQC design component envelopes; missing legacy rotations left blank</t>
        </is>
      </c>
    </row>
    <row r="2817">
      <c r="A2817" t="inlineStr">
        <is>
          <t>ULS</t>
        </is>
      </c>
      <c r="B2817" t="inlineStr">
        <is>
          <t>X_E0</t>
        </is>
      </c>
      <c r="C2817" t="n">
        <v>5255</v>
      </c>
      <c r="D2817" t="n">
        <v>7.2</v>
      </c>
      <c r="E2817" t="n">
        <v>12</v>
      </c>
      <c r="F2817" t="n">
        <v>26.6</v>
      </c>
      <c r="G2817" t="n">
        <v>0.04692943761562537</v>
      </c>
      <c r="H2817" t="n">
        <v>7.587282986241042e-14</v>
      </c>
      <c r="I2817" t="n">
        <v>0.009773227630302873</v>
      </c>
      <c r="J2817" t="n">
        <v>2.527126923630092e-05</v>
      </c>
      <c r="K2817" t="n">
        <v>0.002447126941370611</v>
      </c>
      <c r="L2817" t="n">
        <v>1.564071531905723e-14</v>
      </c>
      <c r="M2817" t="inlineStr">
        <is>
          <t>Non-concurrent positive CQC design component envelopes; missing legacy rotations left blank</t>
        </is>
      </c>
    </row>
    <row r="2818">
      <c r="A2818" t="inlineStr">
        <is>
          <t>ULS</t>
        </is>
      </c>
      <c r="B2818" t="inlineStr">
        <is>
          <t>X_E0</t>
        </is>
      </c>
      <c r="C2818" t="n">
        <v>5256</v>
      </c>
      <c r="D2818" t="n">
        <v>7.2</v>
      </c>
      <c r="E2818" t="n">
        <v>12</v>
      </c>
      <c r="F2818" t="n">
        <v>28.9000000004</v>
      </c>
      <c r="G2818" t="n">
        <v>0.05326343068875405</v>
      </c>
      <c r="H2818" t="n">
        <v>6.879057098722301e-06</v>
      </c>
      <c r="I2818" t="n">
        <v>0.01028341493238159</v>
      </c>
      <c r="J2818" t="n">
        <v>2.515258531344742e-05</v>
      </c>
      <c r="K2818" t="n">
        <v>0.002535629342926829</v>
      </c>
      <c r="L2818" t="n">
        <v>9.530308673841739e-06</v>
      </c>
      <c r="M2818" t="inlineStr">
        <is>
          <t>Non-concurrent positive CQC design component envelopes; missing legacy rotations left blank</t>
        </is>
      </c>
    </row>
    <row r="2819">
      <c r="A2819" t="inlineStr">
        <is>
          <t>ULS</t>
        </is>
      </c>
      <c r="B2819" t="inlineStr">
        <is>
          <t>X_E0</t>
        </is>
      </c>
      <c r="C2819" t="n">
        <v>5257</v>
      </c>
      <c r="D2819" t="n">
        <v>7.6</v>
      </c>
      <c r="E2819" t="n">
        <v>12</v>
      </c>
      <c r="F2819" t="n">
        <v>26.6</v>
      </c>
      <c r="G2819" t="n">
        <v>0.04692943761562537</v>
      </c>
      <c r="H2819" t="n">
        <v>6.96172070574553e-14</v>
      </c>
      <c r="I2819" t="n">
        <v>0.008839062231472381</v>
      </c>
      <c r="J2819" t="n">
        <v>5.346008668720235e-05</v>
      </c>
      <c r="K2819" t="n">
        <v>0.002578989787537354</v>
      </c>
      <c r="L2819" t="n">
        <v>1.564071531905723e-14</v>
      </c>
      <c r="M2819" t="inlineStr">
        <is>
          <t>Non-concurrent positive CQC design component envelopes; missing legacy rotations left blank</t>
        </is>
      </c>
    </row>
    <row r="2820">
      <c r="A2820" t="inlineStr">
        <is>
          <t>ULS</t>
        </is>
      </c>
      <c r="B2820" t="inlineStr">
        <is>
          <t>X_E0</t>
        </is>
      </c>
      <c r="C2820" t="n">
        <v>5258</v>
      </c>
      <c r="D2820" t="n">
        <v>7.6</v>
      </c>
      <c r="E2820" t="n">
        <v>12</v>
      </c>
      <c r="F2820" t="n">
        <v>28.9000000004</v>
      </c>
      <c r="G2820" t="n">
        <v>0.05329686329268856</v>
      </c>
      <c r="H2820" t="n">
        <v>1.186596180595961e-05</v>
      </c>
      <c r="I2820" t="n">
        <v>0.009330381089250559</v>
      </c>
      <c r="J2820" t="n">
        <v>5.050073348751634e-05</v>
      </c>
      <c r="K2820" t="n">
        <v>0.002566772892178958</v>
      </c>
      <c r="L2820" t="n">
        <v>1.097826863773549e-05</v>
      </c>
      <c r="M2820" t="inlineStr">
        <is>
          <t>Non-concurrent positive CQC design component envelopes; missing legacy rotations left blank</t>
        </is>
      </c>
    </row>
    <row r="2821">
      <c r="A2821" t="inlineStr">
        <is>
          <t>ULS</t>
        </is>
      </c>
      <c r="B2821" t="inlineStr">
        <is>
          <t>X_E0</t>
        </is>
      </c>
      <c r="C2821" t="n">
        <v>5259</v>
      </c>
      <c r="D2821" t="n">
        <v>6</v>
      </c>
      <c r="E2821" t="n">
        <v>12</v>
      </c>
      <c r="F2821" t="n">
        <v>25.1000000004</v>
      </c>
      <c r="G2821" t="n">
        <v>0.04332152580621482</v>
      </c>
      <c r="H2821" t="n">
        <v>4.083075762189669e-06</v>
      </c>
      <c r="I2821" t="n">
        <v>0.01241309108656201</v>
      </c>
      <c r="J2821" t="n">
        <v>0.0003749296352917552</v>
      </c>
      <c r="K2821" t="n">
        <v>0.002913914429079577</v>
      </c>
      <c r="L2821" t="n">
        <v>2.506592794852961e-06</v>
      </c>
      <c r="M2821" t="inlineStr">
        <is>
          <t>Non-concurrent positive CQC design component envelopes; missing legacy rotations left blank</t>
        </is>
      </c>
    </row>
    <row r="2822">
      <c r="A2822" t="inlineStr">
        <is>
          <t>ULS</t>
        </is>
      </c>
      <c r="B2822" t="inlineStr">
        <is>
          <t>X_E0</t>
        </is>
      </c>
      <c r="C2822" t="n">
        <v>5260</v>
      </c>
      <c r="D2822" t="n">
        <v>6.4</v>
      </c>
      <c r="E2822" t="n">
        <v>12</v>
      </c>
      <c r="F2822" t="n">
        <v>22.8</v>
      </c>
      <c r="G2822" t="n">
        <v>0.03731162109470006</v>
      </c>
      <c r="H2822" t="n">
        <v>7.328674108347355e-14</v>
      </c>
      <c r="I2822" t="n">
        <v>0.01050025605110226</v>
      </c>
      <c r="J2822" t="n">
        <v>0.0001309463445036022</v>
      </c>
      <c r="K2822" t="n">
        <v>0.002248631956566814</v>
      </c>
      <c r="L2822" t="n">
        <v>1.295208082877744e-14</v>
      </c>
      <c r="M2822" t="inlineStr">
        <is>
          <t>Non-concurrent positive CQC design component envelopes; missing legacy rotations left blank</t>
        </is>
      </c>
    </row>
    <row r="2823">
      <c r="A2823" t="inlineStr">
        <is>
          <t>ULS</t>
        </is>
      </c>
      <c r="B2823" t="inlineStr">
        <is>
          <t>X_E0</t>
        </is>
      </c>
      <c r="C2823" t="n">
        <v>5261</v>
      </c>
      <c r="D2823" t="n">
        <v>6.4</v>
      </c>
      <c r="E2823" t="n">
        <v>12</v>
      </c>
      <c r="F2823" t="n">
        <v>25.1000000004</v>
      </c>
      <c r="G2823" t="n">
        <v>0.04329665728551105</v>
      </c>
      <c r="H2823" t="n">
        <v>4.257241625841478e-06</v>
      </c>
      <c r="I2823" t="n">
        <v>0.01130766365917284</v>
      </c>
      <c r="J2823" t="n">
        <v>0.0001254126609701869</v>
      </c>
      <c r="K2823" t="n">
        <v>0.002502816119187908</v>
      </c>
      <c r="L2823" t="n">
        <v>3.279480113060632e-06</v>
      </c>
      <c r="M2823" t="inlineStr">
        <is>
          <t>Non-concurrent positive CQC design component envelopes; missing legacy rotations left blank</t>
        </is>
      </c>
    </row>
    <row r="2824">
      <c r="A2824" t="inlineStr">
        <is>
          <t>ULS</t>
        </is>
      </c>
      <c r="B2824" t="inlineStr">
        <is>
          <t>X_E0</t>
        </is>
      </c>
      <c r="C2824" t="n">
        <v>5262</v>
      </c>
      <c r="D2824" t="n">
        <v>6.8</v>
      </c>
      <c r="E2824" t="n">
        <v>12</v>
      </c>
      <c r="F2824" t="n">
        <v>22.8</v>
      </c>
      <c r="G2824" t="n">
        <v>0.03731162109470006</v>
      </c>
      <c r="H2824" t="n">
        <v>6.810638183387643e-14</v>
      </c>
      <c r="I2824" t="n">
        <v>0.009692688233082686</v>
      </c>
      <c r="J2824" t="n">
        <v>4.059591794572675e-05</v>
      </c>
      <c r="K2824" t="n">
        <v>0.002259762304892578</v>
      </c>
      <c r="L2824" t="n">
        <v>1.295208082877744e-14</v>
      </c>
      <c r="M2824" t="inlineStr">
        <is>
          <t>Non-concurrent positive CQC design component envelopes; missing legacy rotations left blank</t>
        </is>
      </c>
    </row>
    <row r="2825">
      <c r="A2825" t="inlineStr">
        <is>
          <t>ULS</t>
        </is>
      </c>
      <c r="B2825" t="inlineStr">
        <is>
          <t>X_E0</t>
        </is>
      </c>
      <c r="C2825" t="n">
        <v>5263</v>
      </c>
      <c r="D2825" t="n">
        <v>6.8</v>
      </c>
      <c r="E2825" t="n">
        <v>12</v>
      </c>
      <c r="F2825" t="n">
        <v>25.1000000004</v>
      </c>
      <c r="G2825" t="n">
        <v>0.04329113697380339</v>
      </c>
      <c r="H2825" t="n">
        <v>5.101341674836758e-06</v>
      </c>
      <c r="I2825" t="n">
        <v>0.01035479199767026</v>
      </c>
      <c r="J2825" t="n">
        <v>4.064467593097225e-05</v>
      </c>
      <c r="K2825" t="n">
        <v>0.002431150791807786</v>
      </c>
      <c r="L2825" t="n">
        <v>5.230851595155734e-06</v>
      </c>
      <c r="M2825" t="inlineStr">
        <is>
          <t>Non-concurrent positive CQC design component envelopes; missing legacy rotations left blank</t>
        </is>
      </c>
    </row>
    <row r="2826">
      <c r="A2826" t="inlineStr">
        <is>
          <t>ULS</t>
        </is>
      </c>
      <c r="B2826" t="inlineStr">
        <is>
          <t>X_E0</t>
        </is>
      </c>
      <c r="C2826" t="n">
        <v>5264</v>
      </c>
      <c r="D2826" t="n">
        <v>7.2</v>
      </c>
      <c r="E2826" t="n">
        <v>12</v>
      </c>
      <c r="F2826" t="n">
        <v>22.8</v>
      </c>
      <c r="G2826" t="n">
        <v>0.03731162109470006</v>
      </c>
      <c r="H2826" t="n">
        <v>6.292610048034055e-14</v>
      </c>
      <c r="I2826" t="n">
        <v>0.008853531583148383</v>
      </c>
      <c r="J2826" t="n">
        <v>2.387645963962985e-05</v>
      </c>
      <c r="K2826" t="n">
        <v>0.002275973291715922</v>
      </c>
      <c r="L2826" t="n">
        <v>1.295208082877744e-14</v>
      </c>
      <c r="M2826" t="inlineStr">
        <is>
          <t>Non-concurrent positive CQC design component envelopes; missing legacy rotations left blank</t>
        </is>
      </c>
    </row>
    <row r="2827">
      <c r="A2827" t="inlineStr">
        <is>
          <t>ULS</t>
        </is>
      </c>
      <c r="B2827" t="inlineStr">
        <is>
          <t>X_E0</t>
        </is>
      </c>
      <c r="C2827" t="n">
        <v>5265</v>
      </c>
      <c r="D2827" t="n">
        <v>7.2</v>
      </c>
      <c r="E2827" t="n">
        <v>12</v>
      </c>
      <c r="F2827" t="n">
        <v>25.1000000004</v>
      </c>
      <c r="G2827" t="n">
        <v>0.04330445955076032</v>
      </c>
      <c r="H2827" t="n">
        <v>7.709616803352702e-06</v>
      </c>
      <c r="I2827" t="n">
        <v>0.009447402527969551</v>
      </c>
      <c r="J2827" t="n">
        <v>2.400143186365591e-05</v>
      </c>
      <c r="K2827" t="n">
        <v>0.002379713962237726</v>
      </c>
      <c r="L2827" t="n">
        <v>8.465422657928258e-06</v>
      </c>
      <c r="M2827" t="inlineStr">
        <is>
          <t>Non-concurrent positive CQC design component envelopes; missing legacy rotations left blank</t>
        </is>
      </c>
    </row>
    <row r="2828">
      <c r="A2828" t="inlineStr">
        <is>
          <t>ULS</t>
        </is>
      </c>
      <c r="B2828" t="inlineStr">
        <is>
          <t>X_E0</t>
        </is>
      </c>
      <c r="C2828" t="n">
        <v>5266</v>
      </c>
      <c r="D2828" t="n">
        <v>7.6</v>
      </c>
      <c r="E2828" t="n">
        <v>12</v>
      </c>
      <c r="F2828" t="n">
        <v>22.8</v>
      </c>
      <c r="G2828" t="n">
        <v>0.03731162109470006</v>
      </c>
      <c r="H2828" t="n">
        <v>5.774591798661217e-14</v>
      </c>
      <c r="I2828" t="n">
        <v>0.007987337983841748</v>
      </c>
      <c r="J2828" t="n">
        <v>5.010470293845452e-05</v>
      </c>
      <c r="K2828" t="n">
        <v>0.002424308567105594</v>
      </c>
      <c r="L2828" t="n">
        <v>1.295208082877744e-14</v>
      </c>
      <c r="M2828" t="inlineStr">
        <is>
          <t>Non-concurrent positive CQC design component envelopes; missing legacy rotations left blank</t>
        </is>
      </c>
    </row>
    <row r="2829">
      <c r="A2829" t="inlineStr">
        <is>
          <t>ULS</t>
        </is>
      </c>
      <c r="B2829" t="inlineStr">
        <is>
          <t>X_E0</t>
        </is>
      </c>
      <c r="C2829" t="n">
        <v>5267</v>
      </c>
      <c r="D2829" t="n">
        <v>7.6</v>
      </c>
      <c r="E2829" t="n">
        <v>12</v>
      </c>
      <c r="F2829" t="n">
        <v>25.1000000004</v>
      </c>
      <c r="G2829" t="n">
        <v>0.04333736337200638</v>
      </c>
      <c r="H2829" t="n">
        <v>1.236960790925589e-05</v>
      </c>
      <c r="I2829" t="n">
        <v>0.00856162126536671</v>
      </c>
      <c r="J2829" t="n">
        <v>4.791241563121853e-05</v>
      </c>
      <c r="K2829" t="n">
        <v>0.00240371734119687</v>
      </c>
      <c r="L2829" t="n">
        <v>1.006308925388616e-05</v>
      </c>
      <c r="M2829" t="inlineStr">
        <is>
          <t>Non-concurrent positive CQC design component envelopes; missing legacy rotations left blank</t>
        </is>
      </c>
    </row>
    <row r="2830">
      <c r="A2830" t="inlineStr">
        <is>
          <t>ULS</t>
        </is>
      </c>
      <c r="B2830" t="inlineStr">
        <is>
          <t>X_E0</t>
        </is>
      </c>
      <c r="C2830" t="n">
        <v>5268</v>
      </c>
      <c r="D2830" t="n">
        <v>6</v>
      </c>
      <c r="E2830" t="n">
        <v>12</v>
      </c>
      <c r="F2830" t="n">
        <v>21.3000000004</v>
      </c>
      <c r="G2830" t="n">
        <v>0.03398574436683358</v>
      </c>
      <c r="H2830" t="n">
        <v>6.969794236442374e-06</v>
      </c>
      <c r="I2830" t="n">
        <v>0.01121525506081809</v>
      </c>
      <c r="J2830" t="n">
        <v>0.0003469494828269374</v>
      </c>
      <c r="K2830" t="n">
        <v>0.002720610622779671</v>
      </c>
      <c r="L2830" t="n">
        <v>1.122788822851189e-06</v>
      </c>
      <c r="M2830" t="inlineStr">
        <is>
          <t>Non-concurrent positive CQC design component envelopes; missing legacy rotations left blank</t>
        </is>
      </c>
    </row>
    <row r="2831">
      <c r="A2831" t="inlineStr">
        <is>
          <t>ULS</t>
        </is>
      </c>
      <c r="B2831" t="inlineStr">
        <is>
          <t>X_E0</t>
        </is>
      </c>
      <c r="C2831" t="n">
        <v>5269</v>
      </c>
      <c r="D2831" t="n">
        <v>6.4</v>
      </c>
      <c r="E2831" t="n">
        <v>12</v>
      </c>
      <c r="F2831" t="n">
        <v>19</v>
      </c>
      <c r="G2831" t="n">
        <v>0.02838882933707043</v>
      </c>
      <c r="H2831" t="n">
        <v>5.804454117704465e-14</v>
      </c>
      <c r="I2831" t="n">
        <v>0.00926684812149985</v>
      </c>
      <c r="J2831" t="n">
        <v>0.0001199024369166427</v>
      </c>
      <c r="K2831" t="n">
        <v>0.002040111444659927</v>
      </c>
      <c r="L2831" t="n">
        <v>1.024433072185849e-14</v>
      </c>
      <c r="M2831" t="inlineStr">
        <is>
          <t>Non-concurrent positive CQC design component envelopes; missing legacy rotations left blank</t>
        </is>
      </c>
    </row>
    <row r="2832">
      <c r="A2832" t="inlineStr">
        <is>
          <t>ULS</t>
        </is>
      </c>
      <c r="B2832" t="inlineStr">
        <is>
          <t>X_E0</t>
        </is>
      </c>
      <c r="C2832" t="n">
        <v>5270</v>
      </c>
      <c r="D2832" t="n">
        <v>6.4</v>
      </c>
      <c r="E2832" t="n">
        <v>12</v>
      </c>
      <c r="F2832" t="n">
        <v>21.3000000004</v>
      </c>
      <c r="G2832" t="n">
        <v>0.03395590126205642</v>
      </c>
      <c r="H2832" t="n">
        <v>6.436022019346469e-06</v>
      </c>
      <c r="I2832" t="n">
        <v>0.01018250821402695</v>
      </c>
      <c r="J2832" t="n">
        <v>0.0001162733194370605</v>
      </c>
      <c r="K2832" t="n">
        <v>0.002321135975816709</v>
      </c>
      <c r="L2832" t="n">
        <v>1.467254725763732e-06</v>
      </c>
      <c r="M2832" t="inlineStr">
        <is>
          <t>Non-concurrent positive CQC design component envelopes; missing legacy rotations left blank</t>
        </is>
      </c>
    </row>
    <row r="2833">
      <c r="A2833" t="inlineStr">
        <is>
          <t>ULS</t>
        </is>
      </c>
      <c r="B2833" t="inlineStr">
        <is>
          <t>X_E0</t>
        </is>
      </c>
      <c r="C2833" t="n">
        <v>5271</v>
      </c>
      <c r="D2833" t="n">
        <v>6.8</v>
      </c>
      <c r="E2833" t="n">
        <v>12</v>
      </c>
      <c r="F2833" t="n">
        <v>19</v>
      </c>
      <c r="G2833" t="n">
        <v>0.02838882933707043</v>
      </c>
      <c r="H2833" t="n">
        <v>5.394725662324884e-14</v>
      </c>
      <c r="I2833" t="n">
        <v>0.008542622476178695</v>
      </c>
      <c r="J2833" t="n">
        <v>3.753773660239775e-05</v>
      </c>
      <c r="K2833" t="n">
        <v>0.002061173708786972</v>
      </c>
      <c r="L2833" t="n">
        <v>1.024433072185849e-14</v>
      </c>
      <c r="M2833" t="inlineStr">
        <is>
          <t>Non-concurrent positive CQC design component envelopes; missing legacy rotations left blank</t>
        </is>
      </c>
    </row>
    <row r="2834">
      <c r="A2834" t="inlineStr">
        <is>
          <t>ULS</t>
        </is>
      </c>
      <c r="B2834" t="inlineStr">
        <is>
          <t>X_E0</t>
        </is>
      </c>
      <c r="C2834" t="n">
        <v>5272</v>
      </c>
      <c r="D2834" t="n">
        <v>6.8</v>
      </c>
      <c r="E2834" t="n">
        <v>12</v>
      </c>
      <c r="F2834" t="n">
        <v>21.3000000004</v>
      </c>
      <c r="G2834" t="n">
        <v>0.03394689320664868</v>
      </c>
      <c r="H2834" t="n">
        <v>6.51628825772143e-06</v>
      </c>
      <c r="I2834" t="n">
        <v>0.009304443297905409</v>
      </c>
      <c r="J2834" t="n">
        <v>3.78874625908304e-05</v>
      </c>
      <c r="K2834" t="n">
        <v>0.002242588182005216</v>
      </c>
      <c r="L2834" t="n">
        <v>3.414460397985523e-06</v>
      </c>
      <c r="M2834" t="inlineStr">
        <is>
          <t>Non-concurrent positive CQC design component envelopes; missing legacy rotations left blank</t>
        </is>
      </c>
    </row>
    <row r="2835">
      <c r="A2835" t="inlineStr">
        <is>
          <t>ULS</t>
        </is>
      </c>
      <c r="B2835" t="inlineStr">
        <is>
          <t>X_E0</t>
        </is>
      </c>
      <c r="C2835" t="n">
        <v>5273</v>
      </c>
      <c r="D2835" t="n">
        <v>7.2</v>
      </c>
      <c r="E2835" t="n">
        <v>12</v>
      </c>
      <c r="F2835" t="n">
        <v>19</v>
      </c>
      <c r="G2835" t="n">
        <v>0.02838882933707043</v>
      </c>
      <c r="H2835" t="n">
        <v>4.98500456741629e-14</v>
      </c>
      <c r="I2835" t="n">
        <v>0.007785564139938743</v>
      </c>
      <c r="J2835" t="n">
        <v>2.207096687823886e-05</v>
      </c>
      <c r="K2835" t="n">
        <v>0.002074455926496937</v>
      </c>
      <c r="L2835" t="n">
        <v>1.024433072185849e-14</v>
      </c>
      <c r="M2835" t="inlineStr">
        <is>
          <t>Non-concurrent positive CQC design component envelopes; missing legacy rotations left blank</t>
        </is>
      </c>
    </row>
    <row r="2836">
      <c r="A2836" t="inlineStr">
        <is>
          <t>ULS</t>
        </is>
      </c>
      <c r="B2836" t="inlineStr">
        <is>
          <t>X_E0</t>
        </is>
      </c>
      <c r="C2836" t="n">
        <v>5274</v>
      </c>
      <c r="D2836" t="n">
        <v>7.2</v>
      </c>
      <c r="E2836" t="n">
        <v>12</v>
      </c>
      <c r="F2836" t="n">
        <v>21.3000000004</v>
      </c>
      <c r="G2836" t="n">
        <v>0.03395798587263285</v>
      </c>
      <c r="H2836" t="n">
        <v>8.478850871998677e-06</v>
      </c>
      <c r="I2836" t="n">
        <v>0.008473810086083999</v>
      </c>
      <c r="J2836" t="n">
        <v>2.232151980876847e-05</v>
      </c>
      <c r="K2836" t="n">
        <v>0.002190482237392327</v>
      </c>
      <c r="L2836" t="n">
        <v>6.961968832234856e-06</v>
      </c>
      <c r="M2836" t="inlineStr">
        <is>
          <t>Non-concurrent positive CQC design component envelopes; missing legacy rotations left blank</t>
        </is>
      </c>
    </row>
    <row r="2837">
      <c r="A2837" t="inlineStr">
        <is>
          <t>ULS</t>
        </is>
      </c>
      <c r="B2837" t="inlineStr">
        <is>
          <t>X_E0</t>
        </is>
      </c>
      <c r="C2837" t="n">
        <v>5275</v>
      </c>
      <c r="D2837" t="n">
        <v>7.6</v>
      </c>
      <c r="E2837" t="n">
        <v>12</v>
      </c>
      <c r="F2837" t="n">
        <v>19</v>
      </c>
      <c r="G2837" t="n">
        <v>0.02838882933707043</v>
      </c>
      <c r="H2837" t="n">
        <v>4.575292810387109e-14</v>
      </c>
      <c r="I2837" t="n">
        <v>0.006999182193588931</v>
      </c>
      <c r="J2837" t="n">
        <v>4.551330988411014e-05</v>
      </c>
      <c r="K2837" t="n">
        <v>0.002238635908934907</v>
      </c>
      <c r="L2837" t="n">
        <v>1.024433072185849e-14</v>
      </c>
      <c r="M2837" t="inlineStr">
        <is>
          <t>Non-concurrent positive CQC design component envelopes; missing legacy rotations left blank</t>
        </is>
      </c>
    </row>
    <row r="2838">
      <c r="A2838" t="inlineStr">
        <is>
          <t>ULS</t>
        </is>
      </c>
      <c r="B2838" t="inlineStr">
        <is>
          <t>X_E0</t>
        </is>
      </c>
      <c r="C2838" t="n">
        <v>5276</v>
      </c>
      <c r="D2838" t="n">
        <v>7.6</v>
      </c>
      <c r="E2838" t="n">
        <v>12</v>
      </c>
      <c r="F2838" t="n">
        <v>21.3000000004</v>
      </c>
      <c r="G2838" t="n">
        <v>0.03398978148653998</v>
      </c>
      <c r="H2838" t="n">
        <v>1.263959842265914e-05</v>
      </c>
      <c r="I2838" t="n">
        <v>0.007667878255156781</v>
      </c>
      <c r="J2838" t="n">
        <v>4.41005415504475e-05</v>
      </c>
      <c r="K2838" t="n">
        <v>0.002204703024668925</v>
      </c>
      <c r="L2838" t="n">
        <v>8.809275610496349e-06</v>
      </c>
      <c r="M2838" t="inlineStr">
        <is>
          <t>Non-concurrent positive CQC design component envelopes; missing legacy rotations left blank</t>
        </is>
      </c>
    </row>
    <row r="2839">
      <c r="A2839" t="inlineStr">
        <is>
          <t>ULS</t>
        </is>
      </c>
      <c r="B2839" t="inlineStr">
        <is>
          <t>X_E0</t>
        </is>
      </c>
      <c r="C2839" t="n">
        <v>5277</v>
      </c>
      <c r="D2839" t="n">
        <v>6</v>
      </c>
      <c r="E2839" t="n">
        <v>12</v>
      </c>
      <c r="F2839" t="n">
        <v>17.5000000004</v>
      </c>
      <c r="G2839" t="n">
        <v>0.02538052094184326</v>
      </c>
      <c r="H2839" t="n">
        <v>1.15112683512566e-05</v>
      </c>
      <c r="I2839" t="n">
        <v>0.00983325922131913</v>
      </c>
      <c r="J2839" t="n">
        <v>0.0003059125707078288</v>
      </c>
      <c r="K2839" t="n">
        <v>0.002501311410918115</v>
      </c>
      <c r="L2839" t="n">
        <v>2.782930772615501e-06</v>
      </c>
      <c r="M2839" t="inlineStr">
        <is>
          <t>Non-concurrent positive CQC design component envelopes; missing legacy rotations left blank</t>
        </is>
      </c>
    </row>
    <row r="2840">
      <c r="A2840" t="inlineStr">
        <is>
          <t>ULS</t>
        </is>
      </c>
      <c r="B2840" t="inlineStr">
        <is>
          <t>X_E0</t>
        </is>
      </c>
      <c r="C2840" t="n">
        <v>5278</v>
      </c>
      <c r="D2840" t="n">
        <v>6.4</v>
      </c>
      <c r="E2840" t="n">
        <v>12</v>
      </c>
      <c r="F2840" t="n">
        <v>15.2</v>
      </c>
      <c r="G2840" t="n">
        <v>0.020230267338416</v>
      </c>
      <c r="H2840" t="n">
        <v>4.314469682726363e-14</v>
      </c>
      <c r="I2840" t="n">
        <v>0.007834293450059673</v>
      </c>
      <c r="J2840" t="n">
        <v>0.0001026774555602491</v>
      </c>
      <c r="K2840" t="n">
        <v>0.001802330995006351</v>
      </c>
      <c r="L2840" t="n">
        <v>7.607720501479099e-15</v>
      </c>
      <c r="M2840" t="inlineStr">
        <is>
          <t>Non-concurrent positive CQC design component envelopes; missing legacy rotations left blank</t>
        </is>
      </c>
    </row>
    <row r="2841">
      <c r="A2841" t="inlineStr">
        <is>
          <t>ULS</t>
        </is>
      </c>
      <c r="B2841" t="inlineStr">
        <is>
          <t>X_E0</t>
        </is>
      </c>
      <c r="C2841" t="n">
        <v>5279</v>
      </c>
      <c r="D2841" t="n">
        <v>6.4</v>
      </c>
      <c r="E2841" t="n">
        <v>12</v>
      </c>
      <c r="F2841" t="n">
        <v>17.5000000004</v>
      </c>
      <c r="G2841" t="n">
        <v>0.02534486562960532</v>
      </c>
      <c r="H2841" t="n">
        <v>9.92378019273674e-06</v>
      </c>
      <c r="I2841" t="n">
        <v>0.008881889276743049</v>
      </c>
      <c r="J2841" t="n">
        <v>0.0001022698142785995</v>
      </c>
      <c r="K2841" t="n">
        <v>0.00212472275988984</v>
      </c>
      <c r="L2841" t="n">
        <v>1.378563606355024e-06</v>
      </c>
      <c r="M2841" t="inlineStr">
        <is>
          <t>Non-concurrent positive CQC design component envelopes; missing legacy rotations left blank</t>
        </is>
      </c>
    </row>
    <row r="2842">
      <c r="A2842" t="inlineStr">
        <is>
          <t>ULS</t>
        </is>
      </c>
      <c r="B2842" t="inlineStr">
        <is>
          <t>X_E0</t>
        </is>
      </c>
      <c r="C2842" t="n">
        <v>5280</v>
      </c>
      <c r="D2842" t="n">
        <v>6.8</v>
      </c>
      <c r="E2842" t="n">
        <v>12</v>
      </c>
      <c r="F2842" t="n">
        <v>15.2</v>
      </c>
      <c r="G2842" t="n">
        <v>0.020230267338416</v>
      </c>
      <c r="H2842" t="n">
        <v>4.010197684571355e-14</v>
      </c>
      <c r="I2842" t="n">
        <v>0.007204690144810337</v>
      </c>
      <c r="J2842" t="n">
        <v>3.136941534852134e-05</v>
      </c>
      <c r="K2842" t="n">
        <v>0.001836460646713054</v>
      </c>
      <c r="L2842" t="n">
        <v>7.607720501479099e-15</v>
      </c>
      <c r="M2842" t="inlineStr">
        <is>
          <t>Non-concurrent positive CQC design component envelopes; missing legacy rotations left blank</t>
        </is>
      </c>
    </row>
    <row r="2843">
      <c r="A2843" t="inlineStr">
        <is>
          <t>ULS</t>
        </is>
      </c>
      <c r="B2843" t="inlineStr">
        <is>
          <t>X_E0</t>
        </is>
      </c>
      <c r="C2843" t="n">
        <v>5281</v>
      </c>
      <c r="D2843" t="n">
        <v>6.8</v>
      </c>
      <c r="E2843" t="n">
        <v>12</v>
      </c>
      <c r="F2843" t="n">
        <v>17.5000000004</v>
      </c>
      <c r="G2843" t="n">
        <v>0.02533163684513179</v>
      </c>
      <c r="H2843" t="n">
        <v>9.023807719349047e-06</v>
      </c>
      <c r="I2843" t="n">
        <v>0.008087090567497486</v>
      </c>
      <c r="J2843" t="n">
        <v>3.302541088963657e-05</v>
      </c>
      <c r="K2843" t="n">
        <v>0.002035758065265967</v>
      </c>
      <c r="L2843" t="n">
        <v>1.361533152689187e-06</v>
      </c>
      <c r="M2843" t="inlineStr">
        <is>
          <t>Non-concurrent positive CQC design component envelopes; missing legacy rotations left blank</t>
        </is>
      </c>
    </row>
    <row r="2844">
      <c r="A2844" t="inlineStr">
        <is>
          <t>ULS</t>
        </is>
      </c>
      <c r="B2844" t="inlineStr">
        <is>
          <t>X_E0</t>
        </is>
      </c>
      <c r="C2844" t="n">
        <v>5282</v>
      </c>
      <c r="D2844" t="n">
        <v>7.2</v>
      </c>
      <c r="E2844" t="n">
        <v>12</v>
      </c>
      <c r="F2844" t="n">
        <v>15.2</v>
      </c>
      <c r="G2844" t="n">
        <v>0.020230267338416</v>
      </c>
      <c r="H2844" t="n">
        <v>3.705931733241935e-14</v>
      </c>
      <c r="I2844" t="n">
        <v>0.006542171099956855</v>
      </c>
      <c r="J2844" t="n">
        <v>1.771140418141103e-05</v>
      </c>
      <c r="K2844" t="n">
        <v>0.001844184874751416</v>
      </c>
      <c r="L2844" t="n">
        <v>7.607720501479099e-15</v>
      </c>
      <c r="M2844" t="inlineStr">
        <is>
          <t>Non-concurrent positive CQC design component envelopes; missing legacy rotations left blank</t>
        </is>
      </c>
    </row>
    <row r="2845">
      <c r="A2845" t="inlineStr">
        <is>
          <t>ULS</t>
        </is>
      </c>
      <c r="B2845" t="inlineStr">
        <is>
          <t>X_E0</t>
        </is>
      </c>
      <c r="C2845" t="n">
        <v>5283</v>
      </c>
      <c r="D2845" t="n">
        <v>7.2</v>
      </c>
      <c r="E2845" t="n">
        <v>12</v>
      </c>
      <c r="F2845" t="n">
        <v>17.5000000004</v>
      </c>
      <c r="G2845" t="n">
        <v>0.02534022578999629</v>
      </c>
      <c r="H2845" t="n">
        <v>1.020135762509414e-05</v>
      </c>
      <c r="I2845" t="n">
        <v>0.007342743668374486</v>
      </c>
      <c r="J2845" t="n">
        <v>1.906982540039802e-05</v>
      </c>
      <c r="K2845" t="n">
        <v>0.001982220759298842</v>
      </c>
      <c r="L2845" t="n">
        <v>5.133177071404668e-06</v>
      </c>
      <c r="M2845" t="inlineStr">
        <is>
          <t>Non-concurrent positive CQC design component envelopes; missing legacy rotations left blank</t>
        </is>
      </c>
    </row>
    <row r="2846">
      <c r="A2846" t="inlineStr">
        <is>
          <t>ULS</t>
        </is>
      </c>
      <c r="B2846" t="inlineStr">
        <is>
          <t>X_E0</t>
        </is>
      </c>
      <c r="C2846" t="n">
        <v>5284</v>
      </c>
      <c r="D2846" t="n">
        <v>7.6</v>
      </c>
      <c r="E2846" t="n">
        <v>12</v>
      </c>
      <c r="F2846" t="n">
        <v>15.2</v>
      </c>
      <c r="G2846" t="n">
        <v>0.020230267338416</v>
      </c>
      <c r="H2846" t="n">
        <v>3.401673451330883e-14</v>
      </c>
      <c r="I2846" t="n">
        <v>0.00584667156138423</v>
      </c>
      <c r="J2846" t="n">
        <v>3.73353666487576e-05</v>
      </c>
      <c r="K2846" t="n">
        <v>0.002033655146277541</v>
      </c>
      <c r="L2846" t="n">
        <v>7.607720501479099e-15</v>
      </c>
      <c r="M2846" t="inlineStr">
        <is>
          <t>Non-concurrent positive CQC design component envelopes; missing legacy rotations left blank</t>
        </is>
      </c>
    </row>
    <row r="2847">
      <c r="A2847" t="inlineStr">
        <is>
          <t>ULS</t>
        </is>
      </c>
      <c r="B2847" t="inlineStr">
        <is>
          <t>X_E0</t>
        </is>
      </c>
      <c r="C2847" t="n">
        <v>5285</v>
      </c>
      <c r="D2847" t="n">
        <v>7.6</v>
      </c>
      <c r="E2847" t="n">
        <v>12</v>
      </c>
      <c r="F2847" t="n">
        <v>17.5000000004</v>
      </c>
      <c r="G2847" t="n">
        <v>0.02537104585570302</v>
      </c>
      <c r="H2847" t="n">
        <v>1.371852676413443e-05</v>
      </c>
      <c r="I2847" t="n">
        <v>0.0066270060030257</v>
      </c>
      <c r="J2847" t="n">
        <v>3.787783854835485e-05</v>
      </c>
      <c r="K2847" t="n">
        <v>0.001985849391419333</v>
      </c>
      <c r="L2847" t="n">
        <v>7.165151408252597e-06</v>
      </c>
      <c r="M2847" t="inlineStr">
        <is>
          <t>Non-concurrent positive CQC design component envelopes; missing legacy rotations left blank</t>
        </is>
      </c>
    </row>
    <row r="2848">
      <c r="A2848" t="inlineStr">
        <is>
          <t>ULS</t>
        </is>
      </c>
      <c r="B2848" t="inlineStr">
        <is>
          <t>X_E0</t>
        </is>
      </c>
      <c r="C2848" t="n">
        <v>5286</v>
      </c>
      <c r="D2848" t="n">
        <v>6</v>
      </c>
      <c r="E2848" t="n">
        <v>12</v>
      </c>
      <c r="F2848" t="n">
        <v>13.7000000004</v>
      </c>
      <c r="G2848" t="n">
        <v>0.01761927488175283</v>
      </c>
      <c r="H2848" t="n">
        <v>1.330535984496841e-05</v>
      </c>
      <c r="I2848" t="n">
        <v>0.008183976160016183</v>
      </c>
      <c r="J2848" t="n">
        <v>0.000255338219006523</v>
      </c>
      <c r="K2848" t="n">
        <v>0.002193595799657213</v>
      </c>
      <c r="L2848" t="n">
        <v>4.345796435623829e-06</v>
      </c>
      <c r="M2848" t="inlineStr">
        <is>
          <t>Non-concurrent positive CQC design component envelopes; missing legacy rotations left blank</t>
        </is>
      </c>
    </row>
    <row r="2849">
      <c r="A2849" t="inlineStr">
        <is>
          <t>ULS</t>
        </is>
      </c>
      <c r="B2849" t="inlineStr">
        <is>
          <t>X_E0</t>
        </is>
      </c>
      <c r="C2849" t="n">
        <v>5287</v>
      </c>
      <c r="D2849" t="n">
        <v>6.4</v>
      </c>
      <c r="E2849" t="n">
        <v>12</v>
      </c>
      <c r="F2849" t="n">
        <v>11.4</v>
      </c>
      <c r="G2849" t="n">
        <v>0.01314930553358222</v>
      </c>
      <c r="H2849" t="n">
        <v>2.970420387101642e-14</v>
      </c>
      <c r="I2849" t="n">
        <v>0.006124075557640964</v>
      </c>
      <c r="J2849" t="n">
        <v>8.448810616651013e-05</v>
      </c>
      <c r="K2849" t="n">
        <v>0.001427469574845504</v>
      </c>
      <c r="L2849" t="n">
        <v>5.236419102751286e-15</v>
      </c>
      <c r="M2849" t="inlineStr">
        <is>
          <t>Non-concurrent positive CQC design component envelopes; missing legacy rotations left blank</t>
        </is>
      </c>
    </row>
    <row r="2850">
      <c r="A2850" t="inlineStr">
        <is>
          <t>ULS</t>
        </is>
      </c>
      <c r="B2850" t="inlineStr">
        <is>
          <t>X_E0</t>
        </is>
      </c>
      <c r="C2850" t="n">
        <v>5288</v>
      </c>
      <c r="D2850" t="n">
        <v>6.4</v>
      </c>
      <c r="E2850" t="n">
        <v>12</v>
      </c>
      <c r="F2850" t="n">
        <v>13.7000000004</v>
      </c>
      <c r="G2850" t="n">
        <v>0.01757484776241295</v>
      </c>
      <c r="H2850" t="n">
        <v>1.098775359786154e-05</v>
      </c>
      <c r="I2850" t="n">
        <v>0.007346655971197468</v>
      </c>
      <c r="J2850" t="n">
        <v>8.545771593259549e-05</v>
      </c>
      <c r="K2850" t="n">
        <v>0.001856847097099328</v>
      </c>
      <c r="L2850" t="n">
        <v>2.786635311126108e-06</v>
      </c>
      <c r="M2850" t="inlineStr">
        <is>
          <t>Non-concurrent positive CQC design component envelopes; missing legacy rotations left blank</t>
        </is>
      </c>
    </row>
    <row r="2851">
      <c r="A2851" t="inlineStr">
        <is>
          <t>ULS</t>
        </is>
      </c>
      <c r="B2851" t="inlineStr">
        <is>
          <t>X_E0</t>
        </is>
      </c>
      <c r="C2851" t="n">
        <v>5289</v>
      </c>
      <c r="D2851" t="n">
        <v>6.8</v>
      </c>
      <c r="E2851" t="n">
        <v>12</v>
      </c>
      <c r="F2851" t="n">
        <v>11.4</v>
      </c>
      <c r="G2851" t="n">
        <v>0.01314930553358222</v>
      </c>
      <c r="H2851" t="n">
        <v>2.760988753659336e-14</v>
      </c>
      <c r="I2851" t="n">
        <v>0.005641900926745762</v>
      </c>
      <c r="J2851" t="n">
        <v>2.620362199731906e-05</v>
      </c>
      <c r="K2851" t="n">
        <v>0.001472353324685858</v>
      </c>
      <c r="L2851" t="n">
        <v>5.236419102751286e-15</v>
      </c>
      <c r="M2851" t="inlineStr">
        <is>
          <t>Non-concurrent positive CQC design component envelopes; missing legacy rotations left blank</t>
        </is>
      </c>
    </row>
    <row r="2852">
      <c r="A2852" t="inlineStr">
        <is>
          <t>ULS</t>
        </is>
      </c>
      <c r="B2852" t="inlineStr">
        <is>
          <t>X_E0</t>
        </is>
      </c>
      <c r="C2852" t="n">
        <v>5290</v>
      </c>
      <c r="D2852" t="n">
        <v>6.8</v>
      </c>
      <c r="E2852" t="n">
        <v>12</v>
      </c>
      <c r="F2852" t="n">
        <v>13.7000000004</v>
      </c>
      <c r="G2852" t="n">
        <v>0.01755586722206948</v>
      </c>
      <c r="H2852" t="n">
        <v>9.370962966078515e-06</v>
      </c>
      <c r="I2852" t="n">
        <v>0.006661410135406024</v>
      </c>
      <c r="J2852" t="n">
        <v>2.754126926584337e-05</v>
      </c>
      <c r="K2852" t="n">
        <v>0.001760076956145636</v>
      </c>
      <c r="L2852" t="n">
        <v>6.703899642661334e-07</v>
      </c>
      <c r="M2852" t="inlineStr">
        <is>
          <t>Non-concurrent positive CQC design component envelopes; missing legacy rotations left blank</t>
        </is>
      </c>
    </row>
    <row r="2853">
      <c r="A2853" t="inlineStr">
        <is>
          <t>ULS</t>
        </is>
      </c>
      <c r="B2853" t="inlineStr">
        <is>
          <t>X_E0</t>
        </is>
      </c>
      <c r="C2853" t="n">
        <v>5291</v>
      </c>
      <c r="D2853" t="n">
        <v>7.2</v>
      </c>
      <c r="E2853" t="n">
        <v>12</v>
      </c>
      <c r="F2853" t="n">
        <v>11.4</v>
      </c>
      <c r="G2853" t="n">
        <v>0.01314930553358222</v>
      </c>
      <c r="H2853" t="n">
        <v>2.551561245908185e-14</v>
      </c>
      <c r="I2853" t="n">
        <v>0.005123812035036415</v>
      </c>
      <c r="J2853" t="n">
        <v>1.435030346263966e-05</v>
      </c>
      <c r="K2853" t="n">
        <v>0.001485439374021383</v>
      </c>
      <c r="L2853" t="n">
        <v>5.236419102751286e-15</v>
      </c>
      <c r="M2853" t="inlineStr">
        <is>
          <t>Non-concurrent positive CQC design component envelopes; missing legacy rotations left blank</t>
        </is>
      </c>
    </row>
    <row r="2854">
      <c r="A2854" t="inlineStr">
        <is>
          <t>ULS</t>
        </is>
      </c>
      <c r="B2854" t="inlineStr">
        <is>
          <t>X_E0</t>
        </is>
      </c>
      <c r="C2854" t="n">
        <v>5292</v>
      </c>
      <c r="D2854" t="n">
        <v>7.2</v>
      </c>
      <c r="E2854" t="n">
        <v>12</v>
      </c>
      <c r="F2854" t="n">
        <v>13.7000000004</v>
      </c>
      <c r="G2854" t="n">
        <v>0.01756160428433338</v>
      </c>
      <c r="H2854" t="n">
        <v>9.877143918382637e-06</v>
      </c>
      <c r="I2854" t="n">
        <v>0.006027988599327482</v>
      </c>
      <c r="J2854" t="n">
        <v>1.543568766194468e-05</v>
      </c>
      <c r="K2854" t="n">
        <v>0.001707410899094147</v>
      </c>
      <c r="L2854" t="n">
        <v>3.33532922909676e-06</v>
      </c>
      <c r="M2854" t="inlineStr">
        <is>
          <t>Non-concurrent positive CQC design component envelopes; missing legacy rotations left blank</t>
        </is>
      </c>
    </row>
    <row r="2855">
      <c r="A2855" t="inlineStr">
        <is>
          <t>ULS</t>
        </is>
      </c>
      <c r="B2855" t="inlineStr">
        <is>
          <t>X_E0</t>
        </is>
      </c>
      <c r="C2855" t="n">
        <v>5293</v>
      </c>
      <c r="D2855" t="n">
        <v>7.6</v>
      </c>
      <c r="E2855" t="n">
        <v>12</v>
      </c>
      <c r="F2855" t="n">
        <v>11.4</v>
      </c>
      <c r="G2855" t="n">
        <v>0.01314930553358222</v>
      </c>
      <c r="H2855" t="n">
        <v>2.342138970571693e-14</v>
      </c>
      <c r="I2855" t="n">
        <v>0.004561216007063606</v>
      </c>
      <c r="J2855" t="n">
        <v>2.901912841102627e-05</v>
      </c>
      <c r="K2855" t="n">
        <v>0.001713153309937813</v>
      </c>
      <c r="L2855" t="n">
        <v>5.236419102751286e-15</v>
      </c>
      <c r="M2855" t="inlineStr">
        <is>
          <t>Non-concurrent positive CQC design component envelopes; missing legacy rotations left blank</t>
        </is>
      </c>
    </row>
    <row r="2856">
      <c r="A2856" t="inlineStr">
        <is>
          <t>ULS</t>
        </is>
      </c>
      <c r="B2856" t="inlineStr">
        <is>
          <t>X_E0</t>
        </is>
      </c>
      <c r="C2856" t="n">
        <v>5294</v>
      </c>
      <c r="D2856" t="n">
        <v>7.6</v>
      </c>
      <c r="E2856" t="n">
        <v>12</v>
      </c>
      <c r="F2856" t="n">
        <v>13.7000000004</v>
      </c>
      <c r="G2856" t="n">
        <v>0.01759172678835415</v>
      </c>
      <c r="H2856" t="n">
        <v>1.265478573638354e-05</v>
      </c>
      <c r="I2856" t="n">
        <v>0.005427713239333609</v>
      </c>
      <c r="J2856" t="n">
        <v>3.028651973372847e-05</v>
      </c>
      <c r="K2856" t="n">
        <v>0.001688016355333158</v>
      </c>
      <c r="L2856" t="n">
        <v>5.146194762170976e-06</v>
      </c>
      <c r="M2856" t="inlineStr">
        <is>
          <t>Non-concurrent positive CQC design component envelopes; missing legacy rotations left blank</t>
        </is>
      </c>
    </row>
    <row r="2857">
      <c r="A2857" t="inlineStr">
        <is>
          <t>ULS</t>
        </is>
      </c>
      <c r="B2857" t="inlineStr">
        <is>
          <t>X_E0</t>
        </is>
      </c>
      <c r="C2857" t="n">
        <v>5295</v>
      </c>
      <c r="D2857" t="n">
        <v>6</v>
      </c>
      <c r="E2857" t="n">
        <v>12</v>
      </c>
      <c r="F2857" t="n">
        <v>9.900000000399999</v>
      </c>
      <c r="G2857" t="n">
        <v>0.0112974151075845</v>
      </c>
      <c r="H2857" t="n">
        <v>1.913463919093735e-05</v>
      </c>
      <c r="I2857" t="n">
        <v>0.006125115331229863</v>
      </c>
      <c r="J2857" t="n">
        <v>0.0001906548215694169</v>
      </c>
      <c r="K2857" t="n">
        <v>0.001540625765625406</v>
      </c>
      <c r="L2857" t="n">
        <v>9.200460197101479e-06</v>
      </c>
      <c r="M2857" t="inlineStr">
        <is>
          <t>Non-concurrent positive CQC design component envelopes; missing legacy rotations left blank</t>
        </is>
      </c>
    </row>
    <row r="2858">
      <c r="A2858" t="inlineStr">
        <is>
          <t>ULS</t>
        </is>
      </c>
      <c r="B2858" t="inlineStr">
        <is>
          <t>X_E0</t>
        </is>
      </c>
      <c r="C2858" t="n">
        <v>5296</v>
      </c>
      <c r="D2858" t="n">
        <v>6.4</v>
      </c>
      <c r="E2858" t="n">
        <v>12</v>
      </c>
      <c r="F2858" t="n">
        <v>7.6</v>
      </c>
      <c r="G2858" t="n">
        <v>0.008130607359993205</v>
      </c>
      <c r="H2858" t="n">
        <v>2.120262680114641e-14</v>
      </c>
      <c r="I2858" t="n">
        <v>0.004375588106208017</v>
      </c>
      <c r="J2858" t="n">
        <v>5.994916432336833e-05</v>
      </c>
      <c r="K2858" t="n">
        <v>0.001052491519773213</v>
      </c>
      <c r="L2858" t="n">
        <v>3.743143869166855e-15</v>
      </c>
      <c r="M2858" t="inlineStr">
        <is>
          <t>Non-concurrent positive CQC design component envelopes; missing legacy rotations left blank</t>
        </is>
      </c>
    </row>
    <row r="2859">
      <c r="A2859" t="inlineStr">
        <is>
          <t>ULS</t>
        </is>
      </c>
      <c r="B2859" t="inlineStr">
        <is>
          <t>X_E0</t>
        </is>
      </c>
      <c r="C2859" t="n">
        <v>5297</v>
      </c>
      <c r="D2859" t="n">
        <v>6.4</v>
      </c>
      <c r="E2859" t="n">
        <v>12</v>
      </c>
      <c r="F2859" t="n">
        <v>9.900000000399999</v>
      </c>
      <c r="G2859" t="n">
        <v>0.01124962252147877</v>
      </c>
      <c r="H2859" t="n">
        <v>1.468062669894516e-05</v>
      </c>
      <c r="I2859" t="n">
        <v>0.005521221717956441</v>
      </c>
      <c r="J2859" t="n">
        <v>6.442994031762622e-05</v>
      </c>
      <c r="K2859" t="n">
        <v>0.001291001921311047</v>
      </c>
      <c r="L2859" t="n">
        <v>7.301625869655191e-06</v>
      </c>
      <c r="M2859" t="inlineStr">
        <is>
          <t>Non-concurrent positive CQC design component envelopes; missing legacy rotations left blank</t>
        </is>
      </c>
    </row>
    <row r="2860">
      <c r="A2860" t="inlineStr">
        <is>
          <t>ULS</t>
        </is>
      </c>
      <c r="B2860" t="inlineStr">
        <is>
          <t>X_E0</t>
        </is>
      </c>
      <c r="C2860" t="n">
        <v>5298</v>
      </c>
      <c r="D2860" t="n">
        <v>6.8</v>
      </c>
      <c r="E2860" t="n">
        <v>12</v>
      </c>
      <c r="F2860" t="n">
        <v>7.6</v>
      </c>
      <c r="G2860" t="n">
        <v>0.008130607359993205</v>
      </c>
      <c r="H2860" t="n">
        <v>1.970550689534715e-14</v>
      </c>
      <c r="I2860" t="n">
        <v>0.004013702886901396</v>
      </c>
      <c r="J2860" t="n">
        <v>1.977783231167007e-05</v>
      </c>
      <c r="K2860" t="n">
        <v>0.001118040452646304</v>
      </c>
      <c r="L2860" t="n">
        <v>3.743143869166855e-15</v>
      </c>
      <c r="M2860" t="inlineStr">
        <is>
          <t>Non-concurrent positive CQC design component envelopes; missing legacy rotations left blank</t>
        </is>
      </c>
    </row>
    <row r="2861">
      <c r="A2861" t="inlineStr">
        <is>
          <t>ULS</t>
        </is>
      </c>
      <c r="B2861" t="inlineStr">
        <is>
          <t>X_E0</t>
        </is>
      </c>
      <c r="C2861" t="n">
        <v>5299</v>
      </c>
      <c r="D2861" t="n">
        <v>6.8</v>
      </c>
      <c r="E2861" t="n">
        <v>12</v>
      </c>
      <c r="F2861" t="n">
        <v>9.900000000399999</v>
      </c>
      <c r="G2861" t="n">
        <v>0.01122132167872802</v>
      </c>
      <c r="H2861" t="n">
        <v>1.097900998762184e-05</v>
      </c>
      <c r="I2861" t="n">
        <v>0.005028479791243428</v>
      </c>
      <c r="J2861" t="n">
        <v>2.144565470486629e-05</v>
      </c>
      <c r="K2861" t="n">
        <v>0.001223372083214785</v>
      </c>
      <c r="L2861" t="n">
        <v>4.91181431127492e-06</v>
      </c>
      <c r="M2861" t="inlineStr">
        <is>
          <t>Non-concurrent positive CQC design component envelopes; missing legacy rotations left blank</t>
        </is>
      </c>
    </row>
    <row r="2862">
      <c r="A2862" t="inlineStr">
        <is>
          <t>ULS</t>
        </is>
      </c>
      <c r="B2862" t="inlineStr">
        <is>
          <t>X_E0</t>
        </is>
      </c>
      <c r="C2862" t="n">
        <v>5300</v>
      </c>
      <c r="D2862" t="n">
        <v>7.2</v>
      </c>
      <c r="E2862" t="n">
        <v>12</v>
      </c>
      <c r="F2862" t="n">
        <v>7.6</v>
      </c>
      <c r="G2862" t="n">
        <v>0.008130607359993205</v>
      </c>
      <c r="H2862" t="n">
        <v>1.820840962480107e-14</v>
      </c>
      <c r="I2862" t="n">
        <v>0.00361933472193822</v>
      </c>
      <c r="J2862" t="n">
        <v>1.166365425044378e-05</v>
      </c>
      <c r="K2862" t="n">
        <v>0.001117050504852806</v>
      </c>
      <c r="L2862" t="n">
        <v>3.743143869166855e-15</v>
      </c>
      <c r="M2862" t="inlineStr">
        <is>
          <t>Non-concurrent positive CQC design component envelopes; missing legacy rotations left blank</t>
        </is>
      </c>
    </row>
    <row r="2863">
      <c r="A2863" t="inlineStr">
        <is>
          <t>ULS</t>
        </is>
      </c>
      <c r="B2863" t="inlineStr">
        <is>
          <t>X_E0</t>
        </is>
      </c>
      <c r="C2863" t="n">
        <v>5301</v>
      </c>
      <c r="D2863" t="n">
        <v>7.2</v>
      </c>
      <c r="E2863" t="n">
        <v>12</v>
      </c>
      <c r="F2863" t="n">
        <v>9.900000000399999</v>
      </c>
      <c r="G2863" t="n">
        <v>0.01121100680549216</v>
      </c>
      <c r="H2863" t="n">
        <v>9.662477995701395e-06</v>
      </c>
      <c r="I2863" t="n">
        <v>0.004569329562883879</v>
      </c>
      <c r="J2863" t="n">
        <v>1.231383564366397e-05</v>
      </c>
      <c r="K2863" t="n">
        <v>0.00119412826768286</v>
      </c>
      <c r="L2863" t="n">
        <v>5.509375673096764e-07</v>
      </c>
      <c r="M2863" t="inlineStr">
        <is>
          <t>Non-concurrent positive CQC design component envelopes; missing legacy rotations left blank</t>
        </is>
      </c>
    </row>
    <row r="2864">
      <c r="A2864" t="inlineStr">
        <is>
          <t>ULS</t>
        </is>
      </c>
      <c r="B2864" t="inlineStr">
        <is>
          <t>X_E0</t>
        </is>
      </c>
      <c r="C2864" t="n">
        <v>5302</v>
      </c>
      <c r="D2864" t="n">
        <v>7.6</v>
      </c>
      <c r="E2864" t="n">
        <v>12</v>
      </c>
      <c r="F2864" t="n">
        <v>7.6</v>
      </c>
      <c r="G2864" t="n">
        <v>0.008130607359993205</v>
      </c>
      <c r="H2864" t="n">
        <v>1.671134107289454e-14</v>
      </c>
      <c r="I2864" t="n">
        <v>0.003196946774072782</v>
      </c>
      <c r="J2864" t="n">
        <v>2.19754746568409e-05</v>
      </c>
      <c r="K2864" t="n">
        <v>0.001274562535835793</v>
      </c>
      <c r="L2864" t="n">
        <v>3.743143869166855e-15</v>
      </c>
      <c r="M2864" t="inlineStr">
        <is>
          <t>Non-concurrent positive CQC design component envelopes; missing legacy rotations left blank</t>
        </is>
      </c>
    </row>
    <row r="2865">
      <c r="A2865" t="inlineStr">
        <is>
          <t>ULS</t>
        </is>
      </c>
      <c r="B2865" t="inlineStr">
        <is>
          <t>X_E0</t>
        </is>
      </c>
      <c r="C2865" t="n">
        <v>5303</v>
      </c>
      <c r="D2865" t="n">
        <v>7.6</v>
      </c>
      <c r="E2865" t="n">
        <v>12</v>
      </c>
      <c r="F2865" t="n">
        <v>9.900000000399999</v>
      </c>
      <c r="G2865" t="n">
        <v>0.0112189732705558</v>
      </c>
      <c r="H2865" t="n">
        <v>1.096400793847682e-05</v>
      </c>
      <c r="I2865" t="n">
        <v>0.004141489832053051</v>
      </c>
      <c r="J2865" t="n">
        <v>2.31334984412701e-05</v>
      </c>
      <c r="K2865" t="n">
        <v>0.001133666887916509</v>
      </c>
      <c r="L2865" t="n">
        <v>2.473862628627353e-06</v>
      </c>
      <c r="M2865" t="inlineStr">
        <is>
          <t>Non-concurrent positive CQC design component envelopes; missing legacy rotations left blank</t>
        </is>
      </c>
    </row>
    <row r="2866">
      <c r="A2866" t="inlineStr">
        <is>
          <t>ULS</t>
        </is>
      </c>
      <c r="B2866" t="inlineStr">
        <is>
          <t>X_E0</t>
        </is>
      </c>
      <c r="C2866" t="n">
        <v>5304</v>
      </c>
      <c r="D2866" t="n">
        <v>6</v>
      </c>
      <c r="E2866" t="n">
        <v>12</v>
      </c>
      <c r="F2866" t="n">
        <v>6.1000000004</v>
      </c>
      <c r="G2866" t="n">
        <v>0.006430758446327004</v>
      </c>
      <c r="H2866" t="n">
        <v>2.515489464118018e-05</v>
      </c>
      <c r="I2866" t="n">
        <v>0.004459266613289082</v>
      </c>
      <c r="J2866" t="n">
        <v>0.0001103047438024717</v>
      </c>
      <c r="K2866" t="n">
        <v>0.001557900462162326</v>
      </c>
      <c r="L2866" t="n">
        <v>1.091203640809058e-05</v>
      </c>
      <c r="M2866" t="inlineStr">
        <is>
          <t>Non-concurrent positive CQC design component envelopes; missing legacy rotations left blank</t>
        </is>
      </c>
    </row>
    <row r="2867">
      <c r="A2867" t="inlineStr">
        <is>
          <t>ULS</t>
        </is>
      </c>
      <c r="B2867" t="inlineStr">
        <is>
          <t>X_E0</t>
        </is>
      </c>
      <c r="C2867" t="n">
        <v>5305</v>
      </c>
      <c r="D2867" t="n">
        <v>6.4</v>
      </c>
      <c r="E2867" t="n">
        <v>12</v>
      </c>
      <c r="F2867" t="n">
        <v>6.1000000004</v>
      </c>
      <c r="G2867" t="n">
        <v>0.006381832257714942</v>
      </c>
      <c r="H2867" t="n">
        <v>1.999032099285924e-05</v>
      </c>
      <c r="I2867" t="n">
        <v>0.003852519844628988</v>
      </c>
      <c r="J2867" t="n">
        <v>3.601961966834831e-05</v>
      </c>
      <c r="K2867" t="n">
        <v>0.001337037436202126</v>
      </c>
      <c r="L2867" t="n">
        <v>8.700936255527086e-06</v>
      </c>
      <c r="M2867" t="inlineStr">
        <is>
          <t>Non-concurrent positive CQC design component envelopes; missing legacy rotations left blank</t>
        </is>
      </c>
    </row>
    <row r="2868">
      <c r="A2868" t="inlineStr">
        <is>
          <t>ULS</t>
        </is>
      </c>
      <c r="B2868" t="inlineStr">
        <is>
          <t>X_E0</t>
        </is>
      </c>
      <c r="C2868" t="n">
        <v>5306</v>
      </c>
      <c r="D2868" t="n">
        <v>6.8</v>
      </c>
      <c r="E2868" t="n">
        <v>12</v>
      </c>
      <c r="F2868" t="n">
        <v>6.1000000004</v>
      </c>
      <c r="G2868" t="n">
        <v>0.006357419140148659</v>
      </c>
      <c r="H2868" t="n">
        <v>1.570061067925392e-05</v>
      </c>
      <c r="I2868" t="n">
        <v>0.003398512544427488</v>
      </c>
      <c r="J2868" t="n">
        <v>1.051302309085753e-05</v>
      </c>
      <c r="K2868" t="n">
        <v>0.001202256583786331</v>
      </c>
      <c r="L2868" t="n">
        <v>6.298567830322578e-06</v>
      </c>
      <c r="M2868" t="inlineStr">
        <is>
          <t>Non-concurrent positive CQC design component envelopes; missing legacy rotations left blank</t>
        </is>
      </c>
    </row>
    <row r="2869">
      <c r="A2869" t="inlineStr">
        <is>
          <t>ULS</t>
        </is>
      </c>
      <c r="B2869" t="inlineStr">
        <is>
          <t>X_E0</t>
        </is>
      </c>
      <c r="C2869" t="n">
        <v>5307</v>
      </c>
      <c r="D2869" t="n">
        <v>7.2</v>
      </c>
      <c r="E2869" t="n">
        <v>12</v>
      </c>
      <c r="F2869" t="n">
        <v>6.1000000004</v>
      </c>
      <c r="G2869" t="n">
        <v>0.006356233374537017</v>
      </c>
      <c r="H2869" t="n">
        <v>1.387177060465123e-05</v>
      </c>
      <c r="I2869" t="n">
        <v>0.003005367527928905</v>
      </c>
      <c r="J2869" t="n">
        <v>4.761851865483157e-06</v>
      </c>
      <c r="K2869" t="n">
        <v>0.001147633610884237</v>
      </c>
      <c r="L2869" t="n">
        <v>2.098238209603617e-06</v>
      </c>
      <c r="M2869" t="inlineStr">
        <is>
          <t>Non-concurrent positive CQC design component envelopes; missing legacy rotations left blank</t>
        </is>
      </c>
    </row>
    <row r="2870">
      <c r="A2870" t="inlineStr">
        <is>
          <t>ULS</t>
        </is>
      </c>
      <c r="B2870" t="inlineStr">
        <is>
          <t>X_E0</t>
        </is>
      </c>
      <c r="C2870" t="n">
        <v>5308</v>
      </c>
      <c r="D2870" t="n">
        <v>7.6</v>
      </c>
      <c r="E2870" t="n">
        <v>12</v>
      </c>
      <c r="F2870" t="n">
        <v>6.1000000004</v>
      </c>
      <c r="G2870" t="n">
        <v>0.006376982177418885</v>
      </c>
      <c r="H2870" t="n">
        <v>1.450327583432392e-05</v>
      </c>
      <c r="I2870" t="n">
        <v>0.002650045773088584</v>
      </c>
      <c r="J2870" t="n">
        <v>1.076388580199888e-05</v>
      </c>
      <c r="K2870" t="n">
        <v>0.001128868650851368</v>
      </c>
      <c r="L2870" t="n">
        <v>2.197676076002381e-07</v>
      </c>
      <c r="M2870" t="inlineStr">
        <is>
          <t>Non-concurrent positive CQC design component envelopes; missing legacy rotations left blank</t>
        </is>
      </c>
    </row>
    <row r="2871">
      <c r="A2871" t="inlineStr">
        <is>
          <t>ULS</t>
        </is>
      </c>
      <c r="B2871" t="inlineStr">
        <is>
          <t>X_E0</t>
        </is>
      </c>
      <c r="C2871" t="n">
        <v>5309</v>
      </c>
      <c r="D2871" t="n">
        <v>12</v>
      </c>
      <c r="E2871" t="n">
        <v>12</v>
      </c>
      <c r="F2871" t="n">
        <v>93.50000000039999</v>
      </c>
      <c r="G2871" t="n">
        <v>0.2439763707382892</v>
      </c>
      <c r="H2871" t="n">
        <v>5.655107853177742e-15</v>
      </c>
      <c r="I2871" t="n">
        <v>2.486417104155286e-16</v>
      </c>
      <c r="J2871" t="n">
        <v>1.38735286514903e-16</v>
      </c>
      <c r="K2871" t="n">
        <v>0.002545947181160324</v>
      </c>
      <c r="L2871" t="n">
        <v>2.079334346381398e-06</v>
      </c>
      <c r="M2871" t="inlineStr">
        <is>
          <t>Non-concurrent positive CQC design component envelopes; missing legacy rotations left blank</t>
        </is>
      </c>
    </row>
    <row r="2872">
      <c r="A2872" t="inlineStr">
        <is>
          <t>ULS</t>
        </is>
      </c>
      <c r="B2872" t="inlineStr">
        <is>
          <t>X_E0</t>
        </is>
      </c>
      <c r="C2872" t="n">
        <v>5310</v>
      </c>
      <c r="D2872" t="n">
        <v>11.6</v>
      </c>
      <c r="E2872" t="n">
        <v>12</v>
      </c>
      <c r="F2872" t="n">
        <v>91.19999999999999</v>
      </c>
      <c r="G2872" t="n">
        <v>0.2382743773262251</v>
      </c>
      <c r="H2872" t="n">
        <v>1.49161319457354e-14</v>
      </c>
      <c r="I2872" t="n">
        <v>0.00104518166313532</v>
      </c>
      <c r="J2872" t="n">
        <v>6.110260480292425e-07</v>
      </c>
      <c r="K2872" t="n">
        <v>0.002582965063511113</v>
      </c>
      <c r="L2872" t="n">
        <v>4.090235619378812e-14</v>
      </c>
      <c r="M2872" t="inlineStr">
        <is>
          <t>Non-concurrent positive CQC design component envelopes; missing legacy rotations left blank</t>
        </is>
      </c>
    </row>
    <row r="2873">
      <c r="A2873" t="inlineStr">
        <is>
          <t>ULS</t>
        </is>
      </c>
      <c r="B2873" t="inlineStr">
        <is>
          <t>X_E0</t>
        </is>
      </c>
      <c r="C2873" t="n">
        <v>5311</v>
      </c>
      <c r="D2873" t="n">
        <v>11.6</v>
      </c>
      <c r="E2873" t="n">
        <v>12</v>
      </c>
      <c r="F2873" t="n">
        <v>93.50000000039999</v>
      </c>
      <c r="G2873" t="n">
        <v>0.2439747018147435</v>
      </c>
      <c r="H2873" t="n">
        <v>8.622111908659563e-07</v>
      </c>
      <c r="I2873" t="n">
        <v>0.001034387394484038</v>
      </c>
      <c r="J2873" t="n">
        <v>2.068211523044512e-08</v>
      </c>
      <c r="K2873" t="n">
        <v>0.002529026344484839</v>
      </c>
      <c r="L2873" t="n">
        <v>2.203791861958458e-06</v>
      </c>
      <c r="M2873" t="inlineStr">
        <is>
          <t>Non-concurrent positive CQC design component envelopes; missing legacy rotations left blank</t>
        </is>
      </c>
    </row>
    <row r="2874">
      <c r="A2874" t="inlineStr">
        <is>
          <t>ULS</t>
        </is>
      </c>
      <c r="B2874" t="inlineStr">
        <is>
          <t>X_E0</t>
        </is>
      </c>
      <c r="C2874" t="n">
        <v>5312</v>
      </c>
      <c r="D2874" t="n">
        <v>11.6</v>
      </c>
      <c r="E2874" t="n">
        <v>12</v>
      </c>
      <c r="F2874" t="n">
        <v>94.99999999999999</v>
      </c>
      <c r="G2874" t="n">
        <v>0.247729200515931</v>
      </c>
      <c r="H2874" t="n">
        <v>1.492269926741989e-14</v>
      </c>
      <c r="I2874" t="n">
        <v>0.001028955328976418</v>
      </c>
      <c r="J2874" t="n">
        <v>1.03261189890983e-06</v>
      </c>
      <c r="K2874" t="n">
        <v>0.002564232643762645</v>
      </c>
      <c r="L2874" t="n">
        <v>4.110059947644545e-14</v>
      </c>
      <c r="M2874" t="inlineStr">
        <is>
          <t>Non-concurrent positive CQC design component envelopes; missing legacy rotations left blank</t>
        </is>
      </c>
    </row>
    <row r="2875">
      <c r="A2875" t="inlineStr">
        <is>
          <t>ULS</t>
        </is>
      </c>
      <c r="B2875" t="inlineStr">
        <is>
          <t>X_E0</t>
        </is>
      </c>
      <c r="C2875" t="n">
        <v>5313</v>
      </c>
      <c r="D2875" t="n">
        <v>11.2</v>
      </c>
      <c r="E2875" t="n">
        <v>12</v>
      </c>
      <c r="F2875" t="n">
        <v>91.19999999999999</v>
      </c>
      <c r="G2875" t="n">
        <v>0.2382743773262251</v>
      </c>
      <c r="H2875" t="n">
        <v>3.084760672177912e-14</v>
      </c>
      <c r="I2875" t="n">
        <v>0.002090457842322858</v>
      </c>
      <c r="J2875" t="n">
        <v>1.426562548884926e-06</v>
      </c>
      <c r="K2875" t="n">
        <v>0.002574375314448703</v>
      </c>
      <c r="L2875" t="n">
        <v>4.090235619378812e-14</v>
      </c>
      <c r="M2875" t="inlineStr">
        <is>
          <t>Non-concurrent positive CQC design component envelopes; missing legacy rotations left blank</t>
        </is>
      </c>
    </row>
    <row r="2876">
      <c r="A2876" t="inlineStr">
        <is>
          <t>ULS</t>
        </is>
      </c>
      <c r="B2876" t="inlineStr">
        <is>
          <t>X_E0</t>
        </is>
      </c>
      <c r="C2876" t="n">
        <v>5314</v>
      </c>
      <c r="D2876" t="n">
        <v>11.2</v>
      </c>
      <c r="E2876" t="n">
        <v>12</v>
      </c>
      <c r="F2876" t="n">
        <v>93.50000000039999</v>
      </c>
      <c r="G2876" t="n">
        <v>0.2439698904385396</v>
      </c>
      <c r="H2876" t="n">
        <v>1.836335137896266e-06</v>
      </c>
      <c r="I2876" t="n">
        <v>0.002067581270576449</v>
      </c>
      <c r="J2876" t="n">
        <v>2.058235485794001e-07</v>
      </c>
      <c r="K2876" t="n">
        <v>0.002531039207145835</v>
      </c>
      <c r="L2876" t="n">
        <v>2.553903696311125e-06</v>
      </c>
      <c r="M2876" t="inlineStr">
        <is>
          <t>Non-concurrent positive CQC design component envelopes; missing legacy rotations left blank</t>
        </is>
      </c>
    </row>
    <row r="2877">
      <c r="A2877" t="inlineStr">
        <is>
          <t>ULS</t>
        </is>
      </c>
      <c r="B2877" t="inlineStr">
        <is>
          <t>X_E0</t>
        </is>
      </c>
      <c r="C2877" t="n">
        <v>5315</v>
      </c>
      <c r="D2877" t="n">
        <v>11.2</v>
      </c>
      <c r="E2877" t="n">
        <v>12</v>
      </c>
      <c r="F2877" t="n">
        <v>94.99999999999999</v>
      </c>
      <c r="G2877" t="n">
        <v>0.247729200515931</v>
      </c>
      <c r="H2877" t="n">
        <v>3.084917406784204e-14</v>
      </c>
      <c r="I2877" t="n">
        <v>0.002060781686020854</v>
      </c>
      <c r="J2877" t="n">
        <v>2.02469749150606e-06</v>
      </c>
      <c r="K2877" t="n">
        <v>0.002554992290609317</v>
      </c>
      <c r="L2877" t="n">
        <v>4.110059947644545e-14</v>
      </c>
      <c r="M2877" t="inlineStr">
        <is>
          <t>Non-concurrent positive CQC design component envelopes; missing legacy rotations left blank</t>
        </is>
      </c>
    </row>
    <row r="2878">
      <c r="A2878" t="inlineStr">
        <is>
          <t>ULS</t>
        </is>
      </c>
      <c r="B2878" t="inlineStr">
        <is>
          <t>X_E0</t>
        </is>
      </c>
      <c r="C2878" t="n">
        <v>5316</v>
      </c>
      <c r="D2878" t="n">
        <v>10.8</v>
      </c>
      <c r="E2878" t="n">
        <v>12</v>
      </c>
      <c r="F2878" t="n">
        <v>91.19999999999999</v>
      </c>
      <c r="G2878" t="n">
        <v>0.2382743773262251</v>
      </c>
      <c r="H2878" t="n">
        <v>4.707461700540579e-14</v>
      </c>
      <c r="I2878" t="n">
        <v>0.003133509444004917</v>
      </c>
      <c r="J2878" t="n">
        <v>3.137114507687665e-06</v>
      </c>
      <c r="K2878" t="n">
        <v>0.00257537159168252</v>
      </c>
      <c r="L2878" t="n">
        <v>4.090235619378812e-14</v>
      </c>
      <c r="M2878" t="inlineStr">
        <is>
          <t>Non-concurrent positive CQC design component envelopes; missing legacy rotations left blank</t>
        </is>
      </c>
    </row>
    <row r="2879">
      <c r="A2879" t="inlineStr">
        <is>
          <t>ULS</t>
        </is>
      </c>
      <c r="B2879" t="inlineStr">
        <is>
          <t>X_E0</t>
        </is>
      </c>
      <c r="C2879" t="n">
        <v>5317</v>
      </c>
      <c r="D2879" t="n">
        <v>10.8</v>
      </c>
      <c r="E2879" t="n">
        <v>12</v>
      </c>
      <c r="F2879" t="n">
        <v>93.50000000039999</v>
      </c>
      <c r="G2879" t="n">
        <v>0.2439618898517062</v>
      </c>
      <c r="H2879" t="n">
        <v>3.018155981437612e-06</v>
      </c>
      <c r="I2879" t="n">
        <v>0.003099992811286245</v>
      </c>
      <c r="J2879" t="n">
        <v>1.194637915977248e-06</v>
      </c>
      <c r="K2879" t="n">
        <v>0.002530848952942924</v>
      </c>
      <c r="L2879" t="n">
        <v>3.049845248150184e-06</v>
      </c>
      <c r="M2879" t="inlineStr">
        <is>
          <t>Non-concurrent positive CQC design component envelopes; missing legacy rotations left blank</t>
        </is>
      </c>
    </row>
    <row r="2880">
      <c r="A2880" t="inlineStr">
        <is>
          <t>ULS</t>
        </is>
      </c>
      <c r="B2880" t="inlineStr">
        <is>
          <t>X_E0</t>
        </is>
      </c>
      <c r="C2880" t="n">
        <v>5318</v>
      </c>
      <c r="D2880" t="n">
        <v>10.8</v>
      </c>
      <c r="E2880" t="n">
        <v>12</v>
      </c>
      <c r="F2880" t="n">
        <v>94.99999999999999</v>
      </c>
      <c r="G2880" t="n">
        <v>0.247729200515931</v>
      </c>
      <c r="H2880" t="n">
        <v>4.712981112473922e-14</v>
      </c>
      <c r="I2880" t="n">
        <v>0.003092899559471693</v>
      </c>
      <c r="J2880" t="n">
        <v>2.479590621743909e-06</v>
      </c>
      <c r="K2880" t="n">
        <v>0.002565097244772596</v>
      </c>
      <c r="L2880" t="n">
        <v>4.110059947644545e-14</v>
      </c>
      <c r="M2880" t="inlineStr">
        <is>
          <t>Non-concurrent positive CQC design component envelopes; missing legacy rotations left blank</t>
        </is>
      </c>
    </row>
    <row r="2881">
      <c r="A2881" t="inlineStr">
        <is>
          <t>ULS</t>
        </is>
      </c>
      <c r="B2881" t="inlineStr">
        <is>
          <t>X_E0</t>
        </is>
      </c>
      <c r="C2881" t="n">
        <v>5319</v>
      </c>
      <c r="D2881" t="n">
        <v>10.4</v>
      </c>
      <c r="E2881" t="n">
        <v>12</v>
      </c>
      <c r="F2881" t="n">
        <v>91.19999999999999</v>
      </c>
      <c r="G2881" t="n">
        <v>0.2382743773262251</v>
      </c>
      <c r="H2881" t="n">
        <v>6.337053865523681e-14</v>
      </c>
      <c r="I2881" t="n">
        <v>0.0041716995544973</v>
      </c>
      <c r="J2881" t="n">
        <v>8.390012891000412e-06</v>
      </c>
      <c r="K2881" t="n">
        <v>0.002545735959776</v>
      </c>
      <c r="L2881" t="n">
        <v>4.090235619378812e-14</v>
      </c>
      <c r="M2881" t="inlineStr">
        <is>
          <t>Non-concurrent positive CQC design component envelopes; missing legacy rotations left blank</t>
        </is>
      </c>
    </row>
    <row r="2882">
      <c r="A2882" t="inlineStr">
        <is>
          <t>ULS</t>
        </is>
      </c>
      <c r="B2882" t="inlineStr">
        <is>
          <t>X_E0</t>
        </is>
      </c>
      <c r="C2882" t="n">
        <v>5320</v>
      </c>
      <c r="D2882" t="n">
        <v>10.4</v>
      </c>
      <c r="E2882" t="n">
        <v>12</v>
      </c>
      <c r="F2882" t="n">
        <v>93.50000000039999</v>
      </c>
      <c r="G2882" t="n">
        <v>0.2439507708972563</v>
      </c>
      <c r="H2882" t="n">
        <v>4.460303300017324e-06</v>
      </c>
      <c r="I2882" t="n">
        <v>0.004128043790991448</v>
      </c>
      <c r="J2882" t="n">
        <v>5.389198236709326e-06</v>
      </c>
      <c r="K2882" t="n">
        <v>0.002507593410118604</v>
      </c>
      <c r="L2882" t="n">
        <v>3.527294582882563e-06</v>
      </c>
      <c r="M2882" t="inlineStr">
        <is>
          <t>Non-concurrent positive CQC design component envelopes; missing legacy rotations left blank</t>
        </is>
      </c>
    </row>
    <row r="2883">
      <c r="A2883" t="inlineStr">
        <is>
          <t>ULS</t>
        </is>
      </c>
      <c r="B2883" t="inlineStr">
        <is>
          <t>X_E0</t>
        </is>
      </c>
      <c r="C2883" t="n">
        <v>5321</v>
      </c>
      <c r="D2883" t="n">
        <v>10.4</v>
      </c>
      <c r="E2883" t="n">
        <v>12</v>
      </c>
      <c r="F2883" t="n">
        <v>94.99999999999999</v>
      </c>
      <c r="G2883" t="n">
        <v>0.247729200515931</v>
      </c>
      <c r="H2883" t="n">
        <v>6.349275251068096e-14</v>
      </c>
      <c r="I2883" t="n">
        <v>0.004129509135669384</v>
      </c>
      <c r="J2883" t="n">
        <v>2.17653875194654e-07</v>
      </c>
      <c r="K2883" t="n">
        <v>0.00257739949520226</v>
      </c>
      <c r="L2883" t="n">
        <v>4.110059947644545e-14</v>
      </c>
      <c r="M2883" t="inlineStr">
        <is>
          <t>Non-concurrent positive CQC design component envelopes; missing legacy rotations left blank</t>
        </is>
      </c>
    </row>
    <row r="2884">
      <c r="A2884" t="inlineStr">
        <is>
          <t>ULS</t>
        </is>
      </c>
      <c r="B2884" t="inlineStr">
        <is>
          <t>X_E0</t>
        </is>
      </c>
      <c r="C2884" t="n">
        <v>5322</v>
      </c>
      <c r="D2884" t="n">
        <v>12</v>
      </c>
      <c r="E2884" t="n">
        <v>12</v>
      </c>
      <c r="F2884" t="n">
        <v>89.7000000004</v>
      </c>
      <c r="G2884" t="n">
        <v>0.2343329715998053</v>
      </c>
      <c r="H2884" t="n">
        <v>5.163440892008003e-15</v>
      </c>
      <c r="I2884" t="n">
        <v>2.540620595020713e-16</v>
      </c>
      <c r="J2884" t="n">
        <v>1.78511622625566e-16</v>
      </c>
      <c r="K2884" t="n">
        <v>0.002656492442840339</v>
      </c>
      <c r="L2884" t="n">
        <v>4.431595407175284e-07</v>
      </c>
      <c r="M2884" t="inlineStr">
        <is>
          <t>Non-concurrent positive CQC design component envelopes; missing legacy rotations left blank</t>
        </is>
      </c>
    </row>
    <row r="2885">
      <c r="A2885" t="inlineStr">
        <is>
          <t>ULS</t>
        </is>
      </c>
      <c r="B2885" t="inlineStr">
        <is>
          <t>X_E0</t>
        </is>
      </c>
      <c r="C2885" t="n">
        <v>5323</v>
      </c>
      <c r="D2885" t="n">
        <v>11.6</v>
      </c>
      <c r="E2885" t="n">
        <v>12</v>
      </c>
      <c r="F2885" t="n">
        <v>87.39999999999999</v>
      </c>
      <c r="G2885" t="n">
        <v>0.2281670956780632</v>
      </c>
      <c r="H2885" t="n">
        <v>1.488153212761787e-14</v>
      </c>
      <c r="I2885" t="n">
        <v>0.001076232660886563</v>
      </c>
      <c r="J2885" t="n">
        <v>7.941126766059349e-09</v>
      </c>
      <c r="K2885" t="n">
        <v>0.002683021492605805</v>
      </c>
      <c r="L2885" t="n">
        <v>4.053867944975926e-14</v>
      </c>
      <c r="M2885" t="inlineStr">
        <is>
          <t>Non-concurrent positive CQC design component envelopes; missing legacy rotations left blank</t>
        </is>
      </c>
    </row>
    <row r="2886">
      <c r="A2886" t="inlineStr">
        <is>
          <t>ULS</t>
        </is>
      </c>
      <c r="B2886" t="inlineStr">
        <is>
          <t>X_E0</t>
        </is>
      </c>
      <c r="C2886" t="n">
        <v>5324</v>
      </c>
      <c r="D2886" t="n">
        <v>11.6</v>
      </c>
      <c r="E2886" t="n">
        <v>12</v>
      </c>
      <c r="F2886" t="n">
        <v>89.7000000004</v>
      </c>
      <c r="G2886" t="n">
        <v>0.2343324537638588</v>
      </c>
      <c r="H2886" t="n">
        <v>2.292259508749623e-07</v>
      </c>
      <c r="I2886" t="n">
        <v>0.001055705757447244</v>
      </c>
      <c r="J2886" t="n">
        <v>2.067631442395392e-07</v>
      </c>
      <c r="K2886" t="n">
        <v>0.002670232357506694</v>
      </c>
      <c r="L2886" t="n">
        <v>3.079309828291387e-07</v>
      </c>
      <c r="M2886" t="inlineStr">
        <is>
          <t>Non-concurrent positive CQC design component envelopes; missing legacy rotations left blank</t>
        </is>
      </c>
    </row>
    <row r="2887">
      <c r="A2887" t="inlineStr">
        <is>
          <t>ULS</t>
        </is>
      </c>
      <c r="B2887" t="inlineStr">
        <is>
          <t>X_E0</t>
        </is>
      </c>
      <c r="C2887" t="n">
        <v>5325</v>
      </c>
      <c r="D2887" t="n">
        <v>11.2</v>
      </c>
      <c r="E2887" t="n">
        <v>12</v>
      </c>
      <c r="F2887" t="n">
        <v>87.39999999999999</v>
      </c>
      <c r="G2887" t="n">
        <v>0.2281670956780632</v>
      </c>
      <c r="H2887" t="n">
        <v>3.075523159680726e-14</v>
      </c>
      <c r="I2887" t="n">
        <v>0.002149535832112783</v>
      </c>
      <c r="J2887" t="n">
        <v>2.504128852389999e-07</v>
      </c>
      <c r="K2887" t="n">
        <v>0.002697040061925827</v>
      </c>
      <c r="L2887" t="n">
        <v>4.053867944975926e-14</v>
      </c>
      <c r="M2887" t="inlineStr">
        <is>
          <t>Non-concurrent positive CQC design component envelopes; missing legacy rotations left blank</t>
        </is>
      </c>
    </row>
    <row r="2888">
      <c r="A2888" t="inlineStr">
        <is>
          <t>ULS</t>
        </is>
      </c>
      <c r="B2888" t="inlineStr">
        <is>
          <t>X_E0</t>
        </is>
      </c>
      <c r="C2888" t="n">
        <v>5326</v>
      </c>
      <c r="D2888" t="n">
        <v>11.2</v>
      </c>
      <c r="E2888" t="n">
        <v>12</v>
      </c>
      <c r="F2888" t="n">
        <v>89.7000000004</v>
      </c>
      <c r="G2888" t="n">
        <v>0.2343314389407044</v>
      </c>
      <c r="H2888" t="n">
        <v>3.430568710611438e-07</v>
      </c>
      <c r="I2888" t="n">
        <v>0.002111788170514058</v>
      </c>
      <c r="J2888" t="n">
        <v>6.581832815846341e-07</v>
      </c>
      <c r="K2888" t="n">
        <v>0.00266718089805514</v>
      </c>
      <c r="L2888" t="n">
        <v>9.740832638513505e-08</v>
      </c>
      <c r="M2888" t="inlineStr">
        <is>
          <t>Non-concurrent positive CQC design component envelopes; missing legacy rotations left blank</t>
        </is>
      </c>
    </row>
    <row r="2889">
      <c r="A2889" t="inlineStr">
        <is>
          <t>ULS</t>
        </is>
      </c>
      <c r="B2889" t="inlineStr">
        <is>
          <t>X_E0</t>
        </is>
      </c>
      <c r="C2889" t="n">
        <v>5327</v>
      </c>
      <c r="D2889" t="n">
        <v>10.8</v>
      </c>
      <c r="E2889" t="n">
        <v>12</v>
      </c>
      <c r="F2889" t="n">
        <v>87.39999999999999</v>
      </c>
      <c r="G2889" t="n">
        <v>0.2281670956780632</v>
      </c>
      <c r="H2889" t="n">
        <v>4.686354225590378e-14</v>
      </c>
      <c r="I2889" t="n">
        <v>0.003224012268761511</v>
      </c>
      <c r="J2889" t="n">
        <v>1.541525758536595e-06</v>
      </c>
      <c r="K2889" t="n">
        <v>0.002689784282267138</v>
      </c>
      <c r="L2889" t="n">
        <v>4.053867944975926e-14</v>
      </c>
      <c r="M2889" t="inlineStr">
        <is>
          <t>Non-concurrent positive CQC design component envelopes; missing legacy rotations left blank</t>
        </is>
      </c>
    </row>
    <row r="2890">
      <c r="A2890" t="inlineStr">
        <is>
          <t>ULS</t>
        </is>
      </c>
      <c r="B2890" t="inlineStr">
        <is>
          <t>X_E0</t>
        </is>
      </c>
      <c r="C2890" t="n">
        <v>5328</v>
      </c>
      <c r="D2890" t="n">
        <v>10.8</v>
      </c>
      <c r="E2890" t="n">
        <v>12</v>
      </c>
      <c r="F2890" t="n">
        <v>89.7000000004</v>
      </c>
      <c r="G2890" t="n">
        <v>0.2343298383138879</v>
      </c>
      <c r="H2890" t="n">
        <v>2.289754804537221e-07</v>
      </c>
      <c r="I2890" t="n">
        <v>0.003167189080184421</v>
      </c>
      <c r="J2890" t="n">
        <v>2.086962121984585e-06</v>
      </c>
      <c r="K2890" t="n">
        <v>0.002666925213886681</v>
      </c>
      <c r="L2890" t="n">
        <v>6.92733599169177e-07</v>
      </c>
      <c r="M2890" t="inlineStr">
        <is>
          <t>Non-concurrent positive CQC design component envelopes; missing legacy rotations left blank</t>
        </is>
      </c>
    </row>
    <row r="2891">
      <c r="A2891" t="inlineStr">
        <is>
          <t>ULS</t>
        </is>
      </c>
      <c r="B2891" t="inlineStr">
        <is>
          <t>X_E0</t>
        </is>
      </c>
      <c r="C2891" t="n">
        <v>5329</v>
      </c>
      <c r="D2891" t="n">
        <v>10.4</v>
      </c>
      <c r="E2891" t="n">
        <v>12</v>
      </c>
      <c r="F2891" t="n">
        <v>87.39999999999999</v>
      </c>
      <c r="G2891" t="n">
        <v>0.2281670956780632</v>
      </c>
      <c r="H2891" t="n">
        <v>6.30268352771915e-14</v>
      </c>
      <c r="I2891" t="n">
        <v>0.004299931220778815</v>
      </c>
      <c r="J2891" t="n">
        <v>6.71634786058886e-06</v>
      </c>
      <c r="K2891" t="n">
        <v>0.002706070876703588</v>
      </c>
      <c r="L2891" t="n">
        <v>4.053867944975926e-14</v>
      </c>
      <c r="M2891" t="inlineStr">
        <is>
          <t>Non-concurrent positive CQC design component envelopes; missing legacy rotations left blank</t>
        </is>
      </c>
    </row>
    <row r="2892">
      <c r="A2892" t="inlineStr">
        <is>
          <t>ULS</t>
        </is>
      </c>
      <c r="B2892" t="inlineStr">
        <is>
          <t>X_E0</t>
        </is>
      </c>
      <c r="C2892" t="n">
        <v>5330</v>
      </c>
      <c r="D2892" t="n">
        <v>10.4</v>
      </c>
      <c r="E2892" t="n">
        <v>12</v>
      </c>
      <c r="F2892" t="n">
        <v>89.7000000004</v>
      </c>
      <c r="G2892" t="n">
        <v>0.2343270869708201</v>
      </c>
      <c r="H2892" t="n">
        <v>2.191403106118366e-07</v>
      </c>
      <c r="I2892" t="n">
        <v>0.004222980586843202</v>
      </c>
      <c r="J2892" t="n">
        <v>6.940810690080218e-06</v>
      </c>
      <c r="K2892" t="n">
        <v>0.002674029679249932</v>
      </c>
      <c r="L2892" t="n">
        <v>1.31986840642382e-06</v>
      </c>
      <c r="M2892" t="inlineStr">
        <is>
          <t>Non-concurrent positive CQC design component envelopes; missing legacy rotations left blank</t>
        </is>
      </c>
    </row>
    <row r="2893">
      <c r="A2893" t="inlineStr">
        <is>
          <t>ULS</t>
        </is>
      </c>
      <c r="B2893" t="inlineStr">
        <is>
          <t>X_E0</t>
        </is>
      </c>
      <c r="C2893" t="n">
        <v>5331</v>
      </c>
      <c r="D2893" t="n">
        <v>12</v>
      </c>
      <c r="E2893" t="n">
        <v>12</v>
      </c>
      <c r="F2893" t="n">
        <v>85.90000000039998</v>
      </c>
      <c r="G2893" t="n">
        <v>0.2240928451089552</v>
      </c>
      <c r="H2893" t="n">
        <v>4.539955063668924e-15</v>
      </c>
      <c r="I2893" t="n">
        <v>2.43969678702888e-16</v>
      </c>
      <c r="J2893" t="n">
        <v>1.833875556583065e-16</v>
      </c>
      <c r="K2893" t="n">
        <v>0.00272655357247366</v>
      </c>
      <c r="L2893" t="n">
        <v>3.599648578925697e-07</v>
      </c>
      <c r="M2893" t="inlineStr">
        <is>
          <t>Non-concurrent positive CQC design component envelopes; missing legacy rotations left blank</t>
        </is>
      </c>
    </row>
    <row r="2894">
      <c r="A2894" t="inlineStr">
        <is>
          <t>ULS</t>
        </is>
      </c>
      <c r="B2894" t="inlineStr">
        <is>
          <t>X_E0</t>
        </is>
      </c>
      <c r="C2894" t="n">
        <v>5332</v>
      </c>
      <c r="D2894" t="n">
        <v>11.6</v>
      </c>
      <c r="E2894" t="n">
        <v>12</v>
      </c>
      <c r="F2894" t="n">
        <v>83.59999999999998</v>
      </c>
      <c r="G2894" t="n">
        <v>0.2176892386786276</v>
      </c>
      <c r="H2894" t="n">
        <v>1.481418408765261e-14</v>
      </c>
      <c r="I2894" t="n">
        <v>0.001100289229007278</v>
      </c>
      <c r="J2894" t="n">
        <v>1.293693521187031e-07</v>
      </c>
      <c r="K2894" t="n">
        <v>0.00276444048805246</v>
      </c>
      <c r="L2894" t="n">
        <v>4.001801029742339e-14</v>
      </c>
      <c r="M2894" t="inlineStr">
        <is>
          <t>Non-concurrent positive CQC design component envelopes; missing legacy rotations left blank</t>
        </is>
      </c>
    </row>
    <row r="2895">
      <c r="A2895" t="inlineStr">
        <is>
          <t>ULS</t>
        </is>
      </c>
      <c r="B2895" t="inlineStr">
        <is>
          <t>X_E0</t>
        </is>
      </c>
      <c r="C2895" t="n">
        <v>5333</v>
      </c>
      <c r="D2895" t="n">
        <v>11.6</v>
      </c>
      <c r="E2895" t="n">
        <v>12</v>
      </c>
      <c r="F2895" t="n">
        <v>85.90000000039998</v>
      </c>
      <c r="G2895" t="n">
        <v>0.2240935591961895</v>
      </c>
      <c r="H2895" t="n">
        <v>1.157431019520827e-07</v>
      </c>
      <c r="I2895" t="n">
        <v>0.001083667101207566</v>
      </c>
      <c r="J2895" t="n">
        <v>9.386830775938667e-08</v>
      </c>
      <c r="K2895" t="n">
        <v>0.002753784691673492</v>
      </c>
      <c r="L2895" t="n">
        <v>5.052912980256254e-07</v>
      </c>
      <c r="M2895" t="inlineStr">
        <is>
          <t>Non-concurrent positive CQC design component envelopes; missing legacy rotations left blank</t>
        </is>
      </c>
    </row>
    <row r="2896">
      <c r="A2896" t="inlineStr">
        <is>
          <t>ULS</t>
        </is>
      </c>
      <c r="B2896" t="inlineStr">
        <is>
          <t>X_E0</t>
        </is>
      </c>
      <c r="C2896" t="n">
        <v>5334</v>
      </c>
      <c r="D2896" t="n">
        <v>11.2</v>
      </c>
      <c r="E2896" t="n">
        <v>12</v>
      </c>
      <c r="F2896" t="n">
        <v>83.59999999999998</v>
      </c>
      <c r="G2896" t="n">
        <v>0.2176892386786276</v>
      </c>
      <c r="H2896" t="n">
        <v>3.055449689600912e-14</v>
      </c>
      <c r="I2896" t="n">
        <v>0.002198214960364943</v>
      </c>
      <c r="J2896" t="n">
        <v>5.417953452434259e-07</v>
      </c>
      <c r="K2896" t="n">
        <v>0.002777874202135321</v>
      </c>
      <c r="L2896" t="n">
        <v>4.001801029742339e-14</v>
      </c>
      <c r="M2896" t="inlineStr">
        <is>
          <t>Non-concurrent positive CQC design component envelopes; missing legacy rotations left blank</t>
        </is>
      </c>
    </row>
    <row r="2897">
      <c r="A2897" t="inlineStr">
        <is>
          <t>ULS</t>
        </is>
      </c>
      <c r="B2897" t="inlineStr">
        <is>
          <t>X_E0</t>
        </is>
      </c>
      <c r="C2897" t="n">
        <v>5335</v>
      </c>
      <c r="D2897" t="n">
        <v>11.2</v>
      </c>
      <c r="E2897" t="n">
        <v>12</v>
      </c>
      <c r="F2897" t="n">
        <v>85.90000000039998</v>
      </c>
      <c r="G2897" t="n">
        <v>0.2240956828479344</v>
      </c>
      <c r="H2897" t="n">
        <v>3.549622590028228e-07</v>
      </c>
      <c r="I2897" t="n">
        <v>0.002168204701942452</v>
      </c>
      <c r="J2897" t="n">
        <v>4.66060866863601e-07</v>
      </c>
      <c r="K2897" t="n">
        <v>0.002747487352589</v>
      </c>
      <c r="L2897" t="n">
        <v>9.291523234260346e-07</v>
      </c>
      <c r="M2897" t="inlineStr">
        <is>
          <t>Non-concurrent positive CQC design component envelopes; missing legacy rotations left blank</t>
        </is>
      </c>
    </row>
    <row r="2898">
      <c r="A2898" t="inlineStr">
        <is>
          <t>ULS</t>
        </is>
      </c>
      <c r="B2898" t="inlineStr">
        <is>
          <t>X_E0</t>
        </is>
      </c>
      <c r="C2898" t="n">
        <v>5336</v>
      </c>
      <c r="D2898" t="n">
        <v>10.8</v>
      </c>
      <c r="E2898" t="n">
        <v>12</v>
      </c>
      <c r="F2898" t="n">
        <v>83.59999999999998</v>
      </c>
      <c r="G2898" t="n">
        <v>0.2176892386786276</v>
      </c>
      <c r="H2898" t="n">
        <v>4.647747495686808e-14</v>
      </c>
      <c r="I2898" t="n">
        <v>0.003296805669726989</v>
      </c>
      <c r="J2898" t="n">
        <v>2.093666664862447e-06</v>
      </c>
      <c r="K2898" t="n">
        <v>0.002767649782176763</v>
      </c>
      <c r="L2898" t="n">
        <v>4.001801029742339e-14</v>
      </c>
      <c r="M2898" t="inlineStr">
        <is>
          <t>Non-concurrent positive CQC design component envelopes; missing legacy rotations left blank</t>
        </is>
      </c>
    </row>
    <row r="2899">
      <c r="A2899" t="inlineStr">
        <is>
          <t>ULS</t>
        </is>
      </c>
      <c r="B2899" t="inlineStr">
        <is>
          <t>X_E0</t>
        </is>
      </c>
      <c r="C2899" t="n">
        <v>5337</v>
      </c>
      <c r="D2899" t="n">
        <v>10.8</v>
      </c>
      <c r="E2899" t="n">
        <v>12</v>
      </c>
      <c r="F2899" t="n">
        <v>85.90000000039998</v>
      </c>
      <c r="G2899" t="n">
        <v>0.2240993585743181</v>
      </c>
      <c r="H2899" t="n">
        <v>8.401579979393422e-07</v>
      </c>
      <c r="I2899" t="n">
        <v>0.003251668332707451</v>
      </c>
      <c r="J2899" t="n">
        <v>1.929894330348714e-06</v>
      </c>
      <c r="K2899" t="n">
        <v>0.002746569447184744</v>
      </c>
      <c r="L2899" t="n">
        <v>1.560158193606674e-06</v>
      </c>
      <c r="M2899" t="inlineStr">
        <is>
          <t>Non-concurrent positive CQC design component envelopes; missing legacy rotations left blank</t>
        </is>
      </c>
    </row>
    <row r="2900">
      <c r="A2900" t="inlineStr">
        <is>
          <t>ULS</t>
        </is>
      </c>
      <c r="B2900" t="inlineStr">
        <is>
          <t>X_E0</t>
        </is>
      </c>
      <c r="C2900" t="n">
        <v>5338</v>
      </c>
      <c r="D2900" t="n">
        <v>10.4</v>
      </c>
      <c r="E2900" t="n">
        <v>12</v>
      </c>
      <c r="F2900" t="n">
        <v>83.59999999999998</v>
      </c>
      <c r="G2900" t="n">
        <v>0.2176892386786276</v>
      </c>
      <c r="H2900" t="n">
        <v>6.244353644355097e-14</v>
      </c>
      <c r="I2900" t="n">
        <v>0.004397831267585018</v>
      </c>
      <c r="J2900" t="n">
        <v>7.923486657685162e-06</v>
      </c>
      <c r="K2900" t="n">
        <v>0.002801420502826515</v>
      </c>
      <c r="L2900" t="n">
        <v>4.001801029742339e-14</v>
      </c>
      <c r="M2900" t="inlineStr">
        <is>
          <t>Non-concurrent positive CQC design component envelopes; missing legacy rotations left blank</t>
        </is>
      </c>
    </row>
    <row r="2901">
      <c r="A2901" t="inlineStr">
        <is>
          <t>ULS</t>
        </is>
      </c>
      <c r="B2901" t="inlineStr">
        <is>
          <t>X_E0</t>
        </is>
      </c>
      <c r="C2901" t="n">
        <v>5339</v>
      </c>
      <c r="D2901" t="n">
        <v>10.4</v>
      </c>
      <c r="E2901" t="n">
        <v>12</v>
      </c>
      <c r="F2901" t="n">
        <v>85.90000000039998</v>
      </c>
      <c r="G2901" t="n">
        <v>0.2241048162426372</v>
      </c>
      <c r="H2901" t="n">
        <v>1.661965316403177e-06</v>
      </c>
      <c r="I2901" t="n">
        <v>0.004335076990745537</v>
      </c>
      <c r="J2901" t="n">
        <v>7.195081174294948e-06</v>
      </c>
      <c r="K2901" t="n">
        <v>0.002755640371543464</v>
      </c>
      <c r="L2901" t="n">
        <v>2.186721173605408e-06</v>
      </c>
      <c r="M2901" t="inlineStr">
        <is>
          <t>Non-concurrent positive CQC design component envelopes; missing legacy rotations left blank</t>
        </is>
      </c>
    </row>
    <row r="2902">
      <c r="A2902" t="inlineStr">
        <is>
          <t>ULS</t>
        </is>
      </c>
      <c r="B2902" t="inlineStr">
        <is>
          <t>X_E0</t>
        </is>
      </c>
      <c r="C2902" t="n">
        <v>5340</v>
      </c>
      <c r="D2902" t="n">
        <v>12</v>
      </c>
      <c r="E2902" t="n">
        <v>12</v>
      </c>
      <c r="F2902" t="n">
        <v>82.10000000039999</v>
      </c>
      <c r="G2902" t="n">
        <v>0.2135076346425672</v>
      </c>
      <c r="H2902" t="n">
        <v>4.00514550224865e-15</v>
      </c>
      <c r="I2902" t="n">
        <v>2.79258019589659e-16</v>
      </c>
      <c r="J2902" t="n">
        <v>2.063448172359399e-16</v>
      </c>
      <c r="K2902" t="n">
        <v>0.00279226951689822</v>
      </c>
      <c r="L2902" t="n">
        <v>3.144375739225795e-07</v>
      </c>
      <c r="M2902" t="inlineStr">
        <is>
          <t>Non-concurrent positive CQC design component envelopes; missing legacy rotations left blank</t>
        </is>
      </c>
    </row>
    <row r="2903">
      <c r="A2903" t="inlineStr">
        <is>
          <t>ULS</t>
        </is>
      </c>
      <c r="B2903" t="inlineStr">
        <is>
          <t>X_E0</t>
        </is>
      </c>
      <c r="C2903" t="n">
        <v>5341</v>
      </c>
      <c r="D2903" t="n">
        <v>11.6</v>
      </c>
      <c r="E2903" t="n">
        <v>12</v>
      </c>
      <c r="F2903" t="n">
        <v>79.79999999999998</v>
      </c>
      <c r="G2903" t="n">
        <v>0.206907410979775</v>
      </c>
      <c r="H2903" t="n">
        <v>1.472566412828386e-14</v>
      </c>
      <c r="I2903" t="n">
        <v>0.001122995843183688</v>
      </c>
      <c r="J2903" t="n">
        <v>1.438982310211042e-07</v>
      </c>
      <c r="K2903" t="n">
        <v>0.002829336616182816</v>
      </c>
      <c r="L2903" t="n">
        <v>3.93052583627926e-14</v>
      </c>
      <c r="M2903" t="inlineStr">
        <is>
          <t>Non-concurrent positive CQC design component envelopes; missing legacy rotations left blank</t>
        </is>
      </c>
    </row>
    <row r="2904">
      <c r="A2904" t="inlineStr">
        <is>
          <t>ULS</t>
        </is>
      </c>
      <c r="B2904" t="inlineStr">
        <is>
          <t>X_E0</t>
        </is>
      </c>
      <c r="C2904" t="n">
        <v>5342</v>
      </c>
      <c r="D2904" t="n">
        <v>11.6</v>
      </c>
      <c r="E2904" t="n">
        <v>12</v>
      </c>
      <c r="F2904" t="n">
        <v>82.10000000039999</v>
      </c>
      <c r="G2904" t="n">
        <v>0.2135088244314501</v>
      </c>
      <c r="H2904" t="n">
        <v>8.778562779482841e-08</v>
      </c>
      <c r="I2904" t="n">
        <v>0.001106970290351599</v>
      </c>
      <c r="J2904" t="n">
        <v>1.446394966573773e-07</v>
      </c>
      <c r="K2904" t="n">
        <v>0.002824214879430752</v>
      </c>
      <c r="L2904" t="n">
        <v>4.885264700134441e-07</v>
      </c>
      <c r="M2904" t="inlineStr">
        <is>
          <t>Non-concurrent positive CQC design component envelopes; missing legacy rotations left blank</t>
        </is>
      </c>
    </row>
    <row r="2905">
      <c r="A2905" t="inlineStr">
        <is>
          <t>ULS</t>
        </is>
      </c>
      <c r="B2905" t="inlineStr">
        <is>
          <t>X_E0</t>
        </is>
      </c>
      <c r="C2905" t="n">
        <v>5343</v>
      </c>
      <c r="D2905" t="n">
        <v>11.2</v>
      </c>
      <c r="E2905" t="n">
        <v>12</v>
      </c>
      <c r="F2905" t="n">
        <v>79.79999999999998</v>
      </c>
      <c r="G2905" t="n">
        <v>0.206907410979775</v>
      </c>
      <c r="H2905" t="n">
        <v>3.024745686997016e-14</v>
      </c>
      <c r="I2905" t="n">
        <v>0.002242556118834736</v>
      </c>
      <c r="J2905" t="n">
        <v>6.042639553369505e-07</v>
      </c>
      <c r="K2905" t="n">
        <v>0.002848212781148404</v>
      </c>
      <c r="L2905" t="n">
        <v>3.93052583627926e-14</v>
      </c>
      <c r="M2905" t="inlineStr">
        <is>
          <t>Non-concurrent positive CQC design component envelopes; missing legacy rotations left blank</t>
        </is>
      </c>
    </row>
    <row r="2906">
      <c r="A2906" t="inlineStr">
        <is>
          <t>ULS</t>
        </is>
      </c>
      <c r="B2906" t="inlineStr">
        <is>
          <t>X_E0</t>
        </is>
      </c>
      <c r="C2906" t="n">
        <v>5344</v>
      </c>
      <c r="D2906" t="n">
        <v>11.2</v>
      </c>
      <c r="E2906" t="n">
        <v>12</v>
      </c>
      <c r="F2906" t="n">
        <v>82.10000000039999</v>
      </c>
      <c r="G2906" t="n">
        <v>0.2135126409186376</v>
      </c>
      <c r="H2906" t="n">
        <v>3.237498225697101e-07</v>
      </c>
      <c r="I2906" t="n">
        <v>0.002214999774113342</v>
      </c>
      <c r="J2906" t="n">
        <v>5.98179696820578e-07</v>
      </c>
      <c r="K2906" t="n">
        <v>0.002816891631696204</v>
      </c>
      <c r="L2906" t="n">
        <v>9.940237743980843e-07</v>
      </c>
      <c r="M2906" t="inlineStr">
        <is>
          <t>Non-concurrent positive CQC design component envelopes; missing legacy rotations left blank</t>
        </is>
      </c>
    </row>
    <row r="2907">
      <c r="A2907" t="inlineStr">
        <is>
          <t>ULS</t>
        </is>
      </c>
      <c r="B2907" t="inlineStr">
        <is>
          <t>X_E0</t>
        </is>
      </c>
      <c r="C2907" t="n">
        <v>5345</v>
      </c>
      <c r="D2907" t="n">
        <v>10.8</v>
      </c>
      <c r="E2907" t="n">
        <v>12</v>
      </c>
      <c r="F2907" t="n">
        <v>79.79999999999998</v>
      </c>
      <c r="G2907" t="n">
        <v>0.206907410979775</v>
      </c>
      <c r="H2907" t="n">
        <v>4.590578588120958e-14</v>
      </c>
      <c r="I2907" t="n">
        <v>0.003362927463034944</v>
      </c>
      <c r="J2907" t="n">
        <v>2.335817498716633e-06</v>
      </c>
      <c r="K2907" t="n">
        <v>0.002834088034904089</v>
      </c>
      <c r="L2907" t="n">
        <v>3.93052583627926e-14</v>
      </c>
      <c r="M2907" t="inlineStr">
        <is>
          <t>Non-concurrent positive CQC design component envelopes; missing legacy rotations left blank</t>
        </is>
      </c>
    </row>
    <row r="2908">
      <c r="A2908" t="inlineStr">
        <is>
          <t>ULS</t>
        </is>
      </c>
      <c r="B2908" t="inlineStr">
        <is>
          <t>X_E0</t>
        </is>
      </c>
      <c r="C2908" t="n">
        <v>5346</v>
      </c>
      <c r="D2908" t="n">
        <v>10.8</v>
      </c>
      <c r="E2908" t="n">
        <v>12</v>
      </c>
      <c r="F2908" t="n">
        <v>82.10000000039999</v>
      </c>
      <c r="G2908" t="n">
        <v>0.2135193958875714</v>
      </c>
      <c r="H2908" t="n">
        <v>8.543389066917192e-07</v>
      </c>
      <c r="I2908" t="n">
        <v>0.003321788452231007</v>
      </c>
      <c r="J2908" t="n">
        <v>2.264269472319579e-06</v>
      </c>
      <c r="K2908" t="n">
        <v>0.002814992572150534</v>
      </c>
      <c r="L2908" t="n">
        <v>1.733276515950337e-06</v>
      </c>
      <c r="M2908" t="inlineStr">
        <is>
          <t>Non-concurrent positive CQC design component envelopes; missing legacy rotations left blank</t>
        </is>
      </c>
    </row>
    <row r="2909">
      <c r="A2909" t="inlineStr">
        <is>
          <t>ULS</t>
        </is>
      </c>
      <c r="B2909" t="inlineStr">
        <is>
          <t>X_E0</t>
        </is>
      </c>
      <c r="C2909" t="n">
        <v>5347</v>
      </c>
      <c r="D2909" t="n">
        <v>10.4</v>
      </c>
      <c r="E2909" t="n">
        <v>12</v>
      </c>
      <c r="F2909" t="n">
        <v>79.79999999999998</v>
      </c>
      <c r="G2909" t="n">
        <v>0.206907410979775</v>
      </c>
      <c r="H2909" t="n">
        <v>6.159661333897601e-14</v>
      </c>
      <c r="I2909" t="n">
        <v>0.00448639276916056</v>
      </c>
      <c r="J2909" t="n">
        <v>8.854159940156255e-06</v>
      </c>
      <c r="K2909" t="n">
        <v>0.002881536677344439</v>
      </c>
      <c r="L2909" t="n">
        <v>3.93052583627926e-14</v>
      </c>
      <c r="M2909" t="inlineStr">
        <is>
          <t>Non-concurrent positive CQC design component envelopes; missing legacy rotations left blank</t>
        </is>
      </c>
    </row>
    <row r="2910">
      <c r="A2910" t="inlineStr">
        <is>
          <t>ULS</t>
        </is>
      </c>
      <c r="B2910" t="inlineStr">
        <is>
          <t>X_E0</t>
        </is>
      </c>
      <c r="C2910" t="n">
        <v>5348</v>
      </c>
      <c r="D2910" t="n">
        <v>10.4</v>
      </c>
      <c r="E2910" t="n">
        <v>12</v>
      </c>
      <c r="F2910" t="n">
        <v>82.10000000039999</v>
      </c>
      <c r="G2910" t="n">
        <v>0.2135295257196106</v>
      </c>
      <c r="H2910" t="n">
        <v>1.779856402131445e-06</v>
      </c>
      <c r="I2910" t="n">
        <v>0.004428864808373517</v>
      </c>
      <c r="J2910" t="n">
        <v>8.159636887947601e-06</v>
      </c>
      <c r="K2910" t="n">
        <v>0.002828902937562314</v>
      </c>
      <c r="L2910" t="n">
        <v>2.434858994414451e-06</v>
      </c>
      <c r="M2910" t="inlineStr">
        <is>
          <t>Non-concurrent positive CQC design component envelopes; missing legacy rotations left blank</t>
        </is>
      </c>
    </row>
    <row r="2911">
      <c r="A2911" t="inlineStr">
        <is>
          <t>ULS</t>
        </is>
      </c>
      <c r="B2911" t="inlineStr">
        <is>
          <t>X_E0</t>
        </is>
      </c>
      <c r="C2911" t="n">
        <v>5349</v>
      </c>
      <c r="D2911" t="n">
        <v>12</v>
      </c>
      <c r="E2911" t="n">
        <v>12</v>
      </c>
      <c r="F2911" t="n">
        <v>78.30000000039999</v>
      </c>
      <c r="G2911" t="n">
        <v>0.2026223050300402</v>
      </c>
      <c r="H2911" t="n">
        <v>3.393446085036525e-15</v>
      </c>
      <c r="I2911" t="n">
        <v>2.864573145370612e-16</v>
      </c>
      <c r="J2911" t="n">
        <v>1.991732820835731e-16</v>
      </c>
      <c r="K2911" t="n">
        <v>0.002852558166127099</v>
      </c>
      <c r="L2911" t="n">
        <v>3.840465061152473e-07</v>
      </c>
      <c r="M2911" t="inlineStr">
        <is>
          <t>Non-concurrent positive CQC design component envelopes; missing legacy rotations left blank</t>
        </is>
      </c>
    </row>
    <row r="2912">
      <c r="A2912" t="inlineStr">
        <is>
          <t>ULS</t>
        </is>
      </c>
      <c r="B2912" t="inlineStr">
        <is>
          <t>X_E0</t>
        </is>
      </c>
      <c r="C2912" t="n">
        <v>5350</v>
      </c>
      <c r="D2912" t="n">
        <v>11.6</v>
      </c>
      <c r="E2912" t="n">
        <v>12</v>
      </c>
      <c r="F2912" t="n">
        <v>75.99999999999999</v>
      </c>
      <c r="G2912" t="n">
        <v>0.1958334355374266</v>
      </c>
      <c r="H2912" t="n">
        <v>1.460848642840629e-14</v>
      </c>
      <c r="I2912" t="n">
        <v>0.001143022015371917</v>
      </c>
      <c r="J2912" t="n">
        <v>1.901405534162551e-07</v>
      </c>
      <c r="K2912" t="n">
        <v>0.002889451192452765</v>
      </c>
      <c r="L2912" t="n">
        <v>3.846805909773875e-14</v>
      </c>
      <c r="M2912" t="inlineStr">
        <is>
          <t>Non-concurrent positive CQC design component envelopes; missing legacy rotations left blank</t>
        </is>
      </c>
    </row>
    <row r="2913">
      <c r="A2913" t="inlineStr">
        <is>
          <t>ULS</t>
        </is>
      </c>
      <c r="B2913" t="inlineStr">
        <is>
          <t>X_E0</t>
        </is>
      </c>
      <c r="C2913" t="n">
        <v>5351</v>
      </c>
      <c r="D2913" t="n">
        <v>11.6</v>
      </c>
      <c r="E2913" t="n">
        <v>12</v>
      </c>
      <c r="F2913" t="n">
        <v>78.30000000039999</v>
      </c>
      <c r="G2913" t="n">
        <v>0.2026240699107473</v>
      </c>
      <c r="H2913" t="n">
        <v>1.099655218669304e-07</v>
      </c>
      <c r="I2913" t="n">
        <v>0.001128161887947513</v>
      </c>
      <c r="J2913" t="n">
        <v>1.765498888970331e-07</v>
      </c>
      <c r="K2913" t="n">
        <v>0.002892515697233792</v>
      </c>
      <c r="L2913" t="n">
        <v>5.873537294640302e-07</v>
      </c>
      <c r="M2913" t="inlineStr">
        <is>
          <t>Non-concurrent positive CQC design component envelopes; missing legacy rotations left blank</t>
        </is>
      </c>
    </row>
    <row r="2914">
      <c r="A2914" t="inlineStr">
        <is>
          <t>ULS</t>
        </is>
      </c>
      <c r="B2914" t="inlineStr">
        <is>
          <t>X_E0</t>
        </is>
      </c>
      <c r="C2914" t="n">
        <v>5352</v>
      </c>
      <c r="D2914" t="n">
        <v>11.2</v>
      </c>
      <c r="E2914" t="n">
        <v>12</v>
      </c>
      <c r="F2914" t="n">
        <v>75.99999999999999</v>
      </c>
      <c r="G2914" t="n">
        <v>0.1958334355374266</v>
      </c>
      <c r="H2914" t="n">
        <v>2.9847435068832e-14</v>
      </c>
      <c r="I2914" t="n">
        <v>0.002282036487493562</v>
      </c>
      <c r="J2914" t="n">
        <v>7.362952638727902e-07</v>
      </c>
      <c r="K2914" t="n">
        <v>0.002912135896104624</v>
      </c>
      <c r="L2914" t="n">
        <v>3.846805909773875e-14</v>
      </c>
      <c r="M2914" t="inlineStr">
        <is>
          <t>Non-concurrent positive CQC design component envelopes; missing legacy rotations left blank</t>
        </is>
      </c>
    </row>
    <row r="2915">
      <c r="A2915" t="inlineStr">
        <is>
          <t>ULS</t>
        </is>
      </c>
      <c r="B2915" t="inlineStr">
        <is>
          <t>X_E0</t>
        </is>
      </c>
      <c r="C2915" t="n">
        <v>5353</v>
      </c>
      <c r="D2915" t="n">
        <v>11.2</v>
      </c>
      <c r="E2915" t="n">
        <v>12</v>
      </c>
      <c r="F2915" t="n">
        <v>78.30000000039999</v>
      </c>
      <c r="G2915" t="n">
        <v>0.2026295899120797</v>
      </c>
      <c r="H2915" t="n">
        <v>3.928002283137211e-07</v>
      </c>
      <c r="I2915" t="n">
        <v>0.002257719625785288</v>
      </c>
      <c r="J2915" t="n">
        <v>6.995028699091105e-07</v>
      </c>
      <c r="K2915" t="n">
        <v>0.002883470312984661</v>
      </c>
      <c r="L2915" t="n">
        <v>1.179051770850495e-06</v>
      </c>
      <c r="M2915" t="inlineStr">
        <is>
          <t>Non-concurrent positive CQC design component envelopes; missing legacy rotations left blank</t>
        </is>
      </c>
    </row>
    <row r="2916">
      <c r="A2916" t="inlineStr">
        <is>
          <t>ULS</t>
        </is>
      </c>
      <c r="B2916" t="inlineStr">
        <is>
          <t>X_E0</t>
        </is>
      </c>
      <c r="C2916" t="n">
        <v>5354</v>
      </c>
      <c r="D2916" t="n">
        <v>10.8</v>
      </c>
      <c r="E2916" t="n">
        <v>12</v>
      </c>
      <c r="F2916" t="n">
        <v>75.99999999999999</v>
      </c>
      <c r="G2916" t="n">
        <v>0.1958334355374266</v>
      </c>
      <c r="H2916" t="n">
        <v>4.51869913502373e-14</v>
      </c>
      <c r="I2916" t="n">
        <v>0.003421964839870015</v>
      </c>
      <c r="J2916" t="n">
        <v>2.705743544759066e-06</v>
      </c>
      <c r="K2916" t="n">
        <v>0.002894781525634913</v>
      </c>
      <c r="L2916" t="n">
        <v>3.846805909773875e-14</v>
      </c>
      <c r="M2916" t="inlineStr">
        <is>
          <t>Non-concurrent positive CQC design component envelopes; missing legacy rotations left blank</t>
        </is>
      </c>
    </row>
    <row r="2917">
      <c r="A2917" t="inlineStr">
        <is>
          <t>ULS</t>
        </is>
      </c>
      <c r="B2917" t="inlineStr">
        <is>
          <t>X_E0</t>
        </is>
      </c>
      <c r="C2917" t="n">
        <v>5355</v>
      </c>
      <c r="D2917" t="n">
        <v>10.8</v>
      </c>
      <c r="E2917" t="n">
        <v>12</v>
      </c>
      <c r="F2917" t="n">
        <v>78.30000000039999</v>
      </c>
      <c r="G2917" t="n">
        <v>0.2026392754806451</v>
      </c>
      <c r="H2917" t="n">
        <v>1.019953424147312e-06</v>
      </c>
      <c r="I2917" t="n">
        <v>0.003385912591454238</v>
      </c>
      <c r="J2917" t="n">
        <v>2.579513871984834e-06</v>
      </c>
      <c r="K2917" t="n">
        <v>0.002881109348154267</v>
      </c>
      <c r="L2917" t="n">
        <v>2.050566221918396e-06</v>
      </c>
      <c r="M2917" t="inlineStr">
        <is>
          <t>Non-concurrent positive CQC design component envelopes; missing legacy rotations left blank</t>
        </is>
      </c>
    </row>
    <row r="2918">
      <c r="A2918" t="inlineStr">
        <is>
          <t>ULS</t>
        </is>
      </c>
      <c r="B2918" t="inlineStr">
        <is>
          <t>X_E0</t>
        </is>
      </c>
      <c r="C2918" t="n">
        <v>5356</v>
      </c>
      <c r="D2918" t="n">
        <v>10.4</v>
      </c>
      <c r="E2918" t="n">
        <v>12</v>
      </c>
      <c r="F2918" t="n">
        <v>75.99999999999999</v>
      </c>
      <c r="G2918" t="n">
        <v>0.1958334355374266</v>
      </c>
      <c r="H2918" t="n">
        <v>6.055074150680397e-14</v>
      </c>
      <c r="I2918" t="n">
        <v>0.004565626945361647</v>
      </c>
      <c r="J2918" t="n">
        <v>1.002955330967803e-05</v>
      </c>
      <c r="K2918" t="n">
        <v>0.00295466558896389</v>
      </c>
      <c r="L2918" t="n">
        <v>3.846805909773875e-14</v>
      </c>
      <c r="M2918" t="inlineStr">
        <is>
          <t>Non-concurrent positive CQC design component envelopes; missing legacy rotations left blank</t>
        </is>
      </c>
    </row>
    <row r="2919">
      <c r="A2919" t="inlineStr">
        <is>
          <t>ULS</t>
        </is>
      </c>
      <c r="B2919" t="inlineStr">
        <is>
          <t>X_E0</t>
        </is>
      </c>
      <c r="C2919" t="n">
        <v>5357</v>
      </c>
      <c r="D2919" t="n">
        <v>10.4</v>
      </c>
      <c r="E2919" t="n">
        <v>12</v>
      </c>
      <c r="F2919" t="n">
        <v>78.30000000039999</v>
      </c>
      <c r="G2919" t="n">
        <v>0.2026537714837914</v>
      </c>
      <c r="H2919" t="n">
        <v>2.112342967001741e-06</v>
      </c>
      <c r="I2919" t="n">
        <v>0.004515063360219472</v>
      </c>
      <c r="J2919" t="n">
        <v>9.200961639945771e-06</v>
      </c>
      <c r="K2919" t="n">
        <v>0.002900384196269707</v>
      </c>
      <c r="L2919" t="n">
        <v>2.892439372741941e-06</v>
      </c>
      <c r="M2919" t="inlineStr">
        <is>
          <t>Non-concurrent positive CQC design component envelopes; missing legacy rotations left blank</t>
        </is>
      </c>
    </row>
    <row r="2920">
      <c r="A2920" t="inlineStr">
        <is>
          <t>ULS</t>
        </is>
      </c>
      <c r="B2920" t="inlineStr">
        <is>
          <t>X_E0</t>
        </is>
      </c>
      <c r="C2920" t="n">
        <v>5358</v>
      </c>
      <c r="D2920" t="n">
        <v>12</v>
      </c>
      <c r="E2920" t="n">
        <v>12</v>
      </c>
      <c r="F2920" t="n">
        <v>74.50000000039999</v>
      </c>
      <c r="G2920" t="n">
        <v>0.1914574657737201</v>
      </c>
      <c r="H2920" t="n">
        <v>2.886748820208129e-15</v>
      </c>
      <c r="I2920" t="n">
        <v>2.357572828226368e-16</v>
      </c>
      <c r="J2920" t="n">
        <v>1.746238654678198e-16</v>
      </c>
      <c r="K2920" t="n">
        <v>0.002904320533855113</v>
      </c>
      <c r="L2920" t="n">
        <v>3.718679634112579e-07</v>
      </c>
      <c r="M2920" t="inlineStr">
        <is>
          <t>Non-concurrent positive CQC design component envelopes; missing legacy rotations left blank</t>
        </is>
      </c>
    </row>
    <row r="2921">
      <c r="A2921" t="inlineStr">
        <is>
          <t>ULS</t>
        </is>
      </c>
      <c r="B2921" t="inlineStr">
        <is>
          <t>X_E0</t>
        </is>
      </c>
      <c r="C2921" t="n">
        <v>5359</v>
      </c>
      <c r="D2921" t="n">
        <v>11.6</v>
      </c>
      <c r="E2921" t="n">
        <v>12</v>
      </c>
      <c r="F2921" t="n">
        <v>72.19999999999999</v>
      </c>
      <c r="G2921" t="n">
        <v>0.1845069037917043</v>
      </c>
      <c r="H2921" t="n">
        <v>1.443746448231667e-14</v>
      </c>
      <c r="I2921" t="n">
        <v>0.00115991882666663</v>
      </c>
      <c r="J2921" t="n">
        <v>2.088413979529688e-07</v>
      </c>
      <c r="K2921" t="n">
        <v>0.002939989487265887</v>
      </c>
      <c r="L2921" t="n">
        <v>3.751100184013609e-14</v>
      </c>
      <c r="M2921" t="inlineStr">
        <is>
          <t>Non-concurrent positive CQC design component envelopes; missing legacy rotations left blank</t>
        </is>
      </c>
    </row>
    <row r="2922">
      <c r="A2922" t="inlineStr">
        <is>
          <t>ULS</t>
        </is>
      </c>
      <c r="B2922" t="inlineStr">
        <is>
          <t>X_E0</t>
        </is>
      </c>
      <c r="C2922" t="n">
        <v>5360</v>
      </c>
      <c r="D2922" t="n">
        <v>11.6</v>
      </c>
      <c r="E2922" t="n">
        <v>12</v>
      </c>
      <c r="F2922" t="n">
        <v>74.50000000039999</v>
      </c>
      <c r="G2922" t="n">
        <v>0.1914597133460733</v>
      </c>
      <c r="H2922" t="n">
        <v>9.873466246641523e-08</v>
      </c>
      <c r="I2922" t="n">
        <v>0.001146632475697493</v>
      </c>
      <c r="J2922" t="n">
        <v>2.041985712222304e-07</v>
      </c>
      <c r="K2922" t="n">
        <v>0.002950914033620677</v>
      </c>
      <c r="L2922" t="n">
        <v>6.008689483142931e-07</v>
      </c>
      <c r="M2922" t="inlineStr">
        <is>
          <t>Non-concurrent positive CQC design component envelopes; missing legacy rotations left blank</t>
        </is>
      </c>
    </row>
    <row r="2923">
      <c r="A2923" t="inlineStr">
        <is>
          <t>ULS</t>
        </is>
      </c>
      <c r="B2923" t="inlineStr">
        <is>
          <t>X_E0</t>
        </is>
      </c>
      <c r="C2923" t="n">
        <v>5361</v>
      </c>
      <c r="D2923" t="n">
        <v>11.2</v>
      </c>
      <c r="E2923" t="n">
        <v>12</v>
      </c>
      <c r="F2923" t="n">
        <v>72.19999999999999</v>
      </c>
      <c r="G2923" t="n">
        <v>0.1845069037917043</v>
      </c>
      <c r="H2923" t="n">
        <v>2.933024779268101e-14</v>
      </c>
      <c r="I2923" t="n">
        <v>0.002315184305176254</v>
      </c>
      <c r="J2923" t="n">
        <v>8.148417090445484e-07</v>
      </c>
      <c r="K2923" t="n">
        <v>0.002966372342295736</v>
      </c>
      <c r="L2923" t="n">
        <v>3.751100184013609e-14</v>
      </c>
      <c r="M2923" t="inlineStr">
        <is>
          <t>Non-concurrent positive CQC design component envelopes; missing legacy rotations left blank</t>
        </is>
      </c>
    </row>
    <row r="2924">
      <c r="A2924" t="inlineStr">
        <is>
          <t>ULS</t>
        </is>
      </c>
      <c r="B2924" t="inlineStr">
        <is>
          <t>X_E0</t>
        </is>
      </c>
      <c r="C2924" t="n">
        <v>5362</v>
      </c>
      <c r="D2924" t="n">
        <v>11.2</v>
      </c>
      <c r="E2924" t="n">
        <v>12</v>
      </c>
      <c r="F2924" t="n">
        <v>74.50000000039999</v>
      </c>
      <c r="G2924" t="n">
        <v>0.1914667224921774</v>
      </c>
      <c r="H2924" t="n">
        <v>3.899624393245226e-07</v>
      </c>
      <c r="I2924" t="n">
        <v>0.002294944195174186</v>
      </c>
      <c r="J2924" t="n">
        <v>7.952756606026661e-07</v>
      </c>
      <c r="K2924" t="n">
        <v>0.00294045669855909</v>
      </c>
      <c r="L2924" t="n">
        <v>1.273393136195829e-06</v>
      </c>
      <c r="M2924" t="inlineStr">
        <is>
          <t>Non-concurrent positive CQC design component envelopes; missing legacy rotations left blank</t>
        </is>
      </c>
    </row>
    <row r="2925">
      <c r="A2925" t="inlineStr">
        <is>
          <t>ULS</t>
        </is>
      </c>
      <c r="B2925" t="inlineStr">
        <is>
          <t>X_E0</t>
        </is>
      </c>
      <c r="C2925" t="n">
        <v>5363</v>
      </c>
      <c r="D2925" t="n">
        <v>10.8</v>
      </c>
      <c r="E2925" t="n">
        <v>12</v>
      </c>
      <c r="F2925" t="n">
        <v>72.19999999999999</v>
      </c>
      <c r="G2925" t="n">
        <v>0.1845069037917043</v>
      </c>
      <c r="H2925" t="n">
        <v>4.429842630814565e-14</v>
      </c>
      <c r="I2925" t="n">
        <v>0.003471412488294755</v>
      </c>
      <c r="J2925" t="n">
        <v>3.001345823163559e-06</v>
      </c>
      <c r="K2925" t="n">
        <v>0.00294591394607034</v>
      </c>
      <c r="L2925" t="n">
        <v>3.751100184013609e-14</v>
      </c>
      <c r="M2925" t="inlineStr">
        <is>
          <t>Non-concurrent positive CQC design component envelopes; missing legacy rotations left blank</t>
        </is>
      </c>
    </row>
    <row r="2926">
      <c r="A2926" t="inlineStr">
        <is>
          <t>ULS</t>
        </is>
      </c>
      <c r="B2926" t="inlineStr">
        <is>
          <t>X_E0</t>
        </is>
      </c>
      <c r="C2926" t="n">
        <v>5364</v>
      </c>
      <c r="D2926" t="n">
        <v>10.8</v>
      </c>
      <c r="E2926" t="n">
        <v>12</v>
      </c>
      <c r="F2926" t="n">
        <v>74.50000000039999</v>
      </c>
      <c r="G2926" t="n">
        <v>0.1914790152202898</v>
      </c>
      <c r="H2926" t="n">
        <v>1.071797648240236e-06</v>
      </c>
      <c r="I2926" t="n">
        <v>0.003441797865903938</v>
      </c>
      <c r="J2926" t="n">
        <v>2.897211039998599e-06</v>
      </c>
      <c r="K2926" t="n">
        <v>0.002937713255517558</v>
      </c>
      <c r="L2926" t="n">
        <v>2.276949291068977e-06</v>
      </c>
      <c r="M2926" t="inlineStr">
        <is>
          <t>Non-concurrent positive CQC design component envelopes; missing legacy rotations left blank</t>
        </is>
      </c>
    </row>
    <row r="2927">
      <c r="A2927" t="inlineStr">
        <is>
          <t>ULS</t>
        </is>
      </c>
      <c r="B2927" t="inlineStr">
        <is>
          <t>X_E0</t>
        </is>
      </c>
      <c r="C2927" t="n">
        <v>5365</v>
      </c>
      <c r="D2927" t="n">
        <v>10.4</v>
      </c>
      <c r="E2927" t="n">
        <v>12</v>
      </c>
      <c r="F2927" t="n">
        <v>72.19999999999999</v>
      </c>
      <c r="G2927" t="n">
        <v>0.1845069037917043</v>
      </c>
      <c r="H2927" t="n">
        <v>5.928492046104616e-14</v>
      </c>
      <c r="I2927" t="n">
        <v>0.004631751425999257</v>
      </c>
      <c r="J2927" t="n">
        <v>1.112068330049798e-05</v>
      </c>
      <c r="K2927" t="n">
        <v>0.003016370703122998</v>
      </c>
      <c r="L2927" t="n">
        <v>3.751100184013609e-14</v>
      </c>
      <c r="M2927" t="inlineStr">
        <is>
          <t>Non-concurrent positive CQC design component envelopes; missing legacy rotations left blank</t>
        </is>
      </c>
    </row>
    <row r="2928">
      <c r="A2928" t="inlineStr">
        <is>
          <t>ULS</t>
        </is>
      </c>
      <c r="B2928" t="inlineStr">
        <is>
          <t>X_E0</t>
        </is>
      </c>
      <c r="C2928" t="n">
        <v>5366</v>
      </c>
      <c r="D2928" t="n">
        <v>10.4</v>
      </c>
      <c r="E2928" t="n">
        <v>12</v>
      </c>
      <c r="F2928" t="n">
        <v>74.50000000039999</v>
      </c>
      <c r="G2928" t="n">
        <v>0.19149743473108</v>
      </c>
      <c r="H2928" t="n">
        <v>2.289247438627172e-06</v>
      </c>
      <c r="I2928" t="n">
        <v>0.004590225900919765</v>
      </c>
      <c r="J2928" t="n">
        <v>1.027484046093089e-05</v>
      </c>
      <c r="K2928" t="n">
        <v>0.002961707268629149</v>
      </c>
      <c r="L2928" t="n">
        <v>3.272040537664121e-06</v>
      </c>
      <c r="M2928" t="inlineStr">
        <is>
          <t>Non-concurrent positive CQC design component envelopes; missing legacy rotations left blank</t>
        </is>
      </c>
    </row>
    <row r="2929">
      <c r="A2929" t="inlineStr">
        <is>
          <t>ULS</t>
        </is>
      </c>
      <c r="B2929" t="inlineStr">
        <is>
          <t>X_E0</t>
        </is>
      </c>
      <c r="C2929" t="n">
        <v>5367</v>
      </c>
      <c r="D2929" t="n">
        <v>12</v>
      </c>
      <c r="E2929" t="n">
        <v>12</v>
      </c>
      <c r="F2929" t="n">
        <v>70.7000000004</v>
      </c>
      <c r="G2929" t="n">
        <v>0.1800516274158722</v>
      </c>
      <c r="H2929" t="n">
        <v>2.47587491318907e-15</v>
      </c>
      <c r="I2929" t="n">
        <v>1.833156725241036e-16</v>
      </c>
      <c r="J2929" t="n">
        <v>1.626034520958688e-16</v>
      </c>
      <c r="K2929" t="n">
        <v>0.002947788388499498</v>
      </c>
      <c r="L2929" t="n">
        <v>3.968509259885523e-07</v>
      </c>
      <c r="M2929" t="inlineStr">
        <is>
          <t>Non-concurrent positive CQC design component envelopes; missing legacy rotations left blank</t>
        </is>
      </c>
    </row>
    <row r="2930">
      <c r="A2930" t="inlineStr">
        <is>
          <t>ULS</t>
        </is>
      </c>
      <c r="B2930" t="inlineStr">
        <is>
          <t>X_E0</t>
        </is>
      </c>
      <c r="C2930" t="n">
        <v>5368</v>
      </c>
      <c r="D2930" t="n">
        <v>11.6</v>
      </c>
      <c r="E2930" t="n">
        <v>12</v>
      </c>
      <c r="F2930" t="n">
        <v>68.39999999999999</v>
      </c>
      <c r="G2930" t="n">
        <v>0.1729609327810986</v>
      </c>
      <c r="H2930" t="n">
        <v>1.424496391307939e-14</v>
      </c>
      <c r="I2930" t="n">
        <v>0.0011729329145712</v>
      </c>
      <c r="J2930" t="n">
        <v>2.428183335401562e-07</v>
      </c>
      <c r="K2930" t="n">
        <v>0.002980691637120001</v>
      </c>
      <c r="L2930" t="n">
        <v>3.647885547202153e-14</v>
      </c>
      <c r="M2930" t="inlineStr">
        <is>
          <t>Non-concurrent positive CQC design component envelopes; missing legacy rotations left blank</t>
        </is>
      </c>
    </row>
    <row r="2931">
      <c r="A2931" t="inlineStr">
        <is>
          <t>ULS</t>
        </is>
      </c>
      <c r="B2931" t="inlineStr">
        <is>
          <t>X_E0</t>
        </is>
      </c>
      <c r="C2931" t="n">
        <v>5369</v>
      </c>
      <c r="D2931" t="n">
        <v>11.6</v>
      </c>
      <c r="E2931" t="n">
        <v>12</v>
      </c>
      <c r="F2931" t="n">
        <v>70.7000000004</v>
      </c>
      <c r="G2931" t="n">
        <v>0.1800543454548496</v>
      </c>
      <c r="H2931" t="n">
        <v>1.033678862813477e-07</v>
      </c>
      <c r="I2931" t="n">
        <v>0.00116171185676114</v>
      </c>
      <c r="J2931" t="n">
        <v>2.314515174557466e-07</v>
      </c>
      <c r="K2931" t="n">
        <v>0.00300051508153317</v>
      </c>
      <c r="L2931" t="n">
        <v>6.51523508199359e-07</v>
      </c>
      <c r="M2931" t="inlineStr">
        <is>
          <t>Non-concurrent positive CQC design component envelopes; missing legacy rotations left blank</t>
        </is>
      </c>
    </row>
    <row r="2932">
      <c r="A2932" t="inlineStr">
        <is>
          <t>ULS</t>
        </is>
      </c>
      <c r="B2932" t="inlineStr">
        <is>
          <t>X_E0</t>
        </is>
      </c>
      <c r="C2932" t="n">
        <v>5370</v>
      </c>
      <c r="D2932" t="n">
        <v>11.2</v>
      </c>
      <c r="E2932" t="n">
        <v>12</v>
      </c>
      <c r="F2932" t="n">
        <v>68.39999999999999</v>
      </c>
      <c r="G2932" t="n">
        <v>0.1729609327810986</v>
      </c>
      <c r="H2932" t="n">
        <v>2.875162425968108e-14</v>
      </c>
      <c r="I2932" t="n">
        <v>0.002340670187301934</v>
      </c>
      <c r="J2932" t="n">
        <v>9.240657094804593e-07</v>
      </c>
      <c r="K2932" t="n">
        <v>0.00301030925024217</v>
      </c>
      <c r="L2932" t="n">
        <v>3.647885547202153e-14</v>
      </c>
      <c r="M2932" t="inlineStr">
        <is>
          <t>Non-concurrent positive CQC design component envelopes; missing legacy rotations left blank</t>
        </is>
      </c>
    </row>
    <row r="2933">
      <c r="A2933" t="inlineStr">
        <is>
          <t>ULS</t>
        </is>
      </c>
      <c r="B2933" t="inlineStr">
        <is>
          <t>X_E0</t>
        </is>
      </c>
      <c r="C2933" t="n">
        <v>5371</v>
      </c>
      <c r="D2933" t="n">
        <v>11.2</v>
      </c>
      <c r="E2933" t="n">
        <v>12</v>
      </c>
      <c r="F2933" t="n">
        <v>70.7000000004</v>
      </c>
      <c r="G2933" t="n">
        <v>0.1800627854357555</v>
      </c>
      <c r="H2933" t="n">
        <v>4.194184237705861e-07</v>
      </c>
      <c r="I2933" t="n">
        <v>0.002325380076089689</v>
      </c>
      <c r="J2933" t="n">
        <v>8.907988900377273e-07</v>
      </c>
      <c r="K2933" t="n">
        <v>0.00298879766137241</v>
      </c>
      <c r="L2933" t="n">
        <v>1.403868382092487e-06</v>
      </c>
      <c r="M2933" t="inlineStr">
        <is>
          <t>Non-concurrent positive CQC design component envelopes; missing legacy rotations left blank</t>
        </is>
      </c>
    </row>
    <row r="2934">
      <c r="A2934" t="inlineStr">
        <is>
          <t>ULS</t>
        </is>
      </c>
      <c r="B2934" t="inlineStr">
        <is>
          <t>X_E0</t>
        </is>
      </c>
      <c r="C2934" t="n">
        <v>5372</v>
      </c>
      <c r="D2934" t="n">
        <v>10.8</v>
      </c>
      <c r="E2934" t="n">
        <v>12</v>
      </c>
      <c r="F2934" t="n">
        <v>68.39999999999999</v>
      </c>
      <c r="G2934" t="n">
        <v>0.1729609327810986</v>
      </c>
      <c r="H2934" t="n">
        <v>4.331534376119366e-14</v>
      </c>
      <c r="I2934" t="n">
        <v>0.003509398318332491</v>
      </c>
      <c r="J2934" t="n">
        <v>3.342359836999578e-06</v>
      </c>
      <c r="K2934" t="n">
        <v>0.002987018218706808</v>
      </c>
      <c r="L2934" t="n">
        <v>3.647885547202153e-14</v>
      </c>
      <c r="M2934" t="inlineStr">
        <is>
          <t>Non-concurrent positive CQC design component envelopes; missing legacy rotations left blank</t>
        </is>
      </c>
    </row>
    <row r="2935">
      <c r="A2935" t="inlineStr">
        <is>
          <t>ULS</t>
        </is>
      </c>
      <c r="B2935" t="inlineStr">
        <is>
          <t>X_E0</t>
        </is>
      </c>
      <c r="C2935" t="n">
        <v>5373</v>
      </c>
      <c r="D2935" t="n">
        <v>10.8</v>
      </c>
      <c r="E2935" t="n">
        <v>12</v>
      </c>
      <c r="F2935" t="n">
        <v>70.7000000004</v>
      </c>
      <c r="G2935" t="n">
        <v>0.1800775664644747</v>
      </c>
      <c r="H2935" t="n">
        <v>1.171456931638755e-06</v>
      </c>
      <c r="I2935" t="n">
        <v>0.003487554704405087</v>
      </c>
      <c r="J2935" t="n">
        <v>3.215872673818537e-06</v>
      </c>
      <c r="K2935" t="n">
        <v>0.002985781992020665</v>
      </c>
      <c r="L2935" t="n">
        <v>2.539092902961153e-06</v>
      </c>
      <c r="M2935" t="inlineStr">
        <is>
          <t>Non-concurrent positive CQC design component envelopes; missing legacy rotations left blank</t>
        </is>
      </c>
    </row>
    <row r="2936">
      <c r="A2936" t="inlineStr">
        <is>
          <t>ULS</t>
        </is>
      </c>
      <c r="B2936" t="inlineStr">
        <is>
          <t>X_E0</t>
        </is>
      </c>
      <c r="C2936" t="n">
        <v>5374</v>
      </c>
      <c r="D2936" t="n">
        <v>10.4</v>
      </c>
      <c r="E2936" t="n">
        <v>12</v>
      </c>
      <c r="F2936" t="n">
        <v>68.39999999999999</v>
      </c>
      <c r="G2936" t="n">
        <v>0.1729609327810986</v>
      </c>
      <c r="H2936" t="n">
        <v>5.789307661220343e-14</v>
      </c>
      <c r="I2936" t="n">
        <v>0.004682533618121382</v>
      </c>
      <c r="J2936" t="n">
        <v>1.226654893198482e-05</v>
      </c>
      <c r="K2936" t="n">
        <v>0.003067111468961257</v>
      </c>
      <c r="L2936" t="n">
        <v>3.647885547202153e-14</v>
      </c>
      <c r="M2936" t="inlineStr">
        <is>
          <t>Non-concurrent positive CQC design component envelopes; missing legacy rotations left blank</t>
        </is>
      </c>
    </row>
    <row r="2937">
      <c r="A2937" t="inlineStr">
        <is>
          <t>ULS</t>
        </is>
      </c>
      <c r="B2937" t="inlineStr">
        <is>
          <t>X_E0</t>
        </is>
      </c>
      <c r="C2937" t="n">
        <v>5375</v>
      </c>
      <c r="D2937" t="n">
        <v>10.4</v>
      </c>
      <c r="E2937" t="n">
        <v>12</v>
      </c>
      <c r="F2937" t="n">
        <v>70.7000000004</v>
      </c>
      <c r="G2937" t="n">
        <v>0.1800997111439589</v>
      </c>
      <c r="H2937" t="n">
        <v>2.529101246121625e-06</v>
      </c>
      <c r="I2937" t="n">
        <v>0.004652042873706816</v>
      </c>
      <c r="J2937" t="n">
        <v>1.135147180618107e-05</v>
      </c>
      <c r="K2937" t="n">
        <v>0.003014608748167409</v>
      </c>
      <c r="L2937" t="n">
        <v>3.689798592414787e-06</v>
      </c>
      <c r="M2937" t="inlineStr">
        <is>
          <t>Non-concurrent positive CQC design component envelopes; missing legacy rotations left blank</t>
        </is>
      </c>
    </row>
    <row r="2938">
      <c r="A2938" t="inlineStr">
        <is>
          <t>ULS</t>
        </is>
      </c>
      <c r="B2938" t="inlineStr">
        <is>
          <t>X_E0</t>
        </is>
      </c>
      <c r="C2938" t="n">
        <v>5376</v>
      </c>
      <c r="D2938" t="n">
        <v>12</v>
      </c>
      <c r="E2938" t="n">
        <v>12</v>
      </c>
      <c r="F2938" t="n">
        <v>66.9000000004</v>
      </c>
      <c r="G2938" t="n">
        <v>0.1684426431683635</v>
      </c>
      <c r="H2938" t="n">
        <v>2.099517987614726e-15</v>
      </c>
      <c r="I2938" t="n">
        <v>1.664518133264257e-16</v>
      </c>
      <c r="J2938" t="n">
        <v>1.428454899179193e-16</v>
      </c>
      <c r="K2938" t="n">
        <v>0.002979858860059352</v>
      </c>
      <c r="L2938" t="n">
        <v>3.859549109915396e-07</v>
      </c>
      <c r="M2938" t="inlineStr">
        <is>
          <t>Non-concurrent positive CQC design component envelopes; missing legacy rotations left blank</t>
        </is>
      </c>
    </row>
    <row r="2939">
      <c r="A2939" t="inlineStr">
        <is>
          <t>ULS</t>
        </is>
      </c>
      <c r="B2939" t="inlineStr">
        <is>
          <t>X_E0</t>
        </is>
      </c>
      <c r="C2939" t="n">
        <v>5377</v>
      </c>
      <c r="D2939" t="n">
        <v>11.6</v>
      </c>
      <c r="E2939" t="n">
        <v>12</v>
      </c>
      <c r="F2939" t="n">
        <v>64.59999999999999</v>
      </c>
      <c r="G2939" t="n">
        <v>0.1612420545759669</v>
      </c>
      <c r="H2939" t="n">
        <v>1.3975873868035e-14</v>
      </c>
      <c r="I2939" t="n">
        <v>0.001181476480200661</v>
      </c>
      <c r="J2939" t="n">
        <v>2.648903065115572e-07</v>
      </c>
      <c r="K2939" t="n">
        <v>0.003009374510302645</v>
      </c>
      <c r="L2939" t="n">
        <v>3.528385939811695e-14</v>
      </c>
      <c r="M2939" t="inlineStr">
        <is>
          <t>Non-concurrent positive CQC design component envelopes; missing legacy rotations left blank</t>
        </is>
      </c>
    </row>
    <row r="2940">
      <c r="A2940" t="inlineStr">
        <is>
          <t>ULS</t>
        </is>
      </c>
      <c r="B2940" t="inlineStr">
        <is>
          <t>X_E0</t>
        </is>
      </c>
      <c r="C2940" t="n">
        <v>5378</v>
      </c>
      <c r="D2940" t="n">
        <v>11.6</v>
      </c>
      <c r="E2940" t="n">
        <v>12</v>
      </c>
      <c r="F2940" t="n">
        <v>66.9000000004</v>
      </c>
      <c r="G2940" t="n">
        <v>0.1684457921153614</v>
      </c>
      <c r="H2940" t="n">
        <v>9.424983315917342e-08</v>
      </c>
      <c r="I2940" t="n">
        <v>0.001172697958636248</v>
      </c>
      <c r="J2940" t="n">
        <v>2.571172238446163e-07</v>
      </c>
      <c r="K2940" t="n">
        <v>0.003038075973827621</v>
      </c>
      <c r="L2940" t="n">
        <v>6.635946006480984e-07</v>
      </c>
      <c r="M2940" t="inlineStr">
        <is>
          <t>Non-concurrent positive CQC design component envelopes; missing legacy rotations left blank</t>
        </is>
      </c>
    </row>
    <row r="2941">
      <c r="A2941" t="inlineStr">
        <is>
          <t>ULS</t>
        </is>
      </c>
      <c r="B2941" t="inlineStr">
        <is>
          <t>X_E0</t>
        </is>
      </c>
      <c r="C2941" t="n">
        <v>5379</v>
      </c>
      <c r="D2941" t="n">
        <v>11.2</v>
      </c>
      <c r="E2941" t="n">
        <v>12</v>
      </c>
      <c r="F2941" t="n">
        <v>64.59999999999999</v>
      </c>
      <c r="G2941" t="n">
        <v>0.1612420545759669</v>
      </c>
      <c r="H2941" t="n">
        <v>2.802196150117635e-14</v>
      </c>
      <c r="I2941" t="n">
        <v>0.002357236783253603</v>
      </c>
      <c r="J2941" t="n">
        <v>1.008520297836054e-06</v>
      </c>
      <c r="K2941" t="n">
        <v>0.003041917587716163</v>
      </c>
      <c r="L2941" t="n">
        <v>3.528385939811695e-14</v>
      </c>
      <c r="M2941" t="inlineStr">
        <is>
          <t>Non-concurrent positive CQC design component envelopes; missing legacy rotations left blank</t>
        </is>
      </c>
    </row>
    <row r="2942">
      <c r="A2942" t="inlineStr">
        <is>
          <t>ULS</t>
        </is>
      </c>
      <c r="B2942" t="inlineStr">
        <is>
          <t>X_E0</t>
        </is>
      </c>
      <c r="C2942" t="n">
        <v>5380</v>
      </c>
      <c r="D2942" t="n">
        <v>11.2</v>
      </c>
      <c r="E2942" t="n">
        <v>12</v>
      </c>
      <c r="F2942" t="n">
        <v>66.9000000004</v>
      </c>
      <c r="G2942" t="n">
        <v>0.1684555504168725</v>
      </c>
      <c r="H2942" t="n">
        <v>4.168705063397614e-07</v>
      </c>
      <c r="I2942" t="n">
        <v>0.002347600862422087</v>
      </c>
      <c r="J2942" t="n">
        <v>9.824630585827171e-07</v>
      </c>
      <c r="K2942" t="n">
        <v>0.003025231014118494</v>
      </c>
      <c r="L2942" t="n">
        <v>1.491632376425743e-06</v>
      </c>
      <c r="M2942" t="inlineStr">
        <is>
          <t>Non-concurrent positive CQC design component envelopes; missing legacy rotations left blank</t>
        </is>
      </c>
    </row>
    <row r="2943">
      <c r="A2943" t="inlineStr">
        <is>
          <t>ULS</t>
        </is>
      </c>
      <c r="B2943" t="inlineStr">
        <is>
          <t>X_E0</t>
        </is>
      </c>
      <c r="C2943" t="n">
        <v>5381</v>
      </c>
      <c r="D2943" t="n">
        <v>10.8</v>
      </c>
      <c r="E2943" t="n">
        <v>12</v>
      </c>
      <c r="F2943" t="n">
        <v>64.59999999999999</v>
      </c>
      <c r="G2943" t="n">
        <v>0.1612420545759669</v>
      </c>
      <c r="H2943" t="n">
        <v>4.211317890233338e-14</v>
      </c>
      <c r="I2943" t="n">
        <v>0.00353397066275329</v>
      </c>
      <c r="J2943" t="n">
        <v>3.641014419359608e-06</v>
      </c>
      <c r="K2943" t="n">
        <v>0.00301597511975848</v>
      </c>
      <c r="L2943" t="n">
        <v>3.528385939811695e-14</v>
      </c>
      <c r="M2943" t="inlineStr">
        <is>
          <t>Non-concurrent positive CQC design component envelopes; missing legacy rotations left blank</t>
        </is>
      </c>
    </row>
    <row r="2944">
      <c r="A2944" t="inlineStr">
        <is>
          <t>ULS</t>
        </is>
      </c>
      <c r="B2944" t="inlineStr">
        <is>
          <t>X_E0</t>
        </is>
      </c>
      <c r="C2944" t="n">
        <v>5382</v>
      </c>
      <c r="D2944" t="n">
        <v>10.8</v>
      </c>
      <c r="E2944" t="n">
        <v>12</v>
      </c>
      <c r="F2944" t="n">
        <v>66.9000000004</v>
      </c>
      <c r="G2944" t="n">
        <v>0.1684726314966029</v>
      </c>
      <c r="H2944" t="n">
        <v>1.218847467618192e-06</v>
      </c>
      <c r="I2944" t="n">
        <v>0.003520989011925247</v>
      </c>
      <c r="J2944" t="n">
        <v>3.52488585253514e-06</v>
      </c>
      <c r="K2944" t="n">
        <v>0.003022010623593465</v>
      </c>
      <c r="L2944" t="n">
        <v>2.756329949397224e-06</v>
      </c>
      <c r="M2944" t="inlineStr">
        <is>
          <t>Non-concurrent positive CQC design component envelopes; missing legacy rotations left blank</t>
        </is>
      </c>
    </row>
    <row r="2945">
      <c r="A2945" t="inlineStr">
        <is>
          <t>ULS</t>
        </is>
      </c>
      <c r="B2945" t="inlineStr">
        <is>
          <t>X_E0</t>
        </is>
      </c>
      <c r="C2945" t="n">
        <v>5383</v>
      </c>
      <c r="D2945" t="n">
        <v>10.4</v>
      </c>
      <c r="E2945" t="n">
        <v>12</v>
      </c>
      <c r="F2945" t="n">
        <v>64.59999999999999</v>
      </c>
      <c r="G2945" t="n">
        <v>0.1612420545759669</v>
      </c>
      <c r="H2945" t="n">
        <v>5.621559910767493e-14</v>
      </c>
      <c r="I2945" t="n">
        <v>0.004715236286485945</v>
      </c>
      <c r="J2945" t="n">
        <v>1.333113740840679e-05</v>
      </c>
      <c r="K2945" t="n">
        <v>0.003104373457253318</v>
      </c>
      <c r="L2945" t="n">
        <v>3.528385939811695e-14</v>
      </c>
      <c r="M2945" t="inlineStr">
        <is>
          <t>Non-concurrent positive CQC design component envelopes; missing legacy rotations left blank</t>
        </is>
      </c>
    </row>
    <row r="2946">
      <c r="A2946" t="inlineStr">
        <is>
          <t>ULS</t>
        </is>
      </c>
      <c r="B2946" t="inlineStr">
        <is>
          <t>X_E0</t>
        </is>
      </c>
      <c r="C2946" t="n">
        <v>5384</v>
      </c>
      <c r="D2946" t="n">
        <v>10.4</v>
      </c>
      <c r="E2946" t="n">
        <v>12</v>
      </c>
      <c r="F2946" t="n">
        <v>66.9000000004</v>
      </c>
      <c r="G2946" t="n">
        <v>0.1684982300374221</v>
      </c>
      <c r="H2946" t="n">
        <v>2.695509071261497e-06</v>
      </c>
      <c r="I2946" t="n">
        <v>0.004697413762262966</v>
      </c>
      <c r="J2946" t="n">
        <v>1.239802558369855e-05</v>
      </c>
      <c r="K2946" t="n">
        <v>0.003055273782855729</v>
      </c>
      <c r="L2946" t="n">
        <v>4.067421506269933e-06</v>
      </c>
      <c r="M2946" t="inlineStr">
        <is>
          <t>Non-concurrent positive CQC design component envelopes; missing legacy rotations left blank</t>
        </is>
      </c>
    </row>
    <row r="2947">
      <c r="A2947" t="inlineStr">
        <is>
          <t>ULS</t>
        </is>
      </c>
      <c r="B2947" t="inlineStr">
        <is>
          <t>X_E0</t>
        </is>
      </c>
      <c r="C2947" t="n">
        <v>5385</v>
      </c>
      <c r="D2947" t="n">
        <v>12</v>
      </c>
      <c r="E2947" t="n">
        <v>12</v>
      </c>
      <c r="F2947" t="n">
        <v>63.10000000039999</v>
      </c>
      <c r="G2947" t="n">
        <v>0.1566775126418681</v>
      </c>
      <c r="H2947" t="n">
        <v>1.864911186336819e-15</v>
      </c>
      <c r="I2947" t="n">
        <v>1.865171829961872e-16</v>
      </c>
      <c r="J2947" t="n">
        <v>1.135656057283391e-16</v>
      </c>
      <c r="K2947" t="n">
        <v>0.003000274086140144</v>
      </c>
      <c r="L2947" t="n">
        <v>3.865234851564145e-07</v>
      </c>
      <c r="M2947" t="inlineStr">
        <is>
          <t>Non-concurrent positive CQC design component envelopes; missing legacy rotations left blank</t>
        </is>
      </c>
    </row>
    <row r="2948">
      <c r="A2948" t="inlineStr">
        <is>
          <t>ULS</t>
        </is>
      </c>
      <c r="B2948" t="inlineStr">
        <is>
          <t>X_E0</t>
        </is>
      </c>
      <c r="C2948" t="n">
        <v>5386</v>
      </c>
      <c r="D2948" t="n">
        <v>11.6</v>
      </c>
      <c r="E2948" t="n">
        <v>12</v>
      </c>
      <c r="F2948" t="n">
        <v>60.8</v>
      </c>
      <c r="G2948" t="n">
        <v>0.1493960803268219</v>
      </c>
      <c r="H2948" t="n">
        <v>1.362157063981267e-14</v>
      </c>
      <c r="I2948" t="n">
        <v>0.001185043871303487</v>
      </c>
      <c r="J2948" t="n">
        <v>2.917536154391318e-07</v>
      </c>
      <c r="K2948" t="n">
        <v>0.003025309294432765</v>
      </c>
      <c r="L2948" t="n">
        <v>3.394169314319248e-14</v>
      </c>
      <c r="M2948" t="inlineStr">
        <is>
          <t>Non-concurrent positive CQC design component envelopes; missing legacy rotations left blank</t>
        </is>
      </c>
    </row>
    <row r="2949">
      <c r="A2949" t="inlineStr">
        <is>
          <t>ULS</t>
        </is>
      </c>
      <c r="B2949" t="inlineStr">
        <is>
          <t>X_E0</t>
        </is>
      </c>
      <c r="C2949" t="n">
        <v>5387</v>
      </c>
      <c r="D2949" t="n">
        <v>11.6</v>
      </c>
      <c r="E2949" t="n">
        <v>12</v>
      </c>
      <c r="F2949" t="n">
        <v>63.10000000039999</v>
      </c>
      <c r="G2949" t="n">
        <v>0.156681073229209</v>
      </c>
      <c r="H2949" t="n">
        <v>9.017008564028411e-08</v>
      </c>
      <c r="I2949" t="n">
        <v>0.001179053427570331</v>
      </c>
      <c r="J2949" t="n">
        <v>2.815043972334056e-07</v>
      </c>
      <c r="K2949" t="n">
        <v>0.003063479440530207</v>
      </c>
      <c r="L2949" t="n">
        <v>6.863214258523758e-07</v>
      </c>
      <c r="M2949" t="inlineStr">
        <is>
          <t>Non-concurrent positive CQC design component envelopes; missing legacy rotations left blank</t>
        </is>
      </c>
    </row>
    <row r="2950">
      <c r="A2950" t="inlineStr">
        <is>
          <t>ULS</t>
        </is>
      </c>
      <c r="B2950" t="inlineStr">
        <is>
          <t>X_E0</t>
        </is>
      </c>
      <c r="C2950" t="n">
        <v>5388</v>
      </c>
      <c r="D2950" t="n">
        <v>11.2</v>
      </c>
      <c r="E2950" t="n">
        <v>12</v>
      </c>
      <c r="F2950" t="n">
        <v>60.8</v>
      </c>
      <c r="G2950" t="n">
        <v>0.1493960803268219</v>
      </c>
      <c r="H2950" t="n">
        <v>2.714180295721289e-14</v>
      </c>
      <c r="I2950" t="n">
        <v>0.002363904577811526</v>
      </c>
      <c r="J2950" t="n">
        <v>1.100603504113528e-06</v>
      </c>
      <c r="K2950" t="n">
        <v>0.003060488183534278</v>
      </c>
      <c r="L2950" t="n">
        <v>3.394169314319248e-14</v>
      </c>
      <c r="M2950" t="inlineStr">
        <is>
          <t>Non-concurrent positive CQC design component envelopes; missing legacy rotations left blank</t>
        </is>
      </c>
    </row>
    <row r="2951">
      <c r="A2951" t="inlineStr">
        <is>
          <t>ULS</t>
        </is>
      </c>
      <c r="B2951" t="inlineStr">
        <is>
          <t>X_E0</t>
        </is>
      </c>
      <c r="C2951" t="n">
        <v>5389</v>
      </c>
      <c r="D2951" t="n">
        <v>11.2</v>
      </c>
      <c r="E2951" t="n">
        <v>12</v>
      </c>
      <c r="F2951" t="n">
        <v>63.10000000039999</v>
      </c>
      <c r="G2951" t="n">
        <v>0.1566920876755669</v>
      </c>
      <c r="H2951" t="n">
        <v>4.240981504066219e-07</v>
      </c>
      <c r="I2951" t="n">
        <v>0.002360548911616421</v>
      </c>
      <c r="J2951" t="n">
        <v>1.069902021050123e-06</v>
      </c>
      <c r="K2951" t="n">
        <v>0.00304964281071963</v>
      </c>
      <c r="L2951" t="n">
        <v>1.586595308766276e-06</v>
      </c>
      <c r="M2951" t="inlineStr">
        <is>
          <t>Non-concurrent positive CQC design component envelopes; missing legacy rotations left blank</t>
        </is>
      </c>
    </row>
    <row r="2952">
      <c r="A2952" t="inlineStr">
        <is>
          <t>ULS</t>
        </is>
      </c>
      <c r="B2952" t="inlineStr">
        <is>
          <t>X_E0</t>
        </is>
      </c>
      <c r="C2952" t="n">
        <v>5390</v>
      </c>
      <c r="D2952" t="n">
        <v>10.8</v>
      </c>
      <c r="E2952" t="n">
        <v>12</v>
      </c>
      <c r="F2952" t="n">
        <v>60.8</v>
      </c>
      <c r="G2952" t="n">
        <v>0.1493960803268219</v>
      </c>
      <c r="H2952" t="n">
        <v>4.069963242509025e-14</v>
      </c>
      <c r="I2952" t="n">
        <v>0.003543705505556346</v>
      </c>
      <c r="J2952" t="n">
        <v>3.942044471629156e-06</v>
      </c>
      <c r="K2952" t="n">
        <v>0.003032087036817079</v>
      </c>
      <c r="L2952" t="n">
        <v>3.394169314319248e-14</v>
      </c>
      <c r="M2952" t="inlineStr">
        <is>
          <t>Non-concurrent positive CQC design component envelopes; missing legacy rotations left blank</t>
        </is>
      </c>
    </row>
    <row r="2953">
      <c r="A2953" t="inlineStr">
        <is>
          <t>ULS</t>
        </is>
      </c>
      <c r="B2953" t="inlineStr">
        <is>
          <t>X_E0</t>
        </is>
      </c>
      <c r="C2953" t="n">
        <v>5391</v>
      </c>
      <c r="D2953" t="n">
        <v>10.8</v>
      </c>
      <c r="E2953" t="n">
        <v>12</v>
      </c>
      <c r="F2953" t="n">
        <v>63.10000000039999</v>
      </c>
      <c r="G2953" t="n">
        <v>0.15671135626628</v>
      </c>
      <c r="H2953" t="n">
        <v>1.278658218447944e-06</v>
      </c>
      <c r="I2953" t="n">
        <v>0.003540546991252109</v>
      </c>
      <c r="J2953" t="n">
        <v>3.819776371154637e-06</v>
      </c>
      <c r="K2953" t="n">
        <v>0.003046285147284077</v>
      </c>
      <c r="L2953" t="n">
        <v>2.97574901093036e-06</v>
      </c>
      <c r="M2953" t="inlineStr">
        <is>
          <t>Non-concurrent positive CQC design component envelopes; missing legacy rotations left blank</t>
        </is>
      </c>
    </row>
    <row r="2954">
      <c r="A2954" t="inlineStr">
        <is>
          <t>ULS</t>
        </is>
      </c>
      <c r="B2954" t="inlineStr">
        <is>
          <t>X_E0</t>
        </is>
      </c>
      <c r="C2954" t="n">
        <v>5392</v>
      </c>
      <c r="D2954" t="n">
        <v>10.4</v>
      </c>
      <c r="E2954" t="n">
        <v>12</v>
      </c>
      <c r="F2954" t="n">
        <v>60.8</v>
      </c>
      <c r="G2954" t="n">
        <v>0.1493960803268219</v>
      </c>
      <c r="H2954" t="n">
        <v>5.426688697542246e-14</v>
      </c>
      <c r="I2954" t="n">
        <v>0.004728083974033693</v>
      </c>
      <c r="J2954" t="n">
        <v>1.436150346444517e-05</v>
      </c>
      <c r="K2954" t="n">
        <v>0.003127973444952618</v>
      </c>
      <c r="L2954" t="n">
        <v>3.394169314319248e-14</v>
      </c>
      <c r="M2954" t="inlineStr">
        <is>
          <t>Non-concurrent positive CQC design component envelopes; missing legacy rotations left blank</t>
        </is>
      </c>
    </row>
    <row r="2955">
      <c r="A2955" t="inlineStr">
        <is>
          <t>ULS</t>
        </is>
      </c>
      <c r="B2955" t="inlineStr">
        <is>
          <t>X_E0</t>
        </is>
      </c>
      <c r="C2955" t="n">
        <v>5393</v>
      </c>
      <c r="D2955" t="n">
        <v>10.4</v>
      </c>
      <c r="E2955" t="n">
        <v>12</v>
      </c>
      <c r="F2955" t="n">
        <v>63.10000000039999</v>
      </c>
      <c r="G2955" t="n">
        <v>0.1567402320662015</v>
      </c>
      <c r="H2955" t="n">
        <v>2.874166808235907e-06</v>
      </c>
      <c r="I2955" t="n">
        <v>0.004724372135283784</v>
      </c>
      <c r="J2955" t="n">
        <v>1.339501291124983e-05</v>
      </c>
      <c r="K2955" t="n">
        <v>0.003083988141797237</v>
      </c>
      <c r="L2955" t="n">
        <v>4.443275494103239e-06</v>
      </c>
      <c r="M2955" t="inlineStr">
        <is>
          <t>Non-concurrent positive CQC design component envelopes; missing legacy rotations left blank</t>
        </is>
      </c>
    </row>
    <row r="2956">
      <c r="A2956" t="inlineStr">
        <is>
          <t>ULS</t>
        </is>
      </c>
      <c r="B2956" t="inlineStr">
        <is>
          <t>X_E0</t>
        </is>
      </c>
      <c r="C2956" t="n">
        <v>5394</v>
      </c>
      <c r="D2956" t="n">
        <v>12</v>
      </c>
      <c r="E2956" t="n">
        <v>12</v>
      </c>
      <c r="F2956" t="n">
        <v>59.3000000004</v>
      </c>
      <c r="G2956" t="n">
        <v>0.1448049481291501</v>
      </c>
      <c r="H2956" t="n">
        <v>1.692823711321053e-15</v>
      </c>
      <c r="I2956" t="n">
        <v>1.608360156681526e-16</v>
      </c>
      <c r="J2956" t="n">
        <v>9.494843898600842e-17</v>
      </c>
      <c r="K2956" t="n">
        <v>0.003007125957267921</v>
      </c>
      <c r="L2956" t="n">
        <v>3.734777451199473e-07</v>
      </c>
      <c r="M2956" t="inlineStr">
        <is>
          <t>Non-concurrent positive CQC design component envelopes; missing legacy rotations left blank</t>
        </is>
      </c>
    </row>
    <row r="2957">
      <c r="A2957" t="inlineStr">
        <is>
          <t>ULS</t>
        </is>
      </c>
      <c r="B2957" t="inlineStr">
        <is>
          <t>X_E0</t>
        </is>
      </c>
      <c r="C2957" t="n">
        <v>5395</v>
      </c>
      <c r="D2957" t="n">
        <v>11.6</v>
      </c>
      <c r="E2957" t="n">
        <v>12</v>
      </c>
      <c r="F2957" t="n">
        <v>56.99999999999999</v>
      </c>
      <c r="G2957" t="n">
        <v>0.1374767120767374</v>
      </c>
      <c r="H2957" t="n">
        <v>1.318876879823597e-14</v>
      </c>
      <c r="I2957" t="n">
        <v>0.001183181304564687</v>
      </c>
      <c r="J2957" t="n">
        <v>3.143025363174418e-07</v>
      </c>
      <c r="K2957" t="n">
        <v>0.003027153178101135</v>
      </c>
      <c r="L2957" t="n">
        <v>3.244220227225663e-14</v>
      </c>
      <c r="M2957" t="inlineStr">
        <is>
          <t>Non-concurrent positive CQC design component envelopes; missing legacy rotations left blank</t>
        </is>
      </c>
    </row>
    <row r="2958">
      <c r="A2958" t="inlineStr">
        <is>
          <t>ULS</t>
        </is>
      </c>
      <c r="B2958" t="inlineStr">
        <is>
          <t>X_E0</t>
        </is>
      </c>
      <c r="C2958" t="n">
        <v>5396</v>
      </c>
      <c r="D2958" t="n">
        <v>11.6</v>
      </c>
      <c r="E2958" t="n">
        <v>12</v>
      </c>
      <c r="F2958" t="n">
        <v>59.3000000004</v>
      </c>
      <c r="G2958" t="n">
        <v>0.1448088936309037</v>
      </c>
      <c r="H2958" t="n">
        <v>8.227168799313856e-08</v>
      </c>
      <c r="I2958" t="n">
        <v>0.001180271837289513</v>
      </c>
      <c r="J2958" t="n">
        <v>3.048462241725086e-07</v>
      </c>
      <c r="K2958" t="n">
        <v>0.003074855408182683</v>
      </c>
      <c r="L2958" t="n">
        <v>6.924147480325803e-07</v>
      </c>
      <c r="M2958" t="inlineStr">
        <is>
          <t>Non-concurrent positive CQC design component envelopes; missing legacy rotations left blank</t>
        </is>
      </c>
    </row>
    <row r="2959">
      <c r="A2959" t="inlineStr">
        <is>
          <t>ULS</t>
        </is>
      </c>
      <c r="B2959" t="inlineStr">
        <is>
          <t>X_E0</t>
        </is>
      </c>
      <c r="C2959" t="n">
        <v>5397</v>
      </c>
      <c r="D2959" t="n">
        <v>11.2</v>
      </c>
      <c r="E2959" t="n">
        <v>12</v>
      </c>
      <c r="F2959" t="n">
        <v>56.99999999999999</v>
      </c>
      <c r="G2959" t="n">
        <v>0.1374767120767374</v>
      </c>
      <c r="H2959" t="n">
        <v>2.611626217319727e-14</v>
      </c>
      <c r="I2959" t="n">
        <v>0.002359741200542466</v>
      </c>
      <c r="J2959" t="n">
        <v>1.181404421362308e-06</v>
      </c>
      <c r="K2959" t="n">
        <v>0.003064706907690209</v>
      </c>
      <c r="L2959" t="n">
        <v>3.244220227225663e-14</v>
      </c>
      <c r="M2959" t="inlineStr">
        <is>
          <t>Non-concurrent positive CQC design component envelopes; missing legacy rotations left blank</t>
        </is>
      </c>
    </row>
    <row r="2960">
      <c r="A2960" t="inlineStr">
        <is>
          <t>ULS</t>
        </is>
      </c>
      <c r="B2960" t="inlineStr">
        <is>
          <t>X_E0</t>
        </is>
      </c>
      <c r="C2960" t="n">
        <v>5398</v>
      </c>
      <c r="D2960" t="n">
        <v>11.2</v>
      </c>
      <c r="E2960" t="n">
        <v>12</v>
      </c>
      <c r="F2960" t="n">
        <v>59.3000000004</v>
      </c>
      <c r="G2960" t="n">
        <v>0.1448210843928356</v>
      </c>
      <c r="H2960" t="n">
        <v>4.184637377534919e-07</v>
      </c>
      <c r="I2960" t="n">
        <v>0.002363203803747344</v>
      </c>
      <c r="J2960" t="n">
        <v>1.152795131412596e-06</v>
      </c>
      <c r="K2960" t="n">
        <v>0.003060128955821651</v>
      </c>
      <c r="L2960" t="n">
        <v>1.659132886543598e-06</v>
      </c>
      <c r="M2960" t="inlineStr">
        <is>
          <t>Non-concurrent positive CQC design component envelopes; missing legacy rotations left blank</t>
        </is>
      </c>
    </row>
    <row r="2961">
      <c r="A2961" t="inlineStr">
        <is>
          <t>ULS</t>
        </is>
      </c>
      <c r="B2961" t="inlineStr">
        <is>
          <t>X_E0</t>
        </is>
      </c>
      <c r="C2961" t="n">
        <v>5399</v>
      </c>
      <c r="D2961" t="n">
        <v>10.8</v>
      </c>
      <c r="E2961" t="n">
        <v>12</v>
      </c>
      <c r="F2961" t="n">
        <v>56.99999999999999</v>
      </c>
      <c r="G2961" t="n">
        <v>0.1374767120767374</v>
      </c>
      <c r="H2961" t="n">
        <v>3.907650897448118e-14</v>
      </c>
      <c r="I2961" t="n">
        <v>0.003537175856656659</v>
      </c>
      <c r="J2961" t="n">
        <v>4.213938144415616e-06</v>
      </c>
      <c r="K2961" t="n">
        <v>0.003033996756765865</v>
      </c>
      <c r="L2961" t="n">
        <v>3.244220227225663e-14</v>
      </c>
      <c r="M2961" t="inlineStr">
        <is>
          <t>Non-concurrent positive CQC design component envelopes; missing legacy rotations left blank</t>
        </is>
      </c>
    </row>
    <row r="2962">
      <c r="A2962" t="inlineStr">
        <is>
          <t>ULS</t>
        </is>
      </c>
      <c r="B2962" t="inlineStr">
        <is>
          <t>X_E0</t>
        </is>
      </c>
      <c r="C2962" t="n">
        <v>5400</v>
      </c>
      <c r="D2962" t="n">
        <v>10.8</v>
      </c>
      <c r="E2962" t="n">
        <v>12</v>
      </c>
      <c r="F2962" t="n">
        <v>59.3000000004</v>
      </c>
      <c r="G2962" t="n">
        <v>0.1448424038895745</v>
      </c>
      <c r="H2962" t="n">
        <v>1.314116296909599e-06</v>
      </c>
      <c r="I2962" t="n">
        <v>0.003544671100089017</v>
      </c>
      <c r="J2962" t="n">
        <v>4.09677204531885e-06</v>
      </c>
      <c r="K2962" t="n">
        <v>0.003056685326201608</v>
      </c>
      <c r="L2962" t="n">
        <v>3.166027682363979e-06</v>
      </c>
      <c r="M2962" t="inlineStr">
        <is>
          <t>Non-concurrent positive CQC design component envelopes; missing legacy rotations left blank</t>
        </is>
      </c>
    </row>
    <row r="2963">
      <c r="A2963" t="inlineStr">
        <is>
          <t>ULS</t>
        </is>
      </c>
      <c r="B2963" t="inlineStr">
        <is>
          <t>X_E0</t>
        </is>
      </c>
      <c r="C2963" t="n">
        <v>5401</v>
      </c>
      <c r="D2963" t="n">
        <v>10.4</v>
      </c>
      <c r="E2963" t="n">
        <v>12</v>
      </c>
      <c r="F2963" t="n">
        <v>56.99999999999999</v>
      </c>
      <c r="G2963" t="n">
        <v>0.1374767120767374</v>
      </c>
      <c r="H2963" t="n">
        <v>5.204504619667405e-14</v>
      </c>
      <c r="I2963" t="n">
        <v>0.004719111259106664</v>
      </c>
      <c r="J2963" t="n">
        <v>1.530325302728527e-05</v>
      </c>
      <c r="K2963" t="n">
        <v>0.003136390236985758</v>
      </c>
      <c r="L2963" t="n">
        <v>3.244220227225663e-14</v>
      </c>
      <c r="M2963" t="inlineStr">
        <is>
          <t>Non-concurrent positive CQC design component envelopes; missing legacy rotations left blank</t>
        </is>
      </c>
    </row>
    <row r="2964">
      <c r="A2964" t="inlineStr">
        <is>
          <t>ULS</t>
        </is>
      </c>
      <c r="B2964" t="inlineStr">
        <is>
          <t>X_E0</t>
        </is>
      </c>
      <c r="C2964" t="n">
        <v>5402</v>
      </c>
      <c r="D2964" t="n">
        <v>10.4</v>
      </c>
      <c r="E2964" t="n">
        <v>12</v>
      </c>
      <c r="F2964" t="n">
        <v>59.3000000004</v>
      </c>
      <c r="G2964" t="n">
        <v>0.1448743571054847</v>
      </c>
      <c r="H2964" t="n">
        <v>3.013693788643397e-06</v>
      </c>
      <c r="I2964" t="n">
        <v>0.004730760436646456</v>
      </c>
      <c r="J2964" t="n">
        <v>1.432583383240573e-05</v>
      </c>
      <c r="K2964" t="n">
        <v>0.003098610479079775</v>
      </c>
      <c r="L2964" t="n">
        <v>4.786133989885189e-06</v>
      </c>
      <c r="M2964" t="inlineStr">
        <is>
          <t>Non-concurrent positive CQC design component envelopes; missing legacy rotations left blank</t>
        </is>
      </c>
    </row>
    <row r="2965">
      <c r="A2965" t="inlineStr">
        <is>
          <t>ULS</t>
        </is>
      </c>
      <c r="B2965" t="inlineStr">
        <is>
          <t>X_E0</t>
        </is>
      </c>
      <c r="C2965" t="n">
        <v>5403</v>
      </c>
      <c r="D2965" t="n">
        <v>12</v>
      </c>
      <c r="E2965" t="n">
        <v>12</v>
      </c>
      <c r="F2965" t="n">
        <v>55.50000000039999</v>
      </c>
      <c r="G2965" t="n">
        <v>0.1328793932977995</v>
      </c>
      <c r="H2965" t="n">
        <v>1.582558573017472e-15</v>
      </c>
      <c r="I2965" t="n">
        <v>1.38200382988528e-16</v>
      </c>
      <c r="J2965" t="n">
        <v>8.568494088300159e-17</v>
      </c>
      <c r="K2965" t="n">
        <v>0.002999972296385673</v>
      </c>
      <c r="L2965" t="n">
        <v>3.563051885420669e-07</v>
      </c>
      <c r="M2965" t="inlineStr">
        <is>
          <t>Non-concurrent positive CQC design component envelopes; missing legacy rotations left blank</t>
        </is>
      </c>
    </row>
    <row r="2966">
      <c r="A2966" t="inlineStr">
        <is>
          <t>ULS</t>
        </is>
      </c>
      <c r="B2966" t="inlineStr">
        <is>
          <t>X_E0</t>
        </is>
      </c>
      <c r="C2966" t="n">
        <v>5404</v>
      </c>
      <c r="D2966" t="n">
        <v>11.6</v>
      </c>
      <c r="E2966" t="n">
        <v>12</v>
      </c>
      <c r="F2966" t="n">
        <v>53.2</v>
      </c>
      <c r="G2966" t="n">
        <v>0.1255384685377655</v>
      </c>
      <c r="H2966" t="n">
        <v>1.271703069228511e-14</v>
      </c>
      <c r="I2966" t="n">
        <v>0.001175478252004459</v>
      </c>
      <c r="J2966" t="n">
        <v>3.347898263042072e-07</v>
      </c>
      <c r="K2966" t="n">
        <v>0.003014137769129281</v>
      </c>
      <c r="L2966" t="n">
        <v>3.088146153150781e-14</v>
      </c>
      <c r="M2966" t="inlineStr">
        <is>
          <t>Non-concurrent positive CQC design component envelopes; missing legacy rotations left blank</t>
        </is>
      </c>
    </row>
    <row r="2967">
      <c r="A2967" t="inlineStr">
        <is>
          <t>ULS</t>
        </is>
      </c>
      <c r="B2967" t="inlineStr">
        <is>
          <t>X_E0</t>
        </is>
      </c>
      <c r="C2967" t="n">
        <v>5405</v>
      </c>
      <c r="D2967" t="n">
        <v>11.6</v>
      </c>
      <c r="E2967" t="n">
        <v>12</v>
      </c>
      <c r="F2967" t="n">
        <v>55.50000000039999</v>
      </c>
      <c r="G2967" t="n">
        <v>0.1328837074235531</v>
      </c>
      <c r="H2967" t="n">
        <v>7.356994814359266e-08</v>
      </c>
      <c r="I2967" t="n">
        <v>0.001175931907183763</v>
      </c>
      <c r="J2967" t="n">
        <v>3.255342932153226e-07</v>
      </c>
      <c r="K2967" t="n">
        <v>0.003071853802635966</v>
      </c>
      <c r="L2967" t="n">
        <v>6.928302094334543e-07</v>
      </c>
      <c r="M2967" t="inlineStr">
        <is>
          <t>Non-concurrent positive CQC design component envelopes; missing legacy rotations left blank</t>
        </is>
      </c>
    </row>
    <row r="2968">
      <c r="A2968" t="inlineStr">
        <is>
          <t>ULS</t>
        </is>
      </c>
      <c r="B2968" t="inlineStr">
        <is>
          <t>X_E0</t>
        </is>
      </c>
      <c r="C2968" t="n">
        <v>5406</v>
      </c>
      <c r="D2968" t="n">
        <v>11.2</v>
      </c>
      <c r="E2968" t="n">
        <v>12</v>
      </c>
      <c r="F2968" t="n">
        <v>53.2</v>
      </c>
      <c r="G2968" t="n">
        <v>0.1255384685377655</v>
      </c>
      <c r="H2968" t="n">
        <v>2.502476602193236e-14</v>
      </c>
      <c r="I2968" t="n">
        <v>0.002343929851523634</v>
      </c>
      <c r="J2968" t="n">
        <v>1.25475770120276e-06</v>
      </c>
      <c r="K2968" t="n">
        <v>0.0030538726189403</v>
      </c>
      <c r="L2968" t="n">
        <v>3.088146153150781e-14</v>
      </c>
      <c r="M2968" t="inlineStr">
        <is>
          <t>Non-concurrent positive CQC design component envelopes; missing legacy rotations left blank</t>
        </is>
      </c>
    </row>
    <row r="2969">
      <c r="A2969" t="inlineStr">
        <is>
          <t>ULS</t>
        </is>
      </c>
      <c r="B2969" t="inlineStr">
        <is>
          <t>X_E0</t>
        </is>
      </c>
      <c r="C2969" t="n">
        <v>5407</v>
      </c>
      <c r="D2969" t="n">
        <v>11.2</v>
      </c>
      <c r="E2969" t="n">
        <v>12</v>
      </c>
      <c r="F2969" t="n">
        <v>55.50000000039999</v>
      </c>
      <c r="G2969" t="n">
        <v>0.132897024603981</v>
      </c>
      <c r="H2969" t="n">
        <v>4.088251999332708e-07</v>
      </c>
      <c r="I2969" t="n">
        <v>0.002354734069258731</v>
      </c>
      <c r="J2969" t="n">
        <v>1.22724155727197e-06</v>
      </c>
      <c r="K2969" t="n">
        <v>0.003056339479193606</v>
      </c>
      <c r="L2969" t="n">
        <v>1.72100008754258e-06</v>
      </c>
      <c r="M2969" t="inlineStr">
        <is>
          <t>Non-concurrent positive CQC design component envelopes; missing legacy rotations left blank</t>
        </is>
      </c>
    </row>
    <row r="2970">
      <c r="A2970" t="inlineStr">
        <is>
          <t>ULS</t>
        </is>
      </c>
      <c r="B2970" t="inlineStr">
        <is>
          <t>X_E0</t>
        </is>
      </c>
      <c r="C2970" t="n">
        <v>5408</v>
      </c>
      <c r="D2970" t="n">
        <v>10.8</v>
      </c>
      <c r="E2970" t="n">
        <v>12</v>
      </c>
      <c r="F2970" t="n">
        <v>53.2</v>
      </c>
      <c r="G2970" t="n">
        <v>0.1255384685377655</v>
      </c>
      <c r="H2970" t="n">
        <v>3.736211520376537e-14</v>
      </c>
      <c r="I2970" t="n">
        <v>0.003513179371502448</v>
      </c>
      <c r="J2970" t="n">
        <v>4.459646891976387e-06</v>
      </c>
      <c r="K2970" t="n">
        <v>0.003020993540382311</v>
      </c>
      <c r="L2970" t="n">
        <v>3.088146153150781e-14</v>
      </c>
      <c r="M2970" t="inlineStr">
        <is>
          <t>Non-concurrent positive CQC design component envelopes; missing legacy rotations left blank</t>
        </is>
      </c>
    </row>
    <row r="2971">
      <c r="A2971" t="inlineStr">
        <is>
          <t>ULS</t>
        </is>
      </c>
      <c r="B2971" t="inlineStr">
        <is>
          <t>X_E0</t>
        </is>
      </c>
      <c r="C2971" t="n">
        <v>5409</v>
      </c>
      <c r="D2971" t="n">
        <v>10.8</v>
      </c>
      <c r="E2971" t="n">
        <v>12</v>
      </c>
      <c r="F2971" t="n">
        <v>55.50000000039999</v>
      </c>
      <c r="G2971" t="n">
        <v>0.1329203066484932</v>
      </c>
      <c r="H2971" t="n">
        <v>1.340105201080751e-06</v>
      </c>
      <c r="I2971" t="n">
        <v>0.003532133497683705</v>
      </c>
      <c r="J2971" t="n">
        <v>4.347127230225993e-06</v>
      </c>
      <c r="K2971" t="n">
        <v>0.003052858904162705</v>
      </c>
      <c r="L2971" t="n">
        <v>3.338517362763868e-06</v>
      </c>
      <c r="M2971" t="inlineStr">
        <is>
          <t>Non-concurrent positive CQC design component envelopes; missing legacy rotations left blank</t>
        </is>
      </c>
    </row>
    <row r="2972">
      <c r="A2972" t="inlineStr">
        <is>
          <t>ULS</t>
        </is>
      </c>
      <c r="B2972" t="inlineStr">
        <is>
          <t>X_E0</t>
        </is>
      </c>
      <c r="C2972" t="n">
        <v>5410</v>
      </c>
      <c r="D2972" t="n">
        <v>10.4</v>
      </c>
      <c r="E2972" t="n">
        <v>12</v>
      </c>
      <c r="F2972" t="n">
        <v>53.2</v>
      </c>
      <c r="G2972" t="n">
        <v>0.1255384685377655</v>
      </c>
      <c r="H2972" t="n">
        <v>4.970703253835873e-14</v>
      </c>
      <c r="I2972" t="n">
        <v>0.004686786556677459</v>
      </c>
      <c r="J2972" t="n">
        <v>1.614899150032219e-05</v>
      </c>
      <c r="K2972" t="n">
        <v>0.003129248012827832</v>
      </c>
      <c r="L2972" t="n">
        <v>3.088146153150781e-14</v>
      </c>
      <c r="M2972" t="inlineStr">
        <is>
          <t>Non-concurrent positive CQC design component envelopes; missing legacy rotations left blank</t>
        </is>
      </c>
    </row>
    <row r="2973">
      <c r="A2973" t="inlineStr">
        <is>
          <t>ULS</t>
        </is>
      </c>
      <c r="B2973" t="inlineStr">
        <is>
          <t>X_E0</t>
        </is>
      </c>
      <c r="C2973" t="n">
        <v>5411</v>
      </c>
      <c r="D2973" t="n">
        <v>10.4</v>
      </c>
      <c r="E2973" t="n">
        <v>12</v>
      </c>
      <c r="F2973" t="n">
        <v>55.50000000039999</v>
      </c>
      <c r="G2973" t="n">
        <v>0.1329552005747207</v>
      </c>
      <c r="H2973" t="n">
        <v>3.134408345557826e-06</v>
      </c>
      <c r="I2973" t="n">
        <v>0.00471500182996087</v>
      </c>
      <c r="J2973" t="n">
        <v>1.516809342459776e-05</v>
      </c>
      <c r="K2973" t="n">
        <v>0.003099022459217649</v>
      </c>
      <c r="L2973" t="n">
        <v>5.105769964300091e-06</v>
      </c>
      <c r="M2973" t="inlineStr">
        <is>
          <t>Non-concurrent positive CQC design component envelopes; missing legacy rotations left blank</t>
        </is>
      </c>
    </row>
    <row r="2974">
      <c r="A2974" t="inlineStr">
        <is>
          <t>ULS</t>
        </is>
      </c>
      <c r="B2974" t="inlineStr">
        <is>
          <t>X_E0</t>
        </is>
      </c>
      <c r="C2974" t="n">
        <v>5412</v>
      </c>
      <c r="D2974" t="n">
        <v>12</v>
      </c>
      <c r="E2974" t="n">
        <v>12</v>
      </c>
      <c r="F2974" t="n">
        <v>51.7000000004</v>
      </c>
      <c r="G2974" t="n">
        <v>0.1209576857160588</v>
      </c>
      <c r="H2974" t="n">
        <v>1.518852993811087e-15</v>
      </c>
      <c r="I2974" t="n">
        <v>1.475905792382564e-16</v>
      </c>
      <c r="J2974" t="n">
        <v>5.984297094492228e-17</v>
      </c>
      <c r="K2974" t="n">
        <v>0.002977334871837363</v>
      </c>
      <c r="L2974" t="n">
        <v>3.397204760689588e-07</v>
      </c>
      <c r="M2974" t="inlineStr">
        <is>
          <t>Non-concurrent positive CQC design component envelopes; missing legacy rotations left blank</t>
        </is>
      </c>
    </row>
    <row r="2975">
      <c r="A2975" t="inlineStr">
        <is>
          <t>ULS</t>
        </is>
      </c>
      <c r="B2975" t="inlineStr">
        <is>
          <t>X_E0</t>
        </is>
      </c>
      <c r="C2975" t="n">
        <v>5413</v>
      </c>
      <c r="D2975" t="n">
        <v>11.6</v>
      </c>
      <c r="E2975" t="n">
        <v>12</v>
      </c>
      <c r="F2975" t="n">
        <v>49.39999999999999</v>
      </c>
      <c r="G2975" t="n">
        <v>0.113642115553419</v>
      </c>
      <c r="H2975" t="n">
        <v>1.215373107463779e-14</v>
      </c>
      <c r="I2975" t="n">
        <v>0.001161534532470846</v>
      </c>
      <c r="J2975" t="n">
        <v>3.570086654836069e-07</v>
      </c>
      <c r="K2975" t="n">
        <v>0.002985210574257944</v>
      </c>
      <c r="L2975" t="n">
        <v>2.920718134346766e-14</v>
      </c>
      <c r="M2975" t="inlineStr">
        <is>
          <t>Non-concurrent positive CQC design component envelopes; missing legacy rotations left blank</t>
        </is>
      </c>
    </row>
    <row r="2976">
      <c r="A2976" t="inlineStr">
        <is>
          <t>ULS</t>
        </is>
      </c>
      <c r="B2976" t="inlineStr">
        <is>
          <t>X_E0</t>
        </is>
      </c>
      <c r="C2976" t="n">
        <v>5414</v>
      </c>
      <c r="D2976" t="n">
        <v>11.6</v>
      </c>
      <c r="E2976" t="n">
        <v>12</v>
      </c>
      <c r="F2976" t="n">
        <v>51.7000000004</v>
      </c>
      <c r="G2976" t="n">
        <v>0.1209623488622691</v>
      </c>
      <c r="H2976" t="n">
        <v>6.753685565216387e-08</v>
      </c>
      <c r="I2976" t="n">
        <v>0.001165607601275411</v>
      </c>
      <c r="J2976" t="n">
        <v>3.460526109341956e-07</v>
      </c>
      <c r="K2976" t="n">
        <v>0.003053022516120101</v>
      </c>
      <c r="L2976" t="n">
        <v>6.904253242482346e-07</v>
      </c>
      <c r="M2976" t="inlineStr">
        <is>
          <t>Non-concurrent positive CQC design component envelopes; missing legacy rotations left blank</t>
        </is>
      </c>
    </row>
    <row r="2977">
      <c r="A2977" t="inlineStr">
        <is>
          <t>ULS</t>
        </is>
      </c>
      <c r="B2977" t="inlineStr">
        <is>
          <t>X_E0</t>
        </is>
      </c>
      <c r="C2977" t="n">
        <v>5415</v>
      </c>
      <c r="D2977" t="n">
        <v>11.2</v>
      </c>
      <c r="E2977" t="n">
        <v>12</v>
      </c>
      <c r="F2977" t="n">
        <v>49.39999999999999</v>
      </c>
      <c r="G2977" t="n">
        <v>0.113642115553419</v>
      </c>
      <c r="H2977" t="n">
        <v>2.379524836424491e-14</v>
      </c>
      <c r="I2977" t="n">
        <v>0.002315662918617238</v>
      </c>
      <c r="J2977" t="n">
        <v>1.327377602217807e-06</v>
      </c>
      <c r="K2977" t="n">
        <v>0.003026911578469136</v>
      </c>
      <c r="L2977" t="n">
        <v>2.920718134346766e-14</v>
      </c>
      <c r="M2977" t="inlineStr">
        <is>
          <t>Non-concurrent positive CQC design component envelopes; missing legacy rotations left blank</t>
        </is>
      </c>
    </row>
    <row r="2978">
      <c r="A2978" t="inlineStr">
        <is>
          <t>ULS</t>
        </is>
      </c>
      <c r="B2978" t="inlineStr">
        <is>
          <t>X_E0</t>
        </is>
      </c>
      <c r="C2978" t="n">
        <v>5416</v>
      </c>
      <c r="D2978" t="n">
        <v>11.2</v>
      </c>
      <c r="E2978" t="n">
        <v>12</v>
      </c>
      <c r="F2978" t="n">
        <v>51.7000000004</v>
      </c>
      <c r="G2978" t="n">
        <v>0.1209767323524054</v>
      </c>
      <c r="H2978" t="n">
        <v>3.985052505815671e-07</v>
      </c>
      <c r="I2978" t="n">
        <v>0.002334281663844807</v>
      </c>
      <c r="J2978" t="n">
        <v>1.297440137335444e-06</v>
      </c>
      <c r="K2978" t="n">
        <v>0.003036799381736019</v>
      </c>
      <c r="L2978" t="n">
        <v>1.772383909009314e-06</v>
      </c>
      <c r="M2978" t="inlineStr">
        <is>
          <t>Non-concurrent positive CQC design component envelopes; missing legacy rotations left blank</t>
        </is>
      </c>
    </row>
    <row r="2979">
      <c r="A2979" t="inlineStr">
        <is>
          <t>ULS</t>
        </is>
      </c>
      <c r="B2979" t="inlineStr">
        <is>
          <t>X_E0</t>
        </is>
      </c>
      <c r="C2979" t="n">
        <v>5417</v>
      </c>
      <c r="D2979" t="n">
        <v>10.8</v>
      </c>
      <c r="E2979" t="n">
        <v>12</v>
      </c>
      <c r="F2979" t="n">
        <v>49.39999999999999</v>
      </c>
      <c r="G2979" t="n">
        <v>0.113642115553419</v>
      </c>
      <c r="H2979" t="n">
        <v>3.546397512754668e-14</v>
      </c>
      <c r="I2979" t="n">
        <v>0.003470484422566941</v>
      </c>
      <c r="J2979" t="n">
        <v>4.68555891432426e-06</v>
      </c>
      <c r="K2979" t="n">
        <v>0.002991971767613436</v>
      </c>
      <c r="L2979" t="n">
        <v>2.920718134346766e-14</v>
      </c>
      <c r="M2979" t="inlineStr">
        <is>
          <t>Non-concurrent positive CQC design component envelopes; missing legacy rotations left blank</t>
        </is>
      </c>
    </row>
    <row r="2980">
      <c r="A2980" t="inlineStr">
        <is>
          <t>ULS</t>
        </is>
      </c>
      <c r="B2980" t="inlineStr">
        <is>
          <t>X_E0</t>
        </is>
      </c>
      <c r="C2980" t="n">
        <v>5418</v>
      </c>
      <c r="D2980" t="n">
        <v>10.8</v>
      </c>
      <c r="E2980" t="n">
        <v>12</v>
      </c>
      <c r="F2980" t="n">
        <v>51.7000000004</v>
      </c>
      <c r="G2980" t="n">
        <v>0.1210018732617575</v>
      </c>
      <c r="H2980" t="n">
        <v>1.358952991296263e-06</v>
      </c>
      <c r="I2980" t="n">
        <v>0.003501628397281483</v>
      </c>
      <c r="J2980" t="n">
        <v>4.573945859825957e-06</v>
      </c>
      <c r="K2980" t="n">
        <v>0.003033320149773919</v>
      </c>
      <c r="L2980" t="n">
        <v>3.489878424646313e-06</v>
      </c>
      <c r="M2980" t="inlineStr">
        <is>
          <t>Non-concurrent positive CQC design component envelopes; missing legacy rotations left blank</t>
        </is>
      </c>
    </row>
    <row r="2981">
      <c r="A2981" t="inlineStr">
        <is>
          <t>ULS</t>
        </is>
      </c>
      <c r="B2981" t="inlineStr">
        <is>
          <t>X_E0</t>
        </is>
      </c>
      <c r="C2981" t="n">
        <v>5419</v>
      </c>
      <c r="D2981" t="n">
        <v>10.4</v>
      </c>
      <c r="E2981" t="n">
        <v>12</v>
      </c>
      <c r="F2981" t="n">
        <v>49.39999999999999</v>
      </c>
      <c r="G2981" t="n">
        <v>0.113642115553419</v>
      </c>
      <c r="H2981" t="n">
        <v>4.713970980424104e-14</v>
      </c>
      <c r="I2981" t="n">
        <v>0.00462941531481509</v>
      </c>
      <c r="J2981" t="n">
        <v>1.689507275097115e-05</v>
      </c>
      <c r="K2981" t="n">
        <v>0.0031053052483276</v>
      </c>
      <c r="L2981" t="n">
        <v>2.920718134346766e-14</v>
      </c>
      <c r="M2981" t="inlineStr">
        <is>
          <t>Non-concurrent positive CQC design component envelopes; missing legacy rotations left blank</t>
        </is>
      </c>
    </row>
    <row r="2982">
      <c r="A2982" t="inlineStr">
        <is>
          <t>ULS</t>
        </is>
      </c>
      <c r="B2982" t="inlineStr">
        <is>
          <t>X_E0</t>
        </is>
      </c>
      <c r="C2982" t="n">
        <v>5420</v>
      </c>
      <c r="D2982" t="n">
        <v>10.4</v>
      </c>
      <c r="E2982" t="n">
        <v>12</v>
      </c>
      <c r="F2982" t="n">
        <v>51.7000000004</v>
      </c>
      <c r="G2982" t="n">
        <v>0.1210395562961234</v>
      </c>
      <c r="H2982" t="n">
        <v>3.236100171968086e-06</v>
      </c>
      <c r="I2982" t="n">
        <v>0.004675305199153488</v>
      </c>
      <c r="J2982" t="n">
        <v>1.591494427578774e-05</v>
      </c>
      <c r="K2982" t="n">
        <v>0.003083613905461653</v>
      </c>
      <c r="L2982" t="n">
        <v>5.394133408823784e-06</v>
      </c>
      <c r="M2982" t="inlineStr">
        <is>
          <t>Non-concurrent positive CQC design component envelopes; missing legacy rotations left blank</t>
        </is>
      </c>
    </row>
    <row r="2983">
      <c r="A2983" t="inlineStr">
        <is>
          <t>ULS</t>
        </is>
      </c>
      <c r="B2983" t="inlineStr">
        <is>
          <t>X_E0</t>
        </is>
      </c>
      <c r="C2983" t="n">
        <v>5421</v>
      </c>
      <c r="D2983" t="n">
        <v>12</v>
      </c>
      <c r="E2983" t="n">
        <v>12</v>
      </c>
      <c r="F2983" t="n">
        <v>47.90000000039999</v>
      </c>
      <c r="G2983" t="n">
        <v>0.1091011643645248</v>
      </c>
      <c r="H2983" t="n">
        <v>1.456473487337952e-15</v>
      </c>
      <c r="I2983" t="n">
        <v>1.610580390338938e-16</v>
      </c>
      <c r="J2983" t="n">
        <v>5.204532217653601e-17</v>
      </c>
      <c r="K2983" t="n">
        <v>0.002938810001001895</v>
      </c>
      <c r="L2983" t="n">
        <v>3.031219772625431e-07</v>
      </c>
      <c r="M2983" t="inlineStr">
        <is>
          <t>Non-concurrent positive CQC design component envelopes; missing legacy rotations left blank</t>
        </is>
      </c>
    </row>
    <row r="2984">
      <c r="A2984" t="inlineStr">
        <is>
          <t>ULS</t>
        </is>
      </c>
      <c r="B2984" t="inlineStr">
        <is>
          <t>X_E0</t>
        </is>
      </c>
      <c r="C2984" t="n">
        <v>5422</v>
      </c>
      <c r="D2984" t="n">
        <v>11.6</v>
      </c>
      <c r="E2984" t="n">
        <v>12</v>
      </c>
      <c r="F2984" t="n">
        <v>45.59999999999999</v>
      </c>
      <c r="G2984" t="n">
        <v>0.1018490161641879</v>
      </c>
      <c r="H2984" t="n">
        <v>1.150275210170608e-14</v>
      </c>
      <c r="I2984" t="n">
        <v>0.001140944931786628</v>
      </c>
      <c r="J2984" t="n">
        <v>3.6981874082029e-07</v>
      </c>
      <c r="K2984" t="n">
        <v>0.002939525945021657</v>
      </c>
      <c r="L2984" t="n">
        <v>2.734268369535391e-14</v>
      </c>
      <c r="M2984" t="inlineStr">
        <is>
          <t>Non-concurrent positive CQC design component envelopes; missing legacy rotations left blank</t>
        </is>
      </c>
    </row>
    <row r="2985">
      <c r="A2985" t="inlineStr">
        <is>
          <t>ULS</t>
        </is>
      </c>
      <c r="B2985" t="inlineStr">
        <is>
          <t>X_E0</t>
        </is>
      </c>
      <c r="C2985" t="n">
        <v>5423</v>
      </c>
      <c r="D2985" t="n">
        <v>11.6</v>
      </c>
      <c r="E2985" t="n">
        <v>12</v>
      </c>
      <c r="F2985" t="n">
        <v>47.90000000039999</v>
      </c>
      <c r="G2985" t="n">
        <v>0.1091061662246433</v>
      </c>
      <c r="H2985" t="n">
        <v>5.770066928629352e-08</v>
      </c>
      <c r="I2985" t="n">
        <v>0.001148916503482653</v>
      </c>
      <c r="J2985" t="n">
        <v>3.618364704119051e-07</v>
      </c>
      <c r="K2985" t="n">
        <v>0.003018068383525705</v>
      </c>
      <c r="L2985" t="n">
        <v>6.652438792893918e-07</v>
      </c>
      <c r="M2985" t="inlineStr">
        <is>
          <t>Non-concurrent positive CQC design component envelopes; missing legacy rotations left blank</t>
        </is>
      </c>
    </row>
    <row r="2986">
      <c r="A2986" t="inlineStr">
        <is>
          <t>ULS</t>
        </is>
      </c>
      <c r="B2986" t="inlineStr">
        <is>
          <t>X_E0</t>
        </is>
      </c>
      <c r="C2986" t="n">
        <v>5424</v>
      </c>
      <c r="D2986" t="n">
        <v>11.2</v>
      </c>
      <c r="E2986" t="n">
        <v>12</v>
      </c>
      <c r="F2986" t="n">
        <v>45.59999999999999</v>
      </c>
      <c r="G2986" t="n">
        <v>0.1018490161641879</v>
      </c>
      <c r="H2986" t="n">
        <v>2.240096819684752e-14</v>
      </c>
      <c r="I2986" t="n">
        <v>0.002274120520042341</v>
      </c>
      <c r="J2986" t="n">
        <v>1.376505666972546e-06</v>
      </c>
      <c r="K2986" t="n">
        <v>0.002983096965858975</v>
      </c>
      <c r="L2986" t="n">
        <v>2.734268369535391e-14</v>
      </c>
      <c r="M2986" t="inlineStr">
        <is>
          <t>Non-concurrent positive CQC design component envelopes; missing legacy rotations left blank</t>
        </is>
      </c>
    </row>
    <row r="2987">
      <c r="A2987" t="inlineStr">
        <is>
          <t>ULS</t>
        </is>
      </c>
      <c r="B2987" t="inlineStr">
        <is>
          <t>X_E0</t>
        </is>
      </c>
      <c r="C2987" t="n">
        <v>5425</v>
      </c>
      <c r="D2987" t="n">
        <v>11.2</v>
      </c>
      <c r="E2987" t="n">
        <v>12</v>
      </c>
      <c r="F2987" t="n">
        <v>47.90000000039999</v>
      </c>
      <c r="G2987" t="n">
        <v>0.1091215865126078</v>
      </c>
      <c r="H2987" t="n">
        <v>3.69847472142987e-07</v>
      </c>
      <c r="I2987" t="n">
        <v>0.002301094876600846</v>
      </c>
      <c r="J2987" t="n">
        <v>1.353593298717937e-06</v>
      </c>
      <c r="K2987" t="n">
        <v>0.003001211979142559</v>
      </c>
      <c r="L2987" t="n">
        <v>1.794686299982328e-06</v>
      </c>
      <c r="M2987" t="inlineStr">
        <is>
          <t>Non-concurrent positive CQC design component envelopes; missing legacy rotations left blank</t>
        </is>
      </c>
    </row>
    <row r="2988">
      <c r="A2988" t="inlineStr">
        <is>
          <t>ULS</t>
        </is>
      </c>
      <c r="B2988" t="inlineStr">
        <is>
          <t>X_E0</t>
        </is>
      </c>
      <c r="C2988" t="n">
        <v>5426</v>
      </c>
      <c r="D2988" t="n">
        <v>10.8</v>
      </c>
      <c r="E2988" t="n">
        <v>12</v>
      </c>
      <c r="F2988" t="n">
        <v>45.59999999999999</v>
      </c>
      <c r="G2988" t="n">
        <v>0.1018490161641879</v>
      </c>
      <c r="H2988" t="n">
        <v>3.332465452081349e-14</v>
      </c>
      <c r="I2988" t="n">
        <v>0.003407881368726621</v>
      </c>
      <c r="J2988" t="n">
        <v>4.854977270519405e-06</v>
      </c>
      <c r="K2988" t="n">
        <v>0.002946189791189152</v>
      </c>
      <c r="L2988" t="n">
        <v>2.734268369535391e-14</v>
      </c>
      <c r="M2988" t="inlineStr">
        <is>
          <t>Non-concurrent positive CQC design component envelopes; missing legacy rotations left blank</t>
        </is>
      </c>
    </row>
    <row r="2989">
      <c r="A2989" t="inlineStr">
        <is>
          <t>ULS</t>
        </is>
      </c>
      <c r="B2989" t="inlineStr">
        <is>
          <t>X_E0</t>
        </is>
      </c>
      <c r="C2989" t="n">
        <v>5427</v>
      </c>
      <c r="D2989" t="n">
        <v>10.8</v>
      </c>
      <c r="E2989" t="n">
        <v>12</v>
      </c>
      <c r="F2989" t="n">
        <v>47.90000000039999</v>
      </c>
      <c r="G2989" t="n">
        <v>0.1091485345723929</v>
      </c>
      <c r="H2989" t="n">
        <v>1.345499968405847e-06</v>
      </c>
      <c r="I2989" t="n">
        <v>0.003452049509400714</v>
      </c>
      <c r="J2989" t="n">
        <v>4.759453106970252e-06</v>
      </c>
      <c r="K2989" t="n">
        <v>0.002997773169269608</v>
      </c>
      <c r="L2989" t="n">
        <v>3.603988355171233e-06</v>
      </c>
      <c r="M2989" t="inlineStr">
        <is>
          <t>Non-concurrent positive CQC design component envelopes; missing legacy rotations left blank</t>
        </is>
      </c>
    </row>
    <row r="2990">
      <c r="A2990" t="inlineStr">
        <is>
          <t>ULS</t>
        </is>
      </c>
      <c r="B2990" t="inlineStr">
        <is>
          <t>X_E0</t>
        </is>
      </c>
      <c r="C2990" t="n">
        <v>5428</v>
      </c>
      <c r="D2990" t="n">
        <v>10.4</v>
      </c>
      <c r="E2990" t="n">
        <v>12</v>
      </c>
      <c r="F2990" t="n">
        <v>45.59999999999999</v>
      </c>
      <c r="G2990" t="n">
        <v>0.1018490161641879</v>
      </c>
      <c r="H2990" t="n">
        <v>4.425495423384276e-14</v>
      </c>
      <c r="I2990" t="n">
        <v>0.004545455352177974</v>
      </c>
      <c r="J2990" t="n">
        <v>1.747833655277558e-05</v>
      </c>
      <c r="K2990" t="n">
        <v>0.003064160386662353</v>
      </c>
      <c r="L2990" t="n">
        <v>2.734268369535391e-14</v>
      </c>
      <c r="M2990" t="inlineStr">
        <is>
          <t>Non-concurrent positive CQC design component envelopes; missing legacy rotations left blank</t>
        </is>
      </c>
    </row>
    <row r="2991">
      <c r="A2991" t="inlineStr">
        <is>
          <t>ULS</t>
        </is>
      </c>
      <c r="B2991" t="inlineStr">
        <is>
          <t>X_E0</t>
        </is>
      </c>
      <c r="C2991" t="n">
        <v>5429</v>
      </c>
      <c r="D2991" t="n">
        <v>10.4</v>
      </c>
      <c r="E2991" t="n">
        <v>12</v>
      </c>
      <c r="F2991" t="n">
        <v>47.90000000039999</v>
      </c>
      <c r="G2991" t="n">
        <v>0.1091889250637551</v>
      </c>
      <c r="H2991" t="n">
        <v>3.287253754959927e-06</v>
      </c>
      <c r="I2991" t="n">
        <v>0.00461025780809983</v>
      </c>
      <c r="J2991" t="n">
        <v>1.653037031615509e-05</v>
      </c>
      <c r="K2991" t="n">
        <v>0.00305231289963843</v>
      </c>
      <c r="L2991" t="n">
        <v>5.640933751600072e-06</v>
      </c>
      <c r="M2991" t="inlineStr">
        <is>
          <t>Non-concurrent positive CQC design component envelopes; missing legacy rotations left blank</t>
        </is>
      </c>
    </row>
    <row r="2992">
      <c r="A2992" t="inlineStr">
        <is>
          <t>ULS</t>
        </is>
      </c>
      <c r="B2992" t="inlineStr">
        <is>
          <t>X_E0</t>
        </is>
      </c>
      <c r="C2992" t="n">
        <v>5430</v>
      </c>
      <c r="D2992" t="n">
        <v>12</v>
      </c>
      <c r="E2992" t="n">
        <v>12</v>
      </c>
      <c r="F2992" t="n">
        <v>44.10000000039999</v>
      </c>
      <c r="G2992" t="n">
        <v>0.0973738311436287</v>
      </c>
      <c r="H2992" t="n">
        <v>1.433095042066604e-15</v>
      </c>
      <c r="I2992" t="n">
        <v>1.69396665664673e-16</v>
      </c>
      <c r="J2992" t="n">
        <v>5.720890363711055e-17</v>
      </c>
      <c r="K2992" t="n">
        <v>0.002882741051983803</v>
      </c>
      <c r="L2992" t="n">
        <v>2.831681198973997e-07</v>
      </c>
      <c r="M2992" t="inlineStr">
        <is>
          <t>Non-concurrent positive CQC design component envelopes; missing legacy rotations left blank</t>
        </is>
      </c>
    </row>
    <row r="2993">
      <c r="A2993" t="inlineStr">
        <is>
          <t>ULS</t>
        </is>
      </c>
      <c r="B2993" t="inlineStr">
        <is>
          <t>X_E0</t>
        </is>
      </c>
      <c r="C2993" t="n">
        <v>5431</v>
      </c>
      <c r="D2993" t="n">
        <v>11.6</v>
      </c>
      <c r="E2993" t="n">
        <v>12</v>
      </c>
      <c r="F2993" t="n">
        <v>41.79999999999999</v>
      </c>
      <c r="G2993" t="n">
        <v>0.09022788649640276</v>
      </c>
      <c r="H2993" t="n">
        <v>1.078441885176528e-14</v>
      </c>
      <c r="I2993" t="n">
        <v>0.001113278208054693</v>
      </c>
      <c r="J2993" t="n">
        <v>3.929405868468692e-07</v>
      </c>
      <c r="K2993" t="n">
        <v>0.002876016453368335</v>
      </c>
      <c r="L2993" t="n">
        <v>2.529182923971889e-14</v>
      </c>
      <c r="M2993" t="inlineStr">
        <is>
          <t>Non-concurrent positive CQC design component envelopes; missing legacy rotations left blank</t>
        </is>
      </c>
    </row>
    <row r="2994">
      <c r="A2994" t="inlineStr">
        <is>
          <t>ULS</t>
        </is>
      </c>
      <c r="B2994" t="inlineStr">
        <is>
          <t>X_E0</t>
        </is>
      </c>
      <c r="C2994" t="n">
        <v>5432</v>
      </c>
      <c r="D2994" t="n">
        <v>11.6</v>
      </c>
      <c r="E2994" t="n">
        <v>12</v>
      </c>
      <c r="F2994" t="n">
        <v>44.10000000039999</v>
      </c>
      <c r="G2994" t="n">
        <v>0.09737915734860485</v>
      </c>
      <c r="H2994" t="n">
        <v>5.630111518703507e-08</v>
      </c>
      <c r="I2994" t="n">
        <v>0.001125413316744511</v>
      </c>
      <c r="J2994" t="n">
        <v>3.794326569837247e-07</v>
      </c>
      <c r="K2994" t="n">
        <v>0.002965306825492686</v>
      </c>
      <c r="L2994" t="n">
        <v>6.528316643968943e-07</v>
      </c>
      <c r="M2994" t="inlineStr">
        <is>
          <t>Non-concurrent positive CQC design component envelopes; missing legacy rotations left blank</t>
        </is>
      </c>
    </row>
    <row r="2995">
      <c r="A2995" t="inlineStr">
        <is>
          <t>ULS</t>
        </is>
      </c>
      <c r="B2995" t="inlineStr">
        <is>
          <t>X_E0</t>
        </is>
      </c>
      <c r="C2995" t="n">
        <v>5433</v>
      </c>
      <c r="D2995" t="n">
        <v>11.2</v>
      </c>
      <c r="E2995" t="n">
        <v>12</v>
      </c>
      <c r="F2995" t="n">
        <v>41.79999999999999</v>
      </c>
      <c r="G2995" t="n">
        <v>0.09022788649640276</v>
      </c>
      <c r="H2995" t="n">
        <v>2.086339559271495e-14</v>
      </c>
      <c r="I2995" t="n">
        <v>0.00221844776053033</v>
      </c>
      <c r="J2995" t="n">
        <v>1.440088144968833e-06</v>
      </c>
      <c r="K2995" t="n">
        <v>0.00292125116063815</v>
      </c>
      <c r="L2995" t="n">
        <v>2.529182923971889e-14</v>
      </c>
      <c r="M2995" t="inlineStr">
        <is>
          <t>Non-concurrent positive CQC design component envelopes; missing legacy rotations left blank</t>
        </is>
      </c>
    </row>
    <row r="2996">
      <c r="A2996" t="inlineStr">
        <is>
          <t>ULS</t>
        </is>
      </c>
      <c r="B2996" t="inlineStr">
        <is>
          <t>X_E0</t>
        </is>
      </c>
      <c r="C2996" t="n">
        <v>5434</v>
      </c>
      <c r="D2996" t="n">
        <v>11.2</v>
      </c>
      <c r="E2996" t="n">
        <v>12</v>
      </c>
      <c r="F2996" t="n">
        <v>44.10000000039999</v>
      </c>
      <c r="G2996" t="n">
        <v>0.09739556798759562</v>
      </c>
      <c r="H2996" t="n">
        <v>3.543693515127726e-07</v>
      </c>
      <c r="I2996" t="n">
        <v>0.002254271490862833</v>
      </c>
      <c r="J2996" t="n">
        <v>1.407730250657334e-06</v>
      </c>
      <c r="K2996" t="n">
        <v>0.002947876673770147</v>
      </c>
      <c r="L2996" t="n">
        <v>1.819220832646674e-06</v>
      </c>
      <c r="M2996" t="inlineStr">
        <is>
          <t>Non-concurrent positive CQC design component envelopes; missing legacy rotations left blank</t>
        </is>
      </c>
    </row>
    <row r="2997">
      <c r="A2997" t="inlineStr">
        <is>
          <t>ULS</t>
        </is>
      </c>
      <c r="B2997" t="inlineStr">
        <is>
          <t>X_E0</t>
        </is>
      </c>
      <c r="C2997" t="n">
        <v>5435</v>
      </c>
      <c r="D2997" t="n">
        <v>10.8</v>
      </c>
      <c r="E2997" t="n">
        <v>12</v>
      </c>
      <c r="F2997" t="n">
        <v>41.79999999999999</v>
      </c>
      <c r="G2997" t="n">
        <v>0.09022788649640276</v>
      </c>
      <c r="H2997" t="n">
        <v>3.096700472695216e-14</v>
      </c>
      <c r="I2997" t="n">
        <v>0.003324059846655535</v>
      </c>
      <c r="J2997" t="n">
        <v>5.018944585031219e-06</v>
      </c>
      <c r="K2997" t="n">
        <v>0.002882439315964208</v>
      </c>
      <c r="L2997" t="n">
        <v>2.529182923971889e-14</v>
      </c>
      <c r="M2997" t="inlineStr">
        <is>
          <t>Non-concurrent positive CQC design component envelopes; missing legacy rotations left blank</t>
        </is>
      </c>
    </row>
    <row r="2998">
      <c r="A2998" t="inlineStr">
        <is>
          <t>ULS</t>
        </is>
      </c>
      <c r="B2998" t="inlineStr">
        <is>
          <t>X_E0</t>
        </is>
      </c>
      <c r="C2998" t="n">
        <v>5436</v>
      </c>
      <c r="D2998" t="n">
        <v>10.8</v>
      </c>
      <c r="E2998" t="n">
        <v>12</v>
      </c>
      <c r="F2998" t="n">
        <v>44.10000000039999</v>
      </c>
      <c r="G2998" t="n">
        <v>0.09742424268117876</v>
      </c>
      <c r="H2998" t="n">
        <v>1.34397161713274e-06</v>
      </c>
      <c r="I2998" t="n">
        <v>0.003382018335627163</v>
      </c>
      <c r="J2998" t="n">
        <v>4.917342502830171e-06</v>
      </c>
      <c r="K2998" t="n">
        <v>0.002944506102818452</v>
      </c>
      <c r="L2998" t="n">
        <v>3.704509463348247e-06</v>
      </c>
      <c r="M2998" t="inlineStr">
        <is>
          <t>Non-concurrent positive CQC design component envelopes; missing legacy rotations left blank</t>
        </is>
      </c>
    </row>
    <row r="2999">
      <c r="A2999" t="inlineStr">
        <is>
          <t>ULS</t>
        </is>
      </c>
      <c r="B2999" t="inlineStr">
        <is>
          <t>X_E0</t>
        </is>
      </c>
      <c r="C2999" t="n">
        <v>5437</v>
      </c>
      <c r="D2999" t="n">
        <v>10.4</v>
      </c>
      <c r="E2999" t="n">
        <v>12</v>
      </c>
      <c r="F2999" t="n">
        <v>41.79999999999999</v>
      </c>
      <c r="G2999" t="n">
        <v>0.09022788649640276</v>
      </c>
      <c r="H2999" t="n">
        <v>4.107707399843837e-14</v>
      </c>
      <c r="I2999" t="n">
        <v>0.004433070724588297</v>
      </c>
      <c r="J2999" t="n">
        <v>1.795045392253366e-05</v>
      </c>
      <c r="K2999" t="n">
        <v>0.003004322342048412</v>
      </c>
      <c r="L2999" t="n">
        <v>2.529182923971889e-14</v>
      </c>
      <c r="M2999" t="inlineStr">
        <is>
          <t>Non-concurrent positive CQC design component envelopes; missing legacy rotations left blank</t>
        </is>
      </c>
    </row>
    <row r="3000">
      <c r="A3000" t="inlineStr">
        <is>
          <t>ULS</t>
        </is>
      </c>
      <c r="B3000" t="inlineStr">
        <is>
          <t>X_E0</t>
        </is>
      </c>
      <c r="C3000" t="n">
        <v>5438</v>
      </c>
      <c r="D3000" t="n">
        <v>10.4</v>
      </c>
      <c r="E3000" t="n">
        <v>12</v>
      </c>
      <c r="F3000" t="n">
        <v>44.10000000039999</v>
      </c>
      <c r="G3000" t="n">
        <v>0.09746722569447659</v>
      </c>
      <c r="H3000" t="n">
        <v>3.340741034571738e-06</v>
      </c>
      <c r="I3000" t="n">
        <v>0.004517960664495699</v>
      </c>
      <c r="J3000" t="n">
        <v>1.701812857713365e-05</v>
      </c>
      <c r="K3000" t="n">
        <v>0.003003253088270426</v>
      </c>
      <c r="L3000" t="n">
        <v>5.856693693258709e-06</v>
      </c>
      <c r="M3000" t="inlineStr">
        <is>
          <t>Non-concurrent positive CQC design component envelopes; missing legacy rotations left blank</t>
        </is>
      </c>
    </row>
    <row r="3001">
      <c r="A3001" t="inlineStr">
        <is>
          <t>ULS</t>
        </is>
      </c>
      <c r="B3001" t="inlineStr">
        <is>
          <t>X_E0</t>
        </is>
      </c>
      <c r="C3001" t="n">
        <v>5439</v>
      </c>
      <c r="D3001" t="n">
        <v>12</v>
      </c>
      <c r="E3001" t="n">
        <v>12</v>
      </c>
      <c r="F3001" t="n">
        <v>40.30000000039999</v>
      </c>
      <c r="G3001" t="n">
        <v>0.08584435314961775</v>
      </c>
      <c r="H3001" t="n">
        <v>1.402560587910778e-15</v>
      </c>
      <c r="I3001" t="n">
        <v>1.502326351485419e-16</v>
      </c>
      <c r="J3001" t="n">
        <v>5.464086741843854e-17</v>
      </c>
      <c r="K3001" t="n">
        <v>0.002808983032215045</v>
      </c>
      <c r="L3001" t="n">
        <v>2.19533284458284e-07</v>
      </c>
      <c r="M3001" t="inlineStr">
        <is>
          <t>Non-concurrent positive CQC design component envelopes; missing legacy rotations left blank</t>
        </is>
      </c>
    </row>
    <row r="3002">
      <c r="A3002" t="inlineStr">
        <is>
          <t>ULS</t>
        </is>
      </c>
      <c r="B3002" t="inlineStr">
        <is>
          <t>X_E0</t>
        </is>
      </c>
      <c r="C3002" t="n">
        <v>5440</v>
      </c>
      <c r="D3002" t="n">
        <v>11.6</v>
      </c>
      <c r="E3002" t="n">
        <v>12</v>
      </c>
      <c r="F3002" t="n">
        <v>37.99999999999999</v>
      </c>
      <c r="G3002" t="n">
        <v>0.07884611949925387</v>
      </c>
      <c r="H3002" t="n">
        <v>9.996546844892053e-15</v>
      </c>
      <c r="I3002" t="n">
        <v>0.001078051650876047</v>
      </c>
      <c r="J3002" t="n">
        <v>3.938450289076639e-07</v>
      </c>
      <c r="K3002" t="n">
        <v>0.002793621506656569</v>
      </c>
      <c r="L3002" t="n">
        <v>2.306815028955047e-14</v>
      </c>
      <c r="M3002" t="inlineStr">
        <is>
          <t>Non-concurrent positive CQC design component envelopes; missing legacy rotations left blank</t>
        </is>
      </c>
    </row>
    <row r="3003">
      <c r="A3003" t="inlineStr">
        <is>
          <t>ULS</t>
        </is>
      </c>
      <c r="B3003" t="inlineStr">
        <is>
          <t>X_E0</t>
        </is>
      </c>
      <c r="C3003" t="n">
        <v>5441</v>
      </c>
      <c r="D3003" t="n">
        <v>11.6</v>
      </c>
      <c r="E3003" t="n">
        <v>12</v>
      </c>
      <c r="F3003" t="n">
        <v>40.30000000039999</v>
      </c>
      <c r="G3003" t="n">
        <v>0.0858500028080178</v>
      </c>
      <c r="H3003" t="n">
        <v>5.852600803544139e-08</v>
      </c>
      <c r="I3003" t="n">
        <v>0.001094686325620418</v>
      </c>
      <c r="J3003" t="n">
        <v>3.881461282961152e-07</v>
      </c>
      <c r="K3003" t="n">
        <v>0.002894796243146113</v>
      </c>
      <c r="L3003" t="n">
        <v>5.894198281066489e-07</v>
      </c>
      <c r="M3003" t="inlineStr">
        <is>
          <t>Non-concurrent positive CQC design component envelopes; missing legacy rotations left blank</t>
        </is>
      </c>
    </row>
    <row r="3004">
      <c r="A3004" t="inlineStr">
        <is>
          <t>ULS</t>
        </is>
      </c>
      <c r="B3004" t="inlineStr">
        <is>
          <t>X_E0</t>
        </is>
      </c>
      <c r="C3004" t="n">
        <v>5442</v>
      </c>
      <c r="D3004" t="n">
        <v>11.2</v>
      </c>
      <c r="E3004" t="n">
        <v>12</v>
      </c>
      <c r="F3004" t="n">
        <v>37.99999999999999</v>
      </c>
      <c r="G3004" t="n">
        <v>0.07884611949925387</v>
      </c>
      <c r="H3004" t="n">
        <v>1.918583660265452e-14</v>
      </c>
      <c r="I3004" t="n">
        <v>0.002147647740899201</v>
      </c>
      <c r="J3004" t="n">
        <v>1.452836953524158e-06</v>
      </c>
      <c r="K3004" t="n">
        <v>0.002840575979986606</v>
      </c>
      <c r="L3004" t="n">
        <v>2.306815028955047e-14</v>
      </c>
      <c r="M3004" t="inlineStr">
        <is>
          <t>Non-concurrent positive CQC design component envelopes; missing legacy rotations left blank</t>
        </is>
      </c>
    </row>
    <row r="3005">
      <c r="A3005" t="inlineStr">
        <is>
          <t>ULS</t>
        </is>
      </c>
      <c r="B3005" t="inlineStr">
        <is>
          <t>X_E0</t>
        </is>
      </c>
      <c r="C3005" t="n">
        <v>5443</v>
      </c>
      <c r="D3005" t="n">
        <v>11.2</v>
      </c>
      <c r="E3005" t="n">
        <v>12</v>
      </c>
      <c r="F3005" t="n">
        <v>40.30000000039999</v>
      </c>
      <c r="G3005" t="n">
        <v>0.08586740712233661</v>
      </c>
      <c r="H3005" t="n">
        <v>2.973572363977011e-07</v>
      </c>
      <c r="I3005" t="n">
        <v>0.002193013000937096</v>
      </c>
      <c r="J3005" t="n">
        <v>1.437645804676582e-06</v>
      </c>
      <c r="K3005" t="n">
        <v>0.002876843935411531</v>
      </c>
      <c r="L3005" t="n">
        <v>1.784722219144344e-06</v>
      </c>
      <c r="M3005" t="inlineStr">
        <is>
          <t>Non-concurrent positive CQC design component envelopes; missing legacy rotations left blank</t>
        </is>
      </c>
    </row>
    <row r="3006">
      <c r="A3006" t="inlineStr">
        <is>
          <t>ULS</t>
        </is>
      </c>
      <c r="B3006" t="inlineStr">
        <is>
          <t>X_E0</t>
        </is>
      </c>
      <c r="C3006" t="n">
        <v>5444</v>
      </c>
      <c r="D3006" t="n">
        <v>10.8</v>
      </c>
      <c r="E3006" t="n">
        <v>12</v>
      </c>
      <c r="F3006" t="n">
        <v>37.99999999999999</v>
      </c>
      <c r="G3006" t="n">
        <v>0.07884611949925387</v>
      </c>
      <c r="H3006" t="n">
        <v>2.839975989256601e-14</v>
      </c>
      <c r="I3006" t="n">
        <v>0.003217558350123352</v>
      </c>
      <c r="J3006" t="n">
        <v>5.076898680334337e-06</v>
      </c>
      <c r="K3006" t="n">
        <v>0.002799900678981165</v>
      </c>
      <c r="L3006" t="n">
        <v>2.306815028955047e-14</v>
      </c>
      <c r="M3006" t="inlineStr">
        <is>
          <t>Non-concurrent positive CQC design component envelopes; missing legacy rotations left blank</t>
        </is>
      </c>
    </row>
    <row r="3007">
      <c r="A3007" t="inlineStr">
        <is>
          <t>ULS</t>
        </is>
      </c>
      <c r="B3007" t="inlineStr">
        <is>
          <t>X_E0</t>
        </is>
      </c>
      <c r="C3007" t="n">
        <v>5445</v>
      </c>
      <c r="D3007" t="n">
        <v>10.8</v>
      </c>
      <c r="E3007" t="n">
        <v>12</v>
      </c>
      <c r="F3007" t="n">
        <v>40.30000000039999</v>
      </c>
      <c r="G3007" t="n">
        <v>0.08589781506206987</v>
      </c>
      <c r="H3007" t="n">
        <v>1.272506508834116e-06</v>
      </c>
      <c r="I3007" t="n">
        <v>0.003290376999115649</v>
      </c>
      <c r="J3007" t="n">
        <v>5.010138938323376e-06</v>
      </c>
      <c r="K3007" t="n">
        <v>0.002873577627137009</v>
      </c>
      <c r="L3007" t="n">
        <v>3.737621802601911e-06</v>
      </c>
      <c r="M3007" t="inlineStr">
        <is>
          <t>Non-concurrent positive CQC design component envelopes; missing legacy rotations left blank</t>
        </is>
      </c>
    </row>
    <row r="3008">
      <c r="A3008" t="inlineStr">
        <is>
          <t>ULS</t>
        </is>
      </c>
      <c r="B3008" t="inlineStr">
        <is>
          <t>X_E0</t>
        </is>
      </c>
      <c r="C3008" t="n">
        <v>5446</v>
      </c>
      <c r="D3008" t="n">
        <v>10.4</v>
      </c>
      <c r="E3008" t="n">
        <v>12</v>
      </c>
      <c r="F3008" t="n">
        <v>37.99999999999999</v>
      </c>
      <c r="G3008" t="n">
        <v>0.07884611949925387</v>
      </c>
      <c r="H3008" t="n">
        <v>3.762022137437606e-14</v>
      </c>
      <c r="I3008" t="n">
        <v>0.004290437238094805</v>
      </c>
      <c r="J3008" t="n">
        <v>1.815567498718246e-05</v>
      </c>
      <c r="K3008" t="n">
        <v>0.002925545670814585</v>
      </c>
      <c r="L3008" t="n">
        <v>2.306815028955047e-14</v>
      </c>
      <c r="M3008" t="inlineStr">
        <is>
          <t>Non-concurrent positive CQC design component envelopes; missing legacy rotations left blank</t>
        </is>
      </c>
    </row>
    <row r="3009">
      <c r="A3009" t="inlineStr">
        <is>
          <t>ULS</t>
        </is>
      </c>
      <c r="B3009" t="inlineStr">
        <is>
          <t>X_E0</t>
        </is>
      </c>
      <c r="C3009" t="n">
        <v>5447</v>
      </c>
      <c r="D3009" t="n">
        <v>10.4</v>
      </c>
      <c r="E3009" t="n">
        <v>12</v>
      </c>
      <c r="F3009" t="n">
        <v>40.30000000039999</v>
      </c>
      <c r="G3009" t="n">
        <v>0.08594339322031423</v>
      </c>
      <c r="H3009" t="n">
        <v>3.292342540515743e-06</v>
      </c>
      <c r="I3009" t="n">
        <v>0.004396980779977089</v>
      </c>
      <c r="J3009" t="n">
        <v>1.731027020133028e-05</v>
      </c>
      <c r="K3009" t="n">
        <v>0.002936858828069621</v>
      </c>
      <c r="L3009" t="n">
        <v>6.005429679546722e-06</v>
      </c>
      <c r="M3009" t="inlineStr">
        <is>
          <t>Non-concurrent positive CQC design component envelopes; missing legacy rotations left blank</t>
        </is>
      </c>
    </row>
    <row r="3010">
      <c r="A3010" t="inlineStr">
        <is>
          <t>ULS</t>
        </is>
      </c>
      <c r="B3010" t="inlineStr">
        <is>
          <t>X_E0</t>
        </is>
      </c>
      <c r="C3010" t="n">
        <v>5448</v>
      </c>
      <c r="D3010" t="n">
        <v>12</v>
      </c>
      <c r="E3010" t="n">
        <v>12</v>
      </c>
      <c r="F3010" t="n">
        <v>36.50000000039999</v>
      </c>
      <c r="G3010" t="n">
        <v>0.07458426646790869</v>
      </c>
      <c r="H3010" t="n">
        <v>1.437836644492469e-15</v>
      </c>
      <c r="I3010" t="n">
        <v>1.552238065930658e-16</v>
      </c>
      <c r="J3010" t="n">
        <v>4.330853264553744e-17</v>
      </c>
      <c r="K3010" t="n">
        <v>0.002714976987053217</v>
      </c>
      <c r="L3010" t="n">
        <v>2.001051950412695e-07</v>
      </c>
      <c r="M3010" t="inlineStr">
        <is>
          <t>Non-concurrent positive CQC design component envelopes; missing legacy rotations left blank</t>
        </is>
      </c>
    </row>
    <row r="3011">
      <c r="A3011" t="inlineStr">
        <is>
          <t>ULS</t>
        </is>
      </c>
      <c r="B3011" t="inlineStr">
        <is>
          <t>X_E0</t>
        </is>
      </c>
      <c r="C3011" t="n">
        <v>5449</v>
      </c>
      <c r="D3011" t="n">
        <v>11.6</v>
      </c>
      <c r="E3011" t="n">
        <v>12</v>
      </c>
      <c r="F3011" t="n">
        <v>34.2</v>
      </c>
      <c r="G3011" t="n">
        <v>0.06778321473515127</v>
      </c>
      <c r="H3011" t="n">
        <v>9.119009907624724e-15</v>
      </c>
      <c r="I3011" t="n">
        <v>0.001034701844123501</v>
      </c>
      <c r="J3011" t="n">
        <v>4.219672617034415e-07</v>
      </c>
      <c r="K3011" t="n">
        <v>0.002691013130287915</v>
      </c>
      <c r="L3011" t="n">
        <v>2.070536311642292e-14</v>
      </c>
      <c r="M3011" t="inlineStr">
        <is>
          <t>Non-concurrent positive CQC design component envelopes; missing legacy rotations left blank</t>
        </is>
      </c>
    </row>
    <row r="3012">
      <c r="A3012" t="inlineStr">
        <is>
          <t>ULS</t>
        </is>
      </c>
      <c r="B3012" t="inlineStr">
        <is>
          <t>X_E0</t>
        </is>
      </c>
      <c r="C3012" t="n">
        <v>5450</v>
      </c>
      <c r="D3012" t="n">
        <v>11.6</v>
      </c>
      <c r="E3012" t="n">
        <v>12</v>
      </c>
      <c r="F3012" t="n">
        <v>36.50000000039999</v>
      </c>
      <c r="G3012" t="n">
        <v>0.07459022965157469</v>
      </c>
      <c r="H3012" t="n">
        <v>6.377550774719107e-08</v>
      </c>
      <c r="I3012" t="n">
        <v>0.001056159761648981</v>
      </c>
      <c r="J3012" t="n">
        <v>4.031656499929574e-07</v>
      </c>
      <c r="K3012" t="n">
        <v>0.002803803333671013</v>
      </c>
      <c r="L3012" t="n">
        <v>5.675796779681204e-07</v>
      </c>
      <c r="M3012" t="inlineStr">
        <is>
          <t>Non-concurrent positive CQC design component envelopes; missing legacy rotations left blank</t>
        </is>
      </c>
    </row>
    <row r="3013">
      <c r="A3013" t="inlineStr">
        <is>
          <t>ULS</t>
        </is>
      </c>
      <c r="B3013" t="inlineStr">
        <is>
          <t>X_E0</t>
        </is>
      </c>
      <c r="C3013" t="n">
        <v>5451</v>
      </c>
      <c r="D3013" t="n">
        <v>11.2</v>
      </c>
      <c r="E3013" t="n">
        <v>12</v>
      </c>
      <c r="F3013" t="n">
        <v>34.2</v>
      </c>
      <c r="G3013" t="n">
        <v>0.06778321473515127</v>
      </c>
      <c r="H3013" t="n">
        <v>1.73630514911112e-14</v>
      </c>
      <c r="I3013" t="n">
        <v>0.002060634541816471</v>
      </c>
      <c r="J3013" t="n">
        <v>1.510672851417514e-06</v>
      </c>
      <c r="K3013" t="n">
        <v>0.002739400380889265</v>
      </c>
      <c r="L3013" t="n">
        <v>2.070536311642292e-14</v>
      </c>
      <c r="M3013" t="inlineStr">
        <is>
          <t>Non-concurrent positive CQC design component envelopes; missing legacy rotations left blank</t>
        </is>
      </c>
    </row>
    <row r="3014">
      <c r="A3014" t="inlineStr">
        <is>
          <t>ULS</t>
        </is>
      </c>
      <c r="B3014" t="inlineStr">
        <is>
          <t>X_E0</t>
        </is>
      </c>
      <c r="C3014" t="n">
        <v>5452</v>
      </c>
      <c r="D3014" t="n">
        <v>11.2</v>
      </c>
      <c r="E3014" t="n">
        <v>12</v>
      </c>
      <c r="F3014" t="n">
        <v>36.50000000039999</v>
      </c>
      <c r="G3014" t="n">
        <v>0.07460858886235201</v>
      </c>
      <c r="H3014" t="n">
        <v>2.78642277942621e-07</v>
      </c>
      <c r="I3014" t="n">
        <v>0.002116137938544023</v>
      </c>
      <c r="J3014" t="n">
        <v>1.471906209647336e-06</v>
      </c>
      <c r="K3014" t="n">
        <v>0.002785373276996074</v>
      </c>
      <c r="L3014" t="n">
        <v>1.776406400291417e-06</v>
      </c>
      <c r="M3014" t="inlineStr">
        <is>
          <t>Non-concurrent positive CQC design component envelopes; missing legacy rotations left blank</t>
        </is>
      </c>
    </row>
    <row r="3015">
      <c r="A3015" t="inlineStr">
        <is>
          <t>ULS</t>
        </is>
      </c>
      <c r="B3015" t="inlineStr">
        <is>
          <t>X_E0</t>
        </is>
      </c>
      <c r="C3015" t="n">
        <v>5453</v>
      </c>
      <c r="D3015" t="n">
        <v>10.8</v>
      </c>
      <c r="E3015" t="n">
        <v>12</v>
      </c>
      <c r="F3015" t="n">
        <v>34.2</v>
      </c>
      <c r="G3015" t="n">
        <v>0.06778321473515127</v>
      </c>
      <c r="H3015" t="n">
        <v>2.563167244330996e-14</v>
      </c>
      <c r="I3015" t="n">
        <v>0.003086691937505657</v>
      </c>
      <c r="J3015" t="n">
        <v>5.16204607031909e-06</v>
      </c>
      <c r="K3015" t="n">
        <v>0.002696871809394782</v>
      </c>
      <c r="L3015" t="n">
        <v>2.070536311642292e-14</v>
      </c>
      <c r="M3015" t="inlineStr">
        <is>
          <t>Non-concurrent positive CQC design component envelopes; missing legacy rotations left blank</t>
        </is>
      </c>
    </row>
    <row r="3016">
      <c r="A3016" t="inlineStr">
        <is>
          <t>ULS</t>
        </is>
      </c>
      <c r="B3016" t="inlineStr">
        <is>
          <t>X_E0</t>
        </is>
      </c>
      <c r="C3016" t="n">
        <v>5454</v>
      </c>
      <c r="D3016" t="n">
        <v>10.8</v>
      </c>
      <c r="E3016" t="n">
        <v>12</v>
      </c>
      <c r="F3016" t="n">
        <v>36.50000000039999</v>
      </c>
      <c r="G3016" t="n">
        <v>0.07464066173312285</v>
      </c>
      <c r="H3016" t="n">
        <v>1.248458999339041e-06</v>
      </c>
      <c r="I3016" t="n">
        <v>0.003175300889075533</v>
      </c>
      <c r="J3016" t="n">
        <v>5.073639033531678e-06</v>
      </c>
      <c r="K3016" t="n">
        <v>0.002782227515768777</v>
      </c>
      <c r="L3016" t="n">
        <v>3.772133091297225e-06</v>
      </c>
      <c r="M3016" t="inlineStr">
        <is>
          <t>Non-concurrent positive CQC design component envelopes; missing legacy rotations left blank</t>
        </is>
      </c>
    </row>
    <row r="3017">
      <c r="A3017" t="inlineStr">
        <is>
          <t>ULS</t>
        </is>
      </c>
      <c r="B3017" t="inlineStr">
        <is>
          <t>X_E0</t>
        </is>
      </c>
      <c r="C3017" t="n">
        <v>5455</v>
      </c>
      <c r="D3017" t="n">
        <v>10.4</v>
      </c>
      <c r="E3017" t="n">
        <v>12</v>
      </c>
      <c r="F3017" t="n">
        <v>34.2</v>
      </c>
      <c r="G3017" t="n">
        <v>0.06778321473515127</v>
      </c>
      <c r="H3017" t="n">
        <v>3.390689556963045e-14</v>
      </c>
      <c r="I3017" t="n">
        <v>0.004115109916478596</v>
      </c>
      <c r="J3017" t="n">
        <v>1.82462895447739e-05</v>
      </c>
      <c r="K3017" t="n">
        <v>0.002825411964227607</v>
      </c>
      <c r="L3017" t="n">
        <v>2.070536311642292e-14</v>
      </c>
      <c r="M3017" t="inlineStr">
        <is>
          <t>Non-concurrent positive CQC design component envelopes; missing legacy rotations left blank</t>
        </is>
      </c>
    </row>
    <row r="3018">
      <c r="A3018" t="inlineStr">
        <is>
          <t>ULS</t>
        </is>
      </c>
      <c r="B3018" t="inlineStr">
        <is>
          <t>X_E0</t>
        </is>
      </c>
      <c r="C3018" t="n">
        <v>5456</v>
      </c>
      <c r="D3018" t="n">
        <v>10.4</v>
      </c>
      <c r="E3018" t="n">
        <v>12</v>
      </c>
      <c r="F3018" t="n">
        <v>36.50000000039999</v>
      </c>
      <c r="G3018" t="n">
        <v>0.07468874461390909</v>
      </c>
      <c r="H3018" t="n">
        <v>3.286588675181184e-06</v>
      </c>
      <c r="I3018" t="n">
        <v>0.004244760109368256</v>
      </c>
      <c r="J3018" t="n">
        <v>1.743212130244814e-05</v>
      </c>
      <c r="K3018" t="n">
        <v>0.002850029835342778</v>
      </c>
      <c r="L3018" t="n">
        <v>6.125278196450459e-06</v>
      </c>
      <c r="M3018" t="inlineStr">
        <is>
          <t>Non-concurrent positive CQC design component envelopes; missing legacy rotations left blank</t>
        </is>
      </c>
    </row>
    <row r="3019">
      <c r="A3019" t="inlineStr">
        <is>
          <t>ULS</t>
        </is>
      </c>
      <c r="B3019" t="inlineStr">
        <is>
          <t>X_E0</t>
        </is>
      </c>
      <c r="C3019" t="n">
        <v>5457</v>
      </c>
      <c r="D3019" t="n">
        <v>12</v>
      </c>
      <c r="E3019" t="n">
        <v>12</v>
      </c>
      <c r="F3019" t="n">
        <v>32.7000000004</v>
      </c>
      <c r="G3019" t="n">
        <v>0.06367141496819374</v>
      </c>
      <c r="H3019" t="n">
        <v>1.411070617201056e-15</v>
      </c>
      <c r="I3019" t="n">
        <v>1.536379483995952e-16</v>
      </c>
      <c r="J3019" t="n">
        <v>3.829130079222366e-17</v>
      </c>
      <c r="K3019" t="n">
        <v>0.002601290441099747</v>
      </c>
      <c r="L3019" t="n">
        <v>1.200952958881443e-07</v>
      </c>
      <c r="M3019" t="inlineStr">
        <is>
          <t>Non-concurrent positive CQC design component envelopes; missing legacy rotations left blank</t>
        </is>
      </c>
    </row>
    <row r="3020">
      <c r="A3020" t="inlineStr">
        <is>
          <t>ULS</t>
        </is>
      </c>
      <c r="B3020" t="inlineStr">
        <is>
          <t>X_E0</t>
        </is>
      </c>
      <c r="C3020" t="n">
        <v>5458</v>
      </c>
      <c r="D3020" t="n">
        <v>11.6</v>
      </c>
      <c r="E3020" t="n">
        <v>12</v>
      </c>
      <c r="F3020" t="n">
        <v>30.4</v>
      </c>
      <c r="G3020" t="n">
        <v>0.05711201859081327</v>
      </c>
      <c r="H3020" t="n">
        <v>8.154044640594605e-15</v>
      </c>
      <c r="I3020" t="n">
        <v>0.0009825680358978533</v>
      </c>
      <c r="J3020" t="n">
        <v>4.025078256857736e-07</v>
      </c>
      <c r="K3020" t="n">
        <v>0.002566636880778516</v>
      </c>
      <c r="L3020" t="n">
        <v>1.822206962708094e-14</v>
      </c>
      <c r="M3020" t="inlineStr">
        <is>
          <t>Non-concurrent positive CQC design component envelopes; missing legacy rotations left blank</t>
        </is>
      </c>
    </row>
    <row r="3021">
      <c r="A3021" t="inlineStr">
        <is>
          <t>ULS</t>
        </is>
      </c>
      <c r="B3021" t="inlineStr">
        <is>
          <t>X_E0</t>
        </is>
      </c>
      <c r="C3021" t="n">
        <v>5459</v>
      </c>
      <c r="D3021" t="n">
        <v>11.6</v>
      </c>
      <c r="E3021" t="n">
        <v>12</v>
      </c>
      <c r="F3021" t="n">
        <v>32.7000000004</v>
      </c>
      <c r="G3021" t="n">
        <v>0.06367770607922213</v>
      </c>
      <c r="H3021" t="n">
        <v>9.987020865716256e-08</v>
      </c>
      <c r="I3021" t="n">
        <v>0.001009322486012692</v>
      </c>
      <c r="J3021" t="n">
        <v>4.01141913139691e-07</v>
      </c>
      <c r="K3021" t="n">
        <v>0.00269338539526071</v>
      </c>
      <c r="L3021" t="n">
        <v>4.404762116377192e-07</v>
      </c>
      <c r="M3021" t="inlineStr">
        <is>
          <t>Non-concurrent positive CQC design component envelopes; missing legacy rotations left blank</t>
        </is>
      </c>
    </row>
    <row r="3022">
      <c r="A3022" t="inlineStr">
        <is>
          <t>ULS</t>
        </is>
      </c>
      <c r="B3022" t="inlineStr">
        <is>
          <t>X_E0</t>
        </is>
      </c>
      <c r="C3022" t="n">
        <v>5460</v>
      </c>
      <c r="D3022" t="n">
        <v>11.2</v>
      </c>
      <c r="E3022" t="n">
        <v>12</v>
      </c>
      <c r="F3022" t="n">
        <v>30.4</v>
      </c>
      <c r="G3022" t="n">
        <v>0.05711201859081327</v>
      </c>
      <c r="H3022" t="n">
        <v>1.540527237342305e-14</v>
      </c>
      <c r="I3022" t="n">
        <v>0.001955992628554183</v>
      </c>
      <c r="J3022" t="n">
        <v>1.464444372614382e-06</v>
      </c>
      <c r="K3022" t="n">
        <v>0.002616840801585254</v>
      </c>
      <c r="L3022" t="n">
        <v>1.822206962708094e-14</v>
      </c>
      <c r="M3022" t="inlineStr">
        <is>
          <t>Non-concurrent positive CQC design component envelopes; missing legacy rotations left blank</t>
        </is>
      </c>
    </row>
    <row r="3023">
      <c r="A3023" t="inlineStr">
        <is>
          <t>ULS</t>
        </is>
      </c>
      <c r="B3023" t="inlineStr">
        <is>
          <t>X_E0</t>
        </is>
      </c>
      <c r="C3023" t="n">
        <v>5461</v>
      </c>
      <c r="D3023" t="n">
        <v>11.2</v>
      </c>
      <c r="E3023" t="n">
        <v>12</v>
      </c>
      <c r="F3023" t="n">
        <v>32.7000000004</v>
      </c>
      <c r="G3023" t="n">
        <v>0.06369708157922006</v>
      </c>
      <c r="H3023" t="n">
        <v>1.775722115824518e-07</v>
      </c>
      <c r="I3023" t="n">
        <v>0.002022682417588175</v>
      </c>
      <c r="J3023" t="n">
        <v>1.462752721468709e-06</v>
      </c>
      <c r="K3023" t="n">
        <v>0.002674494949186566</v>
      </c>
      <c r="L3023" t="n">
        <v>1.651694877178664e-06</v>
      </c>
      <c r="M3023" t="inlineStr">
        <is>
          <t>Non-concurrent positive CQC design component envelopes; missing legacy rotations left blank</t>
        </is>
      </c>
    </row>
    <row r="3024">
      <c r="A3024" t="inlineStr">
        <is>
          <t>ULS</t>
        </is>
      </c>
      <c r="B3024" t="inlineStr">
        <is>
          <t>X_E0</t>
        </is>
      </c>
      <c r="C3024" t="n">
        <v>5462</v>
      </c>
      <c r="D3024" t="n">
        <v>10.8</v>
      </c>
      <c r="E3024" t="n">
        <v>12</v>
      </c>
      <c r="F3024" t="n">
        <v>30.4</v>
      </c>
      <c r="G3024" t="n">
        <v>0.05711201859081327</v>
      </c>
      <c r="H3024" t="n">
        <v>2.268061755499688e-14</v>
      </c>
      <c r="I3024" t="n">
        <v>0.002929411214449648</v>
      </c>
      <c r="J3024" t="n">
        <v>5.048421884085566e-06</v>
      </c>
      <c r="K3024" t="n">
        <v>0.002572424513107703</v>
      </c>
      <c r="L3024" t="n">
        <v>1.822206962708094e-14</v>
      </c>
      <c r="M3024" t="inlineStr">
        <is>
          <t>Non-concurrent positive CQC design component envelopes; missing legacy rotations left blank</t>
        </is>
      </c>
    </row>
    <row r="3025">
      <c r="A3025" t="inlineStr">
        <is>
          <t>ULS</t>
        </is>
      </c>
      <c r="B3025" t="inlineStr">
        <is>
          <t>X_E0</t>
        </is>
      </c>
      <c r="C3025" t="n">
        <v>5463</v>
      </c>
      <c r="D3025" t="n">
        <v>10.8</v>
      </c>
      <c r="E3025" t="n">
        <v>12</v>
      </c>
      <c r="F3025" t="n">
        <v>32.7000000004</v>
      </c>
      <c r="G3025" t="n">
        <v>0.06373093023918368</v>
      </c>
      <c r="H3025" t="n">
        <v>1.081690592724425e-06</v>
      </c>
      <c r="I3025" t="n">
        <v>0.003035434070321882</v>
      </c>
      <c r="J3025" t="n">
        <v>5.030039429475807e-06</v>
      </c>
      <c r="K3025" t="n">
        <v>0.002671512667265558</v>
      </c>
      <c r="L3025" t="n">
        <v>3.683355047831411e-06</v>
      </c>
      <c r="M3025" t="inlineStr">
        <is>
          <t>Non-concurrent positive CQC design component envelopes; missing legacy rotations left blank</t>
        </is>
      </c>
    </row>
    <row r="3026">
      <c r="A3026" t="inlineStr">
        <is>
          <t>ULS</t>
        </is>
      </c>
      <c r="B3026" t="inlineStr">
        <is>
          <t>X_E0</t>
        </is>
      </c>
      <c r="C3026" t="n">
        <v>5464</v>
      </c>
      <c r="D3026" t="n">
        <v>10.4</v>
      </c>
      <c r="E3026" t="n">
        <v>12</v>
      </c>
      <c r="F3026" t="n">
        <v>30.4</v>
      </c>
      <c r="G3026" t="n">
        <v>0.05711201859081327</v>
      </c>
      <c r="H3026" t="n">
        <v>2.996251710605858e-14</v>
      </c>
      <c r="I3026" t="n">
        <v>0.003904639028915387</v>
      </c>
      <c r="J3026" t="n">
        <v>1.788561567979902e-05</v>
      </c>
      <c r="K3026" t="n">
        <v>0.002704251266476068</v>
      </c>
      <c r="L3026" t="n">
        <v>1.822206962708094e-14</v>
      </c>
      <c r="M3026" t="inlineStr">
        <is>
          <t>Non-concurrent positive CQC design component envelopes; missing legacy rotations left blank</t>
        </is>
      </c>
    </row>
    <row r="3027">
      <c r="A3027" t="inlineStr">
        <is>
          <t>ULS</t>
        </is>
      </c>
      <c r="B3027" t="inlineStr">
        <is>
          <t>X_E0</t>
        </is>
      </c>
      <c r="C3027" t="n">
        <v>5465</v>
      </c>
      <c r="D3027" t="n">
        <v>10.4</v>
      </c>
      <c r="E3027" t="n">
        <v>12</v>
      </c>
      <c r="F3027" t="n">
        <v>32.7000000004</v>
      </c>
      <c r="G3027" t="n">
        <v>0.06378166782842218</v>
      </c>
      <c r="H3027" t="n">
        <v>3.080842356110302e-06</v>
      </c>
      <c r="I3027" t="n">
        <v>0.00405973270699282</v>
      </c>
      <c r="J3027" t="n">
        <v>1.725118788271605e-05</v>
      </c>
      <c r="K3027" t="n">
        <v>0.002744585560111097</v>
      </c>
      <c r="L3027" t="n">
        <v>6.134076992354211e-06</v>
      </c>
      <c r="M3027" t="inlineStr">
        <is>
          <t>Non-concurrent positive CQC design component envelopes; missing legacy rotations left blank</t>
        </is>
      </c>
    </row>
    <row r="3028">
      <c r="A3028" t="inlineStr">
        <is>
          <t>ULS</t>
        </is>
      </c>
      <c r="B3028" t="inlineStr">
        <is>
          <t>X_E0</t>
        </is>
      </c>
      <c r="C3028" t="n">
        <v>5466</v>
      </c>
      <c r="D3028" t="n">
        <v>12</v>
      </c>
      <c r="E3028" t="n">
        <v>12</v>
      </c>
      <c r="F3028" t="n">
        <v>28.9000000004</v>
      </c>
      <c r="G3028" t="n">
        <v>0.05318658577547346</v>
      </c>
      <c r="H3028" t="n">
        <v>1.363814214940008e-15</v>
      </c>
      <c r="I3028" t="n">
        <v>1.519589461777642e-16</v>
      </c>
      <c r="J3028" t="n">
        <v>3.872212588853962e-17</v>
      </c>
      <c r="K3028" t="n">
        <v>0.002463195898756728</v>
      </c>
      <c r="L3028" t="n">
        <v>1.136519765575126e-07</v>
      </c>
      <c r="M3028" t="inlineStr">
        <is>
          <t>Non-concurrent positive CQC design component envelopes; missing legacy rotations left blank</t>
        </is>
      </c>
    </row>
    <row r="3029">
      <c r="A3029" t="inlineStr">
        <is>
          <t>ULS</t>
        </is>
      </c>
      <c r="B3029" t="inlineStr">
        <is>
          <t>X_E0</t>
        </is>
      </c>
      <c r="C3029" t="n">
        <v>5467</v>
      </c>
      <c r="D3029" t="n">
        <v>11.6</v>
      </c>
      <c r="E3029" t="n">
        <v>12</v>
      </c>
      <c r="F3029" t="n">
        <v>26.6</v>
      </c>
      <c r="G3029" t="n">
        <v>0.04692943761562537</v>
      </c>
      <c r="H3029" t="n">
        <v>7.125332424467084e-15</v>
      </c>
      <c r="I3029" t="n">
        <v>0.0009207805775303575</v>
      </c>
      <c r="J3029" t="n">
        <v>4.398243103595795e-07</v>
      </c>
      <c r="K3029" t="n">
        <v>0.002418709763832421</v>
      </c>
      <c r="L3029" t="n">
        <v>1.564071531905723e-14</v>
      </c>
      <c r="M3029" t="inlineStr">
        <is>
          <t>Non-concurrent positive CQC design component envelopes; missing legacy rotations left blank</t>
        </is>
      </c>
    </row>
    <row r="3030">
      <c r="A3030" t="inlineStr">
        <is>
          <t>ULS</t>
        </is>
      </c>
      <c r="B3030" t="inlineStr">
        <is>
          <t>X_E0</t>
        </is>
      </c>
      <c r="C3030" t="n">
        <v>5468</v>
      </c>
      <c r="D3030" t="n">
        <v>11.6</v>
      </c>
      <c r="E3030" t="n">
        <v>12</v>
      </c>
      <c r="F3030" t="n">
        <v>28.9000000004</v>
      </c>
      <c r="G3030" t="n">
        <v>0.05319319996943293</v>
      </c>
      <c r="H3030" t="n">
        <v>1.039102025848746e-07</v>
      </c>
      <c r="I3030" t="n">
        <v>0.0009532971160806427</v>
      </c>
      <c r="J3030" t="n">
        <v>4.124566226618698e-07</v>
      </c>
      <c r="K3030" t="n">
        <v>0.002558134973600359</v>
      </c>
      <c r="L3030" t="n">
        <v>4.095137866155185e-07</v>
      </c>
      <c r="M3030" t="inlineStr">
        <is>
          <t>Non-concurrent positive CQC design component envelopes; missing legacy rotations left blank</t>
        </is>
      </c>
    </row>
    <row r="3031">
      <c r="A3031" t="inlineStr">
        <is>
          <t>ULS</t>
        </is>
      </c>
      <c r="B3031" t="inlineStr">
        <is>
          <t>X_E0</t>
        </is>
      </c>
      <c r="C3031" t="n">
        <v>5469</v>
      </c>
      <c r="D3031" t="n">
        <v>11.2</v>
      </c>
      <c r="E3031" t="n">
        <v>12</v>
      </c>
      <c r="F3031" t="n">
        <v>26.6</v>
      </c>
      <c r="G3031" t="n">
        <v>0.04692943761562537</v>
      </c>
      <c r="H3031" t="n">
        <v>1.334461812099269e-14</v>
      </c>
      <c r="I3031" t="n">
        <v>0.001832140688579657</v>
      </c>
      <c r="J3031" t="n">
        <v>1.517318808840828e-06</v>
      </c>
      <c r="K3031" t="n">
        <v>0.00247005948064096</v>
      </c>
      <c r="L3031" t="n">
        <v>1.564071531905723e-14</v>
      </c>
      <c r="M3031" t="inlineStr">
        <is>
          <t>Non-concurrent positive CQC design component envelopes; missing legacy rotations left blank</t>
        </is>
      </c>
    </row>
    <row r="3032">
      <c r="A3032" t="inlineStr">
        <is>
          <t>ULS</t>
        </is>
      </c>
      <c r="B3032" t="inlineStr">
        <is>
          <t>X_E0</t>
        </is>
      </c>
      <c r="C3032" t="n">
        <v>5470</v>
      </c>
      <c r="D3032" t="n">
        <v>11.2</v>
      </c>
      <c r="E3032" t="n">
        <v>12</v>
      </c>
      <c r="F3032" t="n">
        <v>28.9000000004</v>
      </c>
      <c r="G3032" t="n">
        <v>0.05321354882580197</v>
      </c>
      <c r="H3032" t="n">
        <v>1.588172417102469e-07</v>
      </c>
      <c r="I3032" t="n">
        <v>0.00191080803715644</v>
      </c>
      <c r="J3032" t="n">
        <v>1.467863142416027e-06</v>
      </c>
      <c r="K3032" t="n">
        <v>0.002538844776061072</v>
      </c>
      <c r="L3032" t="n">
        <v>1.600328159691504e-06</v>
      </c>
      <c r="M3032" t="inlineStr">
        <is>
          <t>Non-concurrent positive CQC design component envelopes; missing legacy rotations left blank</t>
        </is>
      </c>
    </row>
    <row r="3033">
      <c r="A3033" t="inlineStr">
        <is>
          <t>ULS</t>
        </is>
      </c>
      <c r="B3033" t="inlineStr">
        <is>
          <t>X_E0</t>
        </is>
      </c>
      <c r="C3033" t="n">
        <v>5471</v>
      </c>
      <c r="D3033" t="n">
        <v>10.8</v>
      </c>
      <c r="E3033" t="n">
        <v>12</v>
      </c>
      <c r="F3033" t="n">
        <v>26.6</v>
      </c>
      <c r="G3033" t="n">
        <v>0.04692943761562537</v>
      </c>
      <c r="H3033" t="n">
        <v>1.958748415832069e-14</v>
      </c>
      <c r="I3033" t="n">
        <v>0.002743223684312384</v>
      </c>
      <c r="J3033" t="n">
        <v>5.021561960202993e-06</v>
      </c>
      <c r="K3033" t="n">
        <v>0.002423720519390507</v>
      </c>
      <c r="L3033" t="n">
        <v>1.564071531905723e-14</v>
      </c>
      <c r="M3033" t="inlineStr">
        <is>
          <t>Non-concurrent positive CQC design component envelopes; missing legacy rotations left blank</t>
        </is>
      </c>
    </row>
    <row r="3034">
      <c r="A3034" t="inlineStr">
        <is>
          <t>ULS</t>
        </is>
      </c>
      <c r="B3034" t="inlineStr">
        <is>
          <t>X_E0</t>
        </is>
      </c>
      <c r="C3034" t="n">
        <v>5472</v>
      </c>
      <c r="D3034" t="n">
        <v>10.8</v>
      </c>
      <c r="E3034" t="n">
        <v>12</v>
      </c>
      <c r="F3034" t="n">
        <v>28.9000000004</v>
      </c>
      <c r="G3034" t="n">
        <v>0.05324909203549824</v>
      </c>
      <c r="H3034" t="n">
        <v>1.030880328327886e-06</v>
      </c>
      <c r="I3034" t="n">
        <v>0.002867894413265045</v>
      </c>
      <c r="J3034" t="n">
        <v>4.954191915246594e-06</v>
      </c>
      <c r="K3034" t="n">
        <v>0.002536020517071048</v>
      </c>
      <c r="L3034" t="n">
        <v>3.626963646419713e-06</v>
      </c>
      <c r="M3034" t="inlineStr">
        <is>
          <t>Non-concurrent positive CQC design component envelopes; missing legacy rotations left blank</t>
        </is>
      </c>
    </row>
    <row r="3035">
      <c r="A3035" t="inlineStr">
        <is>
          <t>ULS</t>
        </is>
      </c>
      <c r="B3035" t="inlineStr">
        <is>
          <t>X_E0</t>
        </is>
      </c>
      <c r="C3035" t="n">
        <v>5473</v>
      </c>
      <c r="D3035" t="n">
        <v>10.4</v>
      </c>
      <c r="E3035" t="n">
        <v>12</v>
      </c>
      <c r="F3035" t="n">
        <v>26.6</v>
      </c>
      <c r="G3035" t="n">
        <v>0.04692943761562537</v>
      </c>
      <c r="H3035" t="n">
        <v>2.583684328108163e-14</v>
      </c>
      <c r="I3035" t="n">
        <v>0.003655228025666096</v>
      </c>
      <c r="J3035" t="n">
        <v>1.741531854552642e-05</v>
      </c>
      <c r="K3035" t="n">
        <v>0.002557368865094938</v>
      </c>
      <c r="L3035" t="n">
        <v>1.564071531905723e-14</v>
      </c>
      <c r="M3035" t="inlineStr">
        <is>
          <t>Non-concurrent positive CQC design component envelopes; missing legacy rotations left blank</t>
        </is>
      </c>
    </row>
    <row r="3036">
      <c r="A3036" t="inlineStr">
        <is>
          <t>ULS</t>
        </is>
      </c>
      <c r="B3036" t="inlineStr">
        <is>
          <t>X_E0</t>
        </is>
      </c>
      <c r="C3036" t="n">
        <v>5474</v>
      </c>
      <c r="D3036" t="n">
        <v>10.4</v>
      </c>
      <c r="E3036" t="n">
        <v>12</v>
      </c>
      <c r="F3036" t="n">
        <v>28.9000000004</v>
      </c>
      <c r="G3036" t="n">
        <v>0.05330238929761545</v>
      </c>
      <c r="H3036" t="n">
        <v>2.997131103488227e-06</v>
      </c>
      <c r="I3036" t="n">
        <v>0.003837755428863781</v>
      </c>
      <c r="J3036" t="n">
        <v>1.683163782381534e-05</v>
      </c>
      <c r="K3036" t="n">
        <v>0.002614262698006971</v>
      </c>
      <c r="L3036" t="n">
        <v>6.119842295956433e-06</v>
      </c>
      <c r="M3036" t="inlineStr">
        <is>
          <t>Non-concurrent positive CQC design component envelopes; missing legacy rotations left blank</t>
        </is>
      </c>
    </row>
    <row r="3037">
      <c r="A3037" t="inlineStr">
        <is>
          <t>ULS</t>
        </is>
      </c>
      <c r="B3037" t="inlineStr">
        <is>
          <t>X_E0</t>
        </is>
      </c>
      <c r="C3037" t="n">
        <v>5475</v>
      </c>
      <c r="D3037" t="n">
        <v>12</v>
      </c>
      <c r="E3037" t="n">
        <v>12</v>
      </c>
      <c r="F3037" t="n">
        <v>25.1000000004</v>
      </c>
      <c r="G3037" t="n">
        <v>0.04322080719882063</v>
      </c>
      <c r="H3037" t="n">
        <v>1.284765267563457e-15</v>
      </c>
      <c r="I3037" t="n">
        <v>1.701683685744832e-16</v>
      </c>
      <c r="J3037" t="n">
        <v>4.66699291284253e-17</v>
      </c>
      <c r="K3037" t="n">
        <v>0.002302851098036585</v>
      </c>
      <c r="L3037" t="n">
        <v>2.21450574541051e-07</v>
      </c>
      <c r="M3037" t="inlineStr">
        <is>
          <t>Non-concurrent positive CQC design component envelopes; missing legacy rotations left blank</t>
        </is>
      </c>
    </row>
    <row r="3038">
      <c r="A3038" t="inlineStr">
        <is>
          <t>ULS</t>
        </is>
      </c>
      <c r="B3038" t="inlineStr">
        <is>
          <t>X_E0</t>
        </is>
      </c>
      <c r="C3038" t="n">
        <v>5476</v>
      </c>
      <c r="D3038" t="n">
        <v>11.6</v>
      </c>
      <c r="E3038" t="n">
        <v>12</v>
      </c>
      <c r="F3038" t="n">
        <v>22.8</v>
      </c>
      <c r="G3038" t="n">
        <v>0.03731162109470006</v>
      </c>
      <c r="H3038" t="n">
        <v>6.006069418333575e-15</v>
      </c>
      <c r="I3038" t="n">
        <v>0.0008483897373027957</v>
      </c>
      <c r="J3038" t="n">
        <v>4.026149936581083e-07</v>
      </c>
      <c r="K3038" t="n">
        <v>0.002244329558000553</v>
      </c>
      <c r="L3038" t="n">
        <v>1.295208082877744e-14</v>
      </c>
      <c r="M3038" t="inlineStr">
        <is>
          <t>Non-concurrent positive CQC design component envelopes; missing legacy rotations left blank</t>
        </is>
      </c>
    </row>
    <row r="3039">
      <c r="A3039" t="inlineStr">
        <is>
          <t>ULS</t>
        </is>
      </c>
      <c r="B3039" t="inlineStr">
        <is>
          <t>X_E0</t>
        </is>
      </c>
      <c r="C3039" t="n">
        <v>5477</v>
      </c>
      <c r="D3039" t="n">
        <v>11.6</v>
      </c>
      <c r="E3039" t="n">
        <v>12</v>
      </c>
      <c r="F3039" t="n">
        <v>25.1000000004</v>
      </c>
      <c r="G3039" t="n">
        <v>0.04322778048682888</v>
      </c>
      <c r="H3039" t="n">
        <v>1.786358312461139e-07</v>
      </c>
      <c r="I3039" t="n">
        <v>0.0008873808770013033</v>
      </c>
      <c r="J3039" t="n">
        <v>4.013148062737833e-07</v>
      </c>
      <c r="K3039" t="n">
        <v>0.002401929456602669</v>
      </c>
      <c r="L3039" t="n">
        <v>2.025988476745328e-07</v>
      </c>
      <c r="M3039" t="inlineStr">
        <is>
          <t>Non-concurrent positive CQC design component envelopes; missing legacy rotations left blank</t>
        </is>
      </c>
    </row>
    <row r="3040">
      <c r="A3040" t="inlineStr">
        <is>
          <t>ULS</t>
        </is>
      </c>
      <c r="B3040" t="inlineStr">
        <is>
          <t>X_E0</t>
        </is>
      </c>
      <c r="C3040" t="n">
        <v>5478</v>
      </c>
      <c r="D3040" t="n">
        <v>11.2</v>
      </c>
      <c r="E3040" t="n">
        <v>12</v>
      </c>
      <c r="F3040" t="n">
        <v>22.8</v>
      </c>
      <c r="G3040" t="n">
        <v>0.03731162109470006</v>
      </c>
      <c r="H3040" t="n">
        <v>1.115147857724012e-14</v>
      </c>
      <c r="I3040" t="n">
        <v>0.001686808780211461</v>
      </c>
      <c r="J3040" t="n">
        <v>1.407633791664769e-06</v>
      </c>
      <c r="K3040" t="n">
        <v>0.00229831252745715</v>
      </c>
      <c r="L3040" t="n">
        <v>1.295208082877744e-14</v>
      </c>
      <c r="M3040" t="inlineStr">
        <is>
          <t>Non-concurrent positive CQC design component envelopes; missing legacy rotations left blank</t>
        </is>
      </c>
    </row>
    <row r="3041">
      <c r="A3041" t="inlineStr">
        <is>
          <t>ULS</t>
        </is>
      </c>
      <c r="B3041" t="inlineStr">
        <is>
          <t>X_E0</t>
        </is>
      </c>
      <c r="C3041" t="n">
        <v>5479</v>
      </c>
      <c r="D3041" t="n">
        <v>11.2</v>
      </c>
      <c r="E3041" t="n">
        <v>12</v>
      </c>
      <c r="F3041" t="n">
        <v>25.1000000004</v>
      </c>
      <c r="G3041" t="n">
        <v>0.04324927527817501</v>
      </c>
      <c r="H3041" t="n">
        <v>1.019909248606022e-07</v>
      </c>
      <c r="I3041" t="n">
        <v>0.001779277675951757</v>
      </c>
      <c r="J3041" t="n">
        <v>1.413880891832518e-06</v>
      </c>
      <c r="K3041" t="n">
        <v>0.002382110490685191</v>
      </c>
      <c r="L3041" t="n">
        <v>1.348267228049217e-06</v>
      </c>
      <c r="M3041" t="inlineStr">
        <is>
          <t>Non-concurrent positive CQC design component envelopes; missing legacy rotations left blank</t>
        </is>
      </c>
    </row>
    <row r="3042">
      <c r="A3042" t="inlineStr">
        <is>
          <t>ULS</t>
        </is>
      </c>
      <c r="B3042" t="inlineStr">
        <is>
          <t>X_E0</t>
        </is>
      </c>
      <c r="C3042" t="n">
        <v>5480</v>
      </c>
      <c r="D3042" t="n">
        <v>10.8</v>
      </c>
      <c r="E3042" t="n">
        <v>12</v>
      </c>
      <c r="F3042" t="n">
        <v>22.8</v>
      </c>
      <c r="G3042" t="n">
        <v>0.03731162109470006</v>
      </c>
      <c r="H3042" t="n">
        <v>1.631931758235948e-14</v>
      </c>
      <c r="I3042" t="n">
        <v>0.002524888990827072</v>
      </c>
      <c r="J3042" t="n">
        <v>4.686859898633688e-06</v>
      </c>
      <c r="K3042" t="n">
        <v>0.002249811137821087</v>
      </c>
      <c r="L3042" t="n">
        <v>1.295208082877744e-14</v>
      </c>
      <c r="M3042" t="inlineStr">
        <is>
          <t>Non-concurrent positive CQC design component envelopes; missing legacy rotations left blank</t>
        </is>
      </c>
    </row>
    <row r="3043">
      <c r="A3043" t="inlineStr">
        <is>
          <t>ULS</t>
        </is>
      </c>
      <c r="B3043" t="inlineStr">
        <is>
          <t>X_E0</t>
        </is>
      </c>
      <c r="C3043" t="n">
        <v>5481</v>
      </c>
      <c r="D3043" t="n">
        <v>10.8</v>
      </c>
      <c r="E3043" t="n">
        <v>12</v>
      </c>
      <c r="F3043" t="n">
        <v>25.1000000004</v>
      </c>
      <c r="G3043" t="n">
        <v>0.04328683428043231</v>
      </c>
      <c r="H3043" t="n">
        <v>7.322680404526391e-07</v>
      </c>
      <c r="I3043" t="n">
        <v>0.002671044308945308</v>
      </c>
      <c r="J3043" t="n">
        <v>4.726200456516464e-06</v>
      </c>
      <c r="K3043" t="n">
        <v>0.002379536254363544</v>
      </c>
      <c r="L3043" t="n">
        <v>3.365626779906574e-06</v>
      </c>
      <c r="M3043" t="inlineStr">
        <is>
          <t>Non-concurrent positive CQC design component envelopes; missing legacy rotations left blank</t>
        </is>
      </c>
    </row>
    <row r="3044">
      <c r="A3044" t="inlineStr">
        <is>
          <t>ULS</t>
        </is>
      </c>
      <c r="B3044" t="inlineStr">
        <is>
          <t>X_E0</t>
        </is>
      </c>
      <c r="C3044" t="n">
        <v>5482</v>
      </c>
      <c r="D3044" t="n">
        <v>10.4</v>
      </c>
      <c r="E3044" t="n">
        <v>12</v>
      </c>
      <c r="F3044" t="n">
        <v>22.8</v>
      </c>
      <c r="G3044" t="n">
        <v>0.03731162109470006</v>
      </c>
      <c r="H3044" t="n">
        <v>2.149341353865474e-14</v>
      </c>
      <c r="I3044" t="n">
        <v>0.003363275816877522</v>
      </c>
      <c r="J3044" t="n">
        <v>1.624953831140475e-05</v>
      </c>
      <c r="K3044" t="n">
        <v>0.002387039490466255</v>
      </c>
      <c r="L3044" t="n">
        <v>1.295208082877744e-14</v>
      </c>
      <c r="M3044" t="inlineStr">
        <is>
          <t>Non-concurrent positive CQC design component envelopes; missing legacy rotations left blank</t>
        </is>
      </c>
    </row>
    <row r="3045">
      <c r="A3045" t="inlineStr">
        <is>
          <t>ULS</t>
        </is>
      </c>
      <c r="B3045" t="inlineStr">
        <is>
          <t>X_E0</t>
        </is>
      </c>
      <c r="C3045" t="n">
        <v>5483</v>
      </c>
      <c r="D3045" t="n">
        <v>10.4</v>
      </c>
      <c r="E3045" t="n">
        <v>12</v>
      </c>
      <c r="F3045" t="n">
        <v>25.1000000004</v>
      </c>
      <c r="G3045" t="n">
        <v>0.04334313519955641</v>
      </c>
      <c r="H3045" t="n">
        <v>2.569692121287451e-06</v>
      </c>
      <c r="I3045" t="n">
        <v>0.003577213140593629</v>
      </c>
      <c r="J3045" t="n">
        <v>1.59667260946933e-05</v>
      </c>
      <c r="K3045" t="n">
        <v>0.002464584027185049</v>
      </c>
      <c r="L3045" t="n">
        <v>5.935895675446909e-06</v>
      </c>
      <c r="M3045" t="inlineStr">
        <is>
          <t>Non-concurrent positive CQC design component envelopes; missing legacy rotations left blank</t>
        </is>
      </c>
    </row>
    <row r="3046">
      <c r="A3046" t="inlineStr">
        <is>
          <t>ULS</t>
        </is>
      </c>
      <c r="B3046" t="inlineStr">
        <is>
          <t>X_E0</t>
        </is>
      </c>
      <c r="C3046" t="n">
        <v>5484</v>
      </c>
      <c r="D3046" t="n">
        <v>12</v>
      </c>
      <c r="E3046" t="n">
        <v>12</v>
      </c>
      <c r="F3046" t="n">
        <v>21.3000000004</v>
      </c>
      <c r="G3046" t="n">
        <v>0.03386731025939745</v>
      </c>
      <c r="H3046" t="n">
        <v>1.161897401684521e-15</v>
      </c>
      <c r="I3046" t="n">
        <v>1.774896515411067e-16</v>
      </c>
      <c r="J3046" t="n">
        <v>5.733739249992056e-17</v>
      </c>
      <c r="K3046" t="n">
        <v>0.002111698619544483</v>
      </c>
      <c r="L3046" t="n">
        <v>3.174308935232546e-07</v>
      </c>
      <c r="M3046" t="inlineStr">
        <is>
          <t>Non-concurrent positive CQC design component envelopes; missing legacy rotations left blank</t>
        </is>
      </c>
    </row>
    <row r="3047">
      <c r="A3047" t="inlineStr">
        <is>
          <t>ULS</t>
        </is>
      </c>
      <c r="B3047" t="inlineStr">
        <is>
          <t>X_E0</t>
        </is>
      </c>
      <c r="C3047" t="n">
        <v>5485</v>
      </c>
      <c r="D3047" t="n">
        <v>11.6</v>
      </c>
      <c r="E3047" t="n">
        <v>12</v>
      </c>
      <c r="F3047" t="n">
        <v>19</v>
      </c>
      <c r="G3047" t="n">
        <v>0.02838882933707043</v>
      </c>
      <c r="H3047" t="n">
        <v>4.839347458062047e-15</v>
      </c>
      <c r="I3047" t="n">
        <v>0.0007632582872800458</v>
      </c>
      <c r="J3047" t="n">
        <v>3.728896936925998e-07</v>
      </c>
      <c r="K3047" t="n">
        <v>0.002042317545484801</v>
      </c>
      <c r="L3047" t="n">
        <v>1.024433072185849e-14</v>
      </c>
      <c r="M3047" t="inlineStr">
        <is>
          <t>Non-concurrent positive CQC design component envelopes; missing legacy rotations left blank</t>
        </is>
      </c>
    </row>
    <row r="3048">
      <c r="A3048" t="inlineStr">
        <is>
          <t>ULS</t>
        </is>
      </c>
      <c r="B3048" t="inlineStr">
        <is>
          <t>X_E0</t>
        </is>
      </c>
      <c r="C3048" t="n">
        <v>5486</v>
      </c>
      <c r="D3048" t="n">
        <v>11.6</v>
      </c>
      <c r="E3048" t="n">
        <v>12</v>
      </c>
      <c r="F3048" t="n">
        <v>21.3000000004</v>
      </c>
      <c r="G3048" t="n">
        <v>0.03387467969091531</v>
      </c>
      <c r="H3048" t="n">
        <v>2.149542540684469e-07</v>
      </c>
      <c r="I3048" t="n">
        <v>0.0008100146936972975</v>
      </c>
      <c r="J3048" t="n">
        <v>3.698307121457398e-07</v>
      </c>
      <c r="K3048" t="n">
        <v>0.002212112398131447</v>
      </c>
      <c r="L3048" t="n">
        <v>9.473235513652152e-08</v>
      </c>
      <c r="M3048" t="inlineStr">
        <is>
          <t>Non-concurrent positive CQC design component envelopes; missing legacy rotations left blank</t>
        </is>
      </c>
    </row>
    <row r="3049">
      <c r="A3049" t="inlineStr">
        <is>
          <t>ULS</t>
        </is>
      </c>
      <c r="B3049" t="inlineStr">
        <is>
          <t>X_E0</t>
        </is>
      </c>
      <c r="C3049" t="n">
        <v>5487</v>
      </c>
      <c r="D3049" t="n">
        <v>11.2</v>
      </c>
      <c r="E3049" t="n">
        <v>12</v>
      </c>
      <c r="F3049" t="n">
        <v>19</v>
      </c>
      <c r="G3049" t="n">
        <v>0.02838882933707043</v>
      </c>
      <c r="H3049" t="n">
        <v>8.904364618195648e-15</v>
      </c>
      <c r="I3049" t="n">
        <v>0.001516746615967042</v>
      </c>
      <c r="J3049" t="n">
        <v>1.294394970543531e-06</v>
      </c>
      <c r="K3049" t="n">
        <v>0.002095772978736947</v>
      </c>
      <c r="L3049" t="n">
        <v>1.024433072185849e-14</v>
      </c>
      <c r="M3049" t="inlineStr">
        <is>
          <t>Non-concurrent positive CQC design component envelopes; missing legacy rotations left blank</t>
        </is>
      </c>
    </row>
    <row r="3050">
      <c r="A3050" t="inlineStr">
        <is>
          <t>ULS</t>
        </is>
      </c>
      <c r="B3050" t="inlineStr">
        <is>
          <t>X_E0</t>
        </is>
      </c>
      <c r="C3050" t="n">
        <v>5488</v>
      </c>
      <c r="D3050" t="n">
        <v>11.2</v>
      </c>
      <c r="E3050" t="n">
        <v>12</v>
      </c>
      <c r="F3050" t="n">
        <v>21.3000000004</v>
      </c>
      <c r="G3050" t="n">
        <v>0.03389728184662962</v>
      </c>
      <c r="H3050" t="n">
        <v>1.711043702483121e-07</v>
      </c>
      <c r="I3050" t="n">
        <v>0.001624649538115235</v>
      </c>
      <c r="J3050" t="n">
        <v>1.302135241673243e-06</v>
      </c>
      <c r="K3050" t="n">
        <v>0.002192308781583234</v>
      </c>
      <c r="L3050" t="n">
        <v>1.148004254397182e-06</v>
      </c>
      <c r="M3050" t="inlineStr">
        <is>
          <t>Non-concurrent positive CQC design component envelopes; missing legacy rotations left blank</t>
        </is>
      </c>
    </row>
    <row r="3051">
      <c r="A3051" t="inlineStr">
        <is>
          <t>ULS</t>
        </is>
      </c>
      <c r="B3051" t="inlineStr">
        <is>
          <t>X_E0</t>
        </is>
      </c>
      <c r="C3051" t="n">
        <v>5489</v>
      </c>
      <c r="D3051" t="n">
        <v>10.8</v>
      </c>
      <c r="E3051" t="n">
        <v>12</v>
      </c>
      <c r="F3051" t="n">
        <v>19</v>
      </c>
      <c r="G3051" t="n">
        <v>0.02838882933707043</v>
      </c>
      <c r="H3051" t="n">
        <v>1.298995590862868e-14</v>
      </c>
      <c r="I3051" t="n">
        <v>0.002269434122637702</v>
      </c>
      <c r="J3051" t="n">
        <v>4.262388438850384e-06</v>
      </c>
      <c r="K3051" t="n">
        <v>0.002045422747480786</v>
      </c>
      <c r="L3051" t="n">
        <v>1.024433072185849e-14</v>
      </c>
      <c r="M3051" t="inlineStr">
        <is>
          <t>Non-concurrent positive CQC design component envelopes; missing legacy rotations left blank</t>
        </is>
      </c>
    </row>
    <row r="3052">
      <c r="A3052" t="inlineStr">
        <is>
          <t>ULS</t>
        </is>
      </c>
      <c r="B3052" t="inlineStr">
        <is>
          <t>X_E0</t>
        </is>
      </c>
      <c r="C3052" t="n">
        <v>5490</v>
      </c>
      <c r="D3052" t="n">
        <v>10.8</v>
      </c>
      <c r="E3052" t="n">
        <v>12</v>
      </c>
      <c r="F3052" t="n">
        <v>21.3000000004</v>
      </c>
      <c r="G3052" t="n">
        <v>0.03393672142283721</v>
      </c>
      <c r="H3052" t="n">
        <v>5.275047555585099e-07</v>
      </c>
      <c r="I3052" t="n">
        <v>0.002439423474024071</v>
      </c>
      <c r="J3052" t="n">
        <v>4.33509904615944e-06</v>
      </c>
      <c r="K3052" t="n">
        <v>0.002189915514911028</v>
      </c>
      <c r="L3052" t="n">
        <v>3.09791113896483e-06</v>
      </c>
      <c r="M3052" t="inlineStr">
        <is>
          <t>Non-concurrent positive CQC design component envelopes; missing legacy rotations left blank</t>
        </is>
      </c>
    </row>
    <row r="3053">
      <c r="A3053" t="inlineStr">
        <is>
          <t>ULS</t>
        </is>
      </c>
      <c r="B3053" t="inlineStr">
        <is>
          <t>X_E0</t>
        </is>
      </c>
      <c r="C3053" t="n">
        <v>5491</v>
      </c>
      <c r="D3053" t="n">
        <v>10.4</v>
      </c>
      <c r="E3053" t="n">
        <v>12</v>
      </c>
      <c r="F3053" t="n">
        <v>19</v>
      </c>
      <c r="G3053" t="n">
        <v>0.02838882933707043</v>
      </c>
      <c r="H3053" t="n">
        <v>1.708136468736852e-14</v>
      </c>
      <c r="I3053" t="n">
        <v>0.003021042209297076</v>
      </c>
      <c r="J3053" t="n">
        <v>1.464385515844653e-05</v>
      </c>
      <c r="K3053" t="n">
        <v>0.002182434872347629</v>
      </c>
      <c r="L3053" t="n">
        <v>1.024433072185849e-14</v>
      </c>
      <c r="M3053" t="inlineStr">
        <is>
          <t>Non-concurrent positive CQC design component envelopes; missing legacy rotations left blank</t>
        </is>
      </c>
    </row>
    <row r="3054">
      <c r="A3054" t="inlineStr">
        <is>
          <t>ULS</t>
        </is>
      </c>
      <c r="B3054" t="inlineStr">
        <is>
          <t>X_E0</t>
        </is>
      </c>
      <c r="C3054" t="n">
        <v>5492</v>
      </c>
      <c r="D3054" t="n">
        <v>10.4</v>
      </c>
      <c r="E3054" t="n">
        <v>12</v>
      </c>
      <c r="F3054" t="n">
        <v>21.3000000004</v>
      </c>
      <c r="G3054" t="n">
        <v>0.03399586838311551</v>
      </c>
      <c r="H3054" t="n">
        <v>2.223908301201769e-06</v>
      </c>
      <c r="I3054" t="n">
        <v>0.00327012044795427</v>
      </c>
      <c r="J3054" t="n">
        <v>1.459593724998359e-05</v>
      </c>
      <c r="K3054" t="n">
        <v>0.00228131059951645</v>
      </c>
      <c r="L3054" t="n">
        <v>5.656073079955536e-06</v>
      </c>
      <c r="M3054" t="inlineStr">
        <is>
          <t>Non-concurrent positive CQC design component envelopes; missing legacy rotations left blank</t>
        </is>
      </c>
    </row>
    <row r="3055">
      <c r="A3055" t="inlineStr">
        <is>
          <t>ULS</t>
        </is>
      </c>
      <c r="B3055" t="inlineStr">
        <is>
          <t>X_E0</t>
        </is>
      </c>
      <c r="C3055" t="n">
        <v>5493</v>
      </c>
      <c r="D3055" t="n">
        <v>12</v>
      </c>
      <c r="E3055" t="n">
        <v>12</v>
      </c>
      <c r="F3055" t="n">
        <v>17.5000000004</v>
      </c>
      <c r="G3055" t="n">
        <v>0.02523663800942118</v>
      </c>
      <c r="H3055" t="n">
        <v>9.85199451514528e-16</v>
      </c>
      <c r="I3055" t="n">
        <v>1.83397181718095e-16</v>
      </c>
      <c r="J3055" t="n">
        <v>8.354108741033554e-17</v>
      </c>
      <c r="K3055" t="n">
        <v>0.0018878226470901</v>
      </c>
      <c r="L3055" t="n">
        <v>2.958942640605832e-07</v>
      </c>
      <c r="M3055" t="inlineStr">
        <is>
          <t>Non-concurrent positive CQC design component envelopes; missing legacy rotations left blank</t>
        </is>
      </c>
    </row>
    <row r="3056">
      <c r="A3056" t="inlineStr">
        <is>
          <t>ULS</t>
        </is>
      </c>
      <c r="B3056" t="inlineStr">
        <is>
          <t>X_E0</t>
        </is>
      </c>
      <c r="C3056" t="n">
        <v>5494</v>
      </c>
      <c r="D3056" t="n">
        <v>11.6</v>
      </c>
      <c r="E3056" t="n">
        <v>12</v>
      </c>
      <c r="F3056" t="n">
        <v>15.2</v>
      </c>
      <c r="G3056" t="n">
        <v>0.020230267338416</v>
      </c>
      <c r="H3056" t="n">
        <v>3.637708428728605e-15</v>
      </c>
      <c r="I3056" t="n">
        <v>0.0006628787531477731</v>
      </c>
      <c r="J3056" t="n">
        <v>5.321284694828608e-07</v>
      </c>
      <c r="K3056" t="n">
        <v>0.00179163701381484</v>
      </c>
      <c r="L3056" t="n">
        <v>7.607720501479099e-15</v>
      </c>
      <c r="M3056" t="inlineStr">
        <is>
          <t>Non-concurrent positive CQC design component envelopes; missing legacy rotations left blank</t>
        </is>
      </c>
    </row>
    <row r="3057">
      <c r="A3057" t="inlineStr">
        <is>
          <t>ULS</t>
        </is>
      </c>
      <c r="B3057" t="inlineStr">
        <is>
          <t>X_E0</t>
        </is>
      </c>
      <c r="C3057" t="n">
        <v>5495</v>
      </c>
      <c r="D3057" t="n">
        <v>11.6</v>
      </c>
      <c r="E3057" t="n">
        <v>12</v>
      </c>
      <c r="F3057" t="n">
        <v>17.5000000004</v>
      </c>
      <c r="G3057" t="n">
        <v>0.02524436927319809</v>
      </c>
      <c r="H3057" t="n">
        <v>1.922533739063581e-07</v>
      </c>
      <c r="I3057" t="n">
        <v>0.0007191618218196853</v>
      </c>
      <c r="J3057" t="n">
        <v>4.34722494773296e-07</v>
      </c>
      <c r="K3057" t="n">
        <v>0.002003236887694518</v>
      </c>
      <c r="L3057" t="n">
        <v>1.013524897781521e-07</v>
      </c>
      <c r="M3057" t="inlineStr">
        <is>
          <t>Non-concurrent positive CQC design component envelopes; missing legacy rotations left blank</t>
        </is>
      </c>
    </row>
    <row r="3058">
      <c r="A3058" t="inlineStr">
        <is>
          <t>ULS</t>
        </is>
      </c>
      <c r="B3058" t="inlineStr">
        <is>
          <t>X_E0</t>
        </is>
      </c>
      <c r="C3058" t="n">
        <v>5496</v>
      </c>
      <c r="D3058" t="n">
        <v>11.2</v>
      </c>
      <c r="E3058" t="n">
        <v>12</v>
      </c>
      <c r="F3058" t="n">
        <v>15.2</v>
      </c>
      <c r="G3058" t="n">
        <v>0.020230267338416</v>
      </c>
      <c r="H3058" t="n">
        <v>6.654320466950129e-15</v>
      </c>
      <c r="I3058" t="n">
        <v>0.001313287953790467</v>
      </c>
      <c r="J3058" t="n">
        <v>1.536860795501687e-06</v>
      </c>
      <c r="K3058" t="n">
        <v>0.001857423900213967</v>
      </c>
      <c r="L3058" t="n">
        <v>7.607720501479099e-15</v>
      </c>
      <c r="M3058" t="inlineStr">
        <is>
          <t>Non-concurrent positive CQC design component envelopes; missing legacy rotations left blank</t>
        </is>
      </c>
    </row>
    <row r="3059">
      <c r="A3059" t="inlineStr">
        <is>
          <t>ULS</t>
        </is>
      </c>
      <c r="B3059" t="inlineStr">
        <is>
          <t>X_E0</t>
        </is>
      </c>
      <c r="C3059" t="n">
        <v>5497</v>
      </c>
      <c r="D3059" t="n">
        <v>11.2</v>
      </c>
      <c r="E3059" t="n">
        <v>12</v>
      </c>
      <c r="F3059" t="n">
        <v>17.5000000004</v>
      </c>
      <c r="G3059" t="n">
        <v>0.02526851579822968</v>
      </c>
      <c r="H3059" t="n">
        <v>1.649239162578362e-07</v>
      </c>
      <c r="I3059" t="n">
        <v>0.001443974872733097</v>
      </c>
      <c r="J3059" t="n">
        <v>1.362241850305838e-06</v>
      </c>
      <c r="K3059" t="n">
        <v>0.001980876452203905</v>
      </c>
      <c r="L3059" t="n">
        <v>1.041953827479553e-06</v>
      </c>
      <c r="M3059" t="inlineStr">
        <is>
          <t>Non-concurrent positive CQC design component envelopes; missing legacy rotations left blank</t>
        </is>
      </c>
    </row>
    <row r="3060">
      <c r="A3060" t="inlineStr">
        <is>
          <t>ULS</t>
        </is>
      </c>
      <c r="B3060" t="inlineStr">
        <is>
          <t>X_E0</t>
        </is>
      </c>
      <c r="C3060" t="n">
        <v>5498</v>
      </c>
      <c r="D3060" t="n">
        <v>10.8</v>
      </c>
      <c r="E3060" t="n">
        <v>12</v>
      </c>
      <c r="F3060" t="n">
        <v>15.2</v>
      </c>
      <c r="G3060" t="n">
        <v>0.020230267338416</v>
      </c>
      <c r="H3060" t="n">
        <v>9.687507973388175e-15</v>
      </c>
      <c r="I3060" t="n">
        <v>0.00196399363072201</v>
      </c>
      <c r="J3060" t="n">
        <v>4.274708838122185e-06</v>
      </c>
      <c r="K3060" t="n">
        <v>0.001803167077227096</v>
      </c>
      <c r="L3060" t="n">
        <v>7.607720501479099e-15</v>
      </c>
      <c r="M3060" t="inlineStr">
        <is>
          <t>Non-concurrent positive CQC design component envelopes; missing legacy rotations left blank</t>
        </is>
      </c>
    </row>
    <row r="3061">
      <c r="A3061" t="inlineStr">
        <is>
          <t>ULS</t>
        </is>
      </c>
      <c r="B3061" t="inlineStr">
        <is>
          <t>X_E0</t>
        </is>
      </c>
      <c r="C3061" t="n">
        <v>5499</v>
      </c>
      <c r="D3061" t="n">
        <v>10.8</v>
      </c>
      <c r="E3061" t="n">
        <v>12</v>
      </c>
      <c r="F3061" t="n">
        <v>17.5000000004</v>
      </c>
      <c r="G3061" t="n">
        <v>0.02531085407177888</v>
      </c>
      <c r="H3061" t="n">
        <v>4.736267484637596e-07</v>
      </c>
      <c r="I3061" t="n">
        <v>0.002169479530430692</v>
      </c>
      <c r="J3061" t="n">
        <v>4.111130542854943e-06</v>
      </c>
      <c r="K3061" t="n">
        <v>0.001979715971993039</v>
      </c>
      <c r="L3061" t="n">
        <v>2.894849014994727e-06</v>
      </c>
      <c r="M3061" t="inlineStr">
        <is>
          <t>Non-concurrent positive CQC design component envelopes; missing legacy rotations left blank</t>
        </is>
      </c>
    </row>
    <row r="3062">
      <c r="A3062" t="inlineStr">
        <is>
          <t>ULS</t>
        </is>
      </c>
      <c r="B3062" t="inlineStr">
        <is>
          <t>X_E0</t>
        </is>
      </c>
      <c r="C3062" t="n">
        <v>5500</v>
      </c>
      <c r="D3062" t="n">
        <v>10.4</v>
      </c>
      <c r="E3062" t="n">
        <v>12</v>
      </c>
      <c r="F3062" t="n">
        <v>15.2</v>
      </c>
      <c r="G3062" t="n">
        <v>0.020230267338416</v>
      </c>
      <c r="H3062" t="n">
        <v>1.272542385090603e-14</v>
      </c>
      <c r="I3062" t="n">
        <v>0.002614078377551212</v>
      </c>
      <c r="J3062" t="n">
        <v>1.322866032485048e-05</v>
      </c>
      <c r="K3062" t="n">
        <v>0.001950682162395384</v>
      </c>
      <c r="L3062" t="n">
        <v>7.607720501479099e-15</v>
      </c>
      <c r="M3062" t="inlineStr">
        <is>
          <t>Non-concurrent positive CQC design component envelopes; missing legacy rotations left blank</t>
        </is>
      </c>
    </row>
    <row r="3063">
      <c r="A3063" t="inlineStr">
        <is>
          <t>ULS</t>
        </is>
      </c>
      <c r="B3063" t="inlineStr">
        <is>
          <t>X_E0</t>
        </is>
      </c>
      <c r="C3063" t="n">
        <v>5501</v>
      </c>
      <c r="D3063" t="n">
        <v>10.4</v>
      </c>
      <c r="E3063" t="n">
        <v>12</v>
      </c>
      <c r="F3063" t="n">
        <v>17.5000000004</v>
      </c>
      <c r="G3063" t="n">
        <v>0.02537428869379554</v>
      </c>
      <c r="H3063" t="n">
        <v>2.042733117145809e-06</v>
      </c>
      <c r="I3063" t="n">
        <v>0.002913667386594774</v>
      </c>
      <c r="J3063" t="n">
        <v>1.311501706132229e-05</v>
      </c>
      <c r="K3063" t="n">
        <v>0.002081032741919819</v>
      </c>
      <c r="L3063" t="n">
        <v>5.454247423008434e-06</v>
      </c>
      <c r="M3063" t="inlineStr">
        <is>
          <t>Non-concurrent positive CQC design component envelopes; missing legacy rotations left blank</t>
        </is>
      </c>
    </row>
    <row r="3064">
      <c r="A3064" t="inlineStr">
        <is>
          <t>ULS</t>
        </is>
      </c>
      <c r="B3064" t="inlineStr">
        <is>
          <t>X_E0</t>
        </is>
      </c>
      <c r="C3064" t="n">
        <v>5502</v>
      </c>
      <c r="D3064" t="n">
        <v>12</v>
      </c>
      <c r="E3064" t="n">
        <v>12</v>
      </c>
      <c r="F3064" t="n">
        <v>13.7000000004</v>
      </c>
      <c r="G3064" t="n">
        <v>0.01745978671073189</v>
      </c>
      <c r="H3064" t="n">
        <v>7.345008317083047e-16</v>
      </c>
      <c r="I3064" t="n">
        <v>1.752276325065615e-16</v>
      </c>
      <c r="J3064" t="n">
        <v>9.766125367656487e-17</v>
      </c>
      <c r="K3064" t="n">
        <v>0.001632895033034779</v>
      </c>
      <c r="L3064" t="n">
        <v>1.289771401921237e-06</v>
      </c>
      <c r="M3064" t="inlineStr">
        <is>
          <t>Non-concurrent positive CQC design component envelopes; missing legacy rotations left blank</t>
        </is>
      </c>
    </row>
    <row r="3065">
      <c r="A3065" t="inlineStr">
        <is>
          <t>ULS</t>
        </is>
      </c>
      <c r="B3065" t="inlineStr">
        <is>
          <t>X_E0</t>
        </is>
      </c>
      <c r="C3065" t="n">
        <v>5503</v>
      </c>
      <c r="D3065" t="n">
        <v>11.6</v>
      </c>
      <c r="E3065" t="n">
        <v>12</v>
      </c>
      <c r="F3065" t="n">
        <v>11.4</v>
      </c>
      <c r="G3065" t="n">
        <v>0.01314930553358222</v>
      </c>
      <c r="H3065" t="n">
        <v>2.511007356250761e-15</v>
      </c>
      <c r="I3065" t="n">
        <v>0.0005257977871065616</v>
      </c>
      <c r="J3065" t="n">
        <v>6.71566660218179e-08</v>
      </c>
      <c r="K3065" t="n">
        <v>0.001468702833638874</v>
      </c>
      <c r="L3065" t="n">
        <v>5.236419102751286e-15</v>
      </c>
      <c r="M3065" t="inlineStr">
        <is>
          <t>Non-concurrent positive CQC design component envelopes; missing legacy rotations left blank</t>
        </is>
      </c>
    </row>
    <row r="3066">
      <c r="A3066" t="inlineStr">
        <is>
          <t>ULS</t>
        </is>
      </c>
      <c r="B3066" t="inlineStr">
        <is>
          <t>X_E0</t>
        </is>
      </c>
      <c r="C3066" t="n">
        <v>5504</v>
      </c>
      <c r="D3066" t="n">
        <v>11.6</v>
      </c>
      <c r="E3066" t="n">
        <v>12</v>
      </c>
      <c r="F3066" t="n">
        <v>13.7000000004</v>
      </c>
      <c r="G3066" t="n">
        <v>0.01746868241938058</v>
      </c>
      <c r="H3066" t="n">
        <v>6.103759668832415e-07</v>
      </c>
      <c r="I3066" t="n">
        <v>0.0006073955138283487</v>
      </c>
      <c r="J3066" t="n">
        <v>1.712436326829988e-07</v>
      </c>
      <c r="K3066" t="n">
        <v>0.001721040891142687</v>
      </c>
      <c r="L3066" t="n">
        <v>1.022888979833149e-06</v>
      </c>
      <c r="M3066" t="inlineStr">
        <is>
          <t>Non-concurrent positive CQC design component envelopes; missing legacy rotations left blank</t>
        </is>
      </c>
    </row>
    <row r="3067">
      <c r="A3067" t="inlineStr">
        <is>
          <t>ULS</t>
        </is>
      </c>
      <c r="B3067" t="inlineStr">
        <is>
          <t>X_E0</t>
        </is>
      </c>
      <c r="C3067" t="n">
        <v>5505</v>
      </c>
      <c r="D3067" t="n">
        <v>11.2</v>
      </c>
      <c r="E3067" t="n">
        <v>12</v>
      </c>
      <c r="F3067" t="n">
        <v>11.4</v>
      </c>
      <c r="G3067" t="n">
        <v>0.01314930553358222</v>
      </c>
      <c r="H3067" t="n">
        <v>4.587577715442939e-15</v>
      </c>
      <c r="I3067" t="n">
        <v>0.001045856071379152</v>
      </c>
      <c r="J3067" t="n">
        <v>2.823817198330015e-07</v>
      </c>
      <c r="K3067" t="n">
        <v>0.001507666957212351</v>
      </c>
      <c r="L3067" t="n">
        <v>5.236419102751286e-15</v>
      </c>
      <c r="M3067" t="inlineStr">
        <is>
          <t>Non-concurrent positive CQC design component envelopes; missing legacy rotations left blank</t>
        </is>
      </c>
    </row>
    <row r="3068">
      <c r="A3068" t="inlineStr">
        <is>
          <t>ULS</t>
        </is>
      </c>
      <c r="B3068" t="inlineStr">
        <is>
          <t>X_E0</t>
        </is>
      </c>
      <c r="C3068" t="n">
        <v>5506</v>
      </c>
      <c r="D3068" t="n">
        <v>11.2</v>
      </c>
      <c r="E3068" t="n">
        <v>12</v>
      </c>
      <c r="F3068" t="n">
        <v>13.7000000004</v>
      </c>
      <c r="G3068" t="n">
        <v>0.01749496778272076</v>
      </c>
      <c r="H3068" t="n">
        <v>1.028072300552452e-06</v>
      </c>
      <c r="I3068" t="n">
        <v>0.001219903879107897</v>
      </c>
      <c r="J3068" t="n">
        <v>7.563533861446855e-07</v>
      </c>
      <c r="K3068" t="n">
        <v>0.001705823868357713</v>
      </c>
      <c r="L3068" t="n">
        <v>1.31427524008321e-07</v>
      </c>
      <c r="M3068" t="inlineStr">
        <is>
          <t>Non-concurrent positive CQC design component envelopes; missing legacy rotations left blank</t>
        </is>
      </c>
    </row>
    <row r="3069">
      <c r="A3069" t="inlineStr">
        <is>
          <t>ULS</t>
        </is>
      </c>
      <c r="B3069" t="inlineStr">
        <is>
          <t>X_E0</t>
        </is>
      </c>
      <c r="C3069" t="n">
        <v>5507</v>
      </c>
      <c r="D3069" t="n">
        <v>10.8</v>
      </c>
      <c r="E3069" t="n">
        <v>12</v>
      </c>
      <c r="F3069" t="n">
        <v>11.4</v>
      </c>
      <c r="G3069" t="n">
        <v>0.01314930553358222</v>
      </c>
      <c r="H3069" t="n">
        <v>6.675403197830269e-15</v>
      </c>
      <c r="I3069" t="n">
        <v>0.001564767452889383</v>
      </c>
      <c r="J3069" t="n">
        <v>2.01780856187519e-06</v>
      </c>
      <c r="K3069" t="n">
        <v>0.001467437792428177</v>
      </c>
      <c r="L3069" t="n">
        <v>5.236419102751286e-15</v>
      </c>
      <c r="M3069" t="inlineStr">
        <is>
          <t>Non-concurrent positive CQC design component envelopes; missing legacy rotations left blank</t>
        </is>
      </c>
    </row>
    <row r="3070">
      <c r="A3070" t="inlineStr">
        <is>
          <t>ULS</t>
        </is>
      </c>
      <c r="B3070" t="inlineStr">
        <is>
          <t>X_E0</t>
        </is>
      </c>
      <c r="C3070" t="n">
        <v>5508</v>
      </c>
      <c r="D3070" t="n">
        <v>10.8</v>
      </c>
      <c r="E3070" t="n">
        <v>12</v>
      </c>
      <c r="F3070" t="n">
        <v>13.7000000004</v>
      </c>
      <c r="G3070" t="n">
        <v>0.01754020954453196</v>
      </c>
      <c r="H3070" t="n">
        <v>9.573191929991047e-07</v>
      </c>
      <c r="I3070" t="n">
        <v>0.001835108668615277</v>
      </c>
      <c r="J3070" t="n">
        <v>2.824045657901486e-06</v>
      </c>
      <c r="K3070" t="n">
        <v>0.00170489850641004</v>
      </c>
      <c r="L3070" t="n">
        <v>1.671687216862325e-06</v>
      </c>
      <c r="M3070" t="inlineStr">
        <is>
          <t>Non-concurrent positive CQC design component envelopes; missing legacy rotations left blank</t>
        </is>
      </c>
    </row>
    <row r="3071">
      <c r="A3071" t="inlineStr">
        <is>
          <t>ULS</t>
        </is>
      </c>
      <c r="B3071" t="inlineStr">
        <is>
          <t>X_E0</t>
        </is>
      </c>
      <c r="C3071" t="n">
        <v>5509</v>
      </c>
      <c r="D3071" t="n">
        <v>10.4</v>
      </c>
      <c r="E3071" t="n">
        <v>12</v>
      </c>
      <c r="F3071" t="n">
        <v>11.4</v>
      </c>
      <c r="G3071" t="n">
        <v>0.01314930553358222</v>
      </c>
      <c r="H3071" t="n">
        <v>8.766445894332973e-15</v>
      </c>
      <c r="I3071" t="n">
        <v>0.00208439755241163</v>
      </c>
      <c r="J3071" t="n">
        <v>8.447728503764663e-06</v>
      </c>
      <c r="K3071" t="n">
        <v>0.00160620089840552</v>
      </c>
      <c r="L3071" t="n">
        <v>5.236419102751286e-15</v>
      </c>
      <c r="M3071" t="inlineStr">
        <is>
          <t>Non-concurrent positive CQC design component envelopes; missing legacy rotations left blank</t>
        </is>
      </c>
    </row>
    <row r="3072">
      <c r="A3072" t="inlineStr">
        <is>
          <t>ULS</t>
        </is>
      </c>
      <c r="B3072" t="inlineStr">
        <is>
          <t>X_E0</t>
        </is>
      </c>
      <c r="C3072" t="n">
        <v>5510</v>
      </c>
      <c r="D3072" t="n">
        <v>10.4</v>
      </c>
      <c r="E3072" t="n">
        <v>12</v>
      </c>
      <c r="F3072" t="n">
        <v>13.7000000004</v>
      </c>
      <c r="G3072" t="n">
        <v>0.01760755501381199</v>
      </c>
      <c r="H3072" t="n">
        <v>1.261706338018294e-07</v>
      </c>
      <c r="I3072" t="n">
        <v>0.002471114954646741</v>
      </c>
      <c r="J3072" t="n">
        <v>9.838068468426624e-06</v>
      </c>
      <c r="K3072" t="n">
        <v>0.001807074508582746</v>
      </c>
      <c r="L3072" t="n">
        <v>4.342073813116117e-06</v>
      </c>
      <c r="M3072" t="inlineStr">
        <is>
          <t>Non-concurrent positive CQC design component envelopes; missing legacy rotations left blank</t>
        </is>
      </c>
    </row>
    <row r="3073">
      <c r="A3073" t="inlineStr">
        <is>
          <t>ULS</t>
        </is>
      </c>
      <c r="B3073" t="inlineStr">
        <is>
          <t>X_E0</t>
        </is>
      </c>
      <c r="C3073" t="n">
        <v>5511</v>
      </c>
      <c r="D3073" t="n">
        <v>12</v>
      </c>
      <c r="E3073" t="n">
        <v>12</v>
      </c>
      <c r="F3073" t="n">
        <v>9.900000000399999</v>
      </c>
      <c r="G3073" t="n">
        <v>0.01112393923216904</v>
      </c>
      <c r="H3073" t="n">
        <v>4.948272197096253e-16</v>
      </c>
      <c r="I3073" t="n">
        <v>1.477322929849141e-16</v>
      </c>
      <c r="J3073" t="n">
        <v>7.93507200676366e-17</v>
      </c>
      <c r="K3073" t="n">
        <v>0.001176886413389205</v>
      </c>
      <c r="L3073" t="n">
        <v>9.200001329259999e-08</v>
      </c>
      <c r="M3073" t="inlineStr">
        <is>
          <t>Non-concurrent positive CQC design component envelopes; missing legacy rotations left blank</t>
        </is>
      </c>
    </row>
    <row r="3074">
      <c r="A3074" t="inlineStr">
        <is>
          <t>ULS</t>
        </is>
      </c>
      <c r="B3074" t="inlineStr">
        <is>
          <t>X_E0</t>
        </is>
      </c>
      <c r="C3074" t="n">
        <v>5512</v>
      </c>
      <c r="D3074" t="n">
        <v>11.6</v>
      </c>
      <c r="E3074" t="n">
        <v>12</v>
      </c>
      <c r="F3074" t="n">
        <v>7.6</v>
      </c>
      <c r="G3074" t="n">
        <v>0.008130607359993205</v>
      </c>
      <c r="H3074" t="n">
        <v>1.758446018561908e-15</v>
      </c>
      <c r="I3074" t="n">
        <v>0.0003997998459982613</v>
      </c>
      <c r="J3074" t="n">
        <v>3.522015625744191e-07</v>
      </c>
      <c r="K3074" t="n">
        <v>0.001118887770568878</v>
      </c>
      <c r="L3074" t="n">
        <v>3.743143869166855e-15</v>
      </c>
      <c r="M3074" t="inlineStr">
        <is>
          <t>Non-concurrent positive CQC design component envelopes; missing legacy rotations left blank</t>
        </is>
      </c>
    </row>
    <row r="3075">
      <c r="A3075" t="inlineStr">
        <is>
          <t>ULS</t>
        </is>
      </c>
      <c r="B3075" t="inlineStr">
        <is>
          <t>X_E0</t>
        </is>
      </c>
      <c r="C3075" t="n">
        <v>5513</v>
      </c>
      <c r="D3075" t="n">
        <v>11.6</v>
      </c>
      <c r="E3075" t="n">
        <v>12</v>
      </c>
      <c r="F3075" t="n">
        <v>9.900000000399999</v>
      </c>
      <c r="G3075" t="n">
        <v>0.01112972906825707</v>
      </c>
      <c r="H3075" t="n">
        <v>6.384943636963197e-08</v>
      </c>
      <c r="I3075" t="n">
        <v>0.0004698981506001865</v>
      </c>
      <c r="J3075" t="n">
        <v>1.926714599140813e-07</v>
      </c>
      <c r="K3075" t="n">
        <v>0.001230038786733977</v>
      </c>
      <c r="L3075" t="n">
        <v>1.76195678904345e-07</v>
      </c>
      <c r="M3075" t="inlineStr">
        <is>
          <t>Non-concurrent positive CQC design component envelopes; missing legacy rotations left blank</t>
        </is>
      </c>
    </row>
    <row r="3076">
      <c r="A3076" t="inlineStr">
        <is>
          <t>ULS</t>
        </is>
      </c>
      <c r="B3076" t="inlineStr">
        <is>
          <t>X_E0</t>
        </is>
      </c>
      <c r="C3076" t="n">
        <v>5514</v>
      </c>
      <c r="D3076" t="n">
        <v>11.2</v>
      </c>
      <c r="E3076" t="n">
        <v>12</v>
      </c>
      <c r="F3076" t="n">
        <v>7.6</v>
      </c>
      <c r="G3076" t="n">
        <v>0.008130607359993205</v>
      </c>
      <c r="H3076" t="n">
        <v>3.245580029706951e-15</v>
      </c>
      <c r="I3076" t="n">
        <v>0.0007938435186572914</v>
      </c>
      <c r="J3076" t="n">
        <v>9.732795642424558e-07</v>
      </c>
      <c r="K3076" t="n">
        <v>0.001140646158007397</v>
      </c>
      <c r="L3076" t="n">
        <v>3.743143869166855e-15</v>
      </c>
      <c r="M3076" t="inlineStr">
        <is>
          <t>Non-concurrent positive CQC design component envelopes; missing legacy rotations left blank</t>
        </is>
      </c>
    </row>
    <row r="3077">
      <c r="A3077" t="inlineStr">
        <is>
          <t>ULS</t>
        </is>
      </c>
      <c r="B3077" t="inlineStr">
        <is>
          <t>X_E0</t>
        </is>
      </c>
      <c r="C3077" t="n">
        <v>5515</v>
      </c>
      <c r="D3077" t="n">
        <v>11.2</v>
      </c>
      <c r="E3077" t="n">
        <v>12</v>
      </c>
      <c r="F3077" t="n">
        <v>9.900000000399999</v>
      </c>
      <c r="G3077" t="n">
        <v>0.01114733985182128</v>
      </c>
      <c r="H3077" t="n">
        <v>7.891668055007918e-08</v>
      </c>
      <c r="I3077" t="n">
        <v>0.0009413015191915366</v>
      </c>
      <c r="J3077" t="n">
        <v>6.907643787221277e-07</v>
      </c>
      <c r="K3077" t="n">
        <v>0.001218420846711417</v>
      </c>
      <c r="L3077" t="n">
        <v>8.022027525580357e-07</v>
      </c>
      <c r="M3077" t="inlineStr">
        <is>
          <t>Non-concurrent positive CQC design component envelopes; missing legacy rotations left blank</t>
        </is>
      </c>
    </row>
    <row r="3078">
      <c r="A3078" t="inlineStr">
        <is>
          <t>ULS</t>
        </is>
      </c>
      <c r="B3078" t="inlineStr">
        <is>
          <t>X_E0</t>
        </is>
      </c>
      <c r="C3078" t="n">
        <v>5516</v>
      </c>
      <c r="D3078" t="n">
        <v>10.8</v>
      </c>
      <c r="E3078" t="n">
        <v>12</v>
      </c>
      <c r="F3078" t="n">
        <v>7.6</v>
      </c>
      <c r="G3078" t="n">
        <v>0.008130607359993205</v>
      </c>
      <c r="H3078" t="n">
        <v>4.739093519478048e-15</v>
      </c>
      <c r="I3078" t="n">
        <v>0.00118135373564596</v>
      </c>
      <c r="J3078" t="n">
        <v>2.530018911165204e-06</v>
      </c>
      <c r="K3078" t="n">
        <v>0.0010965818115533</v>
      </c>
      <c r="L3078" t="n">
        <v>3.743143869166855e-15</v>
      </c>
      <c r="M3078" t="inlineStr">
        <is>
          <t>Non-concurrent positive CQC design component envelopes; missing legacy rotations left blank</t>
        </is>
      </c>
    </row>
    <row r="3079">
      <c r="A3079" t="inlineStr">
        <is>
          <t>ULS</t>
        </is>
      </c>
      <c r="B3079" t="inlineStr">
        <is>
          <t>X_E0</t>
        </is>
      </c>
      <c r="C3079" t="n">
        <v>5517</v>
      </c>
      <c r="D3079" t="n">
        <v>10.8</v>
      </c>
      <c r="E3079" t="n">
        <v>12</v>
      </c>
      <c r="F3079" t="n">
        <v>9.900000000399999</v>
      </c>
      <c r="G3079" t="n">
        <v>0.01117831708888901</v>
      </c>
      <c r="H3079" t="n">
        <v>4.760223866884106e-07</v>
      </c>
      <c r="I3079" t="n">
        <v>0.001411895926559885</v>
      </c>
      <c r="J3079" t="n">
        <v>2.265406816299311e-06</v>
      </c>
      <c r="K3079" t="n">
        <v>0.001215269788139951</v>
      </c>
      <c r="L3079" t="n">
        <v>2.028684319031526e-06</v>
      </c>
      <c r="M3079" t="inlineStr">
        <is>
          <t>Non-concurrent positive CQC design component envelopes; missing legacy rotations left blank</t>
        </is>
      </c>
    </row>
    <row r="3080">
      <c r="A3080" t="inlineStr">
        <is>
          <t>ULS</t>
        </is>
      </c>
      <c r="B3080" t="inlineStr">
        <is>
          <t>X_E0</t>
        </is>
      </c>
      <c r="C3080" t="n">
        <v>5518</v>
      </c>
      <c r="D3080" t="n">
        <v>10.4</v>
      </c>
      <c r="E3080" t="n">
        <v>12</v>
      </c>
      <c r="F3080" t="n">
        <v>7.6</v>
      </c>
      <c r="G3080" t="n">
        <v>0.008130607359993205</v>
      </c>
      <c r="H3080" t="n">
        <v>6.234403369334963e-15</v>
      </c>
      <c r="I3080" t="n">
        <v>0.001553270088414754</v>
      </c>
      <c r="J3080" t="n">
        <v>7.357011668490033e-06</v>
      </c>
      <c r="K3080" t="n">
        <v>0.001149547167846952</v>
      </c>
      <c r="L3080" t="n">
        <v>3.743143869166855e-15</v>
      </c>
      <c r="M3080" t="inlineStr">
        <is>
          <t>Non-concurrent positive CQC design component envelopes; missing legacy rotations left blank</t>
        </is>
      </c>
    </row>
    <row r="3081">
      <c r="A3081" t="inlineStr">
        <is>
          <t>ULS</t>
        </is>
      </c>
      <c r="B3081" t="inlineStr">
        <is>
          <t>X_E0</t>
        </is>
      </c>
      <c r="C3081" t="n">
        <v>5519</v>
      </c>
      <c r="D3081" t="n">
        <v>10.4</v>
      </c>
      <c r="E3081" t="n">
        <v>12</v>
      </c>
      <c r="F3081" t="n">
        <v>9.900000000399999</v>
      </c>
      <c r="G3081" t="n">
        <v>0.01122597032985616</v>
      </c>
      <c r="H3081" t="n">
        <v>1.551909074015108e-06</v>
      </c>
      <c r="I3081" t="n">
        <v>0.001894429073912178</v>
      </c>
      <c r="J3081" t="n">
        <v>7.413653302228389e-06</v>
      </c>
      <c r="K3081" t="n">
        <v>0.001283251340156305</v>
      </c>
      <c r="L3081" t="n">
        <v>3.746018401476564e-06</v>
      </c>
      <c r="M3081" t="inlineStr">
        <is>
          <t>Non-concurrent positive CQC design component envelopes; missing legacy rotations left blank</t>
        </is>
      </c>
    </row>
    <row r="3082">
      <c r="A3082" t="inlineStr">
        <is>
          <t>ULS</t>
        </is>
      </c>
      <c r="B3082" t="inlineStr">
        <is>
          <t>X_E0</t>
        </is>
      </c>
      <c r="C3082" t="n">
        <v>5520</v>
      </c>
      <c r="D3082" t="n">
        <v>12</v>
      </c>
      <c r="E3082" t="n">
        <v>12</v>
      </c>
      <c r="F3082" t="n">
        <v>6.1000000004</v>
      </c>
      <c r="G3082" t="n">
        <v>0.006217650113855162</v>
      </c>
      <c r="H3082" t="n">
        <v>2.813647489645579e-16</v>
      </c>
      <c r="I3082" t="n">
        <v>1.07421825612628e-16</v>
      </c>
      <c r="J3082" t="n">
        <v>8.045379696567538e-17</v>
      </c>
      <c r="K3082" t="n">
        <v>0.0009950394747138352</v>
      </c>
      <c r="L3082" t="n">
        <v>7.068964017161758e-07</v>
      </c>
      <c r="M3082" t="inlineStr">
        <is>
          <t>Non-concurrent positive CQC design component envelopes; missing legacy rotations left blank</t>
        </is>
      </c>
    </row>
    <row r="3083">
      <c r="A3083" t="inlineStr">
        <is>
          <t>ULS</t>
        </is>
      </c>
      <c r="B3083" t="inlineStr">
        <is>
          <t>X_E0</t>
        </is>
      </c>
      <c r="C3083" t="n">
        <v>5521</v>
      </c>
      <c r="D3083" t="n">
        <v>11.6</v>
      </c>
      <c r="E3083" t="n">
        <v>12</v>
      </c>
      <c r="F3083" t="n">
        <v>6.1000000004</v>
      </c>
      <c r="G3083" t="n">
        <v>0.006224948508620886</v>
      </c>
      <c r="H3083" t="n">
        <v>3.355939654780322e-07</v>
      </c>
      <c r="I3083" t="n">
        <v>0.0003489906839692783</v>
      </c>
      <c r="J3083" t="n">
        <v>2.984207295612217e-07</v>
      </c>
      <c r="K3083" t="n">
        <v>0.001157603621821884</v>
      </c>
      <c r="L3083" t="n">
        <v>5.307009735605835e-07</v>
      </c>
      <c r="M3083" t="inlineStr">
        <is>
          <t>Non-concurrent positive CQC design component envelopes; missing legacy rotations left blank</t>
        </is>
      </c>
    </row>
    <row r="3084">
      <c r="A3084" t="inlineStr">
        <is>
          <t>ULS</t>
        </is>
      </c>
      <c r="B3084" t="inlineStr">
        <is>
          <t>X_E0</t>
        </is>
      </c>
      <c r="C3084" t="n">
        <v>5522</v>
      </c>
      <c r="D3084" t="n">
        <v>11.2</v>
      </c>
      <c r="E3084" t="n">
        <v>12</v>
      </c>
      <c r="F3084" t="n">
        <v>6.1000000004</v>
      </c>
      <c r="G3084" t="n">
        <v>0.006250250602800074</v>
      </c>
      <c r="H3084" t="n">
        <v>5.512604747736338e-07</v>
      </c>
      <c r="I3084" t="n">
        <v>0.0007071474427872171</v>
      </c>
      <c r="J3084" t="n">
        <v>8.284888192666858e-07</v>
      </c>
      <c r="K3084" t="n">
        <v>0.001128786871811483</v>
      </c>
      <c r="L3084" t="n">
        <v>1.457570024925861e-07</v>
      </c>
      <c r="M3084" t="inlineStr">
        <is>
          <t>Non-concurrent positive CQC design component envelopes; missing legacy rotations left blank</t>
        </is>
      </c>
    </row>
    <row r="3085">
      <c r="A3085" t="inlineStr">
        <is>
          <t>ULS</t>
        </is>
      </c>
      <c r="B3085" t="inlineStr">
        <is>
          <t>X_E0</t>
        </is>
      </c>
      <c r="C3085" t="n">
        <v>5523</v>
      </c>
      <c r="D3085" t="n">
        <v>10.8</v>
      </c>
      <c r="E3085" t="n">
        <v>12</v>
      </c>
      <c r="F3085" t="n">
        <v>6.1000000004</v>
      </c>
      <c r="G3085" t="n">
        <v>0.006295454781406561</v>
      </c>
      <c r="H3085" t="n">
        <v>4.376628543982814e-07</v>
      </c>
      <c r="I3085" t="n">
        <v>0.001068423574087738</v>
      </c>
      <c r="J3085" t="n">
        <v>2.092037771639323e-06</v>
      </c>
      <c r="K3085" t="n">
        <v>0.00113328782351487</v>
      </c>
      <c r="L3085" t="n">
        <v>1.468204568369343e-06</v>
      </c>
      <c r="M3085" t="inlineStr">
        <is>
          <t>Non-concurrent positive CQC design component envelopes; missing legacy rotations left blank</t>
        </is>
      </c>
    </row>
    <row r="3086">
      <c r="A3086" t="inlineStr">
        <is>
          <t>ULS</t>
        </is>
      </c>
      <c r="B3086" t="inlineStr">
        <is>
          <t>X_E0</t>
        </is>
      </c>
      <c r="C3086" t="n">
        <v>5524</v>
      </c>
      <c r="D3086" t="n">
        <v>10.4</v>
      </c>
      <c r="E3086" t="n">
        <v>12</v>
      </c>
      <c r="F3086" t="n">
        <v>6.1000000004</v>
      </c>
      <c r="G3086" t="n">
        <v>0.006362189066306804</v>
      </c>
      <c r="H3086" t="n">
        <v>4.356064046954662e-07</v>
      </c>
      <c r="I3086" t="n">
        <v>0.00145990910958704</v>
      </c>
      <c r="J3086" t="n">
        <v>5.630698625781648e-06</v>
      </c>
      <c r="K3086" t="n">
        <v>0.001278284027159605</v>
      </c>
      <c r="L3086" t="n">
        <v>3.674801952668795e-06</v>
      </c>
      <c r="M3086" t="inlineStr">
        <is>
          <t>Non-concurrent positive CQC design component envelopes; missing legacy rotations left blank</t>
        </is>
      </c>
    </row>
    <row r="3087">
      <c r="A3087" t="inlineStr">
        <is>
          <t>ULS</t>
        </is>
      </c>
      <c r="B3087" t="inlineStr">
        <is>
          <t>X_E0</t>
        </is>
      </c>
      <c r="C3087" t="n">
        <v>5525</v>
      </c>
      <c r="D3087" t="n">
        <v>13.6</v>
      </c>
      <c r="E3087" t="n">
        <v>12</v>
      </c>
      <c r="F3087" t="n">
        <v>2.3000000004</v>
      </c>
      <c r="G3087" t="n">
        <v>0.001918132077584377</v>
      </c>
      <c r="H3087" t="n">
        <v>1.961412897730246e-06</v>
      </c>
      <c r="I3087" t="n">
        <v>0.0007906463962301731</v>
      </c>
      <c r="J3087" t="n">
        <v>1.789218640364551e-06</v>
      </c>
      <c r="K3087" t="n">
        <v>0.000894587561009196</v>
      </c>
      <c r="L3087" t="n">
        <v>1.462841705389334e-07</v>
      </c>
      <c r="M3087" t="inlineStr">
        <is>
          <t>Non-concurrent positive CQC design component envelopes; missing legacy rotations left blank</t>
        </is>
      </c>
    </row>
    <row r="3088">
      <c r="A3088" t="inlineStr">
        <is>
          <t>ULS</t>
        </is>
      </c>
      <c r="B3088" t="inlineStr">
        <is>
          <t>X_E0</t>
        </is>
      </c>
      <c r="C3088" t="n">
        <v>5526</v>
      </c>
      <c r="D3088" t="n">
        <v>13.6</v>
      </c>
      <c r="E3088" t="n">
        <v>12</v>
      </c>
      <c r="F3088" t="n">
        <v>3.8</v>
      </c>
      <c r="G3088" t="n">
        <v>0.003136778355803475</v>
      </c>
      <c r="H3088" t="n">
        <v>2.484062068416426e-15</v>
      </c>
      <c r="I3088" t="n">
        <v>0.001053838106714683</v>
      </c>
      <c r="J3088" t="n">
        <v>5.254146783440263e-06</v>
      </c>
      <c r="K3088" t="n">
        <v>0.001028380524804149</v>
      </c>
      <c r="L3088" t="n">
        <v>1.614715624499369e-15</v>
      </c>
      <c r="M3088" t="inlineStr">
        <is>
          <t>Non-concurrent positive CQC design component envelopes; missing legacy rotations left blank</t>
        </is>
      </c>
    </row>
    <row r="3089">
      <c r="A3089" t="inlineStr">
        <is>
          <t>ULS</t>
        </is>
      </c>
      <c r="B3089" t="inlineStr">
        <is>
          <t>X_E0</t>
        </is>
      </c>
      <c r="C3089" t="n">
        <v>5527</v>
      </c>
      <c r="D3089" t="n">
        <v>13.2</v>
      </c>
      <c r="E3089" t="n">
        <v>12</v>
      </c>
      <c r="F3089" t="n">
        <v>2.3000000004</v>
      </c>
      <c r="G3089" t="n">
        <v>0.00183312651549028</v>
      </c>
      <c r="H3089" t="n">
        <v>1.605182895322685e-06</v>
      </c>
      <c r="I3089" t="n">
        <v>0.0005572219466145812</v>
      </c>
      <c r="J3089" t="n">
        <v>7.095295495379594e-07</v>
      </c>
      <c r="K3089" t="n">
        <v>0.0007527957048006075</v>
      </c>
      <c r="L3089" t="n">
        <v>8.236505125551124e-07</v>
      </c>
      <c r="M3089" t="inlineStr">
        <is>
          <t>Non-concurrent positive CQC design component envelopes; missing legacy rotations left blank</t>
        </is>
      </c>
    </row>
    <row r="3090">
      <c r="A3090" t="inlineStr">
        <is>
          <t>ULS</t>
        </is>
      </c>
      <c r="B3090" t="inlineStr">
        <is>
          <t>X_E0</t>
        </is>
      </c>
      <c r="C3090" t="n">
        <v>5528</v>
      </c>
      <c r="D3090" t="n">
        <v>13.2</v>
      </c>
      <c r="E3090" t="n">
        <v>12</v>
      </c>
      <c r="F3090" t="n">
        <v>3.8</v>
      </c>
      <c r="G3090" t="n">
        <v>0.003136778355803475</v>
      </c>
      <c r="H3090" t="n">
        <v>1.839094016250468e-15</v>
      </c>
      <c r="I3090" t="n">
        <v>0.0007902919446862594</v>
      </c>
      <c r="J3090" t="n">
        <v>2.153472414465325e-06</v>
      </c>
      <c r="K3090" t="n">
        <v>0.0008623064020565681</v>
      </c>
      <c r="L3090" t="n">
        <v>1.614715624499369e-15</v>
      </c>
      <c r="M3090" t="inlineStr">
        <is>
          <t>Non-concurrent positive CQC design component envelopes; missing legacy rotations left blank</t>
        </is>
      </c>
    </row>
    <row r="3091">
      <c r="A3091" t="inlineStr">
        <is>
          <t>ULS</t>
        </is>
      </c>
      <c r="B3091" t="inlineStr">
        <is>
          <t>X_E0</t>
        </is>
      </c>
      <c r="C3091" t="n">
        <v>5529</v>
      </c>
      <c r="D3091" t="n">
        <v>12.8</v>
      </c>
      <c r="E3091" t="n">
        <v>12</v>
      </c>
      <c r="F3091" t="n">
        <v>2.3000000004</v>
      </c>
      <c r="G3091" t="n">
        <v>0.001775923471142974</v>
      </c>
      <c r="H3091" t="n">
        <v>1.056709128645879e-06</v>
      </c>
      <c r="I3091" t="n">
        <v>0.0003608118715706893</v>
      </c>
      <c r="J3091" t="n">
        <v>2.925888964063199e-07</v>
      </c>
      <c r="K3091" t="n">
        <v>0.0007402306472826357</v>
      </c>
      <c r="L3091" t="n">
        <v>1.188675252323165e-06</v>
      </c>
      <c r="M3091" t="inlineStr">
        <is>
          <t>Non-concurrent positive CQC design component envelopes; missing legacy rotations left blank</t>
        </is>
      </c>
    </row>
    <row r="3092">
      <c r="A3092" t="inlineStr">
        <is>
          <t>ULS</t>
        </is>
      </c>
      <c r="B3092" t="inlineStr">
        <is>
          <t>X_E0</t>
        </is>
      </c>
      <c r="C3092" t="n">
        <v>5530</v>
      </c>
      <c r="D3092" t="n">
        <v>12.8</v>
      </c>
      <c r="E3092" t="n">
        <v>12</v>
      </c>
      <c r="F3092" t="n">
        <v>3.8</v>
      </c>
      <c r="G3092" t="n">
        <v>0.003136778355803475</v>
      </c>
      <c r="H3092" t="n">
        <v>1.19511812672725e-15</v>
      </c>
      <c r="I3092" t="n">
        <v>0.0005291613791391431</v>
      </c>
      <c r="J3092" t="n">
        <v>9.018392604679426e-07</v>
      </c>
      <c r="K3092" t="n">
        <v>0.0009285790361702542</v>
      </c>
      <c r="L3092" t="n">
        <v>1.614715624499369e-15</v>
      </c>
      <c r="M3092" t="inlineStr">
        <is>
          <t>Non-concurrent positive CQC design component envelopes; missing legacy rotations left blank</t>
        </is>
      </c>
    </row>
    <row r="3093">
      <c r="A3093" t="inlineStr">
        <is>
          <t>ULS</t>
        </is>
      </c>
      <c r="B3093" t="inlineStr">
        <is>
          <t>X_E0</t>
        </is>
      </c>
      <c r="C3093" t="n">
        <v>5531</v>
      </c>
      <c r="D3093" t="n">
        <v>12.4</v>
      </c>
      <c r="E3093" t="n">
        <v>12</v>
      </c>
      <c r="F3093" t="n">
        <v>2.3000000004</v>
      </c>
      <c r="G3093" t="n">
        <v>0.001742022363055759</v>
      </c>
      <c r="H3093" t="n">
        <v>5.077230258341674e-07</v>
      </c>
      <c r="I3093" t="n">
        <v>0.0001757419208669133</v>
      </c>
      <c r="J3093" t="n">
        <v>1.065943955918654e-07</v>
      </c>
      <c r="K3093" t="n">
        <v>0.0007472840390711823</v>
      </c>
      <c r="L3093" t="n">
        <v>1.238100932241242e-06</v>
      </c>
      <c r="M3093" t="inlineStr">
        <is>
          <t>Non-concurrent positive CQC design component envelopes; missing legacy rotations left blank</t>
        </is>
      </c>
    </row>
    <row r="3094">
      <c r="A3094" t="inlineStr">
        <is>
          <t>ULS</t>
        </is>
      </c>
      <c r="B3094" t="inlineStr">
        <is>
          <t>X_E0</t>
        </is>
      </c>
      <c r="C3094" t="n">
        <v>5532</v>
      </c>
      <c r="D3094" t="n">
        <v>12.4</v>
      </c>
      <c r="E3094" t="n">
        <v>12</v>
      </c>
      <c r="F3094" t="n">
        <v>3.8</v>
      </c>
      <c r="G3094" t="n">
        <v>0.003136778355803475</v>
      </c>
      <c r="H3094" t="n">
        <v>5.55595147941905e-16</v>
      </c>
      <c r="I3094" t="n">
        <v>0.0002758267296418079</v>
      </c>
      <c r="J3094" t="n">
        <v>3.30135600190071e-07</v>
      </c>
      <c r="K3094" t="n">
        <v>0.0008087098394963859</v>
      </c>
      <c r="L3094" t="n">
        <v>1.614715624499369e-15</v>
      </c>
      <c r="M3094" t="inlineStr">
        <is>
          <t>Non-concurrent positive CQC design component envelopes; missing legacy rotations left blank</t>
        </is>
      </c>
    </row>
    <row r="3095">
      <c r="A3095" t="inlineStr">
        <is>
          <t>ULS</t>
        </is>
      </c>
      <c r="B3095" t="inlineStr">
        <is>
          <t>X_E0</t>
        </is>
      </c>
      <c r="C3095" t="n">
        <v>5533</v>
      </c>
      <c r="D3095" t="n">
        <v>13.6</v>
      </c>
      <c r="E3095" t="n">
        <v>12</v>
      </c>
      <c r="F3095" t="n">
        <v>91.19999999999999</v>
      </c>
      <c r="G3095" t="n">
        <v>0.2382743773262251</v>
      </c>
      <c r="H3095" t="n">
        <v>6.787845691826432e-14</v>
      </c>
      <c r="I3095" t="n">
        <v>0.00417169955449771</v>
      </c>
      <c r="J3095" t="n">
        <v>8.390012891268022e-06</v>
      </c>
      <c r="K3095" t="n">
        <v>0.002545735959775873</v>
      </c>
      <c r="L3095" t="n">
        <v>4.090235619378812e-14</v>
      </c>
      <c r="M3095" t="inlineStr">
        <is>
          <t>Non-concurrent positive CQC design component envelopes; missing legacy rotations left blank</t>
        </is>
      </c>
    </row>
    <row r="3096">
      <c r="A3096" t="inlineStr">
        <is>
          <t>ULS</t>
        </is>
      </c>
      <c r="B3096" t="inlineStr">
        <is>
          <t>X_E0</t>
        </is>
      </c>
      <c r="C3096" t="n">
        <v>5534</v>
      </c>
      <c r="D3096" t="n">
        <v>13.6</v>
      </c>
      <c r="E3096" t="n">
        <v>12</v>
      </c>
      <c r="F3096" t="n">
        <v>93.50000000039999</v>
      </c>
      <c r="G3096" t="n">
        <v>0.2439507708972561</v>
      </c>
      <c r="H3096" t="n">
        <v>4.460303309104362e-06</v>
      </c>
      <c r="I3096" t="n">
        <v>0.004128043790991915</v>
      </c>
      <c r="J3096" t="n">
        <v>5.389198236480717e-06</v>
      </c>
      <c r="K3096" t="n">
        <v>0.002507593410118593</v>
      </c>
      <c r="L3096" t="n">
        <v>3.52729458292958e-06</v>
      </c>
      <c r="M3096" t="inlineStr">
        <is>
          <t>Non-concurrent positive CQC design component envelopes; missing legacy rotations left blank</t>
        </is>
      </c>
    </row>
    <row r="3097">
      <c r="A3097" t="inlineStr">
        <is>
          <t>ULS</t>
        </is>
      </c>
      <c r="B3097" t="inlineStr">
        <is>
          <t>X_E0</t>
        </is>
      </c>
      <c r="C3097" t="n">
        <v>5535</v>
      </c>
      <c r="D3097" t="n">
        <v>13.6</v>
      </c>
      <c r="E3097" t="n">
        <v>12</v>
      </c>
      <c r="F3097" t="n">
        <v>94.99999999999999</v>
      </c>
      <c r="G3097" t="n">
        <v>0.247729200515931</v>
      </c>
      <c r="H3097" t="n">
        <v>6.845588760922153e-14</v>
      </c>
      <c r="I3097" t="n">
        <v>0.004129509135669917</v>
      </c>
      <c r="J3097" t="n">
        <v>2.176538753261066e-07</v>
      </c>
      <c r="K3097" t="n">
        <v>0.002577399495202542</v>
      </c>
      <c r="L3097" t="n">
        <v>4.110059947644545e-14</v>
      </c>
      <c r="M3097" t="inlineStr">
        <is>
          <t>Non-concurrent positive CQC design component envelopes; missing legacy rotations left blank</t>
        </is>
      </c>
    </row>
    <row r="3098">
      <c r="A3098" t="inlineStr">
        <is>
          <t>ULS</t>
        </is>
      </c>
      <c r="B3098" t="inlineStr">
        <is>
          <t>X_E0</t>
        </is>
      </c>
      <c r="C3098" t="n">
        <v>5536</v>
      </c>
      <c r="D3098" t="n">
        <v>13.2</v>
      </c>
      <c r="E3098" t="n">
        <v>12</v>
      </c>
      <c r="F3098" t="n">
        <v>91.19999999999999</v>
      </c>
      <c r="G3098" t="n">
        <v>0.2382743773262251</v>
      </c>
      <c r="H3098" t="n">
        <v>5.157290348931308e-14</v>
      </c>
      <c r="I3098" t="n">
        <v>0.003133509444005362</v>
      </c>
      <c r="J3098" t="n">
        <v>3.137114507933638e-06</v>
      </c>
      <c r="K3098" t="n">
        <v>0.002575371591682378</v>
      </c>
      <c r="L3098" t="n">
        <v>4.090235619378812e-14</v>
      </c>
      <c r="M3098" t="inlineStr">
        <is>
          <t>Non-concurrent positive CQC design component envelopes; missing legacy rotations left blank</t>
        </is>
      </c>
    </row>
    <row r="3099">
      <c r="A3099" t="inlineStr">
        <is>
          <t>ULS</t>
        </is>
      </c>
      <c r="B3099" t="inlineStr">
        <is>
          <t>X_E0</t>
        </is>
      </c>
      <c r="C3099" t="n">
        <v>5537</v>
      </c>
      <c r="D3099" t="n">
        <v>13.2</v>
      </c>
      <c r="E3099" t="n">
        <v>12</v>
      </c>
      <c r="F3099" t="n">
        <v>93.50000000039999</v>
      </c>
      <c r="G3099" t="n">
        <v>0.2439618898517057</v>
      </c>
      <c r="H3099" t="n">
        <v>3.018155990510203e-06</v>
      </c>
      <c r="I3099" t="n">
        <v>0.00309999281128669</v>
      </c>
      <c r="J3099" t="n">
        <v>1.194637915743991e-06</v>
      </c>
      <c r="K3099" t="n">
        <v>0.002530848952942951</v>
      </c>
      <c r="L3099" t="n">
        <v>3.049845248180732e-06</v>
      </c>
      <c r="M3099" t="inlineStr">
        <is>
          <t>Non-concurrent positive CQC design component envelopes; missing legacy rotations left blank</t>
        </is>
      </c>
    </row>
    <row r="3100">
      <c r="A3100" t="inlineStr">
        <is>
          <t>ULS</t>
        </is>
      </c>
      <c r="B3100" t="inlineStr">
        <is>
          <t>X_E0</t>
        </is>
      </c>
      <c r="C3100" t="n">
        <v>5538</v>
      </c>
      <c r="D3100" t="n">
        <v>13.2</v>
      </c>
      <c r="E3100" t="n">
        <v>12</v>
      </c>
      <c r="F3100" t="n">
        <v>94.99999999999999</v>
      </c>
      <c r="G3100" t="n">
        <v>0.247729200515931</v>
      </c>
      <c r="H3100" t="n">
        <v>5.208049819165914e-14</v>
      </c>
      <c r="I3100" t="n">
        <v>0.00309289955947215</v>
      </c>
      <c r="J3100" t="n">
        <v>2.479590621499203e-06</v>
      </c>
      <c r="K3100" t="n">
        <v>0.002565097244772843</v>
      </c>
      <c r="L3100" t="n">
        <v>4.110059947644545e-14</v>
      </c>
      <c r="M3100" t="inlineStr">
        <is>
          <t>Non-concurrent positive CQC design component envelopes; missing legacy rotations left blank</t>
        </is>
      </c>
    </row>
    <row r="3101">
      <c r="A3101" t="inlineStr">
        <is>
          <t>ULS</t>
        </is>
      </c>
      <c r="B3101" t="inlineStr">
        <is>
          <t>X_E0</t>
        </is>
      </c>
      <c r="C3101" t="n">
        <v>5539</v>
      </c>
      <c r="D3101" t="n">
        <v>12.8</v>
      </c>
      <c r="E3101" t="n">
        <v>12</v>
      </c>
      <c r="F3101" t="n">
        <v>91.19999999999999</v>
      </c>
      <c r="G3101" t="n">
        <v>0.2382743773262251</v>
      </c>
      <c r="H3101" t="n">
        <v>3.531861708131361e-14</v>
      </c>
      <c r="I3101" t="n">
        <v>0.002090457842323331</v>
      </c>
      <c r="J3101" t="n">
        <v>1.426562549117172e-06</v>
      </c>
      <c r="K3101" t="n">
        <v>0.002574375314448601</v>
      </c>
      <c r="L3101" t="n">
        <v>4.090235619378812e-14</v>
      </c>
      <c r="M3101" t="inlineStr">
        <is>
          <t>Non-concurrent positive CQC design component envelopes; missing legacy rotations left blank</t>
        </is>
      </c>
    </row>
    <row r="3102">
      <c r="A3102" t="inlineStr">
        <is>
          <t>ULS</t>
        </is>
      </c>
      <c r="B3102" t="inlineStr">
        <is>
          <t>X_E0</t>
        </is>
      </c>
      <c r="C3102" t="n">
        <v>5540</v>
      </c>
      <c r="D3102" t="n">
        <v>12.8</v>
      </c>
      <c r="E3102" t="n">
        <v>12</v>
      </c>
      <c r="F3102" t="n">
        <v>93.50000000039999</v>
      </c>
      <c r="G3102" t="n">
        <v>0.2439698904385392</v>
      </c>
      <c r="H3102" t="n">
        <v>1.83633514697312e-06</v>
      </c>
      <c r="I3102" t="n">
        <v>0.002067581270576884</v>
      </c>
      <c r="J3102" t="n">
        <v>2.058235483443962e-07</v>
      </c>
      <c r="K3102" t="n">
        <v>0.002531039207145831</v>
      </c>
      <c r="L3102" t="n">
        <v>2.553903696322362e-06</v>
      </c>
      <c r="M3102" t="inlineStr">
        <is>
          <t>Non-concurrent positive CQC design component envelopes; missing legacy rotations left blank</t>
        </is>
      </c>
    </row>
    <row r="3103">
      <c r="A3103" t="inlineStr">
        <is>
          <t>ULS</t>
        </is>
      </c>
      <c r="B3103" t="inlineStr">
        <is>
          <t>X_E0</t>
        </is>
      </c>
      <c r="C3103" t="n">
        <v>5541</v>
      </c>
      <c r="D3103" t="n">
        <v>12.8</v>
      </c>
      <c r="E3103" t="n">
        <v>12</v>
      </c>
      <c r="F3103" t="n">
        <v>94.99999999999999</v>
      </c>
      <c r="G3103" t="n">
        <v>0.247729200515931</v>
      </c>
      <c r="H3103" t="n">
        <v>3.576466138746326e-14</v>
      </c>
      <c r="I3103" t="n">
        <v>0.002060781686021245</v>
      </c>
      <c r="J3103" t="n">
        <v>2.02469749125157e-06</v>
      </c>
      <c r="K3103" t="n">
        <v>0.002554992290609515</v>
      </c>
      <c r="L3103" t="n">
        <v>4.110059947644545e-14</v>
      </c>
      <c r="M3103" t="inlineStr">
        <is>
          <t>Non-concurrent positive CQC design component envelopes; missing legacy rotations left blank</t>
        </is>
      </c>
    </row>
    <row r="3104">
      <c r="A3104" t="inlineStr">
        <is>
          <t>ULS</t>
        </is>
      </c>
      <c r="B3104" t="inlineStr">
        <is>
          <t>X_E0</t>
        </is>
      </c>
      <c r="C3104" t="n">
        <v>5542</v>
      </c>
      <c r="D3104" t="n">
        <v>12.4</v>
      </c>
      <c r="E3104" t="n">
        <v>12</v>
      </c>
      <c r="F3104" t="n">
        <v>91.19999999999999</v>
      </c>
      <c r="G3104" t="n">
        <v>0.2382743773262251</v>
      </c>
      <c r="H3104" t="n">
        <v>1.924593277188815e-14</v>
      </c>
      <c r="I3104" t="n">
        <v>0.001045181663135801</v>
      </c>
      <c r="J3104" t="n">
        <v>6.110260482491846e-07</v>
      </c>
      <c r="K3104" t="n">
        <v>0.002582965063511062</v>
      </c>
      <c r="L3104" t="n">
        <v>4.090235619378812e-14</v>
      </c>
      <c r="M3104" t="inlineStr">
        <is>
          <t>Non-concurrent positive CQC design component envelopes; missing legacy rotations left blank</t>
        </is>
      </c>
    </row>
    <row r="3105">
      <c r="A3105" t="inlineStr">
        <is>
          <t>ULS</t>
        </is>
      </c>
      <c r="B3105" t="inlineStr">
        <is>
          <t>X_E0</t>
        </is>
      </c>
      <c r="C3105" t="n">
        <v>5543</v>
      </c>
      <c r="D3105" t="n">
        <v>12.4</v>
      </c>
      <c r="E3105" t="n">
        <v>12</v>
      </c>
      <c r="F3105" t="n">
        <v>93.50000000039999</v>
      </c>
      <c r="G3105" t="n">
        <v>0.2439747018147435</v>
      </c>
      <c r="H3105" t="n">
        <v>8.622111999410099e-07</v>
      </c>
      <c r="I3105" t="n">
        <v>0.001034387394484471</v>
      </c>
      <c r="J3105" t="n">
        <v>2.068211501969966e-08</v>
      </c>
      <c r="K3105" t="n">
        <v>0.002529026344484845</v>
      </c>
      <c r="L3105" t="n">
        <v>2.203791861960959e-06</v>
      </c>
      <c r="M3105" t="inlineStr">
        <is>
          <t>Non-concurrent positive CQC design component envelopes; missing legacy rotations left blank</t>
        </is>
      </c>
    </row>
    <row r="3106">
      <c r="A3106" t="inlineStr">
        <is>
          <t>ULS</t>
        </is>
      </c>
      <c r="B3106" t="inlineStr">
        <is>
          <t>X_E0</t>
        </is>
      </c>
      <c r="C3106" t="n">
        <v>5544</v>
      </c>
      <c r="D3106" t="n">
        <v>12.4</v>
      </c>
      <c r="E3106" t="n">
        <v>12</v>
      </c>
      <c r="F3106" t="n">
        <v>94.99999999999999</v>
      </c>
      <c r="G3106" t="n">
        <v>0.247729200515931</v>
      </c>
      <c r="H3106" t="n">
        <v>1.965722984481276e-14</v>
      </c>
      <c r="I3106" t="n">
        <v>0.001028955328976761</v>
      </c>
      <c r="J3106" t="n">
        <v>1.0326118986607e-06</v>
      </c>
      <c r="K3106" t="n">
        <v>0.002564232643762749</v>
      </c>
      <c r="L3106" t="n">
        <v>4.110059947644545e-14</v>
      </c>
      <c r="M3106" t="inlineStr">
        <is>
          <t>Non-concurrent positive CQC design component envelopes; missing legacy rotations left blank</t>
        </is>
      </c>
    </row>
    <row r="3107">
      <c r="A3107" t="inlineStr">
        <is>
          <t>ULS</t>
        </is>
      </c>
      <c r="B3107" t="inlineStr">
        <is>
          <t>X_E0</t>
        </is>
      </c>
      <c r="C3107" t="n">
        <v>5545</v>
      </c>
      <c r="D3107" t="n">
        <v>13.6</v>
      </c>
      <c r="E3107" t="n">
        <v>12</v>
      </c>
      <c r="F3107" t="n">
        <v>87.39999999999999</v>
      </c>
      <c r="G3107" t="n">
        <v>0.2281670956780632</v>
      </c>
      <c r="H3107" t="n">
        <v>6.698943490783637e-14</v>
      </c>
      <c r="I3107" t="n">
        <v>0.004299931220779193</v>
      </c>
      <c r="J3107" t="n">
        <v>6.71634786092752e-06</v>
      </c>
      <c r="K3107" t="n">
        <v>0.00270607087670356</v>
      </c>
      <c r="L3107" t="n">
        <v>4.053867944975926e-14</v>
      </c>
      <c r="M3107" t="inlineStr">
        <is>
          <t>Non-concurrent positive CQC design component envelopes; missing legacy rotations left blank</t>
        </is>
      </c>
    </row>
    <row r="3108">
      <c r="A3108" t="inlineStr">
        <is>
          <t>ULS</t>
        </is>
      </c>
      <c r="B3108" t="inlineStr">
        <is>
          <t>X_E0</t>
        </is>
      </c>
      <c r="C3108" t="n">
        <v>5546</v>
      </c>
      <c r="D3108" t="n">
        <v>13.6</v>
      </c>
      <c r="E3108" t="n">
        <v>12</v>
      </c>
      <c r="F3108" t="n">
        <v>89.7000000004</v>
      </c>
      <c r="G3108" t="n">
        <v>0.2343270869708202</v>
      </c>
      <c r="H3108" t="n">
        <v>2.19140318969057e-07</v>
      </c>
      <c r="I3108" t="n">
        <v>0.004222980586843622</v>
      </c>
      <c r="J3108" t="n">
        <v>6.940810689791733e-06</v>
      </c>
      <c r="K3108" t="n">
        <v>0.002674029679249936</v>
      </c>
      <c r="L3108" t="n">
        <v>1.319868406391098e-06</v>
      </c>
      <c r="M3108" t="inlineStr">
        <is>
          <t>Non-concurrent positive CQC design component envelopes; missing legacy rotations left blank</t>
        </is>
      </c>
    </row>
    <row r="3109">
      <c r="A3109" t="inlineStr">
        <is>
          <t>ULS</t>
        </is>
      </c>
      <c r="B3109" t="inlineStr">
        <is>
          <t>X_E0</t>
        </is>
      </c>
      <c r="C3109" t="n">
        <v>5547</v>
      </c>
      <c r="D3109" t="n">
        <v>13.2</v>
      </c>
      <c r="E3109" t="n">
        <v>12</v>
      </c>
      <c r="F3109" t="n">
        <v>87.39999999999999</v>
      </c>
      <c r="G3109" t="n">
        <v>0.2281670956780632</v>
      </c>
      <c r="H3109" t="n">
        <v>5.081922284855073e-14</v>
      </c>
      <c r="I3109" t="n">
        <v>0.003224012268761901</v>
      </c>
      <c r="J3109" t="n">
        <v>1.541525758887296e-06</v>
      </c>
      <c r="K3109" t="n">
        <v>0.002689784282267016</v>
      </c>
      <c r="L3109" t="n">
        <v>4.053867944975926e-14</v>
      </c>
      <c r="M3109" t="inlineStr">
        <is>
          <t>Non-concurrent positive CQC design component envelopes; missing legacy rotations left blank</t>
        </is>
      </c>
    </row>
    <row r="3110">
      <c r="A3110" t="inlineStr">
        <is>
          <t>ULS</t>
        </is>
      </c>
      <c r="B3110" t="inlineStr">
        <is>
          <t>X_E0</t>
        </is>
      </c>
      <c r="C3110" t="n">
        <v>5548</v>
      </c>
      <c r="D3110" t="n">
        <v>13.2</v>
      </c>
      <c r="E3110" t="n">
        <v>12</v>
      </c>
      <c r="F3110" t="n">
        <v>89.7000000004</v>
      </c>
      <c r="G3110" t="n">
        <v>0.2343298383138878</v>
      </c>
      <c r="H3110" t="n">
        <v>2.289754729659936e-07</v>
      </c>
      <c r="I3110" t="n">
        <v>0.003167189080184861</v>
      </c>
      <c r="J3110" t="n">
        <v>2.086962121698486e-06</v>
      </c>
      <c r="K3110" t="n">
        <v>0.002666925213886712</v>
      </c>
      <c r="L3110" t="n">
        <v>6.92733599131735e-07</v>
      </c>
      <c r="M3110" t="inlineStr">
        <is>
          <t>Non-concurrent positive CQC design component envelopes; missing legacy rotations left blank</t>
        </is>
      </c>
    </row>
    <row r="3111">
      <c r="A3111" t="inlineStr">
        <is>
          <t>ULS</t>
        </is>
      </c>
      <c r="B3111" t="inlineStr">
        <is>
          <t>X_E0</t>
        </is>
      </c>
      <c r="C3111" t="n">
        <v>5549</v>
      </c>
      <c r="D3111" t="n">
        <v>12.8</v>
      </c>
      <c r="E3111" t="n">
        <v>12</v>
      </c>
      <c r="F3111" t="n">
        <v>87.39999999999999</v>
      </c>
      <c r="G3111" t="n">
        <v>0.2281670956780632</v>
      </c>
      <c r="H3111" t="n">
        <v>3.469128828221533e-14</v>
      </c>
      <c r="I3111" t="n">
        <v>0.002149535832113207</v>
      </c>
      <c r="J3111" t="n">
        <v>2.504128855939168e-07</v>
      </c>
      <c r="K3111" t="n">
        <v>0.002697040061925738</v>
      </c>
      <c r="L3111" t="n">
        <v>4.053867944975926e-14</v>
      </c>
      <c r="M3111" t="inlineStr">
        <is>
          <t>Non-concurrent positive CQC design component envelopes; missing legacy rotations left blank</t>
        </is>
      </c>
    </row>
    <row r="3112">
      <c r="A3112" t="inlineStr">
        <is>
          <t>ULS</t>
        </is>
      </c>
      <c r="B3112" t="inlineStr">
        <is>
          <t>X_E0</t>
        </is>
      </c>
      <c r="C3112" t="n">
        <v>5550</v>
      </c>
      <c r="D3112" t="n">
        <v>12.8</v>
      </c>
      <c r="E3112" t="n">
        <v>12</v>
      </c>
      <c r="F3112" t="n">
        <v>89.7000000004</v>
      </c>
      <c r="G3112" t="n">
        <v>0.2343314389407044</v>
      </c>
      <c r="H3112" t="n">
        <v>3.430568631705355e-07</v>
      </c>
      <c r="I3112" t="n">
        <v>0.002111788170514497</v>
      </c>
      <c r="J3112" t="n">
        <v>6.581832812991036e-07</v>
      </c>
      <c r="K3112" t="n">
        <v>0.00266718089805517</v>
      </c>
      <c r="L3112" t="n">
        <v>9.740832635498374e-08</v>
      </c>
      <c r="M3112" t="inlineStr">
        <is>
          <t>Non-concurrent positive CQC design component envelopes; missing legacy rotations left blank</t>
        </is>
      </c>
    </row>
    <row r="3113">
      <c r="A3113" t="inlineStr">
        <is>
          <t>ULS</t>
        </is>
      </c>
      <c r="B3113" t="inlineStr">
        <is>
          <t>X_E0</t>
        </is>
      </c>
      <c r="C3113" t="n">
        <v>5551</v>
      </c>
      <c r="D3113" t="n">
        <v>12.4</v>
      </c>
      <c r="E3113" t="n">
        <v>12</v>
      </c>
      <c r="F3113" t="n">
        <v>87.39999999999999</v>
      </c>
      <c r="G3113" t="n">
        <v>0.2281670956780632</v>
      </c>
      <c r="H3113" t="n">
        <v>1.871525058658261e-14</v>
      </c>
      <c r="I3113" t="n">
        <v>0.001076232660887014</v>
      </c>
      <c r="J3113" t="n">
        <v>7.941126556135991e-09</v>
      </c>
      <c r="K3113" t="n">
        <v>0.002683021492605747</v>
      </c>
      <c r="L3113" t="n">
        <v>4.053867944975926e-14</v>
      </c>
      <c r="M3113" t="inlineStr">
        <is>
          <t>Non-concurrent positive CQC design component envelopes; missing legacy rotations left blank</t>
        </is>
      </c>
    </row>
    <row r="3114">
      <c r="A3114" t="inlineStr">
        <is>
          <t>ULS</t>
        </is>
      </c>
      <c r="B3114" t="inlineStr">
        <is>
          <t>X_E0</t>
        </is>
      </c>
      <c r="C3114" t="n">
        <v>5552</v>
      </c>
      <c r="D3114" t="n">
        <v>12.4</v>
      </c>
      <c r="E3114" t="n">
        <v>12</v>
      </c>
      <c r="F3114" t="n">
        <v>89.7000000004</v>
      </c>
      <c r="G3114" t="n">
        <v>0.2343324537638588</v>
      </c>
      <c r="H3114" t="n">
        <v>2.292259429015895e-07</v>
      </c>
      <c r="I3114" t="n">
        <v>0.001055705757447687</v>
      </c>
      <c r="J3114" t="n">
        <v>2.067631439453313e-07</v>
      </c>
      <c r="K3114" t="n">
        <v>0.002670232357506704</v>
      </c>
      <c r="L3114" t="n">
        <v>3.079309828353014e-07</v>
      </c>
      <c r="M3114" t="inlineStr">
        <is>
          <t>Non-concurrent positive CQC design component envelopes; missing legacy rotations left blank</t>
        </is>
      </c>
    </row>
    <row r="3115">
      <c r="A3115" t="inlineStr">
        <is>
          <t>ULS</t>
        </is>
      </c>
      <c r="B3115" t="inlineStr">
        <is>
          <t>X_E0</t>
        </is>
      </c>
      <c r="C3115" t="n">
        <v>5553</v>
      </c>
      <c r="D3115" t="n">
        <v>13.6</v>
      </c>
      <c r="E3115" t="n">
        <v>12</v>
      </c>
      <c r="F3115" t="n">
        <v>83.59999999999998</v>
      </c>
      <c r="G3115" t="n">
        <v>0.2176892386786276</v>
      </c>
      <c r="H3115" t="n">
        <v>6.584672664184984e-14</v>
      </c>
      <c r="I3115" t="n">
        <v>0.004397831267585508</v>
      </c>
      <c r="J3115" t="n">
        <v>7.923486657917779e-06</v>
      </c>
      <c r="K3115" t="n">
        <v>0.002801420502826686</v>
      </c>
      <c r="L3115" t="n">
        <v>4.001801029742339e-14</v>
      </c>
      <c r="M3115" t="inlineStr">
        <is>
          <t>Non-concurrent positive CQC design component envelopes; missing legacy rotations left blank</t>
        </is>
      </c>
    </row>
    <row r="3116">
      <c r="A3116" t="inlineStr">
        <is>
          <t>ULS</t>
        </is>
      </c>
      <c r="B3116" t="inlineStr">
        <is>
          <t>X_E0</t>
        </is>
      </c>
      <c r="C3116" t="n">
        <v>5554</v>
      </c>
      <c r="D3116" t="n">
        <v>13.6</v>
      </c>
      <c r="E3116" t="n">
        <v>12</v>
      </c>
      <c r="F3116" t="n">
        <v>85.90000000039998</v>
      </c>
      <c r="G3116" t="n">
        <v>0.2241048162426375</v>
      </c>
      <c r="H3116" t="n">
        <v>1.66196532336392e-06</v>
      </c>
      <c r="I3116" t="n">
        <v>0.00433507699074596</v>
      </c>
      <c r="J3116" t="n">
        <v>7.195081173977182e-06</v>
      </c>
      <c r="K3116" t="n">
        <v>0.002755640371543392</v>
      </c>
      <c r="L3116" t="n">
        <v>2.186721173609718e-06</v>
      </c>
      <c r="M3116" t="inlineStr">
        <is>
          <t>Non-concurrent positive CQC design component envelopes; missing legacy rotations left blank</t>
        </is>
      </c>
    </row>
    <row r="3117">
      <c r="A3117" t="inlineStr">
        <is>
          <t>ULS</t>
        </is>
      </c>
      <c r="B3117" t="inlineStr">
        <is>
          <t>X_E0</t>
        </is>
      </c>
      <c r="C3117" t="n">
        <v>5555</v>
      </c>
      <c r="D3117" t="n">
        <v>13.2</v>
      </c>
      <c r="E3117" t="n">
        <v>12</v>
      </c>
      <c r="F3117" t="n">
        <v>83.59999999999998</v>
      </c>
      <c r="G3117" t="n">
        <v>0.2176892386786276</v>
      </c>
      <c r="H3117" t="n">
        <v>4.987587395493297e-14</v>
      </c>
      <c r="I3117" t="n">
        <v>0.003296805669727451</v>
      </c>
      <c r="J3117" t="n">
        <v>2.093666665094927e-06</v>
      </c>
      <c r="K3117" t="n">
        <v>0.002767649782176889</v>
      </c>
      <c r="L3117" t="n">
        <v>4.001801029742339e-14</v>
      </c>
      <c r="M3117" t="inlineStr">
        <is>
          <t>Non-concurrent positive CQC design component envelopes; missing legacy rotations left blank</t>
        </is>
      </c>
    </row>
    <row r="3118">
      <c r="A3118" t="inlineStr">
        <is>
          <t>ULS</t>
        </is>
      </c>
      <c r="B3118" t="inlineStr">
        <is>
          <t>X_E0</t>
        </is>
      </c>
      <c r="C3118" t="n">
        <v>5556</v>
      </c>
      <c r="D3118" t="n">
        <v>13.2</v>
      </c>
      <c r="E3118" t="n">
        <v>12</v>
      </c>
      <c r="F3118" t="n">
        <v>85.90000000039998</v>
      </c>
      <c r="G3118" t="n">
        <v>0.2240993585743185</v>
      </c>
      <c r="H3118" t="n">
        <v>8.40158004946604e-07</v>
      </c>
      <c r="I3118" t="n">
        <v>0.003251668332707872</v>
      </c>
      <c r="J3118" t="n">
        <v>1.929894330035928e-06</v>
      </c>
      <c r="K3118" t="n">
        <v>0.002746569447184773</v>
      </c>
      <c r="L3118" t="n">
        <v>1.560158193600171e-06</v>
      </c>
      <c r="M3118" t="inlineStr">
        <is>
          <t>Non-concurrent positive CQC design component envelopes; missing legacy rotations left blank</t>
        </is>
      </c>
    </row>
    <row r="3119">
      <c r="A3119" t="inlineStr">
        <is>
          <t>ULS</t>
        </is>
      </c>
      <c r="B3119" t="inlineStr">
        <is>
          <t>X_E0</t>
        </is>
      </c>
      <c r="C3119" t="n">
        <v>5557</v>
      </c>
      <c r="D3119" t="n">
        <v>12.8</v>
      </c>
      <c r="E3119" t="n">
        <v>12</v>
      </c>
      <c r="F3119" t="n">
        <v>83.59999999999998</v>
      </c>
      <c r="G3119" t="n">
        <v>0.2176892386786276</v>
      </c>
      <c r="H3119" t="n">
        <v>3.393928937828459e-14</v>
      </c>
      <c r="I3119" t="n">
        <v>0.00219821496036537</v>
      </c>
      <c r="J3119" t="n">
        <v>5.417953454824152e-07</v>
      </c>
      <c r="K3119" t="n">
        <v>0.002777874202135467</v>
      </c>
      <c r="L3119" t="n">
        <v>4.001801029742339e-14</v>
      </c>
      <c r="M3119" t="inlineStr">
        <is>
          <t>Non-concurrent positive CQC design component envelopes; missing legacy rotations left blank</t>
        </is>
      </c>
    </row>
    <row r="3120">
      <c r="A3120" t="inlineStr">
        <is>
          <t>ULS</t>
        </is>
      </c>
      <c r="B3120" t="inlineStr">
        <is>
          <t>X_E0</t>
        </is>
      </c>
      <c r="C3120" t="n">
        <v>5558</v>
      </c>
      <c r="D3120" t="n">
        <v>12.8</v>
      </c>
      <c r="E3120" t="n">
        <v>12</v>
      </c>
      <c r="F3120" t="n">
        <v>85.90000000039998</v>
      </c>
      <c r="G3120" t="n">
        <v>0.2240956828479345</v>
      </c>
      <c r="H3120" t="n">
        <v>3.549622660763349e-07</v>
      </c>
      <c r="I3120" t="n">
        <v>0.002168204701942867</v>
      </c>
      <c r="J3120" t="n">
        <v>4.660608665577556e-07</v>
      </c>
      <c r="K3120" t="n">
        <v>0.002747487352589018</v>
      </c>
      <c r="L3120" t="n">
        <v>9.291523234117894e-07</v>
      </c>
      <c r="M3120" t="inlineStr">
        <is>
          <t>Non-concurrent positive CQC design component envelopes; missing legacy rotations left blank</t>
        </is>
      </c>
    </row>
    <row r="3121">
      <c r="A3121" t="inlineStr">
        <is>
          <t>ULS</t>
        </is>
      </c>
      <c r="B3121" t="inlineStr">
        <is>
          <t>X_E0</t>
        </is>
      </c>
      <c r="C3121" t="n">
        <v>5559</v>
      </c>
      <c r="D3121" t="n">
        <v>12.4</v>
      </c>
      <c r="E3121" t="n">
        <v>12</v>
      </c>
      <c r="F3121" t="n">
        <v>83.59999999999998</v>
      </c>
      <c r="G3121" t="n">
        <v>0.2176892386786276</v>
      </c>
      <c r="H3121" t="n">
        <v>1.812757820698107e-14</v>
      </c>
      <c r="I3121" t="n">
        <v>0.001100289229007682</v>
      </c>
      <c r="J3121" t="n">
        <v>1.293693523526384e-07</v>
      </c>
      <c r="K3121" t="n">
        <v>0.002764440488052492</v>
      </c>
      <c r="L3121" t="n">
        <v>4.001801029742339e-14</v>
      </c>
      <c r="M3121" t="inlineStr">
        <is>
          <t>Non-concurrent positive CQC design component envelopes; missing legacy rotations left blank</t>
        </is>
      </c>
    </row>
    <row r="3122">
      <c r="A3122" t="inlineStr">
        <is>
          <t>ULS</t>
        </is>
      </c>
      <c r="B3122" t="inlineStr">
        <is>
          <t>X_E0</t>
        </is>
      </c>
      <c r="C3122" t="n">
        <v>5560</v>
      </c>
      <c r="D3122" t="n">
        <v>12.4</v>
      </c>
      <c r="E3122" t="n">
        <v>12</v>
      </c>
      <c r="F3122" t="n">
        <v>85.90000000039998</v>
      </c>
      <c r="G3122" t="n">
        <v>0.2240935591961896</v>
      </c>
      <c r="H3122" t="n">
        <v>1.157431090792224e-07</v>
      </c>
      <c r="I3122" t="n">
        <v>0.001083667101207981</v>
      </c>
      <c r="J3122" t="n">
        <v>9.386830745194645e-08</v>
      </c>
      <c r="K3122" t="n">
        <v>0.002753784691673469</v>
      </c>
      <c r="L3122" t="n">
        <v>5.052912980070978e-07</v>
      </c>
      <c r="M3122" t="inlineStr">
        <is>
          <t>Non-concurrent positive CQC design component envelopes; missing legacy rotations left blank</t>
        </is>
      </c>
    </row>
    <row r="3123">
      <c r="A3123" t="inlineStr">
        <is>
          <t>ULS</t>
        </is>
      </c>
      <c r="B3123" t="inlineStr">
        <is>
          <t>X_E0</t>
        </is>
      </c>
      <c r="C3123" t="n">
        <v>5561</v>
      </c>
      <c r="D3123" t="n">
        <v>13.6</v>
      </c>
      <c r="E3123" t="n">
        <v>12</v>
      </c>
      <c r="F3123" t="n">
        <v>79.79999999999998</v>
      </c>
      <c r="G3123" t="n">
        <v>0.206907410979775</v>
      </c>
      <c r="H3123" t="n">
        <v>6.435886789283083e-14</v>
      </c>
      <c r="I3123" t="n">
        <v>0.004486392769161107</v>
      </c>
      <c r="J3123" t="n">
        <v>8.854159940530716e-06</v>
      </c>
      <c r="K3123" t="n">
        <v>0.002881536677344379</v>
      </c>
      <c r="L3123" t="n">
        <v>3.93052583627926e-14</v>
      </c>
      <c r="M3123" t="inlineStr">
        <is>
          <t>Non-concurrent positive CQC design component envelopes; missing legacy rotations left blank</t>
        </is>
      </c>
    </row>
    <row r="3124">
      <c r="A3124" t="inlineStr">
        <is>
          <t>ULS</t>
        </is>
      </c>
      <c r="B3124" t="inlineStr">
        <is>
          <t>X_E0</t>
        </is>
      </c>
      <c r="C3124" t="n">
        <v>5562</v>
      </c>
      <c r="D3124" t="n">
        <v>13.6</v>
      </c>
      <c r="E3124" t="n">
        <v>12</v>
      </c>
      <c r="F3124" t="n">
        <v>82.10000000039999</v>
      </c>
      <c r="G3124" t="n">
        <v>0.2135295257196102</v>
      </c>
      <c r="H3124" t="n">
        <v>1.779856408101494e-06</v>
      </c>
      <c r="I3124" t="n">
        <v>0.004428864808374017</v>
      </c>
      <c r="J3124" t="n">
        <v>8.159636887609186e-06</v>
      </c>
      <c r="K3124" t="n">
        <v>0.002828902937562284</v>
      </c>
      <c r="L3124" t="n">
        <v>2.434858994434023e-06</v>
      </c>
      <c r="M3124" t="inlineStr">
        <is>
          <t>Non-concurrent positive CQC design component envelopes; missing legacy rotations left blank</t>
        </is>
      </c>
    </row>
    <row r="3125">
      <c r="A3125" t="inlineStr">
        <is>
          <t>ULS</t>
        </is>
      </c>
      <c r="B3125" t="inlineStr">
        <is>
          <t>X_E0</t>
        </is>
      </c>
      <c r="C3125" t="n">
        <v>5563</v>
      </c>
      <c r="D3125" t="n">
        <v>13.2</v>
      </c>
      <c r="E3125" t="n">
        <v>12</v>
      </c>
      <c r="F3125" t="n">
        <v>79.79999999999998</v>
      </c>
      <c r="G3125" t="n">
        <v>0.206907410979775</v>
      </c>
      <c r="H3125" t="n">
        <v>4.866499772509107e-14</v>
      </c>
      <c r="I3125" t="n">
        <v>0.003362927463035497</v>
      </c>
      <c r="J3125" t="n">
        <v>2.335817499084299e-06</v>
      </c>
      <c r="K3125" t="n">
        <v>0.0028340880349041</v>
      </c>
      <c r="L3125" t="n">
        <v>3.93052583627926e-14</v>
      </c>
      <c r="M3125" t="inlineStr">
        <is>
          <t>Non-concurrent positive CQC design component envelopes; missing legacy rotations left blank</t>
        </is>
      </c>
    </row>
    <row r="3126">
      <c r="A3126" t="inlineStr">
        <is>
          <t>ULS</t>
        </is>
      </c>
      <c r="B3126" t="inlineStr">
        <is>
          <t>X_E0</t>
        </is>
      </c>
      <c r="C3126" t="n">
        <v>5564</v>
      </c>
      <c r="D3126" t="n">
        <v>13.2</v>
      </c>
      <c r="E3126" t="n">
        <v>12</v>
      </c>
      <c r="F3126" t="n">
        <v>82.10000000039999</v>
      </c>
      <c r="G3126" t="n">
        <v>0.2135193958875712</v>
      </c>
      <c r="H3126" t="n">
        <v>8.5433891271727e-07</v>
      </c>
      <c r="I3126" t="n">
        <v>0.003321788452231499</v>
      </c>
      <c r="J3126" t="n">
        <v>2.264269471979322e-06</v>
      </c>
      <c r="K3126" t="n">
        <v>0.002814992572150504</v>
      </c>
      <c r="L3126" t="n">
        <v>1.733276515964417e-06</v>
      </c>
      <c r="M3126" t="inlineStr">
        <is>
          <t>Non-concurrent positive CQC design component envelopes; missing legacy rotations left blank</t>
        </is>
      </c>
    </row>
    <row r="3127">
      <c r="A3127" t="inlineStr">
        <is>
          <t>ULS</t>
        </is>
      </c>
      <c r="B3127" t="inlineStr">
        <is>
          <t>X_E0</t>
        </is>
      </c>
      <c r="C3127" t="n">
        <v>5565</v>
      </c>
      <c r="D3127" t="n">
        <v>12.8</v>
      </c>
      <c r="E3127" t="n">
        <v>12</v>
      </c>
      <c r="F3127" t="n">
        <v>79.79999999999998</v>
      </c>
      <c r="G3127" t="n">
        <v>0.206907410979775</v>
      </c>
      <c r="H3127" t="n">
        <v>3.299801809061388e-14</v>
      </c>
      <c r="I3127" t="n">
        <v>0.002242556118835274</v>
      </c>
      <c r="J3127" t="n">
        <v>6.042639556947279e-07</v>
      </c>
      <c r="K3127" t="n">
        <v>0.002848212781148434</v>
      </c>
      <c r="L3127" t="n">
        <v>3.93052583627926e-14</v>
      </c>
      <c r="M3127" t="inlineStr">
        <is>
          <t>Non-concurrent positive CQC design component envelopes; missing legacy rotations left blank</t>
        </is>
      </c>
    </row>
    <row r="3128">
      <c r="A3128" t="inlineStr">
        <is>
          <t>ULS</t>
        </is>
      </c>
      <c r="B3128" t="inlineStr">
        <is>
          <t>X_E0</t>
        </is>
      </c>
      <c r="C3128" t="n">
        <v>5566</v>
      </c>
      <c r="D3128" t="n">
        <v>12.8</v>
      </c>
      <c r="E3128" t="n">
        <v>12</v>
      </c>
      <c r="F3128" t="n">
        <v>82.10000000039999</v>
      </c>
      <c r="G3128" t="n">
        <v>0.2135126409186373</v>
      </c>
      <c r="H3128" t="n">
        <v>3.237498286228285e-07</v>
      </c>
      <c r="I3128" t="n">
        <v>0.002214999774113833</v>
      </c>
      <c r="J3128" t="n">
        <v>5.981796964791805e-07</v>
      </c>
      <c r="K3128" t="n">
        <v>0.002816891631696178</v>
      </c>
      <c r="L3128" t="n">
        <v>9.940237744053597e-07</v>
      </c>
      <c r="M3128" t="inlineStr">
        <is>
          <t>Non-concurrent positive CQC design component envelopes; missing legacy rotations left blank</t>
        </is>
      </c>
    </row>
    <row r="3129">
      <c r="A3129" t="inlineStr">
        <is>
          <t>ULS</t>
        </is>
      </c>
      <c r="B3129" t="inlineStr">
        <is>
          <t>X_E0</t>
        </is>
      </c>
      <c r="C3129" t="n">
        <v>5567</v>
      </c>
      <c r="D3129" t="n">
        <v>12.4</v>
      </c>
      <c r="E3129" t="n">
        <v>12</v>
      </c>
      <c r="F3129" t="n">
        <v>79.79999999999998</v>
      </c>
      <c r="G3129" t="n">
        <v>0.206907410979775</v>
      </c>
      <c r="H3129" t="n">
        <v>1.743058976119036e-14</v>
      </c>
      <c r="I3129" t="n">
        <v>0.001122995843184202</v>
      </c>
      <c r="J3129" t="n">
        <v>1.438982313581379e-07</v>
      </c>
      <c r="K3129" t="n">
        <v>0.002829336616182824</v>
      </c>
      <c r="L3129" t="n">
        <v>3.93052583627926e-14</v>
      </c>
      <c r="M3129" t="inlineStr">
        <is>
          <t>Non-concurrent positive CQC design component envelopes; missing legacy rotations left blank</t>
        </is>
      </c>
    </row>
    <row r="3130">
      <c r="A3130" t="inlineStr">
        <is>
          <t>ULS</t>
        </is>
      </c>
      <c r="B3130" t="inlineStr">
        <is>
          <t>X_E0</t>
        </is>
      </c>
      <c r="C3130" t="n">
        <v>5568</v>
      </c>
      <c r="D3130" t="n">
        <v>12.4</v>
      </c>
      <c r="E3130" t="n">
        <v>12</v>
      </c>
      <c r="F3130" t="n">
        <v>82.10000000039999</v>
      </c>
      <c r="G3130" t="n">
        <v>0.2135088244314502</v>
      </c>
      <c r="H3130" t="n">
        <v>8.778563388367512e-08</v>
      </c>
      <c r="I3130" t="n">
        <v>0.001106970290352096</v>
      </c>
      <c r="J3130" t="n">
        <v>1.446394963071462e-07</v>
      </c>
      <c r="K3130" t="n">
        <v>0.002824214879430727</v>
      </c>
      <c r="L3130" t="n">
        <v>4.885264700105792e-07</v>
      </c>
      <c r="M3130" t="inlineStr">
        <is>
          <t>Non-concurrent positive CQC design component envelopes; missing legacy rotations left blank</t>
        </is>
      </c>
    </row>
    <row r="3131">
      <c r="A3131" t="inlineStr">
        <is>
          <t>ULS</t>
        </is>
      </c>
      <c r="B3131" t="inlineStr">
        <is>
          <t>X_E0</t>
        </is>
      </c>
      <c r="C3131" t="n">
        <v>5569</v>
      </c>
      <c r="D3131" t="n">
        <v>13.6</v>
      </c>
      <c r="E3131" t="n">
        <v>12</v>
      </c>
      <c r="F3131" t="n">
        <v>75.99999999999999</v>
      </c>
      <c r="G3131" t="n">
        <v>0.1958334355374266</v>
      </c>
      <c r="H3131" t="n">
        <v>6.268253259895493e-14</v>
      </c>
      <c r="I3131" t="n">
        <v>0.004565626945362061</v>
      </c>
      <c r="J3131" t="n">
        <v>1.002955330996325e-05</v>
      </c>
      <c r="K3131" t="n">
        <v>0.002954665588963912</v>
      </c>
      <c r="L3131" t="n">
        <v>3.846805909773875e-14</v>
      </c>
      <c r="M3131" t="inlineStr">
        <is>
          <t>Non-concurrent positive CQC design component envelopes; missing legacy rotations left blank</t>
        </is>
      </c>
    </row>
    <row r="3132">
      <c r="A3132" t="inlineStr">
        <is>
          <t>ULS</t>
        </is>
      </c>
      <c r="B3132" t="inlineStr">
        <is>
          <t>X_E0</t>
        </is>
      </c>
      <c r="C3132" t="n">
        <v>5570</v>
      </c>
      <c r="D3132" t="n">
        <v>13.6</v>
      </c>
      <c r="E3132" t="n">
        <v>12</v>
      </c>
      <c r="F3132" t="n">
        <v>78.30000000039999</v>
      </c>
      <c r="G3132" t="n">
        <v>0.2026537714837912</v>
      </c>
      <c r="H3132" t="n">
        <v>2.112342971638493e-06</v>
      </c>
      <c r="I3132" t="n">
        <v>0.004515063360220027</v>
      </c>
      <c r="J3132" t="n">
        <v>9.200961639617196e-06</v>
      </c>
      <c r="K3132" t="n">
        <v>0.002900384196269762</v>
      </c>
      <c r="L3132" t="n">
        <v>2.892439372740154e-06</v>
      </c>
      <c r="M3132" t="inlineStr">
        <is>
          <t>Non-concurrent positive CQC design component envelopes; missing legacy rotations left blank</t>
        </is>
      </c>
    </row>
    <row r="3133">
      <c r="A3133" t="inlineStr">
        <is>
          <t>ULS</t>
        </is>
      </c>
      <c r="B3133" t="inlineStr">
        <is>
          <t>X_E0</t>
        </is>
      </c>
      <c r="C3133" t="n">
        <v>5571</v>
      </c>
      <c r="D3133" t="n">
        <v>13.2</v>
      </c>
      <c r="E3133" t="n">
        <v>12</v>
      </c>
      <c r="F3133" t="n">
        <v>75.99999999999999</v>
      </c>
      <c r="G3133" t="n">
        <v>0.1958334355374266</v>
      </c>
      <c r="H3133" t="n">
        <v>4.73169619088426e-14</v>
      </c>
      <c r="I3133" t="n">
        <v>0.003421964839870414</v>
      </c>
      <c r="J3133" t="n">
        <v>2.705743545043622e-06</v>
      </c>
      <c r="K3133" t="n">
        <v>0.00289478152563491</v>
      </c>
      <c r="L3133" t="n">
        <v>3.846805909773875e-14</v>
      </c>
      <c r="M3133" t="inlineStr">
        <is>
          <t>Non-concurrent positive CQC design component envelopes; missing legacy rotations left blank</t>
        </is>
      </c>
    </row>
    <row r="3134">
      <c r="A3134" t="inlineStr">
        <is>
          <t>ULS</t>
        </is>
      </c>
      <c r="B3134" t="inlineStr">
        <is>
          <t>X_E0</t>
        </is>
      </c>
      <c r="C3134" t="n">
        <v>5572</v>
      </c>
      <c r="D3134" t="n">
        <v>13.2</v>
      </c>
      <c r="E3134" t="n">
        <v>12</v>
      </c>
      <c r="F3134" t="n">
        <v>78.30000000039999</v>
      </c>
      <c r="G3134" t="n">
        <v>0.2026392754806451</v>
      </c>
      <c r="H3134" t="n">
        <v>1.019953428827172e-06</v>
      </c>
      <c r="I3134" t="n">
        <v>0.003385912591454781</v>
      </c>
      <c r="J3134" t="n">
        <v>2.579513871655933e-06</v>
      </c>
      <c r="K3134" t="n">
        <v>0.002881109348154285</v>
      </c>
      <c r="L3134" t="n">
        <v>2.050566221913085e-06</v>
      </c>
      <c r="M3134" t="inlineStr">
        <is>
          <t>Non-concurrent positive CQC design component envelopes; missing legacy rotations left blank</t>
        </is>
      </c>
    </row>
    <row r="3135">
      <c r="A3135" t="inlineStr">
        <is>
          <t>ULS</t>
        </is>
      </c>
      <c r="B3135" t="inlineStr">
        <is>
          <t>X_E0</t>
        </is>
      </c>
      <c r="C3135" t="n">
        <v>5573</v>
      </c>
      <c r="D3135" t="n">
        <v>12.8</v>
      </c>
      <c r="E3135" t="n">
        <v>12</v>
      </c>
      <c r="F3135" t="n">
        <v>75.99999999999999</v>
      </c>
      <c r="G3135" t="n">
        <v>0.1958334355374266</v>
      </c>
      <c r="H3135" t="n">
        <v>3.197222510532797e-14</v>
      </c>
      <c r="I3135" t="n">
        <v>0.00228203648749398</v>
      </c>
      <c r="J3135" t="n">
        <v>7.362952641541432e-07</v>
      </c>
      <c r="K3135" t="n">
        <v>0.002912135896104587</v>
      </c>
      <c r="L3135" t="n">
        <v>3.846805909773875e-14</v>
      </c>
      <c r="M3135" t="inlineStr">
        <is>
          <t>Non-concurrent positive CQC design component envelopes; missing legacy rotations left blank</t>
        </is>
      </c>
    </row>
    <row r="3136">
      <c r="A3136" t="inlineStr">
        <is>
          <t>ULS</t>
        </is>
      </c>
      <c r="B3136" t="inlineStr">
        <is>
          <t>X_E0</t>
        </is>
      </c>
      <c r="C3136" t="n">
        <v>5574</v>
      </c>
      <c r="D3136" t="n">
        <v>12.8</v>
      </c>
      <c r="E3136" t="n">
        <v>12</v>
      </c>
      <c r="F3136" t="n">
        <v>78.30000000039999</v>
      </c>
      <c r="G3136" t="n">
        <v>0.2026295899120796</v>
      </c>
      <c r="H3136" t="n">
        <v>3.928002330173961e-07</v>
      </c>
      <c r="I3136" t="n">
        <v>0.002257719625785826</v>
      </c>
      <c r="J3136" t="n">
        <v>6.995028695775607e-07</v>
      </c>
      <c r="K3136" t="n">
        <v>0.002883470312984662</v>
      </c>
      <c r="L3136" t="n">
        <v>1.179051770848083e-06</v>
      </c>
      <c r="M3136" t="inlineStr">
        <is>
          <t>Non-concurrent positive CQC design component envelopes; missing legacy rotations left blank</t>
        </is>
      </c>
    </row>
    <row r="3137">
      <c r="A3137" t="inlineStr">
        <is>
          <t>ULS</t>
        </is>
      </c>
      <c r="B3137" t="inlineStr">
        <is>
          <t>X_E0</t>
        </is>
      </c>
      <c r="C3137" t="n">
        <v>5575</v>
      </c>
      <c r="D3137" t="n">
        <v>12.4</v>
      </c>
      <c r="E3137" t="n">
        <v>12</v>
      </c>
      <c r="F3137" t="n">
        <v>75.99999999999999</v>
      </c>
      <c r="G3137" t="n">
        <v>0.1958334355374266</v>
      </c>
      <c r="H3137" t="n">
        <v>1.670583056084742e-14</v>
      </c>
      <c r="I3137" t="n">
        <v>0.00114302201537235</v>
      </c>
      <c r="J3137" t="n">
        <v>1.901405536891223e-07</v>
      </c>
      <c r="K3137" t="n">
        <v>0.002889451192452765</v>
      </c>
      <c r="L3137" t="n">
        <v>3.846805909773875e-14</v>
      </c>
      <c r="M3137" t="inlineStr">
        <is>
          <t>Non-concurrent positive CQC design component envelopes; missing legacy rotations left blank</t>
        </is>
      </c>
    </row>
    <row r="3138">
      <c r="A3138" t="inlineStr">
        <is>
          <t>ULS</t>
        </is>
      </c>
      <c r="B3138" t="inlineStr">
        <is>
          <t>X_E0</t>
        </is>
      </c>
      <c r="C3138" t="n">
        <v>5576</v>
      </c>
      <c r="D3138" t="n">
        <v>12.4</v>
      </c>
      <c r="E3138" t="n">
        <v>12</v>
      </c>
      <c r="F3138" t="n">
        <v>78.30000000039999</v>
      </c>
      <c r="G3138" t="n">
        <v>0.2026240699107471</v>
      </c>
      <c r="H3138" t="n">
        <v>1.099655265810949e-07</v>
      </c>
      <c r="I3138" t="n">
        <v>0.001128161887948034</v>
      </c>
      <c r="J3138" t="n">
        <v>1.765498885598302e-07</v>
      </c>
      <c r="K3138" t="n">
        <v>0.00289251569723383</v>
      </c>
      <c r="L3138" t="n">
        <v>5.873537294638889e-07</v>
      </c>
      <c r="M3138" t="inlineStr">
        <is>
          <t>Non-concurrent positive CQC design component envelopes; missing legacy rotations left blank</t>
        </is>
      </c>
    </row>
    <row r="3139">
      <c r="A3139" t="inlineStr">
        <is>
          <t>ULS</t>
        </is>
      </c>
      <c r="B3139" t="inlineStr">
        <is>
          <t>X_E0</t>
        </is>
      </c>
      <c r="C3139" t="n">
        <v>5577</v>
      </c>
      <c r="D3139" t="n">
        <v>13.6</v>
      </c>
      <c r="E3139" t="n">
        <v>12</v>
      </c>
      <c r="F3139" t="n">
        <v>72.19999999999999</v>
      </c>
      <c r="G3139" t="n">
        <v>0.1845069037917043</v>
      </c>
      <c r="H3139" t="n">
        <v>6.085463293465714e-14</v>
      </c>
      <c r="I3139" t="n">
        <v>0.004631751425999532</v>
      </c>
      <c r="J3139" t="n">
        <v>1.112068330077129e-05</v>
      </c>
      <c r="K3139" t="n">
        <v>0.003016370703123006</v>
      </c>
      <c r="L3139" t="n">
        <v>3.751100184013609e-14</v>
      </c>
      <c r="M3139" t="inlineStr">
        <is>
          <t>Non-concurrent positive CQC design component envelopes; missing legacy rotations left blank</t>
        </is>
      </c>
    </row>
    <row r="3140">
      <c r="A3140" t="inlineStr">
        <is>
          <t>ULS</t>
        </is>
      </c>
      <c r="B3140" t="inlineStr">
        <is>
          <t>X_E0</t>
        </is>
      </c>
      <c r="C3140" t="n">
        <v>5578</v>
      </c>
      <c r="D3140" t="n">
        <v>13.6</v>
      </c>
      <c r="E3140" t="n">
        <v>12</v>
      </c>
      <c r="F3140" t="n">
        <v>74.50000000039999</v>
      </c>
      <c r="G3140" t="n">
        <v>0.1914974347310797</v>
      </c>
      <c r="H3140" t="n">
        <v>2.289247442164621e-06</v>
      </c>
      <c r="I3140" t="n">
        <v>0.004590225900920155</v>
      </c>
      <c r="J3140" t="n">
        <v>1.027484046064015e-05</v>
      </c>
      <c r="K3140" t="n">
        <v>0.002961707268629123</v>
      </c>
      <c r="L3140" t="n">
        <v>3.272040537667625e-06</v>
      </c>
      <c r="M3140" t="inlineStr">
        <is>
          <t>Non-concurrent positive CQC design component envelopes; missing legacy rotations left blank</t>
        </is>
      </c>
    </row>
    <row r="3141">
      <c r="A3141" t="inlineStr">
        <is>
          <t>ULS</t>
        </is>
      </c>
      <c r="B3141" t="inlineStr">
        <is>
          <t>X_E0</t>
        </is>
      </c>
      <c r="C3141" t="n">
        <v>5579</v>
      </c>
      <c r="D3141" t="n">
        <v>13.2</v>
      </c>
      <c r="E3141" t="n">
        <v>12</v>
      </c>
      <c r="F3141" t="n">
        <v>72.19999999999999</v>
      </c>
      <c r="G3141" t="n">
        <v>0.1845069037917043</v>
      </c>
      <c r="H3141" t="n">
        <v>4.586707958909834e-14</v>
      </c>
      <c r="I3141" t="n">
        <v>0.003471412488295046</v>
      </c>
      <c r="J3141" t="n">
        <v>3.001345823424333e-06</v>
      </c>
      <c r="K3141" t="n">
        <v>0.002945913946070303</v>
      </c>
      <c r="L3141" t="n">
        <v>3.751100184013609e-14</v>
      </c>
      <c r="M3141" t="inlineStr">
        <is>
          <t>Non-concurrent positive CQC design component envelopes; missing legacy rotations left blank</t>
        </is>
      </c>
    </row>
    <row r="3142">
      <c r="A3142" t="inlineStr">
        <is>
          <t>ULS</t>
        </is>
      </c>
      <c r="B3142" t="inlineStr">
        <is>
          <t>X_E0</t>
        </is>
      </c>
      <c r="C3142" t="n">
        <v>5580</v>
      </c>
      <c r="D3142" t="n">
        <v>13.2</v>
      </c>
      <c r="E3142" t="n">
        <v>12</v>
      </c>
      <c r="F3142" t="n">
        <v>74.50000000039999</v>
      </c>
      <c r="G3142" t="n">
        <v>0.1914790152202898</v>
      </c>
      <c r="H3142" t="n">
        <v>1.071797651782373e-06</v>
      </c>
      <c r="I3142" t="n">
        <v>0.00344179786590432</v>
      </c>
      <c r="J3142" t="n">
        <v>2.897211039705278e-06</v>
      </c>
      <c r="K3142" t="n">
        <v>0.002937713255517555</v>
      </c>
      <c r="L3142" t="n">
        <v>2.276949291080156e-06</v>
      </c>
      <c r="M3142" t="inlineStr">
        <is>
          <t>Non-concurrent positive CQC design component envelopes; missing legacy rotations left blank</t>
        </is>
      </c>
    </row>
    <row r="3143">
      <c r="A3143" t="inlineStr">
        <is>
          <t>ULS</t>
        </is>
      </c>
      <c r="B3143" t="inlineStr">
        <is>
          <t>X_E0</t>
        </is>
      </c>
      <c r="C3143" t="n">
        <v>5581</v>
      </c>
      <c r="D3143" t="n">
        <v>12.8</v>
      </c>
      <c r="E3143" t="n">
        <v>12</v>
      </c>
      <c r="F3143" t="n">
        <v>72.19999999999999</v>
      </c>
      <c r="G3143" t="n">
        <v>0.1845069037917043</v>
      </c>
      <c r="H3143" t="n">
        <v>3.089588505529047e-14</v>
      </c>
      <c r="I3143" t="n">
        <v>0.002315184305176553</v>
      </c>
      <c r="J3143" t="n">
        <v>8.148417092955704e-07</v>
      </c>
      <c r="K3143" t="n">
        <v>0.002966372342295743</v>
      </c>
      <c r="L3143" t="n">
        <v>3.751100184013609e-14</v>
      </c>
      <c r="M3143" t="inlineStr">
        <is>
          <t>Non-concurrent positive CQC design component envelopes; missing legacy rotations left blank</t>
        </is>
      </c>
    </row>
    <row r="3144">
      <c r="A3144" t="inlineStr">
        <is>
          <t>ULS</t>
        </is>
      </c>
      <c r="B3144" t="inlineStr">
        <is>
          <t>X_E0</t>
        </is>
      </c>
      <c r="C3144" t="n">
        <v>5582</v>
      </c>
      <c r="D3144" t="n">
        <v>12.8</v>
      </c>
      <c r="E3144" t="n">
        <v>12</v>
      </c>
      <c r="F3144" t="n">
        <v>74.50000000039999</v>
      </c>
      <c r="G3144" t="n">
        <v>0.1914667224921775</v>
      </c>
      <c r="H3144" t="n">
        <v>3.899624428674699e-07</v>
      </c>
      <c r="I3144" t="n">
        <v>0.002294944195174575</v>
      </c>
      <c r="J3144" t="n">
        <v>7.952756603052578e-07</v>
      </c>
      <c r="K3144" t="n">
        <v>0.002940456698559078</v>
      </c>
      <c r="L3144" t="n">
        <v>1.273393136198099e-06</v>
      </c>
      <c r="M3144" t="inlineStr">
        <is>
          <t>Non-concurrent positive CQC design component envelopes; missing legacy rotations left blank</t>
        </is>
      </c>
    </row>
    <row r="3145">
      <c r="A3145" t="inlineStr">
        <is>
          <t>ULS</t>
        </is>
      </c>
      <c r="B3145" t="inlineStr">
        <is>
          <t>X_E0</t>
        </is>
      </c>
      <c r="C3145" t="n">
        <v>5583</v>
      </c>
      <c r="D3145" t="n">
        <v>12.4</v>
      </c>
      <c r="E3145" t="n">
        <v>12</v>
      </c>
      <c r="F3145" t="n">
        <v>72.19999999999999</v>
      </c>
      <c r="G3145" t="n">
        <v>0.1845069037917043</v>
      </c>
      <c r="H3145" t="n">
        <v>1.598707351465482e-14</v>
      </c>
      <c r="I3145" t="n">
        <v>0.001159918826666926</v>
      </c>
      <c r="J3145" t="n">
        <v>2.088413981879735e-07</v>
      </c>
      <c r="K3145" t="n">
        <v>0.002939989487265886</v>
      </c>
      <c r="L3145" t="n">
        <v>3.751100184013609e-14</v>
      </c>
      <c r="M3145" t="inlineStr">
        <is>
          <t>Non-concurrent positive CQC design component envelopes; missing legacy rotations left blank</t>
        </is>
      </c>
    </row>
    <row r="3146">
      <c r="A3146" t="inlineStr">
        <is>
          <t>ULS</t>
        </is>
      </c>
      <c r="B3146" t="inlineStr">
        <is>
          <t>X_E0</t>
        </is>
      </c>
      <c r="C3146" t="n">
        <v>5584</v>
      </c>
      <c r="D3146" t="n">
        <v>12.4</v>
      </c>
      <c r="E3146" t="n">
        <v>12</v>
      </c>
      <c r="F3146" t="n">
        <v>74.50000000039999</v>
      </c>
      <c r="G3146" t="n">
        <v>0.1914597133460732</v>
      </c>
      <c r="H3146" t="n">
        <v>9.873466595307899e-08</v>
      </c>
      <c r="I3146" t="n">
        <v>0.001146632475697887</v>
      </c>
      <c r="J3146" t="n">
        <v>2.041985709176177e-07</v>
      </c>
      <c r="K3146" t="n">
        <v>0.002950914033620669</v>
      </c>
      <c r="L3146" t="n">
        <v>6.008689483277048e-07</v>
      </c>
      <c r="M3146" t="inlineStr">
        <is>
          <t>Non-concurrent positive CQC design component envelopes; missing legacy rotations left blank</t>
        </is>
      </c>
    </row>
    <row r="3147">
      <c r="A3147" t="inlineStr">
        <is>
          <t>ULS</t>
        </is>
      </c>
      <c r="B3147" t="inlineStr">
        <is>
          <t>X_E0</t>
        </is>
      </c>
      <c r="C3147" t="n">
        <v>5585</v>
      </c>
      <c r="D3147" t="n">
        <v>13.6</v>
      </c>
      <c r="E3147" t="n">
        <v>12</v>
      </c>
      <c r="F3147" t="n">
        <v>68.39999999999999</v>
      </c>
      <c r="G3147" t="n">
        <v>0.1729609327810986</v>
      </c>
      <c r="H3147" t="n">
        <v>5.892051931961948e-14</v>
      </c>
      <c r="I3147" t="n">
        <v>0.004682533618121537</v>
      </c>
      <c r="J3147" t="n">
        <v>1.226654893225606e-05</v>
      </c>
      <c r="K3147" t="n">
        <v>0.00306711146896131</v>
      </c>
      <c r="L3147" t="n">
        <v>3.647885547202153e-14</v>
      </c>
      <c r="M3147" t="inlineStr">
        <is>
          <t>Non-concurrent positive CQC design component envelopes; missing legacy rotations left blank</t>
        </is>
      </c>
    </row>
    <row r="3148">
      <c r="A3148" t="inlineStr">
        <is>
          <t>ULS</t>
        </is>
      </c>
      <c r="B3148" t="inlineStr">
        <is>
          <t>X_E0</t>
        </is>
      </c>
      <c r="C3148" t="n">
        <v>5586</v>
      </c>
      <c r="D3148" t="n">
        <v>13.6</v>
      </c>
      <c r="E3148" t="n">
        <v>12</v>
      </c>
      <c r="F3148" t="n">
        <v>70.7000000004</v>
      </c>
      <c r="G3148" t="n">
        <v>0.1800997111439587</v>
      </c>
      <c r="H3148" t="n">
        <v>2.529101248595794e-06</v>
      </c>
      <c r="I3148" t="n">
        <v>0.004652042873707066</v>
      </c>
      <c r="J3148" t="n">
        <v>1.135147180590758e-05</v>
      </c>
      <c r="K3148" t="n">
        <v>0.003014608748167367</v>
      </c>
      <c r="L3148" t="n">
        <v>3.689798592367923e-06</v>
      </c>
      <c r="M3148" t="inlineStr">
        <is>
          <t>Non-concurrent positive CQC design component envelopes; missing legacy rotations left blank</t>
        </is>
      </c>
    </row>
    <row r="3149">
      <c r="A3149" t="inlineStr">
        <is>
          <t>ULS</t>
        </is>
      </c>
      <c r="B3149" t="inlineStr">
        <is>
          <t>X_E0</t>
        </is>
      </c>
      <c r="C3149" t="n">
        <v>5587</v>
      </c>
      <c r="D3149" t="n">
        <v>13.2</v>
      </c>
      <c r="E3149" t="n">
        <v>12</v>
      </c>
      <c r="F3149" t="n">
        <v>68.39999999999999</v>
      </c>
      <c r="G3149" t="n">
        <v>0.1729609327810986</v>
      </c>
      <c r="H3149" t="n">
        <v>4.43422311470767e-14</v>
      </c>
      <c r="I3149" t="n">
        <v>0.003509398318332641</v>
      </c>
      <c r="J3149" t="n">
        <v>3.342359837292816e-06</v>
      </c>
      <c r="K3149" t="n">
        <v>0.002987018218706839</v>
      </c>
      <c r="L3149" t="n">
        <v>3.647885547202153e-14</v>
      </c>
      <c r="M3149" t="inlineStr">
        <is>
          <t>Non-concurrent positive CQC design component envelopes; missing legacy rotations left blank</t>
        </is>
      </c>
    </row>
    <row r="3150">
      <c r="A3150" t="inlineStr">
        <is>
          <t>ULS</t>
        </is>
      </c>
      <c r="B3150" t="inlineStr">
        <is>
          <t>X_E0</t>
        </is>
      </c>
      <c r="C3150" t="n">
        <v>5588</v>
      </c>
      <c r="D3150" t="n">
        <v>13.2</v>
      </c>
      <c r="E3150" t="n">
        <v>12</v>
      </c>
      <c r="F3150" t="n">
        <v>70.7000000004</v>
      </c>
      <c r="G3150" t="n">
        <v>0.1800775664644745</v>
      </c>
      <c r="H3150" t="n">
        <v>1.171456934132729e-06</v>
      </c>
      <c r="I3150" t="n">
        <v>0.00348755470440534</v>
      </c>
      <c r="J3150" t="n">
        <v>3.215872673555501e-06</v>
      </c>
      <c r="K3150" t="n">
        <v>0.002985781992020664</v>
      </c>
      <c r="L3150" t="n">
        <v>2.539092902919844e-06</v>
      </c>
      <c r="M3150" t="inlineStr">
        <is>
          <t>Non-concurrent positive CQC design component envelopes; missing legacy rotations left blank</t>
        </is>
      </c>
    </row>
    <row r="3151">
      <c r="A3151" t="inlineStr">
        <is>
          <t>ULS</t>
        </is>
      </c>
      <c r="B3151" t="inlineStr">
        <is>
          <t>X_E0</t>
        </is>
      </c>
      <c r="C3151" t="n">
        <v>5589</v>
      </c>
      <c r="D3151" t="n">
        <v>12.8</v>
      </c>
      <c r="E3151" t="n">
        <v>12</v>
      </c>
      <c r="F3151" t="n">
        <v>68.39999999999999</v>
      </c>
      <c r="G3151" t="n">
        <v>0.1729609327810986</v>
      </c>
      <c r="H3151" t="n">
        <v>2.977692959664368e-14</v>
      </c>
      <c r="I3151" t="n">
        <v>0.002340670187302097</v>
      </c>
      <c r="J3151" t="n">
        <v>9.24065709791175e-07</v>
      </c>
      <c r="K3151" t="n">
        <v>0.003010309250242153</v>
      </c>
      <c r="L3151" t="n">
        <v>3.647885547202153e-14</v>
      </c>
      <c r="M3151" t="inlineStr">
        <is>
          <t>Non-concurrent positive CQC design component envelopes; missing legacy rotations left blank</t>
        </is>
      </c>
    </row>
    <row r="3152">
      <c r="A3152" t="inlineStr">
        <is>
          <t>ULS</t>
        </is>
      </c>
      <c r="B3152" t="inlineStr">
        <is>
          <t>X_E0</t>
        </is>
      </c>
      <c r="C3152" t="n">
        <v>5590</v>
      </c>
      <c r="D3152" t="n">
        <v>12.8</v>
      </c>
      <c r="E3152" t="n">
        <v>12</v>
      </c>
      <c r="F3152" t="n">
        <v>70.7000000004</v>
      </c>
      <c r="G3152" t="n">
        <v>0.1800627854357554</v>
      </c>
      <c r="H3152" t="n">
        <v>4.194184262743611e-07</v>
      </c>
      <c r="I3152" t="n">
        <v>0.002325380076089946</v>
      </c>
      <c r="J3152" t="n">
        <v>8.907988897813249e-07</v>
      </c>
      <c r="K3152" t="n">
        <v>0.002988797661372357</v>
      </c>
      <c r="L3152" t="n">
        <v>1.403868382068526e-06</v>
      </c>
      <c r="M3152" t="inlineStr">
        <is>
          <t>Non-concurrent positive CQC design component envelopes; missing legacy rotations left blank</t>
        </is>
      </c>
    </row>
    <row r="3153">
      <c r="A3153" t="inlineStr">
        <is>
          <t>ULS</t>
        </is>
      </c>
      <c r="B3153" t="inlineStr">
        <is>
          <t>X_E0</t>
        </is>
      </c>
      <c r="C3153" t="n">
        <v>5591</v>
      </c>
      <c r="D3153" t="n">
        <v>12.4</v>
      </c>
      <c r="E3153" t="n">
        <v>12</v>
      </c>
      <c r="F3153" t="n">
        <v>68.39999999999999</v>
      </c>
      <c r="G3153" t="n">
        <v>0.1729609327810986</v>
      </c>
      <c r="H3153" t="n">
        <v>1.526184183516963e-14</v>
      </c>
      <c r="I3153" t="n">
        <v>0.001172932914571382</v>
      </c>
      <c r="J3153" t="n">
        <v>2.428183338460557e-07</v>
      </c>
      <c r="K3153" t="n">
        <v>0.002980691637119973</v>
      </c>
      <c r="L3153" t="n">
        <v>3.647885547202153e-14</v>
      </c>
      <c r="M3153" t="inlineStr">
        <is>
          <t>Non-concurrent positive CQC design component envelopes; missing legacy rotations left blank</t>
        </is>
      </c>
    </row>
    <row r="3154">
      <c r="A3154" t="inlineStr">
        <is>
          <t>ULS</t>
        </is>
      </c>
      <c r="B3154" t="inlineStr">
        <is>
          <t>X_E0</t>
        </is>
      </c>
      <c r="C3154" t="n">
        <v>5592</v>
      </c>
      <c r="D3154" t="n">
        <v>12.4</v>
      </c>
      <c r="E3154" t="n">
        <v>12</v>
      </c>
      <c r="F3154" t="n">
        <v>70.7000000004</v>
      </c>
      <c r="G3154" t="n">
        <v>0.1800543454548496</v>
      </c>
      <c r="H3154" t="n">
        <v>1.03367888711587e-07</v>
      </c>
      <c r="I3154" t="n">
        <v>0.001161711856761397</v>
      </c>
      <c r="J3154" t="n">
        <v>2.314515171927764e-07</v>
      </c>
      <c r="K3154" t="n">
        <v>0.003000515081533193</v>
      </c>
      <c r="L3154" t="n">
        <v>6.51523508179287e-07</v>
      </c>
      <c r="M3154" t="inlineStr">
        <is>
          <t>Non-concurrent positive CQC design component envelopes; missing legacy rotations left blank</t>
        </is>
      </c>
    </row>
    <row r="3155">
      <c r="A3155" t="inlineStr">
        <is>
          <t>ULS</t>
        </is>
      </c>
      <c r="B3155" t="inlineStr">
        <is>
          <t>X_E0</t>
        </is>
      </c>
      <c r="C3155" t="n">
        <v>5593</v>
      </c>
      <c r="D3155" t="n">
        <v>13.6</v>
      </c>
      <c r="E3155" t="n">
        <v>12</v>
      </c>
      <c r="F3155" t="n">
        <v>64.59999999999999</v>
      </c>
      <c r="G3155" t="n">
        <v>0.1612420545759669</v>
      </c>
      <c r="H3155" t="n">
        <v>5.675880719068625e-14</v>
      </c>
      <c r="I3155" t="n">
        <v>0.004715236286486179</v>
      </c>
      <c r="J3155" t="n">
        <v>1.333113740859306e-05</v>
      </c>
      <c r="K3155" t="n">
        <v>0.003104373457253275</v>
      </c>
      <c r="L3155" t="n">
        <v>3.528385939811695e-14</v>
      </c>
      <c r="M3155" t="inlineStr">
        <is>
          <t>Non-concurrent positive CQC design component envelopes; missing legacy rotations left blank</t>
        </is>
      </c>
    </row>
    <row r="3156">
      <c r="A3156" t="inlineStr">
        <is>
          <t>ULS</t>
        </is>
      </c>
      <c r="B3156" t="inlineStr">
        <is>
          <t>X_E0</t>
        </is>
      </c>
      <c r="C3156" t="n">
        <v>5594</v>
      </c>
      <c r="D3156" t="n">
        <v>13.6</v>
      </c>
      <c r="E3156" t="n">
        <v>12</v>
      </c>
      <c r="F3156" t="n">
        <v>66.9000000004</v>
      </c>
      <c r="G3156" t="n">
        <v>0.1684982300374216</v>
      </c>
      <c r="H3156" t="n">
        <v>2.695509072711484e-06</v>
      </c>
      <c r="I3156" t="n">
        <v>0.004697413762263119</v>
      </c>
      <c r="J3156" t="n">
        <v>1.239802558345002e-05</v>
      </c>
      <c r="K3156" t="n">
        <v>0.003055273782855624</v>
      </c>
      <c r="L3156" t="n">
        <v>4.067421506320029e-06</v>
      </c>
      <c r="M3156" t="inlineStr">
        <is>
          <t>Non-concurrent positive CQC design component envelopes; missing legacy rotations left blank</t>
        </is>
      </c>
    </row>
    <row r="3157">
      <c r="A3157" t="inlineStr">
        <is>
          <t>ULS</t>
        </is>
      </c>
      <c r="B3157" t="inlineStr">
        <is>
          <t>X_E0</t>
        </is>
      </c>
      <c r="C3157" t="n">
        <v>5595</v>
      </c>
      <c r="D3157" t="n">
        <v>13.2</v>
      </c>
      <c r="E3157" t="n">
        <v>12</v>
      </c>
      <c r="F3157" t="n">
        <v>64.59999999999999</v>
      </c>
      <c r="G3157" t="n">
        <v>0.1612420545759669</v>
      </c>
      <c r="H3157" t="n">
        <v>4.265614018246319e-14</v>
      </c>
      <c r="I3157" t="n">
        <v>0.003533970662753514</v>
      </c>
      <c r="J3157" t="n">
        <v>3.641014419537528e-06</v>
      </c>
      <c r="K3157" t="n">
        <v>0.003015975119758502</v>
      </c>
      <c r="L3157" t="n">
        <v>3.528385939811695e-14</v>
      </c>
      <c r="M3157" t="inlineStr">
        <is>
          <t>Non-concurrent positive CQC design component envelopes; missing legacy rotations left blank</t>
        </is>
      </c>
    </row>
    <row r="3158">
      <c r="A3158" t="inlineStr">
        <is>
          <t>ULS</t>
        </is>
      </c>
      <c r="B3158" t="inlineStr">
        <is>
          <t>X_E0</t>
        </is>
      </c>
      <c r="C3158" t="n">
        <v>5596</v>
      </c>
      <c r="D3158" t="n">
        <v>13.2</v>
      </c>
      <c r="E3158" t="n">
        <v>12</v>
      </c>
      <c r="F3158" t="n">
        <v>66.9000000004</v>
      </c>
      <c r="G3158" t="n">
        <v>0.1684726314966026</v>
      </c>
      <c r="H3158" t="n">
        <v>1.21884746904222e-06</v>
      </c>
      <c r="I3158" t="n">
        <v>0.003520989011925418</v>
      </c>
      <c r="J3158" t="n">
        <v>3.524885852289472e-06</v>
      </c>
      <c r="K3158" t="n">
        <v>0.003022010623593483</v>
      </c>
      <c r="L3158" t="n">
        <v>2.756329949449073e-06</v>
      </c>
      <c r="M3158" t="inlineStr">
        <is>
          <t>Non-concurrent positive CQC design component envelopes; missing legacy rotations left blank</t>
        </is>
      </c>
    </row>
    <row r="3159">
      <c r="A3159" t="inlineStr">
        <is>
          <t>ULS</t>
        </is>
      </c>
      <c r="B3159" t="inlineStr">
        <is>
          <t>X_E0</t>
        </is>
      </c>
      <c r="C3159" t="n">
        <v>5597</v>
      </c>
      <c r="D3159" t="n">
        <v>12.8</v>
      </c>
      <c r="E3159" t="n">
        <v>12</v>
      </c>
      <c r="F3159" t="n">
        <v>64.59999999999999</v>
      </c>
      <c r="G3159" t="n">
        <v>0.1612420545759669</v>
      </c>
      <c r="H3159" t="n">
        <v>2.856421943114753e-14</v>
      </c>
      <c r="I3159" t="n">
        <v>0.002357236783253814</v>
      </c>
      <c r="J3159" t="n">
        <v>1.008520298005132e-06</v>
      </c>
      <c r="K3159" t="n">
        <v>0.003041917587716203</v>
      </c>
      <c r="L3159" t="n">
        <v>3.528385939811695e-14</v>
      </c>
      <c r="M3159" t="inlineStr">
        <is>
          <t>Non-concurrent positive CQC design component envelopes; missing legacy rotations left blank</t>
        </is>
      </c>
    </row>
    <row r="3160">
      <c r="A3160" t="inlineStr">
        <is>
          <t>ULS</t>
        </is>
      </c>
      <c r="B3160" t="inlineStr">
        <is>
          <t>X_E0</t>
        </is>
      </c>
      <c r="C3160" t="n">
        <v>5598</v>
      </c>
      <c r="D3160" t="n">
        <v>12.8</v>
      </c>
      <c r="E3160" t="n">
        <v>12</v>
      </c>
      <c r="F3160" t="n">
        <v>66.9000000004</v>
      </c>
      <c r="G3160" t="n">
        <v>0.1684555504168724</v>
      </c>
      <c r="H3160" t="n">
        <v>4.168705077200606e-07</v>
      </c>
      <c r="I3160" t="n">
        <v>0.002347600862422269</v>
      </c>
      <c r="J3160" t="n">
        <v>9.824630583396242e-07</v>
      </c>
      <c r="K3160" t="n">
        <v>0.003025231014118444</v>
      </c>
      <c r="L3160" t="n">
        <v>1.491632376462413e-06</v>
      </c>
      <c r="M3160" t="inlineStr">
        <is>
          <t>Non-concurrent positive CQC design component envelopes; missing legacy rotations left blank</t>
        </is>
      </c>
    </row>
    <row r="3161">
      <c r="A3161" t="inlineStr">
        <is>
          <t>ULS</t>
        </is>
      </c>
      <c r="B3161" t="inlineStr">
        <is>
          <t>X_E0</t>
        </is>
      </c>
      <c r="C3161" t="n">
        <v>5599</v>
      </c>
      <c r="D3161" t="n">
        <v>12.4</v>
      </c>
      <c r="E3161" t="n">
        <v>12</v>
      </c>
      <c r="F3161" t="n">
        <v>64.59999999999999</v>
      </c>
      <c r="G3161" t="n">
        <v>0.1612420545759669</v>
      </c>
      <c r="H3161" t="n">
        <v>1.45143791821728e-14</v>
      </c>
      <c r="I3161" t="n">
        <v>0.001181476480200865</v>
      </c>
      <c r="J3161" t="n">
        <v>2.648903066718233e-07</v>
      </c>
      <c r="K3161" t="n">
        <v>0.00300937451030263</v>
      </c>
      <c r="L3161" t="n">
        <v>3.528385939811695e-14</v>
      </c>
      <c r="M3161" t="inlineStr">
        <is>
          <t>Non-concurrent positive CQC design component envelopes; missing legacy rotations left blank</t>
        </is>
      </c>
    </row>
    <row r="3162">
      <c r="A3162" t="inlineStr">
        <is>
          <t>ULS</t>
        </is>
      </c>
      <c r="B3162" t="inlineStr">
        <is>
          <t>X_E0</t>
        </is>
      </c>
      <c r="C3162" t="n">
        <v>5600</v>
      </c>
      <c r="D3162" t="n">
        <v>12.4</v>
      </c>
      <c r="E3162" t="n">
        <v>12</v>
      </c>
      <c r="F3162" t="n">
        <v>66.9000000004</v>
      </c>
      <c r="G3162" t="n">
        <v>0.1684457921153612</v>
      </c>
      <c r="H3162" t="n">
        <v>9.424983440768141e-08</v>
      </c>
      <c r="I3162" t="n">
        <v>0.001172697958636444</v>
      </c>
      <c r="J3162" t="n">
        <v>2.571172235964818e-07</v>
      </c>
      <c r="K3162" t="n">
        <v>0.003038075973827645</v>
      </c>
      <c r="L3162" t="n">
        <v>6.635946006638188e-07</v>
      </c>
      <c r="M3162" t="inlineStr">
        <is>
          <t>Non-concurrent positive CQC design component envelopes; missing legacy rotations left blank</t>
        </is>
      </c>
    </row>
    <row r="3163">
      <c r="A3163" t="inlineStr">
        <is>
          <t>ULS</t>
        </is>
      </c>
      <c r="B3163" t="inlineStr">
        <is>
          <t>X_E0</t>
        </is>
      </c>
      <c r="C3163" t="n">
        <v>5601</v>
      </c>
      <c r="D3163" t="n">
        <v>13.6</v>
      </c>
      <c r="E3163" t="n">
        <v>12</v>
      </c>
      <c r="F3163" t="n">
        <v>60.8</v>
      </c>
      <c r="G3163" t="n">
        <v>0.1493960803268219</v>
      </c>
      <c r="H3163" t="n">
        <v>5.440294791442341e-14</v>
      </c>
      <c r="I3163" t="n">
        <v>0.004728083974033924</v>
      </c>
      <c r="J3163" t="n">
        <v>1.436150346462484e-05</v>
      </c>
      <c r="K3163" t="n">
        <v>0.003127973444952454</v>
      </c>
      <c r="L3163" t="n">
        <v>3.394169314319248e-14</v>
      </c>
      <c r="M3163" t="inlineStr">
        <is>
          <t>Non-concurrent positive CQC design component envelopes; missing legacy rotations left blank</t>
        </is>
      </c>
    </row>
    <row r="3164">
      <c r="A3164" t="inlineStr">
        <is>
          <t>ULS</t>
        </is>
      </c>
      <c r="B3164" t="inlineStr">
        <is>
          <t>X_E0</t>
        </is>
      </c>
      <c r="C3164" t="n">
        <v>5602</v>
      </c>
      <c r="D3164" t="n">
        <v>13.6</v>
      </c>
      <c r="E3164" t="n">
        <v>12</v>
      </c>
      <c r="F3164" t="n">
        <v>63.10000000039999</v>
      </c>
      <c r="G3164" t="n">
        <v>0.1567402320662014</v>
      </c>
      <c r="H3164" t="n">
        <v>2.874166808902167e-06</v>
      </c>
      <c r="I3164" t="n">
        <v>0.004724372135284052</v>
      </c>
      <c r="J3164" t="n">
        <v>1.339501291104669e-05</v>
      </c>
      <c r="K3164" t="n">
        <v>0.003083988141797312</v>
      </c>
      <c r="L3164" t="n">
        <v>4.443275494099117e-06</v>
      </c>
      <c r="M3164" t="inlineStr">
        <is>
          <t>Non-concurrent positive CQC design component envelopes; missing legacy rotations left blank</t>
        </is>
      </c>
    </row>
    <row r="3165">
      <c r="A3165" t="inlineStr">
        <is>
          <t>ULS</t>
        </is>
      </c>
      <c r="B3165" t="inlineStr">
        <is>
          <t>X_E0</t>
        </is>
      </c>
      <c r="C3165" t="n">
        <v>5603</v>
      </c>
      <c r="D3165" t="n">
        <v>13.2</v>
      </c>
      <c r="E3165" t="n">
        <v>12</v>
      </c>
      <c r="F3165" t="n">
        <v>60.8</v>
      </c>
      <c r="G3165" t="n">
        <v>0.1493960803268219</v>
      </c>
      <c r="H3165" t="n">
        <v>4.083563847143332e-14</v>
      </c>
      <c r="I3165" t="n">
        <v>0.003543705505556615</v>
      </c>
      <c r="J3165" t="n">
        <v>3.9420444718094e-06</v>
      </c>
      <c r="K3165" t="n">
        <v>0.003032087036816919</v>
      </c>
      <c r="L3165" t="n">
        <v>3.394169314319248e-14</v>
      </c>
      <c r="M3165" t="inlineStr">
        <is>
          <t>Non-concurrent positive CQC design component envelopes; missing legacy rotations left blank</t>
        </is>
      </c>
    </row>
    <row r="3166">
      <c r="A3166" t="inlineStr">
        <is>
          <t>ULS</t>
        </is>
      </c>
      <c r="B3166" t="inlineStr">
        <is>
          <t>X_E0</t>
        </is>
      </c>
      <c r="C3166" t="n">
        <v>5604</v>
      </c>
      <c r="D3166" t="n">
        <v>13.2</v>
      </c>
      <c r="E3166" t="n">
        <v>12</v>
      </c>
      <c r="F3166" t="n">
        <v>63.10000000039999</v>
      </c>
      <c r="G3166" t="n">
        <v>0.1567113562662797</v>
      </c>
      <c r="H3166" t="n">
        <v>1.27865821909868e-06</v>
      </c>
      <c r="I3166" t="n">
        <v>0.003540546991252364</v>
      </c>
      <c r="J3166" t="n">
        <v>3.81977637095148e-06</v>
      </c>
      <c r="K3166" t="n">
        <v>0.003046285147284133</v>
      </c>
      <c r="L3166" t="n">
        <v>2.975749010932521e-06</v>
      </c>
      <c r="M3166" t="inlineStr">
        <is>
          <t>Non-concurrent positive CQC design component envelopes; missing legacy rotations left blank</t>
        </is>
      </c>
    </row>
    <row r="3167">
      <c r="A3167" t="inlineStr">
        <is>
          <t>ULS</t>
        </is>
      </c>
      <c r="B3167" t="inlineStr">
        <is>
          <t>X_E0</t>
        </is>
      </c>
      <c r="C3167" t="n">
        <v>5605</v>
      </c>
      <c r="D3167" t="n">
        <v>12.8</v>
      </c>
      <c r="E3167" t="n">
        <v>12</v>
      </c>
      <c r="F3167" t="n">
        <v>60.8</v>
      </c>
      <c r="G3167" t="n">
        <v>0.1493960803268219</v>
      </c>
      <c r="H3167" t="n">
        <v>2.72776525319952e-14</v>
      </c>
      <c r="I3167" t="n">
        <v>0.002363904577811821</v>
      </c>
      <c r="J3167" t="n">
        <v>1.100603504294629e-06</v>
      </c>
      <c r="K3167" t="n">
        <v>0.003060488183534197</v>
      </c>
      <c r="L3167" t="n">
        <v>3.394169314319248e-14</v>
      </c>
      <c r="M3167" t="inlineStr">
        <is>
          <t>Non-concurrent positive CQC design component envelopes; missing legacy rotations left blank</t>
        </is>
      </c>
    </row>
    <row r="3168">
      <c r="A3168" t="inlineStr">
        <is>
          <t>ULS</t>
        </is>
      </c>
      <c r="B3168" t="inlineStr">
        <is>
          <t>X_E0</t>
        </is>
      </c>
      <c r="C3168" t="n">
        <v>5606</v>
      </c>
      <c r="D3168" t="n">
        <v>12.8</v>
      </c>
      <c r="E3168" t="n">
        <v>12</v>
      </c>
      <c r="F3168" t="n">
        <v>63.10000000039999</v>
      </c>
      <c r="G3168" t="n">
        <v>0.1566920876755668</v>
      </c>
      <c r="H3168" t="n">
        <v>4.240981510174452e-07</v>
      </c>
      <c r="I3168" t="n">
        <v>0.002360548911616664</v>
      </c>
      <c r="J3168" t="n">
        <v>1.069902020844607e-06</v>
      </c>
      <c r="K3168" t="n">
        <v>0.003049642810719655</v>
      </c>
      <c r="L3168" t="n">
        <v>1.586595308766368e-06</v>
      </c>
      <c r="M3168" t="inlineStr">
        <is>
          <t>Non-concurrent positive CQC design component envelopes; missing legacy rotations left blank</t>
        </is>
      </c>
    </row>
    <row r="3169">
      <c r="A3169" t="inlineStr">
        <is>
          <t>ULS</t>
        </is>
      </c>
      <c r="B3169" t="inlineStr">
        <is>
          <t>X_E0</t>
        </is>
      </c>
      <c r="C3169" t="n">
        <v>5607</v>
      </c>
      <c r="D3169" t="n">
        <v>12.4</v>
      </c>
      <c r="E3169" t="n">
        <v>12</v>
      </c>
      <c r="F3169" t="n">
        <v>60.8</v>
      </c>
      <c r="G3169" t="n">
        <v>0.1493960803268219</v>
      </c>
      <c r="H3169" t="n">
        <v>1.375658448305585e-14</v>
      </c>
      <c r="I3169" t="n">
        <v>0.00118504387130377</v>
      </c>
      <c r="J3169" t="n">
        <v>2.917536156196759e-07</v>
      </c>
      <c r="K3169" t="n">
        <v>0.003025309294432779</v>
      </c>
      <c r="L3169" t="n">
        <v>3.394169314319248e-14</v>
      </c>
      <c r="M3169" t="inlineStr">
        <is>
          <t>Non-concurrent positive CQC design component envelopes; missing legacy rotations left blank</t>
        </is>
      </c>
    </row>
    <row r="3170">
      <c r="A3170" t="inlineStr">
        <is>
          <t>ULS</t>
        </is>
      </c>
      <c r="B3170" t="inlineStr">
        <is>
          <t>X_E0</t>
        </is>
      </c>
      <c r="C3170" t="n">
        <v>5608</v>
      </c>
      <c r="D3170" t="n">
        <v>12.4</v>
      </c>
      <c r="E3170" t="n">
        <v>12</v>
      </c>
      <c r="F3170" t="n">
        <v>63.10000000039999</v>
      </c>
      <c r="G3170" t="n">
        <v>0.1566810732292089</v>
      </c>
      <c r="H3170" t="n">
        <v>9.01700861371614e-08</v>
      </c>
      <c r="I3170" t="n">
        <v>0.001179053427570579</v>
      </c>
      <c r="J3170" t="n">
        <v>2.815043970263774e-07</v>
      </c>
      <c r="K3170" t="n">
        <v>0.003063479440530186</v>
      </c>
      <c r="L3170" t="n">
        <v>6.863214258510255e-07</v>
      </c>
      <c r="M3170" t="inlineStr">
        <is>
          <t>Non-concurrent positive CQC design component envelopes; missing legacy rotations left blank</t>
        </is>
      </c>
    </row>
    <row r="3171">
      <c r="A3171" t="inlineStr">
        <is>
          <t>ULS</t>
        </is>
      </c>
      <c r="B3171" t="inlineStr">
        <is>
          <t>X_E0</t>
        </is>
      </c>
      <c r="C3171" t="n">
        <v>5609</v>
      </c>
      <c r="D3171" t="n">
        <v>13.6</v>
      </c>
      <c r="E3171" t="n">
        <v>12</v>
      </c>
      <c r="F3171" t="n">
        <v>56.99999999999999</v>
      </c>
      <c r="G3171" t="n">
        <v>0.1374767120767374</v>
      </c>
      <c r="H3171" t="n">
        <v>5.182035438608401e-14</v>
      </c>
      <c r="I3171" t="n">
        <v>0.004719111259106776</v>
      </c>
      <c r="J3171" t="n">
        <v>1.530325302747025e-05</v>
      </c>
      <c r="K3171" t="n">
        <v>0.003136390236985857</v>
      </c>
      <c r="L3171" t="n">
        <v>3.244220227225663e-14</v>
      </c>
      <c r="M3171" t="inlineStr">
        <is>
          <t>Non-concurrent positive CQC design component envelopes; missing legacy rotations left blank</t>
        </is>
      </c>
    </row>
    <row r="3172">
      <c r="A3172" t="inlineStr">
        <is>
          <t>ULS</t>
        </is>
      </c>
      <c r="B3172" t="inlineStr">
        <is>
          <t>X_E0</t>
        </is>
      </c>
      <c r="C3172" t="n">
        <v>5610</v>
      </c>
      <c r="D3172" t="n">
        <v>13.6</v>
      </c>
      <c r="E3172" t="n">
        <v>12</v>
      </c>
      <c r="F3172" t="n">
        <v>59.3000000004</v>
      </c>
      <c r="G3172" t="n">
        <v>0.1448743571054849</v>
      </c>
      <c r="H3172" t="n">
        <v>3.013693788609397e-06</v>
      </c>
      <c r="I3172" t="n">
        <v>0.004730760436646648</v>
      </c>
      <c r="J3172" t="n">
        <v>1.432583383226005e-05</v>
      </c>
      <c r="K3172" t="n">
        <v>0.003098610479079844</v>
      </c>
      <c r="L3172" t="n">
        <v>4.78613398990762e-06</v>
      </c>
      <c r="M3172" t="inlineStr">
        <is>
          <t>Non-concurrent positive CQC design component envelopes; missing legacy rotations left blank</t>
        </is>
      </c>
    </row>
    <row r="3173">
      <c r="A3173" t="inlineStr">
        <is>
          <t>ULS</t>
        </is>
      </c>
      <c r="B3173" t="inlineStr">
        <is>
          <t>X_E0</t>
        </is>
      </c>
      <c r="C3173" t="n">
        <v>5611</v>
      </c>
      <c r="D3173" t="n">
        <v>13.2</v>
      </c>
      <c r="E3173" t="n">
        <v>12</v>
      </c>
      <c r="F3173" t="n">
        <v>56.99999999999999</v>
      </c>
      <c r="G3173" t="n">
        <v>0.1374767120767374</v>
      </c>
      <c r="H3173" t="n">
        <v>3.8851901818917e-14</v>
      </c>
      <c r="I3173" t="n">
        <v>0.003537175856656736</v>
      </c>
      <c r="J3173" t="n">
        <v>4.213938144586196e-06</v>
      </c>
      <c r="K3173" t="n">
        <v>0.003033996756765965</v>
      </c>
      <c r="L3173" t="n">
        <v>3.244220227225663e-14</v>
      </c>
      <c r="M3173" t="inlineStr">
        <is>
          <t>Non-concurrent positive CQC design component envelopes; missing legacy rotations left blank</t>
        </is>
      </c>
    </row>
    <row r="3174">
      <c r="A3174" t="inlineStr">
        <is>
          <t>ULS</t>
        </is>
      </c>
      <c r="B3174" t="inlineStr">
        <is>
          <t>X_E0</t>
        </is>
      </c>
      <c r="C3174" t="n">
        <v>5612</v>
      </c>
      <c r="D3174" t="n">
        <v>13.2</v>
      </c>
      <c r="E3174" t="n">
        <v>12</v>
      </c>
      <c r="F3174" t="n">
        <v>59.3000000004</v>
      </c>
      <c r="G3174" t="n">
        <v>0.1448424038895747</v>
      </c>
      <c r="H3174" t="n">
        <v>1.314116296853394e-06</v>
      </c>
      <c r="I3174" t="n">
        <v>0.003544671100089205</v>
      </c>
      <c r="J3174" t="n">
        <v>4.096772045165514e-06</v>
      </c>
      <c r="K3174" t="n">
        <v>0.003056685326201582</v>
      </c>
      <c r="L3174" t="n">
        <v>3.166027682379676e-06</v>
      </c>
      <c r="M3174" t="inlineStr">
        <is>
          <t>Non-concurrent positive CQC design component envelopes; missing legacy rotations left blank</t>
        </is>
      </c>
    </row>
    <row r="3175">
      <c r="A3175" t="inlineStr">
        <is>
          <t>ULS</t>
        </is>
      </c>
      <c r="B3175" t="inlineStr">
        <is>
          <t>X_E0</t>
        </is>
      </c>
      <c r="C3175" t="n">
        <v>5613</v>
      </c>
      <c r="D3175" t="n">
        <v>12.8</v>
      </c>
      <c r="E3175" t="n">
        <v>12</v>
      </c>
      <c r="F3175" t="n">
        <v>56.99999999999999</v>
      </c>
      <c r="G3175" t="n">
        <v>0.1374767120767374</v>
      </c>
      <c r="H3175" t="n">
        <v>2.589189636627408e-14</v>
      </c>
      <c r="I3175" t="n">
        <v>0.002359741200542518</v>
      </c>
      <c r="J3175" t="n">
        <v>1.181404421520136e-06</v>
      </c>
      <c r="K3175" t="n">
        <v>0.003064706907690264</v>
      </c>
      <c r="L3175" t="n">
        <v>3.244220227225663e-14</v>
      </c>
      <c r="M3175" t="inlineStr">
        <is>
          <t>Non-concurrent positive CQC design component envelopes; missing legacy rotations left blank</t>
        </is>
      </c>
    </row>
    <row r="3176">
      <c r="A3176" t="inlineStr">
        <is>
          <t>ULS</t>
        </is>
      </c>
      <c r="B3176" t="inlineStr">
        <is>
          <t>X_E0</t>
        </is>
      </c>
      <c r="C3176" t="n">
        <v>5614</v>
      </c>
      <c r="D3176" t="n">
        <v>12.8</v>
      </c>
      <c r="E3176" t="n">
        <v>12</v>
      </c>
      <c r="F3176" t="n">
        <v>59.3000000004</v>
      </c>
      <c r="G3176" t="n">
        <v>0.1448210843928357</v>
      </c>
      <c r="H3176" t="n">
        <v>4.184637376594401e-07</v>
      </c>
      <c r="I3176" t="n">
        <v>0.002363203803747533</v>
      </c>
      <c r="J3176" t="n">
        <v>1.152795131255013e-06</v>
      </c>
      <c r="K3176" t="n">
        <v>0.003060128955821663</v>
      </c>
      <c r="L3176" t="n">
        <v>1.659132886555494e-06</v>
      </c>
      <c r="M3176" t="inlineStr">
        <is>
          <t>Non-concurrent positive CQC design component envelopes; missing legacy rotations left blank</t>
        </is>
      </c>
    </row>
    <row r="3177">
      <c r="A3177" t="inlineStr">
        <is>
          <t>ULS</t>
        </is>
      </c>
      <c r="B3177" t="inlineStr">
        <is>
          <t>X_E0</t>
        </is>
      </c>
      <c r="C3177" t="n">
        <v>5615</v>
      </c>
      <c r="D3177" t="n">
        <v>12.4</v>
      </c>
      <c r="E3177" t="n">
        <v>12</v>
      </c>
      <c r="F3177" t="n">
        <v>56.99999999999999</v>
      </c>
      <c r="G3177" t="n">
        <v>0.1374767120767374</v>
      </c>
      <c r="H3177" t="n">
        <v>1.296569304683227e-14</v>
      </c>
      <c r="I3177" t="n">
        <v>0.001183181304564731</v>
      </c>
      <c r="J3177" t="n">
        <v>3.143025364645767e-07</v>
      </c>
      <c r="K3177" t="n">
        <v>0.003027153178101122</v>
      </c>
      <c r="L3177" t="n">
        <v>3.244220227225663e-14</v>
      </c>
      <c r="M3177" t="inlineStr">
        <is>
          <t>Non-concurrent positive CQC design component envelopes; missing legacy rotations left blank</t>
        </is>
      </c>
    </row>
    <row r="3178">
      <c r="A3178" t="inlineStr">
        <is>
          <t>ULS</t>
        </is>
      </c>
      <c r="B3178" t="inlineStr">
        <is>
          <t>X_E0</t>
        </is>
      </c>
      <c r="C3178" t="n">
        <v>5616</v>
      </c>
      <c r="D3178" t="n">
        <v>12.4</v>
      </c>
      <c r="E3178" t="n">
        <v>12</v>
      </c>
      <c r="F3178" t="n">
        <v>59.3000000004</v>
      </c>
      <c r="G3178" t="n">
        <v>0.1448088936309037</v>
      </c>
      <c r="H3178" t="n">
        <v>8.227168781842227e-08</v>
      </c>
      <c r="I3178" t="n">
        <v>0.001180271837289697</v>
      </c>
      <c r="J3178" t="n">
        <v>3.048462240088007e-07</v>
      </c>
      <c r="K3178" t="n">
        <v>0.003074855408182708</v>
      </c>
      <c r="L3178" t="n">
        <v>6.924147480332298e-07</v>
      </c>
      <c r="M3178" t="inlineStr">
        <is>
          <t>Non-concurrent positive CQC design component envelopes; missing legacy rotations left blank</t>
        </is>
      </c>
    </row>
    <row r="3179">
      <c r="A3179" t="inlineStr">
        <is>
          <t>ULS</t>
        </is>
      </c>
      <c r="B3179" t="inlineStr">
        <is>
          <t>X_E0</t>
        </is>
      </c>
      <c r="C3179" t="n">
        <v>5617</v>
      </c>
      <c r="D3179" t="n">
        <v>13.6</v>
      </c>
      <c r="E3179" t="n">
        <v>12</v>
      </c>
      <c r="F3179" t="n">
        <v>53.2</v>
      </c>
      <c r="G3179" t="n">
        <v>0.1255384685377655</v>
      </c>
      <c r="H3179" t="n">
        <v>4.916027912710025e-14</v>
      </c>
      <c r="I3179" t="n">
        <v>0.004686786556677333</v>
      </c>
      <c r="J3179" t="n">
        <v>1.614899150041814e-05</v>
      </c>
      <c r="K3179" t="n">
        <v>0.003129248012827838</v>
      </c>
      <c r="L3179" t="n">
        <v>3.088146153150781e-14</v>
      </c>
      <c r="M3179" t="inlineStr">
        <is>
          <t>Non-concurrent positive CQC design component envelopes; missing legacy rotations left blank</t>
        </is>
      </c>
    </row>
    <row r="3180">
      <c r="A3180" t="inlineStr">
        <is>
          <t>ULS</t>
        </is>
      </c>
      <c r="B3180" t="inlineStr">
        <is>
          <t>X_E0</t>
        </is>
      </c>
      <c r="C3180" t="n">
        <v>5618</v>
      </c>
      <c r="D3180" t="n">
        <v>13.6</v>
      </c>
      <c r="E3180" t="n">
        <v>12</v>
      </c>
      <c r="F3180" t="n">
        <v>55.50000000039999</v>
      </c>
      <c r="G3180" t="n">
        <v>0.1329552005747206</v>
      </c>
      <c r="H3180" t="n">
        <v>3.134408344871407e-06</v>
      </c>
      <c r="I3180" t="n">
        <v>0.00471500182996093</v>
      </c>
      <c r="J3180" t="n">
        <v>1.516809342444836e-05</v>
      </c>
      <c r="K3180" t="n">
        <v>0.003099022459217672</v>
      </c>
      <c r="L3180" t="n">
        <v>5.10576996425771e-06</v>
      </c>
      <c r="M3180" t="inlineStr">
        <is>
          <t>Non-concurrent positive CQC design component envelopes; missing legacy rotations left blank</t>
        </is>
      </c>
    </row>
    <row r="3181">
      <c r="A3181" t="inlineStr">
        <is>
          <t>ULS</t>
        </is>
      </c>
      <c r="B3181" t="inlineStr">
        <is>
          <t>X_E0</t>
        </is>
      </c>
      <c r="C3181" t="n">
        <v>5619</v>
      </c>
      <c r="D3181" t="n">
        <v>13.2</v>
      </c>
      <c r="E3181" t="n">
        <v>12</v>
      </c>
      <c r="F3181" t="n">
        <v>53.2</v>
      </c>
      <c r="G3181" t="n">
        <v>0.1255384685377655</v>
      </c>
      <c r="H3181" t="n">
        <v>3.681556223342452e-14</v>
      </c>
      <c r="I3181" t="n">
        <v>0.00351317937150234</v>
      </c>
      <c r="J3181" t="n">
        <v>4.459646892085421e-06</v>
      </c>
      <c r="K3181" t="n">
        <v>0.003020993540382249</v>
      </c>
      <c r="L3181" t="n">
        <v>3.088146153150781e-14</v>
      </c>
      <c r="M3181" t="inlineStr">
        <is>
          <t>Non-concurrent positive CQC design component envelopes; missing legacy rotations left blank</t>
        </is>
      </c>
    </row>
    <row r="3182">
      <c r="A3182" t="inlineStr">
        <is>
          <t>ULS</t>
        </is>
      </c>
      <c r="B3182" t="inlineStr">
        <is>
          <t>X_E0</t>
        </is>
      </c>
      <c r="C3182" t="n">
        <v>5620</v>
      </c>
      <c r="D3182" t="n">
        <v>13.2</v>
      </c>
      <c r="E3182" t="n">
        <v>12</v>
      </c>
      <c r="F3182" t="n">
        <v>55.50000000039999</v>
      </c>
      <c r="G3182" t="n">
        <v>0.1329203066484932</v>
      </c>
      <c r="H3182" t="n">
        <v>1.340105200404123e-06</v>
      </c>
      <c r="I3182" t="n">
        <v>0.003532133497683748</v>
      </c>
      <c r="J3182" t="n">
        <v>4.347127230080301e-06</v>
      </c>
      <c r="K3182" t="n">
        <v>0.003052858904162716</v>
      </c>
      <c r="L3182" t="n">
        <v>3.338517362723348e-06</v>
      </c>
      <c r="M3182" t="inlineStr">
        <is>
          <t>Non-concurrent positive CQC design component envelopes; missing legacy rotations left blank</t>
        </is>
      </c>
    </row>
    <row r="3183">
      <c r="A3183" t="inlineStr">
        <is>
          <t>ULS</t>
        </is>
      </c>
      <c r="B3183" t="inlineStr">
        <is>
          <t>X_E0</t>
        </is>
      </c>
      <c r="C3183" t="n">
        <v>5621</v>
      </c>
      <c r="D3183" t="n">
        <v>12.8</v>
      </c>
      <c r="E3183" t="n">
        <v>12</v>
      </c>
      <c r="F3183" t="n">
        <v>53.2</v>
      </c>
      <c r="G3183" t="n">
        <v>0.1255384685377655</v>
      </c>
      <c r="H3183" t="n">
        <v>2.447878457960975e-14</v>
      </c>
      <c r="I3183" t="n">
        <v>0.002343929851523553</v>
      </c>
      <c r="J3183" t="n">
        <v>1.254757701322215e-06</v>
      </c>
      <c r="K3183" t="n">
        <v>0.003053872618940253</v>
      </c>
      <c r="L3183" t="n">
        <v>3.088146153150781e-14</v>
      </c>
      <c r="M3183" t="inlineStr">
        <is>
          <t>Non-concurrent positive CQC design component envelopes; missing legacy rotations left blank</t>
        </is>
      </c>
    </row>
    <row r="3184">
      <c r="A3184" t="inlineStr">
        <is>
          <t>ULS</t>
        </is>
      </c>
      <c r="B3184" t="inlineStr">
        <is>
          <t>X_E0</t>
        </is>
      </c>
      <c r="C3184" t="n">
        <v>5622</v>
      </c>
      <c r="D3184" t="n">
        <v>12.8</v>
      </c>
      <c r="E3184" t="n">
        <v>12</v>
      </c>
      <c r="F3184" t="n">
        <v>55.50000000039999</v>
      </c>
      <c r="G3184" t="n">
        <v>0.132897024603981</v>
      </c>
      <c r="H3184" t="n">
        <v>4.08825199265118e-07</v>
      </c>
      <c r="I3184" t="n">
        <v>0.002354734069258761</v>
      </c>
      <c r="J3184" t="n">
        <v>1.227241557126755e-06</v>
      </c>
      <c r="K3184" t="n">
        <v>0.003056339479193638</v>
      </c>
      <c r="L3184" t="n">
        <v>1.72100008750264e-06</v>
      </c>
      <c r="M3184" t="inlineStr">
        <is>
          <t>Non-concurrent positive CQC design component envelopes; missing legacy rotations left blank</t>
        </is>
      </c>
    </row>
    <row r="3185">
      <c r="A3185" t="inlineStr">
        <is>
          <t>ULS</t>
        </is>
      </c>
      <c r="B3185" t="inlineStr">
        <is>
          <t>X_E0</t>
        </is>
      </c>
      <c r="C3185" t="n">
        <v>5623</v>
      </c>
      <c r="D3185" t="n">
        <v>12.4</v>
      </c>
      <c r="E3185" t="n">
        <v>12</v>
      </c>
      <c r="F3185" t="n">
        <v>53.2</v>
      </c>
      <c r="G3185" t="n">
        <v>0.1255384685377655</v>
      </c>
      <c r="H3185" t="n">
        <v>1.217410611296622e-14</v>
      </c>
      <c r="I3185" t="n">
        <v>0.001175478252004397</v>
      </c>
      <c r="J3185" t="n">
        <v>3.347898264327662e-07</v>
      </c>
      <c r="K3185" t="n">
        <v>0.00301413776912924</v>
      </c>
      <c r="L3185" t="n">
        <v>3.088146153150781e-14</v>
      </c>
      <c r="M3185" t="inlineStr">
        <is>
          <t>Non-concurrent positive CQC design component envelopes; missing legacy rotations left blank</t>
        </is>
      </c>
    </row>
    <row r="3186">
      <c r="A3186" t="inlineStr">
        <is>
          <t>ULS</t>
        </is>
      </c>
      <c r="B3186" t="inlineStr">
        <is>
          <t>X_E0</t>
        </is>
      </c>
      <c r="C3186" t="n">
        <v>5624</v>
      </c>
      <c r="D3186" t="n">
        <v>12.4</v>
      </c>
      <c r="E3186" t="n">
        <v>12</v>
      </c>
      <c r="F3186" t="n">
        <v>55.50000000039999</v>
      </c>
      <c r="G3186" t="n">
        <v>0.1328837074235531</v>
      </c>
      <c r="H3186" t="n">
        <v>7.356994754291086e-08</v>
      </c>
      <c r="I3186" t="n">
        <v>0.001175931907183779</v>
      </c>
      <c r="J3186" t="n">
        <v>3.255342930724333e-07</v>
      </c>
      <c r="K3186" t="n">
        <v>0.00307185380263599</v>
      </c>
      <c r="L3186" t="n">
        <v>6.92830209406651e-07</v>
      </c>
      <c r="M3186" t="inlineStr">
        <is>
          <t>Non-concurrent positive CQC design component envelopes; missing legacy rotations left blank</t>
        </is>
      </c>
    </row>
    <row r="3187">
      <c r="A3187" t="inlineStr">
        <is>
          <t>ULS</t>
        </is>
      </c>
      <c r="B3187" t="inlineStr">
        <is>
          <t>X_E0</t>
        </is>
      </c>
      <c r="C3187" t="n">
        <v>5625</v>
      </c>
      <c r="D3187" t="n">
        <v>13.6</v>
      </c>
      <c r="E3187" t="n">
        <v>12</v>
      </c>
      <c r="F3187" t="n">
        <v>49.39999999999999</v>
      </c>
      <c r="G3187" t="n">
        <v>0.113642115553419</v>
      </c>
      <c r="H3187" t="n">
        <v>4.636696207831812e-14</v>
      </c>
      <c r="I3187" t="n">
        <v>0.004629415314814958</v>
      </c>
      <c r="J3187" t="n">
        <v>1.689507275102801e-05</v>
      </c>
      <c r="K3187" t="n">
        <v>0.00310530524832752</v>
      </c>
      <c r="L3187" t="n">
        <v>2.920718134346766e-14</v>
      </c>
      <c r="M3187" t="inlineStr">
        <is>
          <t>Non-concurrent positive CQC design component envelopes; missing legacy rotations left blank</t>
        </is>
      </c>
    </row>
    <row r="3188">
      <c r="A3188" t="inlineStr">
        <is>
          <t>ULS</t>
        </is>
      </c>
      <c r="B3188" t="inlineStr">
        <is>
          <t>X_E0</t>
        </is>
      </c>
      <c r="C3188" t="n">
        <v>5626</v>
      </c>
      <c r="D3188" t="n">
        <v>13.6</v>
      </c>
      <c r="E3188" t="n">
        <v>12</v>
      </c>
      <c r="F3188" t="n">
        <v>51.7000000004</v>
      </c>
      <c r="G3188" t="n">
        <v>0.1210395562961235</v>
      </c>
      <c r="H3188" t="n">
        <v>3.236100170852756e-06</v>
      </c>
      <c r="I3188" t="n">
        <v>0.004675305199153369</v>
      </c>
      <c r="J3188" t="n">
        <v>1.591494427568091e-05</v>
      </c>
      <c r="K3188" t="n">
        <v>0.003083613905461642</v>
      </c>
      <c r="L3188" t="n">
        <v>5.394133408836691e-06</v>
      </c>
      <c r="M3188" t="inlineStr">
        <is>
          <t>Non-concurrent positive CQC design component envelopes; missing legacy rotations left blank</t>
        </is>
      </c>
    </row>
    <row r="3189">
      <c r="A3189" t="inlineStr">
        <is>
          <t>ULS</t>
        </is>
      </c>
      <c r="B3189" t="inlineStr">
        <is>
          <t>X_E0</t>
        </is>
      </c>
      <c r="C3189" t="n">
        <v>5627</v>
      </c>
      <c r="D3189" t="n">
        <v>13.2</v>
      </c>
      <c r="E3189" t="n">
        <v>12</v>
      </c>
      <c r="F3189" t="n">
        <v>49.39999999999999</v>
      </c>
      <c r="G3189" t="n">
        <v>0.113642115553419</v>
      </c>
      <c r="H3189" t="n">
        <v>3.469150805031888e-14</v>
      </c>
      <c r="I3189" t="n">
        <v>0.00347048442256682</v>
      </c>
      <c r="J3189" t="n">
        <v>4.68555891438383e-06</v>
      </c>
      <c r="K3189" t="n">
        <v>0.00299197176761343</v>
      </c>
      <c r="L3189" t="n">
        <v>2.920718134346766e-14</v>
      </c>
      <c r="M3189" t="inlineStr">
        <is>
          <t>Non-concurrent positive CQC design component envelopes; missing legacy rotations left blank</t>
        </is>
      </c>
    </row>
    <row r="3190">
      <c r="A3190" t="inlineStr">
        <is>
          <t>ULS</t>
        </is>
      </c>
      <c r="B3190" t="inlineStr">
        <is>
          <t>X_E0</t>
        </is>
      </c>
      <c r="C3190" t="n">
        <v>5628</v>
      </c>
      <c r="D3190" t="n">
        <v>13.2</v>
      </c>
      <c r="E3190" t="n">
        <v>12</v>
      </c>
      <c r="F3190" t="n">
        <v>51.7000000004</v>
      </c>
      <c r="G3190" t="n">
        <v>0.1210018732617576</v>
      </c>
      <c r="H3190" t="n">
        <v>1.358952990181962e-06</v>
      </c>
      <c r="I3190" t="n">
        <v>0.003501628397281369</v>
      </c>
      <c r="J3190" t="n">
        <v>4.573945859725187e-06</v>
      </c>
      <c r="K3190" t="n">
        <v>0.003033320149773915</v>
      </c>
      <c r="L3190" t="n">
        <v>3.489878424654612e-06</v>
      </c>
      <c r="M3190" t="inlineStr">
        <is>
          <t>Non-concurrent positive CQC design component envelopes; missing legacy rotations left blank</t>
        </is>
      </c>
    </row>
    <row r="3191">
      <c r="A3191" t="inlineStr">
        <is>
          <t>ULS</t>
        </is>
      </c>
      <c r="B3191" t="inlineStr">
        <is>
          <t>X_E0</t>
        </is>
      </c>
      <c r="C3191" t="n">
        <v>5629</v>
      </c>
      <c r="D3191" t="n">
        <v>12.8</v>
      </c>
      <c r="E3191" t="n">
        <v>12</v>
      </c>
      <c r="F3191" t="n">
        <v>49.39999999999999</v>
      </c>
      <c r="G3191" t="n">
        <v>0.113642115553419</v>
      </c>
      <c r="H3191" t="n">
        <v>2.302358162163657e-14</v>
      </c>
      <c r="I3191" t="n">
        <v>0.00231566291861711</v>
      </c>
      <c r="J3191" t="n">
        <v>1.327377602277968e-06</v>
      </c>
      <c r="K3191" t="n">
        <v>0.003026911578469146</v>
      </c>
      <c r="L3191" t="n">
        <v>2.920718134346766e-14</v>
      </c>
      <c r="M3191" t="inlineStr">
        <is>
          <t>Non-concurrent positive CQC design component envelopes; missing legacy rotations left blank</t>
        </is>
      </c>
    </row>
    <row r="3192">
      <c r="A3192" t="inlineStr">
        <is>
          <t>ULS</t>
        </is>
      </c>
      <c r="B3192" t="inlineStr">
        <is>
          <t>X_E0</t>
        </is>
      </c>
      <c r="C3192" t="n">
        <v>5630</v>
      </c>
      <c r="D3192" t="n">
        <v>12.8</v>
      </c>
      <c r="E3192" t="n">
        <v>12</v>
      </c>
      <c r="F3192" t="n">
        <v>51.7000000004</v>
      </c>
      <c r="G3192" t="n">
        <v>0.1209767323524055</v>
      </c>
      <c r="H3192" t="n">
        <v>3.985052494745635e-07</v>
      </c>
      <c r="I3192" t="n">
        <v>0.0023342816638447</v>
      </c>
      <c r="J3192" t="n">
        <v>1.297440137237448e-06</v>
      </c>
      <c r="K3192" t="n">
        <v>0.003036799381736019</v>
      </c>
      <c r="L3192" t="n">
        <v>1.772383909014392e-06</v>
      </c>
      <c r="M3192" t="inlineStr">
        <is>
          <t>Non-concurrent positive CQC design component envelopes; missing legacy rotations left blank</t>
        </is>
      </c>
    </row>
    <row r="3193">
      <c r="A3193" t="inlineStr">
        <is>
          <t>ULS</t>
        </is>
      </c>
      <c r="B3193" t="inlineStr">
        <is>
          <t>X_E0</t>
        </is>
      </c>
      <c r="C3193" t="n">
        <v>5631</v>
      </c>
      <c r="D3193" t="n">
        <v>12.4</v>
      </c>
      <c r="E3193" t="n">
        <v>12</v>
      </c>
      <c r="F3193" t="n">
        <v>49.39999999999999</v>
      </c>
      <c r="G3193" t="n">
        <v>0.113642115553419</v>
      </c>
      <c r="H3193" t="n">
        <v>1.138634761548444e-14</v>
      </c>
      <c r="I3193" t="n">
        <v>0.00116153453247071</v>
      </c>
      <c r="J3193" t="n">
        <v>3.570086655504451e-07</v>
      </c>
      <c r="K3193" t="n">
        <v>0.002985210574257975</v>
      </c>
      <c r="L3193" t="n">
        <v>2.920718134346766e-14</v>
      </c>
      <c r="M3193" t="inlineStr">
        <is>
          <t>Non-concurrent positive CQC design component envelopes; missing legacy rotations left blank</t>
        </is>
      </c>
    </row>
    <row r="3194">
      <c r="A3194" t="inlineStr">
        <is>
          <t>ULS</t>
        </is>
      </c>
      <c r="B3194" t="inlineStr">
        <is>
          <t>X_E0</t>
        </is>
      </c>
      <c r="C3194" t="n">
        <v>5632</v>
      </c>
      <c r="D3194" t="n">
        <v>12.4</v>
      </c>
      <c r="E3194" t="n">
        <v>12</v>
      </c>
      <c r="F3194" t="n">
        <v>51.7000000004</v>
      </c>
      <c r="G3194" t="n">
        <v>0.1209623488622692</v>
      </c>
      <c r="H3194" t="n">
        <v>6.753685486853197e-08</v>
      </c>
      <c r="I3194" t="n">
        <v>0.00116560760127531</v>
      </c>
      <c r="J3194" t="n">
        <v>3.460526108422726e-07</v>
      </c>
      <c r="K3194" t="n">
        <v>0.003053022516120105</v>
      </c>
      <c r="L3194" t="n">
        <v>6.904253242503321e-07</v>
      </c>
      <c r="M3194" t="inlineStr">
        <is>
          <t>Non-concurrent positive CQC design component envelopes; missing legacy rotations left blank</t>
        </is>
      </c>
    </row>
    <row r="3195">
      <c r="A3195" t="inlineStr">
        <is>
          <t>ULS</t>
        </is>
      </c>
      <c r="B3195" t="inlineStr">
        <is>
          <t>X_E0</t>
        </is>
      </c>
      <c r="C3195" t="n">
        <v>5633</v>
      </c>
      <c r="D3195" t="n">
        <v>13.6</v>
      </c>
      <c r="E3195" t="n">
        <v>12</v>
      </c>
      <c r="F3195" t="n">
        <v>45.59999999999999</v>
      </c>
      <c r="G3195" t="n">
        <v>0.1018490161641879</v>
      </c>
      <c r="H3195" t="n">
        <v>4.328337143392352e-14</v>
      </c>
      <c r="I3195" t="n">
        <v>0.004545455352177795</v>
      </c>
      <c r="J3195" t="n">
        <v>1.747833655287079e-05</v>
      </c>
      <c r="K3195" t="n">
        <v>0.003064160386662438</v>
      </c>
      <c r="L3195" t="n">
        <v>2.734268369535391e-14</v>
      </c>
      <c r="M3195" t="inlineStr">
        <is>
          <t>Non-concurrent positive CQC design component envelopes; missing legacy rotations left blank</t>
        </is>
      </c>
    </row>
    <row r="3196">
      <c r="A3196" t="inlineStr">
        <is>
          <t>ULS</t>
        </is>
      </c>
      <c r="B3196" t="inlineStr">
        <is>
          <t>X_E0</t>
        </is>
      </c>
      <c r="C3196" t="n">
        <v>5634</v>
      </c>
      <c r="D3196" t="n">
        <v>13.6</v>
      </c>
      <c r="E3196" t="n">
        <v>12</v>
      </c>
      <c r="F3196" t="n">
        <v>47.90000000039999</v>
      </c>
      <c r="G3196" t="n">
        <v>0.1091889250637552</v>
      </c>
      <c r="H3196" t="n">
        <v>3.287253753576355e-06</v>
      </c>
      <c r="I3196" t="n">
        <v>0.004610257808099687</v>
      </c>
      <c r="J3196" t="n">
        <v>1.653037031608721e-05</v>
      </c>
      <c r="K3196" t="n">
        <v>0.003052312899638454</v>
      </c>
      <c r="L3196" t="n">
        <v>5.640933751606616e-06</v>
      </c>
      <c r="M3196" t="inlineStr">
        <is>
          <t>Non-concurrent positive CQC design component envelopes; missing legacy rotations left blank</t>
        </is>
      </c>
    </row>
    <row r="3197">
      <c r="A3197" t="inlineStr">
        <is>
          <t>ULS</t>
        </is>
      </c>
      <c r="B3197" t="inlineStr">
        <is>
          <t>X_E0</t>
        </is>
      </c>
      <c r="C3197" t="n">
        <v>5635</v>
      </c>
      <c r="D3197" t="n">
        <v>13.2</v>
      </c>
      <c r="E3197" t="n">
        <v>12</v>
      </c>
      <c r="F3197" t="n">
        <v>45.59999999999999</v>
      </c>
      <c r="G3197" t="n">
        <v>0.1018490161641879</v>
      </c>
      <c r="H3197" t="n">
        <v>3.235343181591692e-14</v>
      </c>
      <c r="I3197" t="n">
        <v>0.003407881368726427</v>
      </c>
      <c r="J3197" t="n">
        <v>4.854977270612042e-06</v>
      </c>
      <c r="K3197" t="n">
        <v>0.002946189791189206</v>
      </c>
      <c r="L3197" t="n">
        <v>2.734268369535391e-14</v>
      </c>
      <c r="M3197" t="inlineStr">
        <is>
          <t>Non-concurrent positive CQC design component envelopes; missing legacy rotations left blank</t>
        </is>
      </c>
    </row>
    <row r="3198">
      <c r="A3198" t="inlineStr">
        <is>
          <t>ULS</t>
        </is>
      </c>
      <c r="B3198" t="inlineStr">
        <is>
          <t>X_E0</t>
        </is>
      </c>
      <c r="C3198" t="n">
        <v>5636</v>
      </c>
      <c r="D3198" t="n">
        <v>13.2</v>
      </c>
      <c r="E3198" t="n">
        <v>12</v>
      </c>
      <c r="F3198" t="n">
        <v>47.90000000039999</v>
      </c>
      <c r="G3198" t="n">
        <v>0.109148534572393</v>
      </c>
      <c r="H3198" t="n">
        <v>1.345499967017823e-06</v>
      </c>
      <c r="I3198" t="n">
        <v>0.003452049509400552</v>
      </c>
      <c r="J3198" t="n">
        <v>4.759453106901281e-06</v>
      </c>
      <c r="K3198" t="n">
        <v>0.00299777316926959</v>
      </c>
      <c r="L3198" t="n">
        <v>3.60398835517658e-06</v>
      </c>
      <c r="M3198" t="inlineStr">
        <is>
          <t>Non-concurrent positive CQC design component envelopes; missing legacy rotations left blank</t>
        </is>
      </c>
    </row>
    <row r="3199">
      <c r="A3199" t="inlineStr">
        <is>
          <t>ULS</t>
        </is>
      </c>
      <c r="B3199" t="inlineStr">
        <is>
          <t>X_E0</t>
        </is>
      </c>
      <c r="C3199" t="n">
        <v>5637</v>
      </c>
      <c r="D3199" t="n">
        <v>12.8</v>
      </c>
      <c r="E3199" t="n">
        <v>12</v>
      </c>
      <c r="F3199" t="n">
        <v>45.59999999999999</v>
      </c>
      <c r="G3199" t="n">
        <v>0.1018490161641879</v>
      </c>
      <c r="H3199" t="n">
        <v>2.143077251010595e-14</v>
      </c>
      <c r="I3199" t="n">
        <v>0.002274120520042133</v>
      </c>
      <c r="J3199" t="n">
        <v>1.376505667064401e-06</v>
      </c>
      <c r="K3199" t="n">
        <v>0.002983096965859034</v>
      </c>
      <c r="L3199" t="n">
        <v>2.734268369535391e-14</v>
      </c>
      <c r="M3199" t="inlineStr">
        <is>
          <t>Non-concurrent positive CQC design component envelopes; missing legacy rotations left blank</t>
        </is>
      </c>
    </row>
    <row r="3200">
      <c r="A3200" t="inlineStr">
        <is>
          <t>ULS</t>
        </is>
      </c>
      <c r="B3200" t="inlineStr">
        <is>
          <t>X_E0</t>
        </is>
      </c>
      <c r="C3200" t="n">
        <v>5638</v>
      </c>
      <c r="D3200" t="n">
        <v>12.8</v>
      </c>
      <c r="E3200" t="n">
        <v>12</v>
      </c>
      <c r="F3200" t="n">
        <v>47.90000000039999</v>
      </c>
      <c r="G3200" t="n">
        <v>0.1091215865126079</v>
      </c>
      <c r="H3200" t="n">
        <v>3.698474708090802e-07</v>
      </c>
      <c r="I3200" t="n">
        <v>0.002301094876600679</v>
      </c>
      <c r="J3200" t="n">
        <v>1.353593298648521e-06</v>
      </c>
      <c r="K3200" t="n">
        <v>0.003001211979142566</v>
      </c>
      <c r="L3200" t="n">
        <v>1.794686299981989e-06</v>
      </c>
      <c r="M3200" t="inlineStr">
        <is>
          <t>Non-concurrent positive CQC design component envelopes; missing legacy rotations left blank</t>
        </is>
      </c>
    </row>
    <row r="3201">
      <c r="A3201" t="inlineStr">
        <is>
          <t>ULS</t>
        </is>
      </c>
      <c r="B3201" t="inlineStr">
        <is>
          <t>X_E0</t>
        </is>
      </c>
      <c r="C3201" t="n">
        <v>5639</v>
      </c>
      <c r="D3201" t="n">
        <v>12.4</v>
      </c>
      <c r="E3201" t="n">
        <v>12</v>
      </c>
      <c r="F3201" t="n">
        <v>45.59999999999999</v>
      </c>
      <c r="G3201" t="n">
        <v>0.1018490161641879</v>
      </c>
      <c r="H3201" t="n">
        <v>1.053805594145207e-14</v>
      </c>
      <c r="I3201" t="n">
        <v>0.001140944931786407</v>
      </c>
      <c r="J3201" t="n">
        <v>3.69818740913839e-07</v>
      </c>
      <c r="K3201" t="n">
        <v>0.002939525945021678</v>
      </c>
      <c r="L3201" t="n">
        <v>2.734268369535391e-14</v>
      </c>
      <c r="M3201" t="inlineStr">
        <is>
          <t>Non-concurrent positive CQC design component envelopes; missing legacy rotations left blank</t>
        </is>
      </c>
    </row>
    <row r="3202">
      <c r="A3202" t="inlineStr">
        <is>
          <t>ULS</t>
        </is>
      </c>
      <c r="B3202" t="inlineStr">
        <is>
          <t>X_E0</t>
        </is>
      </c>
      <c r="C3202" t="n">
        <v>5640</v>
      </c>
      <c r="D3202" t="n">
        <v>12.4</v>
      </c>
      <c r="E3202" t="n">
        <v>12</v>
      </c>
      <c r="F3202" t="n">
        <v>47.90000000039999</v>
      </c>
      <c r="G3202" t="n">
        <v>0.1091061662246433</v>
      </c>
      <c r="H3202" t="n">
        <v>5.770066874703454e-08</v>
      </c>
      <c r="I3202" t="n">
        <v>0.001148916503482478</v>
      </c>
      <c r="J3202" t="n">
        <v>3.618364703462129e-07</v>
      </c>
      <c r="K3202" t="n">
        <v>0.003018068383525698</v>
      </c>
      <c r="L3202" t="n">
        <v>6.652438792877574e-07</v>
      </c>
      <c r="M3202" t="inlineStr">
        <is>
          <t>Non-concurrent positive CQC design component envelopes; missing legacy rotations left blank</t>
        </is>
      </c>
    </row>
    <row r="3203">
      <c r="A3203" t="inlineStr">
        <is>
          <t>ULS</t>
        </is>
      </c>
      <c r="B3203" t="inlineStr">
        <is>
          <t>X_E0</t>
        </is>
      </c>
      <c r="C3203" t="n">
        <v>5641</v>
      </c>
      <c r="D3203" t="n">
        <v>13.6</v>
      </c>
      <c r="E3203" t="n">
        <v>12</v>
      </c>
      <c r="F3203" t="n">
        <v>41.79999999999999</v>
      </c>
      <c r="G3203" t="n">
        <v>0.09022788649640276</v>
      </c>
      <c r="H3203" t="n">
        <v>3.989816496693245e-14</v>
      </c>
      <c r="I3203" t="n">
        <v>0.004433070724588112</v>
      </c>
      <c r="J3203" t="n">
        <v>1.795045392257792e-05</v>
      </c>
      <c r="K3203" t="n">
        <v>0.003004322342048436</v>
      </c>
      <c r="L3203" t="n">
        <v>2.529182923971889e-14</v>
      </c>
      <c r="M3203" t="inlineStr">
        <is>
          <t>Non-concurrent positive CQC design component envelopes; missing legacy rotations left blank</t>
        </is>
      </c>
    </row>
    <row r="3204">
      <c r="A3204" t="inlineStr">
        <is>
          <t>ULS</t>
        </is>
      </c>
      <c r="B3204" t="inlineStr">
        <is>
          <t>X_E0</t>
        </is>
      </c>
      <c r="C3204" t="n">
        <v>5642</v>
      </c>
      <c r="D3204" t="n">
        <v>13.6</v>
      </c>
      <c r="E3204" t="n">
        <v>12</v>
      </c>
      <c r="F3204" t="n">
        <v>44.10000000039999</v>
      </c>
      <c r="G3204" t="n">
        <v>0.0974672256944764</v>
      </c>
      <c r="H3204" t="n">
        <v>3.340741032869909e-06</v>
      </c>
      <c r="I3204" t="n">
        <v>0.004517960664495497</v>
      </c>
      <c r="J3204" t="n">
        <v>1.701812857704743e-05</v>
      </c>
      <c r="K3204" t="n">
        <v>0.003003253088270402</v>
      </c>
      <c r="L3204" t="n">
        <v>5.856693693258769e-06</v>
      </c>
      <c r="M3204" t="inlineStr">
        <is>
          <t>Non-concurrent positive CQC design component envelopes; missing legacy rotations left blank</t>
        </is>
      </c>
    </row>
    <row r="3205">
      <c r="A3205" t="inlineStr">
        <is>
          <t>ULS</t>
        </is>
      </c>
      <c r="B3205" t="inlineStr">
        <is>
          <t>X_E0</t>
        </is>
      </c>
      <c r="C3205" t="n">
        <v>5643</v>
      </c>
      <c r="D3205" t="n">
        <v>13.2</v>
      </c>
      <c r="E3205" t="n">
        <v>12</v>
      </c>
      <c r="F3205" t="n">
        <v>41.79999999999999</v>
      </c>
      <c r="G3205" t="n">
        <v>0.09022788649640276</v>
      </c>
      <c r="H3205" t="n">
        <v>2.978856410353811e-14</v>
      </c>
      <c r="I3205" t="n">
        <v>0.003324059846655335</v>
      </c>
      <c r="J3205" t="n">
        <v>5.018944585073389e-06</v>
      </c>
      <c r="K3205" t="n">
        <v>0.002882439315964236</v>
      </c>
      <c r="L3205" t="n">
        <v>2.529182923971889e-14</v>
      </c>
      <c r="M3205" t="inlineStr">
        <is>
          <t>Non-concurrent positive CQC design component envelopes; missing legacy rotations left blank</t>
        </is>
      </c>
    </row>
    <row r="3206">
      <c r="A3206" t="inlineStr">
        <is>
          <t>ULS</t>
        </is>
      </c>
      <c r="B3206" t="inlineStr">
        <is>
          <t>X_E0</t>
        </is>
      </c>
      <c r="C3206" t="n">
        <v>5644</v>
      </c>
      <c r="D3206" t="n">
        <v>13.2</v>
      </c>
      <c r="E3206" t="n">
        <v>12</v>
      </c>
      <c r="F3206" t="n">
        <v>44.10000000039999</v>
      </c>
      <c r="G3206" t="n">
        <v>0.09742424268117866</v>
      </c>
      <c r="H3206" t="n">
        <v>1.343971615445835e-06</v>
      </c>
      <c r="I3206" t="n">
        <v>0.003382018335626962</v>
      </c>
      <c r="J3206" t="n">
        <v>4.917342502741267e-06</v>
      </c>
      <c r="K3206" t="n">
        <v>0.00294450610281844</v>
      </c>
      <c r="L3206" t="n">
        <v>3.704509463346298e-06</v>
      </c>
      <c r="M3206" t="inlineStr">
        <is>
          <t>Non-concurrent positive CQC design component envelopes; missing legacy rotations left blank</t>
        </is>
      </c>
    </row>
    <row r="3207">
      <c r="A3207" t="inlineStr">
        <is>
          <t>ULS</t>
        </is>
      </c>
      <c r="B3207" t="inlineStr">
        <is>
          <t>X_E0</t>
        </is>
      </c>
      <c r="C3207" t="n">
        <v>5645</v>
      </c>
      <c r="D3207" t="n">
        <v>12.8</v>
      </c>
      <c r="E3207" t="n">
        <v>12</v>
      </c>
      <c r="F3207" t="n">
        <v>41.79999999999999</v>
      </c>
      <c r="G3207" t="n">
        <v>0.09022788649640276</v>
      </c>
      <c r="H3207" t="n">
        <v>1.968629105204433e-14</v>
      </c>
      <c r="I3207" t="n">
        <v>0.002218447760530135</v>
      </c>
      <c r="J3207" t="n">
        <v>1.440088145007434e-06</v>
      </c>
      <c r="K3207" t="n">
        <v>0.002921251160638151</v>
      </c>
      <c r="L3207" t="n">
        <v>2.529182923971889e-14</v>
      </c>
      <c r="M3207" t="inlineStr">
        <is>
          <t>Non-concurrent positive CQC design component envelopes; missing legacy rotations left blank</t>
        </is>
      </c>
    </row>
    <row r="3208">
      <c r="A3208" t="inlineStr">
        <is>
          <t>ULS</t>
        </is>
      </c>
      <c r="B3208" t="inlineStr">
        <is>
          <t>X_E0</t>
        </is>
      </c>
      <c r="C3208" t="n">
        <v>5646</v>
      </c>
      <c r="D3208" t="n">
        <v>12.8</v>
      </c>
      <c r="E3208" t="n">
        <v>12</v>
      </c>
      <c r="F3208" t="n">
        <v>44.10000000039999</v>
      </c>
      <c r="G3208" t="n">
        <v>0.09739556798759555</v>
      </c>
      <c r="H3208" t="n">
        <v>3.543693499162662e-07</v>
      </c>
      <c r="I3208" t="n">
        <v>0.00225427149086262</v>
      </c>
      <c r="J3208" t="n">
        <v>1.407730250566849e-06</v>
      </c>
      <c r="K3208" t="n">
        <v>0.002947876673770156</v>
      </c>
      <c r="L3208" t="n">
        <v>1.81922083264143e-06</v>
      </c>
      <c r="M3208" t="inlineStr">
        <is>
          <t>Non-concurrent positive CQC design component envelopes; missing legacy rotations left blank</t>
        </is>
      </c>
    </row>
    <row r="3209">
      <c r="A3209" t="inlineStr">
        <is>
          <t>ULS</t>
        </is>
      </c>
      <c r="B3209" t="inlineStr">
        <is>
          <t>X_E0</t>
        </is>
      </c>
      <c r="C3209" t="n">
        <v>5647</v>
      </c>
      <c r="D3209" t="n">
        <v>12.4</v>
      </c>
      <c r="E3209" t="n">
        <v>12</v>
      </c>
      <c r="F3209" t="n">
        <v>41.79999999999999</v>
      </c>
      <c r="G3209" t="n">
        <v>0.09022788649640276</v>
      </c>
      <c r="H3209" t="n">
        <v>9.614472415798561e-15</v>
      </c>
      <c r="I3209" t="n">
        <v>0.001113278208054503</v>
      </c>
      <c r="J3209" t="n">
        <v>3.929405868878336e-07</v>
      </c>
      <c r="K3209" t="n">
        <v>0.002876016453368303</v>
      </c>
      <c r="L3209" t="n">
        <v>2.529182923971889e-14</v>
      </c>
      <c r="M3209" t="inlineStr">
        <is>
          <t>Non-concurrent positive CQC design component envelopes; missing legacy rotations left blank</t>
        </is>
      </c>
    </row>
    <row r="3210">
      <c r="A3210" t="inlineStr">
        <is>
          <t>ULS</t>
        </is>
      </c>
      <c r="B3210" t="inlineStr">
        <is>
          <t>X_E0</t>
        </is>
      </c>
      <c r="C3210" t="n">
        <v>5648</v>
      </c>
      <c r="D3210" t="n">
        <v>12.4</v>
      </c>
      <c r="E3210" t="n">
        <v>12</v>
      </c>
      <c r="F3210" t="n">
        <v>44.10000000039999</v>
      </c>
      <c r="G3210" t="n">
        <v>0.09737915734860485</v>
      </c>
      <c r="H3210" t="n">
        <v>5.630111501233634e-08</v>
      </c>
      <c r="I3210" t="n">
        <v>0.001125413316744297</v>
      </c>
      <c r="J3210" t="n">
        <v>3.794326568952022e-07</v>
      </c>
      <c r="K3210" t="n">
        <v>0.002965306825492676</v>
      </c>
      <c r="L3210" t="n">
        <v>6.528316643961387e-07</v>
      </c>
      <c r="M3210" t="inlineStr">
        <is>
          <t>Non-concurrent positive CQC design component envelopes; missing legacy rotations left blank</t>
        </is>
      </c>
    </row>
    <row r="3211">
      <c r="A3211" t="inlineStr">
        <is>
          <t>ULS</t>
        </is>
      </c>
      <c r="B3211" t="inlineStr">
        <is>
          <t>X_E0</t>
        </is>
      </c>
      <c r="C3211" t="n">
        <v>5649</v>
      </c>
      <c r="D3211" t="n">
        <v>13.6</v>
      </c>
      <c r="E3211" t="n">
        <v>12</v>
      </c>
      <c r="F3211" t="n">
        <v>37.99999999999999</v>
      </c>
      <c r="G3211" t="n">
        <v>0.07884611949925387</v>
      </c>
      <c r="H3211" t="n">
        <v>3.624050137020895e-14</v>
      </c>
      <c r="I3211" t="n">
        <v>0.004290437238094595</v>
      </c>
      <c r="J3211" t="n">
        <v>1.815567498727002e-05</v>
      </c>
      <c r="K3211" t="n">
        <v>0.002925545670814563</v>
      </c>
      <c r="L3211" t="n">
        <v>2.306815028955047e-14</v>
      </c>
      <c r="M3211" t="inlineStr">
        <is>
          <t>Non-concurrent positive CQC design component envelopes; missing legacy rotations left blank</t>
        </is>
      </c>
    </row>
    <row r="3212">
      <c r="A3212" t="inlineStr">
        <is>
          <t>ULS</t>
        </is>
      </c>
      <c r="B3212" t="inlineStr">
        <is>
          <t>X_E0</t>
        </is>
      </c>
      <c r="C3212" t="n">
        <v>5650</v>
      </c>
      <c r="D3212" t="n">
        <v>13.6</v>
      </c>
      <c r="E3212" t="n">
        <v>12</v>
      </c>
      <c r="F3212" t="n">
        <v>40.30000000039999</v>
      </c>
      <c r="G3212" t="n">
        <v>0.08594339322031415</v>
      </c>
      <c r="H3212" t="n">
        <v>3.29234253859475e-06</v>
      </c>
      <c r="I3212" t="n">
        <v>0.004396980779976907</v>
      </c>
      <c r="J3212" t="n">
        <v>1.731027020125628e-05</v>
      </c>
      <c r="K3212" t="n">
        <v>0.002936858828069638</v>
      </c>
      <c r="L3212" t="n">
        <v>6.005429679541269e-06</v>
      </c>
      <c r="M3212" t="inlineStr">
        <is>
          <t>Non-concurrent positive CQC design component envelopes; missing legacy rotations left blank</t>
        </is>
      </c>
    </row>
    <row r="3213">
      <c r="A3213" t="inlineStr">
        <is>
          <t>ULS</t>
        </is>
      </c>
      <c r="B3213" t="inlineStr">
        <is>
          <t>X_E0</t>
        </is>
      </c>
      <c r="C3213" t="n">
        <v>5651</v>
      </c>
      <c r="D3213" t="n">
        <v>13.2</v>
      </c>
      <c r="E3213" t="n">
        <v>12</v>
      </c>
      <c r="F3213" t="n">
        <v>37.99999999999999</v>
      </c>
      <c r="G3213" t="n">
        <v>0.07884611949925387</v>
      </c>
      <c r="H3213" t="n">
        <v>2.702065921541697e-14</v>
      </c>
      <c r="I3213" t="n">
        <v>0.003217558350123144</v>
      </c>
      <c r="J3213" t="n">
        <v>5.076898680425083e-06</v>
      </c>
      <c r="K3213" t="n">
        <v>0.002799900678981142</v>
      </c>
      <c r="L3213" t="n">
        <v>2.306815028955047e-14</v>
      </c>
      <c r="M3213" t="inlineStr">
        <is>
          <t>Non-concurrent positive CQC design component envelopes; missing legacy rotations left blank</t>
        </is>
      </c>
    </row>
    <row r="3214">
      <c r="A3214" t="inlineStr">
        <is>
          <t>ULS</t>
        </is>
      </c>
      <c r="B3214" t="inlineStr">
        <is>
          <t>X_E0</t>
        </is>
      </c>
      <c r="C3214" t="n">
        <v>5652</v>
      </c>
      <c r="D3214" t="n">
        <v>13.2</v>
      </c>
      <c r="E3214" t="n">
        <v>12</v>
      </c>
      <c r="F3214" t="n">
        <v>40.30000000039999</v>
      </c>
      <c r="G3214" t="n">
        <v>0.0858978150620698</v>
      </c>
      <c r="H3214" t="n">
        <v>1.272506506940867e-06</v>
      </c>
      <c r="I3214" t="n">
        <v>0.003290376999115462</v>
      </c>
      <c r="J3214" t="n">
        <v>5.01013893824988e-06</v>
      </c>
      <c r="K3214" t="n">
        <v>0.002873577627137015</v>
      </c>
      <c r="L3214" t="n">
        <v>3.737621802586305e-06</v>
      </c>
      <c r="M3214" t="inlineStr">
        <is>
          <t>Non-concurrent positive CQC design component envelopes; missing legacy rotations left blank</t>
        </is>
      </c>
    </row>
    <row r="3215">
      <c r="A3215" t="inlineStr">
        <is>
          <t>ULS</t>
        </is>
      </c>
      <c r="B3215" t="inlineStr">
        <is>
          <t>X_E0</t>
        </is>
      </c>
      <c r="C3215" t="n">
        <v>5653</v>
      </c>
      <c r="D3215" t="n">
        <v>12.8</v>
      </c>
      <c r="E3215" t="n">
        <v>12</v>
      </c>
      <c r="F3215" t="n">
        <v>37.99999999999999</v>
      </c>
      <c r="G3215" t="n">
        <v>0.07884611949925387</v>
      </c>
      <c r="H3215" t="n">
        <v>1.780850268263128e-14</v>
      </c>
      <c r="I3215" t="n">
        <v>0.002147647740899</v>
      </c>
      <c r="J3215" t="n">
        <v>1.452836953619565e-06</v>
      </c>
      <c r="K3215" t="n">
        <v>0.002840575979986582</v>
      </c>
      <c r="L3215" t="n">
        <v>2.306815028955047e-14</v>
      </c>
      <c r="M3215" t="inlineStr">
        <is>
          <t>Non-concurrent positive CQC design component envelopes; missing legacy rotations left blank</t>
        </is>
      </c>
    </row>
    <row r="3216">
      <c r="A3216" t="inlineStr">
        <is>
          <t>ULS</t>
        </is>
      </c>
      <c r="B3216" t="inlineStr">
        <is>
          <t>X_E0</t>
        </is>
      </c>
      <c r="C3216" t="n">
        <v>5654</v>
      </c>
      <c r="D3216" t="n">
        <v>12.8</v>
      </c>
      <c r="E3216" t="n">
        <v>12</v>
      </c>
      <c r="F3216" t="n">
        <v>40.30000000039999</v>
      </c>
      <c r="G3216" t="n">
        <v>0.08586740712233655</v>
      </c>
      <c r="H3216" t="n">
        <v>2.973572346723656e-07</v>
      </c>
      <c r="I3216" t="n">
        <v>0.00219301300093691</v>
      </c>
      <c r="J3216" t="n">
        <v>1.43764580460465e-06</v>
      </c>
      <c r="K3216" t="n">
        <v>0.002876843935411527</v>
      </c>
      <c r="L3216" t="n">
        <v>1.784722219122187e-06</v>
      </c>
      <c r="M3216" t="inlineStr">
        <is>
          <t>Non-concurrent positive CQC design component envelopes; missing legacy rotations left blank</t>
        </is>
      </c>
    </row>
    <row r="3217">
      <c r="A3217" t="inlineStr">
        <is>
          <t>ULS</t>
        </is>
      </c>
      <c r="B3217" t="inlineStr">
        <is>
          <t>X_E0</t>
        </is>
      </c>
      <c r="C3217" t="n">
        <v>5655</v>
      </c>
      <c r="D3217" t="n">
        <v>12.4</v>
      </c>
      <c r="E3217" t="n">
        <v>12</v>
      </c>
      <c r="F3217" t="n">
        <v>37.99999999999999</v>
      </c>
      <c r="G3217" t="n">
        <v>0.07884611949925387</v>
      </c>
      <c r="H3217" t="n">
        <v>8.628682961430732e-15</v>
      </c>
      <c r="I3217" t="n">
        <v>0.001078051650875844</v>
      </c>
      <c r="J3217" t="n">
        <v>3.938450290080063e-07</v>
      </c>
      <c r="K3217" t="n">
        <v>0.00279362150665657</v>
      </c>
      <c r="L3217" t="n">
        <v>2.306815028955047e-14</v>
      </c>
      <c r="M3217" t="inlineStr">
        <is>
          <t>Non-concurrent positive CQC design component envelopes; missing legacy rotations left blank</t>
        </is>
      </c>
    </row>
    <row r="3218">
      <c r="A3218" t="inlineStr">
        <is>
          <t>ULS</t>
        </is>
      </c>
      <c r="B3218" t="inlineStr">
        <is>
          <t>X_E0</t>
        </is>
      </c>
      <c r="C3218" t="n">
        <v>5656</v>
      </c>
      <c r="D3218" t="n">
        <v>12.4</v>
      </c>
      <c r="E3218" t="n">
        <v>12</v>
      </c>
      <c r="F3218" t="n">
        <v>40.30000000039999</v>
      </c>
      <c r="G3218" t="n">
        <v>0.08585000280801777</v>
      </c>
      <c r="H3218" t="n">
        <v>5.852600897998032e-08</v>
      </c>
      <c r="I3218" t="n">
        <v>0.001094686325620234</v>
      </c>
      <c r="J3218" t="n">
        <v>3.881461282260964e-07</v>
      </c>
      <c r="K3218" t="n">
        <v>0.002894796243146111</v>
      </c>
      <c r="L3218" t="n">
        <v>5.894198280903154e-07</v>
      </c>
      <c r="M3218" t="inlineStr">
        <is>
          <t>Non-concurrent positive CQC design component envelopes; missing legacy rotations left blank</t>
        </is>
      </c>
    </row>
    <row r="3219">
      <c r="A3219" t="inlineStr">
        <is>
          <t>ULS</t>
        </is>
      </c>
      <c r="B3219" t="inlineStr">
        <is>
          <t>X_E0</t>
        </is>
      </c>
      <c r="C3219" t="n">
        <v>5657</v>
      </c>
      <c r="D3219" t="n">
        <v>13.6</v>
      </c>
      <c r="E3219" t="n">
        <v>12</v>
      </c>
      <c r="F3219" t="n">
        <v>34.2</v>
      </c>
      <c r="G3219" t="n">
        <v>0.06778321473515127</v>
      </c>
      <c r="H3219" t="n">
        <v>3.239410689176813e-14</v>
      </c>
      <c r="I3219" t="n">
        <v>0.004115109916478375</v>
      </c>
      <c r="J3219" t="n">
        <v>1.82462895448078e-05</v>
      </c>
      <c r="K3219" t="n">
        <v>0.002825411964227664</v>
      </c>
      <c r="L3219" t="n">
        <v>2.070536311642292e-14</v>
      </c>
      <c r="M3219" t="inlineStr">
        <is>
          <t>Non-concurrent positive CQC design component envelopes; missing legacy rotations left blank</t>
        </is>
      </c>
    </row>
    <row r="3220">
      <c r="A3220" t="inlineStr">
        <is>
          <t>ULS</t>
        </is>
      </c>
      <c r="B3220" t="inlineStr">
        <is>
          <t>X_E0</t>
        </is>
      </c>
      <c r="C3220" t="n">
        <v>5658</v>
      </c>
      <c r="D3220" t="n">
        <v>13.6</v>
      </c>
      <c r="E3220" t="n">
        <v>12</v>
      </c>
      <c r="F3220" t="n">
        <v>36.50000000039999</v>
      </c>
      <c r="G3220" t="n">
        <v>0.07468874461390917</v>
      </c>
      <c r="H3220" t="n">
        <v>3.286588672987499e-06</v>
      </c>
      <c r="I3220" t="n">
        <v>0.004244760109368055</v>
      </c>
      <c r="J3220" t="n">
        <v>1.743212130241086e-05</v>
      </c>
      <c r="K3220" t="n">
        <v>0.002850029835342775</v>
      </c>
      <c r="L3220" t="n">
        <v>6.125278196445924e-06</v>
      </c>
      <c r="M3220" t="inlineStr">
        <is>
          <t>Non-concurrent positive CQC design component envelopes; missing legacy rotations left blank</t>
        </is>
      </c>
    </row>
    <row r="3221">
      <c r="A3221" t="inlineStr">
        <is>
          <t>ULS</t>
        </is>
      </c>
      <c r="B3221" t="inlineStr">
        <is>
          <t>X_E0</t>
        </is>
      </c>
      <c r="C3221" t="n">
        <v>5659</v>
      </c>
      <c r="D3221" t="n">
        <v>13.2</v>
      </c>
      <c r="E3221" t="n">
        <v>12</v>
      </c>
      <c r="F3221" t="n">
        <v>34.2</v>
      </c>
      <c r="G3221" t="n">
        <v>0.06778321473515127</v>
      </c>
      <c r="H3221" t="n">
        <v>2.411966164460516e-14</v>
      </c>
      <c r="I3221" t="n">
        <v>0.003086691937505425</v>
      </c>
      <c r="J3221" t="n">
        <v>5.162046070353995e-06</v>
      </c>
      <c r="K3221" t="n">
        <v>0.002696871809394815</v>
      </c>
      <c r="L3221" t="n">
        <v>2.070536311642292e-14</v>
      </c>
      <c r="M3221" t="inlineStr">
        <is>
          <t>Non-concurrent positive CQC design component envelopes; missing legacy rotations left blank</t>
        </is>
      </c>
    </row>
    <row r="3222">
      <c r="A3222" t="inlineStr">
        <is>
          <t>ULS</t>
        </is>
      </c>
      <c r="B3222" t="inlineStr">
        <is>
          <t>X_E0</t>
        </is>
      </c>
      <c r="C3222" t="n">
        <v>5660</v>
      </c>
      <c r="D3222" t="n">
        <v>13.2</v>
      </c>
      <c r="E3222" t="n">
        <v>12</v>
      </c>
      <c r="F3222" t="n">
        <v>36.50000000039999</v>
      </c>
      <c r="G3222" t="n">
        <v>0.07464066173312281</v>
      </c>
      <c r="H3222" t="n">
        <v>1.248458997181522e-06</v>
      </c>
      <c r="I3222" t="n">
        <v>0.003175300889075326</v>
      </c>
      <c r="J3222" t="n">
        <v>5.073639033496444e-06</v>
      </c>
      <c r="K3222" t="n">
        <v>0.002782227515768769</v>
      </c>
      <c r="L3222" t="n">
        <v>3.772133091299495e-06</v>
      </c>
      <c r="M3222" t="inlineStr">
        <is>
          <t>Non-concurrent positive CQC design component envelopes; missing legacy rotations left blank</t>
        </is>
      </c>
    </row>
    <row r="3223">
      <c r="A3223" t="inlineStr">
        <is>
          <t>ULS</t>
        </is>
      </c>
      <c r="B3223" t="inlineStr">
        <is>
          <t>X_E0</t>
        </is>
      </c>
      <c r="C3223" t="n">
        <v>5661</v>
      </c>
      <c r="D3223" t="n">
        <v>12.8</v>
      </c>
      <c r="E3223" t="n">
        <v>12</v>
      </c>
      <c r="F3223" t="n">
        <v>34.2</v>
      </c>
      <c r="G3223" t="n">
        <v>0.06778321473515127</v>
      </c>
      <c r="H3223" t="n">
        <v>1.585326004819554e-14</v>
      </c>
      <c r="I3223" t="n">
        <v>0.002060634541816232</v>
      </c>
      <c r="J3223" t="n">
        <v>1.510672851451576e-06</v>
      </c>
      <c r="K3223" t="n">
        <v>0.00273940038088929</v>
      </c>
      <c r="L3223" t="n">
        <v>2.070536311642292e-14</v>
      </c>
      <c r="M3223" t="inlineStr">
        <is>
          <t>Non-concurrent positive CQC design component envelopes; missing legacy rotations left blank</t>
        </is>
      </c>
    </row>
    <row r="3224">
      <c r="A3224" t="inlineStr">
        <is>
          <t>ULS</t>
        </is>
      </c>
      <c r="B3224" t="inlineStr">
        <is>
          <t>X_E0</t>
        </is>
      </c>
      <c r="C3224" t="n">
        <v>5662</v>
      </c>
      <c r="D3224" t="n">
        <v>12.8</v>
      </c>
      <c r="E3224" t="n">
        <v>12</v>
      </c>
      <c r="F3224" t="n">
        <v>36.50000000039999</v>
      </c>
      <c r="G3224" t="n">
        <v>0.074608588862352</v>
      </c>
      <c r="H3224" t="n">
        <v>2.78642276030034e-07</v>
      </c>
      <c r="I3224" t="n">
        <v>0.002116137938543813</v>
      </c>
      <c r="J3224" t="n">
        <v>1.471906209612833e-06</v>
      </c>
      <c r="K3224" t="n">
        <v>0.002785373276996069</v>
      </c>
      <c r="L3224" t="n">
        <v>1.776406400298355e-06</v>
      </c>
      <c r="M3224" t="inlineStr">
        <is>
          <t>Non-concurrent positive CQC design component envelopes; missing legacy rotations left blank</t>
        </is>
      </c>
    </row>
    <row r="3225">
      <c r="A3225" t="inlineStr">
        <is>
          <t>ULS</t>
        </is>
      </c>
      <c r="B3225" t="inlineStr">
        <is>
          <t>X_E0</t>
        </is>
      </c>
      <c r="C3225" t="n">
        <v>5663</v>
      </c>
      <c r="D3225" t="n">
        <v>12.4</v>
      </c>
      <c r="E3225" t="n">
        <v>12</v>
      </c>
      <c r="F3225" t="n">
        <v>34.2</v>
      </c>
      <c r="G3225" t="n">
        <v>0.06778321473515127</v>
      </c>
      <c r="H3225" t="n">
        <v>7.621121323776795e-15</v>
      </c>
      <c r="I3225" t="n">
        <v>0.001034701844123257</v>
      </c>
      <c r="J3225" t="n">
        <v>4.219672617373061e-07</v>
      </c>
      <c r="K3225" t="n">
        <v>0.002691013130287934</v>
      </c>
      <c r="L3225" t="n">
        <v>2.070536311642292e-14</v>
      </c>
      <c r="M3225" t="inlineStr">
        <is>
          <t>Non-concurrent positive CQC design component envelopes; missing legacy rotations left blank</t>
        </is>
      </c>
    </row>
    <row r="3226">
      <c r="A3226" t="inlineStr">
        <is>
          <t>ULS</t>
        </is>
      </c>
      <c r="B3226" t="inlineStr">
        <is>
          <t>X_E0</t>
        </is>
      </c>
      <c r="C3226" t="n">
        <v>5664</v>
      </c>
      <c r="D3226" t="n">
        <v>12.4</v>
      </c>
      <c r="E3226" t="n">
        <v>12</v>
      </c>
      <c r="F3226" t="n">
        <v>36.50000000039999</v>
      </c>
      <c r="G3226" t="n">
        <v>0.07459022965157473</v>
      </c>
      <c r="H3226" t="n">
        <v>6.377550919715068e-08</v>
      </c>
      <c r="I3226" t="n">
        <v>0.001056159761648769</v>
      </c>
      <c r="J3226" t="n">
        <v>4.031656499604419e-07</v>
      </c>
      <c r="K3226" t="n">
        <v>0.002803803333671018</v>
      </c>
      <c r="L3226" t="n">
        <v>5.6757967797538e-07</v>
      </c>
      <c r="M3226" t="inlineStr">
        <is>
          <t>Non-concurrent positive CQC design component envelopes; missing legacy rotations left blank</t>
        </is>
      </c>
    </row>
    <row r="3227">
      <c r="A3227" t="inlineStr">
        <is>
          <t>ULS</t>
        </is>
      </c>
      <c r="B3227" t="inlineStr">
        <is>
          <t>X_E0</t>
        </is>
      </c>
      <c r="C3227" t="n">
        <v>5665</v>
      </c>
      <c r="D3227" t="n">
        <v>13.6</v>
      </c>
      <c r="E3227" t="n">
        <v>12</v>
      </c>
      <c r="F3227" t="n">
        <v>30.4</v>
      </c>
      <c r="G3227" t="n">
        <v>0.05711201859081327</v>
      </c>
      <c r="H3227" t="n">
        <v>2.839240959623181e-14</v>
      </c>
      <c r="I3227" t="n">
        <v>0.003904639028915142</v>
      </c>
      <c r="J3227" t="n">
        <v>1.788561567980798e-05</v>
      </c>
      <c r="K3227" t="n">
        <v>0.002704251266476005</v>
      </c>
      <c r="L3227" t="n">
        <v>1.822206962708094e-14</v>
      </c>
      <c r="M3227" t="inlineStr">
        <is>
          <t>Non-concurrent positive CQC design component envelopes; missing legacy rotations left blank</t>
        </is>
      </c>
    </row>
    <row r="3228">
      <c r="A3228" t="inlineStr">
        <is>
          <t>ULS</t>
        </is>
      </c>
      <c r="B3228" t="inlineStr">
        <is>
          <t>X_E0</t>
        </is>
      </c>
      <c r="C3228" t="n">
        <v>5666</v>
      </c>
      <c r="D3228" t="n">
        <v>13.6</v>
      </c>
      <c r="E3228" t="n">
        <v>12</v>
      </c>
      <c r="F3228" t="n">
        <v>32.7000000004</v>
      </c>
      <c r="G3228" t="n">
        <v>0.06378166782842208</v>
      </c>
      <c r="H3228" t="n">
        <v>3.080842353806559e-06</v>
      </c>
      <c r="I3228" t="n">
        <v>0.004059732706992596</v>
      </c>
      <c r="J3228" t="n">
        <v>1.725118788270161e-05</v>
      </c>
      <c r="K3228" t="n">
        <v>0.002744585560111088</v>
      </c>
      <c r="L3228" t="n">
        <v>6.134076992350939e-06</v>
      </c>
      <c r="M3228" t="inlineStr">
        <is>
          <t>Non-concurrent positive CQC design component envelopes; missing legacy rotations left blank</t>
        </is>
      </c>
    </row>
    <row r="3229">
      <c r="A3229" t="inlineStr">
        <is>
          <t>ULS</t>
        </is>
      </c>
      <c r="B3229" t="inlineStr">
        <is>
          <t>X_E0</t>
        </is>
      </c>
      <c r="C3229" t="n">
        <v>5667</v>
      </c>
      <c r="D3229" t="n">
        <v>13.2</v>
      </c>
      <c r="E3229" t="n">
        <v>12</v>
      </c>
      <c r="F3229" t="n">
        <v>30.4</v>
      </c>
      <c r="G3229" t="n">
        <v>0.05711201859081327</v>
      </c>
      <c r="H3229" t="n">
        <v>2.111143721275365e-14</v>
      </c>
      <c r="I3229" t="n">
        <v>0.002929411214449422</v>
      </c>
      <c r="J3229" t="n">
        <v>5.048421884093374e-06</v>
      </c>
      <c r="K3229" t="n">
        <v>0.002572424513107655</v>
      </c>
      <c r="L3229" t="n">
        <v>1.822206962708094e-14</v>
      </c>
      <c r="M3229" t="inlineStr">
        <is>
          <t>Non-concurrent positive CQC design component envelopes; missing legacy rotations left blank</t>
        </is>
      </c>
    </row>
    <row r="3230">
      <c r="A3230" t="inlineStr">
        <is>
          <t>ULS</t>
        </is>
      </c>
      <c r="B3230" t="inlineStr">
        <is>
          <t>X_E0</t>
        </is>
      </c>
      <c r="C3230" t="n">
        <v>5668</v>
      </c>
      <c r="D3230" t="n">
        <v>13.2</v>
      </c>
      <c r="E3230" t="n">
        <v>12</v>
      </c>
      <c r="F3230" t="n">
        <v>32.7000000004</v>
      </c>
      <c r="G3230" t="n">
        <v>0.06373093023918357</v>
      </c>
      <c r="H3230" t="n">
        <v>1.08169059047601e-06</v>
      </c>
      <c r="I3230" t="n">
        <v>0.003035434070321657</v>
      </c>
      <c r="J3230" t="n">
        <v>5.030039429461563e-06</v>
      </c>
      <c r="K3230" t="n">
        <v>0.002671512667265579</v>
      </c>
      <c r="L3230" t="n">
        <v>3.683355047824162e-06</v>
      </c>
      <c r="M3230" t="inlineStr">
        <is>
          <t>Non-concurrent positive CQC design component envelopes; missing legacy rotations left blank</t>
        </is>
      </c>
    </row>
    <row r="3231">
      <c r="A3231" t="inlineStr">
        <is>
          <t>ULS</t>
        </is>
      </c>
      <c r="B3231" t="inlineStr">
        <is>
          <t>X_E0</t>
        </is>
      </c>
      <c r="C3231" t="n">
        <v>5669</v>
      </c>
      <c r="D3231" t="n">
        <v>12.8</v>
      </c>
      <c r="E3231" t="n">
        <v>12</v>
      </c>
      <c r="F3231" t="n">
        <v>30.4</v>
      </c>
      <c r="G3231" t="n">
        <v>0.05711201859081327</v>
      </c>
      <c r="H3231" t="n">
        <v>1.383873775219482e-14</v>
      </c>
      <c r="I3231" t="n">
        <v>0.001955992628553967</v>
      </c>
      <c r="J3231" t="n">
        <v>1.464444372624832e-06</v>
      </c>
      <c r="K3231" t="n">
        <v>0.002616840801585211</v>
      </c>
      <c r="L3231" t="n">
        <v>1.822206962708094e-14</v>
      </c>
      <c r="M3231" t="inlineStr">
        <is>
          <t>Non-concurrent positive CQC design component envelopes; missing legacy rotations left blank</t>
        </is>
      </c>
    </row>
    <row r="3232">
      <c r="A3232" t="inlineStr">
        <is>
          <t>ULS</t>
        </is>
      </c>
      <c r="B3232" t="inlineStr">
        <is>
          <t>X_E0</t>
        </is>
      </c>
      <c r="C3232" t="n">
        <v>5670</v>
      </c>
      <c r="D3232" t="n">
        <v>12.8</v>
      </c>
      <c r="E3232" t="n">
        <v>12</v>
      </c>
      <c r="F3232" t="n">
        <v>32.7000000004</v>
      </c>
      <c r="G3232" t="n">
        <v>0.06369708157921992</v>
      </c>
      <c r="H3232" t="n">
        <v>1.775722098826168e-07</v>
      </c>
      <c r="I3232" t="n">
        <v>0.002022682417587948</v>
      </c>
      <c r="J3232" t="n">
        <v>1.462752721455506e-06</v>
      </c>
      <c r="K3232" t="n">
        <v>0.002674494949186563</v>
      </c>
      <c r="L3232" t="n">
        <v>1.651694877179622e-06</v>
      </c>
      <c r="M3232" t="inlineStr">
        <is>
          <t>Non-concurrent positive CQC design component envelopes; missing legacy rotations left blank</t>
        </is>
      </c>
    </row>
    <row r="3233">
      <c r="A3233" t="inlineStr">
        <is>
          <t>ULS</t>
        </is>
      </c>
      <c r="B3233" t="inlineStr">
        <is>
          <t>X_E0</t>
        </is>
      </c>
      <c r="C3233" t="n">
        <v>5671</v>
      </c>
      <c r="D3233" t="n">
        <v>12.4</v>
      </c>
      <c r="E3233" t="n">
        <v>12</v>
      </c>
      <c r="F3233" t="n">
        <v>30.4</v>
      </c>
      <c r="G3233" t="n">
        <v>0.05711201859081327</v>
      </c>
      <c r="H3233" t="n">
        <v>6.60170938758633e-15</v>
      </c>
      <c r="I3233" t="n">
        <v>0.0009825680358976443</v>
      </c>
      <c r="J3233" t="n">
        <v>4.025078257008812e-07</v>
      </c>
      <c r="K3233" t="n">
        <v>0.002566636880778507</v>
      </c>
      <c r="L3233" t="n">
        <v>1.822206962708094e-14</v>
      </c>
      <c r="M3233" t="inlineStr">
        <is>
          <t>Non-concurrent positive CQC design component envelopes; missing legacy rotations left blank</t>
        </is>
      </c>
    </row>
    <row r="3234">
      <c r="A3234" t="inlineStr">
        <is>
          <t>ULS</t>
        </is>
      </c>
      <c r="B3234" t="inlineStr">
        <is>
          <t>X_E0</t>
        </is>
      </c>
      <c r="C3234" t="n">
        <v>5672</v>
      </c>
      <c r="D3234" t="n">
        <v>12.4</v>
      </c>
      <c r="E3234" t="n">
        <v>12</v>
      </c>
      <c r="F3234" t="n">
        <v>32.7000000004</v>
      </c>
      <c r="G3234" t="n">
        <v>0.06367770607922206</v>
      </c>
      <c r="H3234" t="n">
        <v>9.987021086586355e-08</v>
      </c>
      <c r="I3234" t="n">
        <v>0.001009322486012467</v>
      </c>
      <c r="J3234" t="n">
        <v>4.011419131290043e-07</v>
      </c>
      <c r="K3234" t="n">
        <v>0.002693385395260713</v>
      </c>
      <c r="L3234" t="n">
        <v>4.404762116394659e-07</v>
      </c>
      <c r="M3234" t="inlineStr">
        <is>
          <t>Non-concurrent positive CQC design component envelopes; missing legacy rotations left blank</t>
        </is>
      </c>
    </row>
    <row r="3235">
      <c r="A3235" t="inlineStr">
        <is>
          <t>ULS</t>
        </is>
      </c>
      <c r="B3235" t="inlineStr">
        <is>
          <t>X_E0</t>
        </is>
      </c>
      <c r="C3235" t="n">
        <v>5673</v>
      </c>
      <c r="D3235" t="n">
        <v>13.6</v>
      </c>
      <c r="E3235" t="n">
        <v>12</v>
      </c>
      <c r="F3235" t="n">
        <v>26.6</v>
      </c>
      <c r="G3235" t="n">
        <v>0.04692943761562537</v>
      </c>
      <c r="H3235" t="n">
        <v>2.425822525041631e-14</v>
      </c>
      <c r="I3235" t="n">
        <v>0.003655228025665816</v>
      </c>
      <c r="J3235" t="n">
        <v>1.741531854550858e-05</v>
      </c>
      <c r="K3235" t="n">
        <v>0.002557368865094977</v>
      </c>
      <c r="L3235" t="n">
        <v>1.564071531905723e-14</v>
      </c>
      <c r="M3235" t="inlineStr">
        <is>
          <t>Non-concurrent positive CQC design component envelopes; missing legacy rotations left blank</t>
        </is>
      </c>
    </row>
    <row r="3236">
      <c r="A3236" t="inlineStr">
        <is>
          <t>ULS</t>
        </is>
      </c>
      <c r="B3236" t="inlineStr">
        <is>
          <t>X_E0</t>
        </is>
      </c>
      <c r="C3236" t="n">
        <v>5674</v>
      </c>
      <c r="D3236" t="n">
        <v>13.6</v>
      </c>
      <c r="E3236" t="n">
        <v>12</v>
      </c>
      <c r="F3236" t="n">
        <v>28.9000000004</v>
      </c>
      <c r="G3236" t="n">
        <v>0.05330238929761547</v>
      </c>
      <c r="H3236" t="n">
        <v>2.99713110117036e-06</v>
      </c>
      <c r="I3236" t="n">
        <v>0.003837755428863532</v>
      </c>
      <c r="J3236" t="n">
        <v>1.683163782381387e-05</v>
      </c>
      <c r="K3236" t="n">
        <v>0.002614262698006961</v>
      </c>
      <c r="L3236" t="n">
        <v>6.119842295952181e-06</v>
      </c>
      <c r="M3236" t="inlineStr">
        <is>
          <t>Non-concurrent positive CQC design component envelopes; missing legacy rotations left blank</t>
        </is>
      </c>
    </row>
    <row r="3237">
      <c r="A3237" t="inlineStr">
        <is>
          <t>ULS</t>
        </is>
      </c>
      <c r="B3237" t="inlineStr">
        <is>
          <t>X_E0</t>
        </is>
      </c>
      <c r="C3237" t="n">
        <v>5675</v>
      </c>
      <c r="D3237" t="n">
        <v>13.2</v>
      </c>
      <c r="E3237" t="n">
        <v>12</v>
      </c>
      <c r="F3237" t="n">
        <v>26.6</v>
      </c>
      <c r="G3237" t="n">
        <v>0.04692943761562537</v>
      </c>
      <c r="H3237" t="n">
        <v>1.800996395968172e-14</v>
      </c>
      <c r="I3237" t="n">
        <v>0.002743223684312105</v>
      </c>
      <c r="J3237" t="n">
        <v>5.021561960183965e-06</v>
      </c>
      <c r="K3237" t="n">
        <v>0.002423720519390516</v>
      </c>
      <c r="L3237" t="n">
        <v>1.564071531905723e-14</v>
      </c>
      <c r="M3237" t="inlineStr">
        <is>
          <t>Non-concurrent positive CQC design component envelopes; missing legacy rotations left blank</t>
        </is>
      </c>
    </row>
    <row r="3238">
      <c r="A3238" t="inlineStr">
        <is>
          <t>ULS</t>
        </is>
      </c>
      <c r="B3238" t="inlineStr">
        <is>
          <t>X_E0</t>
        </is>
      </c>
      <c r="C3238" t="n">
        <v>5676</v>
      </c>
      <c r="D3238" t="n">
        <v>13.2</v>
      </c>
      <c r="E3238" t="n">
        <v>12</v>
      </c>
      <c r="F3238" t="n">
        <v>28.9000000004</v>
      </c>
      <c r="G3238" t="n">
        <v>0.0532490920354983</v>
      </c>
      <c r="H3238" t="n">
        <v>1.030880326067887e-06</v>
      </c>
      <c r="I3238" t="n">
        <v>0.002867894413264803</v>
      </c>
      <c r="J3238" t="n">
        <v>4.954191915244143e-06</v>
      </c>
      <c r="K3238" t="n">
        <v>0.002536020517071046</v>
      </c>
      <c r="L3238" t="n">
        <v>3.626963646417208e-06</v>
      </c>
      <c r="M3238" t="inlineStr">
        <is>
          <t>Non-concurrent positive CQC design component envelopes; missing legacy rotations left blank</t>
        </is>
      </c>
    </row>
    <row r="3239">
      <c r="A3239" t="inlineStr">
        <is>
          <t>ULS</t>
        </is>
      </c>
      <c r="B3239" t="inlineStr">
        <is>
          <t>X_E0</t>
        </is>
      </c>
      <c r="C3239" t="n">
        <v>5677</v>
      </c>
      <c r="D3239" t="n">
        <v>12.8</v>
      </c>
      <c r="E3239" t="n">
        <v>12</v>
      </c>
      <c r="F3239" t="n">
        <v>26.6</v>
      </c>
      <c r="G3239" t="n">
        <v>0.04692943761562537</v>
      </c>
      <c r="H3239" t="n">
        <v>1.177023124579583e-14</v>
      </c>
      <c r="I3239" t="n">
        <v>0.001832140688579375</v>
      </c>
      <c r="J3239" t="n">
        <v>1.517318808823116e-06</v>
      </c>
      <c r="K3239" t="n">
        <v>0.002470059480640982</v>
      </c>
      <c r="L3239" t="n">
        <v>1.564071531905723e-14</v>
      </c>
      <c r="M3239" t="inlineStr">
        <is>
          <t>Non-concurrent positive CQC design component envelopes; missing legacy rotations left blank</t>
        </is>
      </c>
    </row>
    <row r="3240">
      <c r="A3240" t="inlineStr">
        <is>
          <t>ULS</t>
        </is>
      </c>
      <c r="B3240" t="inlineStr">
        <is>
          <t>X_E0</t>
        </is>
      </c>
      <c r="C3240" t="n">
        <v>5678</v>
      </c>
      <c r="D3240" t="n">
        <v>12.8</v>
      </c>
      <c r="E3240" t="n">
        <v>12</v>
      </c>
      <c r="F3240" t="n">
        <v>28.9000000004</v>
      </c>
      <c r="G3240" t="n">
        <v>0.05321354882580207</v>
      </c>
      <c r="H3240" t="n">
        <v>1.588172401224088e-07</v>
      </c>
      <c r="I3240" t="n">
        <v>0.0019108080371562</v>
      </c>
      <c r="J3240" t="n">
        <v>1.467863142415237e-06</v>
      </c>
      <c r="K3240" t="n">
        <v>0.002538844776061062</v>
      </c>
      <c r="L3240" t="n">
        <v>1.600328159690648e-06</v>
      </c>
      <c r="M3240" t="inlineStr">
        <is>
          <t>Non-concurrent positive CQC design component envelopes; missing legacy rotations left blank</t>
        </is>
      </c>
    </row>
    <row r="3241">
      <c r="A3241" t="inlineStr">
        <is>
          <t>ULS</t>
        </is>
      </c>
      <c r="B3241" t="inlineStr">
        <is>
          <t>X_E0</t>
        </is>
      </c>
      <c r="C3241" t="n">
        <v>5679</v>
      </c>
      <c r="D3241" t="n">
        <v>12.4</v>
      </c>
      <c r="E3241" t="n">
        <v>12</v>
      </c>
      <c r="F3241" t="n">
        <v>26.6</v>
      </c>
      <c r="G3241" t="n">
        <v>0.04692943761562537</v>
      </c>
      <c r="H3241" t="n">
        <v>5.567774919243131e-15</v>
      </c>
      <c r="I3241" t="n">
        <v>0.0009207805775300719</v>
      </c>
      <c r="J3241" t="n">
        <v>4.398243103474326e-07</v>
      </c>
      <c r="K3241" t="n">
        <v>0.002418709763832431</v>
      </c>
      <c r="L3241" t="n">
        <v>1.564071531905723e-14</v>
      </c>
      <c r="M3241" t="inlineStr">
        <is>
          <t>Non-concurrent positive CQC design component envelopes; missing legacy rotations left blank</t>
        </is>
      </c>
    </row>
    <row r="3242">
      <c r="A3242" t="inlineStr">
        <is>
          <t>ULS</t>
        </is>
      </c>
      <c r="B3242" t="inlineStr">
        <is>
          <t>X_E0</t>
        </is>
      </c>
      <c r="C3242" t="n">
        <v>5680</v>
      </c>
      <c r="D3242" t="n">
        <v>12.4</v>
      </c>
      <c r="E3242" t="n">
        <v>12</v>
      </c>
      <c r="F3242" t="n">
        <v>28.9000000004</v>
      </c>
      <c r="G3242" t="n">
        <v>0.05319319996943295</v>
      </c>
      <c r="H3242" t="n">
        <v>1.03910204869763e-07</v>
      </c>
      <c r="I3242" t="n">
        <v>0.0009532971160804064</v>
      </c>
      <c r="J3242" t="n">
        <v>4.12456622666113e-07</v>
      </c>
      <c r="K3242" t="n">
        <v>0.00255813497360036</v>
      </c>
      <c r="L3242" t="n">
        <v>4.095137866183766e-07</v>
      </c>
      <c r="M3242" t="inlineStr">
        <is>
          <t>Non-concurrent positive CQC design component envelopes; missing legacy rotations left blank</t>
        </is>
      </c>
    </row>
    <row r="3243">
      <c r="A3243" t="inlineStr">
        <is>
          <t>ULS</t>
        </is>
      </c>
      <c r="B3243" t="inlineStr">
        <is>
          <t>X_E0</t>
        </is>
      </c>
      <c r="C3243" t="n">
        <v>5681</v>
      </c>
      <c r="D3243" t="n">
        <v>13.6</v>
      </c>
      <c r="E3243" t="n">
        <v>12</v>
      </c>
      <c r="F3243" t="n">
        <v>22.8</v>
      </c>
      <c r="G3243" t="n">
        <v>0.03731162109470006</v>
      </c>
      <c r="H3243" t="n">
        <v>1.999726371958695e-14</v>
      </c>
      <c r="I3243" t="n">
        <v>0.00336327581687721</v>
      </c>
      <c r="J3243" t="n">
        <v>1.6249538311363e-05</v>
      </c>
      <c r="K3243" t="n">
        <v>0.002387039490466264</v>
      </c>
      <c r="L3243" t="n">
        <v>1.295208082877744e-14</v>
      </c>
      <c r="M3243" t="inlineStr">
        <is>
          <t>Non-concurrent positive CQC design component envelopes; missing legacy rotations left blank</t>
        </is>
      </c>
    </row>
    <row r="3244">
      <c r="A3244" t="inlineStr">
        <is>
          <t>ULS</t>
        </is>
      </c>
      <c r="B3244" t="inlineStr">
        <is>
          <t>X_E0</t>
        </is>
      </c>
      <c r="C3244" t="n">
        <v>5682</v>
      </c>
      <c r="D3244" t="n">
        <v>13.6</v>
      </c>
      <c r="E3244" t="n">
        <v>12</v>
      </c>
      <c r="F3244" t="n">
        <v>25.1000000004</v>
      </c>
      <c r="G3244" t="n">
        <v>0.0433431351995564</v>
      </c>
      <c r="H3244" t="n">
        <v>2.569692119043125e-06</v>
      </c>
      <c r="I3244" t="n">
        <v>0.003577213140593346</v>
      </c>
      <c r="J3244" t="n">
        <v>1.596672609472765e-05</v>
      </c>
      <c r="K3244" t="n">
        <v>0.002464584027185039</v>
      </c>
      <c r="L3244" t="n">
        <v>5.935895675444509e-06</v>
      </c>
      <c r="M3244" t="inlineStr">
        <is>
          <t>Non-concurrent positive CQC design component envelopes; missing legacy rotations left blank</t>
        </is>
      </c>
    </row>
    <row r="3245">
      <c r="A3245" t="inlineStr">
        <is>
          <t>ULS</t>
        </is>
      </c>
      <c r="B3245" t="inlineStr">
        <is>
          <t>X_E0</t>
        </is>
      </c>
      <c r="C3245" t="n">
        <v>5683</v>
      </c>
      <c r="D3245" t="n">
        <v>13.2</v>
      </c>
      <c r="E3245" t="n">
        <v>12</v>
      </c>
      <c r="F3245" t="n">
        <v>22.8</v>
      </c>
      <c r="G3245" t="n">
        <v>0.03731162109470006</v>
      </c>
      <c r="H3245" t="n">
        <v>1.482440300313025e-14</v>
      </c>
      <c r="I3245" t="n">
        <v>0.002524888990826762</v>
      </c>
      <c r="J3245" t="n">
        <v>4.686859898590226e-06</v>
      </c>
      <c r="K3245" t="n">
        <v>0.002249811137821091</v>
      </c>
      <c r="L3245" t="n">
        <v>1.295208082877744e-14</v>
      </c>
      <c r="M3245" t="inlineStr">
        <is>
          <t>Non-concurrent positive CQC design component envelopes; missing legacy rotations left blank</t>
        </is>
      </c>
    </row>
    <row r="3246">
      <c r="A3246" t="inlineStr">
        <is>
          <t>ULS</t>
        </is>
      </c>
      <c r="B3246" t="inlineStr">
        <is>
          <t>X_E0</t>
        </is>
      </c>
      <c r="C3246" t="n">
        <v>5684</v>
      </c>
      <c r="D3246" t="n">
        <v>13.2</v>
      </c>
      <c r="E3246" t="n">
        <v>12</v>
      </c>
      <c r="F3246" t="n">
        <v>25.1000000004</v>
      </c>
      <c r="G3246" t="n">
        <v>0.04328683428043227</v>
      </c>
      <c r="H3246" t="n">
        <v>7.322680382971243e-07</v>
      </c>
      <c r="I3246" t="n">
        <v>0.00267104430894502</v>
      </c>
      <c r="J3246" t="n">
        <v>4.726200456548844e-06</v>
      </c>
      <c r="K3246" t="n">
        <v>0.002379536254363542</v>
      </c>
      <c r="L3246" t="n">
        <v>3.36562677990397e-06</v>
      </c>
      <c r="M3246" t="inlineStr">
        <is>
          <t>Non-concurrent positive CQC design component envelopes; missing legacy rotations left blank</t>
        </is>
      </c>
    </row>
    <row r="3247">
      <c r="A3247" t="inlineStr">
        <is>
          <t>ULS</t>
        </is>
      </c>
      <c r="B3247" t="inlineStr">
        <is>
          <t>X_E0</t>
        </is>
      </c>
      <c r="C3247" t="n">
        <v>5685</v>
      </c>
      <c r="D3247" t="n">
        <v>12.8</v>
      </c>
      <c r="E3247" t="n">
        <v>12</v>
      </c>
      <c r="F3247" t="n">
        <v>22.8</v>
      </c>
      <c r="G3247" t="n">
        <v>0.03731162109470006</v>
      </c>
      <c r="H3247" t="n">
        <v>9.660090052488397e-15</v>
      </c>
      <c r="I3247" t="n">
        <v>0.001686808780211152</v>
      </c>
      <c r="J3247" t="n">
        <v>1.407633791622301e-06</v>
      </c>
      <c r="K3247" t="n">
        <v>0.002298312527457159</v>
      </c>
      <c r="L3247" t="n">
        <v>1.295208082877744e-14</v>
      </c>
      <c r="M3247" t="inlineStr">
        <is>
          <t>Non-concurrent positive CQC design component envelopes; missing legacy rotations left blank</t>
        </is>
      </c>
    </row>
    <row r="3248">
      <c r="A3248" t="inlineStr">
        <is>
          <t>ULS</t>
        </is>
      </c>
      <c r="B3248" t="inlineStr">
        <is>
          <t>X_E0</t>
        </is>
      </c>
      <c r="C3248" t="n">
        <v>5686</v>
      </c>
      <c r="D3248" t="n">
        <v>12.8</v>
      </c>
      <c r="E3248" t="n">
        <v>12</v>
      </c>
      <c r="F3248" t="n">
        <v>25.1000000004</v>
      </c>
      <c r="G3248" t="n">
        <v>0.04324927527817501</v>
      </c>
      <c r="H3248" t="n">
        <v>1.019909264479416e-07</v>
      </c>
      <c r="I3248" t="n">
        <v>0.001779277675951466</v>
      </c>
      <c r="J3248" t="n">
        <v>1.413880891866615e-06</v>
      </c>
      <c r="K3248" t="n">
        <v>0.00238211049068519</v>
      </c>
      <c r="L3248" t="n">
        <v>1.348267228046855e-06</v>
      </c>
      <c r="M3248" t="inlineStr">
        <is>
          <t>Non-concurrent positive CQC design component envelopes; missing legacy rotations left blank</t>
        </is>
      </c>
    </row>
    <row r="3249">
      <c r="A3249" t="inlineStr">
        <is>
          <t>ULS</t>
        </is>
      </c>
      <c r="B3249" t="inlineStr">
        <is>
          <t>X_E0</t>
        </is>
      </c>
      <c r="C3249" t="n">
        <v>5687</v>
      </c>
      <c r="D3249" t="n">
        <v>12.4</v>
      </c>
      <c r="E3249" t="n">
        <v>12</v>
      </c>
      <c r="F3249" t="n">
        <v>22.8</v>
      </c>
      <c r="G3249" t="n">
        <v>0.03731162109470006</v>
      </c>
      <c r="H3249" t="n">
        <v>4.533630172346633e-15</v>
      </c>
      <c r="I3249" t="n">
        <v>0.0008483897373024805</v>
      </c>
      <c r="J3249" t="n">
        <v>4.026149936218143e-07</v>
      </c>
      <c r="K3249" t="n">
        <v>0.002244329558000575</v>
      </c>
      <c r="L3249" t="n">
        <v>1.295208082877744e-14</v>
      </c>
      <c r="M3249" t="inlineStr">
        <is>
          <t>Non-concurrent positive CQC design component envelopes; missing legacy rotations left blank</t>
        </is>
      </c>
    </row>
    <row r="3250">
      <c r="A3250" t="inlineStr">
        <is>
          <t>ULS</t>
        </is>
      </c>
      <c r="B3250" t="inlineStr">
        <is>
          <t>X_E0</t>
        </is>
      </c>
      <c r="C3250" t="n">
        <v>5688</v>
      </c>
      <c r="D3250" t="n">
        <v>12.4</v>
      </c>
      <c r="E3250" t="n">
        <v>12</v>
      </c>
      <c r="F3250" t="n">
        <v>25.1000000004</v>
      </c>
      <c r="G3250" t="n">
        <v>0.04322778048682889</v>
      </c>
      <c r="H3250" t="n">
        <v>1.786358335672293e-07</v>
      </c>
      <c r="I3250" t="n">
        <v>0.0008873808770010113</v>
      </c>
      <c r="J3250" t="n">
        <v>4.013148063134469e-07</v>
      </c>
      <c r="K3250" t="n">
        <v>0.002401929456602661</v>
      </c>
      <c r="L3250" t="n">
        <v>2.025988476757044e-07</v>
      </c>
      <c r="M3250" t="inlineStr">
        <is>
          <t>Non-concurrent positive CQC design component envelopes; missing legacy rotations left blank</t>
        </is>
      </c>
    </row>
    <row r="3251">
      <c r="A3251" t="inlineStr">
        <is>
          <t>ULS</t>
        </is>
      </c>
      <c r="B3251" t="inlineStr">
        <is>
          <t>X_E0</t>
        </is>
      </c>
      <c r="C3251" t="n">
        <v>5689</v>
      </c>
      <c r="D3251" t="n">
        <v>13.6</v>
      </c>
      <c r="E3251" t="n">
        <v>12</v>
      </c>
      <c r="F3251" t="n">
        <v>19</v>
      </c>
      <c r="G3251" t="n">
        <v>0.02838882933707043</v>
      </c>
      <c r="H3251" t="n">
        <v>1.574228236173348e-14</v>
      </c>
      <c r="I3251" t="n">
        <v>0.003021042209296739</v>
      </c>
      <c r="J3251" t="n">
        <v>1.464385515836565e-05</v>
      </c>
      <c r="K3251" t="n">
        <v>0.002182434872347615</v>
      </c>
      <c r="L3251" t="n">
        <v>1.024433072185849e-14</v>
      </c>
      <c r="M3251" t="inlineStr">
        <is>
          <t>Non-concurrent positive CQC design component envelopes; missing legacy rotations left blank</t>
        </is>
      </c>
    </row>
    <row r="3252">
      <c r="A3252" t="inlineStr">
        <is>
          <t>ULS</t>
        </is>
      </c>
      <c r="B3252" t="inlineStr">
        <is>
          <t>X_E0</t>
        </is>
      </c>
      <c r="C3252" t="n">
        <v>5690</v>
      </c>
      <c r="D3252" t="n">
        <v>13.6</v>
      </c>
      <c r="E3252" t="n">
        <v>12</v>
      </c>
      <c r="F3252" t="n">
        <v>21.3000000004</v>
      </c>
      <c r="G3252" t="n">
        <v>0.03399586838311544</v>
      </c>
      <c r="H3252" t="n">
        <v>2.223908299123285e-06</v>
      </c>
      <c r="I3252" t="n">
        <v>0.003270120447953947</v>
      </c>
      <c r="J3252" t="n">
        <v>1.459593725003888e-05</v>
      </c>
      <c r="K3252" t="n">
        <v>0.002281310599516448</v>
      </c>
      <c r="L3252" t="n">
        <v>5.656073079951841e-06</v>
      </c>
      <c r="M3252" t="inlineStr">
        <is>
          <t>Non-concurrent positive CQC design component envelopes; missing legacy rotations left blank</t>
        </is>
      </c>
    </row>
    <row r="3253">
      <c r="A3253" t="inlineStr">
        <is>
          <t>ULS</t>
        </is>
      </c>
      <c r="B3253" t="inlineStr">
        <is>
          <t>X_E0</t>
        </is>
      </c>
      <c r="C3253" t="n">
        <v>5691</v>
      </c>
      <c r="D3253" t="n">
        <v>13.2</v>
      </c>
      <c r="E3253" t="n">
        <v>12</v>
      </c>
      <c r="F3253" t="n">
        <v>19</v>
      </c>
      <c r="G3253" t="n">
        <v>0.02838882933707043</v>
      </c>
      <c r="H3253" t="n">
        <v>1.165220066289477e-14</v>
      </c>
      <c r="I3253" t="n">
        <v>0.002269434122637373</v>
      </c>
      <c r="J3253" t="n">
        <v>4.262388438768681e-06</v>
      </c>
      <c r="K3253" t="n">
        <v>0.002045422747480772</v>
      </c>
      <c r="L3253" t="n">
        <v>1.024433072185849e-14</v>
      </c>
      <c r="M3253" t="inlineStr">
        <is>
          <t>Non-concurrent positive CQC design component envelopes; missing legacy rotations left blank</t>
        </is>
      </c>
    </row>
    <row r="3254">
      <c r="A3254" t="inlineStr">
        <is>
          <t>ULS</t>
        </is>
      </c>
      <c r="B3254" t="inlineStr">
        <is>
          <t>X_E0</t>
        </is>
      </c>
      <c r="C3254" t="n">
        <v>5692</v>
      </c>
      <c r="D3254" t="n">
        <v>13.2</v>
      </c>
      <c r="E3254" t="n">
        <v>12</v>
      </c>
      <c r="F3254" t="n">
        <v>21.3000000004</v>
      </c>
      <c r="G3254" t="n">
        <v>0.03393672142283716</v>
      </c>
      <c r="H3254" t="n">
        <v>5.275047535951881e-07</v>
      </c>
      <c r="I3254" t="n">
        <v>0.002439423474023749</v>
      </c>
      <c r="J3254" t="n">
        <v>4.33509904621366e-06</v>
      </c>
      <c r="K3254" t="n">
        <v>0.002189915514911035</v>
      </c>
      <c r="L3254" t="n">
        <v>3.097911138959856e-06</v>
      </c>
      <c r="M3254" t="inlineStr">
        <is>
          <t>Non-concurrent positive CQC design component envelopes; missing legacy rotations left blank</t>
        </is>
      </c>
    </row>
    <row r="3255">
      <c r="A3255" t="inlineStr">
        <is>
          <t>ULS</t>
        </is>
      </c>
      <c r="B3255" t="inlineStr">
        <is>
          <t>X_E0</t>
        </is>
      </c>
      <c r="C3255" t="n">
        <v>5693</v>
      </c>
      <c r="D3255" t="n">
        <v>12.8</v>
      </c>
      <c r="E3255" t="n">
        <v>12</v>
      </c>
      <c r="F3255" t="n">
        <v>19</v>
      </c>
      <c r="G3255" t="n">
        <v>0.02838882933707043</v>
      </c>
      <c r="H3255" t="n">
        <v>7.570398037131661e-15</v>
      </c>
      <c r="I3255" t="n">
        <v>0.001516746615966713</v>
      </c>
      <c r="J3255" t="n">
        <v>1.294394970465172e-06</v>
      </c>
      <c r="K3255" t="n">
        <v>0.002095772978736936</v>
      </c>
      <c r="L3255" t="n">
        <v>1.024433072185849e-14</v>
      </c>
      <c r="M3255" t="inlineStr">
        <is>
          <t>Non-concurrent positive CQC design component envelopes; missing legacy rotations left blank</t>
        </is>
      </c>
    </row>
    <row r="3256">
      <c r="A3256" t="inlineStr">
        <is>
          <t>ULS</t>
        </is>
      </c>
      <c r="B3256" t="inlineStr">
        <is>
          <t>X_E0</t>
        </is>
      </c>
      <c r="C3256" t="n">
        <v>5694</v>
      </c>
      <c r="D3256" t="n">
        <v>12.8</v>
      </c>
      <c r="E3256" t="n">
        <v>12</v>
      </c>
      <c r="F3256" t="n">
        <v>21.3000000004</v>
      </c>
      <c r="G3256" t="n">
        <v>0.03389728184662959</v>
      </c>
      <c r="H3256" t="n">
        <v>1.711043723563881e-07</v>
      </c>
      <c r="I3256" t="n">
        <v>0.001624649538114912</v>
      </c>
      <c r="J3256" t="n">
        <v>1.302135241729902e-06</v>
      </c>
      <c r="K3256" t="n">
        <v>0.002192308781583229</v>
      </c>
      <c r="L3256" t="n">
        <v>1.148004254391742e-06</v>
      </c>
      <c r="M3256" t="inlineStr">
        <is>
          <t>Non-concurrent positive CQC design component envelopes; missing legacy rotations left blank</t>
        </is>
      </c>
    </row>
    <row r="3257">
      <c r="A3257" t="inlineStr">
        <is>
          <t>ULS</t>
        </is>
      </c>
      <c r="B3257" t="inlineStr">
        <is>
          <t>X_E0</t>
        </is>
      </c>
      <c r="C3257" t="n">
        <v>5695</v>
      </c>
      <c r="D3257" t="n">
        <v>12.4</v>
      </c>
      <c r="E3257" t="n">
        <v>12</v>
      </c>
      <c r="F3257" t="n">
        <v>19</v>
      </c>
      <c r="G3257" t="n">
        <v>0.02838882933707043</v>
      </c>
      <c r="H3257" t="n">
        <v>3.525747071652749e-15</v>
      </c>
      <c r="I3257" t="n">
        <v>0.0007632582872797159</v>
      </c>
      <c r="J3257" t="n">
        <v>3.72889693625035e-07</v>
      </c>
      <c r="K3257" t="n">
        <v>0.002042317545484801</v>
      </c>
      <c r="L3257" t="n">
        <v>1.024433072185849e-14</v>
      </c>
      <c r="M3257" t="inlineStr">
        <is>
          <t>Non-concurrent positive CQC design component envelopes; missing legacy rotations left blank</t>
        </is>
      </c>
    </row>
    <row r="3258">
      <c r="A3258" t="inlineStr">
        <is>
          <t>ULS</t>
        </is>
      </c>
      <c r="B3258" t="inlineStr">
        <is>
          <t>X_E0</t>
        </is>
      </c>
      <c r="C3258" t="n">
        <v>5696</v>
      </c>
      <c r="D3258" t="n">
        <v>12.4</v>
      </c>
      <c r="E3258" t="n">
        <v>12</v>
      </c>
      <c r="F3258" t="n">
        <v>21.3000000004</v>
      </c>
      <c r="G3258" t="n">
        <v>0.03387467969091525</v>
      </c>
      <c r="H3258" t="n">
        <v>2.149542562209888e-07</v>
      </c>
      <c r="I3258" t="n">
        <v>0.0008100146936969776</v>
      </c>
      <c r="J3258" t="n">
        <v>3.698307122102808e-07</v>
      </c>
      <c r="K3258" t="n">
        <v>0.002212112398131445</v>
      </c>
      <c r="L3258" t="n">
        <v>9.473235513484475e-08</v>
      </c>
      <c r="M3258" t="inlineStr">
        <is>
          <t>Non-concurrent positive CQC design component envelopes; missing legacy rotations left blank</t>
        </is>
      </c>
    </row>
    <row r="3259">
      <c r="A3259" t="inlineStr">
        <is>
          <t>ULS</t>
        </is>
      </c>
      <c r="B3259" t="inlineStr">
        <is>
          <t>X_E0</t>
        </is>
      </c>
      <c r="C3259" t="n">
        <v>5697</v>
      </c>
      <c r="D3259" t="n">
        <v>13.6</v>
      </c>
      <c r="E3259" t="n">
        <v>12</v>
      </c>
      <c r="F3259" t="n">
        <v>15.2</v>
      </c>
      <c r="G3259" t="n">
        <v>0.020230267338416</v>
      </c>
      <c r="H3259" t="n">
        <v>1.165372065855809e-14</v>
      </c>
      <c r="I3259" t="n">
        <v>0.002614078377550871</v>
      </c>
      <c r="J3259" t="n">
        <v>1.322866032473402e-05</v>
      </c>
      <c r="K3259" t="n">
        <v>0.001950682162395377</v>
      </c>
      <c r="L3259" t="n">
        <v>7.607720501479099e-15</v>
      </c>
      <c r="M3259" t="inlineStr">
        <is>
          <t>Non-concurrent positive CQC design component envelopes; missing legacy rotations left blank</t>
        </is>
      </c>
    </row>
    <row r="3260">
      <c r="A3260" t="inlineStr">
        <is>
          <t>ULS</t>
        </is>
      </c>
      <c r="B3260" t="inlineStr">
        <is>
          <t>X_E0</t>
        </is>
      </c>
      <c r="C3260" t="n">
        <v>5698</v>
      </c>
      <c r="D3260" t="n">
        <v>13.6</v>
      </c>
      <c r="E3260" t="n">
        <v>12</v>
      </c>
      <c r="F3260" t="n">
        <v>17.5000000004</v>
      </c>
      <c r="G3260" t="n">
        <v>0.02537428869379553</v>
      </c>
      <c r="H3260" t="n">
        <v>2.042733115372632e-06</v>
      </c>
      <c r="I3260" t="n">
        <v>0.002913667386594437</v>
      </c>
      <c r="J3260" t="n">
        <v>1.311501706142618e-05</v>
      </c>
      <c r="K3260" t="n">
        <v>0.002081032741919822</v>
      </c>
      <c r="L3260" t="n">
        <v>5.454247423009884e-06</v>
      </c>
      <c r="M3260" t="inlineStr">
        <is>
          <t>Non-concurrent positive CQC design component envelopes; missing legacy rotations left blank</t>
        </is>
      </c>
    </row>
    <row r="3261">
      <c r="A3261" t="inlineStr">
        <is>
          <t>ULS</t>
        </is>
      </c>
      <c r="B3261" t="inlineStr">
        <is>
          <t>X_E0</t>
        </is>
      </c>
      <c r="C3261" t="n">
        <v>5699</v>
      </c>
      <c r="D3261" t="n">
        <v>13.2</v>
      </c>
      <c r="E3261" t="n">
        <v>12</v>
      </c>
      <c r="F3261" t="n">
        <v>15.2</v>
      </c>
      <c r="G3261" t="n">
        <v>0.020230267338416</v>
      </c>
      <c r="H3261" t="n">
        <v>8.616983549150554e-15</v>
      </c>
      <c r="I3261" t="n">
        <v>0.00196399363072167</v>
      </c>
      <c r="J3261" t="n">
        <v>4.2747088380026e-06</v>
      </c>
      <c r="K3261" t="n">
        <v>0.001803167077227098</v>
      </c>
      <c r="L3261" t="n">
        <v>7.607720501479099e-15</v>
      </c>
      <c r="M3261" t="inlineStr">
        <is>
          <t>Non-concurrent positive CQC design component envelopes; missing legacy rotations left blank</t>
        </is>
      </c>
    </row>
    <row r="3262">
      <c r="A3262" t="inlineStr">
        <is>
          <t>ULS</t>
        </is>
      </c>
      <c r="B3262" t="inlineStr">
        <is>
          <t>X_E0</t>
        </is>
      </c>
      <c r="C3262" t="n">
        <v>5700</v>
      </c>
      <c r="D3262" t="n">
        <v>13.2</v>
      </c>
      <c r="E3262" t="n">
        <v>12</v>
      </c>
      <c r="F3262" t="n">
        <v>17.5000000004</v>
      </c>
      <c r="G3262" t="n">
        <v>0.02531085407177886</v>
      </c>
      <c r="H3262" t="n">
        <v>4.73626746828845e-07</v>
      </c>
      <c r="I3262" t="n">
        <v>0.002169479530430356</v>
      </c>
      <c r="J3262" t="n">
        <v>4.111130542956839e-06</v>
      </c>
      <c r="K3262" t="n">
        <v>0.001979715971993042</v>
      </c>
      <c r="L3262" t="n">
        <v>2.89484901499393e-06</v>
      </c>
      <c r="M3262" t="inlineStr">
        <is>
          <t>Non-concurrent positive CQC design component envelopes; missing legacy rotations left blank</t>
        </is>
      </c>
    </row>
    <row r="3263">
      <c r="A3263" t="inlineStr">
        <is>
          <t>ULS</t>
        </is>
      </c>
      <c r="B3263" t="inlineStr">
        <is>
          <t>X_E0</t>
        </is>
      </c>
      <c r="C3263" t="n">
        <v>5701</v>
      </c>
      <c r="D3263" t="n">
        <v>12.8</v>
      </c>
      <c r="E3263" t="n">
        <v>12</v>
      </c>
      <c r="F3263" t="n">
        <v>15.2</v>
      </c>
      <c r="G3263" t="n">
        <v>0.020230267338416</v>
      </c>
      <c r="H3263" t="n">
        <v>5.587161835683583e-15</v>
      </c>
      <c r="I3263" t="n">
        <v>0.001313287953790126</v>
      </c>
      <c r="J3263" t="n">
        <v>1.536860795384227e-06</v>
      </c>
      <c r="K3263" t="n">
        <v>0.001857423900213964</v>
      </c>
      <c r="L3263" t="n">
        <v>7.607720501479099e-15</v>
      </c>
      <c r="M3263" t="inlineStr">
        <is>
          <t>Non-concurrent positive CQC design component envelopes; missing legacy rotations left blank</t>
        </is>
      </c>
    </row>
    <row r="3264">
      <c r="A3264" t="inlineStr">
        <is>
          <t>ULS</t>
        </is>
      </c>
      <c r="B3264" t="inlineStr">
        <is>
          <t>X_E0</t>
        </is>
      </c>
      <c r="C3264" t="n">
        <v>5702</v>
      </c>
      <c r="D3264" t="n">
        <v>12.8</v>
      </c>
      <c r="E3264" t="n">
        <v>12</v>
      </c>
      <c r="F3264" t="n">
        <v>17.5000000004</v>
      </c>
      <c r="G3264" t="n">
        <v>0.02526851579822966</v>
      </c>
      <c r="H3264" t="n">
        <v>1.64923918021677e-07</v>
      </c>
      <c r="I3264" t="n">
        <v>0.001443974872732758</v>
      </c>
      <c r="J3264" t="n">
        <v>1.362241850409876e-06</v>
      </c>
      <c r="K3264" t="n">
        <v>0.001980876452203911</v>
      </c>
      <c r="L3264" t="n">
        <v>1.041953827477533e-06</v>
      </c>
      <c r="M3264" t="inlineStr">
        <is>
          <t>Non-concurrent positive CQC design component envelopes; missing legacy rotations left blank</t>
        </is>
      </c>
    </row>
    <row r="3265">
      <c r="A3265" t="inlineStr">
        <is>
          <t>ULS</t>
        </is>
      </c>
      <c r="B3265" t="inlineStr">
        <is>
          <t>X_E0</t>
        </is>
      </c>
      <c r="C3265" t="n">
        <v>5703</v>
      </c>
      <c r="D3265" t="n">
        <v>12.4</v>
      </c>
      <c r="E3265" t="n">
        <v>12</v>
      </c>
      <c r="F3265" t="n">
        <v>15.2</v>
      </c>
      <c r="G3265" t="n">
        <v>0.020230267338416</v>
      </c>
      <c r="H3265" t="n">
        <v>2.588652325644957e-15</v>
      </c>
      <c r="I3265" t="n">
        <v>0.0006628787531474287</v>
      </c>
      <c r="J3265" t="n">
        <v>5.321284693782788e-07</v>
      </c>
      <c r="K3265" t="n">
        <v>0.001791637013814852</v>
      </c>
      <c r="L3265" t="n">
        <v>7.607720501479099e-15</v>
      </c>
      <c r="M3265" t="inlineStr">
        <is>
          <t>Non-concurrent positive CQC design component envelopes; missing legacy rotations left blank</t>
        </is>
      </c>
    </row>
    <row r="3266">
      <c r="A3266" t="inlineStr">
        <is>
          <t>ULS</t>
        </is>
      </c>
      <c r="B3266" t="inlineStr">
        <is>
          <t>X_E0</t>
        </is>
      </c>
      <c r="C3266" t="n">
        <v>5704</v>
      </c>
      <c r="D3266" t="n">
        <v>12.4</v>
      </c>
      <c r="E3266" t="n">
        <v>12</v>
      </c>
      <c r="F3266" t="n">
        <v>17.5000000004</v>
      </c>
      <c r="G3266" t="n">
        <v>0.02524436927319807</v>
      </c>
      <c r="H3266" t="n">
        <v>1.92253375757949e-07</v>
      </c>
      <c r="I3266" t="n">
        <v>0.000719161821819346</v>
      </c>
      <c r="J3266" t="n">
        <v>4.347224948875974e-07</v>
      </c>
      <c r="K3266" t="n">
        <v>0.002003236887694521</v>
      </c>
      <c r="L3266" t="n">
        <v>1.013524897777588e-07</v>
      </c>
      <c r="M3266" t="inlineStr">
        <is>
          <t>Non-concurrent positive CQC design component envelopes; missing legacy rotations left blank</t>
        </is>
      </c>
    </row>
    <row r="3267">
      <c r="A3267" t="inlineStr">
        <is>
          <t>ULS</t>
        </is>
      </c>
      <c r="B3267" t="inlineStr">
        <is>
          <t>X_E0</t>
        </is>
      </c>
      <c r="C3267" t="n">
        <v>5705</v>
      </c>
      <c r="D3267" t="n">
        <v>13.6</v>
      </c>
      <c r="E3267" t="n">
        <v>12</v>
      </c>
      <c r="F3267" t="n">
        <v>11.4</v>
      </c>
      <c r="G3267" t="n">
        <v>0.01314930553358222</v>
      </c>
      <c r="H3267" t="n">
        <v>8.013613996012707e-15</v>
      </c>
      <c r="I3267" t="n">
        <v>0.002084397552411332</v>
      </c>
      <c r="J3267" t="n">
        <v>8.447728503661236e-06</v>
      </c>
      <c r="K3267" t="n">
        <v>0.001606200898405516</v>
      </c>
      <c r="L3267" t="n">
        <v>5.236419102751286e-15</v>
      </c>
      <c r="M3267" t="inlineStr">
        <is>
          <t>Non-concurrent positive CQC design component envelopes; missing legacy rotations left blank</t>
        </is>
      </c>
    </row>
    <row r="3268">
      <c r="A3268" t="inlineStr">
        <is>
          <t>ULS</t>
        </is>
      </c>
      <c r="B3268" t="inlineStr">
        <is>
          <t>X_E0</t>
        </is>
      </c>
      <c r="C3268" t="n">
        <v>5706</v>
      </c>
      <c r="D3268" t="n">
        <v>13.6</v>
      </c>
      <c r="E3268" t="n">
        <v>12</v>
      </c>
      <c r="F3268" t="n">
        <v>13.7000000004</v>
      </c>
      <c r="G3268" t="n">
        <v>0.01760755501381199</v>
      </c>
      <c r="H3268" t="n">
        <v>1.261706334141832e-07</v>
      </c>
      <c r="I3268" t="n">
        <v>0.002471114954646407</v>
      </c>
      <c r="J3268" t="n">
        <v>9.838068468564927e-06</v>
      </c>
      <c r="K3268" t="n">
        <v>0.001807074508582742</v>
      </c>
      <c r="L3268" t="n">
        <v>4.342073813115835e-06</v>
      </c>
      <c r="M3268" t="inlineStr">
        <is>
          <t>Non-concurrent positive CQC design component envelopes; missing legacy rotations left blank</t>
        </is>
      </c>
    </row>
    <row r="3269">
      <c r="A3269" t="inlineStr">
        <is>
          <t>ULS</t>
        </is>
      </c>
      <c r="B3269" t="inlineStr">
        <is>
          <t>X_E0</t>
        </is>
      </c>
      <c r="C3269" t="n">
        <v>5707</v>
      </c>
      <c r="D3269" t="n">
        <v>13.2</v>
      </c>
      <c r="E3269" t="n">
        <v>12</v>
      </c>
      <c r="F3269" t="n">
        <v>11.4</v>
      </c>
      <c r="G3269" t="n">
        <v>0.01314930553358222</v>
      </c>
      <c r="H3269" t="n">
        <v>5.923392997068493e-15</v>
      </c>
      <c r="I3269" t="n">
        <v>0.001564767452889085</v>
      </c>
      <c r="J3269" t="n">
        <v>2.017808561767353e-06</v>
      </c>
      <c r="K3269" t="n">
        <v>0.001467437792428178</v>
      </c>
      <c r="L3269" t="n">
        <v>5.236419102751286e-15</v>
      </c>
      <c r="M3269" t="inlineStr">
        <is>
          <t>Non-concurrent positive CQC design component envelopes; missing legacy rotations left blank</t>
        </is>
      </c>
    </row>
    <row r="3270">
      <c r="A3270" t="inlineStr">
        <is>
          <t>ULS</t>
        </is>
      </c>
      <c r="B3270" t="inlineStr">
        <is>
          <t>X_E0</t>
        </is>
      </c>
      <c r="C3270" t="n">
        <v>5708</v>
      </c>
      <c r="D3270" t="n">
        <v>13.2</v>
      </c>
      <c r="E3270" t="n">
        <v>12</v>
      </c>
      <c r="F3270" t="n">
        <v>13.7000000004</v>
      </c>
      <c r="G3270" t="n">
        <v>0.01754020954453193</v>
      </c>
      <c r="H3270" t="n">
        <v>9.573191943748395e-07</v>
      </c>
      <c r="I3270" t="n">
        <v>0.001835108668614946</v>
      </c>
      <c r="J3270" t="n">
        <v>2.824045658036382e-06</v>
      </c>
      <c r="K3270" t="n">
        <v>0.00170489850641004</v>
      </c>
      <c r="L3270" t="n">
        <v>1.671687216862259e-06</v>
      </c>
      <c r="M3270" t="inlineStr">
        <is>
          <t>Non-concurrent positive CQC design component envelopes; missing legacy rotations left blank</t>
        </is>
      </c>
    </row>
    <row r="3271">
      <c r="A3271" t="inlineStr">
        <is>
          <t>ULS</t>
        </is>
      </c>
      <c r="B3271" t="inlineStr">
        <is>
          <t>X_E0</t>
        </is>
      </c>
      <c r="C3271" t="n">
        <v>5709</v>
      </c>
      <c r="D3271" t="n">
        <v>12.8</v>
      </c>
      <c r="E3271" t="n">
        <v>12</v>
      </c>
      <c r="F3271" t="n">
        <v>11.4</v>
      </c>
      <c r="G3271" t="n">
        <v>0.01314930553358222</v>
      </c>
      <c r="H3271" t="n">
        <v>3.837914423829739e-15</v>
      </c>
      <c r="I3271" t="n">
        <v>0.001045856071378848</v>
      </c>
      <c r="J3271" t="n">
        <v>2.823817197260901e-07</v>
      </c>
      <c r="K3271" t="n">
        <v>0.001507666957212351</v>
      </c>
      <c r="L3271" t="n">
        <v>5.236419102751286e-15</v>
      </c>
      <c r="M3271" t="inlineStr">
        <is>
          <t>Non-concurrent positive CQC design component envelopes; missing legacy rotations left blank</t>
        </is>
      </c>
    </row>
    <row r="3272">
      <c r="A3272" t="inlineStr">
        <is>
          <t>ULS</t>
        </is>
      </c>
      <c r="B3272" t="inlineStr">
        <is>
          <t>X_E0</t>
        </is>
      </c>
      <c r="C3272" t="n">
        <v>5710</v>
      </c>
      <c r="D3272" t="n">
        <v>12.8</v>
      </c>
      <c r="E3272" t="n">
        <v>12</v>
      </c>
      <c r="F3272" t="n">
        <v>13.7000000004</v>
      </c>
      <c r="G3272" t="n">
        <v>0.01749496778272075</v>
      </c>
      <c r="H3272" t="n">
        <v>1.028072301920746e-06</v>
      </c>
      <c r="I3272" t="n">
        <v>0.001219903879107567</v>
      </c>
      <c r="J3272" t="n">
        <v>7.563533862813666e-07</v>
      </c>
      <c r="K3272" t="n">
        <v>0.001705823868357712</v>
      </c>
      <c r="L3272" t="n">
        <v>1.314275240094791e-07</v>
      </c>
      <c r="M3272" t="inlineStr">
        <is>
          <t>Non-concurrent positive CQC design component envelopes; missing legacy rotations left blank</t>
        </is>
      </c>
    </row>
    <row r="3273">
      <c r="A3273" t="inlineStr">
        <is>
          <t>ULS</t>
        </is>
      </c>
      <c r="B3273" t="inlineStr">
        <is>
          <t>X_E0</t>
        </is>
      </c>
      <c r="C3273" t="n">
        <v>5711</v>
      </c>
      <c r="D3273" t="n">
        <v>12.4</v>
      </c>
      <c r="E3273" t="n">
        <v>12</v>
      </c>
      <c r="F3273" t="n">
        <v>11.4</v>
      </c>
      <c r="G3273" t="n">
        <v>0.01314930553358222</v>
      </c>
      <c r="H3273" t="n">
        <v>1.773983330770411e-15</v>
      </c>
      <c r="I3273" t="n">
        <v>0.0005257977871062522</v>
      </c>
      <c r="J3273" t="n">
        <v>6.715666610272429e-08</v>
      </c>
      <c r="K3273" t="n">
        <v>0.001468702833638891</v>
      </c>
      <c r="L3273" t="n">
        <v>5.236419102751286e-15</v>
      </c>
      <c r="M3273" t="inlineStr">
        <is>
          <t>Non-concurrent positive CQC design component envelopes; missing legacy rotations left blank</t>
        </is>
      </c>
    </row>
    <row r="3274">
      <c r="A3274" t="inlineStr">
        <is>
          <t>ULS</t>
        </is>
      </c>
      <c r="B3274" t="inlineStr">
        <is>
          <t>X_E0</t>
        </is>
      </c>
      <c r="C3274" t="n">
        <v>5712</v>
      </c>
      <c r="D3274" t="n">
        <v>12.4</v>
      </c>
      <c r="E3274" t="n">
        <v>12</v>
      </c>
      <c r="F3274" t="n">
        <v>13.7000000004</v>
      </c>
      <c r="G3274" t="n">
        <v>0.01746868241938058</v>
      </c>
      <c r="H3274" t="n">
        <v>6.103759682489683e-07</v>
      </c>
      <c r="I3274" t="n">
        <v>0.0006073955138280182</v>
      </c>
      <c r="J3274" t="n">
        <v>1.712436328303867e-07</v>
      </c>
      <c r="K3274" t="n">
        <v>0.001721040891142687</v>
      </c>
      <c r="L3274" t="n">
        <v>1.022888979833523e-06</v>
      </c>
      <c r="M3274" t="inlineStr">
        <is>
          <t>Non-concurrent positive CQC design component envelopes; missing legacy rotations left blank</t>
        </is>
      </c>
    </row>
    <row r="3275">
      <c r="A3275" t="inlineStr">
        <is>
          <t>ULS</t>
        </is>
      </c>
      <c r="B3275" t="inlineStr">
        <is>
          <t>X_E0</t>
        </is>
      </c>
      <c r="C3275" t="n">
        <v>5713</v>
      </c>
      <c r="D3275" t="n">
        <v>13.6</v>
      </c>
      <c r="E3275" t="n">
        <v>12</v>
      </c>
      <c r="F3275" t="n">
        <v>7.6</v>
      </c>
      <c r="G3275" t="n">
        <v>0.008130607359993205</v>
      </c>
      <c r="H3275" t="n">
        <v>5.756496388982235e-15</v>
      </c>
      <c r="I3275" t="n">
        <v>0.001553270088414521</v>
      </c>
      <c r="J3275" t="n">
        <v>7.357011668391406e-06</v>
      </c>
      <c r="K3275" t="n">
        <v>0.001149547167846954</v>
      </c>
      <c r="L3275" t="n">
        <v>3.743143869166855e-15</v>
      </c>
      <c r="M3275" t="inlineStr">
        <is>
          <t>Non-concurrent positive CQC design component envelopes; missing legacy rotations left blank</t>
        </is>
      </c>
    </row>
    <row r="3276">
      <c r="A3276" t="inlineStr">
        <is>
          <t>ULS</t>
        </is>
      </c>
      <c r="B3276" t="inlineStr">
        <is>
          <t>X_E0</t>
        </is>
      </c>
      <c r="C3276" t="n">
        <v>5714</v>
      </c>
      <c r="D3276" t="n">
        <v>13.6</v>
      </c>
      <c r="E3276" t="n">
        <v>12</v>
      </c>
      <c r="F3276" t="n">
        <v>9.900000000399999</v>
      </c>
      <c r="G3276" t="n">
        <v>0.01122597032985616</v>
      </c>
      <c r="H3276" t="n">
        <v>1.551909073115874e-06</v>
      </c>
      <c r="I3276" t="n">
        <v>0.001894429073911904</v>
      </c>
      <c r="J3276" t="n">
        <v>7.413653302338145e-06</v>
      </c>
      <c r="K3276" t="n">
        <v>0.001283251340156303</v>
      </c>
      <c r="L3276" t="n">
        <v>3.746018401475682e-06</v>
      </c>
      <c r="M3276" t="inlineStr">
        <is>
          <t>Non-concurrent positive CQC design component envelopes; missing legacy rotations left blank</t>
        </is>
      </c>
    </row>
    <row r="3277">
      <c r="A3277" t="inlineStr">
        <is>
          <t>ULS</t>
        </is>
      </c>
      <c r="B3277" t="inlineStr">
        <is>
          <t>X_E0</t>
        </is>
      </c>
      <c r="C3277" t="n">
        <v>5715</v>
      </c>
      <c r="D3277" t="n">
        <v>13.2</v>
      </c>
      <c r="E3277" t="n">
        <v>12</v>
      </c>
      <c r="F3277" t="n">
        <v>7.6</v>
      </c>
      <c r="G3277" t="n">
        <v>0.008130607359993205</v>
      </c>
      <c r="H3277" t="n">
        <v>4.261584959255365e-15</v>
      </c>
      <c r="I3277" t="n">
        <v>0.001181353735645721</v>
      </c>
      <c r="J3277" t="n">
        <v>2.530018911062669e-06</v>
      </c>
      <c r="K3277" t="n">
        <v>0.001096581811553305</v>
      </c>
      <c r="L3277" t="n">
        <v>3.743143869166855e-15</v>
      </c>
      <c r="M3277" t="inlineStr">
        <is>
          <t>Non-concurrent positive CQC design component envelopes; missing legacy rotations left blank</t>
        </is>
      </c>
    </row>
    <row r="3278">
      <c r="A3278" t="inlineStr">
        <is>
          <t>ULS</t>
        </is>
      </c>
      <c r="B3278" t="inlineStr">
        <is>
          <t>X_E0</t>
        </is>
      </c>
      <c r="C3278" t="n">
        <v>5716</v>
      </c>
      <c r="D3278" t="n">
        <v>13.2</v>
      </c>
      <c r="E3278" t="n">
        <v>12</v>
      </c>
      <c r="F3278" t="n">
        <v>9.900000000399999</v>
      </c>
      <c r="G3278" t="n">
        <v>0.01117831708888902</v>
      </c>
      <c r="H3278" t="n">
        <v>4.760223858395974e-07</v>
      </c>
      <c r="I3278" t="n">
        <v>0.001411895926559606</v>
      </c>
      <c r="J3278" t="n">
        <v>2.26540681640546e-06</v>
      </c>
      <c r="K3278" t="n">
        <v>0.001215269788139954</v>
      </c>
      <c r="L3278" t="n">
        <v>2.028684319028942e-06</v>
      </c>
      <c r="M3278" t="inlineStr">
        <is>
          <t>Non-concurrent positive CQC design component envelopes; missing legacy rotations left blank</t>
        </is>
      </c>
    </row>
    <row r="3279">
      <c r="A3279" t="inlineStr">
        <is>
          <t>ULS</t>
        </is>
      </c>
      <c r="B3279" t="inlineStr">
        <is>
          <t>X_E0</t>
        </is>
      </c>
      <c r="C3279" t="n">
        <v>5717</v>
      </c>
      <c r="D3279" t="n">
        <v>12.8</v>
      </c>
      <c r="E3279" t="n">
        <v>12</v>
      </c>
      <c r="F3279" t="n">
        <v>7.6</v>
      </c>
      <c r="G3279" t="n">
        <v>0.008130607359993205</v>
      </c>
      <c r="H3279" t="n">
        <v>2.769209703440257e-15</v>
      </c>
      <c r="I3279" t="n">
        <v>0.0007938435186570488</v>
      </c>
      <c r="J3279" t="n">
        <v>9.732795641422294e-07</v>
      </c>
      <c r="K3279" t="n">
        <v>0.0011406461580074</v>
      </c>
      <c r="L3279" t="n">
        <v>3.743143869166855e-15</v>
      </c>
      <c r="M3279" t="inlineStr">
        <is>
          <t>Non-concurrent positive CQC design component envelopes; missing legacy rotations left blank</t>
        </is>
      </c>
    </row>
    <row r="3280">
      <c r="A3280" t="inlineStr">
        <is>
          <t>ULS</t>
        </is>
      </c>
      <c r="B3280" t="inlineStr">
        <is>
          <t>X_E0</t>
        </is>
      </c>
      <c r="C3280" t="n">
        <v>5718</v>
      </c>
      <c r="D3280" t="n">
        <v>12.8</v>
      </c>
      <c r="E3280" t="n">
        <v>12</v>
      </c>
      <c r="F3280" t="n">
        <v>9.900000000399999</v>
      </c>
      <c r="G3280" t="n">
        <v>0.01114733985182129</v>
      </c>
      <c r="H3280" t="n">
        <v>7.891668037894589e-08</v>
      </c>
      <c r="I3280" t="n">
        <v>0.0009413015191912558</v>
      </c>
      <c r="J3280" t="n">
        <v>6.907643788299326e-07</v>
      </c>
      <c r="K3280" t="n">
        <v>0.001218420846711421</v>
      </c>
      <c r="L3280" t="n">
        <v>8.022027525561646e-07</v>
      </c>
      <c r="M3280" t="inlineStr">
        <is>
          <t>Non-concurrent positive CQC design component envelopes; missing legacy rotations left blank</t>
        </is>
      </c>
    </row>
    <row r="3281">
      <c r="A3281" t="inlineStr">
        <is>
          <t>ULS</t>
        </is>
      </c>
      <c r="B3281" t="inlineStr">
        <is>
          <t>X_E0</t>
        </is>
      </c>
      <c r="C3281" t="n">
        <v>5719</v>
      </c>
      <c r="D3281" t="n">
        <v>12.4</v>
      </c>
      <c r="E3281" t="n">
        <v>12</v>
      </c>
      <c r="F3281" t="n">
        <v>7.6</v>
      </c>
      <c r="G3281" t="n">
        <v>0.008130607359993205</v>
      </c>
      <c r="H3281" t="n">
        <v>1.288215326098005e-15</v>
      </c>
      <c r="I3281" t="n">
        <v>0.0003997998459980121</v>
      </c>
      <c r="J3281" t="n">
        <v>3.522015624857882e-07</v>
      </c>
      <c r="K3281" t="n">
        <v>0.001118887770568894</v>
      </c>
      <c r="L3281" t="n">
        <v>3.743143869166855e-15</v>
      </c>
      <c r="M3281" t="inlineStr">
        <is>
          <t>Non-concurrent positive CQC design component envelopes; missing legacy rotations left blank</t>
        </is>
      </c>
    </row>
    <row r="3282">
      <c r="A3282" t="inlineStr">
        <is>
          <t>ULS</t>
        </is>
      </c>
      <c r="B3282" t="inlineStr">
        <is>
          <t>X_E0</t>
        </is>
      </c>
      <c r="C3282" t="n">
        <v>5720</v>
      </c>
      <c r="D3282" t="n">
        <v>12.4</v>
      </c>
      <c r="E3282" t="n">
        <v>12</v>
      </c>
      <c r="F3282" t="n">
        <v>9.900000000399999</v>
      </c>
      <c r="G3282" t="n">
        <v>0.01112972906825707</v>
      </c>
      <c r="H3282" t="n">
        <v>6.384943725115467e-08</v>
      </c>
      <c r="I3282" t="n">
        <v>0.0004698981505999044</v>
      </c>
      <c r="J3282" t="n">
        <v>1.926714600320048e-07</v>
      </c>
      <c r="K3282" t="n">
        <v>0.001230038786733975</v>
      </c>
      <c r="L3282" t="n">
        <v>1.761956789028711e-07</v>
      </c>
      <c r="M3282" t="inlineStr">
        <is>
          <t>Non-concurrent positive CQC design component envelopes; missing legacy rotations left blank</t>
        </is>
      </c>
    </row>
    <row r="3283">
      <c r="A3283" t="inlineStr">
        <is>
          <t>ULS</t>
        </is>
      </c>
      <c r="B3283" t="inlineStr">
        <is>
          <t>X_E0</t>
        </is>
      </c>
      <c r="C3283" t="n">
        <v>5721</v>
      </c>
      <c r="D3283" t="n">
        <v>13.6</v>
      </c>
      <c r="E3283" t="n">
        <v>12</v>
      </c>
      <c r="F3283" t="n">
        <v>6.1000000004</v>
      </c>
      <c r="G3283" t="n">
        <v>0.006362189066306807</v>
      </c>
      <c r="H3283" t="n">
        <v>4.356064042519937e-07</v>
      </c>
      <c r="I3283" t="n">
        <v>0.001459909109586833</v>
      </c>
      <c r="J3283" t="n">
        <v>5.630698625891591e-06</v>
      </c>
      <c r="K3283" t="n">
        <v>0.001278284027159597</v>
      </c>
      <c r="L3283" t="n">
        <v>3.674801952664108e-06</v>
      </c>
      <c r="M3283" t="inlineStr">
        <is>
          <t>Non-concurrent positive CQC design component envelopes; missing legacy rotations left blank</t>
        </is>
      </c>
    </row>
    <row r="3284">
      <c r="A3284" t="inlineStr">
        <is>
          <t>ULS</t>
        </is>
      </c>
      <c r="B3284" t="inlineStr">
        <is>
          <t>X_E0</t>
        </is>
      </c>
      <c r="C3284" t="n">
        <v>5722</v>
      </c>
      <c r="D3284" t="n">
        <v>13.2</v>
      </c>
      <c r="E3284" t="n">
        <v>12</v>
      </c>
      <c r="F3284" t="n">
        <v>6.1000000004</v>
      </c>
      <c r="G3284" t="n">
        <v>0.006295454781406561</v>
      </c>
      <c r="H3284" t="n">
        <v>4.376628549399044e-07</v>
      </c>
      <c r="I3284" t="n">
        <v>0.001068423574087534</v>
      </c>
      <c r="J3284" t="n">
        <v>2.09203777174754e-06</v>
      </c>
      <c r="K3284" t="n">
        <v>0.00113328782351487</v>
      </c>
      <c r="L3284" t="n">
        <v>1.468204568365668e-06</v>
      </c>
      <c r="M3284" t="inlineStr">
        <is>
          <t>Non-concurrent positive CQC design component envelopes; missing legacy rotations left blank</t>
        </is>
      </c>
    </row>
    <row r="3285">
      <c r="A3285" t="inlineStr">
        <is>
          <t>ULS</t>
        </is>
      </c>
      <c r="B3285" t="inlineStr">
        <is>
          <t>X_E0</t>
        </is>
      </c>
      <c r="C3285" t="n">
        <v>5723</v>
      </c>
      <c r="D3285" t="n">
        <v>12.8</v>
      </c>
      <c r="E3285" t="n">
        <v>12</v>
      </c>
      <c r="F3285" t="n">
        <v>6.1000000004</v>
      </c>
      <c r="G3285" t="n">
        <v>0.00625025060280008</v>
      </c>
      <c r="H3285" t="n">
        <v>5.512604753084076e-07</v>
      </c>
      <c r="I3285" t="n">
        <v>0.0007071474427870098</v>
      </c>
      <c r="J3285" t="n">
        <v>8.284888193771126e-07</v>
      </c>
      <c r="K3285" t="n">
        <v>0.001128786871811484</v>
      </c>
      <c r="L3285" t="n">
        <v>1.457570024915774e-07</v>
      </c>
      <c r="M3285" t="inlineStr">
        <is>
          <t>Non-concurrent positive CQC design component envelopes; missing legacy rotations left blank</t>
        </is>
      </c>
    </row>
    <row r="3286">
      <c r="A3286" t="inlineStr">
        <is>
          <t>ULS</t>
        </is>
      </c>
      <c r="B3286" t="inlineStr">
        <is>
          <t>X_E0</t>
        </is>
      </c>
      <c r="C3286" t="n">
        <v>5724</v>
      </c>
      <c r="D3286" t="n">
        <v>12.4</v>
      </c>
      <c r="E3286" t="n">
        <v>12</v>
      </c>
      <c r="F3286" t="n">
        <v>6.1000000004</v>
      </c>
      <c r="G3286" t="n">
        <v>0.006224948508620887</v>
      </c>
      <c r="H3286" t="n">
        <v>3.355939660092316e-07</v>
      </c>
      <c r="I3286" t="n">
        <v>0.0003489906839690712</v>
      </c>
      <c r="J3286" t="n">
        <v>2.984207296816842e-07</v>
      </c>
      <c r="K3286" t="n">
        <v>0.001157603621821879</v>
      </c>
      <c r="L3286" t="n">
        <v>5.307009735616292e-07</v>
      </c>
      <c r="M3286" t="inlineStr">
        <is>
          <t>Non-concurrent positive CQC design component envelopes; missing legacy rotations left blank</t>
        </is>
      </c>
    </row>
    <row r="3287">
      <c r="A3287" t="inlineStr">
        <is>
          <t>ULS</t>
        </is>
      </c>
      <c r="B3287" t="inlineStr">
        <is>
          <t>X_E0</t>
        </is>
      </c>
      <c r="C3287" t="n">
        <v>5725</v>
      </c>
      <c r="D3287" t="n">
        <v>18</v>
      </c>
      <c r="E3287" t="n">
        <v>12</v>
      </c>
      <c r="F3287" t="n">
        <v>93.50000000039999</v>
      </c>
      <c r="G3287" t="n">
        <v>0.2439636479983313</v>
      </c>
      <c r="H3287" t="n">
        <v>1.201472989970126e-05</v>
      </c>
      <c r="I3287" t="n">
        <v>0.01556961053007817</v>
      </c>
      <c r="J3287" t="n">
        <v>0.000131911768980251</v>
      </c>
      <c r="K3287" t="n">
        <v>0.002559485338228843</v>
      </c>
      <c r="L3287" t="n">
        <v>3.256364742518424e-06</v>
      </c>
      <c r="M3287" t="inlineStr">
        <is>
          <t>Non-concurrent positive CQC design component envelopes; missing legacy rotations left blank</t>
        </is>
      </c>
    </row>
    <row r="3288">
      <c r="A3288" t="inlineStr">
        <is>
          <t>ULS</t>
        </is>
      </c>
      <c r="B3288" t="inlineStr">
        <is>
          <t>X_E0</t>
        </is>
      </c>
      <c r="C3288" t="n">
        <v>5726</v>
      </c>
      <c r="D3288" t="n">
        <v>17.6</v>
      </c>
      <c r="E3288" t="n">
        <v>12</v>
      </c>
      <c r="F3288" t="n">
        <v>91.19999999999999</v>
      </c>
      <c r="G3288" t="n">
        <v>0.2382743773262251</v>
      </c>
      <c r="H3288" t="n">
        <v>2.313645144987737e-13</v>
      </c>
      <c r="I3288" t="n">
        <v>0.01466649256431359</v>
      </c>
      <c r="J3288" t="n">
        <v>3.560643565263037e-05</v>
      </c>
      <c r="K3288" t="n">
        <v>0.002584899486438516</v>
      </c>
      <c r="L3288" t="n">
        <v>4.090235619378812e-14</v>
      </c>
      <c r="M3288" t="inlineStr">
        <is>
          <t>Non-concurrent positive CQC design component envelopes; missing legacy rotations left blank</t>
        </is>
      </c>
    </row>
    <row r="3289">
      <c r="A3289" t="inlineStr">
        <is>
          <t>ULS</t>
        </is>
      </c>
      <c r="B3289" t="inlineStr">
        <is>
          <t>X_E0</t>
        </is>
      </c>
      <c r="C3289" t="n">
        <v>5727</v>
      </c>
      <c r="D3289" t="n">
        <v>17.6</v>
      </c>
      <c r="E3289" t="n">
        <v>12</v>
      </c>
      <c r="F3289" t="n">
        <v>93.50000000039999</v>
      </c>
      <c r="G3289" t="n">
        <v>0.243965514659301</v>
      </c>
      <c r="H3289" t="n">
        <v>1.048168059878104e-05</v>
      </c>
      <c r="I3289" t="n">
        <v>0.01456664488111616</v>
      </c>
      <c r="J3289" t="n">
        <v>4.059534815812016e-05</v>
      </c>
      <c r="K3289" t="n">
        <v>0.002474901871370762</v>
      </c>
      <c r="L3289" t="n">
        <v>2.358996102685721e-06</v>
      </c>
      <c r="M3289" t="inlineStr">
        <is>
          <t>Non-concurrent positive CQC design component envelopes; missing legacy rotations left blank</t>
        </is>
      </c>
    </row>
    <row r="3290">
      <c r="A3290" t="inlineStr">
        <is>
          <t>ULS</t>
        </is>
      </c>
      <c r="B3290" t="inlineStr">
        <is>
          <t>X_E0</t>
        </is>
      </c>
      <c r="C3290" t="n">
        <v>5728</v>
      </c>
      <c r="D3290" t="n">
        <v>17.6</v>
      </c>
      <c r="E3290" t="n">
        <v>12</v>
      </c>
      <c r="F3290" t="n">
        <v>94.99999999999999</v>
      </c>
      <c r="G3290" t="n">
        <v>0.247729200515931</v>
      </c>
      <c r="H3290" t="n">
        <v>2.327132879618262e-13</v>
      </c>
      <c r="I3290" t="n">
        <v>0.01456310713011509</v>
      </c>
      <c r="J3290" t="n">
        <v>5.32669041501831e-05</v>
      </c>
      <c r="K3290" t="n">
        <v>0.002573195211523909</v>
      </c>
      <c r="L3290" t="n">
        <v>4.110059947644545e-14</v>
      </c>
      <c r="M3290" t="inlineStr">
        <is>
          <t>Non-concurrent positive CQC design component envelopes; missing legacy rotations left blank</t>
        </is>
      </c>
    </row>
    <row r="3291">
      <c r="A3291" t="inlineStr">
        <is>
          <t>ULS</t>
        </is>
      </c>
      <c r="B3291" t="inlineStr">
        <is>
          <t>X_E0</t>
        </is>
      </c>
      <c r="C3291" t="n">
        <v>5729</v>
      </c>
      <c r="D3291" t="n">
        <v>17.2</v>
      </c>
      <c r="E3291" t="n">
        <v>12</v>
      </c>
      <c r="F3291" t="n">
        <v>91.19999999999999</v>
      </c>
      <c r="G3291" t="n">
        <v>0.2382743773262251</v>
      </c>
      <c r="H3291" t="n">
        <v>2.150074632539888e-13</v>
      </c>
      <c r="I3291" t="n">
        <v>0.01363636334146663</v>
      </c>
      <c r="J3291" t="n">
        <v>5.588521869058988e-06</v>
      </c>
      <c r="K3291" t="n">
        <v>0.002551921502613152</v>
      </c>
      <c r="L3291" t="n">
        <v>4.090235619378812e-14</v>
      </c>
      <c r="M3291" t="inlineStr">
        <is>
          <t>Non-concurrent positive CQC design component envelopes; missing legacy rotations left blank</t>
        </is>
      </c>
    </row>
    <row r="3292">
      <c r="A3292" t="inlineStr">
        <is>
          <t>ULS</t>
        </is>
      </c>
      <c r="B3292" t="inlineStr">
        <is>
          <t>X_E0</t>
        </is>
      </c>
      <c r="C3292" t="n">
        <v>5730</v>
      </c>
      <c r="D3292" t="n">
        <v>17.2</v>
      </c>
      <c r="E3292" t="n">
        <v>12</v>
      </c>
      <c r="F3292" t="n">
        <v>93.50000000039999</v>
      </c>
      <c r="G3292" t="n">
        <v>0.2439640670395006</v>
      </c>
      <c r="H3292" t="n">
        <v>9.362756742750995e-06</v>
      </c>
      <c r="I3292" t="n">
        <v>0.01355995864100925</v>
      </c>
      <c r="J3292" t="n">
        <v>1.204270112290033e-05</v>
      </c>
      <c r="K3292" t="n">
        <v>0.002506951240671328</v>
      </c>
      <c r="L3292" t="n">
        <v>1.375288939447597e-06</v>
      </c>
      <c r="M3292" t="inlineStr">
        <is>
          <t>Non-concurrent positive CQC design component envelopes; missing legacy rotations left blank</t>
        </is>
      </c>
    </row>
    <row r="3293">
      <c r="A3293" t="inlineStr">
        <is>
          <t>ULS</t>
        </is>
      </c>
      <c r="B3293" t="inlineStr">
        <is>
          <t>X_E0</t>
        </is>
      </c>
      <c r="C3293" t="n">
        <v>5731</v>
      </c>
      <c r="D3293" t="n">
        <v>17.2</v>
      </c>
      <c r="E3293" t="n">
        <v>12</v>
      </c>
      <c r="F3293" t="n">
        <v>94.99999999999999</v>
      </c>
      <c r="G3293" t="n">
        <v>0.247729200515931</v>
      </c>
      <c r="H3293" t="n">
        <v>2.162776328012091e-13</v>
      </c>
      <c r="I3293" t="n">
        <v>0.01354826603624807</v>
      </c>
      <c r="J3293" t="n">
        <v>2.212485673143491e-05</v>
      </c>
      <c r="K3293" t="n">
        <v>0.002530204351883519</v>
      </c>
      <c r="L3293" t="n">
        <v>4.110059947644545e-14</v>
      </c>
      <c r="M3293" t="inlineStr">
        <is>
          <t>Non-concurrent positive CQC design component envelopes; missing legacy rotations left blank</t>
        </is>
      </c>
    </row>
    <row r="3294">
      <c r="A3294" t="inlineStr">
        <is>
          <t>ULS</t>
        </is>
      </c>
      <c r="B3294" t="inlineStr">
        <is>
          <t>X_E0</t>
        </is>
      </c>
      <c r="C3294" t="n">
        <v>5732</v>
      </c>
      <c r="D3294" t="n">
        <v>16.8</v>
      </c>
      <c r="E3294" t="n">
        <v>12</v>
      </c>
      <c r="F3294" t="n">
        <v>91.19999999999999</v>
      </c>
      <c r="G3294" t="n">
        <v>0.2382743773262251</v>
      </c>
      <c r="H3294" t="n">
        <v>1.986510528995067e-13</v>
      </c>
      <c r="I3294" t="n">
        <v>0.01260591453916467</v>
      </c>
      <c r="J3294" t="n">
        <v>2.098565688276465e-06</v>
      </c>
      <c r="K3294" t="n">
        <v>0.002565106254707491</v>
      </c>
      <c r="L3294" t="n">
        <v>4.090235619378812e-14</v>
      </c>
      <c r="M3294" t="inlineStr">
        <is>
          <t>Non-concurrent positive CQC design component envelopes; missing legacy rotations left blank</t>
        </is>
      </c>
    </row>
    <row r="3295">
      <c r="A3295" t="inlineStr">
        <is>
          <t>ULS</t>
        </is>
      </c>
      <c r="B3295" t="inlineStr">
        <is>
          <t>X_E0</t>
        </is>
      </c>
      <c r="C3295" t="n">
        <v>5733</v>
      </c>
      <c r="D3295" t="n">
        <v>16.8</v>
      </c>
      <c r="E3295" t="n">
        <v>12</v>
      </c>
      <c r="F3295" t="n">
        <v>93.50000000039999</v>
      </c>
      <c r="G3295" t="n">
        <v>0.2439588164328176</v>
      </c>
      <c r="H3295" t="n">
        <v>9.088755834552605e-06</v>
      </c>
      <c r="I3295" t="n">
        <v>0.01254471236331403</v>
      </c>
      <c r="J3295" t="n">
        <v>7.918328714442765e-06</v>
      </c>
      <c r="K3295" t="n">
        <v>0.002511675756546247</v>
      </c>
      <c r="L3295" t="n">
        <v>4.969666159050061e-07</v>
      </c>
      <c r="M3295" t="inlineStr">
        <is>
          <t>Non-concurrent positive CQC design component envelopes; missing legacy rotations left blank</t>
        </is>
      </c>
    </row>
    <row r="3296">
      <c r="A3296" t="inlineStr">
        <is>
          <t>ULS</t>
        </is>
      </c>
      <c r="B3296" t="inlineStr">
        <is>
          <t>X_E0</t>
        </is>
      </c>
      <c r="C3296" t="n">
        <v>5734</v>
      </c>
      <c r="D3296" t="n">
        <v>16.8</v>
      </c>
      <c r="E3296" t="n">
        <v>12</v>
      </c>
      <c r="F3296" t="n">
        <v>94.99999999999999</v>
      </c>
      <c r="G3296" t="n">
        <v>0.247729200515931</v>
      </c>
      <c r="H3296" t="n">
        <v>1.998427318541483e-13</v>
      </c>
      <c r="I3296" t="n">
        <v>0.01253199829694065</v>
      </c>
      <c r="J3296" t="n">
        <v>1.785102769251844e-05</v>
      </c>
      <c r="K3296" t="n">
        <v>0.002553104006451989</v>
      </c>
      <c r="L3296" t="n">
        <v>4.110059947644545e-14</v>
      </c>
      <c r="M3296" t="inlineStr">
        <is>
          <t>Non-concurrent positive CQC design component envelopes; missing legacy rotations left blank</t>
        </is>
      </c>
    </row>
    <row r="3297">
      <c r="A3297" t="inlineStr">
        <is>
          <t>ULS</t>
        </is>
      </c>
      <c r="B3297" t="inlineStr">
        <is>
          <t>X_E0</t>
        </is>
      </c>
      <c r="C3297" t="n">
        <v>5735</v>
      </c>
      <c r="D3297" t="n">
        <v>16.4</v>
      </c>
      <c r="E3297" t="n">
        <v>12</v>
      </c>
      <c r="F3297" t="n">
        <v>91.19999999999999</v>
      </c>
      <c r="G3297" t="n">
        <v>0.2382743773262251</v>
      </c>
      <c r="H3297" t="n">
        <v>1.822954559465344e-13</v>
      </c>
      <c r="I3297" t="n">
        <v>0.01158054840749573</v>
      </c>
      <c r="J3297" t="n">
        <v>1.448505821975267e-05</v>
      </c>
      <c r="K3297" t="n">
        <v>0.002515365853563936</v>
      </c>
      <c r="L3297" t="n">
        <v>4.090235619378812e-14</v>
      </c>
      <c r="M3297" t="inlineStr">
        <is>
          <t>Non-concurrent positive CQC design component envelopes; missing legacy rotations left blank</t>
        </is>
      </c>
    </row>
    <row r="3298">
      <c r="A3298" t="inlineStr">
        <is>
          <t>ULS</t>
        </is>
      </c>
      <c r="B3298" t="inlineStr">
        <is>
          <t>X_E0</t>
        </is>
      </c>
      <c r="C3298" t="n">
        <v>5736</v>
      </c>
      <c r="D3298" t="n">
        <v>16.4</v>
      </c>
      <c r="E3298" t="n">
        <v>12</v>
      </c>
      <c r="F3298" t="n">
        <v>93.50000000039999</v>
      </c>
      <c r="G3298" t="n">
        <v>0.243950163067645</v>
      </c>
      <c r="H3298" t="n">
        <v>9.79783570601627e-06</v>
      </c>
      <c r="I3298" t="n">
        <v>0.01152530436234551</v>
      </c>
      <c r="J3298" t="n">
        <v>1.80181817974602e-05</v>
      </c>
      <c r="K3298" t="n">
        <v>0.00250907421041961</v>
      </c>
      <c r="L3298" t="n">
        <v>2.013578658125056e-06</v>
      </c>
      <c r="M3298" t="inlineStr">
        <is>
          <t>Non-concurrent positive CQC design component envelopes; missing legacy rotations left blank</t>
        </is>
      </c>
    </row>
    <row r="3299">
      <c r="A3299" t="inlineStr">
        <is>
          <t>ULS</t>
        </is>
      </c>
      <c r="B3299" t="inlineStr">
        <is>
          <t>X_E0</t>
        </is>
      </c>
      <c r="C3299" t="n">
        <v>5737</v>
      </c>
      <c r="D3299" t="n">
        <v>16.4</v>
      </c>
      <c r="E3299" t="n">
        <v>12</v>
      </c>
      <c r="F3299" t="n">
        <v>94.99999999999999</v>
      </c>
      <c r="G3299" t="n">
        <v>0.247729200515931</v>
      </c>
      <c r="H3299" t="n">
        <v>1.834087878715377e-13</v>
      </c>
      <c r="I3299" t="n">
        <v>0.01150691481989028</v>
      </c>
      <c r="J3299" t="n">
        <v>2.817534916531566e-05</v>
      </c>
      <c r="K3299" t="n">
        <v>0.002558204340098844</v>
      </c>
      <c r="L3299" t="n">
        <v>4.110059947644545e-14</v>
      </c>
      <c r="M3299" t="inlineStr">
        <is>
          <t>Non-concurrent positive CQC design component envelopes; missing legacy rotations left blank</t>
        </is>
      </c>
    </row>
    <row r="3300">
      <c r="A3300" t="inlineStr">
        <is>
          <t>ULS</t>
        </is>
      </c>
      <c r="B3300" t="inlineStr">
        <is>
          <t>X_E0</t>
        </is>
      </c>
      <c r="C3300" t="n">
        <v>5738</v>
      </c>
      <c r="D3300" t="n">
        <v>18</v>
      </c>
      <c r="E3300" t="n">
        <v>12</v>
      </c>
      <c r="F3300" t="n">
        <v>89.7000000004</v>
      </c>
      <c r="G3300" t="n">
        <v>0.2343103476896619</v>
      </c>
      <c r="H3300" t="n">
        <v>9.504555831247554e-06</v>
      </c>
      <c r="I3300" t="n">
        <v>0.01585474987383876</v>
      </c>
      <c r="J3300" t="n">
        <v>0.0001320032217135694</v>
      </c>
      <c r="K3300" t="n">
        <v>0.002781647000943536</v>
      </c>
      <c r="L3300" t="n">
        <v>5.534309567118537e-06</v>
      </c>
      <c r="M3300" t="inlineStr">
        <is>
          <t>Non-concurrent positive CQC design component envelopes; missing legacy rotations left blank</t>
        </is>
      </c>
    </row>
    <row r="3301">
      <c r="A3301" t="inlineStr">
        <is>
          <t>ULS</t>
        </is>
      </c>
      <c r="B3301" t="inlineStr">
        <is>
          <t>X_E0</t>
        </is>
      </c>
      <c r="C3301" t="n">
        <v>5739</v>
      </c>
      <c r="D3301" t="n">
        <v>17.6</v>
      </c>
      <c r="E3301" t="n">
        <v>12</v>
      </c>
      <c r="F3301" t="n">
        <v>87.39999999999999</v>
      </c>
      <c r="G3301" t="n">
        <v>0.2281670956780632</v>
      </c>
      <c r="H3301" t="n">
        <v>2.290437991468254e-13</v>
      </c>
      <c r="I3301" t="n">
        <v>0.01487825647947182</v>
      </c>
      <c r="J3301" t="n">
        <v>4.978213277340062e-05</v>
      </c>
      <c r="K3301" t="n">
        <v>0.002702568689440738</v>
      </c>
      <c r="L3301" t="n">
        <v>4.053867944975926e-14</v>
      </c>
      <c r="M3301" t="inlineStr">
        <is>
          <t>Non-concurrent positive CQC design component envelopes; missing legacy rotations left blank</t>
        </is>
      </c>
    </row>
    <row r="3302">
      <c r="A3302" t="inlineStr">
        <is>
          <t>ULS</t>
        </is>
      </c>
      <c r="B3302" t="inlineStr">
        <is>
          <t>X_E0</t>
        </is>
      </c>
      <c r="C3302" t="n">
        <v>5740</v>
      </c>
      <c r="D3302" t="n">
        <v>17.6</v>
      </c>
      <c r="E3302" t="n">
        <v>12</v>
      </c>
      <c r="F3302" t="n">
        <v>89.7000000004</v>
      </c>
      <c r="G3302" t="n">
        <v>0.2343171899488819</v>
      </c>
      <c r="H3302" t="n">
        <v>7.222127108279876e-06</v>
      </c>
      <c r="I3302" t="n">
        <v>0.01477077157728882</v>
      </c>
      <c r="J3302" t="n">
        <v>4.232702123325146e-05</v>
      </c>
      <c r="K3302" t="n">
        <v>0.0026666941264466</v>
      </c>
      <c r="L3302" t="n">
        <v>5.139366529715602e-06</v>
      </c>
      <c r="M3302" t="inlineStr">
        <is>
          <t>Non-concurrent positive CQC design component envelopes; missing legacy rotations left blank</t>
        </is>
      </c>
    </row>
    <row r="3303">
      <c r="A3303" t="inlineStr">
        <is>
          <t>ULS</t>
        </is>
      </c>
      <c r="B3303" t="inlineStr">
        <is>
          <t>X_E0</t>
        </is>
      </c>
      <c r="C3303" t="n">
        <v>5741</v>
      </c>
      <c r="D3303" t="n">
        <v>17.2</v>
      </c>
      <c r="E3303" t="n">
        <v>12</v>
      </c>
      <c r="F3303" t="n">
        <v>87.39999999999999</v>
      </c>
      <c r="G3303" t="n">
        <v>0.2281670956780632</v>
      </c>
      <c r="H3303" t="n">
        <v>2.128314836869146e-13</v>
      </c>
      <c r="I3303" t="n">
        <v>0.01381375401358543</v>
      </c>
      <c r="J3303" t="n">
        <v>1.532351044114189e-05</v>
      </c>
      <c r="K3303" t="n">
        <v>0.002679608547468052</v>
      </c>
      <c r="L3303" t="n">
        <v>4.053867944975926e-14</v>
      </c>
      <c r="M3303" t="inlineStr">
        <is>
          <t>Non-concurrent positive CQC design component envelopes; missing legacy rotations left blank</t>
        </is>
      </c>
    </row>
    <row r="3304">
      <c r="A3304" t="inlineStr">
        <is>
          <t>ULS</t>
        </is>
      </c>
      <c r="B3304" t="inlineStr">
        <is>
          <t>X_E0</t>
        </is>
      </c>
      <c r="C3304" t="n">
        <v>5742</v>
      </c>
      <c r="D3304" t="n">
        <v>17.2</v>
      </c>
      <c r="E3304" t="n">
        <v>12</v>
      </c>
      <c r="F3304" t="n">
        <v>89.7000000004</v>
      </c>
      <c r="G3304" t="n">
        <v>0.2343227842538226</v>
      </c>
      <c r="H3304" t="n">
        <v>4.991609038741521e-06</v>
      </c>
      <c r="I3304" t="n">
        <v>0.01371139043428955</v>
      </c>
      <c r="J3304" t="n">
        <v>1.215602994126566e-05</v>
      </c>
      <c r="K3304" t="n">
        <v>0.002671429540122315</v>
      </c>
      <c r="L3304" t="n">
        <v>5.289880874328368e-06</v>
      </c>
      <c r="M3304" t="inlineStr">
        <is>
          <t>Non-concurrent positive CQC design component envelopes; missing legacy rotations left blank</t>
        </is>
      </c>
    </row>
    <row r="3305">
      <c r="A3305" t="inlineStr">
        <is>
          <t>ULS</t>
        </is>
      </c>
      <c r="B3305" t="inlineStr">
        <is>
          <t>X_E0</t>
        </is>
      </c>
      <c r="C3305" t="n">
        <v>5743</v>
      </c>
      <c r="D3305" t="n">
        <v>16.8</v>
      </c>
      <c r="E3305" t="n">
        <v>12</v>
      </c>
      <c r="F3305" t="n">
        <v>87.39999999999999</v>
      </c>
      <c r="G3305" t="n">
        <v>0.2281670956780632</v>
      </c>
      <c r="H3305" t="n">
        <v>1.966196887883443e-13</v>
      </c>
      <c r="I3305" t="n">
        <v>0.01274540844390814</v>
      </c>
      <c r="J3305" t="n">
        <v>9.927239945029718e-06</v>
      </c>
      <c r="K3305" t="n">
        <v>0.002690262715982489</v>
      </c>
      <c r="L3305" t="n">
        <v>4.053867944975926e-14</v>
      </c>
      <c r="M3305" t="inlineStr">
        <is>
          <t>Non-concurrent positive CQC design component envelopes; missing legacy rotations left blank</t>
        </is>
      </c>
    </row>
    <row r="3306">
      <c r="A3306" t="inlineStr">
        <is>
          <t>ULS</t>
        </is>
      </c>
      <c r="B3306" t="inlineStr">
        <is>
          <t>X_E0</t>
        </is>
      </c>
      <c r="C3306" t="n">
        <v>5744</v>
      </c>
      <c r="D3306" t="n">
        <v>16.8</v>
      </c>
      <c r="E3306" t="n">
        <v>12</v>
      </c>
      <c r="F3306" t="n">
        <v>89.7000000004</v>
      </c>
      <c r="G3306" t="n">
        <v>0.2343265826331146</v>
      </c>
      <c r="H3306" t="n">
        <v>2.740341264898933e-06</v>
      </c>
      <c r="I3306" t="n">
        <v>0.01265564352318326</v>
      </c>
      <c r="J3306" t="n">
        <v>7.340034854167196e-06</v>
      </c>
      <c r="K3306" t="n">
        <v>0.002664470662700937</v>
      </c>
      <c r="L3306" t="n">
        <v>5.512005031888587e-06</v>
      </c>
      <c r="M3306" t="inlineStr">
        <is>
          <t>Non-concurrent positive CQC design component envelopes; missing legacy rotations left blank</t>
        </is>
      </c>
    </row>
    <row r="3307">
      <c r="A3307" t="inlineStr">
        <is>
          <t>ULS</t>
        </is>
      </c>
      <c r="B3307" t="inlineStr">
        <is>
          <t>X_E0</t>
        </is>
      </c>
      <c r="C3307" t="n">
        <v>5745</v>
      </c>
      <c r="D3307" t="n">
        <v>16.4</v>
      </c>
      <c r="E3307" t="n">
        <v>12</v>
      </c>
      <c r="F3307" t="n">
        <v>87.39999999999999</v>
      </c>
      <c r="G3307" t="n">
        <v>0.2281670956780632</v>
      </c>
      <c r="H3307" t="n">
        <v>1.804085547865377e-13</v>
      </c>
      <c r="I3307" t="n">
        <v>0.01168003000415675</v>
      </c>
      <c r="J3307" t="n">
        <v>2.229228493353593e-05</v>
      </c>
      <c r="K3307" t="n">
        <v>0.002664768116897624</v>
      </c>
      <c r="L3307" t="n">
        <v>4.053867944975926e-14</v>
      </c>
      <c r="M3307" t="inlineStr">
        <is>
          <t>Non-concurrent positive CQC design component envelopes; missing legacy rotations left blank</t>
        </is>
      </c>
    </row>
    <row r="3308">
      <c r="A3308" t="inlineStr">
        <is>
          <t>ULS</t>
        </is>
      </c>
      <c r="B3308" t="inlineStr">
        <is>
          <t>X_E0</t>
        </is>
      </c>
      <c r="C3308" t="n">
        <v>5746</v>
      </c>
      <c r="D3308" t="n">
        <v>16.4</v>
      </c>
      <c r="E3308" t="n">
        <v>12</v>
      </c>
      <c r="F3308" t="n">
        <v>89.7000000004</v>
      </c>
      <c r="G3308" t="n">
        <v>0.2343285848205603</v>
      </c>
      <c r="H3308" t="n">
        <v>3.665903642461127e-07</v>
      </c>
      <c r="I3308" t="n">
        <v>0.01159490819701514</v>
      </c>
      <c r="J3308" t="n">
        <v>1.819024485243331e-05</v>
      </c>
      <c r="K3308" t="n">
        <v>0.002697753885127149</v>
      </c>
      <c r="L3308" t="n">
        <v>5.415236484654091e-06</v>
      </c>
      <c r="M3308" t="inlineStr">
        <is>
          <t>Non-concurrent positive CQC design component envelopes; missing legacy rotations left blank</t>
        </is>
      </c>
    </row>
    <row r="3309">
      <c r="A3309" t="inlineStr">
        <is>
          <t>ULS</t>
        </is>
      </c>
      <c r="B3309" t="inlineStr">
        <is>
          <t>X_E0</t>
        </is>
      </c>
      <c r="C3309" t="n">
        <v>5747</v>
      </c>
      <c r="D3309" t="n">
        <v>18</v>
      </c>
      <c r="E3309" t="n">
        <v>12</v>
      </c>
      <c r="F3309" t="n">
        <v>85.90000000039998</v>
      </c>
      <c r="G3309" t="n">
        <v>0.2240664866990967</v>
      </c>
      <c r="H3309" t="n">
        <v>7.816389471319131e-06</v>
      </c>
      <c r="I3309" t="n">
        <v>0.01612556331835204</v>
      </c>
      <c r="J3309" t="n">
        <v>0.0001545026925732218</v>
      </c>
      <c r="K3309" t="n">
        <v>0.002908418842718184</v>
      </c>
      <c r="L3309" t="n">
        <v>6.005921778262078e-06</v>
      </c>
      <c r="M3309" t="inlineStr">
        <is>
          <t>Non-concurrent positive CQC design component envelopes; missing legacy rotations left blank</t>
        </is>
      </c>
    </row>
    <row r="3310">
      <c r="A3310" t="inlineStr">
        <is>
          <t>ULS</t>
        </is>
      </c>
      <c r="B3310" t="inlineStr">
        <is>
          <t>X_E0</t>
        </is>
      </c>
      <c r="C3310" t="n">
        <v>5748</v>
      </c>
      <c r="D3310" t="n">
        <v>17.6</v>
      </c>
      <c r="E3310" t="n">
        <v>12</v>
      </c>
      <c r="F3310" t="n">
        <v>83.59999999999998</v>
      </c>
      <c r="G3310" t="n">
        <v>0.2176892386786276</v>
      </c>
      <c r="H3310" t="n">
        <v>2.258385301137214e-13</v>
      </c>
      <c r="I3310" t="n">
        <v>0.01508452075144521</v>
      </c>
      <c r="J3310" t="n">
        <v>5.754614744576323e-05</v>
      </c>
      <c r="K3310" t="n">
        <v>0.002776429251219297</v>
      </c>
      <c r="L3310" t="n">
        <v>4.001801029742339e-14</v>
      </c>
      <c r="M3310" t="inlineStr">
        <is>
          <t>Non-concurrent positive CQC design component envelopes; missing legacy rotations left blank</t>
        </is>
      </c>
    </row>
    <row r="3311">
      <c r="A3311" t="inlineStr">
        <is>
          <t>ULS</t>
        </is>
      </c>
      <c r="B3311" t="inlineStr">
        <is>
          <t>X_E0</t>
        </is>
      </c>
      <c r="C3311" t="n">
        <v>5749</v>
      </c>
      <c r="D3311" t="n">
        <v>17.6</v>
      </c>
      <c r="E3311" t="n">
        <v>12</v>
      </c>
      <c r="F3311" t="n">
        <v>85.90000000039998</v>
      </c>
      <c r="G3311" t="n">
        <v>0.2240739953840644</v>
      </c>
      <c r="H3311" t="n">
        <v>5.189340702419286e-06</v>
      </c>
      <c r="I3311" t="n">
        <v>0.01499234990431771</v>
      </c>
      <c r="J3311" t="n">
        <v>5.146761131100434e-05</v>
      </c>
      <c r="K3311" t="n">
        <v>0.002762341240351196</v>
      </c>
      <c r="L3311" t="n">
        <v>5.664208894674132e-06</v>
      </c>
      <c r="M3311" t="inlineStr">
        <is>
          <t>Non-concurrent positive CQC design component envelopes; missing legacy rotations left blank</t>
        </is>
      </c>
    </row>
    <row r="3312">
      <c r="A3312" t="inlineStr">
        <is>
          <t>ULS</t>
        </is>
      </c>
      <c r="B3312" t="inlineStr">
        <is>
          <t>X_E0</t>
        </is>
      </c>
      <c r="C3312" t="n">
        <v>5750</v>
      </c>
      <c r="D3312" t="n">
        <v>17.2</v>
      </c>
      <c r="E3312" t="n">
        <v>12</v>
      </c>
      <c r="F3312" t="n">
        <v>83.59999999999998</v>
      </c>
      <c r="G3312" t="n">
        <v>0.2176892386786276</v>
      </c>
      <c r="H3312" t="n">
        <v>2.098338423684824e-13</v>
      </c>
      <c r="I3312" t="n">
        <v>0.01399962601475938</v>
      </c>
      <c r="J3312" t="n">
        <v>1.740484858700204e-05</v>
      </c>
      <c r="K3312" t="n">
        <v>0.00275562195761259</v>
      </c>
      <c r="L3312" t="n">
        <v>4.001801029742339e-14</v>
      </c>
      <c r="M3312" t="inlineStr">
        <is>
          <t>Non-concurrent positive CQC design component envelopes; missing legacy rotations left blank</t>
        </is>
      </c>
    </row>
    <row r="3313">
      <c r="A3313" t="inlineStr">
        <is>
          <t>ULS</t>
        </is>
      </c>
      <c r="B3313" t="inlineStr">
        <is>
          <t>X_E0</t>
        </is>
      </c>
      <c r="C3313" t="n">
        <v>5751</v>
      </c>
      <c r="D3313" t="n">
        <v>17.2</v>
      </c>
      <c r="E3313" t="n">
        <v>12</v>
      </c>
      <c r="F3313" t="n">
        <v>85.90000000039998</v>
      </c>
      <c r="G3313" t="n">
        <v>0.224082597657489</v>
      </c>
      <c r="H3313" t="n">
        <v>2.624029642029464e-06</v>
      </c>
      <c r="I3313" t="n">
        <v>0.01389682787553055</v>
      </c>
      <c r="J3313" t="n">
        <v>1.650948798758242e-05</v>
      </c>
      <c r="K3313" t="n">
        <v>0.002759680523500303</v>
      </c>
      <c r="L3313" t="n">
        <v>5.845631347239188e-06</v>
      </c>
      <c r="M3313" t="inlineStr">
        <is>
          <t>Non-concurrent positive CQC design component envelopes; missing legacy rotations left blank</t>
        </is>
      </c>
    </row>
    <row r="3314">
      <c r="A3314" t="inlineStr">
        <is>
          <t>ULS</t>
        </is>
      </c>
      <c r="B3314" t="inlineStr">
        <is>
          <t>X_E0</t>
        </is>
      </c>
      <c r="C3314" t="n">
        <v>5752</v>
      </c>
      <c r="D3314" t="n">
        <v>16.8</v>
      </c>
      <c r="E3314" t="n">
        <v>12</v>
      </c>
      <c r="F3314" t="n">
        <v>83.59999999999998</v>
      </c>
      <c r="G3314" t="n">
        <v>0.2176892386786276</v>
      </c>
      <c r="H3314" t="n">
        <v>1.938295702149922e-13</v>
      </c>
      <c r="I3314" t="n">
        <v>0.01290822232834062</v>
      </c>
      <c r="J3314" t="n">
        <v>1.083540846436372e-05</v>
      </c>
      <c r="K3314" t="n">
        <v>0.002767313067178302</v>
      </c>
      <c r="L3314" t="n">
        <v>4.001801029742339e-14</v>
      </c>
      <c r="M3314" t="inlineStr">
        <is>
          <t>Non-concurrent positive CQC design component envelopes; missing legacy rotations left blank</t>
        </is>
      </c>
    </row>
    <row r="3315">
      <c r="A3315" t="inlineStr">
        <is>
          <t>ULS</t>
        </is>
      </c>
      <c r="B3315" t="inlineStr">
        <is>
          <t>X_E0</t>
        </is>
      </c>
      <c r="C3315" t="n">
        <v>5753</v>
      </c>
      <c r="D3315" t="n">
        <v>16.8</v>
      </c>
      <c r="E3315" t="n">
        <v>12</v>
      </c>
      <c r="F3315" t="n">
        <v>85.90000000039998</v>
      </c>
      <c r="G3315" t="n">
        <v>0.2240920968739921</v>
      </c>
      <c r="H3315" t="n">
        <v>4.187139924812311e-07</v>
      </c>
      <c r="I3315" t="n">
        <v>0.01280892043758636</v>
      </c>
      <c r="J3315" t="n">
        <v>1.037020548982314e-05</v>
      </c>
      <c r="K3315" t="n">
        <v>0.002747227171002509</v>
      </c>
      <c r="L3315" t="n">
        <v>5.880130943671398e-06</v>
      </c>
      <c r="M3315" t="inlineStr">
        <is>
          <t>Non-concurrent positive CQC design component envelopes; missing legacy rotations left blank</t>
        </is>
      </c>
    </row>
    <row r="3316">
      <c r="A3316" t="inlineStr">
        <is>
          <t>ULS</t>
        </is>
      </c>
      <c r="B3316" t="inlineStr">
        <is>
          <t>X_E0</t>
        </is>
      </c>
      <c r="C3316" t="n">
        <v>5754</v>
      </c>
      <c r="D3316" t="n">
        <v>16.4</v>
      </c>
      <c r="E3316" t="n">
        <v>12</v>
      </c>
      <c r="F3316" t="n">
        <v>83.59999999999998</v>
      </c>
      <c r="G3316" t="n">
        <v>0.2176892386786276</v>
      </c>
      <c r="H3316" t="n">
        <v>1.778258258626931e-13</v>
      </c>
      <c r="I3316" t="n">
        <v>0.01181809130582629</v>
      </c>
      <c r="J3316" t="n">
        <v>2.46204368983289e-05</v>
      </c>
      <c r="K3316" t="n">
        <v>0.002756383342418304</v>
      </c>
      <c r="L3316" t="n">
        <v>4.001801029742339e-14</v>
      </c>
      <c r="M3316" t="inlineStr">
        <is>
          <t>Non-concurrent positive CQC design component envelopes; missing legacy rotations left blank</t>
        </is>
      </c>
    </row>
    <row r="3317">
      <c r="A3317" t="inlineStr">
        <is>
          <t>ULS</t>
        </is>
      </c>
      <c r="B3317" t="inlineStr">
        <is>
          <t>X_E0</t>
        </is>
      </c>
      <c r="C3317" t="n">
        <v>5755</v>
      </c>
      <c r="D3317" t="n">
        <v>16.4</v>
      </c>
      <c r="E3317" t="n">
        <v>12</v>
      </c>
      <c r="F3317" t="n">
        <v>85.90000000039998</v>
      </c>
      <c r="G3317" t="n">
        <v>0.2241029512306531</v>
      </c>
      <c r="H3317" t="n">
        <v>2.349735197850387e-06</v>
      </c>
      <c r="I3317" t="n">
        <v>0.01171760276636247</v>
      </c>
      <c r="J3317" t="n">
        <v>2.194942333155644e-05</v>
      </c>
      <c r="K3317" t="n">
        <v>0.002787031865334424</v>
      </c>
      <c r="L3317" t="n">
        <v>5.69789562476114e-06</v>
      </c>
      <c r="M3317" t="inlineStr">
        <is>
          <t>Non-concurrent positive CQC design component envelopes; missing legacy rotations left blank</t>
        </is>
      </c>
    </row>
    <row r="3318">
      <c r="A3318" t="inlineStr">
        <is>
          <t>ULS</t>
        </is>
      </c>
      <c r="B3318" t="inlineStr">
        <is>
          <t>X_E0</t>
        </is>
      </c>
      <c r="C3318" t="n">
        <v>5756</v>
      </c>
      <c r="D3318" t="n">
        <v>18</v>
      </c>
      <c r="E3318" t="n">
        <v>12</v>
      </c>
      <c r="F3318" t="n">
        <v>82.10000000039999</v>
      </c>
      <c r="G3318" t="n">
        <v>0.2134829296971009</v>
      </c>
      <c r="H3318" t="n">
        <v>8.976849905216294e-06</v>
      </c>
      <c r="I3318" t="n">
        <v>0.01638239080403342</v>
      </c>
      <c r="J3318" t="n">
        <v>0.0001793278011098933</v>
      </c>
      <c r="K3318" t="n">
        <v>0.003017080310754198</v>
      </c>
      <c r="L3318" t="n">
        <v>6.629329258471282e-06</v>
      </c>
      <c r="M3318" t="inlineStr">
        <is>
          <t>Non-concurrent positive CQC design component envelopes; missing legacy rotations left blank</t>
        </is>
      </c>
    </row>
    <row r="3319">
      <c r="A3319" t="inlineStr">
        <is>
          <t>ULS</t>
        </is>
      </c>
      <c r="B3319" t="inlineStr">
        <is>
          <t>X_E0</t>
        </is>
      </c>
      <c r="C3319" t="n">
        <v>5757</v>
      </c>
      <c r="D3319" t="n">
        <v>17.6</v>
      </c>
      <c r="E3319" t="n">
        <v>12</v>
      </c>
      <c r="F3319" t="n">
        <v>79.79999999999998</v>
      </c>
      <c r="G3319" t="n">
        <v>0.206907410979775</v>
      </c>
      <c r="H3319" t="n">
        <v>2.215179028893229e-13</v>
      </c>
      <c r="I3319" t="n">
        <v>0.01528413338520848</v>
      </c>
      <c r="J3319" t="n">
        <v>6.6951763212312e-05</v>
      </c>
      <c r="K3319" t="n">
        <v>0.002840608363552518</v>
      </c>
      <c r="L3319" t="n">
        <v>3.93052583627926e-14</v>
      </c>
      <c r="M3319" t="inlineStr">
        <is>
          <t>Non-concurrent positive CQC design component envelopes; missing legacy rotations left blank</t>
        </is>
      </c>
    </row>
    <row r="3320">
      <c r="A3320" t="inlineStr">
        <is>
          <t>ULS</t>
        </is>
      </c>
      <c r="B3320" t="inlineStr">
        <is>
          <t>X_E0</t>
        </is>
      </c>
      <c r="C3320" t="n">
        <v>5758</v>
      </c>
      <c r="D3320" t="n">
        <v>17.6</v>
      </c>
      <c r="E3320" t="n">
        <v>12</v>
      </c>
      <c r="F3320" t="n">
        <v>82.10000000039999</v>
      </c>
      <c r="G3320" t="n">
        <v>0.2134908008687834</v>
      </c>
      <c r="H3320" t="n">
        <v>6.091831449491144e-06</v>
      </c>
      <c r="I3320" t="n">
        <v>0.01520886101141351</v>
      </c>
      <c r="J3320" t="n">
        <v>5.974510489311034e-05</v>
      </c>
      <c r="K3320" t="n">
        <v>0.002842109679470584</v>
      </c>
      <c r="L3320" t="n">
        <v>6.241137817997857e-06</v>
      </c>
      <c r="M3320" t="inlineStr">
        <is>
          <t>Non-concurrent positive CQC design component envelopes; missing legacy rotations left blank</t>
        </is>
      </c>
    </row>
    <row r="3321">
      <c r="A3321" t="inlineStr">
        <is>
          <t>ULS</t>
        </is>
      </c>
      <c r="B3321" t="inlineStr">
        <is>
          <t>X_E0</t>
        </is>
      </c>
      <c r="C3321" t="n">
        <v>5759</v>
      </c>
      <c r="D3321" t="n">
        <v>17.2</v>
      </c>
      <c r="E3321" t="n">
        <v>12</v>
      </c>
      <c r="F3321" t="n">
        <v>79.79999999999998</v>
      </c>
      <c r="G3321" t="n">
        <v>0.206907410979775</v>
      </c>
      <c r="H3321" t="n">
        <v>2.057977374893346e-13</v>
      </c>
      <c r="I3321" t="n">
        <v>0.01418008955829766</v>
      </c>
      <c r="J3321" t="n">
        <v>2.057999835934114e-05</v>
      </c>
      <c r="K3321" t="n">
        <v>0.002823176887394149</v>
      </c>
      <c r="L3321" t="n">
        <v>3.93052583627926e-14</v>
      </c>
      <c r="M3321" t="inlineStr">
        <is>
          <t>Non-concurrent positive CQC design component envelopes; missing legacy rotations left blank</t>
        </is>
      </c>
    </row>
    <row r="3322">
      <c r="A3322" t="inlineStr">
        <is>
          <t>ULS</t>
        </is>
      </c>
      <c r="B3322" t="inlineStr">
        <is>
          <t>X_E0</t>
        </is>
      </c>
      <c r="C3322" t="n">
        <v>5760</v>
      </c>
      <c r="D3322" t="n">
        <v>17.2</v>
      </c>
      <c r="E3322" t="n">
        <v>12</v>
      </c>
      <c r="F3322" t="n">
        <v>82.10000000039999</v>
      </c>
      <c r="G3322" t="n">
        <v>0.2135008803665906</v>
      </c>
      <c r="H3322" t="n">
        <v>3.276469324364782e-06</v>
      </c>
      <c r="I3322" t="n">
        <v>0.01408506862105778</v>
      </c>
      <c r="J3322" t="n">
        <v>1.92201866271493e-05</v>
      </c>
      <c r="K3322" t="n">
        <v>0.002832868554108255</v>
      </c>
      <c r="L3322" t="n">
        <v>6.458748333166425e-06</v>
      </c>
      <c r="M3322" t="inlineStr">
        <is>
          <t>Non-concurrent positive CQC design component envelopes; missing legacy rotations left blank</t>
        </is>
      </c>
    </row>
    <row r="3323">
      <c r="A3323" t="inlineStr">
        <is>
          <t>ULS</t>
        </is>
      </c>
      <c r="B3323" t="inlineStr">
        <is>
          <t>X_E0</t>
        </is>
      </c>
      <c r="C3323" t="n">
        <v>5761</v>
      </c>
      <c r="D3323" t="n">
        <v>16.8</v>
      </c>
      <c r="E3323" t="n">
        <v>12</v>
      </c>
      <c r="F3323" t="n">
        <v>79.79999999999998</v>
      </c>
      <c r="G3323" t="n">
        <v>0.206907410979775</v>
      </c>
      <c r="H3323" t="n">
        <v>1.900778926602557e-13</v>
      </c>
      <c r="I3323" t="n">
        <v>0.01306720146158903</v>
      </c>
      <c r="J3323" t="n">
        <v>1.286209958120464e-05</v>
      </c>
      <c r="K3323" t="n">
        <v>0.00283511673266078</v>
      </c>
      <c r="L3323" t="n">
        <v>3.93052583627926e-14</v>
      </c>
      <c r="M3323" t="inlineStr">
        <is>
          <t>Non-concurrent positive CQC design component envelopes; missing legacy rotations left blank</t>
        </is>
      </c>
    </row>
    <row r="3324">
      <c r="A3324" t="inlineStr">
        <is>
          <t>ULS</t>
        </is>
      </c>
      <c r="B3324" t="inlineStr">
        <is>
          <t>X_E0</t>
        </is>
      </c>
      <c r="C3324" t="n">
        <v>5762</v>
      </c>
      <c r="D3324" t="n">
        <v>16.8</v>
      </c>
      <c r="E3324" t="n">
        <v>12</v>
      </c>
      <c r="F3324" t="n">
        <v>82.10000000039999</v>
      </c>
      <c r="G3324" t="n">
        <v>0.2135132043836821</v>
      </c>
      <c r="H3324" t="n">
        <v>7.301496173798969e-07</v>
      </c>
      <c r="I3324" t="n">
        <v>0.01297236579739345</v>
      </c>
      <c r="J3324" t="n">
        <v>1.194928863087642e-05</v>
      </c>
      <c r="K3324" t="n">
        <v>0.002816452240334399</v>
      </c>
      <c r="L3324" t="n">
        <v>6.570955653659812e-06</v>
      </c>
      <c r="M3324" t="inlineStr">
        <is>
          <t>Non-concurrent positive CQC design component envelopes; missing legacy rotations left blank</t>
        </is>
      </c>
    </row>
    <row r="3325">
      <c r="A3325" t="inlineStr">
        <is>
          <t>ULS</t>
        </is>
      </c>
      <c r="B3325" t="inlineStr">
        <is>
          <t>X_E0</t>
        </is>
      </c>
      <c r="C3325" t="n">
        <v>5763</v>
      </c>
      <c r="D3325" t="n">
        <v>16.4</v>
      </c>
      <c r="E3325" t="n">
        <v>12</v>
      </c>
      <c r="F3325" t="n">
        <v>79.79999999999998</v>
      </c>
      <c r="G3325" t="n">
        <v>0.206907410979775</v>
      </c>
      <c r="H3325" t="n">
        <v>1.743584551083979e-13</v>
      </c>
      <c r="I3325" t="n">
        <v>0.01195445619296637</v>
      </c>
      <c r="J3325" t="n">
        <v>2.842291521537942e-05</v>
      </c>
      <c r="K3325" t="n">
        <v>0.002833882700023457</v>
      </c>
      <c r="L3325" t="n">
        <v>3.93052583627926e-14</v>
      </c>
      <c r="M3325" t="inlineStr">
        <is>
          <t>Non-concurrent positive CQC design component envelopes; missing legacy rotations left blank</t>
        </is>
      </c>
    </row>
    <row r="3326">
      <c r="A3326" t="inlineStr">
        <is>
          <t>ULS</t>
        </is>
      </c>
      <c r="B3326" t="inlineStr">
        <is>
          <t>X_E0</t>
        </is>
      </c>
      <c r="C3326" t="n">
        <v>5764</v>
      </c>
      <c r="D3326" t="n">
        <v>16.4</v>
      </c>
      <c r="E3326" t="n">
        <v>12</v>
      </c>
      <c r="F3326" t="n">
        <v>82.10000000039999</v>
      </c>
      <c r="G3326" t="n">
        <v>0.21352847775368</v>
      </c>
      <c r="H3326" t="n">
        <v>2.301728566161295e-06</v>
      </c>
      <c r="I3326" t="n">
        <v>0.01185706180132766</v>
      </c>
      <c r="J3326" t="n">
        <v>2.498817119975144e-05</v>
      </c>
      <c r="K3326" t="n">
        <v>0.002861382285528493</v>
      </c>
      <c r="L3326" t="n">
        <v>6.449503814593094e-06</v>
      </c>
      <c r="M3326" t="inlineStr">
        <is>
          <t>Non-concurrent positive CQC design component envelopes; missing legacy rotations left blank</t>
        </is>
      </c>
    </row>
    <row r="3327">
      <c r="A3327" t="inlineStr">
        <is>
          <t>ULS</t>
        </is>
      </c>
      <c r="B3327" t="inlineStr">
        <is>
          <t>X_E0</t>
        </is>
      </c>
      <c r="C3327" t="n">
        <v>5765</v>
      </c>
      <c r="D3327" t="n">
        <v>18</v>
      </c>
      <c r="E3327" t="n">
        <v>12</v>
      </c>
      <c r="F3327" t="n">
        <v>78.30000000039999</v>
      </c>
      <c r="G3327" t="n">
        <v>0.2025996652860348</v>
      </c>
      <c r="H3327" t="n">
        <v>9.286558930559139e-06</v>
      </c>
      <c r="I3327" t="n">
        <v>0.01662551488318399</v>
      </c>
      <c r="J3327" t="n">
        <v>0.0002054121086794788</v>
      </c>
      <c r="K3327" t="n">
        <v>0.003122256249950885</v>
      </c>
      <c r="L3327" t="n">
        <v>7.117778362610188e-06</v>
      </c>
      <c r="M3327" t="inlineStr">
        <is>
          <t>Non-concurrent positive CQC design component envelopes; missing legacy rotations left blank</t>
        </is>
      </c>
    </row>
    <row r="3328">
      <c r="A3328" t="inlineStr">
        <is>
          <t>ULS</t>
        </is>
      </c>
      <c r="B3328" t="inlineStr">
        <is>
          <t>X_E0</t>
        </is>
      </c>
      <c r="C3328" t="n">
        <v>5766</v>
      </c>
      <c r="D3328" t="n">
        <v>17.6</v>
      </c>
      <c r="E3328" t="n">
        <v>12</v>
      </c>
      <c r="F3328" t="n">
        <v>75.99999999999999</v>
      </c>
      <c r="G3328" t="n">
        <v>0.1958334355374266</v>
      </c>
      <c r="H3328" t="n">
        <v>2.165074632097704e-13</v>
      </c>
      <c r="I3328" t="n">
        <v>0.01546235156330293</v>
      </c>
      <c r="J3328" t="n">
        <v>7.628719471844042e-05</v>
      </c>
      <c r="K3328" t="n">
        <v>0.002900735856214632</v>
      </c>
      <c r="L3328" t="n">
        <v>3.846805909773875e-14</v>
      </c>
      <c r="M3328" t="inlineStr">
        <is>
          <t>Non-concurrent positive CQC design component envelopes; missing legacy rotations left blank</t>
        </is>
      </c>
    </row>
    <row r="3329">
      <c r="A3329" t="inlineStr">
        <is>
          <t>ULS</t>
        </is>
      </c>
      <c r="B3329" t="inlineStr">
        <is>
          <t>X_E0</t>
        </is>
      </c>
      <c r="C3329" t="n">
        <v>5767</v>
      </c>
      <c r="D3329" t="n">
        <v>17.6</v>
      </c>
      <c r="E3329" t="n">
        <v>12</v>
      </c>
      <c r="F3329" t="n">
        <v>78.30000000039999</v>
      </c>
      <c r="G3329" t="n">
        <v>0.2026075227045604</v>
      </c>
      <c r="H3329" t="n">
        <v>6.199370006994495e-06</v>
      </c>
      <c r="I3329" t="n">
        <v>0.01541350974761381</v>
      </c>
      <c r="J3329" t="n">
        <v>6.852460602031135e-05</v>
      </c>
      <c r="K3329" t="n">
        <v>0.002919471275360296</v>
      </c>
      <c r="L3329" t="n">
        <v>6.746205825224214e-06</v>
      </c>
      <c r="M3329" t="inlineStr">
        <is>
          <t>Non-concurrent positive CQC design component envelopes; missing legacy rotations left blank</t>
        </is>
      </c>
    </row>
    <row r="3330">
      <c r="A3330" t="inlineStr">
        <is>
          <t>ULS</t>
        </is>
      </c>
      <c r="B3330" t="inlineStr">
        <is>
          <t>X_E0</t>
        </is>
      </c>
      <c r="C3330" t="n">
        <v>5768</v>
      </c>
      <c r="D3330" t="n">
        <v>17.2</v>
      </c>
      <c r="E3330" t="n">
        <v>12</v>
      </c>
      <c r="F3330" t="n">
        <v>75.99999999999999</v>
      </c>
      <c r="G3330" t="n">
        <v>0.1958334355374266</v>
      </c>
      <c r="H3330" t="n">
        <v>2.011217133737749e-13</v>
      </c>
      <c r="I3330" t="n">
        <v>0.01434107543688685</v>
      </c>
      <c r="J3330" t="n">
        <v>2.345128803601101e-05</v>
      </c>
      <c r="K3330" t="n">
        <v>0.00288434385102466</v>
      </c>
      <c r="L3330" t="n">
        <v>3.846805909773875e-14</v>
      </c>
      <c r="M3330" t="inlineStr">
        <is>
          <t>Non-concurrent positive CQC design component envelopes; missing legacy rotations left blank</t>
        </is>
      </c>
    </row>
    <row r="3331">
      <c r="A3331" t="inlineStr">
        <is>
          <t>ULS</t>
        </is>
      </c>
      <c r="B3331" t="inlineStr">
        <is>
          <t>X_E0</t>
        </is>
      </c>
      <c r="C3331" t="n">
        <v>5769</v>
      </c>
      <c r="D3331" t="n">
        <v>17.2</v>
      </c>
      <c r="E3331" t="n">
        <v>12</v>
      </c>
      <c r="F3331" t="n">
        <v>78.30000000039999</v>
      </c>
      <c r="G3331" t="n">
        <v>0.2026187753439699</v>
      </c>
      <c r="H3331" t="n">
        <v>3.174279068924399e-06</v>
      </c>
      <c r="I3331" t="n">
        <v>0.01426283395274338</v>
      </c>
      <c r="J3331" t="n">
        <v>2.213131209692025e-05</v>
      </c>
      <c r="K3331" t="n">
        <v>0.002903897801575758</v>
      </c>
      <c r="L3331" t="n">
        <v>7.056453869270492e-06</v>
      </c>
      <c r="M3331" t="inlineStr">
        <is>
          <t>Non-concurrent positive CQC design component envelopes; missing legacy rotations left blank</t>
        </is>
      </c>
    </row>
    <row r="3332">
      <c r="A3332" t="inlineStr">
        <is>
          <t>ULS</t>
        </is>
      </c>
      <c r="B3332" t="inlineStr">
        <is>
          <t>X_E0</t>
        </is>
      </c>
      <c r="C3332" t="n">
        <v>5770</v>
      </c>
      <c r="D3332" t="n">
        <v>16.8</v>
      </c>
      <c r="E3332" t="n">
        <v>12</v>
      </c>
      <c r="F3332" t="n">
        <v>75.99999999999999</v>
      </c>
      <c r="G3332" t="n">
        <v>0.1958334355374266</v>
      </c>
      <c r="H3332" t="n">
        <v>1.857362077192142e-13</v>
      </c>
      <c r="I3332" t="n">
        <v>0.01320878694077307</v>
      </c>
      <c r="J3332" t="n">
        <v>1.454201081479831e-05</v>
      </c>
      <c r="K3332" t="n">
        <v>0.002897249522838131</v>
      </c>
      <c r="L3332" t="n">
        <v>3.846805909773875e-14</v>
      </c>
      <c r="M3332" t="inlineStr">
        <is>
          <t>Non-concurrent positive CQC design component envelopes; missing legacy rotations left blank</t>
        </is>
      </c>
    </row>
    <row r="3333">
      <c r="A3333" t="inlineStr">
        <is>
          <t>ULS</t>
        </is>
      </c>
      <c r="B3333" t="inlineStr">
        <is>
          <t>X_E0</t>
        </is>
      </c>
      <c r="C3333" t="n">
        <v>5771</v>
      </c>
      <c r="D3333" t="n">
        <v>16.8</v>
      </c>
      <c r="E3333" t="n">
        <v>12</v>
      </c>
      <c r="F3333" t="n">
        <v>78.30000000039999</v>
      </c>
      <c r="G3333" t="n">
        <v>0.2026335503055578</v>
      </c>
      <c r="H3333" t="n">
        <v>6.824467763430237e-07</v>
      </c>
      <c r="I3333" t="n">
        <v>0.01312674278126696</v>
      </c>
      <c r="J3333" t="n">
        <v>1.370426170991763e-05</v>
      </c>
      <c r="K3333" t="n">
        <v>0.002883560489549378</v>
      </c>
      <c r="L3333" t="n">
        <v>7.299273246394793e-06</v>
      </c>
      <c r="M3333" t="inlineStr">
        <is>
          <t>Non-concurrent positive CQC design component envelopes; missing legacy rotations left blank</t>
        </is>
      </c>
    </row>
    <row r="3334">
      <c r="A3334" t="inlineStr">
        <is>
          <t>ULS</t>
        </is>
      </c>
      <c r="B3334" t="inlineStr">
        <is>
          <t>X_E0</t>
        </is>
      </c>
      <c r="C3334" t="n">
        <v>5772</v>
      </c>
      <c r="D3334" t="n">
        <v>16.4</v>
      </c>
      <c r="E3334" t="n">
        <v>12</v>
      </c>
      <c r="F3334" t="n">
        <v>75.99999999999999</v>
      </c>
      <c r="G3334" t="n">
        <v>0.1958334355374266</v>
      </c>
      <c r="H3334" t="n">
        <v>1.703510124069311e-13</v>
      </c>
      <c r="I3334" t="n">
        <v>0.0120752553741521</v>
      </c>
      <c r="J3334" t="n">
        <v>3.196096956472405e-05</v>
      </c>
      <c r="K3334" t="n">
        <v>0.002905542114305174</v>
      </c>
      <c r="L3334" t="n">
        <v>3.846805909773875e-14</v>
      </c>
      <c r="M3334" t="inlineStr">
        <is>
          <t>Non-concurrent positive CQC design component envelopes; missing legacy rotations left blank</t>
        </is>
      </c>
    </row>
    <row r="3335">
      <c r="A3335" t="inlineStr">
        <is>
          <t>ULS</t>
        </is>
      </c>
      <c r="B3335" t="inlineStr">
        <is>
          <t>X_E0</t>
        </is>
      </c>
      <c r="C3335" t="n">
        <v>5773</v>
      </c>
      <c r="D3335" t="n">
        <v>16.4</v>
      </c>
      <c r="E3335" t="n">
        <v>12</v>
      </c>
      <c r="F3335" t="n">
        <v>78.30000000039999</v>
      </c>
      <c r="G3335" t="n">
        <v>0.2026527190249368</v>
      </c>
      <c r="H3335" t="n">
        <v>3.089544660815311e-06</v>
      </c>
      <c r="I3335" t="n">
        <v>0.01198892643043924</v>
      </c>
      <c r="J3335" t="n">
        <v>2.835356071813055e-05</v>
      </c>
      <c r="K3335" t="n">
        <v>0.002933557760815189</v>
      </c>
      <c r="L3335" t="n">
        <v>7.238960985598429e-06</v>
      </c>
      <c r="M3335" t="inlineStr">
        <is>
          <t>Non-concurrent positive CQC design component envelopes; missing legacy rotations left blank</t>
        </is>
      </c>
    </row>
    <row r="3336">
      <c r="A3336" t="inlineStr">
        <is>
          <t>ULS</t>
        </is>
      </c>
      <c r="B3336" t="inlineStr">
        <is>
          <t>X_E0</t>
        </is>
      </c>
      <c r="C3336" t="n">
        <v>5774</v>
      </c>
      <c r="D3336" t="n">
        <v>18</v>
      </c>
      <c r="E3336" t="n">
        <v>12</v>
      </c>
      <c r="F3336" t="n">
        <v>74.50000000039999</v>
      </c>
      <c r="G3336" t="n">
        <v>0.1914380639120317</v>
      </c>
      <c r="H3336" t="n">
        <v>9.533264819324189e-06</v>
      </c>
      <c r="I3336" t="n">
        <v>0.01683449254282683</v>
      </c>
      <c r="J3336" t="n">
        <v>0.0002316564849780824</v>
      </c>
      <c r="K3336" t="n">
        <v>0.003215118658572089</v>
      </c>
      <c r="L3336" t="n">
        <v>7.477696536888941e-06</v>
      </c>
      <c r="M3336" t="inlineStr">
        <is>
          <t>Non-concurrent positive CQC design component envelopes; missing legacy rotations left blank</t>
        </is>
      </c>
    </row>
    <row r="3337">
      <c r="A3337" t="inlineStr">
        <is>
          <t>ULS</t>
        </is>
      </c>
      <c r="B3337" t="inlineStr">
        <is>
          <t>X_E0</t>
        </is>
      </c>
      <c r="C3337" t="n">
        <v>5775</v>
      </c>
      <c r="D3337" t="n">
        <v>17.6</v>
      </c>
      <c r="E3337" t="n">
        <v>12</v>
      </c>
      <c r="F3337" t="n">
        <v>72.19999999999999</v>
      </c>
      <c r="G3337" t="n">
        <v>0.1845069037917043</v>
      </c>
      <c r="H3337" t="n">
        <v>2.108620034636298e-13</v>
      </c>
      <c r="I3337" t="n">
        <v>0.01560542947147793</v>
      </c>
      <c r="J3337" t="n">
        <v>8.564082302040846e-05</v>
      </c>
      <c r="K3337" t="n">
        <v>0.002951395951332789</v>
      </c>
      <c r="L3337" t="n">
        <v>3.751100184013609e-14</v>
      </c>
      <c r="M3337" t="inlineStr">
        <is>
          <t>Non-concurrent positive CQC design component envelopes; missing legacy rotations left blank</t>
        </is>
      </c>
    </row>
    <row r="3338">
      <c r="A3338" t="inlineStr">
        <is>
          <t>ULS</t>
        </is>
      </c>
      <c r="B3338" t="inlineStr">
        <is>
          <t>X_E0</t>
        </is>
      </c>
      <c r="C3338" t="n">
        <v>5776</v>
      </c>
      <c r="D3338" t="n">
        <v>17.6</v>
      </c>
      <c r="E3338" t="n">
        <v>12</v>
      </c>
      <c r="F3338" t="n">
        <v>74.50000000039999</v>
      </c>
      <c r="G3338" t="n">
        <v>0.1914454103894846</v>
      </c>
      <c r="H3338" t="n">
        <v>6.307492728737767e-06</v>
      </c>
      <c r="I3338" t="n">
        <v>0.015588990900814</v>
      </c>
      <c r="J3338" t="n">
        <v>7.730056706420692e-05</v>
      </c>
      <c r="K3338" t="n">
        <v>0.002984959940029625</v>
      </c>
      <c r="L3338" t="n">
        <v>7.131898144192129e-06</v>
      </c>
      <c r="M3338" t="inlineStr">
        <is>
          <t>Non-concurrent positive CQC design component envelopes; missing legacy rotations left blank</t>
        </is>
      </c>
    </row>
    <row r="3339">
      <c r="A3339" t="inlineStr">
        <is>
          <t>ULS</t>
        </is>
      </c>
      <c r="B3339" t="inlineStr">
        <is>
          <t>X_E0</t>
        </is>
      </c>
      <c r="C3339" t="n">
        <v>5777</v>
      </c>
      <c r="D3339" t="n">
        <v>17.2</v>
      </c>
      <c r="E3339" t="n">
        <v>12</v>
      </c>
      <c r="F3339" t="n">
        <v>72.19999999999999</v>
      </c>
      <c r="G3339" t="n">
        <v>0.1845069037917043</v>
      </c>
      <c r="H3339" t="n">
        <v>1.958587407193112e-13</v>
      </c>
      <c r="I3339" t="n">
        <v>0.01447006467013144</v>
      </c>
      <c r="J3339" t="n">
        <v>2.63608574306868e-05</v>
      </c>
      <c r="K3339" t="n">
        <v>0.002935828926408356</v>
      </c>
      <c r="L3339" t="n">
        <v>3.751100184013609e-14</v>
      </c>
      <c r="M3339" t="inlineStr">
        <is>
          <t>Non-concurrent positive CQC design component envelopes; missing legacy rotations left blank</t>
        </is>
      </c>
    </row>
    <row r="3340">
      <c r="A3340" t="inlineStr">
        <is>
          <t>ULS</t>
        </is>
      </c>
      <c r="B3340" t="inlineStr">
        <is>
          <t>X_E0</t>
        </is>
      </c>
      <c r="C3340" t="n">
        <v>5778</v>
      </c>
      <c r="D3340" t="n">
        <v>17.2</v>
      </c>
      <c r="E3340" t="n">
        <v>12</v>
      </c>
      <c r="F3340" t="n">
        <v>74.50000000039999</v>
      </c>
      <c r="G3340" t="n">
        <v>0.1914572824265223</v>
      </c>
      <c r="H3340" t="n">
        <v>3.135914389612355e-06</v>
      </c>
      <c r="I3340" t="n">
        <v>0.01441523794909097</v>
      </c>
      <c r="J3340" t="n">
        <v>2.497626687156955e-05</v>
      </c>
      <c r="K3340" t="n">
        <v>0.002964445182969322</v>
      </c>
      <c r="L3340" t="n">
        <v>7.54505136388769e-06</v>
      </c>
      <c r="M3340" t="inlineStr">
        <is>
          <t>Non-concurrent positive CQC design component envelopes; missing legacy rotations left blank</t>
        </is>
      </c>
    </row>
    <row r="3341">
      <c r="A3341" t="inlineStr">
        <is>
          <t>ULS</t>
        </is>
      </c>
      <c r="B3341" t="inlineStr">
        <is>
          <t>X_E0</t>
        </is>
      </c>
      <c r="C3341" t="n">
        <v>5779</v>
      </c>
      <c r="D3341" t="n">
        <v>16.8</v>
      </c>
      <c r="E3341" t="n">
        <v>12</v>
      </c>
      <c r="F3341" t="n">
        <v>72.19999999999999</v>
      </c>
      <c r="G3341" t="n">
        <v>0.1845069037917043</v>
      </c>
      <c r="H3341" t="n">
        <v>1.808556667912544e-13</v>
      </c>
      <c r="I3341" t="n">
        <v>0.0133216566221769</v>
      </c>
      <c r="J3341" t="n">
        <v>1.627612751696154e-05</v>
      </c>
      <c r="K3341" t="n">
        <v>0.002949725742716029</v>
      </c>
      <c r="L3341" t="n">
        <v>3.751100184013609e-14</v>
      </c>
      <c r="M3341" t="inlineStr">
        <is>
          <t>Non-concurrent positive CQC design component envelopes; missing legacy rotations left blank</t>
        </is>
      </c>
    </row>
    <row r="3342">
      <c r="A3342" t="inlineStr">
        <is>
          <t>ULS</t>
        </is>
      </c>
      <c r="B3342" t="inlineStr">
        <is>
          <t>X_E0</t>
        </is>
      </c>
      <c r="C3342" t="n">
        <v>5780</v>
      </c>
      <c r="D3342" t="n">
        <v>16.8</v>
      </c>
      <c r="E3342" t="n">
        <v>12</v>
      </c>
      <c r="F3342" t="n">
        <v>74.50000000039999</v>
      </c>
      <c r="G3342" t="n">
        <v>0.1914738915470523</v>
      </c>
      <c r="H3342" t="n">
        <v>8.509010990403243e-07</v>
      </c>
      <c r="I3342" t="n">
        <v>0.01325908754592737</v>
      </c>
      <c r="J3342" t="n">
        <v>1.538757200479081e-05</v>
      </c>
      <c r="K3342" t="n">
        <v>0.002940596485978384</v>
      </c>
      <c r="L3342" t="n">
        <v>7.949621297559086e-06</v>
      </c>
      <c r="M3342" t="inlineStr">
        <is>
          <t>Non-concurrent positive CQC design component envelopes; missing legacy rotations left blank</t>
        </is>
      </c>
    </row>
    <row r="3343">
      <c r="A3343" t="inlineStr">
        <is>
          <t>ULS</t>
        </is>
      </c>
      <c r="B3343" t="inlineStr">
        <is>
          <t>X_E0</t>
        </is>
      </c>
      <c r="C3343" t="n">
        <v>5781</v>
      </c>
      <c r="D3343" t="n">
        <v>16.4</v>
      </c>
      <c r="E3343" t="n">
        <v>12</v>
      </c>
      <c r="F3343" t="n">
        <v>72.19999999999999</v>
      </c>
      <c r="G3343" t="n">
        <v>0.1845069037917043</v>
      </c>
      <c r="H3343" t="n">
        <v>1.658528329205148e-13</v>
      </c>
      <c r="I3343" t="n">
        <v>0.01217059971335442</v>
      </c>
      <c r="J3343" t="n">
        <v>3.557368750499567e-05</v>
      </c>
      <c r="K3343" t="n">
        <v>0.002966824757380361</v>
      </c>
      <c r="L3343" t="n">
        <v>3.751100184013609e-14</v>
      </c>
      <c r="M3343" t="inlineStr">
        <is>
          <t>Non-concurrent positive CQC design component envelopes; missing legacy rotations left blank</t>
        </is>
      </c>
    </row>
    <row r="3344">
      <c r="A3344" t="inlineStr">
        <is>
          <t>ULS</t>
        </is>
      </c>
      <c r="B3344" t="inlineStr">
        <is>
          <t>X_E0</t>
        </is>
      </c>
      <c r="C3344" t="n">
        <v>5782</v>
      </c>
      <c r="D3344" t="n">
        <v>16.4</v>
      </c>
      <c r="E3344" t="n">
        <v>12</v>
      </c>
      <c r="F3344" t="n">
        <v>74.50000000039999</v>
      </c>
      <c r="G3344" t="n">
        <v>0.1914962425341746</v>
      </c>
      <c r="H3344" t="n">
        <v>3.758615564715205e-06</v>
      </c>
      <c r="I3344" t="n">
        <v>0.01210220960634441</v>
      </c>
      <c r="J3344" t="n">
        <v>3.168905346363902e-05</v>
      </c>
      <c r="K3344" t="n">
        <v>0.002994099835482865</v>
      </c>
      <c r="L3344" t="n">
        <v>7.967778683668398e-06</v>
      </c>
      <c r="M3344" t="inlineStr">
        <is>
          <t>Non-concurrent positive CQC design component envelopes; missing legacy rotations left blank</t>
        </is>
      </c>
    </row>
    <row r="3345">
      <c r="A3345" t="inlineStr">
        <is>
          <t>ULS</t>
        </is>
      </c>
      <c r="B3345" t="inlineStr">
        <is>
          <t>X_E0</t>
        </is>
      </c>
      <c r="C3345" t="n">
        <v>5783</v>
      </c>
      <c r="D3345" t="n">
        <v>18</v>
      </c>
      <c r="E3345" t="n">
        <v>12</v>
      </c>
      <c r="F3345" t="n">
        <v>70.7000000004</v>
      </c>
      <c r="G3345" t="n">
        <v>0.1800365206164351</v>
      </c>
      <c r="H3345" t="n">
        <v>9.588247797714053e-06</v>
      </c>
      <c r="I3345" t="n">
        <v>0.01699971846033261</v>
      </c>
      <c r="J3345" t="n">
        <v>0.0002574455250001684</v>
      </c>
      <c r="K3345" t="n">
        <v>0.003297830191243576</v>
      </c>
      <c r="L3345" t="n">
        <v>7.760326229930572e-06</v>
      </c>
      <c r="M3345" t="inlineStr">
        <is>
          <t>Non-concurrent positive CQC design component envelopes; missing legacy rotations left blank</t>
        </is>
      </c>
    </row>
    <row r="3346">
      <c r="A3346" t="inlineStr">
        <is>
          <t>ULS</t>
        </is>
      </c>
      <c r="B3346" t="inlineStr">
        <is>
          <t>X_E0</t>
        </is>
      </c>
      <c r="C3346" t="n">
        <v>5784</v>
      </c>
      <c r="D3346" t="n">
        <v>17.6</v>
      </c>
      <c r="E3346" t="n">
        <v>12</v>
      </c>
      <c r="F3346" t="n">
        <v>68.39999999999999</v>
      </c>
      <c r="G3346" t="n">
        <v>0.1729609327810986</v>
      </c>
      <c r="H3346" t="n">
        <v>2.048072516149714e-13</v>
      </c>
      <c r="I3346" t="n">
        <v>0.01570291732626693</v>
      </c>
      <c r="J3346" t="n">
        <v>9.471326828326199e-05</v>
      </c>
      <c r="K3346" t="n">
        <v>0.002992675778340826</v>
      </c>
      <c r="L3346" t="n">
        <v>3.647885547202153e-14</v>
      </c>
      <c r="M3346" t="inlineStr">
        <is>
          <t>Non-concurrent positive CQC design component envelopes; missing legacy rotations left blank</t>
        </is>
      </c>
    </row>
    <row r="3347">
      <c r="A3347" t="inlineStr">
        <is>
          <t>ULS</t>
        </is>
      </c>
      <c r="B3347" t="inlineStr">
        <is>
          <t>X_E0</t>
        </is>
      </c>
      <c r="C3347" t="n">
        <v>5785</v>
      </c>
      <c r="D3347" t="n">
        <v>17.6</v>
      </c>
      <c r="E3347" t="n">
        <v>12</v>
      </c>
      <c r="F3347" t="n">
        <v>70.7000000004</v>
      </c>
      <c r="G3347" t="n">
        <v>0.1800430286805747</v>
      </c>
      <c r="H3347" t="n">
        <v>6.261423584342657e-06</v>
      </c>
      <c r="I3347" t="n">
        <v>0.01572486471666884</v>
      </c>
      <c r="J3347" t="n">
        <v>8.591623827887738e-05</v>
      </c>
      <c r="K3347" t="n">
        <v>0.003041208007995072</v>
      </c>
      <c r="L3347" t="n">
        <v>7.455703286448063e-06</v>
      </c>
      <c r="M3347" t="inlineStr">
        <is>
          <t>Non-concurrent positive CQC design component envelopes; missing legacy rotations left blank</t>
        </is>
      </c>
    </row>
    <row r="3348">
      <c r="A3348" t="inlineStr">
        <is>
          <t>ULS</t>
        </is>
      </c>
      <c r="B3348" t="inlineStr">
        <is>
          <t>X_E0</t>
        </is>
      </c>
      <c r="C3348" t="n">
        <v>5786</v>
      </c>
      <c r="D3348" t="n">
        <v>17.2</v>
      </c>
      <c r="E3348" t="n">
        <v>12</v>
      </c>
      <c r="F3348" t="n">
        <v>68.39999999999999</v>
      </c>
      <c r="G3348" t="n">
        <v>0.1729609327810986</v>
      </c>
      <c r="H3348" t="n">
        <v>1.902165978860145e-13</v>
      </c>
      <c r="I3348" t="n">
        <v>0.01455704538328485</v>
      </c>
      <c r="J3348" t="n">
        <v>2.913739057963102e-05</v>
      </c>
      <c r="K3348" t="n">
        <v>0.002977182064775515</v>
      </c>
      <c r="L3348" t="n">
        <v>3.647885547202153e-14</v>
      </c>
      <c r="M3348" t="inlineStr">
        <is>
          <t>Non-concurrent positive CQC design component envelopes; missing legacy rotations left blank</t>
        </is>
      </c>
    </row>
    <row r="3349">
      <c r="A3349" t="inlineStr">
        <is>
          <t>ULS</t>
        </is>
      </c>
      <c r="B3349" t="inlineStr">
        <is>
          <t>X_E0</t>
        </is>
      </c>
      <c r="C3349" t="n">
        <v>5787</v>
      </c>
      <c r="D3349" t="n">
        <v>17.2</v>
      </c>
      <c r="E3349" t="n">
        <v>12</v>
      </c>
      <c r="F3349" t="n">
        <v>70.7000000004</v>
      </c>
      <c r="G3349" t="n">
        <v>0.1800551889940606</v>
      </c>
      <c r="H3349" t="n">
        <v>2.984611528054294e-06</v>
      </c>
      <c r="I3349" t="n">
        <v>0.01453163173512102</v>
      </c>
      <c r="J3349" t="n">
        <v>2.77562618789899e-05</v>
      </c>
      <c r="K3349" t="n">
        <v>0.003016151657384125</v>
      </c>
      <c r="L3349" t="n">
        <v>7.986456540183912e-06</v>
      </c>
      <c r="M3349" t="inlineStr">
        <is>
          <t>Non-concurrent positive CQC design component envelopes; missing legacy rotations left blank</t>
        </is>
      </c>
    </row>
    <row r="3350">
      <c r="A3350" t="inlineStr">
        <is>
          <t>ULS</t>
        </is>
      </c>
      <c r="B3350" t="inlineStr">
        <is>
          <t>X_E0</t>
        </is>
      </c>
      <c r="C3350" t="n">
        <v>5788</v>
      </c>
      <c r="D3350" t="n">
        <v>16.8</v>
      </c>
      <c r="E3350" t="n">
        <v>12</v>
      </c>
      <c r="F3350" t="n">
        <v>68.39999999999999</v>
      </c>
      <c r="G3350" t="n">
        <v>0.1729609327810986</v>
      </c>
      <c r="H3350" t="n">
        <v>1.756260917844411e-13</v>
      </c>
      <c r="I3350" t="n">
        <v>0.01339623906634611</v>
      </c>
      <c r="J3350" t="n">
        <v>1.789587322808428e-05</v>
      </c>
      <c r="K3350" t="n">
        <v>0.002992244739139963</v>
      </c>
      <c r="L3350" t="n">
        <v>3.647885547202153e-14</v>
      </c>
      <c r="M3350" t="inlineStr">
        <is>
          <t>Non-concurrent positive CQC design component envelopes; missing legacy rotations left blank</t>
        </is>
      </c>
    </row>
    <row r="3351">
      <c r="A3351" t="inlineStr">
        <is>
          <t>ULS</t>
        </is>
      </c>
      <c r="B3351" t="inlineStr">
        <is>
          <t>X_E0</t>
        </is>
      </c>
      <c r="C3351" t="n">
        <v>5789</v>
      </c>
      <c r="D3351" t="n">
        <v>16.8</v>
      </c>
      <c r="E3351" t="n">
        <v>12</v>
      </c>
      <c r="F3351" t="n">
        <v>70.7000000004</v>
      </c>
      <c r="G3351" t="n">
        <v>0.1800732614719738</v>
      </c>
      <c r="H3351" t="n">
        <v>1.179992344544471e-06</v>
      </c>
      <c r="I3351" t="n">
        <v>0.01335889495116791</v>
      </c>
      <c r="J3351" t="n">
        <v>1.702406479313364e-05</v>
      </c>
      <c r="K3351" t="n">
        <v>0.002988947029574247</v>
      </c>
      <c r="L3351" t="n">
        <v>8.57821059956529e-06</v>
      </c>
      <c r="M3351" t="inlineStr">
        <is>
          <t>Non-concurrent positive CQC design component envelopes; missing legacy rotations left blank</t>
        </is>
      </c>
    </row>
    <row r="3352">
      <c r="A3352" t="inlineStr">
        <is>
          <t>ULS</t>
        </is>
      </c>
      <c r="B3352" t="inlineStr">
        <is>
          <t>X_E0</t>
        </is>
      </c>
      <c r="C3352" t="n">
        <v>5790</v>
      </c>
      <c r="D3352" t="n">
        <v>16.4</v>
      </c>
      <c r="E3352" t="n">
        <v>12</v>
      </c>
      <c r="F3352" t="n">
        <v>68.39999999999999</v>
      </c>
      <c r="G3352" t="n">
        <v>0.1729609327810986</v>
      </c>
      <c r="H3352" t="n">
        <v>1.61035773437207e-13</v>
      </c>
      <c r="I3352" t="n">
        <v>0.01223124023801713</v>
      </c>
      <c r="J3352" t="n">
        <v>3.901669753473228e-05</v>
      </c>
      <c r="K3352" t="n">
        <v>0.003018173424994519</v>
      </c>
      <c r="L3352" t="n">
        <v>3.647885547202153e-14</v>
      </c>
      <c r="M3352" t="inlineStr">
        <is>
          <t>Non-concurrent positive CQC design component envelopes; missing legacy rotations left blank</t>
        </is>
      </c>
    </row>
    <row r="3353">
      <c r="A3353" t="inlineStr">
        <is>
          <t>ULS</t>
        </is>
      </c>
      <c r="B3353" t="inlineStr">
        <is>
          <t>X_E0</t>
        </is>
      </c>
      <c r="C3353" t="n">
        <v>5791</v>
      </c>
      <c r="D3353" t="n">
        <v>16.4</v>
      </c>
      <c r="E3353" t="n">
        <v>12</v>
      </c>
      <c r="F3353" t="n">
        <v>70.7000000004</v>
      </c>
      <c r="G3353" t="n">
        <v>0.1800983518946771</v>
      </c>
      <c r="H3353" t="n">
        <v>4.54952752491243e-06</v>
      </c>
      <c r="I3353" t="n">
        <v>0.01218653111564093</v>
      </c>
      <c r="J3353" t="n">
        <v>3.495424013117658e-05</v>
      </c>
      <c r="K3353" t="n">
        <v>0.003045111155395627</v>
      </c>
      <c r="L3353" t="n">
        <v>8.692118126208795e-06</v>
      </c>
      <c r="M3353" t="inlineStr">
        <is>
          <t>Non-concurrent positive CQC design component envelopes; missing legacy rotations left blank</t>
        </is>
      </c>
    </row>
    <row r="3354">
      <c r="A3354" t="inlineStr">
        <is>
          <t>ULS</t>
        </is>
      </c>
      <c r="B3354" t="inlineStr">
        <is>
          <t>X_E0</t>
        </is>
      </c>
      <c r="C3354" t="n">
        <v>5792</v>
      </c>
      <c r="D3354" t="n">
        <v>18</v>
      </c>
      <c r="E3354" t="n">
        <v>12</v>
      </c>
      <c r="F3354" t="n">
        <v>66.9000000004</v>
      </c>
      <c r="G3354" t="n">
        <v>0.168432726818102</v>
      </c>
      <c r="H3354" t="n">
        <v>9.537228994079589e-06</v>
      </c>
      <c r="I3354" t="n">
        <v>0.01710851155631672</v>
      </c>
      <c r="J3354" t="n">
        <v>0.0002822944107610785</v>
      </c>
      <c r="K3354" t="n">
        <v>0.003365923381320263</v>
      </c>
      <c r="L3354" t="n">
        <v>7.954439795830351e-06</v>
      </c>
      <c r="M3354" t="inlineStr">
        <is>
          <t>Non-concurrent positive CQC design component envelopes; missing legacy rotations left blank</t>
        </is>
      </c>
    </row>
    <row r="3355">
      <c r="A3355" t="inlineStr">
        <is>
          <t>ULS</t>
        </is>
      </c>
      <c r="B3355" t="inlineStr">
        <is>
          <t>X_E0</t>
        </is>
      </c>
      <c r="C3355" t="n">
        <v>5793</v>
      </c>
      <c r="D3355" t="n">
        <v>17.6</v>
      </c>
      <c r="E3355" t="n">
        <v>12</v>
      </c>
      <c r="F3355" t="n">
        <v>64.59999999999999</v>
      </c>
      <c r="G3355" t="n">
        <v>0.1612420545759669</v>
      </c>
      <c r="H3355" t="n">
        <v>1.978708015271684e-13</v>
      </c>
      <c r="I3355" t="n">
        <v>0.01574527738871558</v>
      </c>
      <c r="J3355" t="n">
        <v>0.0001034030913898684</v>
      </c>
      <c r="K3355" t="n">
        <v>0.003021909070652955</v>
      </c>
      <c r="L3355" t="n">
        <v>3.528385939811695e-14</v>
      </c>
      <c r="M3355" t="inlineStr">
        <is>
          <t>Non-concurrent positive CQC design component envelopes; missing legacy rotations left blank</t>
        </is>
      </c>
    </row>
    <row r="3356">
      <c r="A3356" t="inlineStr">
        <is>
          <t>ULS</t>
        </is>
      </c>
      <c r="B3356" t="inlineStr">
        <is>
          <t>X_E0</t>
        </is>
      </c>
      <c r="C3356" t="n">
        <v>5794</v>
      </c>
      <c r="D3356" t="n">
        <v>17.6</v>
      </c>
      <c r="E3356" t="n">
        <v>12</v>
      </c>
      <c r="F3356" t="n">
        <v>66.9000000004</v>
      </c>
      <c r="G3356" t="n">
        <v>0.1684380562823188</v>
      </c>
      <c r="H3356" t="n">
        <v>6.150896029119634e-06</v>
      </c>
      <c r="I3356" t="n">
        <v>0.01580997251600751</v>
      </c>
      <c r="J3356" t="n">
        <v>9.420868353140706e-05</v>
      </c>
      <c r="K3356" t="n">
        <v>0.003084251213690251</v>
      </c>
      <c r="L3356" t="n">
        <v>7.697861959306483e-06</v>
      </c>
      <c r="M3356" t="inlineStr">
        <is>
          <t>Non-concurrent positive CQC design component envelopes; missing legacy rotations left blank</t>
        </is>
      </c>
    </row>
    <row r="3357">
      <c r="A3357" t="inlineStr">
        <is>
          <t>ULS</t>
        </is>
      </c>
      <c r="B3357" t="inlineStr">
        <is>
          <t>X_E0</t>
        </is>
      </c>
      <c r="C3357" t="n">
        <v>5795</v>
      </c>
      <c r="D3357" t="n">
        <v>17.2</v>
      </c>
      <c r="E3357" t="n">
        <v>12</v>
      </c>
      <c r="F3357" t="n">
        <v>64.59999999999999</v>
      </c>
      <c r="G3357" t="n">
        <v>0.1612420545759669</v>
      </c>
      <c r="H3357" t="n">
        <v>1.837579817305282e-13</v>
      </c>
      <c r="I3357" t="n">
        <v>0.01459324267118979</v>
      </c>
      <c r="J3357" t="n">
        <v>3.180088465467901e-05</v>
      </c>
      <c r="K3357" t="n">
        <v>0.003006345706209145</v>
      </c>
      <c r="L3357" t="n">
        <v>3.528385939811695e-14</v>
      </c>
      <c r="M3357" t="inlineStr">
        <is>
          <t>Non-concurrent positive CQC design component envelopes; missing legacy rotations left blank</t>
        </is>
      </c>
    </row>
    <row r="3358">
      <c r="A3358" t="inlineStr">
        <is>
          <t>ULS</t>
        </is>
      </c>
      <c r="B3358" t="inlineStr">
        <is>
          <t>X_E0</t>
        </is>
      </c>
      <c r="C3358" t="n">
        <v>5796</v>
      </c>
      <c r="D3358" t="n">
        <v>17.2</v>
      </c>
      <c r="E3358" t="n">
        <v>12</v>
      </c>
      <c r="F3358" t="n">
        <v>66.9000000004</v>
      </c>
      <c r="G3358" t="n">
        <v>0.1684501377741973</v>
      </c>
      <c r="H3358" t="n">
        <v>2.817842592610449e-06</v>
      </c>
      <c r="I3358" t="n">
        <v>0.01460202288968006</v>
      </c>
      <c r="J3358" t="n">
        <v>3.042083496955404e-05</v>
      </c>
      <c r="K3358" t="n">
        <v>0.003055369516066418</v>
      </c>
      <c r="L3358" t="n">
        <v>8.348668451440278e-06</v>
      </c>
      <c r="M3358" t="inlineStr">
        <is>
          <t>Non-concurrent positive CQC design component envelopes; missing legacy rotations left blank</t>
        </is>
      </c>
    </row>
    <row r="3359">
      <c r="A3359" t="inlineStr">
        <is>
          <t>ULS</t>
        </is>
      </c>
      <c r="B3359" t="inlineStr">
        <is>
          <t>X_E0</t>
        </is>
      </c>
      <c r="C3359" t="n">
        <v>5797</v>
      </c>
      <c r="D3359" t="n">
        <v>16.8</v>
      </c>
      <c r="E3359" t="n">
        <v>12</v>
      </c>
      <c r="F3359" t="n">
        <v>64.59999999999999</v>
      </c>
      <c r="G3359" t="n">
        <v>0.1612420545759669</v>
      </c>
      <c r="H3359" t="n">
        <v>1.696452823901639e-13</v>
      </c>
      <c r="I3359" t="n">
        <v>0.01342450466436039</v>
      </c>
      <c r="J3359" t="n">
        <v>1.945361449896315e-05</v>
      </c>
      <c r="K3359" t="n">
        <v>0.00302256363398101</v>
      </c>
      <c r="L3359" t="n">
        <v>3.528385939811695e-14</v>
      </c>
      <c r="M3359" t="inlineStr">
        <is>
          <t>Non-concurrent positive CQC design component envelopes; missing legacy rotations left blank</t>
        </is>
      </c>
    </row>
    <row r="3360">
      <c r="A3360" t="inlineStr">
        <is>
          <t>ULS</t>
        </is>
      </c>
      <c r="B3360" t="inlineStr">
        <is>
          <t>X_E0</t>
        </is>
      </c>
      <c r="C3360" t="n">
        <v>5798</v>
      </c>
      <c r="D3360" t="n">
        <v>16.8</v>
      </c>
      <c r="E3360" t="n">
        <v>12</v>
      </c>
      <c r="F3360" t="n">
        <v>66.9000000004</v>
      </c>
      <c r="G3360" t="n">
        <v>0.1684692612968836</v>
      </c>
      <c r="H3360" t="n">
        <v>1.572389647377299e-06</v>
      </c>
      <c r="I3360" t="n">
        <v>0.01341716200880344</v>
      </c>
      <c r="J3360" t="n">
        <v>1.858432475967307e-05</v>
      </c>
      <c r="K3360" t="n">
        <v>0.003025127805125282</v>
      </c>
      <c r="L3360" t="n">
        <v>9.136015647918855e-06</v>
      </c>
      <c r="M3360" t="inlineStr">
        <is>
          <t>Non-concurrent positive CQC design component envelopes; missing legacy rotations left blank</t>
        </is>
      </c>
    </row>
    <row r="3361">
      <c r="A3361" t="inlineStr">
        <is>
          <t>ULS</t>
        </is>
      </c>
      <c r="B3361" t="inlineStr">
        <is>
          <t>X_E0</t>
        </is>
      </c>
      <c r="C3361" t="n">
        <v>5799</v>
      </c>
      <c r="D3361" t="n">
        <v>16.4</v>
      </c>
      <c r="E3361" t="n">
        <v>12</v>
      </c>
      <c r="F3361" t="n">
        <v>64.59999999999999</v>
      </c>
      <c r="G3361" t="n">
        <v>0.1612420545759669</v>
      </c>
      <c r="H3361" t="n">
        <v>1.555327362958937e-13</v>
      </c>
      <c r="I3361" t="n">
        <v>0.01225000272507067</v>
      </c>
      <c r="J3361" t="n">
        <v>4.232105632707685e-05</v>
      </c>
      <c r="K3361" t="n">
        <v>0.00305697001390662</v>
      </c>
      <c r="L3361" t="n">
        <v>3.528385939811695e-14</v>
      </c>
      <c r="M3361" t="inlineStr">
        <is>
          <t>Non-concurrent positive CQC design component envelopes; missing legacy rotations left blank</t>
        </is>
      </c>
    </row>
    <row r="3362">
      <c r="A3362" t="inlineStr">
        <is>
          <t>ULS</t>
        </is>
      </c>
      <c r="B3362" t="inlineStr">
        <is>
          <t>X_E0</t>
        </is>
      </c>
      <c r="C3362" t="n">
        <v>5800</v>
      </c>
      <c r="D3362" t="n">
        <v>16.4</v>
      </c>
      <c r="E3362" t="n">
        <v>12</v>
      </c>
      <c r="F3362" t="n">
        <v>66.9000000004</v>
      </c>
      <c r="G3362" t="n">
        <v>0.168496609293372</v>
      </c>
      <c r="H3362" t="n">
        <v>5.313150520130983e-06</v>
      </c>
      <c r="I3362" t="n">
        <v>0.01223386767658939</v>
      </c>
      <c r="J3362" t="n">
        <v>3.808485652599338e-05</v>
      </c>
      <c r="K3362" t="n">
        <v>0.003082812790088798</v>
      </c>
      <c r="L3362" t="n">
        <v>9.348996414264371e-06</v>
      </c>
      <c r="M3362" t="inlineStr">
        <is>
          <t>Non-concurrent positive CQC design component envelopes; missing legacy rotations left blank</t>
        </is>
      </c>
    </row>
    <row r="3363">
      <c r="A3363" t="inlineStr">
        <is>
          <t>ULS</t>
        </is>
      </c>
      <c r="B3363" t="inlineStr">
        <is>
          <t>X_E0</t>
        </is>
      </c>
      <c r="C3363" t="n">
        <v>5801</v>
      </c>
      <c r="D3363" t="n">
        <v>18</v>
      </c>
      <c r="E3363" t="n">
        <v>12</v>
      </c>
      <c r="F3363" t="n">
        <v>63.10000000039999</v>
      </c>
      <c r="G3363" t="n">
        <v>0.1566736134807717</v>
      </c>
      <c r="H3363" t="n">
        <v>9.372010185128194e-06</v>
      </c>
      <c r="I3363" t="n">
        <v>0.01715309954774424</v>
      </c>
      <c r="J3363" t="n">
        <v>0.0003058219467572974</v>
      </c>
      <c r="K3363" t="n">
        <v>0.003420015697448488</v>
      </c>
      <c r="L3363" t="n">
        <v>8.081521259446447e-06</v>
      </c>
      <c r="M3363" t="inlineStr">
        <is>
          <t>Non-concurrent positive CQC design component envelopes; missing legacy rotations left blank</t>
        </is>
      </c>
    </row>
    <row r="3364">
      <c r="A3364" t="inlineStr">
        <is>
          <t>ULS</t>
        </is>
      </c>
      <c r="B3364" t="inlineStr">
        <is>
          <t>X_E0</t>
        </is>
      </c>
      <c r="C3364" t="n">
        <v>5802</v>
      </c>
      <c r="D3364" t="n">
        <v>17.6</v>
      </c>
      <c r="E3364" t="n">
        <v>12</v>
      </c>
      <c r="F3364" t="n">
        <v>60.8</v>
      </c>
      <c r="G3364" t="n">
        <v>0.1493960803268219</v>
      </c>
      <c r="H3364" t="n">
        <v>1.901496059795732e-13</v>
      </c>
      <c r="I3364" t="n">
        <v>0.01572468445801434</v>
      </c>
      <c r="J3364" t="n">
        <v>0.0001115633369322448</v>
      </c>
      <c r="K3364" t="n">
        <v>0.003038529529595576</v>
      </c>
      <c r="L3364" t="n">
        <v>3.394169314319248e-14</v>
      </c>
      <c r="M3364" t="inlineStr">
        <is>
          <t>Non-concurrent positive CQC design component envelopes; missing legacy rotations left blank</t>
        </is>
      </c>
    </row>
    <row r="3365">
      <c r="A3365" t="inlineStr">
        <is>
          <t>ULS</t>
        </is>
      </c>
      <c r="B3365" t="inlineStr">
        <is>
          <t>X_E0</t>
        </is>
      </c>
      <c r="C3365" t="n">
        <v>5803</v>
      </c>
      <c r="D3365" t="n">
        <v>17.6</v>
      </c>
      <c r="E3365" t="n">
        <v>12</v>
      </c>
      <c r="F3365" t="n">
        <v>63.10000000039999</v>
      </c>
      <c r="G3365" t="n">
        <v>0.1566774969118018</v>
      </c>
      <c r="H3365" t="n">
        <v>5.958968928882657e-06</v>
      </c>
      <c r="I3365" t="n">
        <v>0.01583634924152954</v>
      </c>
      <c r="J3365" t="n">
        <v>0.0001020549079142709</v>
      </c>
      <c r="K3365" t="n">
        <v>0.003114762923232886</v>
      </c>
      <c r="L3365" t="n">
        <v>7.880586033196545e-06</v>
      </c>
      <c r="M3365" t="inlineStr">
        <is>
          <t>Non-concurrent positive CQC design component envelopes; missing legacy rotations left blank</t>
        </is>
      </c>
    </row>
    <row r="3366">
      <c r="A3366" t="inlineStr">
        <is>
          <t>ULS</t>
        </is>
      </c>
      <c r="B3366" t="inlineStr">
        <is>
          <t>X_E0</t>
        </is>
      </c>
      <c r="C3366" t="n">
        <v>5804</v>
      </c>
      <c r="D3366" t="n">
        <v>17.2</v>
      </c>
      <c r="E3366" t="n">
        <v>12</v>
      </c>
      <c r="F3366" t="n">
        <v>60.8</v>
      </c>
      <c r="G3366" t="n">
        <v>0.1493960803268219</v>
      </c>
      <c r="H3366" t="n">
        <v>1.765735483440593e-13</v>
      </c>
      <c r="I3366" t="n">
        <v>0.01457122754377572</v>
      </c>
      <c r="J3366" t="n">
        <v>3.428573433213599e-05</v>
      </c>
      <c r="K3366" t="n">
        <v>0.003022704722663</v>
      </c>
      <c r="L3366" t="n">
        <v>3.394169314319248e-14</v>
      </c>
      <c r="M3366" t="inlineStr">
        <is>
          <t>Non-concurrent positive CQC design component envelopes; missing legacy rotations left blank</t>
        </is>
      </c>
    </row>
    <row r="3367">
      <c r="A3367" t="inlineStr">
        <is>
          <t>ULS</t>
        </is>
      </c>
      <c r="B3367" t="inlineStr">
        <is>
          <t>X_E0</t>
        </is>
      </c>
      <c r="C3367" t="n">
        <v>5805</v>
      </c>
      <c r="D3367" t="n">
        <v>17.2</v>
      </c>
      <c r="E3367" t="n">
        <v>12</v>
      </c>
      <c r="F3367" t="n">
        <v>63.10000000039999</v>
      </c>
      <c r="G3367" t="n">
        <v>0.1566892227356241</v>
      </c>
      <c r="H3367" t="n">
        <v>2.616828860116779e-06</v>
      </c>
      <c r="I3367" t="n">
        <v>0.01461855976983627</v>
      </c>
      <c r="J3367" t="n">
        <v>3.293486260577773e-05</v>
      </c>
      <c r="K3367" t="n">
        <v>0.003082334592843104</v>
      </c>
      <c r="L3367" t="n">
        <v>8.655408411975484e-06</v>
      </c>
      <c r="M3367" t="inlineStr">
        <is>
          <t>Non-concurrent positive CQC design component envelopes; missing legacy rotations left blank</t>
        </is>
      </c>
    </row>
    <row r="3368">
      <c r="A3368" t="inlineStr">
        <is>
          <t>ULS</t>
        </is>
      </c>
      <c r="B3368" t="inlineStr">
        <is>
          <t>X_E0</t>
        </is>
      </c>
      <c r="C3368" t="n">
        <v>5806</v>
      </c>
      <c r="D3368" t="n">
        <v>16.8</v>
      </c>
      <c r="E3368" t="n">
        <v>12</v>
      </c>
      <c r="F3368" t="n">
        <v>60.8</v>
      </c>
      <c r="G3368" t="n">
        <v>0.1493960803268219</v>
      </c>
      <c r="H3368" t="n">
        <v>1.629975939274359e-13</v>
      </c>
      <c r="I3368" t="n">
        <v>0.01339941089267843</v>
      </c>
      <c r="J3368" t="n">
        <v>2.088920769472575e-05</v>
      </c>
      <c r="K3368" t="n">
        <v>0.003040077172715432</v>
      </c>
      <c r="L3368" t="n">
        <v>3.394169314319248e-14</v>
      </c>
      <c r="M3368" t="inlineStr">
        <is>
          <t>Non-concurrent positive CQC design component envelopes; missing legacy rotations left blank</t>
        </is>
      </c>
    </row>
    <row r="3369">
      <c r="A3369" t="inlineStr">
        <is>
          <t>ULS</t>
        </is>
      </c>
      <c r="B3369" t="inlineStr">
        <is>
          <t>X_E0</t>
        </is>
      </c>
      <c r="C3369" t="n">
        <v>5807</v>
      </c>
      <c r="D3369" t="n">
        <v>16.8</v>
      </c>
      <c r="E3369" t="n">
        <v>12</v>
      </c>
      <c r="F3369" t="n">
        <v>63.10000000039999</v>
      </c>
      <c r="G3369" t="n">
        <v>0.1567090886314856</v>
      </c>
      <c r="H3369" t="n">
        <v>2.02491641630478e-06</v>
      </c>
      <c r="I3369" t="n">
        <v>0.01342631308047</v>
      </c>
      <c r="J3369" t="n">
        <v>2.004840537870227e-05</v>
      </c>
      <c r="K3369" t="n">
        <v>0.003049242946306539</v>
      </c>
      <c r="L3369" t="n">
        <v>9.647296993510589e-06</v>
      </c>
      <c r="M3369" t="inlineStr">
        <is>
          <t>Non-concurrent positive CQC design component envelopes; missing legacy rotations left blank</t>
        </is>
      </c>
    </row>
    <row r="3370">
      <c r="A3370" t="inlineStr">
        <is>
          <t>ULS</t>
        </is>
      </c>
      <c r="B3370" t="inlineStr">
        <is>
          <t>X_E0</t>
        </is>
      </c>
      <c r="C3370" t="n">
        <v>5808</v>
      </c>
      <c r="D3370" t="n">
        <v>16.4</v>
      </c>
      <c r="E3370" t="n">
        <v>12</v>
      </c>
      <c r="F3370" t="n">
        <v>60.8</v>
      </c>
      <c r="G3370" t="n">
        <v>0.1493960803268219</v>
      </c>
      <c r="H3370" t="n">
        <v>1.494217708640584e-13</v>
      </c>
      <c r="I3370" t="n">
        <v>0.01222018096142113</v>
      </c>
      <c r="J3370" t="n">
        <v>4.538502010782033e-05</v>
      </c>
      <c r="K3370" t="n">
        <v>0.003082992567689391</v>
      </c>
      <c r="L3370" t="n">
        <v>3.394169314319248e-14</v>
      </c>
      <c r="M3370" t="inlineStr">
        <is>
          <t>Non-concurrent positive CQC design component envelopes; missing legacy rotations left blank</t>
        </is>
      </c>
    </row>
    <row r="3371">
      <c r="A3371" t="inlineStr">
        <is>
          <t>ULS</t>
        </is>
      </c>
      <c r="B3371" t="inlineStr">
        <is>
          <t>X_E0</t>
        </is>
      </c>
      <c r="C3371" t="n">
        <v>5809</v>
      </c>
      <c r="D3371" t="n">
        <v>16.4</v>
      </c>
      <c r="E3371" t="n">
        <v>12</v>
      </c>
      <c r="F3371" t="n">
        <v>63.10000000039999</v>
      </c>
      <c r="G3371" t="n">
        <v>0.1567383290316785</v>
      </c>
      <c r="H3371" t="n">
        <v>6.100919559712816e-06</v>
      </c>
      <c r="I3371" t="n">
        <v>0.01223690883952408</v>
      </c>
      <c r="J3371" t="n">
        <v>4.102965741493599e-05</v>
      </c>
      <c r="K3371" t="n">
        <v>0.003107683916645683</v>
      </c>
      <c r="L3371" t="n">
        <v>9.96642534062516e-06</v>
      </c>
      <c r="M3371" t="inlineStr">
        <is>
          <t>Non-concurrent positive CQC design component envelopes; missing legacy rotations left blank</t>
        </is>
      </c>
    </row>
    <row r="3372">
      <c r="A3372" t="inlineStr">
        <is>
          <t>ULS</t>
        </is>
      </c>
      <c r="B3372" t="inlineStr">
        <is>
          <t>X_E0</t>
        </is>
      </c>
      <c r="C3372" t="n">
        <v>5810</v>
      </c>
      <c r="D3372" t="n">
        <v>18</v>
      </c>
      <c r="E3372" t="n">
        <v>12</v>
      </c>
      <c r="F3372" t="n">
        <v>59.3000000004</v>
      </c>
      <c r="G3372" t="n">
        <v>0.1448077927627978</v>
      </c>
      <c r="H3372" t="n">
        <v>9.112889702186084e-06</v>
      </c>
      <c r="I3372" t="n">
        <v>0.01712462578249249</v>
      </c>
      <c r="J3372" t="n">
        <v>0.0003277014959864569</v>
      </c>
      <c r="K3372" t="n">
        <v>0.003457666320857487</v>
      </c>
      <c r="L3372" t="n">
        <v>8.131925042129478e-06</v>
      </c>
      <c r="M3372" t="inlineStr">
        <is>
          <t>Non-concurrent positive CQC design component envelopes; missing legacy rotations left blank</t>
        </is>
      </c>
    </row>
    <row r="3373">
      <c r="A3373" t="inlineStr">
        <is>
          <t>ULS</t>
        </is>
      </c>
      <c r="B3373" t="inlineStr">
        <is>
          <t>X_E0</t>
        </is>
      </c>
      <c r="C3373" t="n">
        <v>5811</v>
      </c>
      <c r="D3373" t="n">
        <v>17.6</v>
      </c>
      <c r="E3373" t="n">
        <v>12</v>
      </c>
      <c r="F3373" t="n">
        <v>56.99999999999999</v>
      </c>
      <c r="G3373" t="n">
        <v>0.1374767120767374</v>
      </c>
      <c r="H3373" t="n">
        <v>1.815711316808034e-13</v>
      </c>
      <c r="I3373" t="n">
        <v>0.01563391926247766</v>
      </c>
      <c r="J3373" t="n">
        <v>0.0001191035292633543</v>
      </c>
      <c r="K3373" t="n">
        <v>0.003040953084890598</v>
      </c>
      <c r="L3373" t="n">
        <v>3.244220227225663e-14</v>
      </c>
      <c r="M3373" t="inlineStr">
        <is>
          <t>Non-concurrent positive CQC design component envelopes; missing legacy rotations left blank</t>
        </is>
      </c>
    </row>
    <row r="3374">
      <c r="A3374" t="inlineStr">
        <is>
          <t>ULS</t>
        </is>
      </c>
      <c r="B3374" t="inlineStr">
        <is>
          <t>X_E0</t>
        </is>
      </c>
      <c r="C3374" t="n">
        <v>5812</v>
      </c>
      <c r="D3374" t="n">
        <v>17.6</v>
      </c>
      <c r="E3374" t="n">
        <v>12</v>
      </c>
      <c r="F3374" t="n">
        <v>59.3000000004</v>
      </c>
      <c r="G3374" t="n">
        <v>0.1448099663572954</v>
      </c>
      <c r="H3374" t="n">
        <v>5.709705422940427e-06</v>
      </c>
      <c r="I3374" t="n">
        <v>0.0157959701247392</v>
      </c>
      <c r="J3374" t="n">
        <v>0.0001093496323374822</v>
      </c>
      <c r="K3374" t="n">
        <v>0.003130595494521951</v>
      </c>
      <c r="L3374" t="n">
        <v>7.991553529180113e-06</v>
      </c>
      <c r="M3374" t="inlineStr">
        <is>
          <t>Non-concurrent positive CQC design component envelopes; missing legacy rotations left blank</t>
        </is>
      </c>
    </row>
    <row r="3375">
      <c r="A3375" t="inlineStr">
        <is>
          <t>ULS</t>
        </is>
      </c>
      <c r="B3375" t="inlineStr">
        <is>
          <t>X_E0</t>
        </is>
      </c>
      <c r="C3375" t="n">
        <v>5813</v>
      </c>
      <c r="D3375" t="n">
        <v>17.2</v>
      </c>
      <c r="E3375" t="n">
        <v>12</v>
      </c>
      <c r="F3375" t="n">
        <v>56.99999999999999</v>
      </c>
      <c r="G3375" t="n">
        <v>0.1374767120767374</v>
      </c>
      <c r="H3375" t="n">
        <v>1.685948049128984e-13</v>
      </c>
      <c r="I3375" t="n">
        <v>0.01448430084847956</v>
      </c>
      <c r="J3375" t="n">
        <v>3.65847644362698e-05</v>
      </c>
      <c r="K3375" t="n">
        <v>0.003024935929727757</v>
      </c>
      <c r="L3375" t="n">
        <v>3.244220227225663e-14</v>
      </c>
      <c r="M3375" t="inlineStr">
        <is>
          <t>Non-concurrent positive CQC design component envelopes; missing legacy rotations left blank</t>
        </is>
      </c>
    </row>
    <row r="3376">
      <c r="A3376" t="inlineStr">
        <is>
          <t>ULS</t>
        </is>
      </c>
      <c r="B3376" t="inlineStr">
        <is>
          <t>X_E0</t>
        </is>
      </c>
      <c r="C3376" t="n">
        <v>5814</v>
      </c>
      <c r="D3376" t="n">
        <v>17.2</v>
      </c>
      <c r="E3376" t="n">
        <v>12</v>
      </c>
      <c r="F3376" t="n">
        <v>59.3000000004</v>
      </c>
      <c r="G3376" t="n">
        <v>0.1448210563049274</v>
      </c>
      <c r="H3376" t="n">
        <v>2.414098328096807e-06</v>
      </c>
      <c r="I3376" t="n">
        <v>0.01457391020854252</v>
      </c>
      <c r="J3376" t="n">
        <v>3.526860184995415e-05</v>
      </c>
      <c r="K3376" t="n">
        <v>0.00309499152358527</v>
      </c>
      <c r="L3376" t="n">
        <v>8.889627551765171e-06</v>
      </c>
      <c r="M3376" t="inlineStr">
        <is>
          <t>Non-concurrent positive CQC design component envelopes; missing legacy rotations left blank</t>
        </is>
      </c>
    </row>
    <row r="3377">
      <c r="A3377" t="inlineStr">
        <is>
          <t>ULS</t>
        </is>
      </c>
      <c r="B3377" t="inlineStr">
        <is>
          <t>X_E0</t>
        </is>
      </c>
      <c r="C3377" t="n">
        <v>5815</v>
      </c>
      <c r="D3377" t="n">
        <v>16.8</v>
      </c>
      <c r="E3377" t="n">
        <v>12</v>
      </c>
      <c r="F3377" t="n">
        <v>56.99999999999999</v>
      </c>
      <c r="G3377" t="n">
        <v>0.1374767120767374</v>
      </c>
      <c r="H3377" t="n">
        <v>1.556185705616029e-13</v>
      </c>
      <c r="I3377" t="n">
        <v>0.01331476747425988</v>
      </c>
      <c r="J3377" t="n">
        <v>2.221335521393633e-05</v>
      </c>
      <c r="K3377" t="n">
        <v>0.003043381059255892</v>
      </c>
      <c r="L3377" t="n">
        <v>3.244220227225663e-14</v>
      </c>
      <c r="M3377" t="inlineStr">
        <is>
          <t>Non-concurrent positive CQC design component envelopes; missing legacy rotations left blank</t>
        </is>
      </c>
    </row>
    <row r="3378">
      <c r="A3378" t="inlineStr">
        <is>
          <t>ULS</t>
        </is>
      </c>
      <c r="B3378" t="inlineStr">
        <is>
          <t>X_E0</t>
        </is>
      </c>
      <c r="C3378" t="n">
        <v>5816</v>
      </c>
      <c r="D3378" t="n">
        <v>16.8</v>
      </c>
      <c r="E3378" t="n">
        <v>12</v>
      </c>
      <c r="F3378" t="n">
        <v>59.3000000004</v>
      </c>
      <c r="G3378" t="n">
        <v>0.1448413502853677</v>
      </c>
      <c r="H3378" t="n">
        <v>2.487903097540541e-06</v>
      </c>
      <c r="I3378" t="n">
        <v>0.01337964073804676</v>
      </c>
      <c r="J3378" t="n">
        <v>2.139985469861271e-05</v>
      </c>
      <c r="K3378" t="n">
        <v>0.003059305579495697</v>
      </c>
      <c r="L3378" t="n">
        <v>1.008798163510755e-05</v>
      </c>
      <c r="M3378" t="inlineStr">
        <is>
          <t>Non-concurrent positive CQC design component envelopes; missing legacy rotations left blank</t>
        </is>
      </c>
    </row>
    <row r="3379">
      <c r="A3379" t="inlineStr">
        <is>
          <t>ULS</t>
        </is>
      </c>
      <c r="B3379" t="inlineStr">
        <is>
          <t>X_E0</t>
        </is>
      </c>
      <c r="C3379" t="n">
        <v>5817</v>
      </c>
      <c r="D3379" t="n">
        <v>16.4</v>
      </c>
      <c r="E3379" t="n">
        <v>12</v>
      </c>
      <c r="F3379" t="n">
        <v>56.99999999999999</v>
      </c>
      <c r="G3379" t="n">
        <v>0.1374767120767374</v>
      </c>
      <c r="H3379" t="n">
        <v>1.426424538484336e-13</v>
      </c>
      <c r="I3379" t="n">
        <v>0.0121361495072483</v>
      </c>
      <c r="J3379" t="n">
        <v>4.819763568493339e-05</v>
      </c>
      <c r="K3379" t="n">
        <v>0.003094671680042891</v>
      </c>
      <c r="L3379" t="n">
        <v>3.244220227225663e-14</v>
      </c>
      <c r="M3379" t="inlineStr">
        <is>
          <t>Non-concurrent positive CQC design component envelopes; missing legacy rotations left blank</t>
        </is>
      </c>
    </row>
    <row r="3380">
      <c r="A3380" t="inlineStr">
        <is>
          <t>ULS</t>
        </is>
      </c>
      <c r="B3380" t="inlineStr">
        <is>
          <t>X_E0</t>
        </is>
      </c>
      <c r="C3380" t="n">
        <v>5818</v>
      </c>
      <c r="D3380" t="n">
        <v>16.4</v>
      </c>
      <c r="E3380" t="n">
        <v>12</v>
      </c>
      <c r="F3380" t="n">
        <v>59.3000000004</v>
      </c>
      <c r="G3380" t="n">
        <v>0.1448721150763594</v>
      </c>
      <c r="H3380" t="n">
        <v>6.857543006926394e-06</v>
      </c>
      <c r="I3380" t="n">
        <v>0.01218956807750447</v>
      </c>
      <c r="J3380" t="n">
        <v>4.374730415827123e-05</v>
      </c>
      <c r="K3380" t="n">
        <v>0.003117627410104753</v>
      </c>
      <c r="L3380" t="n">
        <v>1.051475700442072e-05</v>
      </c>
      <c r="M3380" t="inlineStr">
        <is>
          <t>Non-concurrent positive CQC design component envelopes; missing legacy rotations left blank</t>
        </is>
      </c>
    </row>
    <row r="3381">
      <c r="A3381" t="inlineStr">
        <is>
          <t>ULS</t>
        </is>
      </c>
      <c r="B3381" t="inlineStr">
        <is>
          <t>X_E0</t>
        </is>
      </c>
      <c r="C3381" t="n">
        <v>5819</v>
      </c>
      <c r="D3381" t="n">
        <v>18</v>
      </c>
      <c r="E3381" t="n">
        <v>12</v>
      </c>
      <c r="F3381" t="n">
        <v>55.50000000039999</v>
      </c>
      <c r="G3381" t="n">
        <v>0.132889694440732</v>
      </c>
      <c r="H3381" t="n">
        <v>8.745482993551379e-06</v>
      </c>
      <c r="I3381" t="n">
        <v>0.01701668814641443</v>
      </c>
      <c r="J3381" t="n">
        <v>0.0003476189246414761</v>
      </c>
      <c r="K3381" t="n">
        <v>0.003478959607683869</v>
      </c>
      <c r="L3381" t="n">
        <v>8.105932627486697e-06</v>
      </c>
      <c r="M3381" t="inlineStr">
        <is>
          <t>Non-concurrent positive CQC design component envelopes; missing legacy rotations left blank</t>
        </is>
      </c>
    </row>
    <row r="3382">
      <c r="A3382" t="inlineStr">
        <is>
          <t>ULS</t>
        </is>
      </c>
      <c r="B3382" t="inlineStr">
        <is>
          <t>X_E0</t>
        </is>
      </c>
      <c r="C3382" t="n">
        <v>5820</v>
      </c>
      <c r="D3382" t="n">
        <v>17.6</v>
      </c>
      <c r="E3382" t="n">
        <v>12</v>
      </c>
      <c r="F3382" t="n">
        <v>53.2</v>
      </c>
      <c r="G3382" t="n">
        <v>0.1255384685377655</v>
      </c>
      <c r="H3382" t="n">
        <v>1.726693527642762e-13</v>
      </c>
      <c r="I3382" t="n">
        <v>0.01546647291593354</v>
      </c>
      <c r="J3382" t="n">
        <v>0.0001259037879649642</v>
      </c>
      <c r="K3382" t="n">
        <v>0.003028465959214163</v>
      </c>
      <c r="L3382" t="n">
        <v>3.088146153150781e-14</v>
      </c>
      <c r="M3382" t="inlineStr">
        <is>
          <t>Non-concurrent positive CQC design component envelopes; missing legacy rotations left blank</t>
        </is>
      </c>
    </row>
    <row r="3383">
      <c r="A3383" t="inlineStr">
        <is>
          <t>ULS</t>
        </is>
      </c>
      <c r="B3383" t="inlineStr">
        <is>
          <t>X_E0</t>
        </is>
      </c>
      <c r="C3383" t="n">
        <v>5821</v>
      </c>
      <c r="D3383" t="n">
        <v>17.6</v>
      </c>
      <c r="E3383" t="n">
        <v>12</v>
      </c>
      <c r="F3383" t="n">
        <v>55.50000000039999</v>
      </c>
      <c r="G3383" t="n">
        <v>0.1328899259308268</v>
      </c>
      <c r="H3383" t="n">
        <v>5.389958968538224e-06</v>
      </c>
      <c r="I3383" t="n">
        <v>0.015682415622436</v>
      </c>
      <c r="J3383" t="n">
        <v>0.0001159899965786435</v>
      </c>
      <c r="K3383" t="n">
        <v>0.003131870438413822</v>
      </c>
      <c r="L3383" t="n">
        <v>8.031945183330127e-06</v>
      </c>
      <c r="M3383" t="inlineStr">
        <is>
          <t>Non-concurrent positive CQC design component envelopes; missing legacy rotations left blank</t>
        </is>
      </c>
    </row>
    <row r="3384">
      <c r="A3384" t="inlineStr">
        <is>
          <t>ULS</t>
        </is>
      </c>
      <c r="B3384" t="inlineStr">
        <is>
          <t>X_E0</t>
        </is>
      </c>
      <c r="C3384" t="n">
        <v>5822</v>
      </c>
      <c r="D3384" t="n">
        <v>17.2</v>
      </c>
      <c r="E3384" t="n">
        <v>12</v>
      </c>
      <c r="F3384" t="n">
        <v>53.2</v>
      </c>
      <c r="G3384" t="n">
        <v>0.1255384685377655</v>
      </c>
      <c r="H3384" t="n">
        <v>1.603172823825071e-13</v>
      </c>
      <c r="I3384" t="n">
        <v>0.01432632000760526</v>
      </c>
      <c r="J3384" t="n">
        <v>3.865404364678597e-05</v>
      </c>
      <c r="K3384" t="n">
        <v>0.003012397294467648</v>
      </c>
      <c r="L3384" t="n">
        <v>3.088146153150781e-14</v>
      </c>
      <c r="M3384" t="inlineStr">
        <is>
          <t>Non-concurrent positive CQC design component envelopes; missing legacy rotations left blank</t>
        </is>
      </c>
    </row>
    <row r="3385">
      <c r="A3385" t="inlineStr">
        <is>
          <t>ULS</t>
        </is>
      </c>
      <c r="B3385" t="inlineStr">
        <is>
          <t>X_E0</t>
        </is>
      </c>
      <c r="C3385" t="n">
        <v>5823</v>
      </c>
      <c r="D3385" t="n">
        <v>17.2</v>
      </c>
      <c r="E3385" t="n">
        <v>12</v>
      </c>
      <c r="F3385" t="n">
        <v>55.50000000039999</v>
      </c>
      <c r="G3385" t="n">
        <v>0.1329001440445658</v>
      </c>
      <c r="H3385" t="n">
        <v>2.210639447999743e-06</v>
      </c>
      <c r="I3385" t="n">
        <v>0.01446182341000376</v>
      </c>
      <c r="J3385" t="n">
        <v>3.739121264789857e-05</v>
      </c>
      <c r="K3385" t="n">
        <v>0.003093196756277275</v>
      </c>
      <c r="L3385" t="n">
        <v>9.052885223038823e-06</v>
      </c>
      <c r="M3385" t="inlineStr">
        <is>
          <t>Non-concurrent positive CQC design component envelopes; missing legacy rotations left blank</t>
        </is>
      </c>
    </row>
    <row r="3386">
      <c r="A3386" t="inlineStr">
        <is>
          <t>ULS</t>
        </is>
      </c>
      <c r="B3386" t="inlineStr">
        <is>
          <t>X_E0</t>
        </is>
      </c>
      <c r="C3386" t="n">
        <v>5824</v>
      </c>
      <c r="D3386" t="n">
        <v>16.8</v>
      </c>
      <c r="E3386" t="n">
        <v>12</v>
      </c>
      <c r="F3386" t="n">
        <v>53.2</v>
      </c>
      <c r="G3386" t="n">
        <v>0.1255384685377655</v>
      </c>
      <c r="H3386" t="n">
        <v>1.479652978580242e-13</v>
      </c>
      <c r="I3386" t="n">
        <v>0.0131647846304813</v>
      </c>
      <c r="J3386" t="n">
        <v>2.339169769310904e-05</v>
      </c>
      <c r="K3386" t="n">
        <v>0.003031812745482017</v>
      </c>
      <c r="L3386" t="n">
        <v>3.088146153150781e-14</v>
      </c>
      <c r="M3386" t="inlineStr">
        <is>
          <t>Non-concurrent positive CQC design component envelopes; missing legacy rotations left blank</t>
        </is>
      </c>
    </row>
    <row r="3387">
      <c r="A3387" t="inlineStr">
        <is>
          <t>ULS</t>
        </is>
      </c>
      <c r="B3387" t="inlineStr">
        <is>
          <t>X_E0</t>
        </is>
      </c>
      <c r="C3387" t="n">
        <v>5825</v>
      </c>
      <c r="D3387" t="n">
        <v>16.8</v>
      </c>
      <c r="E3387" t="n">
        <v>12</v>
      </c>
      <c r="F3387" t="n">
        <v>55.50000000039999</v>
      </c>
      <c r="G3387" t="n">
        <v>0.132920609596747</v>
      </c>
      <c r="H3387" t="n">
        <v>2.971259115840409e-06</v>
      </c>
      <c r="I3387" t="n">
        <v>0.01327116096374338</v>
      </c>
      <c r="J3387" t="n">
        <v>2.26203774817292e-05</v>
      </c>
      <c r="K3387" t="n">
        <v>0.003055090908784109</v>
      </c>
      <c r="L3387" t="n">
        <v>1.045930496528927e-05</v>
      </c>
      <c r="M3387" t="inlineStr">
        <is>
          <t>Non-concurrent positive CQC design component envelopes; missing legacy rotations left blank</t>
        </is>
      </c>
    </row>
    <row r="3388">
      <c r="A3388" t="inlineStr">
        <is>
          <t>ULS</t>
        </is>
      </c>
      <c r="B3388" t="inlineStr">
        <is>
          <t>X_E0</t>
        </is>
      </c>
      <c r="C3388" t="n">
        <v>5826</v>
      </c>
      <c r="D3388" t="n">
        <v>16.4</v>
      </c>
      <c r="E3388" t="n">
        <v>12</v>
      </c>
      <c r="F3388" t="n">
        <v>53.2</v>
      </c>
      <c r="G3388" t="n">
        <v>0.1255384685377655</v>
      </c>
      <c r="H3388" t="n">
        <v>1.356134226510717e-13</v>
      </c>
      <c r="I3388" t="n">
        <v>0.0119924344276805</v>
      </c>
      <c r="J3388" t="n">
        <v>5.069331685524134e-05</v>
      </c>
      <c r="K3388" t="n">
        <v>0.003091634674923558</v>
      </c>
      <c r="L3388" t="n">
        <v>3.088146153150781e-14</v>
      </c>
      <c r="M3388" t="inlineStr">
        <is>
          <t>Non-concurrent positive CQC design component envelopes; missing legacy rotations left blank</t>
        </is>
      </c>
    </row>
    <row r="3389">
      <c r="A3389" t="inlineStr">
        <is>
          <t>ULS</t>
        </is>
      </c>
      <c r="B3389" t="inlineStr">
        <is>
          <t>X_E0</t>
        </is>
      </c>
      <c r="C3389" t="n">
        <v>5827</v>
      </c>
      <c r="D3389" t="n">
        <v>16.4</v>
      </c>
      <c r="E3389" t="n">
        <v>12</v>
      </c>
      <c r="F3389" t="n">
        <v>55.50000000039999</v>
      </c>
      <c r="G3389" t="n">
        <v>0.1329526013634131</v>
      </c>
      <c r="H3389" t="n">
        <v>7.601512172682086e-06</v>
      </c>
      <c r="I3389" t="n">
        <v>0.01208612852430471</v>
      </c>
      <c r="J3389" t="n">
        <v>4.619476742413586e-05</v>
      </c>
      <c r="K3389" t="n">
        <v>0.003112620927126879</v>
      </c>
      <c r="L3389" t="n">
        <v>1.099517114593695e-05</v>
      </c>
      <c r="M3389" t="inlineStr">
        <is>
          <t>Non-concurrent positive CQC design component envelopes; missing legacy rotations left blank</t>
        </is>
      </c>
    </row>
    <row r="3390">
      <c r="A3390" t="inlineStr">
        <is>
          <t>ULS</t>
        </is>
      </c>
      <c r="B3390" t="inlineStr">
        <is>
          <t>X_E0</t>
        </is>
      </c>
      <c r="C3390" t="n">
        <v>5828</v>
      </c>
      <c r="D3390" t="n">
        <v>18</v>
      </c>
      <c r="E3390" t="n">
        <v>12</v>
      </c>
      <c r="F3390" t="n">
        <v>51.7000000004</v>
      </c>
      <c r="G3390" t="n">
        <v>0.1209761120996678</v>
      </c>
      <c r="H3390" t="n">
        <v>8.265826301785846e-06</v>
      </c>
      <c r="I3390" t="n">
        <v>0.0168219497737983</v>
      </c>
      <c r="J3390" t="n">
        <v>0.0003652401713997157</v>
      </c>
      <c r="K3390" t="n">
        <v>0.003482072175205937</v>
      </c>
      <c r="L3390" t="n">
        <v>7.990528844999385e-06</v>
      </c>
      <c r="M3390" t="inlineStr">
        <is>
          <t>Non-concurrent positive CQC design component envelopes; missing legacy rotations left blank</t>
        </is>
      </c>
    </row>
    <row r="3391">
      <c r="A3391" t="inlineStr">
        <is>
          <t>ULS</t>
        </is>
      </c>
      <c r="B3391" t="inlineStr">
        <is>
          <t>X_E0</t>
        </is>
      </c>
      <c r="C3391" t="n">
        <v>5829</v>
      </c>
      <c r="D3391" t="n">
        <v>17.6</v>
      </c>
      <c r="E3391" t="n">
        <v>12</v>
      </c>
      <c r="F3391" t="n">
        <v>49.39999999999999</v>
      </c>
      <c r="G3391" t="n">
        <v>0.113642115553419</v>
      </c>
      <c r="H3391" t="n">
        <v>1.63179918396144e-13</v>
      </c>
      <c r="I3391" t="n">
        <v>0.01521600285376942</v>
      </c>
      <c r="J3391" t="n">
        <v>0.0001318533941566797</v>
      </c>
      <c r="K3391" t="n">
        <v>0.00299985447189773</v>
      </c>
      <c r="L3391" t="n">
        <v>2.920718134346766e-14</v>
      </c>
      <c r="M3391" t="inlineStr">
        <is>
          <t>Non-concurrent positive CQC design component envelopes; missing legacy rotations left blank</t>
        </is>
      </c>
    </row>
    <row r="3392">
      <c r="A3392" t="inlineStr">
        <is>
          <t>ULS</t>
        </is>
      </c>
      <c r="B3392" t="inlineStr">
        <is>
          <t>X_E0</t>
        </is>
      </c>
      <c r="C3392" t="n">
        <v>5830</v>
      </c>
      <c r="D3392" t="n">
        <v>17.6</v>
      </c>
      <c r="E3392" t="n">
        <v>12</v>
      </c>
      <c r="F3392" t="n">
        <v>51.7000000004</v>
      </c>
      <c r="G3392" t="n">
        <v>0.1209741685317727</v>
      </c>
      <c r="H3392" t="n">
        <v>5.002706435267621e-06</v>
      </c>
      <c r="I3392" t="n">
        <v>0.01548897136904268</v>
      </c>
      <c r="J3392" t="n">
        <v>0.0001218678725435898</v>
      </c>
      <c r="K3392" t="n">
        <v>0.003116972928775733</v>
      </c>
      <c r="L3392" t="n">
        <v>7.988671054624905e-06</v>
      </c>
      <c r="M3392" t="inlineStr">
        <is>
          <t>Non-concurrent positive CQC design component envelopes; missing legacy rotations left blank</t>
        </is>
      </c>
    </row>
    <row r="3393">
      <c r="A3393" t="inlineStr">
        <is>
          <t>ULS</t>
        </is>
      </c>
      <c r="B3393" t="inlineStr">
        <is>
          <t>X_E0</t>
        </is>
      </c>
      <c r="C3393" t="n">
        <v>5831</v>
      </c>
      <c r="D3393" t="n">
        <v>17.2</v>
      </c>
      <c r="E3393" t="n">
        <v>12</v>
      </c>
      <c r="F3393" t="n">
        <v>49.39999999999999</v>
      </c>
      <c r="G3393" t="n">
        <v>0.113642115553419</v>
      </c>
      <c r="H3393" t="n">
        <v>1.514975284013198e-13</v>
      </c>
      <c r="I3393" t="n">
        <v>0.01409136845883749</v>
      </c>
      <c r="J3393" t="n">
        <v>4.047056517656508e-05</v>
      </c>
      <c r="K3393" t="n">
        <v>0.002984024177102066</v>
      </c>
      <c r="L3393" t="n">
        <v>2.920718134346766e-14</v>
      </c>
      <c r="M3393" t="inlineStr">
        <is>
          <t>Non-concurrent positive CQC design component envelopes; missing legacy rotations left blank</t>
        </is>
      </c>
    </row>
    <row r="3394">
      <c r="A3394" t="inlineStr">
        <is>
          <t>ULS</t>
        </is>
      </c>
      <c r="B3394" t="inlineStr">
        <is>
          <t>X_E0</t>
        </is>
      </c>
      <c r="C3394" t="n">
        <v>5832</v>
      </c>
      <c r="D3394" t="n">
        <v>17.2</v>
      </c>
      <c r="E3394" t="n">
        <v>12</v>
      </c>
      <c r="F3394" t="n">
        <v>51.7000000004</v>
      </c>
      <c r="G3394" t="n">
        <v>0.1209832752363248</v>
      </c>
      <c r="H3394" t="n">
        <v>2.030758571087902e-06</v>
      </c>
      <c r="I3394" t="n">
        <v>0.01427612991217566</v>
      </c>
      <c r="J3394" t="n">
        <v>3.927110787114833e-05</v>
      </c>
      <c r="K3394" t="n">
        <v>0.003075375434255746</v>
      </c>
      <c r="L3394" t="n">
        <v>9.131174629861613e-06</v>
      </c>
      <c r="M3394" t="inlineStr">
        <is>
          <t>Non-concurrent positive CQC design component envelopes; missing legacy rotations left blank</t>
        </is>
      </c>
    </row>
    <row r="3395">
      <c r="A3395" t="inlineStr">
        <is>
          <t>ULS</t>
        </is>
      </c>
      <c r="B3395" t="inlineStr">
        <is>
          <t>X_E0</t>
        </is>
      </c>
      <c r="C3395" t="n">
        <v>5833</v>
      </c>
      <c r="D3395" t="n">
        <v>16.8</v>
      </c>
      <c r="E3395" t="n">
        <v>12</v>
      </c>
      <c r="F3395" t="n">
        <v>49.39999999999999</v>
      </c>
      <c r="G3395" t="n">
        <v>0.113642115553419</v>
      </c>
      <c r="H3395" t="n">
        <v>1.398152190467654e-13</v>
      </c>
      <c r="I3395" t="n">
        <v>0.01294396233294707</v>
      </c>
      <c r="J3395" t="n">
        <v>2.441539609619088e-05</v>
      </c>
      <c r="K3395" t="n">
        <v>0.003004257359018611</v>
      </c>
      <c r="L3395" t="n">
        <v>2.920718134346766e-14</v>
      </c>
      <c r="M3395" t="inlineStr">
        <is>
          <t>Non-concurrent positive CQC design component envelopes; missing legacy rotations left blank</t>
        </is>
      </c>
    </row>
    <row r="3396">
      <c r="A3396" t="inlineStr">
        <is>
          <t>ULS</t>
        </is>
      </c>
      <c r="B3396" t="inlineStr">
        <is>
          <t>X_E0</t>
        </is>
      </c>
      <c r="C3396" t="n">
        <v>5834</v>
      </c>
      <c r="D3396" t="n">
        <v>16.8</v>
      </c>
      <c r="E3396" t="n">
        <v>12</v>
      </c>
      <c r="F3396" t="n">
        <v>51.7000000004</v>
      </c>
      <c r="G3396" t="n">
        <v>0.1210036489718298</v>
      </c>
      <c r="H3396" t="n">
        <v>3.457745660740325e-06</v>
      </c>
      <c r="I3396" t="n">
        <v>0.01309521077607551</v>
      </c>
      <c r="J3396" t="n">
        <v>2.369112777849106e-05</v>
      </c>
      <c r="K3396" t="n">
        <v>0.003035068593694687</v>
      </c>
      <c r="L3396" t="n">
        <v>1.074718853255504e-05</v>
      </c>
      <c r="M3396" t="inlineStr">
        <is>
          <t>Non-concurrent positive CQC design component envelopes; missing legacy rotations left blank</t>
        </is>
      </c>
    </row>
    <row r="3397">
      <c r="A3397" t="inlineStr">
        <is>
          <t>ULS</t>
        </is>
      </c>
      <c r="B3397" t="inlineStr">
        <is>
          <t>X_E0</t>
        </is>
      </c>
      <c r="C3397" t="n">
        <v>5835</v>
      </c>
      <c r="D3397" t="n">
        <v>16.4</v>
      </c>
      <c r="E3397" t="n">
        <v>12</v>
      </c>
      <c r="F3397" t="n">
        <v>49.39999999999999</v>
      </c>
      <c r="G3397" t="n">
        <v>0.113642115553419</v>
      </c>
      <c r="H3397" t="n">
        <v>1.281330123891996e-13</v>
      </c>
      <c r="I3397" t="n">
        <v>0.01178399367634082</v>
      </c>
      <c r="J3397" t="n">
        <v>5.283356352175354e-05</v>
      </c>
      <c r="K3397" t="n">
        <v>0.003072651895098189</v>
      </c>
      <c r="L3397" t="n">
        <v>2.920718134346766e-14</v>
      </c>
      <c r="M3397" t="inlineStr">
        <is>
          <t>Non-concurrent positive CQC design component envelopes; missing legacy rotations left blank</t>
        </is>
      </c>
    </row>
    <row r="3398">
      <c r="A3398" t="inlineStr">
        <is>
          <t>ULS</t>
        </is>
      </c>
      <c r="B3398" t="inlineStr">
        <is>
          <t>X_E0</t>
        </is>
      </c>
      <c r="C3398" t="n">
        <v>5836</v>
      </c>
      <c r="D3398" t="n">
        <v>16.4</v>
      </c>
      <c r="E3398" t="n">
        <v>12</v>
      </c>
      <c r="F3398" t="n">
        <v>51.7000000004</v>
      </c>
      <c r="G3398" t="n">
        <v>0.1210365639461617</v>
      </c>
      <c r="H3398" t="n">
        <v>8.311267097324105e-06</v>
      </c>
      <c r="I3398" t="n">
        <v>0.01192143521811979</v>
      </c>
      <c r="J3398" t="n">
        <v>4.832707960531537e-05</v>
      </c>
      <c r="K3398" t="n">
        <v>0.003091048314961941</v>
      </c>
      <c r="L3398" t="n">
        <v>1.139576020080673e-05</v>
      </c>
      <c r="M3398" t="inlineStr">
        <is>
          <t>Non-concurrent positive CQC design component envelopes; missing legacy rotations left blank</t>
        </is>
      </c>
    </row>
    <row r="3399">
      <c r="A3399" t="inlineStr">
        <is>
          <t>ULS</t>
        </is>
      </c>
      <c r="B3399" t="inlineStr">
        <is>
          <t>X_E0</t>
        </is>
      </c>
      <c r="C3399" t="n">
        <v>5837</v>
      </c>
      <c r="D3399" t="n">
        <v>18</v>
      </c>
      <c r="E3399" t="n">
        <v>12</v>
      </c>
      <c r="F3399" t="n">
        <v>47.90000000039999</v>
      </c>
      <c r="G3399" t="n">
        <v>0.1091284369942882</v>
      </c>
      <c r="H3399" t="n">
        <v>7.646692764736025e-06</v>
      </c>
      <c r="I3399" t="n">
        <v>0.01653455947931369</v>
      </c>
      <c r="J3399" t="n">
        <v>0.000380174505750095</v>
      </c>
      <c r="K3399" t="n">
        <v>0.003467054406644922</v>
      </c>
      <c r="L3399" t="n">
        <v>7.769806521383022e-06</v>
      </c>
      <c r="M3399" t="inlineStr">
        <is>
          <t>Non-concurrent positive CQC design component envelopes; missing legacy rotations left blank</t>
        </is>
      </c>
    </row>
    <row r="3400">
      <c r="A3400" t="inlineStr">
        <is>
          <t>ULS</t>
        </is>
      </c>
      <c r="B3400" t="inlineStr">
        <is>
          <t>X_E0</t>
        </is>
      </c>
      <c r="C3400" t="n">
        <v>5838</v>
      </c>
      <c r="D3400" t="n">
        <v>17.6</v>
      </c>
      <c r="E3400" t="n">
        <v>12</v>
      </c>
      <c r="F3400" t="n">
        <v>45.59999999999999</v>
      </c>
      <c r="G3400" t="n">
        <v>0.1018490161641879</v>
      </c>
      <c r="H3400" t="n">
        <v>1.526389876675501e-13</v>
      </c>
      <c r="I3400" t="n">
        <v>0.01487609867294481</v>
      </c>
      <c r="J3400" t="n">
        <v>0.000136799955542604</v>
      </c>
      <c r="K3400" t="n">
        <v>0.002954294290788345</v>
      </c>
      <c r="L3400" t="n">
        <v>2.734268369535391e-14</v>
      </c>
      <c r="M3400" t="inlineStr">
        <is>
          <t>Non-concurrent positive CQC design component envelopes; missing legacy rotations left blank</t>
        </is>
      </c>
    </row>
    <row r="3401">
      <c r="A3401" t="inlineStr">
        <is>
          <t>ULS</t>
        </is>
      </c>
      <c r="B3401" t="inlineStr">
        <is>
          <t>X_E0</t>
        </is>
      </c>
      <c r="C3401" t="n">
        <v>5839</v>
      </c>
      <c r="D3401" t="n">
        <v>17.6</v>
      </c>
      <c r="E3401" t="n">
        <v>12</v>
      </c>
      <c r="F3401" t="n">
        <v>47.90000000039999</v>
      </c>
      <c r="G3401" t="n">
        <v>0.1091240921056094</v>
      </c>
      <c r="H3401" t="n">
        <v>4.531658744979154e-06</v>
      </c>
      <c r="I3401" t="n">
        <v>0.01520975598685948</v>
      </c>
      <c r="J3401" t="n">
        <v>0.0001268541364792306</v>
      </c>
      <c r="K3401" t="n">
        <v>0.003086056941834924</v>
      </c>
      <c r="L3401" t="n">
        <v>7.847231963713677e-06</v>
      </c>
      <c r="M3401" t="inlineStr">
        <is>
          <t>Non-concurrent positive CQC design component envelopes; missing legacy rotations left blank</t>
        </is>
      </c>
    </row>
    <row r="3402">
      <c r="A3402" t="inlineStr">
        <is>
          <t>ULS</t>
        </is>
      </c>
      <c r="B3402" t="inlineStr">
        <is>
          <t>X_E0</t>
        </is>
      </c>
      <c r="C3402" t="n">
        <v>5840</v>
      </c>
      <c r="D3402" t="n">
        <v>17.2</v>
      </c>
      <c r="E3402" t="n">
        <v>12</v>
      </c>
      <c r="F3402" t="n">
        <v>45.59999999999999</v>
      </c>
      <c r="G3402" t="n">
        <v>0.1018490161641879</v>
      </c>
      <c r="H3402" t="n">
        <v>1.417023759096134e-13</v>
      </c>
      <c r="I3402" t="n">
        <v>0.01377341525152861</v>
      </c>
      <c r="J3402" t="n">
        <v>4.198530102110785e-05</v>
      </c>
      <c r="K3402" t="n">
        <v>0.002939151037397633</v>
      </c>
      <c r="L3402" t="n">
        <v>2.734268369535391e-14</v>
      </c>
      <c r="M3402" t="inlineStr">
        <is>
          <t>Non-concurrent positive CQC design component envelopes; missing legacy rotations left blank</t>
        </is>
      </c>
    </row>
    <row r="3403">
      <c r="A3403" t="inlineStr">
        <is>
          <t>ULS</t>
        </is>
      </c>
      <c r="B3403" t="inlineStr">
        <is>
          <t>X_E0</t>
        </is>
      </c>
      <c r="C3403" t="n">
        <v>5841</v>
      </c>
      <c r="D3403" t="n">
        <v>17.2</v>
      </c>
      <c r="E3403" t="n">
        <v>12</v>
      </c>
      <c r="F3403" t="n">
        <v>47.90000000039999</v>
      </c>
      <c r="G3403" t="n">
        <v>0.1091318710764499</v>
      </c>
      <c r="H3403" t="n">
        <v>1.900869651331529e-06</v>
      </c>
      <c r="I3403" t="n">
        <v>0.0140110852155439</v>
      </c>
      <c r="J3403" t="n">
        <v>4.086864363781251e-05</v>
      </c>
      <c r="K3403" t="n">
        <v>0.003041425617201633</v>
      </c>
      <c r="L3403" t="n">
        <v>9.109294213544234e-06</v>
      </c>
      <c r="M3403" t="inlineStr">
        <is>
          <t>Non-concurrent positive CQC design component envelopes; missing legacy rotations left blank</t>
        </is>
      </c>
    </row>
    <row r="3404">
      <c r="A3404" t="inlineStr">
        <is>
          <t>ULS</t>
        </is>
      </c>
      <c r="B3404" t="inlineStr">
        <is>
          <t>X_E0</t>
        </is>
      </c>
      <c r="C3404" t="n">
        <v>5842</v>
      </c>
      <c r="D3404" t="n">
        <v>16.8</v>
      </c>
      <c r="E3404" t="n">
        <v>12</v>
      </c>
      <c r="F3404" t="n">
        <v>45.59999999999999</v>
      </c>
      <c r="G3404" t="n">
        <v>0.1018490161641879</v>
      </c>
      <c r="H3404" t="n">
        <v>1.307658413853432e-13</v>
      </c>
      <c r="I3404" t="n">
        <v>0.01264663206376247</v>
      </c>
      <c r="J3404" t="n">
        <v>2.525312544609201e-05</v>
      </c>
      <c r="K3404" t="n">
        <v>0.002960006822211483</v>
      </c>
      <c r="L3404" t="n">
        <v>2.734268369535391e-14</v>
      </c>
      <c r="M3404" t="inlineStr">
        <is>
          <t>Non-concurrent positive CQC design component envelopes; missing legacy rotations left blank</t>
        </is>
      </c>
    </row>
    <row r="3405">
      <c r="A3405" t="inlineStr">
        <is>
          <t>ULS</t>
        </is>
      </c>
      <c r="B3405" t="inlineStr">
        <is>
          <t>X_E0</t>
        </is>
      </c>
      <c r="C3405" t="n">
        <v>5843</v>
      </c>
      <c r="D3405" t="n">
        <v>16.8</v>
      </c>
      <c r="E3405" t="n">
        <v>12</v>
      </c>
      <c r="F3405" t="n">
        <v>47.90000000039999</v>
      </c>
      <c r="G3405" t="n">
        <v>0.1091519334781504</v>
      </c>
      <c r="H3405" t="n">
        <v>3.958128990437155e-06</v>
      </c>
      <c r="I3405" t="n">
        <v>0.01284627684288652</v>
      </c>
      <c r="J3405" t="n">
        <v>2.458875269015541e-05</v>
      </c>
      <c r="K3405" t="n">
        <v>0.002999060022347949</v>
      </c>
      <c r="L3405" t="n">
        <v>1.093423520133748e-05</v>
      </c>
      <c r="M3405" t="inlineStr">
        <is>
          <t>Non-concurrent positive CQC design component envelopes; missing legacy rotations left blank</t>
        </is>
      </c>
    </row>
    <row r="3406">
      <c r="A3406" t="inlineStr">
        <is>
          <t>ULS</t>
        </is>
      </c>
      <c r="B3406" t="inlineStr">
        <is>
          <t>X_E0</t>
        </is>
      </c>
      <c r="C3406" t="n">
        <v>5844</v>
      </c>
      <c r="D3406" t="n">
        <v>16.4</v>
      </c>
      <c r="E3406" t="n">
        <v>12</v>
      </c>
      <c r="F3406" t="n">
        <v>45.59999999999999</v>
      </c>
      <c r="G3406" t="n">
        <v>0.1018490161641879</v>
      </c>
      <c r="H3406" t="n">
        <v>1.198294052415209e-13</v>
      </c>
      <c r="I3406" t="n">
        <v>0.01150546670954674</v>
      </c>
      <c r="J3406" t="n">
        <v>5.455312192920925e-05</v>
      </c>
      <c r="K3406" t="n">
        <v>0.003037385857602203</v>
      </c>
      <c r="L3406" t="n">
        <v>2.734268369535391e-14</v>
      </c>
      <c r="M3406" t="inlineStr">
        <is>
          <t>Non-concurrent positive CQC design component envelopes; missing legacy rotations left blank</t>
        </is>
      </c>
    </row>
    <row r="3407">
      <c r="A3407" t="inlineStr">
        <is>
          <t>ULS</t>
        </is>
      </c>
      <c r="B3407" t="inlineStr">
        <is>
          <t>X_E0</t>
        </is>
      </c>
      <c r="C3407" t="n">
        <v>5845</v>
      </c>
      <c r="D3407" t="n">
        <v>16.4</v>
      </c>
      <c r="E3407" t="n">
        <v>12</v>
      </c>
      <c r="F3407" t="n">
        <v>47.90000000039999</v>
      </c>
      <c r="G3407" t="n">
        <v>0.1091855301728103</v>
      </c>
      <c r="H3407" t="n">
        <v>8.992152494453662e-06</v>
      </c>
      <c r="I3407" t="n">
        <v>0.01169021868317036</v>
      </c>
      <c r="J3407" t="n">
        <v>5.009272408990851e-05</v>
      </c>
      <c r="K3407" t="n">
        <v>0.003052873278141642</v>
      </c>
      <c r="L3407" t="n">
        <v>1.169404493660939e-05</v>
      </c>
      <c r="M3407" t="inlineStr">
        <is>
          <t>Non-concurrent positive CQC design component envelopes; missing legacy rotations left blank</t>
        </is>
      </c>
    </row>
    <row r="3408">
      <c r="A3408" t="inlineStr">
        <is>
          <t>ULS</t>
        </is>
      </c>
      <c r="B3408" t="inlineStr">
        <is>
          <t>X_E0</t>
        </is>
      </c>
      <c r="C3408" t="n">
        <v>5846</v>
      </c>
      <c r="D3408" t="n">
        <v>18</v>
      </c>
      <c r="E3408" t="n">
        <v>12</v>
      </c>
      <c r="F3408" t="n">
        <v>44.10000000039999</v>
      </c>
      <c r="G3408" t="n">
        <v>0.09741066376018176</v>
      </c>
      <c r="H3408" t="n">
        <v>6.873226964011131e-06</v>
      </c>
      <c r="I3408" t="n">
        <v>0.01614684067300121</v>
      </c>
      <c r="J3408" t="n">
        <v>0.0003919441419343652</v>
      </c>
      <c r="K3408" t="n">
        <v>0.003431697973229984</v>
      </c>
      <c r="L3408" t="n">
        <v>7.424037562390642e-06</v>
      </c>
      <c r="M3408" t="inlineStr">
        <is>
          <t>Non-concurrent positive CQC design component envelopes; missing legacy rotations left blank</t>
        </is>
      </c>
    </row>
    <row r="3409">
      <c r="A3409" t="inlineStr">
        <is>
          <t>ULS</t>
        </is>
      </c>
      <c r="B3409" t="inlineStr">
        <is>
          <t>X_E0</t>
        </is>
      </c>
      <c r="C3409" t="n">
        <v>5847</v>
      </c>
      <c r="D3409" t="n">
        <v>17.6</v>
      </c>
      <c r="E3409" t="n">
        <v>12</v>
      </c>
      <c r="F3409" t="n">
        <v>41.79999999999999</v>
      </c>
      <c r="G3409" t="n">
        <v>0.09022788649640276</v>
      </c>
      <c r="H3409" t="n">
        <v>1.410504248637043e-13</v>
      </c>
      <c r="I3409" t="n">
        <v>0.01444003142797234</v>
      </c>
      <c r="J3409" t="n">
        <v>0.0001405734544289557</v>
      </c>
      <c r="K3409" t="n">
        <v>0.002890532473771487</v>
      </c>
      <c r="L3409" t="n">
        <v>2.529182923971889e-14</v>
      </c>
      <c r="M3409" t="inlineStr">
        <is>
          <t>Non-concurrent positive CQC design component envelopes; missing legacy rotations left blank</t>
        </is>
      </c>
    </row>
    <row r="3410">
      <c r="A3410" t="inlineStr">
        <is>
          <t>ULS</t>
        </is>
      </c>
      <c r="B3410" t="inlineStr">
        <is>
          <t>X_E0</t>
        </is>
      </c>
      <c r="C3410" t="n">
        <v>5848</v>
      </c>
      <c r="D3410" t="n">
        <v>17.6</v>
      </c>
      <c r="E3410" t="n">
        <v>12</v>
      </c>
      <c r="F3410" t="n">
        <v>44.10000000039999</v>
      </c>
      <c r="G3410" t="n">
        <v>0.09740367837703781</v>
      </c>
      <c r="H3410" t="n">
        <v>3.978460631406788e-06</v>
      </c>
      <c r="I3410" t="n">
        <v>0.01483784098470298</v>
      </c>
      <c r="J3410" t="n">
        <v>0.0001307936755555728</v>
      </c>
      <c r="K3410" t="n">
        <v>0.003037182221147472</v>
      </c>
      <c r="L3410" t="n">
        <v>7.589553781599865e-06</v>
      </c>
      <c r="M3410" t="inlineStr">
        <is>
          <t>Non-concurrent positive CQC design component envelopes; missing legacy rotations left blank</t>
        </is>
      </c>
    </row>
    <row r="3411">
      <c r="A3411" t="inlineStr">
        <is>
          <t>ULS</t>
        </is>
      </c>
      <c r="B3411" t="inlineStr">
        <is>
          <t>X_E0</t>
        </is>
      </c>
      <c r="C3411" t="n">
        <v>5849</v>
      </c>
      <c r="D3411" t="n">
        <v>17.2</v>
      </c>
      <c r="E3411" t="n">
        <v>12</v>
      </c>
      <c r="F3411" t="n">
        <v>41.79999999999999</v>
      </c>
      <c r="G3411" t="n">
        <v>0.09022788649640276</v>
      </c>
      <c r="H3411" t="n">
        <v>1.309341518998078e-13</v>
      </c>
      <c r="I3411" t="n">
        <v>0.01336616545829221</v>
      </c>
      <c r="J3411" t="n">
        <v>4.315518589073965e-05</v>
      </c>
      <c r="K3411" t="n">
        <v>0.002876626750114591</v>
      </c>
      <c r="L3411" t="n">
        <v>2.529182923971889e-14</v>
      </c>
      <c r="M3411" t="inlineStr">
        <is>
          <t>Non-concurrent positive CQC design component envelopes; missing legacy rotations left blank</t>
        </is>
      </c>
    </row>
    <row r="3412">
      <c r="A3412" t="inlineStr">
        <is>
          <t>ULS</t>
        </is>
      </c>
      <c r="B3412" t="inlineStr">
        <is>
          <t>X_E0</t>
        </is>
      </c>
      <c r="C3412" t="n">
        <v>5850</v>
      </c>
      <c r="D3412" t="n">
        <v>17.2</v>
      </c>
      <c r="E3412" t="n">
        <v>12</v>
      </c>
      <c r="F3412" t="n">
        <v>44.10000000039999</v>
      </c>
      <c r="G3412" t="n">
        <v>0.09740989587991893</v>
      </c>
      <c r="H3412" t="n">
        <v>1.873812024688564e-06</v>
      </c>
      <c r="I3412" t="n">
        <v>0.01366038982183755</v>
      </c>
      <c r="J3412" t="n">
        <v>4.213753070876933e-05</v>
      </c>
      <c r="K3412" t="n">
        <v>0.002989488557304807</v>
      </c>
      <c r="L3412" t="n">
        <v>8.971089288257847e-06</v>
      </c>
      <c r="M3412" t="inlineStr">
        <is>
          <t>Non-concurrent positive CQC design component envelopes; missing legacy rotations left blank</t>
        </is>
      </c>
    </row>
    <row r="3413">
      <c r="A3413" t="inlineStr">
        <is>
          <t>ULS</t>
        </is>
      </c>
      <c r="B3413" t="inlineStr">
        <is>
          <t>X_E0</t>
        </is>
      </c>
      <c r="C3413" t="n">
        <v>5851</v>
      </c>
      <c r="D3413" t="n">
        <v>16.8</v>
      </c>
      <c r="E3413" t="n">
        <v>12</v>
      </c>
      <c r="F3413" t="n">
        <v>41.79999999999999</v>
      </c>
      <c r="G3413" t="n">
        <v>0.09022788649640276</v>
      </c>
      <c r="H3413" t="n">
        <v>1.208179557583462e-13</v>
      </c>
      <c r="I3413" t="n">
        <v>0.01226692645240083</v>
      </c>
      <c r="J3413" t="n">
        <v>2.587865497271611e-05</v>
      </c>
      <c r="K3413" t="n">
        <v>0.002897865311281089</v>
      </c>
      <c r="L3413" t="n">
        <v>2.529182923971889e-14</v>
      </c>
      <c r="M3413" t="inlineStr">
        <is>
          <t>Non-concurrent positive CQC design component envelopes; missing legacy rotations left blank</t>
        </is>
      </c>
    </row>
    <row r="3414">
      <c r="A3414" t="inlineStr">
        <is>
          <t>ULS</t>
        </is>
      </c>
      <c r="B3414" t="inlineStr">
        <is>
          <t>X_E0</t>
        </is>
      </c>
      <c r="C3414" t="n">
        <v>5852</v>
      </c>
      <c r="D3414" t="n">
        <v>16.8</v>
      </c>
      <c r="E3414" t="n">
        <v>12</v>
      </c>
      <c r="F3414" t="n">
        <v>44.10000000039999</v>
      </c>
      <c r="G3414" t="n">
        <v>0.09742939959201596</v>
      </c>
      <c r="H3414" t="n">
        <v>4.46991120060223e-06</v>
      </c>
      <c r="I3414" t="n">
        <v>0.01251863060003398</v>
      </c>
      <c r="J3414" t="n">
        <v>2.528473467769746e-05</v>
      </c>
      <c r="K3414" t="n">
        <v>0.002945276315557257</v>
      </c>
      <c r="L3414" t="n">
        <v>1.101082026722082e-05</v>
      </c>
      <c r="M3414" t="inlineStr">
        <is>
          <t>Non-concurrent positive CQC design component envelopes; missing legacy rotations left blank</t>
        </is>
      </c>
    </row>
    <row r="3415">
      <c r="A3415" t="inlineStr">
        <is>
          <t>ULS</t>
        </is>
      </c>
      <c r="B3415" t="inlineStr">
        <is>
          <t>X_E0</t>
        </is>
      </c>
      <c r="C3415" t="n">
        <v>5853</v>
      </c>
      <c r="D3415" t="n">
        <v>16.4</v>
      </c>
      <c r="E3415" t="n">
        <v>12</v>
      </c>
      <c r="F3415" t="n">
        <v>41.79999999999999</v>
      </c>
      <c r="G3415" t="n">
        <v>0.09022788649640276</v>
      </c>
      <c r="H3415" t="n">
        <v>1.107018574999645e-13</v>
      </c>
      <c r="I3415" t="n">
        <v>0.01115147452608161</v>
      </c>
      <c r="J3415" t="n">
        <v>5.577831966278512e-05</v>
      </c>
      <c r="K3415" t="n">
        <v>0.002984428317937555</v>
      </c>
      <c r="L3415" t="n">
        <v>2.529182923971889e-14</v>
      </c>
      <c r="M3415" t="inlineStr">
        <is>
          <t>Non-concurrent positive CQC design component envelopes; missing legacy rotations left blank</t>
        </is>
      </c>
    </row>
    <row r="3416">
      <c r="A3416" t="inlineStr">
        <is>
          <t>ULS</t>
        </is>
      </c>
      <c r="B3416" t="inlineStr">
        <is>
          <t>X_E0</t>
        </is>
      </c>
      <c r="C3416" t="n">
        <v>5854</v>
      </c>
      <c r="D3416" t="n">
        <v>16.4</v>
      </c>
      <c r="E3416" t="n">
        <v>12</v>
      </c>
      <c r="F3416" t="n">
        <v>44.10000000039999</v>
      </c>
      <c r="G3416" t="n">
        <v>0.09746340280007069</v>
      </c>
      <c r="H3416" t="n">
        <v>9.639096475252153e-06</v>
      </c>
      <c r="I3416" t="n">
        <v>0.01138732756276955</v>
      </c>
      <c r="J3416" t="n">
        <v>5.142634651146e-05</v>
      </c>
      <c r="K3416" t="n">
        <v>0.002996146062286955</v>
      </c>
      <c r="L3416" t="n">
        <v>1.189194761317056e-05</v>
      </c>
      <c r="M3416" t="inlineStr">
        <is>
          <t>Non-concurrent positive CQC design component envelopes; missing legacy rotations left blank</t>
        </is>
      </c>
    </row>
    <row r="3417">
      <c r="A3417" t="inlineStr">
        <is>
          <t>ULS</t>
        </is>
      </c>
      <c r="B3417" t="inlineStr">
        <is>
          <t>X_E0</t>
        </is>
      </c>
      <c r="C3417" t="n">
        <v>5855</v>
      </c>
      <c r="D3417" t="n">
        <v>18</v>
      </c>
      <c r="E3417" t="n">
        <v>12</v>
      </c>
      <c r="F3417" t="n">
        <v>40.30000000039999</v>
      </c>
      <c r="G3417" t="n">
        <v>0.0858916183560466</v>
      </c>
      <c r="H3417" t="n">
        <v>5.908466390857571e-06</v>
      </c>
      <c r="I3417" t="n">
        <v>0.01565272509052778</v>
      </c>
      <c r="J3417" t="n">
        <v>0.0003999408704500981</v>
      </c>
      <c r="K3417" t="n">
        <v>0.003376525058412399</v>
      </c>
      <c r="L3417" t="n">
        <v>6.91886606448045e-06</v>
      </c>
      <c r="M3417" t="inlineStr">
        <is>
          <t>Non-concurrent positive CQC design component envelopes; missing legacy rotations left blank</t>
        </is>
      </c>
    </row>
    <row r="3418">
      <c r="A3418" t="inlineStr">
        <is>
          <t>ULS</t>
        </is>
      </c>
      <c r="B3418" t="inlineStr">
        <is>
          <t>X_E0</t>
        </is>
      </c>
      <c r="C3418" t="n">
        <v>5856</v>
      </c>
      <c r="D3418" t="n">
        <v>17.6</v>
      </c>
      <c r="E3418" t="n">
        <v>12</v>
      </c>
      <c r="F3418" t="n">
        <v>37.99999999999999</v>
      </c>
      <c r="G3418" t="n">
        <v>0.07884611949925387</v>
      </c>
      <c r="H3418" t="n">
        <v>1.284975070100544e-13</v>
      </c>
      <c r="I3418" t="n">
        <v>0.01390016762479829</v>
      </c>
      <c r="J3418" t="n">
        <v>0.000142932057570547</v>
      </c>
      <c r="K3418" t="n">
        <v>0.002807543186588241</v>
      </c>
      <c r="L3418" t="n">
        <v>2.306815028955047e-14</v>
      </c>
      <c r="M3418" t="inlineStr">
        <is>
          <t>Non-concurrent positive CQC design component envelopes; missing legacy rotations left blank</t>
        </is>
      </c>
    </row>
    <row r="3419">
      <c r="A3419" t="inlineStr">
        <is>
          <t>ULS</t>
        </is>
      </c>
      <c r="B3419" t="inlineStr">
        <is>
          <t>X_E0</t>
        </is>
      </c>
      <c r="C3419" t="n">
        <v>5857</v>
      </c>
      <c r="D3419" t="n">
        <v>17.6</v>
      </c>
      <c r="E3419" t="n">
        <v>12</v>
      </c>
      <c r="F3419" t="n">
        <v>40.30000000039999</v>
      </c>
      <c r="G3419" t="n">
        <v>0.08588173801181416</v>
      </c>
      <c r="H3419" t="n">
        <v>3.342205815351219e-06</v>
      </c>
      <c r="I3419" t="n">
        <v>0.01436692422923256</v>
      </c>
      <c r="J3419" t="n">
        <v>0.0001334839315117106</v>
      </c>
      <c r="K3419" t="n">
        <v>0.002971121915658711</v>
      </c>
      <c r="L3419" t="n">
        <v>7.183241114411555e-06</v>
      </c>
      <c r="M3419" t="inlineStr">
        <is>
          <t>Non-concurrent positive CQC design component envelopes; missing legacy rotations left blank</t>
        </is>
      </c>
    </row>
    <row r="3420">
      <c r="A3420" t="inlineStr">
        <is>
          <t>ULS</t>
        </is>
      </c>
      <c r="B3420" t="inlineStr">
        <is>
          <t>X_E0</t>
        </is>
      </c>
      <c r="C3420" t="n">
        <v>5858</v>
      </c>
      <c r="D3420" t="n">
        <v>17.2</v>
      </c>
      <c r="E3420" t="n">
        <v>12</v>
      </c>
      <c r="F3420" t="n">
        <v>37.99999999999999</v>
      </c>
      <c r="G3420" t="n">
        <v>0.07884611949925387</v>
      </c>
      <c r="H3420" t="n">
        <v>1.192707206642539e-13</v>
      </c>
      <c r="I3420" t="n">
        <v>0.01286244284795593</v>
      </c>
      <c r="J3420" t="n">
        <v>4.390473952862246e-05</v>
      </c>
      <c r="K3420" t="n">
        <v>0.002795753939366125</v>
      </c>
      <c r="L3420" t="n">
        <v>2.306815028955047e-14</v>
      </c>
      <c r="M3420" t="inlineStr">
        <is>
          <t>Non-concurrent positive CQC design component envelopes; missing legacy rotations left blank</t>
        </is>
      </c>
    </row>
    <row r="3421">
      <c r="A3421" t="inlineStr">
        <is>
          <t>ULS</t>
        </is>
      </c>
      <c r="B3421" t="inlineStr">
        <is>
          <t>X_E0</t>
        </is>
      </c>
      <c r="C3421" t="n">
        <v>5859</v>
      </c>
      <c r="D3421" t="n">
        <v>17.2</v>
      </c>
      <c r="E3421" t="n">
        <v>12</v>
      </c>
      <c r="F3421" t="n">
        <v>40.30000000039999</v>
      </c>
      <c r="G3421" t="n">
        <v>0.08588617485574805</v>
      </c>
      <c r="H3421" t="n">
        <v>2.014963471867306e-06</v>
      </c>
      <c r="I3421" t="n">
        <v>0.0132177518070292</v>
      </c>
      <c r="J3421" t="n">
        <v>4.301445448752933e-05</v>
      </c>
      <c r="K3421" t="n">
        <v>0.002919930344567864</v>
      </c>
      <c r="L3421" t="n">
        <v>8.68147770438213e-06</v>
      </c>
      <c r="M3421" t="inlineStr">
        <is>
          <t>Non-concurrent positive CQC design component envelopes; missing legacy rotations left blank</t>
        </is>
      </c>
    </row>
    <row r="3422">
      <c r="A3422" t="inlineStr">
        <is>
          <t>ULS</t>
        </is>
      </c>
      <c r="B3422" t="inlineStr">
        <is>
          <t>X_E0</t>
        </is>
      </c>
      <c r="C3422" t="n">
        <v>5860</v>
      </c>
      <c r="D3422" t="n">
        <v>16.8</v>
      </c>
      <c r="E3422" t="n">
        <v>12</v>
      </c>
      <c r="F3422" t="n">
        <v>37.99999999999999</v>
      </c>
      <c r="G3422" t="n">
        <v>0.07884611949925387</v>
      </c>
      <c r="H3422" t="n">
        <v>1.100440137682733e-13</v>
      </c>
      <c r="I3422" t="n">
        <v>0.01179809995237707</v>
      </c>
      <c r="J3422" t="n">
        <v>2.624924028653329e-05</v>
      </c>
      <c r="K3422" t="n">
        <v>0.002817050372572841</v>
      </c>
      <c r="L3422" t="n">
        <v>2.306815028955047e-14</v>
      </c>
      <c r="M3422" t="inlineStr">
        <is>
          <t>Non-concurrent positive CQC design component envelopes; missing legacy rotations left blank</t>
        </is>
      </c>
    </row>
    <row r="3423">
      <c r="A3423" t="inlineStr">
        <is>
          <t>ULS</t>
        </is>
      </c>
      <c r="B3423" t="inlineStr">
        <is>
          <t>X_E0</t>
        </is>
      </c>
      <c r="C3423" t="n">
        <v>5861</v>
      </c>
      <c r="D3423" t="n">
        <v>16.8</v>
      </c>
      <c r="E3423" t="n">
        <v>12</v>
      </c>
      <c r="F3423" t="n">
        <v>40.30000000039999</v>
      </c>
      <c r="G3423" t="n">
        <v>0.08590492705841372</v>
      </c>
      <c r="H3423" t="n">
        <v>5.007508761958362e-06</v>
      </c>
      <c r="I3423" t="n">
        <v>0.01210614016606408</v>
      </c>
      <c r="J3423" t="n">
        <v>2.574232448163584e-05</v>
      </c>
      <c r="K3423" t="n">
        <v>0.002873962297056677</v>
      </c>
      <c r="L3423" t="n">
        <v>1.09352971429017e-05</v>
      </c>
      <c r="M3423" t="inlineStr">
        <is>
          <t>Non-concurrent positive CQC design component envelopes; missing legacy rotations left blank</t>
        </is>
      </c>
    </row>
    <row r="3424">
      <c r="A3424" t="inlineStr">
        <is>
          <t>ULS</t>
        </is>
      </c>
      <c r="B3424" t="inlineStr">
        <is>
          <t>X_E0</t>
        </is>
      </c>
      <c r="C3424" t="n">
        <v>5862</v>
      </c>
      <c r="D3424" t="n">
        <v>16.4</v>
      </c>
      <c r="E3424" t="n">
        <v>12</v>
      </c>
      <c r="F3424" t="n">
        <v>37.99999999999999</v>
      </c>
      <c r="G3424" t="n">
        <v>0.07884611949925387</v>
      </c>
      <c r="H3424" t="n">
        <v>1.008174081356162e-13</v>
      </c>
      <c r="I3424" t="n">
        <v>0.01071558913612926</v>
      </c>
      <c r="J3424" t="n">
        <v>5.641973321292973e-05</v>
      </c>
      <c r="K3424" t="n">
        <v>0.002913691567110115</v>
      </c>
      <c r="L3424" t="n">
        <v>2.306815028955047e-14</v>
      </c>
      <c r="M3424" t="inlineStr">
        <is>
          <t>Non-concurrent positive CQC design component envelopes; missing legacy rotations left blank</t>
        </is>
      </c>
    </row>
    <row r="3425">
      <c r="A3425" t="inlineStr">
        <is>
          <t>ULS</t>
        </is>
      </c>
      <c r="B3425" t="inlineStr">
        <is>
          <t>X_E0</t>
        </is>
      </c>
      <c r="C3425" t="n">
        <v>5863</v>
      </c>
      <c r="D3425" t="n">
        <v>16.4</v>
      </c>
      <c r="E3425" t="n">
        <v>12</v>
      </c>
      <c r="F3425" t="n">
        <v>40.30000000039999</v>
      </c>
      <c r="G3425" t="n">
        <v>0.08593914992236033</v>
      </c>
      <c r="H3425" t="n">
        <v>1.024914209126915e-05</v>
      </c>
      <c r="I3425" t="n">
        <v>0.01100682162884548</v>
      </c>
      <c r="J3425" t="n">
        <v>5.225089787424041e-05</v>
      </c>
      <c r="K3425" t="n">
        <v>0.002921291492543974</v>
      </c>
      <c r="L3425" t="n">
        <v>1.193318674788247e-05</v>
      </c>
      <c r="M3425" t="inlineStr">
        <is>
          <t>Non-concurrent positive CQC design component envelopes; missing legacy rotations left blank</t>
        </is>
      </c>
    </row>
    <row r="3426">
      <c r="A3426" t="inlineStr">
        <is>
          <t>ULS</t>
        </is>
      </c>
      <c r="B3426" t="inlineStr">
        <is>
          <t>X_E0</t>
        </is>
      </c>
      <c r="C3426" t="n">
        <v>5864</v>
      </c>
      <c r="D3426" t="n">
        <v>18</v>
      </c>
      <c r="E3426" t="n">
        <v>12</v>
      </c>
      <c r="F3426" t="n">
        <v>36.50000000039999</v>
      </c>
      <c r="G3426" t="n">
        <v>0.07464284109614883</v>
      </c>
      <c r="H3426" t="n">
        <v>4.765788159690037e-06</v>
      </c>
      <c r="I3426" t="n">
        <v>0.01504204714636762</v>
      </c>
      <c r="J3426" t="n">
        <v>0.0004033905639658065</v>
      </c>
      <c r="K3426" t="n">
        <v>0.003297734787262748</v>
      </c>
      <c r="L3426" t="n">
        <v>6.224822355458426e-06</v>
      </c>
      <c r="M3426" t="inlineStr">
        <is>
          <t>Non-concurrent positive CQC design component envelopes; missing legacy rotations left blank</t>
        </is>
      </c>
    </row>
    <row r="3427">
      <c r="A3427" t="inlineStr">
        <is>
          <t>ULS</t>
        </is>
      </c>
      <c r="B3427" t="inlineStr">
        <is>
          <t>X_E0</t>
        </is>
      </c>
      <c r="C3427" t="n">
        <v>5865</v>
      </c>
      <c r="D3427" t="n">
        <v>17.6</v>
      </c>
      <c r="E3427" t="n">
        <v>12</v>
      </c>
      <c r="F3427" t="n">
        <v>34.2</v>
      </c>
      <c r="G3427" t="n">
        <v>0.06778321473515127</v>
      </c>
      <c r="H3427" t="n">
        <v>1.151994413326099e-13</v>
      </c>
      <c r="I3427" t="n">
        <v>0.01324798688242377</v>
      </c>
      <c r="J3427" t="n">
        <v>0.0001435992441182963</v>
      </c>
      <c r="K3427" t="n">
        <v>0.002703676248123429</v>
      </c>
      <c r="L3427" t="n">
        <v>2.070536311642292e-14</v>
      </c>
      <c r="M3427" t="inlineStr">
        <is>
          <t>Non-concurrent positive CQC design component envelopes; missing legacy rotations left blank</t>
        </is>
      </c>
    </row>
    <row r="3428">
      <c r="A3428" t="inlineStr">
        <is>
          <t>ULS</t>
        </is>
      </c>
      <c r="B3428" t="inlineStr">
        <is>
          <t>X_E0</t>
        </is>
      </c>
      <c r="C3428" t="n">
        <v>5866</v>
      </c>
      <c r="D3428" t="n">
        <v>17.6</v>
      </c>
      <c r="E3428" t="n">
        <v>12</v>
      </c>
      <c r="F3428" t="n">
        <v>36.50000000039999</v>
      </c>
      <c r="G3428" t="n">
        <v>0.07462977920677083</v>
      </c>
      <c r="H3428" t="n">
        <v>2.705603119015751e-06</v>
      </c>
      <c r="I3428" t="n">
        <v>0.01378813204400989</v>
      </c>
      <c r="J3428" t="n">
        <v>0.0001346743547469232</v>
      </c>
      <c r="K3428" t="n">
        <v>0.002884516581889934</v>
      </c>
      <c r="L3428" t="n">
        <v>6.601849258730193e-06</v>
      </c>
      <c r="M3428" t="inlineStr">
        <is>
          <t>Non-concurrent positive CQC design component envelopes; missing legacy rotations left blank</t>
        </is>
      </c>
    </row>
    <row r="3429">
      <c r="A3429" t="inlineStr">
        <is>
          <t>ULS</t>
        </is>
      </c>
      <c r="B3429" t="inlineStr">
        <is>
          <t>X_E0</t>
        </is>
      </c>
      <c r="C3429" t="n">
        <v>5867</v>
      </c>
      <c r="D3429" t="n">
        <v>17.2</v>
      </c>
      <c r="E3429" t="n">
        <v>12</v>
      </c>
      <c r="F3429" t="n">
        <v>34.2</v>
      </c>
      <c r="G3429" t="n">
        <v>0.06778321473515127</v>
      </c>
      <c r="H3429" t="n">
        <v>1.069177843119422e-13</v>
      </c>
      <c r="I3429" t="n">
        <v>0.01225426534715333</v>
      </c>
      <c r="J3429" t="n">
        <v>4.416295521595352e-05</v>
      </c>
      <c r="K3429" t="n">
        <v>0.002694903973571252</v>
      </c>
      <c r="L3429" t="n">
        <v>2.070536311642292e-14</v>
      </c>
      <c r="M3429" t="inlineStr">
        <is>
          <t>Non-concurrent positive CQC design component envelopes; missing legacy rotations left blank</t>
        </is>
      </c>
    </row>
    <row r="3430">
      <c r="A3430" t="inlineStr">
        <is>
          <t>ULS</t>
        </is>
      </c>
      <c r="B3430" t="inlineStr">
        <is>
          <t>X_E0</t>
        </is>
      </c>
      <c r="C3430" t="n">
        <v>5868</v>
      </c>
      <c r="D3430" t="n">
        <v>17.2</v>
      </c>
      <c r="E3430" t="n">
        <v>12</v>
      </c>
      <c r="F3430" t="n">
        <v>36.50000000039999</v>
      </c>
      <c r="G3430" t="n">
        <v>0.07463217007813491</v>
      </c>
      <c r="H3430" t="n">
        <v>2.376706915188488e-06</v>
      </c>
      <c r="I3430" t="n">
        <v>0.01267530417236739</v>
      </c>
      <c r="J3430" t="n">
        <v>4.342492301111966e-05</v>
      </c>
      <c r="K3430" t="n">
        <v>0.00282964571331392</v>
      </c>
      <c r="L3430" t="n">
        <v>8.219492468234976e-06</v>
      </c>
      <c r="M3430" t="inlineStr">
        <is>
          <t>Non-concurrent positive CQC design component envelopes; missing legacy rotations left blank</t>
        </is>
      </c>
    </row>
    <row r="3431">
      <c r="A3431" t="inlineStr">
        <is>
          <t>ULS</t>
        </is>
      </c>
      <c r="B3431" t="inlineStr">
        <is>
          <t>X_E0</t>
        </is>
      </c>
      <c r="C3431" t="n">
        <v>5869</v>
      </c>
      <c r="D3431" t="n">
        <v>16.8</v>
      </c>
      <c r="E3431" t="n">
        <v>12</v>
      </c>
      <c r="F3431" t="n">
        <v>34.2</v>
      </c>
      <c r="G3431" t="n">
        <v>0.06778321473515127</v>
      </c>
      <c r="H3431" t="n">
        <v>9.863620927821137e-14</v>
      </c>
      <c r="I3431" t="n">
        <v>0.01123271198389759</v>
      </c>
      <c r="J3431" t="n">
        <v>2.631801274195847e-05</v>
      </c>
      <c r="K3431" t="n">
        <v>0.002715890407352806</v>
      </c>
      <c r="L3431" t="n">
        <v>2.070536311642292e-14</v>
      </c>
      <c r="M3431" t="inlineStr">
        <is>
          <t>Non-concurrent positive CQC design component envelopes; missing legacy rotations left blank</t>
        </is>
      </c>
    </row>
    <row r="3432">
      <c r="A3432" t="inlineStr">
        <is>
          <t>ULS</t>
        </is>
      </c>
      <c r="B3432" t="inlineStr">
        <is>
          <t>X_E0</t>
        </is>
      </c>
      <c r="C3432" t="n">
        <v>5870</v>
      </c>
      <c r="D3432" t="n">
        <v>16.8</v>
      </c>
      <c r="E3432" t="n">
        <v>12</v>
      </c>
      <c r="F3432" t="n">
        <v>36.50000000039999</v>
      </c>
      <c r="G3432" t="n">
        <v>0.07464990074270898</v>
      </c>
      <c r="H3432" t="n">
        <v>5.575487591745647e-06</v>
      </c>
      <c r="I3432" t="n">
        <v>0.01160180364669865</v>
      </c>
      <c r="J3432" t="n">
        <v>2.591554940394105e-05</v>
      </c>
      <c r="K3432" t="n">
        <v>0.002782171941842034</v>
      </c>
      <c r="L3432" t="n">
        <v>1.0703457406421e-05</v>
      </c>
      <c r="M3432" t="inlineStr">
        <is>
          <t>Non-concurrent positive CQC design component envelopes; missing legacy rotations left blank</t>
        </is>
      </c>
    </row>
    <row r="3433">
      <c r="A3433" t="inlineStr">
        <is>
          <t>ULS</t>
        </is>
      </c>
      <c r="B3433" t="inlineStr">
        <is>
          <t>X_E0</t>
        </is>
      </c>
      <c r="C3433" t="n">
        <v>5871</v>
      </c>
      <c r="D3433" t="n">
        <v>16.4</v>
      </c>
      <c r="E3433" t="n">
        <v>12</v>
      </c>
      <c r="F3433" t="n">
        <v>34.2</v>
      </c>
      <c r="G3433" t="n">
        <v>0.06778321473515127</v>
      </c>
      <c r="H3433" t="n">
        <v>9.035473877526148e-14</v>
      </c>
      <c r="I3433" t="n">
        <v>0.01019104661678142</v>
      </c>
      <c r="J3433" t="n">
        <v>5.635055265539039e-05</v>
      </c>
      <c r="K3433" t="n">
        <v>0.002822941445085243</v>
      </c>
      <c r="L3433" t="n">
        <v>2.070536311642292e-14</v>
      </c>
      <c r="M3433" t="inlineStr">
        <is>
          <t>Non-concurrent positive CQC design component envelopes; missing legacy rotations left blank</t>
        </is>
      </c>
    </row>
    <row r="3434">
      <c r="A3434" t="inlineStr">
        <is>
          <t>ULS</t>
        </is>
      </c>
      <c r="B3434" t="inlineStr">
        <is>
          <t>X_E0</t>
        </is>
      </c>
      <c r="C3434" t="n">
        <v>5872</v>
      </c>
      <c r="D3434" t="n">
        <v>16.4</v>
      </c>
      <c r="E3434" t="n">
        <v>12</v>
      </c>
      <c r="F3434" t="n">
        <v>36.50000000039999</v>
      </c>
      <c r="G3434" t="n">
        <v>0.07468405701023791</v>
      </c>
      <c r="H3434" t="n">
        <v>1.082766332801475e-05</v>
      </c>
      <c r="I3434" t="n">
        <v>0.01054257348753296</v>
      </c>
      <c r="J3434" t="n">
        <v>5.246146576482433e-05</v>
      </c>
      <c r="K3434" t="n">
        <v>0.002824993296289627</v>
      </c>
      <c r="L3434" t="n">
        <v>1.184204902314243e-05</v>
      </c>
      <c r="M3434" t="inlineStr">
        <is>
          <t>Non-concurrent positive CQC design component envelopes; missing legacy rotations left blank</t>
        </is>
      </c>
    </row>
    <row r="3435">
      <c r="A3435" t="inlineStr">
        <is>
          <t>ULS</t>
        </is>
      </c>
      <c r="B3435" t="inlineStr">
        <is>
          <t>X_E0</t>
        </is>
      </c>
      <c r="C3435" t="n">
        <v>5873</v>
      </c>
      <c r="D3435" t="n">
        <v>18</v>
      </c>
      <c r="E3435" t="n">
        <v>12</v>
      </c>
      <c r="F3435" t="n">
        <v>32.7000000004</v>
      </c>
      <c r="G3435" t="n">
        <v>0.06374254251507888</v>
      </c>
      <c r="H3435" t="n">
        <v>3.529684738846709e-06</v>
      </c>
      <c r="I3435" t="n">
        <v>0.01430791329014211</v>
      </c>
      <c r="J3435" t="n">
        <v>0.0004012878589666039</v>
      </c>
      <c r="K3435" t="n">
        <v>0.003197266781984536</v>
      </c>
      <c r="L3435" t="n">
        <v>5.283325826615459e-06</v>
      </c>
      <c r="M3435" t="inlineStr">
        <is>
          <t>Non-concurrent positive CQC design component envelopes; missing legacy rotations left blank</t>
        </is>
      </c>
    </row>
    <row r="3436">
      <c r="A3436" t="inlineStr">
        <is>
          <t>ULS</t>
        </is>
      </c>
      <c r="B3436" t="inlineStr">
        <is>
          <t>X_E0</t>
        </is>
      </c>
      <c r="C3436" t="n">
        <v>5874</v>
      </c>
      <c r="D3436" t="n">
        <v>17.6</v>
      </c>
      <c r="E3436" t="n">
        <v>12</v>
      </c>
      <c r="F3436" t="n">
        <v>30.4</v>
      </c>
      <c r="G3436" t="n">
        <v>0.05711201859081327</v>
      </c>
      <c r="H3436" t="n">
        <v>1.012643155109412e-13</v>
      </c>
      <c r="I3436" t="n">
        <v>0.01247283022537084</v>
      </c>
      <c r="J3436" t="n">
        <v>0.0001421650533948261</v>
      </c>
      <c r="K3436" t="n">
        <v>0.002577499302694014</v>
      </c>
      <c r="L3436" t="n">
        <v>1.822206962708094e-14</v>
      </c>
      <c r="M3436" t="inlineStr">
        <is>
          <t>Non-concurrent positive CQC design component envelopes; missing legacy rotations left blank</t>
        </is>
      </c>
    </row>
    <row r="3437">
      <c r="A3437" t="inlineStr">
        <is>
          <t>ULS</t>
        </is>
      </c>
      <c r="B3437" t="inlineStr">
        <is>
          <t>X_E0</t>
        </is>
      </c>
      <c r="C3437" t="n">
        <v>5875</v>
      </c>
      <c r="D3437" t="n">
        <v>17.6</v>
      </c>
      <c r="E3437" t="n">
        <v>12</v>
      </c>
      <c r="F3437" t="n">
        <v>32.7000000004</v>
      </c>
      <c r="G3437" t="n">
        <v>0.06372596822092857</v>
      </c>
      <c r="H3437" t="n">
        <v>2.331024304282489e-06</v>
      </c>
      <c r="I3437" t="n">
        <v>0.01309375061450148</v>
      </c>
      <c r="J3437" t="n">
        <v>0.0001340265759471476</v>
      </c>
      <c r="K3437" t="n">
        <v>0.002779901713465727</v>
      </c>
      <c r="L3437" t="n">
        <v>5.788070511431557e-06</v>
      </c>
      <c r="M3437" t="inlineStr">
        <is>
          <t>Non-concurrent positive CQC design component envelopes; missing legacy rotations left blank</t>
        </is>
      </c>
    </row>
    <row r="3438">
      <c r="A3438" t="inlineStr">
        <is>
          <t>ULS</t>
        </is>
      </c>
      <c r="B3438" t="inlineStr">
        <is>
          <t>X_E0</t>
        </is>
      </c>
      <c r="C3438" t="n">
        <v>5876</v>
      </c>
      <c r="D3438" t="n">
        <v>17.2</v>
      </c>
      <c r="E3438" t="n">
        <v>12</v>
      </c>
      <c r="F3438" t="n">
        <v>30.4</v>
      </c>
      <c r="G3438" t="n">
        <v>0.05711201859081327</v>
      </c>
      <c r="H3438" t="n">
        <v>9.397598217430814e-14</v>
      </c>
      <c r="I3438" t="n">
        <v>0.0115316054489896</v>
      </c>
      <c r="J3438" t="n">
        <v>4.379633539847544e-05</v>
      </c>
      <c r="K3438" t="n">
        <v>0.002573400006917605</v>
      </c>
      <c r="L3438" t="n">
        <v>1.822206962708094e-14</v>
      </c>
      <c r="M3438" t="inlineStr">
        <is>
          <t>Non-concurrent positive CQC design component envelopes; missing legacy rotations left blank</t>
        </is>
      </c>
    </row>
    <row r="3439">
      <c r="A3439" t="inlineStr">
        <is>
          <t>ULS</t>
        </is>
      </c>
      <c r="B3439" t="inlineStr">
        <is>
          <t>X_E0</t>
        </is>
      </c>
      <c r="C3439" t="n">
        <v>5877</v>
      </c>
      <c r="D3439" t="n">
        <v>17.2</v>
      </c>
      <c r="E3439" t="n">
        <v>12</v>
      </c>
      <c r="F3439" t="n">
        <v>32.7000000004</v>
      </c>
      <c r="G3439" t="n">
        <v>0.06372606382131696</v>
      </c>
      <c r="H3439" t="n">
        <v>3.000033982823442e-06</v>
      </c>
      <c r="I3439" t="n">
        <v>0.0120249944589519</v>
      </c>
      <c r="J3439" t="n">
        <v>4.326010134674906e-05</v>
      </c>
      <c r="K3439" t="n">
        <v>0.002720332375442872</v>
      </c>
      <c r="L3439" t="n">
        <v>7.520312135830491e-06</v>
      </c>
      <c r="M3439" t="inlineStr">
        <is>
          <t>Non-concurrent positive CQC design component envelopes; missing legacy rotations left blank</t>
        </is>
      </c>
    </row>
    <row r="3440">
      <c r="A3440" t="inlineStr">
        <is>
          <t>ULS</t>
        </is>
      </c>
      <c r="B3440" t="inlineStr">
        <is>
          <t>X_E0</t>
        </is>
      </c>
      <c r="C3440" t="n">
        <v>5878</v>
      </c>
      <c r="D3440" t="n">
        <v>16.8</v>
      </c>
      <c r="E3440" t="n">
        <v>12</v>
      </c>
      <c r="F3440" t="n">
        <v>30.4</v>
      </c>
      <c r="G3440" t="n">
        <v>0.05711201859081327</v>
      </c>
      <c r="H3440" t="n">
        <v>8.668773199380901e-14</v>
      </c>
      <c r="I3440" t="n">
        <v>0.01056131350568742</v>
      </c>
      <c r="J3440" t="n">
        <v>2.601025379026674e-05</v>
      </c>
      <c r="K3440" t="n">
        <v>0.002593517677991673</v>
      </c>
      <c r="L3440" t="n">
        <v>1.822206962708094e-14</v>
      </c>
      <c r="M3440" t="inlineStr">
        <is>
          <t>Non-concurrent positive CQC design component envelopes; missing legacy rotations left blank</t>
        </is>
      </c>
    </row>
    <row r="3441">
      <c r="A3441" t="inlineStr">
        <is>
          <t>ULS</t>
        </is>
      </c>
      <c r="B3441" t="inlineStr">
        <is>
          <t>X_E0</t>
        </is>
      </c>
      <c r="C3441" t="n">
        <v>5879</v>
      </c>
      <c r="D3441" t="n">
        <v>16.8</v>
      </c>
      <c r="E3441" t="n">
        <v>12</v>
      </c>
      <c r="F3441" t="n">
        <v>32.7000000004</v>
      </c>
      <c r="G3441" t="n">
        <v>0.063742605083157</v>
      </c>
      <c r="H3441" t="n">
        <v>6.201156265313966e-06</v>
      </c>
      <c r="I3441" t="n">
        <v>0.01099753951761842</v>
      </c>
      <c r="J3441" t="n">
        <v>2.574082409443913e-05</v>
      </c>
      <c r="K3441" t="n">
        <v>0.0026713515448435</v>
      </c>
      <c r="L3441" t="n">
        <v>1.023333414347953e-05</v>
      </c>
      <c r="M3441" t="inlineStr">
        <is>
          <t>Non-concurrent positive CQC design component envelopes; missing legacy rotations left blank</t>
        </is>
      </c>
    </row>
    <row r="3442">
      <c r="A3442" t="inlineStr">
        <is>
          <t>ULS</t>
        </is>
      </c>
      <c r="B3442" t="inlineStr">
        <is>
          <t>X_E0</t>
        </is>
      </c>
      <c r="C3442" t="n">
        <v>5880</v>
      </c>
      <c r="D3442" t="n">
        <v>16.4</v>
      </c>
      <c r="E3442" t="n">
        <v>12</v>
      </c>
      <c r="F3442" t="n">
        <v>30.4</v>
      </c>
      <c r="G3442" t="n">
        <v>0.05711201859081327</v>
      </c>
      <c r="H3442" t="n">
        <v>7.939958786866082e-14</v>
      </c>
      <c r="I3442" t="n">
        <v>0.009568717190677579</v>
      </c>
      <c r="J3442" t="n">
        <v>5.542592045051816e-05</v>
      </c>
      <c r="K3442" t="n">
        <v>0.002712831039802865</v>
      </c>
      <c r="L3442" t="n">
        <v>1.822206962708094e-14</v>
      </c>
      <c r="M3442" t="inlineStr">
        <is>
          <t>Non-concurrent positive CQC design component envelopes; missing legacy rotations left blank</t>
        </is>
      </c>
    </row>
    <row r="3443">
      <c r="A3443" t="inlineStr">
        <is>
          <t>ULS</t>
        </is>
      </c>
      <c r="B3443" t="inlineStr">
        <is>
          <t>X_E0</t>
        </is>
      </c>
      <c r="C3443" t="n">
        <v>5881</v>
      </c>
      <c r="D3443" t="n">
        <v>16.4</v>
      </c>
      <c r="E3443" t="n">
        <v>12</v>
      </c>
      <c r="F3443" t="n">
        <v>32.7000000004</v>
      </c>
      <c r="G3443" t="n">
        <v>0.06377658083794645</v>
      </c>
      <c r="H3443" t="n">
        <v>1.136582612607936e-05</v>
      </c>
      <c r="I3443" t="n">
        <v>0.009986539634962193</v>
      </c>
      <c r="J3443" t="n">
        <v>5.193171751424864e-05</v>
      </c>
      <c r="K3443" t="n">
        <v>0.002709063565962911</v>
      </c>
      <c r="L3443" t="n">
        <v>1.150074602791685e-05</v>
      </c>
      <c r="M3443" t="inlineStr">
        <is>
          <t>Non-concurrent positive CQC design component envelopes; missing legacy rotations left blank</t>
        </is>
      </c>
    </row>
    <row r="3444">
      <c r="A3444" t="inlineStr">
        <is>
          <t>ULS</t>
        </is>
      </c>
      <c r="B3444" t="inlineStr">
        <is>
          <t>X_E0</t>
        </is>
      </c>
      <c r="C3444" t="n">
        <v>5882</v>
      </c>
      <c r="D3444" t="n">
        <v>18</v>
      </c>
      <c r="E3444" t="n">
        <v>12</v>
      </c>
      <c r="F3444" t="n">
        <v>28.9000000004</v>
      </c>
      <c r="G3444" t="n">
        <v>0.05327145669678143</v>
      </c>
      <c r="H3444" t="n">
        <v>2.858040767781945e-06</v>
      </c>
      <c r="I3444" t="n">
        <v>0.01343419057202599</v>
      </c>
      <c r="J3444" t="n">
        <v>0.0003923531638673816</v>
      </c>
      <c r="K3444" t="n">
        <v>0.003067491789007147</v>
      </c>
      <c r="L3444" t="n">
        <v>4.054868585476655e-06</v>
      </c>
      <c r="M3444" t="inlineStr">
        <is>
          <t>Non-concurrent positive CQC design component envelopes; missing legacy rotations left blank</t>
        </is>
      </c>
    </row>
    <row r="3445">
      <c r="A3445" t="inlineStr">
        <is>
          <t>ULS</t>
        </is>
      </c>
      <c r="B3445" t="inlineStr">
        <is>
          <t>X_E0</t>
        </is>
      </c>
      <c r="C3445" t="n">
        <v>5883</v>
      </c>
      <c r="D3445" t="n">
        <v>17.6</v>
      </c>
      <c r="E3445" t="n">
        <v>12</v>
      </c>
      <c r="F3445" t="n">
        <v>26.6</v>
      </c>
      <c r="G3445" t="n">
        <v>0.04692943761562537</v>
      </c>
      <c r="H3445" t="n">
        <v>8.680444210513923e-14</v>
      </c>
      <c r="I3445" t="n">
        <v>0.01156245987507518</v>
      </c>
      <c r="J3445" t="n">
        <v>0.0001381926794714025</v>
      </c>
      <c r="K3445" t="n">
        <v>0.002426560503666053</v>
      </c>
      <c r="L3445" t="n">
        <v>1.564071531905723e-14</v>
      </c>
      <c r="M3445" t="inlineStr">
        <is>
          <t>Non-concurrent positive CQC design component envelopes; missing legacy rotations left blank</t>
        </is>
      </c>
    </row>
    <row r="3446">
      <c r="A3446" t="inlineStr">
        <is>
          <t>ULS</t>
        </is>
      </c>
      <c r="B3446" t="inlineStr">
        <is>
          <t>X_E0</t>
        </is>
      </c>
      <c r="C3446" t="n">
        <v>5884</v>
      </c>
      <c r="D3446" t="n">
        <v>17.6</v>
      </c>
      <c r="E3446" t="n">
        <v>12</v>
      </c>
      <c r="F3446" t="n">
        <v>28.9000000004</v>
      </c>
      <c r="G3446" t="n">
        <v>0.05325098034165251</v>
      </c>
      <c r="H3446" t="n">
        <v>2.77329924645994e-06</v>
      </c>
      <c r="I3446" t="n">
        <v>0.01227030347367853</v>
      </c>
      <c r="J3446" t="n">
        <v>0.0001311331548198798</v>
      </c>
      <c r="K3446" t="n">
        <v>0.002650258567750486</v>
      </c>
      <c r="L3446" t="n">
        <v>4.701547606111915e-06</v>
      </c>
      <c r="M3446" t="inlineStr">
        <is>
          <t>Non-concurrent positive CQC design component envelopes; missing legacy rotations left blank</t>
        </is>
      </c>
    </row>
    <row r="3447">
      <c r="A3447" t="inlineStr">
        <is>
          <t>ULS</t>
        </is>
      </c>
      <c r="B3447" t="inlineStr">
        <is>
          <t>X_E0</t>
        </is>
      </c>
      <c r="C3447" t="n">
        <v>5885</v>
      </c>
      <c r="D3447" t="n">
        <v>17.2</v>
      </c>
      <c r="E3447" t="n">
        <v>12</v>
      </c>
      <c r="F3447" t="n">
        <v>26.6</v>
      </c>
      <c r="G3447" t="n">
        <v>0.04692943761562537</v>
      </c>
      <c r="H3447" t="n">
        <v>8.054865707446562e-14</v>
      </c>
      <c r="I3447" t="n">
        <v>0.01068298614346542</v>
      </c>
      <c r="J3447" t="n">
        <v>4.271013296593367e-05</v>
      </c>
      <c r="K3447" t="n">
        <v>0.002428419803969096</v>
      </c>
      <c r="L3447" t="n">
        <v>1.564071531905723e-14</v>
      </c>
      <c r="M3447" t="inlineStr">
        <is>
          <t>Non-concurrent positive CQC design component envelopes; missing legacy rotations left blank</t>
        </is>
      </c>
    </row>
    <row r="3448">
      <c r="A3448" t="inlineStr">
        <is>
          <t>ULS</t>
        </is>
      </c>
      <c r="B3448" t="inlineStr">
        <is>
          <t>X_E0</t>
        </is>
      </c>
      <c r="C3448" t="n">
        <v>5886</v>
      </c>
      <c r="D3448" t="n">
        <v>17.2</v>
      </c>
      <c r="E3448" t="n">
        <v>12</v>
      </c>
      <c r="F3448" t="n">
        <v>28.9000000004</v>
      </c>
      <c r="G3448" t="n">
        <v>0.05324843190055359</v>
      </c>
      <c r="H3448" t="n">
        <v>3.873706568919617e-06</v>
      </c>
      <c r="I3448" t="n">
        <v>0.01125530079872252</v>
      </c>
      <c r="J3448" t="n">
        <v>4.240569522138642e-05</v>
      </c>
      <c r="K3448" t="n">
        <v>0.002585739938957794</v>
      </c>
      <c r="L3448" t="n">
        <v>6.553147459571756e-06</v>
      </c>
      <c r="M3448" t="inlineStr">
        <is>
          <t>Non-concurrent positive CQC design component envelopes; missing legacy rotations left blank</t>
        </is>
      </c>
    </row>
    <row r="3449">
      <c r="A3449" t="inlineStr">
        <is>
          <t>ULS</t>
        </is>
      </c>
      <c r="B3449" t="inlineStr">
        <is>
          <t>X_E0</t>
        </is>
      </c>
      <c r="C3449" t="n">
        <v>5887</v>
      </c>
      <c r="D3449" t="n">
        <v>16.8</v>
      </c>
      <c r="E3449" t="n">
        <v>12</v>
      </c>
      <c r="F3449" t="n">
        <v>26.6</v>
      </c>
      <c r="G3449" t="n">
        <v>0.04692943761562537</v>
      </c>
      <c r="H3449" t="n">
        <v>7.42929564362368e-14</v>
      </c>
      <c r="I3449" t="n">
        <v>0.009773227630302628</v>
      </c>
      <c r="J3449" t="n">
        <v>2.527126923632077e-05</v>
      </c>
      <c r="K3449" t="n">
        <v>0.00244712694137056</v>
      </c>
      <c r="L3449" t="n">
        <v>1.564071531905723e-14</v>
      </c>
      <c r="M3449" t="inlineStr">
        <is>
          <t>Non-concurrent positive CQC design component envelopes; missing legacy rotations left blank</t>
        </is>
      </c>
    </row>
    <row r="3450">
      <c r="A3450" t="inlineStr">
        <is>
          <t>ULS</t>
        </is>
      </c>
      <c r="B3450" t="inlineStr">
        <is>
          <t>X_E0</t>
        </is>
      </c>
      <c r="C3450" t="n">
        <v>5888</v>
      </c>
      <c r="D3450" t="n">
        <v>16.8</v>
      </c>
      <c r="E3450" t="n">
        <v>12</v>
      </c>
      <c r="F3450" t="n">
        <v>28.9000000004</v>
      </c>
      <c r="G3450" t="n">
        <v>0.05326343068875393</v>
      </c>
      <c r="H3450" t="n">
        <v>6.879057096338713e-06</v>
      </c>
      <c r="I3450" t="n">
        <v>0.01028341493238135</v>
      </c>
      <c r="J3450" t="n">
        <v>2.515258531344862e-05</v>
      </c>
      <c r="K3450" t="n">
        <v>0.00253562934292684</v>
      </c>
      <c r="L3450" t="n">
        <v>9.530308673832276e-06</v>
      </c>
      <c r="M3450" t="inlineStr">
        <is>
          <t>Non-concurrent positive CQC design component envelopes; missing legacy rotations left blank</t>
        </is>
      </c>
    </row>
    <row r="3451">
      <c r="A3451" t="inlineStr">
        <is>
          <t>ULS</t>
        </is>
      </c>
      <c r="B3451" t="inlineStr">
        <is>
          <t>X_E0</t>
        </is>
      </c>
      <c r="C3451" t="n">
        <v>5889</v>
      </c>
      <c r="D3451" t="n">
        <v>16.4</v>
      </c>
      <c r="E3451" t="n">
        <v>12</v>
      </c>
      <c r="F3451" t="n">
        <v>26.6</v>
      </c>
      <c r="G3451" t="n">
        <v>0.04692943761562537</v>
      </c>
      <c r="H3451" t="n">
        <v>6.803736346886677e-14</v>
      </c>
      <c r="I3451" t="n">
        <v>0.008839062231472138</v>
      </c>
      <c r="J3451" t="n">
        <v>5.346008668722164e-05</v>
      </c>
      <c r="K3451" t="n">
        <v>0.002578989787537338</v>
      </c>
      <c r="L3451" t="n">
        <v>1.564071531905723e-14</v>
      </c>
      <c r="M3451" t="inlineStr">
        <is>
          <t>Non-concurrent positive CQC design component envelopes; missing legacy rotations left blank</t>
        </is>
      </c>
    </row>
    <row r="3452">
      <c r="A3452" t="inlineStr">
        <is>
          <t>ULS</t>
        </is>
      </c>
      <c r="B3452" t="inlineStr">
        <is>
          <t>X_E0</t>
        </is>
      </c>
      <c r="C3452" t="n">
        <v>5890</v>
      </c>
      <c r="D3452" t="n">
        <v>16.4</v>
      </c>
      <c r="E3452" t="n">
        <v>12</v>
      </c>
      <c r="F3452" t="n">
        <v>28.9000000004</v>
      </c>
      <c r="G3452" t="n">
        <v>0.05329686329268845</v>
      </c>
      <c r="H3452" t="n">
        <v>1.186596180360032e-05</v>
      </c>
      <c r="I3452" t="n">
        <v>0.009330381089250306</v>
      </c>
      <c r="J3452" t="n">
        <v>5.050073348751538e-05</v>
      </c>
      <c r="K3452" t="n">
        <v>0.002566772892178958</v>
      </c>
      <c r="L3452" t="n">
        <v>1.097826863772727e-05</v>
      </c>
      <c r="M3452" t="inlineStr">
        <is>
          <t>Non-concurrent positive CQC design component envelopes; missing legacy rotations left blank</t>
        </is>
      </c>
    </row>
    <row r="3453">
      <c r="A3453" t="inlineStr">
        <is>
          <t>ULS</t>
        </is>
      </c>
      <c r="B3453" t="inlineStr">
        <is>
          <t>X_E0</t>
        </is>
      </c>
      <c r="C3453" t="n">
        <v>5891</v>
      </c>
      <c r="D3453" t="n">
        <v>18</v>
      </c>
      <c r="E3453" t="n">
        <v>12</v>
      </c>
      <c r="F3453" t="n">
        <v>25.1000000004</v>
      </c>
      <c r="G3453" t="n">
        <v>0.04332152580621489</v>
      </c>
      <c r="H3453" t="n">
        <v>4.083075760134573e-06</v>
      </c>
      <c r="I3453" t="n">
        <v>0.01241309108656177</v>
      </c>
      <c r="J3453" t="n">
        <v>0.0003749296352916753</v>
      </c>
      <c r="K3453" t="n">
        <v>0.002913914429079549</v>
      </c>
      <c r="L3453" t="n">
        <v>2.506592794852066e-06</v>
      </c>
      <c r="M3453" t="inlineStr">
        <is>
          <t>Non-concurrent positive CQC design component envelopes; missing legacy rotations left blank</t>
        </is>
      </c>
    </row>
    <row r="3454">
      <c r="A3454" t="inlineStr">
        <is>
          <t>ULS</t>
        </is>
      </c>
      <c r="B3454" t="inlineStr">
        <is>
          <t>X_E0</t>
        </is>
      </c>
      <c r="C3454" t="n">
        <v>5892</v>
      </c>
      <c r="D3454" t="n">
        <v>17.6</v>
      </c>
      <c r="E3454" t="n">
        <v>12</v>
      </c>
      <c r="F3454" t="n">
        <v>22.8</v>
      </c>
      <c r="G3454" t="n">
        <v>0.03731162109470006</v>
      </c>
      <c r="H3454" t="n">
        <v>7.178913201997124e-14</v>
      </c>
      <c r="I3454" t="n">
        <v>0.01050025605110197</v>
      </c>
      <c r="J3454" t="n">
        <v>0.0001309463445036314</v>
      </c>
      <c r="K3454" t="n">
        <v>0.002248631956566819</v>
      </c>
      <c r="L3454" t="n">
        <v>1.295208082877744e-14</v>
      </c>
      <c r="M3454" t="inlineStr">
        <is>
          <t>Non-concurrent positive CQC design component envelopes; missing legacy rotations left blank</t>
        </is>
      </c>
    </row>
    <row r="3455">
      <c r="A3455" t="inlineStr">
        <is>
          <t>ULS</t>
        </is>
      </c>
      <c r="B3455" t="inlineStr">
        <is>
          <t>X_E0</t>
        </is>
      </c>
      <c r="C3455" t="n">
        <v>5893</v>
      </c>
      <c r="D3455" t="n">
        <v>17.6</v>
      </c>
      <c r="E3455" t="n">
        <v>12</v>
      </c>
      <c r="F3455" t="n">
        <v>25.1000000004</v>
      </c>
      <c r="G3455" t="n">
        <v>0.04329665728551109</v>
      </c>
      <c r="H3455" t="n">
        <v>4.257241623627664e-06</v>
      </c>
      <c r="I3455" t="n">
        <v>0.01130766365917259</v>
      </c>
      <c r="J3455" t="n">
        <v>0.0001254126609701397</v>
      </c>
      <c r="K3455" t="n">
        <v>0.002502816119187938</v>
      </c>
      <c r="L3455" t="n">
        <v>3.279480113061682e-06</v>
      </c>
      <c r="M3455" t="inlineStr">
        <is>
          <t>Non-concurrent positive CQC design component envelopes; missing legacy rotations left blank</t>
        </is>
      </c>
    </row>
    <row r="3456">
      <c r="A3456" t="inlineStr">
        <is>
          <t>ULS</t>
        </is>
      </c>
      <c r="B3456" t="inlineStr">
        <is>
          <t>X_E0</t>
        </is>
      </c>
      <c r="C3456" t="n">
        <v>5894</v>
      </c>
      <c r="D3456" t="n">
        <v>17.2</v>
      </c>
      <c r="E3456" t="n">
        <v>12</v>
      </c>
      <c r="F3456" t="n">
        <v>22.8</v>
      </c>
      <c r="G3456" t="n">
        <v>0.03731162109470006</v>
      </c>
      <c r="H3456" t="n">
        <v>6.660879349879251e-14</v>
      </c>
      <c r="I3456" t="n">
        <v>0.009692688233082405</v>
      </c>
      <c r="J3456" t="n">
        <v>4.059591794576938e-05</v>
      </c>
      <c r="K3456" t="n">
        <v>0.002259762304892575</v>
      </c>
      <c r="L3456" t="n">
        <v>1.295208082877744e-14</v>
      </c>
      <c r="M3456" t="inlineStr">
        <is>
          <t>Non-concurrent positive CQC design component envelopes; missing legacy rotations left blank</t>
        </is>
      </c>
    </row>
    <row r="3457">
      <c r="A3457" t="inlineStr">
        <is>
          <t>ULS</t>
        </is>
      </c>
      <c r="B3457" t="inlineStr">
        <is>
          <t>X_E0</t>
        </is>
      </c>
      <c r="C3457" t="n">
        <v>5895</v>
      </c>
      <c r="D3457" t="n">
        <v>17.2</v>
      </c>
      <c r="E3457" t="n">
        <v>12</v>
      </c>
      <c r="F3457" t="n">
        <v>25.1000000004</v>
      </c>
      <c r="G3457" t="n">
        <v>0.04329113697380343</v>
      </c>
      <c r="H3457" t="n">
        <v>5.101341672537382e-06</v>
      </c>
      <c r="I3457" t="n">
        <v>0.01035479199767001</v>
      </c>
      <c r="J3457" t="n">
        <v>4.064467593093696e-05</v>
      </c>
      <c r="K3457" t="n">
        <v>0.002431150791807795</v>
      </c>
      <c r="L3457" t="n">
        <v>5.230851595154922e-06</v>
      </c>
      <c r="M3457" t="inlineStr">
        <is>
          <t>Non-concurrent positive CQC design component envelopes; missing legacy rotations left blank</t>
        </is>
      </c>
    </row>
    <row r="3458">
      <c r="A3458" t="inlineStr">
        <is>
          <t>ULS</t>
        </is>
      </c>
      <c r="B3458" t="inlineStr">
        <is>
          <t>X_E0</t>
        </is>
      </c>
      <c r="C3458" t="n">
        <v>5896</v>
      </c>
      <c r="D3458" t="n">
        <v>16.8</v>
      </c>
      <c r="E3458" t="n">
        <v>12</v>
      </c>
      <c r="F3458" t="n">
        <v>22.8</v>
      </c>
      <c r="G3458" t="n">
        <v>0.03731162109470006</v>
      </c>
      <c r="H3458" t="n">
        <v>6.142853826881412e-14</v>
      </c>
      <c r="I3458" t="n">
        <v>0.008853531583148113</v>
      </c>
      <c r="J3458" t="n">
        <v>2.387645963967415e-05</v>
      </c>
      <c r="K3458" t="n">
        <v>0.002275973291715928</v>
      </c>
      <c r="L3458" t="n">
        <v>1.295208082877744e-14</v>
      </c>
      <c r="M3458" t="inlineStr">
        <is>
          <t>Non-concurrent positive CQC design component envelopes; missing legacy rotations left blank</t>
        </is>
      </c>
    </row>
    <row r="3459">
      <c r="A3459" t="inlineStr">
        <is>
          <t>ULS</t>
        </is>
      </c>
      <c r="B3459" t="inlineStr">
        <is>
          <t>X_E0</t>
        </is>
      </c>
      <c r="C3459" t="n">
        <v>5897</v>
      </c>
      <c r="D3459" t="n">
        <v>16.8</v>
      </c>
      <c r="E3459" t="n">
        <v>12</v>
      </c>
      <c r="F3459" t="n">
        <v>25.1000000004</v>
      </c>
      <c r="G3459" t="n">
        <v>0.04330445955076039</v>
      </c>
      <c r="H3459" t="n">
        <v>7.709616801039943e-06</v>
      </c>
      <c r="I3459" t="n">
        <v>0.009447402527969313</v>
      </c>
      <c r="J3459" t="n">
        <v>2.40014318636228e-05</v>
      </c>
      <c r="K3459" t="n">
        <v>0.002379713962237726</v>
      </c>
      <c r="L3459" t="n">
        <v>8.465422657926837e-06</v>
      </c>
      <c r="M3459" t="inlineStr">
        <is>
          <t>Non-concurrent positive CQC design component envelopes; missing legacy rotations left blank</t>
        </is>
      </c>
    </row>
    <row r="3460">
      <c r="A3460" t="inlineStr">
        <is>
          <t>ULS</t>
        </is>
      </c>
      <c r="B3460" t="inlineStr">
        <is>
          <t>X_E0</t>
        </is>
      </c>
      <c r="C3460" t="n">
        <v>5898</v>
      </c>
      <c r="D3460" t="n">
        <v>16.4</v>
      </c>
      <c r="E3460" t="n">
        <v>12</v>
      </c>
      <c r="F3460" t="n">
        <v>22.8</v>
      </c>
      <c r="G3460" t="n">
        <v>0.03731162109470006</v>
      </c>
      <c r="H3460" t="n">
        <v>5.624838934241588e-14</v>
      </c>
      <c r="I3460" t="n">
        <v>0.007987337983841464</v>
      </c>
      <c r="J3460" t="n">
        <v>5.01047029384984e-05</v>
      </c>
      <c r="K3460" t="n">
        <v>0.002424308567105614</v>
      </c>
      <c r="L3460" t="n">
        <v>1.295208082877744e-14</v>
      </c>
      <c r="M3460" t="inlineStr">
        <is>
          <t>Non-concurrent positive CQC design component envelopes; missing legacy rotations left blank</t>
        </is>
      </c>
    </row>
    <row r="3461">
      <c r="A3461" t="inlineStr">
        <is>
          <t>ULS</t>
        </is>
      </c>
      <c r="B3461" t="inlineStr">
        <is>
          <t>X_E0</t>
        </is>
      </c>
      <c r="C3461" t="n">
        <v>5899</v>
      </c>
      <c r="D3461" t="n">
        <v>16.4</v>
      </c>
      <c r="E3461" t="n">
        <v>12</v>
      </c>
      <c r="F3461" t="n">
        <v>25.1000000004</v>
      </c>
      <c r="G3461" t="n">
        <v>0.04333736337200642</v>
      </c>
      <c r="H3461" t="n">
        <v>1.236960790695371e-05</v>
      </c>
      <c r="I3461" t="n">
        <v>0.008561621265366455</v>
      </c>
      <c r="J3461" t="n">
        <v>4.791241563118576e-05</v>
      </c>
      <c r="K3461" t="n">
        <v>0.002403717341196866</v>
      </c>
      <c r="L3461" t="n">
        <v>1.00630892538798e-05</v>
      </c>
      <c r="M3461" t="inlineStr">
        <is>
          <t>Non-concurrent positive CQC design component envelopes; missing legacy rotations left blank</t>
        </is>
      </c>
    </row>
    <row r="3462">
      <c r="A3462" t="inlineStr">
        <is>
          <t>ULS</t>
        </is>
      </c>
      <c r="B3462" t="inlineStr">
        <is>
          <t>X_E0</t>
        </is>
      </c>
      <c r="C3462" t="n">
        <v>5900</v>
      </c>
      <c r="D3462" t="n">
        <v>18</v>
      </c>
      <c r="E3462" t="n">
        <v>12</v>
      </c>
      <c r="F3462" t="n">
        <v>21.3000000004</v>
      </c>
      <c r="G3462" t="n">
        <v>0.03398574436683353</v>
      </c>
      <c r="H3462" t="n">
        <v>6.969794234325923e-06</v>
      </c>
      <c r="I3462" t="n">
        <v>0.01121525506081779</v>
      </c>
      <c r="J3462" t="n">
        <v>0.0003469494828268264</v>
      </c>
      <c r="K3462" t="n">
        <v>0.002720610622779653</v>
      </c>
      <c r="L3462" t="n">
        <v>1.122788822847482e-06</v>
      </c>
      <c r="M3462" t="inlineStr">
        <is>
          <t>Non-concurrent positive CQC design component envelopes; missing legacy rotations left blank</t>
        </is>
      </c>
    </row>
    <row r="3463">
      <c r="A3463" t="inlineStr">
        <is>
          <t>ULS</t>
        </is>
      </c>
      <c r="B3463" t="inlineStr">
        <is>
          <t>X_E0</t>
        </is>
      </c>
      <c r="C3463" t="n">
        <v>5901</v>
      </c>
      <c r="D3463" t="n">
        <v>17.6</v>
      </c>
      <c r="E3463" t="n">
        <v>12</v>
      </c>
      <c r="F3463" t="n">
        <v>19</v>
      </c>
      <c r="G3463" t="n">
        <v>0.02838882933707043</v>
      </c>
      <c r="H3463" t="n">
        <v>5.670389123121503e-14</v>
      </c>
      <c r="I3463" t="n">
        <v>0.009266848121499527</v>
      </c>
      <c r="J3463" t="n">
        <v>0.0001199024369166996</v>
      </c>
      <c r="K3463" t="n">
        <v>0.002040111444659904</v>
      </c>
      <c r="L3463" t="n">
        <v>1.024433072185849e-14</v>
      </c>
      <c r="M3463" t="inlineStr">
        <is>
          <t>Non-concurrent positive CQC design component envelopes; missing legacy rotations left blank</t>
        </is>
      </c>
    </row>
    <row r="3464">
      <c r="A3464" t="inlineStr">
        <is>
          <t>ULS</t>
        </is>
      </c>
      <c r="B3464" t="inlineStr">
        <is>
          <t>X_E0</t>
        </is>
      </c>
      <c r="C3464" t="n">
        <v>5902</v>
      </c>
      <c r="D3464" t="n">
        <v>17.6</v>
      </c>
      <c r="E3464" t="n">
        <v>12</v>
      </c>
      <c r="F3464" t="n">
        <v>21.3000000004</v>
      </c>
      <c r="G3464" t="n">
        <v>0.03395590126205639</v>
      </c>
      <c r="H3464" t="n">
        <v>6.43602201721531e-06</v>
      </c>
      <c r="I3464" t="n">
        <v>0.01018250821402666</v>
      </c>
      <c r="J3464" t="n">
        <v>0.0001162733194369889</v>
      </c>
      <c r="K3464" t="n">
        <v>0.002321135975816715</v>
      </c>
      <c r="L3464" t="n">
        <v>1.467254725765484e-06</v>
      </c>
      <c r="M3464" t="inlineStr">
        <is>
          <t>Non-concurrent positive CQC design component envelopes; missing legacy rotations left blank</t>
        </is>
      </c>
    </row>
    <row r="3465">
      <c r="A3465" t="inlineStr">
        <is>
          <t>ULS</t>
        </is>
      </c>
      <c r="B3465" t="inlineStr">
        <is>
          <t>X_E0</t>
        </is>
      </c>
      <c r="C3465" t="n">
        <v>5903</v>
      </c>
      <c r="D3465" t="n">
        <v>17.2</v>
      </c>
      <c r="E3465" t="n">
        <v>12</v>
      </c>
      <c r="F3465" t="n">
        <v>19</v>
      </c>
      <c r="G3465" t="n">
        <v>0.02838882933707043</v>
      </c>
      <c r="H3465" t="n">
        <v>5.26066289443553e-14</v>
      </c>
      <c r="I3465" t="n">
        <v>0.008542622476178379</v>
      </c>
      <c r="J3465" t="n">
        <v>3.753773660246807e-05</v>
      </c>
      <c r="K3465" t="n">
        <v>0.002061173708786975</v>
      </c>
      <c r="L3465" t="n">
        <v>1.024433072185849e-14</v>
      </c>
      <c r="M3465" t="inlineStr">
        <is>
          <t>Non-concurrent positive CQC design component envelopes; missing legacy rotations left blank</t>
        </is>
      </c>
    </row>
    <row r="3466">
      <c r="A3466" t="inlineStr">
        <is>
          <t>ULS</t>
        </is>
      </c>
      <c r="B3466" t="inlineStr">
        <is>
          <t>X_E0</t>
        </is>
      </c>
      <c r="C3466" t="n">
        <v>5904</v>
      </c>
      <c r="D3466" t="n">
        <v>17.2</v>
      </c>
      <c r="E3466" t="n">
        <v>12</v>
      </c>
      <c r="F3466" t="n">
        <v>21.3000000004</v>
      </c>
      <c r="G3466" t="n">
        <v>0.03394689320664866</v>
      </c>
      <c r="H3466" t="n">
        <v>6.516288255581776e-06</v>
      </c>
      <c r="I3466" t="n">
        <v>0.009304443297905106</v>
      </c>
      <c r="J3466" t="n">
        <v>3.788746259077151e-05</v>
      </c>
      <c r="K3466" t="n">
        <v>0.00224258818200521</v>
      </c>
      <c r="L3466" t="n">
        <v>3.414460397983974e-06</v>
      </c>
      <c r="M3466" t="inlineStr">
        <is>
          <t>Non-concurrent positive CQC design component envelopes; missing legacy rotations left blank</t>
        </is>
      </c>
    </row>
    <row r="3467">
      <c r="A3467" t="inlineStr">
        <is>
          <t>ULS</t>
        </is>
      </c>
      <c r="B3467" t="inlineStr">
        <is>
          <t>X_E0</t>
        </is>
      </c>
      <c r="C3467" t="n">
        <v>5905</v>
      </c>
      <c r="D3467" t="n">
        <v>16.8</v>
      </c>
      <c r="E3467" t="n">
        <v>12</v>
      </c>
      <c r="F3467" t="n">
        <v>19</v>
      </c>
      <c r="G3467" t="n">
        <v>0.02838882933707043</v>
      </c>
      <c r="H3467" t="n">
        <v>4.850944605782588e-14</v>
      </c>
      <c r="I3467" t="n">
        <v>0.007785564139938427</v>
      </c>
      <c r="J3467" t="n">
        <v>2.207096687831251e-05</v>
      </c>
      <c r="K3467" t="n">
        <v>0.002074455926496933</v>
      </c>
      <c r="L3467" t="n">
        <v>1.024433072185849e-14</v>
      </c>
      <c r="M3467" t="inlineStr">
        <is>
          <t>Non-concurrent positive CQC design component envelopes; missing legacy rotations left blank</t>
        </is>
      </c>
    </row>
    <row r="3468">
      <c r="A3468" t="inlineStr">
        <is>
          <t>ULS</t>
        </is>
      </c>
      <c r="B3468" t="inlineStr">
        <is>
          <t>X_E0</t>
        </is>
      </c>
      <c r="C3468" t="n">
        <v>5906</v>
      </c>
      <c r="D3468" t="n">
        <v>16.8</v>
      </c>
      <c r="E3468" t="n">
        <v>12</v>
      </c>
      <c r="F3468" t="n">
        <v>21.3000000004</v>
      </c>
      <c r="G3468" t="n">
        <v>0.03395798587263285</v>
      </c>
      <c r="H3468" t="n">
        <v>8.478850869876709e-06</v>
      </c>
      <c r="I3468" t="n">
        <v>0.008473810086083704</v>
      </c>
      <c r="J3468" t="n">
        <v>2.232151980871076e-05</v>
      </c>
      <c r="K3468" t="n">
        <v>0.002190482237392318</v>
      </c>
      <c r="L3468" t="n">
        <v>6.961968832230028e-06</v>
      </c>
      <c r="M3468" t="inlineStr">
        <is>
          <t>Non-concurrent positive CQC design component envelopes; missing legacy rotations left blank</t>
        </is>
      </c>
    </row>
    <row r="3469">
      <c r="A3469" t="inlineStr">
        <is>
          <t>ULS</t>
        </is>
      </c>
      <c r="B3469" t="inlineStr">
        <is>
          <t>X_E0</t>
        </is>
      </c>
      <c r="C3469" t="n">
        <v>5907</v>
      </c>
      <c r="D3469" t="n">
        <v>16.4</v>
      </c>
      <c r="E3469" t="n">
        <v>12</v>
      </c>
      <c r="F3469" t="n">
        <v>19</v>
      </c>
      <c r="G3469" t="n">
        <v>0.02838882933707043</v>
      </c>
      <c r="H3469" t="n">
        <v>4.441236454643655e-14</v>
      </c>
      <c r="I3469" t="n">
        <v>0.006999182193588603</v>
      </c>
      <c r="J3469" t="n">
        <v>4.551330988418521e-05</v>
      </c>
      <c r="K3469" t="n">
        <v>0.002238635908934907</v>
      </c>
      <c r="L3469" t="n">
        <v>1.024433072185849e-14</v>
      </c>
      <c r="M3469" t="inlineStr">
        <is>
          <t>Non-concurrent positive CQC design component envelopes; missing legacy rotations left blank</t>
        </is>
      </c>
    </row>
    <row r="3470">
      <c r="A3470" t="inlineStr">
        <is>
          <t>ULS</t>
        </is>
      </c>
      <c r="B3470" t="inlineStr">
        <is>
          <t>X_E0</t>
        </is>
      </c>
      <c r="C3470" t="n">
        <v>5908</v>
      </c>
      <c r="D3470" t="n">
        <v>16.4</v>
      </c>
      <c r="E3470" t="n">
        <v>12</v>
      </c>
      <c r="F3470" t="n">
        <v>21.3000000004</v>
      </c>
      <c r="G3470" t="n">
        <v>0.03398978148653997</v>
      </c>
      <c r="H3470" t="n">
        <v>1.263959842053329e-05</v>
      </c>
      <c r="I3470" t="n">
        <v>0.007667878255156482</v>
      </c>
      <c r="J3470" t="n">
        <v>4.410054155039066e-05</v>
      </c>
      <c r="K3470" t="n">
        <v>0.002204703024668921</v>
      </c>
      <c r="L3470" t="n">
        <v>8.809275610485301e-06</v>
      </c>
      <c r="M3470" t="inlineStr">
        <is>
          <t>Non-concurrent positive CQC design component envelopes; missing legacy rotations left blank</t>
        </is>
      </c>
    </row>
    <row r="3471">
      <c r="A3471" t="inlineStr">
        <is>
          <t>ULS</t>
        </is>
      </c>
      <c r="B3471" t="inlineStr">
        <is>
          <t>X_E0</t>
        </is>
      </c>
      <c r="C3471" t="n">
        <v>5909</v>
      </c>
      <c r="D3471" t="n">
        <v>18</v>
      </c>
      <c r="E3471" t="n">
        <v>12</v>
      </c>
      <c r="F3471" t="n">
        <v>17.5000000004</v>
      </c>
      <c r="G3471" t="n">
        <v>0.02538052094184324</v>
      </c>
      <c r="H3471" t="n">
        <v>1.15112683494232e-05</v>
      </c>
      <c r="I3471" t="n">
        <v>0.009833259221318828</v>
      </c>
      <c r="J3471" t="n">
        <v>0.0003059125707076499</v>
      </c>
      <c r="K3471" t="n">
        <v>0.002501311410918099</v>
      </c>
      <c r="L3471" t="n">
        <v>2.782930772622248e-06</v>
      </c>
      <c r="M3471" t="inlineStr">
        <is>
          <t>Non-concurrent positive CQC design component envelopes; missing legacy rotations left blank</t>
        </is>
      </c>
    </row>
    <row r="3472">
      <c r="A3472" t="inlineStr">
        <is>
          <t>ULS</t>
        </is>
      </c>
      <c r="B3472" t="inlineStr">
        <is>
          <t>X_E0</t>
        </is>
      </c>
      <c r="C3472" t="n">
        <v>5910</v>
      </c>
      <c r="D3472" t="n">
        <v>17.6</v>
      </c>
      <c r="E3472" t="n">
        <v>12</v>
      </c>
      <c r="F3472" t="n">
        <v>15.2</v>
      </c>
      <c r="G3472" t="n">
        <v>0.020230267338416</v>
      </c>
      <c r="H3472" t="n">
        <v>4.207160134610083e-14</v>
      </c>
      <c r="I3472" t="n">
        <v>0.007834293450059357</v>
      </c>
      <c r="J3472" t="n">
        <v>0.0001026774555603384</v>
      </c>
      <c r="K3472" t="n">
        <v>0.001802330995006336</v>
      </c>
      <c r="L3472" t="n">
        <v>7.607720501479099e-15</v>
      </c>
      <c r="M3472" t="inlineStr">
        <is>
          <t>Non-concurrent positive CQC design component envelopes; missing legacy rotations left blank</t>
        </is>
      </c>
    </row>
    <row r="3473">
      <c r="A3473" t="inlineStr">
        <is>
          <t>ULS</t>
        </is>
      </c>
      <c r="B3473" t="inlineStr">
        <is>
          <t>X_E0</t>
        </is>
      </c>
      <c r="C3473" t="n">
        <v>5911</v>
      </c>
      <c r="D3473" t="n">
        <v>17.6</v>
      </c>
      <c r="E3473" t="n">
        <v>12</v>
      </c>
      <c r="F3473" t="n">
        <v>17.5000000004</v>
      </c>
      <c r="G3473" t="n">
        <v>0.02534486562960532</v>
      </c>
      <c r="H3473" t="n">
        <v>9.923780190915858e-06</v>
      </c>
      <c r="I3473" t="n">
        <v>0.008881889276742735</v>
      </c>
      <c r="J3473" t="n">
        <v>0.0001022698142784722</v>
      </c>
      <c r="K3473" t="n">
        <v>0.002124722759889854</v>
      </c>
      <c r="L3473" t="n">
        <v>1.378563606361833e-06</v>
      </c>
      <c r="M3473" t="inlineStr">
        <is>
          <t>Non-concurrent positive CQC design component envelopes; missing legacy rotations left blank</t>
        </is>
      </c>
    </row>
    <row r="3474">
      <c r="A3474" t="inlineStr">
        <is>
          <t>ULS</t>
        </is>
      </c>
      <c r="B3474" t="inlineStr">
        <is>
          <t>X_E0</t>
        </is>
      </c>
      <c r="C3474" t="n">
        <v>5912</v>
      </c>
      <c r="D3474" t="n">
        <v>17.2</v>
      </c>
      <c r="E3474" t="n">
        <v>12</v>
      </c>
      <c r="F3474" t="n">
        <v>15.2</v>
      </c>
      <c r="G3474" t="n">
        <v>0.020230267338416</v>
      </c>
      <c r="H3474" t="n">
        <v>3.902890113995337e-14</v>
      </c>
      <c r="I3474" t="n">
        <v>0.007204690144810014</v>
      </c>
      <c r="J3474" t="n">
        <v>3.136941534863162e-05</v>
      </c>
      <c r="K3474" t="n">
        <v>0.001836460646713072</v>
      </c>
      <c r="L3474" t="n">
        <v>7.607720501479099e-15</v>
      </c>
      <c r="M3474" t="inlineStr">
        <is>
          <t>Non-concurrent positive CQC design component envelopes; missing legacy rotations left blank</t>
        </is>
      </c>
    </row>
    <row r="3475">
      <c r="A3475" t="inlineStr">
        <is>
          <t>ULS</t>
        </is>
      </c>
      <c r="B3475" t="inlineStr">
        <is>
          <t>X_E0</t>
        </is>
      </c>
      <c r="C3475" t="n">
        <v>5913</v>
      </c>
      <c r="D3475" t="n">
        <v>17.2</v>
      </c>
      <c r="E3475" t="n">
        <v>12</v>
      </c>
      <c r="F3475" t="n">
        <v>17.5000000004</v>
      </c>
      <c r="G3475" t="n">
        <v>0.02533163684513176</v>
      </c>
      <c r="H3475" t="n">
        <v>9.023807717512256e-06</v>
      </c>
      <c r="I3475" t="n">
        <v>0.008087090567497172</v>
      </c>
      <c r="J3475" t="n">
        <v>3.302541088952706e-05</v>
      </c>
      <c r="K3475" t="n">
        <v>0.002035758065265957</v>
      </c>
      <c r="L3475" t="n">
        <v>1.361533152685884e-06</v>
      </c>
      <c r="M3475" t="inlineStr">
        <is>
          <t>Non-concurrent positive CQC design component envelopes; missing legacy rotations left blank</t>
        </is>
      </c>
    </row>
    <row r="3476">
      <c r="A3476" t="inlineStr">
        <is>
          <t>ULS</t>
        </is>
      </c>
      <c r="B3476" t="inlineStr">
        <is>
          <t>X_E0</t>
        </is>
      </c>
      <c r="C3476" t="n">
        <v>5914</v>
      </c>
      <c r="D3476" t="n">
        <v>16.8</v>
      </c>
      <c r="E3476" t="n">
        <v>12</v>
      </c>
      <c r="F3476" t="n">
        <v>15.2</v>
      </c>
      <c r="G3476" t="n">
        <v>0.020230267338416</v>
      </c>
      <c r="H3476" t="n">
        <v>3.598626654923302e-14</v>
      </c>
      <c r="I3476" t="n">
        <v>0.006542171099956538</v>
      </c>
      <c r="J3476" t="n">
        <v>1.77114041815269e-05</v>
      </c>
      <c r="K3476" t="n">
        <v>0.00184418487475143</v>
      </c>
      <c r="L3476" t="n">
        <v>7.607720501479099e-15</v>
      </c>
      <c r="M3476" t="inlineStr">
        <is>
          <t>Non-concurrent positive CQC design component envelopes; missing legacy rotations left blank</t>
        </is>
      </c>
    </row>
    <row r="3477">
      <c r="A3477" t="inlineStr">
        <is>
          <t>ULS</t>
        </is>
      </c>
      <c r="B3477" t="inlineStr">
        <is>
          <t>X_E0</t>
        </is>
      </c>
      <c r="C3477" t="n">
        <v>5915</v>
      </c>
      <c r="D3477" t="n">
        <v>16.8</v>
      </c>
      <c r="E3477" t="n">
        <v>12</v>
      </c>
      <c r="F3477" t="n">
        <v>17.5000000004</v>
      </c>
      <c r="G3477" t="n">
        <v>0.0253402257899963</v>
      </c>
      <c r="H3477" t="n">
        <v>1.020135762326537e-05</v>
      </c>
      <c r="I3477" t="n">
        <v>0.00734274366837418</v>
      </c>
      <c r="J3477" t="n">
        <v>1.906982540029376e-05</v>
      </c>
      <c r="K3477" t="n">
        <v>0.001982220759298836</v>
      </c>
      <c r="L3477" t="n">
        <v>5.133177071400287e-06</v>
      </c>
      <c r="M3477" t="inlineStr">
        <is>
          <t>Non-concurrent positive CQC design component envelopes; missing legacy rotations left blank</t>
        </is>
      </c>
    </row>
    <row r="3478">
      <c r="A3478" t="inlineStr">
        <is>
          <t>ULS</t>
        </is>
      </c>
      <c r="B3478" t="inlineStr">
        <is>
          <t>X_E0</t>
        </is>
      </c>
      <c r="C3478" t="n">
        <v>5916</v>
      </c>
      <c r="D3478" t="n">
        <v>16.4</v>
      </c>
      <c r="E3478" t="n">
        <v>12</v>
      </c>
      <c r="F3478" t="n">
        <v>15.2</v>
      </c>
      <c r="G3478" t="n">
        <v>0.020230267338416</v>
      </c>
      <c r="H3478" t="n">
        <v>3.294371575438616e-14</v>
      </c>
      <c r="I3478" t="n">
        <v>0.0058466715613839</v>
      </c>
      <c r="J3478" t="n">
        <v>3.733536664887446e-05</v>
      </c>
      <c r="K3478" t="n">
        <v>0.00203365514627757</v>
      </c>
      <c r="L3478" t="n">
        <v>7.607720501479099e-15</v>
      </c>
      <c r="M3478" t="inlineStr">
        <is>
          <t>Non-concurrent positive CQC design component envelopes; missing legacy rotations left blank</t>
        </is>
      </c>
    </row>
    <row r="3479">
      <c r="A3479" t="inlineStr">
        <is>
          <t>ULS</t>
        </is>
      </c>
      <c r="B3479" t="inlineStr">
        <is>
          <t>X_E0</t>
        </is>
      </c>
      <c r="C3479" t="n">
        <v>5917</v>
      </c>
      <c r="D3479" t="n">
        <v>16.4</v>
      </c>
      <c r="E3479" t="n">
        <v>12</v>
      </c>
      <c r="F3479" t="n">
        <v>17.5000000004</v>
      </c>
      <c r="G3479" t="n">
        <v>0.02537104585570303</v>
      </c>
      <c r="H3479" t="n">
        <v>1.371852676231114e-05</v>
      </c>
      <c r="I3479" t="n">
        <v>0.006627006003025386</v>
      </c>
      <c r="J3479" t="n">
        <v>3.787783854825135e-05</v>
      </c>
      <c r="K3479" t="n">
        <v>0.001985849391419324</v>
      </c>
      <c r="L3479" t="n">
        <v>7.165151408250183e-06</v>
      </c>
      <c r="M3479" t="inlineStr">
        <is>
          <t>Non-concurrent positive CQC design component envelopes; missing legacy rotations left blank</t>
        </is>
      </c>
    </row>
    <row r="3480">
      <c r="A3480" t="inlineStr">
        <is>
          <t>ULS</t>
        </is>
      </c>
      <c r="B3480" t="inlineStr">
        <is>
          <t>X_E0</t>
        </is>
      </c>
      <c r="C3480" t="n">
        <v>5918</v>
      </c>
      <c r="D3480" t="n">
        <v>18</v>
      </c>
      <c r="E3480" t="n">
        <v>12</v>
      </c>
      <c r="F3480" t="n">
        <v>13.7000000004</v>
      </c>
      <c r="G3480" t="n">
        <v>0.01761927488175277</v>
      </c>
      <c r="H3480" t="n">
        <v>1.330535984358075e-05</v>
      </c>
      <c r="I3480" t="n">
        <v>0.008183976160015878</v>
      </c>
      <c r="J3480" t="n">
        <v>0.0002553382190063133</v>
      </c>
      <c r="K3480" t="n">
        <v>0.002193595799657194</v>
      </c>
      <c r="L3480" t="n">
        <v>4.345796435618815e-06</v>
      </c>
      <c r="M3480" t="inlineStr">
        <is>
          <t>Non-concurrent positive CQC design component envelopes; missing legacy rotations left blank</t>
        </is>
      </c>
    </row>
    <row r="3481">
      <c r="A3481" t="inlineStr">
        <is>
          <t>ULS</t>
        </is>
      </c>
      <c r="B3481" t="inlineStr">
        <is>
          <t>X_E0</t>
        </is>
      </c>
      <c r="C3481" t="n">
        <v>5919</v>
      </c>
      <c r="D3481" t="n">
        <v>17.6</v>
      </c>
      <c r="E3481" t="n">
        <v>12</v>
      </c>
      <c r="F3481" t="n">
        <v>11.4</v>
      </c>
      <c r="G3481" t="n">
        <v>0.01314930553358222</v>
      </c>
      <c r="H3481" t="n">
        <v>2.895040159335946e-14</v>
      </c>
      <c r="I3481" t="n">
        <v>0.006124075557640653</v>
      </c>
      <c r="J3481" t="n">
        <v>8.448810616660049e-05</v>
      </c>
      <c r="K3481" t="n">
        <v>0.001427469574845453</v>
      </c>
      <c r="L3481" t="n">
        <v>5.236419102751286e-15</v>
      </c>
      <c r="M3481" t="inlineStr">
        <is>
          <t>Non-concurrent positive CQC design component envelopes; missing legacy rotations left blank</t>
        </is>
      </c>
    </row>
    <row r="3482">
      <c r="A3482" t="inlineStr">
        <is>
          <t>ULS</t>
        </is>
      </c>
      <c r="B3482" t="inlineStr">
        <is>
          <t>X_E0</t>
        </is>
      </c>
      <c r="C3482" t="n">
        <v>5920</v>
      </c>
      <c r="D3482" t="n">
        <v>17.6</v>
      </c>
      <c r="E3482" t="n">
        <v>12</v>
      </c>
      <c r="F3482" t="n">
        <v>13.7000000004</v>
      </c>
      <c r="G3482" t="n">
        <v>0.01757484776241288</v>
      </c>
      <c r="H3482" t="n">
        <v>1.098775359647295e-05</v>
      </c>
      <c r="I3482" t="n">
        <v>0.007346655971197167</v>
      </c>
      <c r="J3482" t="n">
        <v>8.545771593244152e-05</v>
      </c>
      <c r="K3482" t="n">
        <v>0.00185684709709935</v>
      </c>
      <c r="L3482" t="n">
        <v>2.786635311121389e-06</v>
      </c>
      <c r="M3482" t="inlineStr">
        <is>
          <t>Non-concurrent positive CQC design component envelopes; missing legacy rotations left blank</t>
        </is>
      </c>
    </row>
    <row r="3483">
      <c r="A3483" t="inlineStr">
        <is>
          <t>ULS</t>
        </is>
      </c>
      <c r="B3483" t="inlineStr">
        <is>
          <t>X_E0</t>
        </is>
      </c>
      <c r="C3483" t="n">
        <v>5921</v>
      </c>
      <c r="D3483" t="n">
        <v>17.2</v>
      </c>
      <c r="E3483" t="n">
        <v>12</v>
      </c>
      <c r="F3483" t="n">
        <v>11.4</v>
      </c>
      <c r="G3483" t="n">
        <v>0.01314930553358222</v>
      </c>
      <c r="H3483" t="n">
        <v>2.685609904052541e-14</v>
      </c>
      <c r="I3483" t="n">
        <v>0.005641900926745461</v>
      </c>
      <c r="J3483" t="n">
        <v>2.62036219974272e-05</v>
      </c>
      <c r="K3483" t="n">
        <v>0.00147235332468584</v>
      </c>
      <c r="L3483" t="n">
        <v>5.236419102751286e-15</v>
      </c>
      <c r="M3483" t="inlineStr">
        <is>
          <t>Non-concurrent positive CQC design component envelopes; missing legacy rotations left blank</t>
        </is>
      </c>
    </row>
    <row r="3484">
      <c r="A3484" t="inlineStr">
        <is>
          <t>ULS</t>
        </is>
      </c>
      <c r="B3484" t="inlineStr">
        <is>
          <t>X_E0</t>
        </is>
      </c>
      <c r="C3484" t="n">
        <v>5922</v>
      </c>
      <c r="D3484" t="n">
        <v>17.2</v>
      </c>
      <c r="E3484" t="n">
        <v>12</v>
      </c>
      <c r="F3484" t="n">
        <v>13.7000000004</v>
      </c>
      <c r="G3484" t="n">
        <v>0.01755586722206939</v>
      </c>
      <c r="H3484" t="n">
        <v>9.370962964689823e-06</v>
      </c>
      <c r="I3484" t="n">
        <v>0.006661410135405714</v>
      </c>
      <c r="J3484" t="n">
        <v>2.75412692657059e-05</v>
      </c>
      <c r="K3484" t="n">
        <v>0.001760076956145638</v>
      </c>
      <c r="L3484" t="n">
        <v>6.703899642635885e-07</v>
      </c>
      <c r="M3484" t="inlineStr">
        <is>
          <t>Non-concurrent positive CQC design component envelopes; missing legacy rotations left blank</t>
        </is>
      </c>
    </row>
    <row r="3485">
      <c r="A3485" t="inlineStr">
        <is>
          <t>ULS</t>
        </is>
      </c>
      <c r="B3485" t="inlineStr">
        <is>
          <t>X_E0</t>
        </is>
      </c>
      <c r="C3485" t="n">
        <v>5923</v>
      </c>
      <c r="D3485" t="n">
        <v>16.8</v>
      </c>
      <c r="E3485" t="n">
        <v>12</v>
      </c>
      <c r="F3485" t="n">
        <v>11.4</v>
      </c>
      <c r="G3485" t="n">
        <v>0.01314930553358222</v>
      </c>
      <c r="H3485" t="n">
        <v>2.476184133174515e-14</v>
      </c>
      <c r="I3485" t="n">
        <v>0.005123812035036126</v>
      </c>
      <c r="J3485" t="n">
        <v>1.435030346275066e-05</v>
      </c>
      <c r="K3485" t="n">
        <v>0.001485439374021347</v>
      </c>
      <c r="L3485" t="n">
        <v>5.236419102751286e-15</v>
      </c>
      <c r="M3485" t="inlineStr">
        <is>
          <t>Non-concurrent positive CQC design component envelopes; missing legacy rotations left blank</t>
        </is>
      </c>
    </row>
    <row r="3486">
      <c r="A3486" t="inlineStr">
        <is>
          <t>ULS</t>
        </is>
      </c>
      <c r="B3486" t="inlineStr">
        <is>
          <t>X_E0</t>
        </is>
      </c>
      <c r="C3486" t="n">
        <v>5924</v>
      </c>
      <c r="D3486" t="n">
        <v>16.8</v>
      </c>
      <c r="E3486" t="n">
        <v>12</v>
      </c>
      <c r="F3486" t="n">
        <v>13.7000000004</v>
      </c>
      <c r="G3486" t="n">
        <v>0.01756160428433329</v>
      </c>
      <c r="H3486" t="n">
        <v>9.877143917013442e-06</v>
      </c>
      <c r="I3486" t="n">
        <v>0.006027988599327168</v>
      </c>
      <c r="J3486" t="n">
        <v>1.543568766181272e-05</v>
      </c>
      <c r="K3486" t="n">
        <v>0.001707410899094154</v>
      </c>
      <c r="L3486" t="n">
        <v>3.33532922909969e-06</v>
      </c>
      <c r="M3486" t="inlineStr">
        <is>
          <t>Non-concurrent positive CQC design component envelopes; missing legacy rotations left blank</t>
        </is>
      </c>
    </row>
    <row r="3487">
      <c r="A3487" t="inlineStr">
        <is>
          <t>ULS</t>
        </is>
      </c>
      <c r="B3487" t="inlineStr">
        <is>
          <t>X_E0</t>
        </is>
      </c>
      <c r="C3487" t="n">
        <v>5925</v>
      </c>
      <c r="D3487" t="n">
        <v>16.4</v>
      </c>
      <c r="E3487" t="n">
        <v>12</v>
      </c>
      <c r="F3487" t="n">
        <v>11.4</v>
      </c>
      <c r="G3487" t="n">
        <v>0.01314930553358222</v>
      </c>
      <c r="H3487" t="n">
        <v>2.266764089641498e-14</v>
      </c>
      <c r="I3487" t="n">
        <v>0.004561216007063312</v>
      </c>
      <c r="J3487" t="n">
        <v>2.901912841113502e-05</v>
      </c>
      <c r="K3487" t="n">
        <v>0.001713153309937777</v>
      </c>
      <c r="L3487" t="n">
        <v>5.236419102751286e-15</v>
      </c>
      <c r="M3487" t="inlineStr">
        <is>
          <t>Non-concurrent positive CQC design component envelopes; missing legacy rotations left blank</t>
        </is>
      </c>
    </row>
    <row r="3488">
      <c r="A3488" t="inlineStr">
        <is>
          <t>ULS</t>
        </is>
      </c>
      <c r="B3488" t="inlineStr">
        <is>
          <t>X_E0</t>
        </is>
      </c>
      <c r="C3488" t="n">
        <v>5926</v>
      </c>
      <c r="D3488" t="n">
        <v>16.4</v>
      </c>
      <c r="E3488" t="n">
        <v>12</v>
      </c>
      <c r="F3488" t="n">
        <v>13.7000000004</v>
      </c>
      <c r="G3488" t="n">
        <v>0.01759172678835406</v>
      </c>
      <c r="H3488" t="n">
        <v>1.265478573502112e-05</v>
      </c>
      <c r="I3488" t="n">
        <v>0.005427713239333293</v>
      </c>
      <c r="J3488" t="n">
        <v>3.028651973359498e-05</v>
      </c>
      <c r="K3488" t="n">
        <v>0.001688016355333159</v>
      </c>
      <c r="L3488" t="n">
        <v>5.146194762171983e-06</v>
      </c>
      <c r="M3488" t="inlineStr">
        <is>
          <t>Non-concurrent positive CQC design component envelopes; missing legacy rotations left blank</t>
        </is>
      </c>
    </row>
    <row r="3489">
      <c r="A3489" t="inlineStr">
        <is>
          <t>ULS</t>
        </is>
      </c>
      <c r="B3489" t="inlineStr">
        <is>
          <t>X_E0</t>
        </is>
      </c>
      <c r="C3489" t="n">
        <v>5927</v>
      </c>
      <c r="D3489" t="n">
        <v>18</v>
      </c>
      <c r="E3489" t="n">
        <v>12</v>
      </c>
      <c r="F3489" t="n">
        <v>9.900000000399999</v>
      </c>
      <c r="G3489" t="n">
        <v>0.01129741510758449</v>
      </c>
      <c r="H3489" t="n">
        <v>1.913463919000643e-05</v>
      </c>
      <c r="I3489" t="n">
        <v>0.006125115331229589</v>
      </c>
      <c r="J3489" t="n">
        <v>0.0001906548215692424</v>
      </c>
      <c r="K3489" t="n">
        <v>0.001540625765625392</v>
      </c>
      <c r="L3489" t="n">
        <v>9.200460197105695e-06</v>
      </c>
      <c r="M3489" t="inlineStr">
        <is>
          <t>Non-concurrent positive CQC design component envelopes; missing legacy rotations left blank</t>
        </is>
      </c>
    </row>
    <row r="3490">
      <c r="A3490" t="inlineStr">
        <is>
          <t>ULS</t>
        </is>
      </c>
      <c r="B3490" t="inlineStr">
        <is>
          <t>X_E0</t>
        </is>
      </c>
      <c r="C3490" t="n">
        <v>5928</v>
      </c>
      <c r="D3490" t="n">
        <v>17.6</v>
      </c>
      <c r="E3490" t="n">
        <v>12</v>
      </c>
      <c r="F3490" t="n">
        <v>7.6</v>
      </c>
      <c r="G3490" t="n">
        <v>0.008130607359993205</v>
      </c>
      <c r="H3490" t="n">
        <v>2.07242493672378e-14</v>
      </c>
      <c r="I3490" t="n">
        <v>0.004375588106207766</v>
      </c>
      <c r="J3490" t="n">
        <v>5.99491643234453e-05</v>
      </c>
      <c r="K3490" t="n">
        <v>0.001052491519773203</v>
      </c>
      <c r="L3490" t="n">
        <v>3.743143869166855e-15</v>
      </c>
      <c r="M3490" t="inlineStr">
        <is>
          <t>Non-concurrent positive CQC design component envelopes; missing legacy rotations left blank</t>
        </is>
      </c>
    </row>
    <row r="3491">
      <c r="A3491" t="inlineStr">
        <is>
          <t>ULS</t>
        </is>
      </c>
      <c r="B3491" t="inlineStr">
        <is>
          <t>X_E0</t>
        </is>
      </c>
      <c r="C3491" t="n">
        <v>5929</v>
      </c>
      <c r="D3491" t="n">
        <v>17.6</v>
      </c>
      <c r="E3491" t="n">
        <v>12</v>
      </c>
      <c r="F3491" t="n">
        <v>9.900000000399999</v>
      </c>
      <c r="G3491" t="n">
        <v>0.01124962252147878</v>
      </c>
      <c r="H3491" t="n">
        <v>1.468062669801396e-05</v>
      </c>
      <c r="I3491" t="n">
        <v>0.005521221717956169</v>
      </c>
      <c r="J3491" t="n">
        <v>6.442994031750104e-05</v>
      </c>
      <c r="K3491" t="n">
        <v>0.001291001921311063</v>
      </c>
      <c r="L3491" t="n">
        <v>7.301625869658424e-06</v>
      </c>
      <c r="M3491" t="inlineStr">
        <is>
          <t>Non-concurrent positive CQC design component envelopes; missing legacy rotations left blank</t>
        </is>
      </c>
    </row>
    <row r="3492">
      <c r="A3492" t="inlineStr">
        <is>
          <t>ULS</t>
        </is>
      </c>
      <c r="B3492" t="inlineStr">
        <is>
          <t>X_E0</t>
        </is>
      </c>
      <c r="C3492" t="n">
        <v>5930</v>
      </c>
      <c r="D3492" t="n">
        <v>17.2</v>
      </c>
      <c r="E3492" t="n">
        <v>12</v>
      </c>
      <c r="F3492" t="n">
        <v>7.6</v>
      </c>
      <c r="G3492" t="n">
        <v>0.008130607359993205</v>
      </c>
      <c r="H3492" t="n">
        <v>1.922713614252375e-14</v>
      </c>
      <c r="I3492" t="n">
        <v>0.004013702886901151</v>
      </c>
      <c r="J3492" t="n">
        <v>1.977783231176263e-05</v>
      </c>
      <c r="K3492" t="n">
        <v>0.001118040452646304</v>
      </c>
      <c r="L3492" t="n">
        <v>3.743143869166855e-15</v>
      </c>
      <c r="M3492" t="inlineStr">
        <is>
          <t>Non-concurrent positive CQC design component envelopes; missing legacy rotations left blank</t>
        </is>
      </c>
    </row>
    <row r="3493">
      <c r="A3493" t="inlineStr">
        <is>
          <t>ULS</t>
        </is>
      </c>
      <c r="B3493" t="inlineStr">
        <is>
          <t>X_E0</t>
        </is>
      </c>
      <c r="C3493" t="n">
        <v>5931</v>
      </c>
      <c r="D3493" t="n">
        <v>17.2</v>
      </c>
      <c r="E3493" t="n">
        <v>12</v>
      </c>
      <c r="F3493" t="n">
        <v>9.900000000399999</v>
      </c>
      <c r="G3493" t="n">
        <v>0.01122132167872802</v>
      </c>
      <c r="H3493" t="n">
        <v>1.097900998669063e-05</v>
      </c>
      <c r="I3493" t="n">
        <v>0.005028479791243149</v>
      </c>
      <c r="J3493" t="n">
        <v>2.144565470475707e-05</v>
      </c>
      <c r="K3493" t="n">
        <v>0.001223372083214783</v>
      </c>
      <c r="L3493" t="n">
        <v>4.911814311277536e-06</v>
      </c>
      <c r="M3493" t="inlineStr">
        <is>
          <t>Non-concurrent positive CQC design component envelopes; missing legacy rotations left blank</t>
        </is>
      </c>
    </row>
    <row r="3494">
      <c r="A3494" t="inlineStr">
        <is>
          <t>ULS</t>
        </is>
      </c>
      <c r="B3494" t="inlineStr">
        <is>
          <t>X_E0</t>
        </is>
      </c>
      <c r="C3494" t="n">
        <v>5932</v>
      </c>
      <c r="D3494" t="n">
        <v>16.8</v>
      </c>
      <c r="E3494" t="n">
        <v>12</v>
      </c>
      <c r="F3494" t="n">
        <v>7.6</v>
      </c>
      <c r="G3494" t="n">
        <v>0.008130607359993205</v>
      </c>
      <c r="H3494" t="n">
        <v>1.773004729206665e-14</v>
      </c>
      <c r="I3494" t="n">
        <v>0.003619334721937973</v>
      </c>
      <c r="J3494" t="n">
        <v>1.166365425053975e-05</v>
      </c>
      <c r="K3494" t="n">
        <v>0.001117050504852803</v>
      </c>
      <c r="L3494" t="n">
        <v>3.743143869166855e-15</v>
      </c>
      <c r="M3494" t="inlineStr">
        <is>
          <t>Non-concurrent positive CQC design component envelopes; missing legacy rotations left blank</t>
        </is>
      </c>
    </row>
    <row r="3495">
      <c r="A3495" t="inlineStr">
        <is>
          <t>ULS</t>
        </is>
      </c>
      <c r="B3495" t="inlineStr">
        <is>
          <t>X_E0</t>
        </is>
      </c>
      <c r="C3495" t="n">
        <v>5933</v>
      </c>
      <c r="D3495" t="n">
        <v>16.8</v>
      </c>
      <c r="E3495" t="n">
        <v>12</v>
      </c>
      <c r="F3495" t="n">
        <v>9.900000000399999</v>
      </c>
      <c r="G3495" t="n">
        <v>0.01121100680549217</v>
      </c>
      <c r="H3495" t="n">
        <v>9.662477994777673e-06</v>
      </c>
      <c r="I3495" t="n">
        <v>0.004569329562883604</v>
      </c>
      <c r="J3495" t="n">
        <v>1.231383564355889e-05</v>
      </c>
      <c r="K3495" t="n">
        <v>0.001194128267682872</v>
      </c>
      <c r="L3495" t="n">
        <v>5.509375673121326e-07</v>
      </c>
      <c r="M3495" t="inlineStr">
        <is>
          <t>Non-concurrent positive CQC design component envelopes; missing legacy rotations left blank</t>
        </is>
      </c>
    </row>
    <row r="3496">
      <c r="A3496" t="inlineStr">
        <is>
          <t>ULS</t>
        </is>
      </c>
      <c r="B3496" t="inlineStr">
        <is>
          <t>X_E0</t>
        </is>
      </c>
      <c r="C3496" t="n">
        <v>5934</v>
      </c>
      <c r="D3496" t="n">
        <v>16.4</v>
      </c>
      <c r="E3496" t="n">
        <v>12</v>
      </c>
      <c r="F3496" t="n">
        <v>7.6</v>
      </c>
      <c r="G3496" t="n">
        <v>0.008130607359993205</v>
      </c>
      <c r="H3496" t="n">
        <v>1.623298955962163e-14</v>
      </c>
      <c r="I3496" t="n">
        <v>0.003196946774072531</v>
      </c>
      <c r="J3496" t="n">
        <v>2.197547465693728e-05</v>
      </c>
      <c r="K3496" t="n">
        <v>0.001274562535835795</v>
      </c>
      <c r="L3496" t="n">
        <v>3.743143869166855e-15</v>
      </c>
      <c r="M3496" t="inlineStr">
        <is>
          <t>Non-concurrent positive CQC design component envelopes; missing legacy rotations left blank</t>
        </is>
      </c>
    </row>
    <row r="3497">
      <c r="A3497" t="inlineStr">
        <is>
          <t>ULS</t>
        </is>
      </c>
      <c r="B3497" t="inlineStr">
        <is>
          <t>X_E0</t>
        </is>
      </c>
      <c r="C3497" t="n">
        <v>5935</v>
      </c>
      <c r="D3497" t="n">
        <v>16.4</v>
      </c>
      <c r="E3497" t="n">
        <v>12</v>
      </c>
      <c r="F3497" t="n">
        <v>9.900000000399999</v>
      </c>
      <c r="G3497" t="n">
        <v>0.01121897327055581</v>
      </c>
      <c r="H3497" t="n">
        <v>1.096400793755216e-05</v>
      </c>
      <c r="I3497" t="n">
        <v>0.00414148983205277</v>
      </c>
      <c r="J3497" t="n">
        <v>2.313349844116366e-05</v>
      </c>
      <c r="K3497" t="n">
        <v>0.001133666887916513</v>
      </c>
      <c r="L3497" t="n">
        <v>2.473862628622543e-06</v>
      </c>
      <c r="M3497" t="inlineStr">
        <is>
          <t>Non-concurrent positive CQC design component envelopes; missing legacy rotations left blank</t>
        </is>
      </c>
    </row>
    <row r="3498">
      <c r="A3498" t="inlineStr">
        <is>
          <t>ULS</t>
        </is>
      </c>
      <c r="B3498" t="inlineStr">
        <is>
          <t>X_E0</t>
        </is>
      </c>
      <c r="C3498" t="n">
        <v>5936</v>
      </c>
      <c r="D3498" t="n">
        <v>18</v>
      </c>
      <c r="E3498" t="n">
        <v>12</v>
      </c>
      <c r="F3498" t="n">
        <v>6.1000000004</v>
      </c>
      <c r="G3498" t="n">
        <v>0.006430758446326985</v>
      </c>
      <c r="H3498" t="n">
        <v>2.515489464065426e-05</v>
      </c>
      <c r="I3498" t="n">
        <v>0.004459266613288875</v>
      </c>
      <c r="J3498" t="n">
        <v>0.0001103047438022982</v>
      </c>
      <c r="K3498" t="n">
        <v>0.001557900462162315</v>
      </c>
      <c r="L3498" t="n">
        <v>1.09120364080923e-05</v>
      </c>
      <c r="M3498" t="inlineStr">
        <is>
          <t>Non-concurrent positive CQC design component envelopes; missing legacy rotations left blank</t>
        </is>
      </c>
    </row>
    <row r="3499">
      <c r="A3499" t="inlineStr">
        <is>
          <t>ULS</t>
        </is>
      </c>
      <c r="B3499" t="inlineStr">
        <is>
          <t>X_E0</t>
        </is>
      </c>
      <c r="C3499" t="n">
        <v>5937</v>
      </c>
      <c r="D3499" t="n">
        <v>17.6</v>
      </c>
      <c r="E3499" t="n">
        <v>12</v>
      </c>
      <c r="F3499" t="n">
        <v>6.1000000004</v>
      </c>
      <c r="G3499" t="n">
        <v>0.006381832257714926</v>
      </c>
      <c r="H3499" t="n">
        <v>1.999032099233429e-05</v>
      </c>
      <c r="I3499" t="n">
        <v>0.003852519844628775</v>
      </c>
      <c r="J3499" t="n">
        <v>3.601961966821717e-05</v>
      </c>
      <c r="K3499" t="n">
        <v>0.001337037436202135</v>
      </c>
      <c r="L3499" t="n">
        <v>8.700936255529429e-06</v>
      </c>
      <c r="M3499" t="inlineStr">
        <is>
          <t>Non-concurrent positive CQC design component envelopes; missing legacy rotations left blank</t>
        </is>
      </c>
    </row>
    <row r="3500">
      <c r="A3500" t="inlineStr">
        <is>
          <t>ULS</t>
        </is>
      </c>
      <c r="B3500" t="inlineStr">
        <is>
          <t>X_E0</t>
        </is>
      </c>
      <c r="C3500" t="n">
        <v>5938</v>
      </c>
      <c r="D3500" t="n">
        <v>17.2</v>
      </c>
      <c r="E3500" t="n">
        <v>12</v>
      </c>
      <c r="F3500" t="n">
        <v>6.1000000004</v>
      </c>
      <c r="G3500" t="n">
        <v>0.006357419140148647</v>
      </c>
      <c r="H3500" t="n">
        <v>1.570061067872677e-05</v>
      </c>
      <c r="I3500" t="n">
        <v>0.003398512544427274</v>
      </c>
      <c r="J3500" t="n">
        <v>1.051302309074266e-05</v>
      </c>
      <c r="K3500" t="n">
        <v>0.00120225658378633</v>
      </c>
      <c r="L3500" t="n">
        <v>6.298567830326613e-06</v>
      </c>
      <c r="M3500" t="inlineStr">
        <is>
          <t>Non-concurrent positive CQC design component envelopes; missing legacy rotations left blank</t>
        </is>
      </c>
    </row>
    <row r="3501">
      <c r="A3501" t="inlineStr">
        <is>
          <t>ULS</t>
        </is>
      </c>
      <c r="B3501" t="inlineStr">
        <is>
          <t>X_E0</t>
        </is>
      </c>
      <c r="C3501" t="n">
        <v>5939</v>
      </c>
      <c r="D3501" t="n">
        <v>16.8</v>
      </c>
      <c r="E3501" t="n">
        <v>12</v>
      </c>
      <c r="F3501" t="n">
        <v>6.1000000004</v>
      </c>
      <c r="G3501" t="n">
        <v>0.00635623337453701</v>
      </c>
      <c r="H3501" t="n">
        <v>1.387177060412294e-05</v>
      </c>
      <c r="I3501" t="n">
        <v>0.003005367527928694</v>
      </c>
      <c r="J3501" t="n">
        <v>4.761851865373998e-06</v>
      </c>
      <c r="K3501" t="n">
        <v>0.001147633610884241</v>
      </c>
      <c r="L3501" t="n">
        <v>2.098238209607987e-06</v>
      </c>
      <c r="M3501" t="inlineStr">
        <is>
          <t>Non-concurrent positive CQC design component envelopes; missing legacy rotations left blank</t>
        </is>
      </c>
    </row>
    <row r="3502">
      <c r="A3502" t="inlineStr">
        <is>
          <t>ULS</t>
        </is>
      </c>
      <c r="B3502" t="inlineStr">
        <is>
          <t>X_E0</t>
        </is>
      </c>
      <c r="C3502" t="n">
        <v>5940</v>
      </c>
      <c r="D3502" t="n">
        <v>16.4</v>
      </c>
      <c r="E3502" t="n">
        <v>12</v>
      </c>
      <c r="F3502" t="n">
        <v>6.1000000004</v>
      </c>
      <c r="G3502" t="n">
        <v>0.00637698217741888</v>
      </c>
      <c r="H3502" t="n">
        <v>1.450327583379558e-05</v>
      </c>
      <c r="I3502" t="n">
        <v>0.002650045773088364</v>
      </c>
      <c r="J3502" t="n">
        <v>1.076388580189129e-05</v>
      </c>
      <c r="K3502" t="n">
        <v>0.001128868650851376</v>
      </c>
      <c r="L3502" t="n">
        <v>2.197676075966125e-07</v>
      </c>
      <c r="M3502" t="inlineStr">
        <is>
          <t>Non-concurrent positive CQC design component envelopes; missing legacy rotations left blank</t>
        </is>
      </c>
    </row>
    <row r="3503">
      <c r="A3503" t="inlineStr">
        <is>
          <t>ULS</t>
        </is>
      </c>
      <c r="B3503" t="inlineStr">
        <is>
          <t>X_E0</t>
        </is>
      </c>
      <c r="C3503" t="n">
        <v>5941</v>
      </c>
      <c r="D3503" t="n">
        <v>12</v>
      </c>
      <c r="E3503" t="n">
        <v>7.2</v>
      </c>
      <c r="F3503" t="n">
        <v>53.2</v>
      </c>
      <c r="G3503" t="n">
        <v>0.125538468537853</v>
      </c>
      <c r="H3503" t="n">
        <v>1.542568645999909e-15</v>
      </c>
      <c r="I3503" t="n">
        <v>3.388510978084804e-16</v>
      </c>
      <c r="J3503" t="n">
        <v>7.583542375127087e-17</v>
      </c>
      <c r="K3503" t="n">
        <v>0.0031664181234077</v>
      </c>
      <c r="L3503" t="n">
        <v>3.088146153150781e-14</v>
      </c>
      <c r="M3503" t="inlineStr">
        <is>
          <t>Non-concurrent positive CQC design component envelopes; missing legacy rotations left blank</t>
        </is>
      </c>
    </row>
    <row r="3504">
      <c r="A3504" t="inlineStr">
        <is>
          <t>ULS</t>
        </is>
      </c>
      <c r="B3504" t="inlineStr">
        <is>
          <t>X_E0</t>
        </is>
      </c>
      <c r="C3504" t="n">
        <v>5942</v>
      </c>
      <c r="D3504" t="n">
        <v>12</v>
      </c>
      <c r="E3504" t="n">
        <v>7.2</v>
      </c>
      <c r="F3504" t="n">
        <v>56.99999999999999</v>
      </c>
      <c r="G3504" t="n">
        <v>0.1374767120768273</v>
      </c>
      <c r="H3504" t="n">
        <v>1.620793378304514e-15</v>
      </c>
      <c r="I3504" t="n">
        <v>3.412692228615082e-16</v>
      </c>
      <c r="J3504" t="n">
        <v>8.331033494407104e-17</v>
      </c>
      <c r="K3504" t="n">
        <v>0.00317119223217122</v>
      </c>
      <c r="L3504" t="n">
        <v>3.244220227225663e-14</v>
      </c>
      <c r="M3504" t="inlineStr">
        <is>
          <t>Non-concurrent positive CQC design component envelopes; missing legacy rotations left blank</t>
        </is>
      </c>
    </row>
    <row r="3505">
      <c r="A3505" t="inlineStr">
        <is>
          <t>ULS</t>
        </is>
      </c>
      <c r="B3505" t="inlineStr">
        <is>
          <t>X_E0</t>
        </is>
      </c>
      <c r="C3505" t="n">
        <v>5943</v>
      </c>
      <c r="D3505" t="n">
        <v>12</v>
      </c>
      <c r="E3505" t="n">
        <v>8.4</v>
      </c>
      <c r="F3505" t="n">
        <v>53.2</v>
      </c>
      <c r="G3505" t="n">
        <v>0.1255384685378312</v>
      </c>
      <c r="H3505" t="n">
        <v>1.542568645999909e-15</v>
      </c>
      <c r="I3505" t="n">
        <v>2.571957518037846e-16</v>
      </c>
      <c r="J3505" t="n">
        <v>7.224700009403889e-17</v>
      </c>
      <c r="K3505" t="n">
        <v>0.003166501342262827</v>
      </c>
      <c r="L3505" t="n">
        <v>3.088146153150781e-14</v>
      </c>
      <c r="M3505" t="inlineStr">
        <is>
          <t>Non-concurrent positive CQC design component envelopes; missing legacy rotations left blank</t>
        </is>
      </c>
    </row>
    <row r="3506">
      <c r="A3506" t="inlineStr">
        <is>
          <t>ULS</t>
        </is>
      </c>
      <c r="B3506" t="inlineStr">
        <is>
          <t>X_E0</t>
        </is>
      </c>
      <c r="C3506" t="n">
        <v>5944</v>
      </c>
      <c r="D3506" t="n">
        <v>12</v>
      </c>
      <c r="E3506" t="n">
        <v>8.4</v>
      </c>
      <c r="F3506" t="n">
        <v>56.99999999999999</v>
      </c>
      <c r="G3506" t="n">
        <v>0.1374767120768048</v>
      </c>
      <c r="H3506" t="n">
        <v>1.620793378304514e-15</v>
      </c>
      <c r="I3506" t="n">
        <v>2.501018627081916e-16</v>
      </c>
      <c r="J3506" t="n">
        <v>8.669840957585346e-17</v>
      </c>
      <c r="K3506" t="n">
        <v>0.003170900357360787</v>
      </c>
      <c r="L3506" t="n">
        <v>3.244220227225663e-14</v>
      </c>
      <c r="M3506" t="inlineStr">
        <is>
          <t>Non-concurrent positive CQC design component envelopes; missing legacy rotations left blank</t>
        </is>
      </c>
    </row>
    <row r="3507">
      <c r="A3507" t="inlineStr">
        <is>
          <t>ULS</t>
        </is>
      </c>
      <c r="B3507" t="inlineStr">
        <is>
          <t>X_E0</t>
        </is>
      </c>
      <c r="C3507" t="n">
        <v>5945</v>
      </c>
      <c r="D3507" t="n">
        <v>12</v>
      </c>
      <c r="E3507" t="n">
        <v>9.6</v>
      </c>
      <c r="F3507" t="n">
        <v>53.2</v>
      </c>
      <c r="G3507" t="n">
        <v>0.1255384685378092</v>
      </c>
      <c r="H3507" t="n">
        <v>1.542568645999909e-15</v>
      </c>
      <c r="I3507" t="n">
        <v>1.869472582837648e-16</v>
      </c>
      <c r="J3507" t="n">
        <v>7.191944244818178e-17</v>
      </c>
      <c r="K3507" t="n">
        <v>0.003166501342262735</v>
      </c>
      <c r="L3507" t="n">
        <v>3.088146153150781e-14</v>
      </c>
      <c r="M3507" t="inlineStr">
        <is>
          <t>Non-concurrent positive CQC design component envelopes; missing legacy rotations left blank</t>
        </is>
      </c>
    </row>
    <row r="3508">
      <c r="A3508" t="inlineStr">
        <is>
          <t>ULS</t>
        </is>
      </c>
      <c r="B3508" t="inlineStr">
        <is>
          <t>X_E0</t>
        </is>
      </c>
      <c r="C3508" t="n">
        <v>5946</v>
      </c>
      <c r="D3508" t="n">
        <v>12</v>
      </c>
      <c r="E3508" t="n">
        <v>9.6</v>
      </c>
      <c r="F3508" t="n">
        <v>56.99999999999999</v>
      </c>
      <c r="G3508" t="n">
        <v>0.1374767120767824</v>
      </c>
      <c r="H3508" t="n">
        <v>1.620793378304514e-15</v>
      </c>
      <c r="I3508" t="n">
        <v>1.652495678790078e-16</v>
      </c>
      <c r="J3508" t="n">
        <v>8.82212210088246e-17</v>
      </c>
      <c r="K3508" t="n">
        <v>0.003170900357360608</v>
      </c>
      <c r="L3508" t="n">
        <v>3.244220227225663e-14</v>
      </c>
      <c r="M3508" t="inlineStr">
        <is>
          <t>Non-concurrent positive CQC design component envelopes; missing legacy rotations left blank</t>
        </is>
      </c>
    </row>
    <row r="3509">
      <c r="A3509" t="inlineStr">
        <is>
          <t>ULS</t>
        </is>
      </c>
      <c r="B3509" t="inlineStr">
        <is>
          <t>X_E0</t>
        </is>
      </c>
      <c r="C3509" t="n">
        <v>5947</v>
      </c>
      <c r="D3509" t="n">
        <v>12</v>
      </c>
      <c r="E3509" t="n">
        <v>10.8</v>
      </c>
      <c r="F3509" t="n">
        <v>53.2</v>
      </c>
      <c r="G3509" t="n">
        <v>0.1255384685377873</v>
      </c>
      <c r="H3509" t="n">
        <v>1.542568645999909e-15</v>
      </c>
      <c r="I3509" t="n">
        <v>1.413551258679998e-16</v>
      </c>
      <c r="J3509" t="n">
        <v>7.172156415972961e-17</v>
      </c>
      <c r="K3509" t="n">
        <v>0.003166418123407357</v>
      </c>
      <c r="L3509" t="n">
        <v>3.088146153150781e-14</v>
      </c>
      <c r="M3509" t="inlineStr">
        <is>
          <t>Non-concurrent positive CQC design component envelopes; missing legacy rotations left blank</t>
        </is>
      </c>
    </row>
    <row r="3510">
      <c r="A3510" t="inlineStr">
        <is>
          <t>ULS</t>
        </is>
      </c>
      <c r="B3510" t="inlineStr">
        <is>
          <t>X_E0</t>
        </is>
      </c>
      <c r="C3510" t="n">
        <v>5948</v>
      </c>
      <c r="D3510" t="n">
        <v>12</v>
      </c>
      <c r="E3510" t="n">
        <v>10.8</v>
      </c>
      <c r="F3510" t="n">
        <v>56.99999999999999</v>
      </c>
      <c r="G3510" t="n">
        <v>0.1374767120767599</v>
      </c>
      <c r="H3510" t="n">
        <v>1.620793378304514e-15</v>
      </c>
      <c r="I3510" t="n">
        <v>1.148972545274024e-16</v>
      </c>
      <c r="J3510" t="n">
        <v>8.591283545631548e-17</v>
      </c>
      <c r="K3510" t="n">
        <v>0.003171192232170653</v>
      </c>
      <c r="L3510" t="n">
        <v>3.244220227225663e-14</v>
      </c>
      <c r="M3510" t="inlineStr">
        <is>
          <t>Non-concurrent positive CQC design component envelopes; missing legacy rotations left blank</t>
        </is>
      </c>
    </row>
    <row r="3511">
      <c r="A3511" t="inlineStr">
        <is>
          <t>ULS</t>
        </is>
      </c>
      <c r="B3511" t="inlineStr">
        <is>
          <t>X_E0</t>
        </is>
      </c>
      <c r="C3511" t="n">
        <v>5949</v>
      </c>
      <c r="D3511" t="n">
        <v>12</v>
      </c>
      <c r="E3511" t="n">
        <v>7.2</v>
      </c>
      <c r="F3511" t="n">
        <v>91.19999999999999</v>
      </c>
      <c r="G3511" t="n">
        <v>0.2382743773263232</v>
      </c>
      <c r="H3511" t="n">
        <v>5.363582896604669e-15</v>
      </c>
      <c r="I3511" t="n">
        <v>4.445025439117848e-16</v>
      </c>
      <c r="J3511" t="n">
        <v>1.474154541872788e-16</v>
      </c>
      <c r="K3511" t="n">
        <v>0.00259761692754084</v>
      </c>
      <c r="L3511" t="n">
        <v>4.090235619378812e-14</v>
      </c>
      <c r="M3511" t="inlineStr">
        <is>
          <t>Non-concurrent positive CQC design component envelopes; missing legacy rotations left blank</t>
        </is>
      </c>
    </row>
    <row r="3512">
      <c r="A3512" t="inlineStr">
        <is>
          <t>ULS</t>
        </is>
      </c>
      <c r="B3512" t="inlineStr">
        <is>
          <t>X_E0</t>
        </is>
      </c>
      <c r="C3512" t="n">
        <v>5950</v>
      </c>
      <c r="D3512" t="n">
        <v>12</v>
      </c>
      <c r="E3512" t="n">
        <v>7.2</v>
      </c>
      <c r="F3512" t="n">
        <v>94.99999999999999</v>
      </c>
      <c r="G3512" t="n">
        <v>0.2477292005160291</v>
      </c>
      <c r="H3512" t="n">
        <v>5.853659959983545e-15</v>
      </c>
      <c r="I3512" t="n">
        <v>4.423033400004276e-16</v>
      </c>
      <c r="J3512" t="n">
        <v>1.342237055158866e-16</v>
      </c>
      <c r="K3512" t="n">
        <v>0.002393465605669874</v>
      </c>
      <c r="L3512" t="n">
        <v>4.110059947644545e-14</v>
      </c>
      <c r="M3512" t="inlineStr">
        <is>
          <t>Non-concurrent positive CQC design component envelopes; missing legacy rotations left blank</t>
        </is>
      </c>
    </row>
    <row r="3513">
      <c r="A3513" t="inlineStr">
        <is>
          <t>ULS</t>
        </is>
      </c>
      <c r="B3513" t="inlineStr">
        <is>
          <t>X_E0</t>
        </is>
      </c>
      <c r="C3513" t="n">
        <v>5951</v>
      </c>
      <c r="D3513" t="n">
        <v>12</v>
      </c>
      <c r="E3513" t="n">
        <v>8.4</v>
      </c>
      <c r="F3513" t="n">
        <v>91.19999999999999</v>
      </c>
      <c r="G3513" t="n">
        <v>0.2382743773262987</v>
      </c>
      <c r="H3513" t="n">
        <v>5.363582896604669e-15</v>
      </c>
      <c r="I3513" t="n">
        <v>2.808611916771974e-16</v>
      </c>
      <c r="J3513" t="n">
        <v>1.441191622198887e-16</v>
      </c>
      <c r="K3513" t="n">
        <v>0.002597154855716131</v>
      </c>
      <c r="L3513" t="n">
        <v>4.090235619378812e-14</v>
      </c>
      <c r="M3513" t="inlineStr">
        <is>
          <t>Non-concurrent positive CQC design component envelopes; missing legacy rotations left blank</t>
        </is>
      </c>
    </row>
    <row r="3514">
      <c r="A3514" t="inlineStr">
        <is>
          <t>ULS</t>
        </is>
      </c>
      <c r="B3514" t="inlineStr">
        <is>
          <t>X_E0</t>
        </is>
      </c>
      <c r="C3514" t="n">
        <v>5952</v>
      </c>
      <c r="D3514" t="n">
        <v>12</v>
      </c>
      <c r="E3514" t="n">
        <v>8.4</v>
      </c>
      <c r="F3514" t="n">
        <v>94.99999999999999</v>
      </c>
      <c r="G3514" t="n">
        <v>0.2477292005160047</v>
      </c>
      <c r="H3514" t="n">
        <v>5.853659959983545e-15</v>
      </c>
      <c r="I3514" t="n">
        <v>2.774721188113813e-16</v>
      </c>
      <c r="J3514" t="n">
        <v>1.321112297906327e-16</v>
      </c>
      <c r="K3514" t="n">
        <v>0.002409492130078524</v>
      </c>
      <c r="L3514" t="n">
        <v>4.110059947644545e-14</v>
      </c>
      <c r="M3514" t="inlineStr">
        <is>
          <t>Non-concurrent positive CQC design component envelopes; missing legacy rotations left blank</t>
        </is>
      </c>
    </row>
    <row r="3515">
      <c r="A3515" t="inlineStr">
        <is>
          <t>ULS</t>
        </is>
      </c>
      <c r="B3515" t="inlineStr">
        <is>
          <t>X_E0</t>
        </is>
      </c>
      <c r="C3515" t="n">
        <v>5953</v>
      </c>
      <c r="D3515" t="n">
        <v>12</v>
      </c>
      <c r="E3515" t="n">
        <v>9.6</v>
      </c>
      <c r="F3515" t="n">
        <v>91.19999999999999</v>
      </c>
      <c r="G3515" t="n">
        <v>0.2382743773262741</v>
      </c>
      <c r="H3515" t="n">
        <v>5.363582896604669e-15</v>
      </c>
      <c r="I3515" t="n">
        <v>1.226145117254103e-16</v>
      </c>
      <c r="J3515" t="n">
        <v>1.457628871275083e-16</v>
      </c>
      <c r="K3515" t="n">
        <v>0.002597154855716198</v>
      </c>
      <c r="L3515" t="n">
        <v>4.090235619378812e-14</v>
      </c>
      <c r="M3515" t="inlineStr">
        <is>
          <t>Non-concurrent positive CQC design component envelopes; missing legacy rotations left blank</t>
        </is>
      </c>
    </row>
    <row r="3516">
      <c r="A3516" t="inlineStr">
        <is>
          <t>ULS</t>
        </is>
      </c>
      <c r="B3516" t="inlineStr">
        <is>
          <t>X_E0</t>
        </is>
      </c>
      <c r="C3516" t="n">
        <v>5954</v>
      </c>
      <c r="D3516" t="n">
        <v>12</v>
      </c>
      <c r="E3516" t="n">
        <v>9.6</v>
      </c>
      <c r="F3516" t="n">
        <v>94.99999999999999</v>
      </c>
      <c r="G3516" t="n">
        <v>0.2477292005159801</v>
      </c>
      <c r="H3516" t="n">
        <v>5.853659959983545e-15</v>
      </c>
      <c r="I3516" t="n">
        <v>1.235059633115647e-16</v>
      </c>
      <c r="J3516" t="n">
        <v>1.314881284725244e-16</v>
      </c>
      <c r="K3516" t="n">
        <v>0.002409492130078484</v>
      </c>
      <c r="L3516" t="n">
        <v>4.110059947644545e-14</v>
      </c>
      <c r="M3516" t="inlineStr">
        <is>
          <t>Non-concurrent positive CQC design component envelopes; missing legacy rotations left blank</t>
        </is>
      </c>
    </row>
    <row r="3517">
      <c r="A3517" t="inlineStr">
        <is>
          <t>ULS</t>
        </is>
      </c>
      <c r="B3517" t="inlineStr">
        <is>
          <t>X_E0</t>
        </is>
      </c>
      <c r="C3517" t="n">
        <v>5955</v>
      </c>
      <c r="D3517" t="n">
        <v>12</v>
      </c>
      <c r="E3517" t="n">
        <v>10.8</v>
      </c>
      <c r="F3517" t="n">
        <v>91.19999999999999</v>
      </c>
      <c r="G3517" t="n">
        <v>0.2382743773262496</v>
      </c>
      <c r="H3517" t="n">
        <v>5.363582896604669e-15</v>
      </c>
      <c r="I3517" t="n">
        <v>1.041046477150567e-16</v>
      </c>
      <c r="J3517" t="n">
        <v>1.570508261185866e-16</v>
      </c>
      <c r="K3517" t="n">
        <v>0.002597616927540886</v>
      </c>
      <c r="L3517" t="n">
        <v>4.090235619378812e-14</v>
      </c>
      <c r="M3517" t="inlineStr">
        <is>
          <t>Non-concurrent positive CQC design component envelopes; missing legacy rotations left blank</t>
        </is>
      </c>
    </row>
    <row r="3518">
      <c r="A3518" t="inlineStr">
        <is>
          <t>ULS</t>
        </is>
      </c>
      <c r="B3518" t="inlineStr">
        <is>
          <t>X_E0</t>
        </is>
      </c>
      <c r="C3518" t="n">
        <v>5956</v>
      </c>
      <c r="D3518" t="n">
        <v>12</v>
      </c>
      <c r="E3518" t="n">
        <v>10.8</v>
      </c>
      <c r="F3518" t="n">
        <v>94.99999999999999</v>
      </c>
      <c r="G3518" t="n">
        <v>0.2477292005159556</v>
      </c>
      <c r="H3518" t="n">
        <v>5.853659959983545e-15</v>
      </c>
      <c r="I3518" t="n">
        <v>9.386419970075129e-17</v>
      </c>
      <c r="J3518" t="n">
        <v>1.243826023490868e-16</v>
      </c>
      <c r="K3518" t="n">
        <v>0.002393465605669783</v>
      </c>
      <c r="L3518" t="n">
        <v>4.110059947644545e-14</v>
      </c>
      <c r="M3518" t="inlineStr">
        <is>
          <t>Non-concurrent positive CQC design component envelopes; missing legacy rotations left blank</t>
        </is>
      </c>
    </row>
    <row r="3519">
      <c r="A3519" t="inlineStr">
        <is>
          <t>ULS</t>
        </is>
      </c>
      <c r="B3519" t="inlineStr">
        <is>
          <t>X_E0</t>
        </is>
      </c>
      <c r="C3519" t="n">
        <v>5957</v>
      </c>
      <c r="D3519" t="n">
        <v>12</v>
      </c>
      <c r="E3519" t="n">
        <v>7.2</v>
      </c>
      <c r="F3519" t="n">
        <v>87.39999999999999</v>
      </c>
      <c r="G3519" t="n">
        <v>0.2281670956781617</v>
      </c>
      <c r="H3519" t="n">
        <v>4.787355893089459e-15</v>
      </c>
      <c r="I3519" t="n">
        <v>4.699071890725801e-16</v>
      </c>
      <c r="J3519" t="n">
        <v>1.583123355147115e-16</v>
      </c>
      <c r="K3519" t="n">
        <v>0.002756456578141644</v>
      </c>
      <c r="L3519" t="n">
        <v>4.053867944975926e-14</v>
      </c>
      <c r="M3519" t="inlineStr">
        <is>
          <t>Non-concurrent positive CQC design component envelopes; missing legacy rotations left blank</t>
        </is>
      </c>
    </row>
    <row r="3520">
      <c r="A3520" t="inlineStr">
        <is>
          <t>ULS</t>
        </is>
      </c>
      <c r="B3520" t="inlineStr">
        <is>
          <t>X_E0</t>
        </is>
      </c>
      <c r="C3520" t="n">
        <v>5958</v>
      </c>
      <c r="D3520" t="n">
        <v>12</v>
      </c>
      <c r="E3520" t="n">
        <v>8.4</v>
      </c>
      <c r="F3520" t="n">
        <v>87.39999999999999</v>
      </c>
      <c r="G3520" t="n">
        <v>0.228167095678137</v>
      </c>
      <c r="H3520" t="n">
        <v>4.787355893089459e-15</v>
      </c>
      <c r="I3520" t="n">
        <v>2.932959690486397e-16</v>
      </c>
      <c r="J3520" t="n">
        <v>1.568956224660372e-16</v>
      </c>
      <c r="K3520" t="n">
        <v>0.002749998215521005</v>
      </c>
      <c r="L3520" t="n">
        <v>4.053867944975926e-14</v>
      </c>
      <c r="M3520" t="inlineStr">
        <is>
          <t>Non-concurrent positive CQC design component envelopes; missing legacy rotations left blank</t>
        </is>
      </c>
    </row>
    <row r="3521">
      <c r="A3521" t="inlineStr">
        <is>
          <t>ULS</t>
        </is>
      </c>
      <c r="B3521" t="inlineStr">
        <is>
          <t>X_E0</t>
        </is>
      </c>
      <c r="C3521" t="n">
        <v>5959</v>
      </c>
      <c r="D3521" t="n">
        <v>12</v>
      </c>
      <c r="E3521" t="n">
        <v>9.6</v>
      </c>
      <c r="F3521" t="n">
        <v>87.39999999999999</v>
      </c>
      <c r="G3521" t="n">
        <v>0.2281670956781123</v>
      </c>
      <c r="H3521" t="n">
        <v>4.787355893089459e-15</v>
      </c>
      <c r="I3521" t="n">
        <v>1.27407775793226e-16</v>
      </c>
      <c r="J3521" t="n">
        <v>1.559276879133554e-16</v>
      </c>
      <c r="K3521" t="n">
        <v>0.002749998215520997</v>
      </c>
      <c r="L3521" t="n">
        <v>4.053867944975926e-14</v>
      </c>
      <c r="M3521" t="inlineStr">
        <is>
          <t>Non-concurrent positive CQC design component envelopes; missing legacy rotations left blank</t>
        </is>
      </c>
    </row>
    <row r="3522">
      <c r="A3522" t="inlineStr">
        <is>
          <t>ULS</t>
        </is>
      </c>
      <c r="B3522" t="inlineStr">
        <is>
          <t>X_E0</t>
        </is>
      </c>
      <c r="C3522" t="n">
        <v>5960</v>
      </c>
      <c r="D3522" t="n">
        <v>12</v>
      </c>
      <c r="E3522" t="n">
        <v>10.8</v>
      </c>
      <c r="F3522" t="n">
        <v>87.39999999999999</v>
      </c>
      <c r="G3522" t="n">
        <v>0.2281670956780878</v>
      </c>
      <c r="H3522" t="n">
        <v>4.787355893089459e-15</v>
      </c>
      <c r="I3522" t="n">
        <v>1.045285639517969e-16</v>
      </c>
      <c r="J3522" t="n">
        <v>1.612423759944016e-16</v>
      </c>
      <c r="K3522" t="n">
        <v>0.002756456578141782</v>
      </c>
      <c r="L3522" t="n">
        <v>4.053867944975926e-14</v>
      </c>
      <c r="M3522" t="inlineStr">
        <is>
          <t>Non-concurrent positive CQC design component envelopes; missing legacy rotations left blank</t>
        </is>
      </c>
    </row>
    <row r="3523">
      <c r="A3523" t="inlineStr">
        <is>
          <t>ULS</t>
        </is>
      </c>
      <c r="B3523" t="inlineStr">
        <is>
          <t>X_E0</t>
        </is>
      </c>
      <c r="C3523" t="n">
        <v>5961</v>
      </c>
      <c r="D3523" t="n">
        <v>12</v>
      </c>
      <c r="E3523" t="n">
        <v>7.2</v>
      </c>
      <c r="F3523" t="n">
        <v>83.59999999999998</v>
      </c>
      <c r="G3523" t="n">
        <v>0.2176892386787262</v>
      </c>
      <c r="H3523" t="n">
        <v>4.219477125212009e-15</v>
      </c>
      <c r="I3523" t="n">
        <v>4.987671806117739e-16</v>
      </c>
      <c r="J3523" t="n">
        <v>1.767792488999009e-16</v>
      </c>
      <c r="K3523" t="n">
        <v>0.002807007047742749</v>
      </c>
      <c r="L3523" t="n">
        <v>4.001801029742339e-14</v>
      </c>
      <c r="M3523" t="inlineStr">
        <is>
          <t>Non-concurrent positive CQC design component envelopes; missing legacy rotations left blank</t>
        </is>
      </c>
    </row>
    <row r="3524">
      <c r="A3524" t="inlineStr">
        <is>
          <t>ULS</t>
        </is>
      </c>
      <c r="B3524" t="inlineStr">
        <is>
          <t>X_E0</t>
        </is>
      </c>
      <c r="C3524" t="n">
        <v>5962</v>
      </c>
      <c r="D3524" t="n">
        <v>12</v>
      </c>
      <c r="E3524" t="n">
        <v>8.4</v>
      </c>
      <c r="F3524" t="n">
        <v>83.59999999999998</v>
      </c>
      <c r="G3524" t="n">
        <v>0.2176892386787015</v>
      </c>
      <c r="H3524" t="n">
        <v>4.219477125212009e-15</v>
      </c>
      <c r="I3524" t="n">
        <v>3.083633571684972e-16</v>
      </c>
      <c r="J3524" t="n">
        <v>1.593288928800574e-16</v>
      </c>
      <c r="K3524" t="n">
        <v>0.002810562714699719</v>
      </c>
      <c r="L3524" t="n">
        <v>4.001801029742339e-14</v>
      </c>
      <c r="M3524" t="inlineStr">
        <is>
          <t>Non-concurrent positive CQC design component envelopes; missing legacy rotations left blank</t>
        </is>
      </c>
    </row>
    <row r="3525">
      <c r="A3525" t="inlineStr">
        <is>
          <t>ULS</t>
        </is>
      </c>
      <c r="B3525" t="inlineStr">
        <is>
          <t>X_E0</t>
        </is>
      </c>
      <c r="C3525" t="n">
        <v>5963</v>
      </c>
      <c r="D3525" t="n">
        <v>12</v>
      </c>
      <c r="E3525" t="n">
        <v>9.6</v>
      </c>
      <c r="F3525" t="n">
        <v>83.59999999999998</v>
      </c>
      <c r="G3525" t="n">
        <v>0.2176892386786769</v>
      </c>
      <c r="H3525" t="n">
        <v>4.219477125212009e-15</v>
      </c>
      <c r="I3525" t="n">
        <v>1.357620499757294e-16</v>
      </c>
      <c r="J3525" t="n">
        <v>1.5993039854645e-16</v>
      </c>
      <c r="K3525" t="n">
        <v>0.002810562714699719</v>
      </c>
      <c r="L3525" t="n">
        <v>4.001801029742339e-14</v>
      </c>
      <c r="M3525" t="inlineStr">
        <is>
          <t>Non-concurrent positive CQC design component envelopes; missing legacy rotations left blank</t>
        </is>
      </c>
    </row>
    <row r="3526">
      <c r="A3526" t="inlineStr">
        <is>
          <t>ULS</t>
        </is>
      </c>
      <c r="B3526" t="inlineStr">
        <is>
          <t>X_E0</t>
        </is>
      </c>
      <c r="C3526" t="n">
        <v>5964</v>
      </c>
      <c r="D3526" t="n">
        <v>12</v>
      </c>
      <c r="E3526" t="n">
        <v>10.8</v>
      </c>
      <c r="F3526" t="n">
        <v>83.59999999999998</v>
      </c>
      <c r="G3526" t="n">
        <v>0.2176892386786523</v>
      </c>
      <c r="H3526" t="n">
        <v>4.219477125212009e-15</v>
      </c>
      <c r="I3526" t="n">
        <v>1.015904260785727e-16</v>
      </c>
      <c r="J3526" t="n">
        <v>1.629222342372858e-16</v>
      </c>
      <c r="K3526" t="n">
        <v>0.002807007047742605</v>
      </c>
      <c r="L3526" t="n">
        <v>4.001801029742339e-14</v>
      </c>
      <c r="M3526" t="inlineStr">
        <is>
          <t>Non-concurrent positive CQC design component envelopes; missing legacy rotations left blank</t>
        </is>
      </c>
    </row>
    <row r="3527">
      <c r="A3527" t="inlineStr">
        <is>
          <t>ULS</t>
        </is>
      </c>
      <c r="B3527" t="inlineStr">
        <is>
          <t>X_E0</t>
        </is>
      </c>
      <c r="C3527" t="n">
        <v>5965</v>
      </c>
      <c r="D3527" t="n">
        <v>12</v>
      </c>
      <c r="E3527" t="n">
        <v>7.2</v>
      </c>
      <c r="F3527" t="n">
        <v>79.79999999999998</v>
      </c>
      <c r="G3527" t="n">
        <v>0.2069074109798729</v>
      </c>
      <c r="H3527" t="n">
        <v>3.626401539602188e-15</v>
      </c>
      <c r="I3527" t="n">
        <v>4.868257103313979e-16</v>
      </c>
      <c r="J3527" t="n">
        <v>1.696104787286069e-16</v>
      </c>
      <c r="K3527" t="n">
        <v>0.002914366168963636</v>
      </c>
      <c r="L3527" t="n">
        <v>3.93052583627926e-14</v>
      </c>
      <c r="M3527" t="inlineStr">
        <is>
          <t>Non-concurrent positive CQC design component envelopes; missing legacy rotations left blank</t>
        </is>
      </c>
    </row>
    <row r="3528">
      <c r="A3528" t="inlineStr">
        <is>
          <t>ULS</t>
        </is>
      </c>
      <c r="B3528" t="inlineStr">
        <is>
          <t>X_E0</t>
        </is>
      </c>
      <c r="C3528" t="n">
        <v>5966</v>
      </c>
      <c r="D3528" t="n">
        <v>12</v>
      </c>
      <c r="E3528" t="n">
        <v>8.4</v>
      </c>
      <c r="F3528" t="n">
        <v>79.79999999999998</v>
      </c>
      <c r="G3528" t="n">
        <v>0.2069074109798485</v>
      </c>
      <c r="H3528" t="n">
        <v>3.626401539602188e-15</v>
      </c>
      <c r="I3528" t="n">
        <v>3.074048932695099e-16</v>
      </c>
      <c r="J3528" t="n">
        <v>1.66541635034022e-16</v>
      </c>
      <c r="K3528" t="n">
        <v>0.002911921747086298</v>
      </c>
      <c r="L3528" t="n">
        <v>3.93052583627926e-14</v>
      </c>
      <c r="M3528" t="inlineStr">
        <is>
          <t>Non-concurrent positive CQC design component envelopes; missing legacy rotations left blank</t>
        </is>
      </c>
    </row>
    <row r="3529">
      <c r="A3529" t="inlineStr">
        <is>
          <t>ULS</t>
        </is>
      </c>
      <c r="B3529" t="inlineStr">
        <is>
          <t>X_E0</t>
        </is>
      </c>
      <c r="C3529" t="n">
        <v>5967</v>
      </c>
      <c r="D3529" t="n">
        <v>12</v>
      </c>
      <c r="E3529" t="n">
        <v>9.6</v>
      </c>
      <c r="F3529" t="n">
        <v>79.79999999999998</v>
      </c>
      <c r="G3529" t="n">
        <v>0.206907410979824</v>
      </c>
      <c r="H3529" t="n">
        <v>3.626401539602188e-15</v>
      </c>
      <c r="I3529" t="n">
        <v>1.354362346137702e-16</v>
      </c>
      <c r="J3529" t="n">
        <v>1.660150573229096e-16</v>
      </c>
      <c r="K3529" t="n">
        <v>0.002911921747086224</v>
      </c>
      <c r="L3529" t="n">
        <v>3.93052583627926e-14</v>
      </c>
      <c r="M3529" t="inlineStr">
        <is>
          <t>Non-concurrent positive CQC design component envelopes; missing legacy rotations left blank</t>
        </is>
      </c>
    </row>
    <row r="3530">
      <c r="A3530" t="inlineStr">
        <is>
          <t>ULS</t>
        </is>
      </c>
      <c r="B3530" t="inlineStr">
        <is>
          <t>X_E0</t>
        </is>
      </c>
      <c r="C3530" t="n">
        <v>5968</v>
      </c>
      <c r="D3530" t="n">
        <v>12</v>
      </c>
      <c r="E3530" t="n">
        <v>10.8</v>
      </c>
      <c r="F3530" t="n">
        <v>79.79999999999998</v>
      </c>
      <c r="G3530" t="n">
        <v>0.2069074109797995</v>
      </c>
      <c r="H3530" t="n">
        <v>3.626401539602188e-15</v>
      </c>
      <c r="I3530" t="n">
        <v>1.086795544542984e-16</v>
      </c>
      <c r="J3530" t="n">
        <v>1.79482699824842e-16</v>
      </c>
      <c r="K3530" t="n">
        <v>0.002914366168963476</v>
      </c>
      <c r="L3530" t="n">
        <v>3.93052583627926e-14</v>
      </c>
      <c r="M3530" t="inlineStr">
        <is>
          <t>Non-concurrent positive CQC design component envelopes; missing legacy rotations left blank</t>
        </is>
      </c>
    </row>
    <row r="3531">
      <c r="A3531" t="inlineStr">
        <is>
          <t>ULS</t>
        </is>
      </c>
      <c r="B3531" t="inlineStr">
        <is>
          <t>X_E0</t>
        </is>
      </c>
      <c r="C3531" t="n">
        <v>5969</v>
      </c>
      <c r="D3531" t="n">
        <v>12</v>
      </c>
      <c r="E3531" t="n">
        <v>7.2</v>
      </c>
      <c r="F3531" t="n">
        <v>75.99999999999999</v>
      </c>
      <c r="G3531" t="n">
        <v>0.1958334355375236</v>
      </c>
      <c r="H3531" t="n">
        <v>3.078907908463308e-15</v>
      </c>
      <c r="I3531" t="n">
        <v>4.834445813279439e-16</v>
      </c>
      <c r="J3531" t="n">
        <v>1.587343832859847e-16</v>
      </c>
      <c r="K3531" t="n">
        <v>0.002973002361116164</v>
      </c>
      <c r="L3531" t="n">
        <v>3.846805909773875e-14</v>
      </c>
      <c r="M3531" t="inlineStr">
        <is>
          <t>Non-concurrent positive CQC design component envelopes; missing legacy rotations left blank</t>
        </is>
      </c>
    </row>
    <row r="3532">
      <c r="A3532" t="inlineStr">
        <is>
          <t>ULS</t>
        </is>
      </c>
      <c r="B3532" t="inlineStr">
        <is>
          <t>X_E0</t>
        </is>
      </c>
      <c r="C3532" t="n">
        <v>5970</v>
      </c>
      <c r="D3532" t="n">
        <v>12</v>
      </c>
      <c r="E3532" t="n">
        <v>8.4</v>
      </c>
      <c r="F3532" t="n">
        <v>75.99999999999999</v>
      </c>
      <c r="G3532" t="n">
        <v>0.1958334355374994</v>
      </c>
      <c r="H3532" t="n">
        <v>3.078907908463308e-15</v>
      </c>
      <c r="I3532" t="n">
        <v>3.116696145325868e-16</v>
      </c>
      <c r="J3532" t="n">
        <v>1.527342995585573e-16</v>
      </c>
      <c r="K3532" t="n">
        <v>0.002973551428192116</v>
      </c>
      <c r="L3532" t="n">
        <v>3.846805909773875e-14</v>
      </c>
      <c r="M3532" t="inlineStr">
        <is>
          <t>Non-concurrent positive CQC design component envelopes; missing legacy rotations left blank</t>
        </is>
      </c>
    </row>
    <row r="3533">
      <c r="A3533" t="inlineStr">
        <is>
          <t>ULS</t>
        </is>
      </c>
      <c r="B3533" t="inlineStr">
        <is>
          <t>X_E0</t>
        </is>
      </c>
      <c r="C3533" t="n">
        <v>5971</v>
      </c>
      <c r="D3533" t="n">
        <v>12</v>
      </c>
      <c r="E3533" t="n">
        <v>9.6</v>
      </c>
      <c r="F3533" t="n">
        <v>75.99999999999999</v>
      </c>
      <c r="G3533" t="n">
        <v>0.1958334355374751</v>
      </c>
      <c r="H3533" t="n">
        <v>3.078907908463308e-15</v>
      </c>
      <c r="I3533" t="n">
        <v>1.464088108069172e-16</v>
      </c>
      <c r="J3533" t="n">
        <v>1.546630863652674e-16</v>
      </c>
      <c r="K3533" t="n">
        <v>0.002973551428192105</v>
      </c>
      <c r="L3533" t="n">
        <v>3.846805909773875e-14</v>
      </c>
      <c r="M3533" t="inlineStr">
        <is>
          <t>Non-concurrent positive CQC design component envelopes; missing legacy rotations left blank</t>
        </is>
      </c>
    </row>
    <row r="3534">
      <c r="A3534" t="inlineStr">
        <is>
          <t>ULS</t>
        </is>
      </c>
      <c r="B3534" t="inlineStr">
        <is>
          <t>X_E0</t>
        </is>
      </c>
      <c r="C3534" t="n">
        <v>5972</v>
      </c>
      <c r="D3534" t="n">
        <v>12</v>
      </c>
      <c r="E3534" t="n">
        <v>10.8</v>
      </c>
      <c r="F3534" t="n">
        <v>75.99999999999999</v>
      </c>
      <c r="G3534" t="n">
        <v>0.1958334355374508</v>
      </c>
      <c r="H3534" t="n">
        <v>3.078907908463308e-15</v>
      </c>
      <c r="I3534" t="n">
        <v>1.005078131003189e-16</v>
      </c>
      <c r="J3534" t="n">
        <v>1.634074232876246e-16</v>
      </c>
      <c r="K3534" t="n">
        <v>0.002973002361115961</v>
      </c>
      <c r="L3534" t="n">
        <v>3.846805909773875e-14</v>
      </c>
      <c r="M3534" t="inlineStr">
        <is>
          <t>Non-concurrent positive CQC design component envelopes; missing legacy rotations left blank</t>
        </is>
      </c>
    </row>
    <row r="3535">
      <c r="A3535" t="inlineStr">
        <is>
          <t>ULS</t>
        </is>
      </c>
      <c r="B3535" t="inlineStr">
        <is>
          <t>X_E0</t>
        </is>
      </c>
      <c r="C3535" t="n">
        <v>5973</v>
      </c>
      <c r="D3535" t="n">
        <v>12</v>
      </c>
      <c r="E3535" t="n">
        <v>7.2</v>
      </c>
      <c r="F3535" t="n">
        <v>72.19999999999999</v>
      </c>
      <c r="G3535" t="n">
        <v>0.1845069037918004</v>
      </c>
      <c r="H3535" t="n">
        <v>2.623243921646637e-15</v>
      </c>
      <c r="I3535" t="n">
        <v>4.869130282372426e-16</v>
      </c>
      <c r="J3535" t="n">
        <v>1.530651630749368e-16</v>
      </c>
      <c r="K3535" t="n">
        <v>0.003046732532447712</v>
      </c>
      <c r="L3535" t="n">
        <v>3.751100184013609e-14</v>
      </c>
      <c r="M3535" t="inlineStr">
        <is>
          <t>Non-concurrent positive CQC design component envelopes; missing legacy rotations left blank</t>
        </is>
      </c>
    </row>
    <row r="3536">
      <c r="A3536" t="inlineStr">
        <is>
          <t>ULS</t>
        </is>
      </c>
      <c r="B3536" t="inlineStr">
        <is>
          <t>X_E0</t>
        </is>
      </c>
      <c r="C3536" t="n">
        <v>5974</v>
      </c>
      <c r="D3536" t="n">
        <v>12</v>
      </c>
      <c r="E3536" t="n">
        <v>8.4</v>
      </c>
      <c r="F3536" t="n">
        <v>72.19999999999999</v>
      </c>
      <c r="G3536" t="n">
        <v>0.1845069037917764</v>
      </c>
      <c r="H3536" t="n">
        <v>2.623243921646637e-15</v>
      </c>
      <c r="I3536" t="n">
        <v>3.192304005870255e-16</v>
      </c>
      <c r="J3536" t="n">
        <v>1.421819030059674e-16</v>
      </c>
      <c r="K3536" t="n">
        <v>0.003046046035102242</v>
      </c>
      <c r="L3536" t="n">
        <v>3.751100184013609e-14</v>
      </c>
      <c r="M3536" t="inlineStr">
        <is>
          <t>Non-concurrent positive CQC design component envelopes; missing legacy rotations left blank</t>
        </is>
      </c>
    </row>
    <row r="3537">
      <c r="A3537" t="inlineStr">
        <is>
          <t>ULS</t>
        </is>
      </c>
      <c r="B3537" t="inlineStr">
        <is>
          <t>X_E0</t>
        </is>
      </c>
      <c r="C3537" t="n">
        <v>5975</v>
      </c>
      <c r="D3537" t="n">
        <v>12</v>
      </c>
      <c r="E3537" t="n">
        <v>9.6</v>
      </c>
      <c r="F3537" t="n">
        <v>72.19999999999999</v>
      </c>
      <c r="G3537" t="n">
        <v>0.1845069037917524</v>
      </c>
      <c r="H3537" t="n">
        <v>2.623243921646637e-15</v>
      </c>
      <c r="I3537" t="n">
        <v>1.661791097166698e-16</v>
      </c>
      <c r="J3537" t="n">
        <v>1.409657605014557e-16</v>
      </c>
      <c r="K3537" t="n">
        <v>0.003046046035102178</v>
      </c>
      <c r="L3537" t="n">
        <v>3.751100184013609e-14</v>
      </c>
      <c r="M3537" t="inlineStr">
        <is>
          <t>Non-concurrent positive CQC design component envelopes; missing legacy rotations left blank</t>
        </is>
      </c>
    </row>
    <row r="3538">
      <c r="A3538" t="inlineStr">
        <is>
          <t>ULS</t>
        </is>
      </c>
      <c r="B3538" t="inlineStr">
        <is>
          <t>X_E0</t>
        </is>
      </c>
      <c r="C3538" t="n">
        <v>5976</v>
      </c>
      <c r="D3538" t="n">
        <v>12</v>
      </c>
      <c r="E3538" t="n">
        <v>10.8</v>
      </c>
      <c r="F3538" t="n">
        <v>72.19999999999999</v>
      </c>
      <c r="G3538" t="n">
        <v>0.1845069037917283</v>
      </c>
      <c r="H3538" t="n">
        <v>2.623243921646637e-15</v>
      </c>
      <c r="I3538" t="n">
        <v>9.396044489553251e-17</v>
      </c>
      <c r="J3538" t="n">
        <v>1.477563799920006e-16</v>
      </c>
      <c r="K3538" t="n">
        <v>0.003046732532447542</v>
      </c>
      <c r="L3538" t="n">
        <v>3.751100184013609e-14</v>
      </c>
      <c r="M3538" t="inlineStr">
        <is>
          <t>Non-concurrent positive CQC design component envelopes; missing legacy rotations left blank</t>
        </is>
      </c>
    </row>
    <row r="3539">
      <c r="A3539" t="inlineStr">
        <is>
          <t>ULS</t>
        </is>
      </c>
      <c r="B3539" t="inlineStr">
        <is>
          <t>X_E0</t>
        </is>
      </c>
      <c r="C3539" t="n">
        <v>5977</v>
      </c>
      <c r="D3539" t="n">
        <v>12</v>
      </c>
      <c r="E3539" t="n">
        <v>7.2</v>
      </c>
      <c r="F3539" t="n">
        <v>68.39999999999999</v>
      </c>
      <c r="G3539" t="n">
        <v>0.172960932781194</v>
      </c>
      <c r="H3539" t="n">
        <v>2.237923835958788e-15</v>
      </c>
      <c r="I3539" t="n">
        <v>4.670146049004603e-16</v>
      </c>
      <c r="J3539" t="n">
        <v>1.426944530747807e-16</v>
      </c>
      <c r="K3539" t="n">
        <v>0.003093131699532321</v>
      </c>
      <c r="L3539" t="n">
        <v>3.647885547202153e-14</v>
      </c>
      <c r="M3539" t="inlineStr">
        <is>
          <t>Non-concurrent positive CQC design component envelopes; missing legacy rotations left blank</t>
        </is>
      </c>
    </row>
    <row r="3540">
      <c r="A3540" t="inlineStr">
        <is>
          <t>ULS</t>
        </is>
      </c>
      <c r="B3540" t="inlineStr">
        <is>
          <t>X_E0</t>
        </is>
      </c>
      <c r="C3540" t="n">
        <v>5978</v>
      </c>
      <c r="D3540" t="n">
        <v>12</v>
      </c>
      <c r="E3540" t="n">
        <v>8.4</v>
      </c>
      <c r="F3540" t="n">
        <v>68.39999999999999</v>
      </c>
      <c r="G3540" t="n">
        <v>0.1729609327811701</v>
      </c>
      <c r="H3540" t="n">
        <v>2.237923835958788e-15</v>
      </c>
      <c r="I3540" t="n">
        <v>3.122257522899409e-16</v>
      </c>
      <c r="J3540" t="n">
        <v>1.32284181417648e-16</v>
      </c>
      <c r="K3540" t="n">
        <v>0.003092930671369692</v>
      </c>
      <c r="L3540" t="n">
        <v>3.647885547202153e-14</v>
      </c>
      <c r="M3540" t="inlineStr">
        <is>
          <t>Non-concurrent positive CQC design component envelopes; missing legacy rotations left blank</t>
        </is>
      </c>
    </row>
    <row r="3541">
      <c r="A3541" t="inlineStr">
        <is>
          <t>ULS</t>
        </is>
      </c>
      <c r="B3541" t="inlineStr">
        <is>
          <t>X_E0</t>
        </is>
      </c>
      <c r="C3541" t="n">
        <v>5979</v>
      </c>
      <c r="D3541" t="n">
        <v>12</v>
      </c>
      <c r="E3541" t="n">
        <v>9.6</v>
      </c>
      <c r="F3541" t="n">
        <v>68.39999999999999</v>
      </c>
      <c r="G3541" t="n">
        <v>0.1729609327811463</v>
      </c>
      <c r="H3541" t="n">
        <v>2.237923835958788e-15</v>
      </c>
      <c r="I3541" t="n">
        <v>1.751918857361621e-16</v>
      </c>
      <c r="J3541" t="n">
        <v>1.31118111303976e-16</v>
      </c>
      <c r="K3541" t="n">
        <v>0.003092930671369636</v>
      </c>
      <c r="L3541" t="n">
        <v>3.647885547202153e-14</v>
      </c>
      <c r="M3541" t="inlineStr">
        <is>
          <t>Non-concurrent positive CQC design component envelopes; missing legacy rotations left blank</t>
        </is>
      </c>
    </row>
    <row r="3542">
      <c r="A3542" t="inlineStr">
        <is>
          <t>ULS</t>
        </is>
      </c>
      <c r="B3542" t="inlineStr">
        <is>
          <t>X_E0</t>
        </is>
      </c>
      <c r="C3542" t="n">
        <v>5980</v>
      </c>
      <c r="D3542" t="n">
        <v>12</v>
      </c>
      <c r="E3542" t="n">
        <v>10.8</v>
      </c>
      <c r="F3542" t="n">
        <v>68.39999999999999</v>
      </c>
      <c r="G3542" t="n">
        <v>0.1729609327811224</v>
      </c>
      <c r="H3542" t="n">
        <v>2.237923835958788e-15</v>
      </c>
      <c r="I3542" t="n">
        <v>1.002740185613574e-16</v>
      </c>
      <c r="J3542" t="n">
        <v>1.266927075549691e-16</v>
      </c>
      <c r="K3542" t="n">
        <v>0.003093131699532196</v>
      </c>
      <c r="L3542" t="n">
        <v>3.647885547202153e-14</v>
      </c>
      <c r="M3542" t="inlineStr">
        <is>
          <t>Non-concurrent positive CQC design component envelopes; missing legacy rotations left blank</t>
        </is>
      </c>
    </row>
    <row r="3543">
      <c r="A3543" t="inlineStr">
        <is>
          <t>ULS</t>
        </is>
      </c>
      <c r="B3543" t="inlineStr">
        <is>
          <t>X_E0</t>
        </is>
      </c>
      <c r="C3543" t="n">
        <v>5981</v>
      </c>
      <c r="D3543" t="n">
        <v>12</v>
      </c>
      <c r="E3543" t="n">
        <v>7.2</v>
      </c>
      <c r="F3543" t="n">
        <v>64.59999999999999</v>
      </c>
      <c r="G3543" t="n">
        <v>0.1612420545760609</v>
      </c>
      <c r="H3543" t="n">
        <v>1.950386952730954e-15</v>
      </c>
      <c r="I3543" t="n">
        <v>4.127561081001529e-16</v>
      </c>
      <c r="J3543" t="n">
        <v>1.149344621959495e-16</v>
      </c>
      <c r="K3543" t="n">
        <v>0.003136143971696743</v>
      </c>
      <c r="L3543" t="n">
        <v>3.528385939811695e-14</v>
      </c>
      <c r="M3543" t="inlineStr">
        <is>
          <t>Non-concurrent positive CQC design component envelopes; missing legacy rotations left blank</t>
        </is>
      </c>
    </row>
    <row r="3544">
      <c r="A3544" t="inlineStr">
        <is>
          <t>ULS</t>
        </is>
      </c>
      <c r="B3544" t="inlineStr">
        <is>
          <t>X_E0</t>
        </is>
      </c>
      <c r="C3544" t="n">
        <v>5982</v>
      </c>
      <c r="D3544" t="n">
        <v>12</v>
      </c>
      <c r="E3544" t="n">
        <v>8.4</v>
      </c>
      <c r="F3544" t="n">
        <v>64.59999999999999</v>
      </c>
      <c r="G3544" t="n">
        <v>0.1612420545760375</v>
      </c>
      <c r="H3544" t="n">
        <v>1.950386952730954e-15</v>
      </c>
      <c r="I3544" t="n">
        <v>2.830479860204735e-16</v>
      </c>
      <c r="J3544" t="n">
        <v>1.13980451184104e-16</v>
      </c>
      <c r="K3544" t="n">
        <v>0.003135863855603298</v>
      </c>
      <c r="L3544" t="n">
        <v>3.528385939811695e-14</v>
      </c>
      <c r="M3544" t="inlineStr">
        <is>
          <t>Non-concurrent positive CQC design component envelopes; missing legacy rotations left blank</t>
        </is>
      </c>
    </row>
    <row r="3545">
      <c r="A3545" t="inlineStr">
        <is>
          <t>ULS</t>
        </is>
      </c>
      <c r="B3545" t="inlineStr">
        <is>
          <t>X_E0</t>
        </is>
      </c>
      <c r="C3545" t="n">
        <v>5983</v>
      </c>
      <c r="D3545" t="n">
        <v>12</v>
      </c>
      <c r="E3545" t="n">
        <v>9.6</v>
      </c>
      <c r="F3545" t="n">
        <v>64.59999999999999</v>
      </c>
      <c r="G3545" t="n">
        <v>0.1612420545760139</v>
      </c>
      <c r="H3545" t="n">
        <v>1.950386952730954e-15</v>
      </c>
      <c r="I3545" t="n">
        <v>1.625838787783947e-16</v>
      </c>
      <c r="J3545" t="n">
        <v>1.129381702587469e-16</v>
      </c>
      <c r="K3545" t="n">
        <v>0.003135863855603185</v>
      </c>
      <c r="L3545" t="n">
        <v>3.528385939811695e-14</v>
      </c>
      <c r="M3545" t="inlineStr">
        <is>
          <t>Non-concurrent positive CQC design component envelopes; missing legacy rotations left blank</t>
        </is>
      </c>
    </row>
    <row r="3546">
      <c r="A3546" t="inlineStr">
        <is>
          <t>ULS</t>
        </is>
      </c>
      <c r="B3546" t="inlineStr">
        <is>
          <t>X_E0</t>
        </is>
      </c>
      <c r="C3546" t="n">
        <v>5984</v>
      </c>
      <c r="D3546" t="n">
        <v>12</v>
      </c>
      <c r="E3546" t="n">
        <v>10.8</v>
      </c>
      <c r="F3546" t="n">
        <v>64.59999999999999</v>
      </c>
      <c r="G3546" t="n">
        <v>0.1612420545759904</v>
      </c>
      <c r="H3546" t="n">
        <v>1.950386952730954e-15</v>
      </c>
      <c r="I3546" t="n">
        <v>9.987165104332968e-17</v>
      </c>
      <c r="J3546" t="n">
        <v>1.178550951139482e-16</v>
      </c>
      <c r="K3546" t="n">
        <v>0.00313614397169637</v>
      </c>
      <c r="L3546" t="n">
        <v>3.528385939811695e-14</v>
      </c>
      <c r="M3546" t="inlineStr">
        <is>
          <t>Non-concurrent positive CQC design component envelopes; missing legacy rotations left blank</t>
        </is>
      </c>
    </row>
    <row r="3547">
      <c r="A3547" t="inlineStr">
        <is>
          <t>ULS</t>
        </is>
      </c>
      <c r="B3547" t="inlineStr">
        <is>
          <t>X_E0</t>
        </is>
      </c>
      <c r="C3547" t="n">
        <v>5985</v>
      </c>
      <c r="D3547" t="n">
        <v>12</v>
      </c>
      <c r="E3547" t="n">
        <v>7.2</v>
      </c>
      <c r="F3547" t="n">
        <v>60.8</v>
      </c>
      <c r="G3547" t="n">
        <v>0.1493960803269142</v>
      </c>
      <c r="H3547" t="n">
        <v>1.751923605402517e-15</v>
      </c>
      <c r="I3547" t="n">
        <v>3.666679416308822e-16</v>
      </c>
      <c r="J3547" t="n">
        <v>9.944821256361667e-17</v>
      </c>
      <c r="K3547" t="n">
        <v>0.003159700527799259</v>
      </c>
      <c r="L3547" t="n">
        <v>3.394169314319248e-14</v>
      </c>
      <c r="M3547" t="inlineStr">
        <is>
          <t>Non-concurrent positive CQC design component envelopes; missing legacy rotations left blank</t>
        </is>
      </c>
    </row>
    <row r="3548">
      <c r="A3548" t="inlineStr">
        <is>
          <t>ULS</t>
        </is>
      </c>
      <c r="B3548" t="inlineStr">
        <is>
          <t>X_E0</t>
        </is>
      </c>
      <c r="C3548" t="n">
        <v>5986</v>
      </c>
      <c r="D3548" t="n">
        <v>12</v>
      </c>
      <c r="E3548" t="n">
        <v>8.4</v>
      </c>
      <c r="F3548" t="n">
        <v>60.8</v>
      </c>
      <c r="G3548" t="n">
        <v>0.1493960803268911</v>
      </c>
      <c r="H3548" t="n">
        <v>1.751923605402517e-15</v>
      </c>
      <c r="I3548" t="n">
        <v>2.573065700463008e-16</v>
      </c>
      <c r="J3548" t="n">
        <v>9.633593626432292e-17</v>
      </c>
      <c r="K3548" t="n">
        <v>0.003159530660438796</v>
      </c>
      <c r="L3548" t="n">
        <v>3.394169314319248e-14</v>
      </c>
      <c r="M3548" t="inlineStr">
        <is>
          <t>Non-concurrent positive CQC design component envelopes; missing legacy rotations left blank</t>
        </is>
      </c>
    </row>
    <row r="3549">
      <c r="A3549" t="inlineStr">
        <is>
          <t>ULS</t>
        </is>
      </c>
      <c r="B3549" t="inlineStr">
        <is>
          <t>X_E0</t>
        </is>
      </c>
      <c r="C3549" t="n">
        <v>5987</v>
      </c>
      <c r="D3549" t="n">
        <v>12</v>
      </c>
      <c r="E3549" t="n">
        <v>9.6</v>
      </c>
      <c r="F3549" t="n">
        <v>60.8</v>
      </c>
      <c r="G3549" t="n">
        <v>0.149396080326868</v>
      </c>
      <c r="H3549" t="n">
        <v>1.751923605402517e-15</v>
      </c>
      <c r="I3549" t="n">
        <v>1.522752847383779e-16</v>
      </c>
      <c r="J3549" t="n">
        <v>9.926899184701285e-17</v>
      </c>
      <c r="K3549" t="n">
        <v>0.003159530660438697</v>
      </c>
      <c r="L3549" t="n">
        <v>3.394169314319248e-14</v>
      </c>
      <c r="M3549" t="inlineStr">
        <is>
          <t>Non-concurrent positive CQC design component envelopes; missing legacy rotations left blank</t>
        </is>
      </c>
    </row>
    <row r="3550">
      <c r="A3550" t="inlineStr">
        <is>
          <t>ULS</t>
        </is>
      </c>
      <c r="B3550" t="inlineStr">
        <is>
          <t>X_E0</t>
        </is>
      </c>
      <c r="C3550" t="n">
        <v>5988</v>
      </c>
      <c r="D3550" t="n">
        <v>12</v>
      </c>
      <c r="E3550" t="n">
        <v>10.8</v>
      </c>
      <c r="F3550" t="n">
        <v>60.8</v>
      </c>
      <c r="G3550" t="n">
        <v>0.149396080326845</v>
      </c>
      <c r="H3550" t="n">
        <v>1.751923605402517e-15</v>
      </c>
      <c r="I3550" t="n">
        <v>9.869255324367339e-17</v>
      </c>
      <c r="J3550" t="n">
        <v>1.114591459195892e-16</v>
      </c>
      <c r="K3550" t="n">
        <v>0.003159700527798872</v>
      </c>
      <c r="L3550" t="n">
        <v>3.394169314319248e-14</v>
      </c>
      <c r="M3550" t="inlineStr">
        <is>
          <t>Non-concurrent positive CQC design component envelopes; missing legacy rotations left blank</t>
        </is>
      </c>
    </row>
    <row r="3551">
      <c r="A3551" t="inlineStr">
        <is>
          <t>ULS</t>
        </is>
      </c>
      <c r="B3551" t="inlineStr">
        <is>
          <t>X_E0</t>
        </is>
      </c>
      <c r="C3551" t="n">
        <v>5989</v>
      </c>
      <c r="D3551" t="n">
        <v>12</v>
      </c>
      <c r="E3551" t="n">
        <v>7.2</v>
      </c>
      <c r="F3551" t="n">
        <v>49.39999999999999</v>
      </c>
      <c r="G3551" t="n">
        <v>0.1136421155535039</v>
      </c>
      <c r="H3551" t="n">
        <v>1.480383329681564e-15</v>
      </c>
      <c r="I3551" t="n">
        <v>3.286060057441272e-16</v>
      </c>
      <c r="J3551" t="n">
        <v>5.88161348088112e-17</v>
      </c>
      <c r="K3551" t="n">
        <v>0.003143832955792453</v>
      </c>
      <c r="L3551" t="n">
        <v>2.920718134346766e-14</v>
      </c>
      <c r="M3551" t="inlineStr">
        <is>
          <t>Non-concurrent positive CQC design component envelopes; missing legacy rotations left blank</t>
        </is>
      </c>
    </row>
    <row r="3552">
      <c r="A3552" t="inlineStr">
        <is>
          <t>ULS</t>
        </is>
      </c>
      <c r="B3552" t="inlineStr">
        <is>
          <t>X_E0</t>
        </is>
      </c>
      <c r="C3552" t="n">
        <v>5990</v>
      </c>
      <c r="D3552" t="n">
        <v>12</v>
      </c>
      <c r="E3552" t="n">
        <v>8.4</v>
      </c>
      <c r="F3552" t="n">
        <v>49.39999999999999</v>
      </c>
      <c r="G3552" t="n">
        <v>0.1136421155534827</v>
      </c>
      <c r="H3552" t="n">
        <v>1.480383329681564e-15</v>
      </c>
      <c r="I3552" t="n">
        <v>2.613072053269629e-16</v>
      </c>
      <c r="J3552" t="n">
        <v>6.044415072021225e-17</v>
      </c>
      <c r="K3552" t="n">
        <v>0.003143352247470028</v>
      </c>
      <c r="L3552" t="n">
        <v>2.920718134346766e-14</v>
      </c>
      <c r="M3552" t="inlineStr">
        <is>
          <t>Non-concurrent positive CQC design component envelopes; missing legacy rotations left blank</t>
        </is>
      </c>
    </row>
    <row r="3553">
      <c r="A3553" t="inlineStr">
        <is>
          <t>ULS</t>
        </is>
      </c>
      <c r="B3553" t="inlineStr">
        <is>
          <t>X_E0</t>
        </is>
      </c>
      <c r="C3553" t="n">
        <v>5991</v>
      </c>
      <c r="D3553" t="n">
        <v>12</v>
      </c>
      <c r="E3553" t="n">
        <v>9.6</v>
      </c>
      <c r="F3553" t="n">
        <v>49.39999999999999</v>
      </c>
      <c r="G3553" t="n">
        <v>0.1136421155534615</v>
      </c>
      <c r="H3553" t="n">
        <v>1.480383329681564e-15</v>
      </c>
      <c r="I3553" t="n">
        <v>2.024963926247423e-16</v>
      </c>
      <c r="J3553" t="n">
        <v>5.896904577738396e-17</v>
      </c>
      <c r="K3553" t="n">
        <v>0.003143352247469776</v>
      </c>
      <c r="L3553" t="n">
        <v>2.920718134346766e-14</v>
      </c>
      <c r="M3553" t="inlineStr">
        <is>
          <t>Non-concurrent positive CQC design component envelopes; missing legacy rotations left blank</t>
        </is>
      </c>
    </row>
    <row r="3554">
      <c r="A3554" t="inlineStr">
        <is>
          <t>ULS</t>
        </is>
      </c>
      <c r="B3554" t="inlineStr">
        <is>
          <t>X_E0</t>
        </is>
      </c>
      <c r="C3554" t="n">
        <v>5992</v>
      </c>
      <c r="D3554" t="n">
        <v>12</v>
      </c>
      <c r="E3554" t="n">
        <v>10.8</v>
      </c>
      <c r="F3554" t="n">
        <v>49.39999999999999</v>
      </c>
      <c r="G3554" t="n">
        <v>0.1136421155534403</v>
      </c>
      <c r="H3554" t="n">
        <v>1.480383329681564e-15</v>
      </c>
      <c r="I3554" t="n">
        <v>1.644099140980746e-16</v>
      </c>
      <c r="J3554" t="n">
        <v>5.796167104049044e-17</v>
      </c>
      <c r="K3554" t="n">
        <v>0.003143832955791732</v>
      </c>
      <c r="L3554" t="n">
        <v>2.920718134346766e-14</v>
      </c>
      <c r="M3554" t="inlineStr">
        <is>
          <t>Non-concurrent positive CQC design component envelopes; missing legacy rotations left blank</t>
        </is>
      </c>
    </row>
    <row r="3555">
      <c r="A3555" t="inlineStr">
        <is>
          <t>ULS</t>
        </is>
      </c>
      <c r="B3555" t="inlineStr">
        <is>
          <t>X_E0</t>
        </is>
      </c>
      <c r="C3555" t="n">
        <v>5993</v>
      </c>
      <c r="D3555" t="n">
        <v>12</v>
      </c>
      <c r="E3555" t="n">
        <v>7.2</v>
      </c>
      <c r="F3555" t="n">
        <v>45.59999999999999</v>
      </c>
      <c r="G3555" t="n">
        <v>0.1018490161642691</v>
      </c>
      <c r="H3555" t="n">
        <v>1.436101738377242e-15</v>
      </c>
      <c r="I3555" t="n">
        <v>3.160606726903856e-16</v>
      </c>
      <c r="J3555" t="n">
        <v>6.008245970950168e-17</v>
      </c>
      <c r="K3555" t="n">
        <v>0.003107691698424958</v>
      </c>
      <c r="L3555" t="n">
        <v>2.734268369535391e-14</v>
      </c>
      <c r="M3555" t="inlineStr">
        <is>
          <t>Non-concurrent positive CQC design component envelopes; missing legacy rotations left blank</t>
        </is>
      </c>
    </row>
    <row r="3556">
      <c r="A3556" t="inlineStr">
        <is>
          <t>ULS</t>
        </is>
      </c>
      <c r="B3556" t="inlineStr">
        <is>
          <t>X_E0</t>
        </is>
      </c>
      <c r="C3556" t="n">
        <v>5994</v>
      </c>
      <c r="D3556" t="n">
        <v>12</v>
      </c>
      <c r="E3556" t="n">
        <v>8.4</v>
      </c>
      <c r="F3556" t="n">
        <v>45.59999999999999</v>
      </c>
      <c r="G3556" t="n">
        <v>0.1018490161642488</v>
      </c>
      <c r="H3556" t="n">
        <v>1.436101738377242e-15</v>
      </c>
      <c r="I3556" t="n">
        <v>2.539976919410597e-16</v>
      </c>
      <c r="J3556" t="n">
        <v>5.551221150444968e-17</v>
      </c>
      <c r="K3556" t="n">
        <v>0.003108100103621559</v>
      </c>
      <c r="L3556" t="n">
        <v>2.734268369535391e-14</v>
      </c>
      <c r="M3556" t="inlineStr">
        <is>
          <t>Non-concurrent positive CQC design component envelopes; missing legacy rotations left blank</t>
        </is>
      </c>
    </row>
    <row r="3557">
      <c r="A3557" t="inlineStr">
        <is>
          <t>ULS</t>
        </is>
      </c>
      <c r="B3557" t="inlineStr">
        <is>
          <t>X_E0</t>
        </is>
      </c>
      <c r="C3557" t="n">
        <v>5995</v>
      </c>
      <c r="D3557" t="n">
        <v>12</v>
      </c>
      <c r="E3557" t="n">
        <v>9.6</v>
      </c>
      <c r="F3557" t="n">
        <v>45.59999999999999</v>
      </c>
      <c r="G3557" t="n">
        <v>0.1018490161642285</v>
      </c>
      <c r="H3557" t="n">
        <v>1.436101738377242e-15</v>
      </c>
      <c r="I3557" t="n">
        <v>2.048221921463107e-16</v>
      </c>
      <c r="J3557" t="n">
        <v>5.478978781451389e-17</v>
      </c>
      <c r="K3557" t="n">
        <v>0.003108100103621354</v>
      </c>
      <c r="L3557" t="n">
        <v>2.734268369535391e-14</v>
      </c>
      <c r="M3557" t="inlineStr">
        <is>
          <t>Non-concurrent positive CQC design component envelopes; missing legacy rotations left blank</t>
        </is>
      </c>
    </row>
    <row r="3558">
      <c r="A3558" t="inlineStr">
        <is>
          <t>ULS</t>
        </is>
      </c>
      <c r="B3558" t="inlineStr">
        <is>
          <t>X_E0</t>
        </is>
      </c>
      <c r="C3558" t="n">
        <v>5996</v>
      </c>
      <c r="D3558" t="n">
        <v>12</v>
      </c>
      <c r="E3558" t="n">
        <v>10.8</v>
      </c>
      <c r="F3558" t="n">
        <v>45.59999999999999</v>
      </c>
      <c r="G3558" t="n">
        <v>0.1018490161642082</v>
      </c>
      <c r="H3558" t="n">
        <v>1.436101738377242e-15</v>
      </c>
      <c r="I3558" t="n">
        <v>1.750783204474312e-16</v>
      </c>
      <c r="J3558" t="n">
        <v>5.128921584860547e-17</v>
      </c>
      <c r="K3558" t="n">
        <v>0.003107691698424171</v>
      </c>
      <c r="L3558" t="n">
        <v>2.734268369535391e-14</v>
      </c>
      <c r="M3558" t="inlineStr">
        <is>
          <t>Non-concurrent positive CQC design component envelopes; missing legacy rotations left blank</t>
        </is>
      </c>
    </row>
    <row r="3559">
      <c r="A3559" t="inlineStr">
        <is>
          <t>ULS</t>
        </is>
      </c>
      <c r="B3559" t="inlineStr">
        <is>
          <t>X_E0</t>
        </is>
      </c>
      <c r="C3559" t="n">
        <v>5997</v>
      </c>
      <c r="D3559" t="n">
        <v>12</v>
      </c>
      <c r="E3559" t="n">
        <v>7.2</v>
      </c>
      <c r="F3559" t="n">
        <v>41.79999999999999</v>
      </c>
      <c r="G3559" t="n">
        <v>0.0902278864964792</v>
      </c>
      <c r="H3559" t="n">
        <v>1.422190105314572e-15</v>
      </c>
      <c r="I3559" t="n">
        <v>2.800904500998027e-16</v>
      </c>
      <c r="J3559" t="n">
        <v>5.332522632000079e-17</v>
      </c>
      <c r="K3559" t="n">
        <v>0.003046645758898223</v>
      </c>
      <c r="L3559" t="n">
        <v>2.529182923971889e-14</v>
      </c>
      <c r="M3559" t="inlineStr">
        <is>
          <t>Non-concurrent positive CQC design component envelopes; missing legacy rotations left blank</t>
        </is>
      </c>
    </row>
    <row r="3560">
      <c r="A3560" t="inlineStr">
        <is>
          <t>ULS</t>
        </is>
      </c>
      <c r="B3560" t="inlineStr">
        <is>
          <t>X_E0</t>
        </is>
      </c>
      <c r="C3560" t="n">
        <v>5998</v>
      </c>
      <c r="D3560" t="n">
        <v>12</v>
      </c>
      <c r="E3560" t="n">
        <v>8.4</v>
      </c>
      <c r="F3560" t="n">
        <v>41.79999999999999</v>
      </c>
      <c r="G3560" t="n">
        <v>0.09022788649646007</v>
      </c>
      <c r="H3560" t="n">
        <v>1.422190105314572e-15</v>
      </c>
      <c r="I3560" t="n">
        <v>2.320583286579528e-16</v>
      </c>
      <c r="J3560" t="n">
        <v>5.229220614998778e-17</v>
      </c>
      <c r="K3560" t="n">
        <v>0.003045851211757833</v>
      </c>
      <c r="L3560" t="n">
        <v>2.529182923971889e-14</v>
      </c>
      <c r="M3560" t="inlineStr">
        <is>
          <t>Non-concurrent positive CQC design component envelopes; missing legacy rotations left blank</t>
        </is>
      </c>
    </row>
    <row r="3561">
      <c r="A3561" t="inlineStr">
        <is>
          <t>ULS</t>
        </is>
      </c>
      <c r="B3561" t="inlineStr">
        <is>
          <t>X_E0</t>
        </is>
      </c>
      <c r="C3561" t="n">
        <v>5999</v>
      </c>
      <c r="D3561" t="n">
        <v>12</v>
      </c>
      <c r="E3561" t="n">
        <v>9.6</v>
      </c>
      <c r="F3561" t="n">
        <v>41.79999999999999</v>
      </c>
      <c r="G3561" t="n">
        <v>0.09022788649644098</v>
      </c>
      <c r="H3561" t="n">
        <v>1.422190105314572e-15</v>
      </c>
      <c r="I3561" t="n">
        <v>1.919923641262745e-16</v>
      </c>
      <c r="J3561" t="n">
        <v>5.209675060079216e-17</v>
      </c>
      <c r="K3561" t="n">
        <v>0.003045851211757471</v>
      </c>
      <c r="L3561" t="n">
        <v>2.529182923971889e-14</v>
      </c>
      <c r="M3561" t="inlineStr">
        <is>
          <t>Non-concurrent positive CQC design component envelopes; missing legacy rotations left blank</t>
        </is>
      </c>
    </row>
    <row r="3562">
      <c r="A3562" t="inlineStr">
        <is>
          <t>ULS</t>
        </is>
      </c>
      <c r="B3562" t="inlineStr">
        <is>
          <t>X_E0</t>
        </is>
      </c>
      <c r="C3562" t="n">
        <v>6000</v>
      </c>
      <c r="D3562" t="n">
        <v>12</v>
      </c>
      <c r="E3562" t="n">
        <v>10.8</v>
      </c>
      <c r="F3562" t="n">
        <v>41.79999999999999</v>
      </c>
      <c r="G3562" t="n">
        <v>0.09022788649642186</v>
      </c>
      <c r="H3562" t="n">
        <v>1.422190105314572e-15</v>
      </c>
      <c r="I3562" t="n">
        <v>1.644061571803079e-16</v>
      </c>
      <c r="J3562" t="n">
        <v>5.477038743408204e-17</v>
      </c>
      <c r="K3562" t="n">
        <v>0.003046645758897105</v>
      </c>
      <c r="L3562" t="n">
        <v>2.529182923971889e-14</v>
      </c>
      <c r="M3562" t="inlineStr">
        <is>
          <t>Non-concurrent positive CQC design component envelopes; missing legacy rotations left blank</t>
        </is>
      </c>
    </row>
    <row r="3563">
      <c r="A3563" t="inlineStr">
        <is>
          <t>ULS</t>
        </is>
      </c>
      <c r="B3563" t="inlineStr">
        <is>
          <t>X_E0</t>
        </is>
      </c>
      <c r="C3563" t="n">
        <v>6001</v>
      </c>
      <c r="D3563" t="n">
        <v>12</v>
      </c>
      <c r="E3563" t="n">
        <v>7.2</v>
      </c>
      <c r="F3563" t="n">
        <v>37.99999999999999</v>
      </c>
      <c r="G3563" t="n">
        <v>0.0788461194993246</v>
      </c>
      <c r="H3563" t="n">
        <v>1.431862420240481e-15</v>
      </c>
      <c r="I3563" t="n">
        <v>2.414470812575427e-16</v>
      </c>
      <c r="J3563" t="n">
        <v>4.469026895655811e-17</v>
      </c>
      <c r="K3563" t="n">
        <v>0.002977980485608848</v>
      </c>
      <c r="L3563" t="n">
        <v>2.306815028955047e-14</v>
      </c>
      <c r="M3563" t="inlineStr">
        <is>
          <t>Non-concurrent positive CQC design component envelopes; missing legacy rotations left blank</t>
        </is>
      </c>
    </row>
    <row r="3564">
      <c r="A3564" t="inlineStr">
        <is>
          <t>ULS</t>
        </is>
      </c>
      <c r="B3564" t="inlineStr">
        <is>
          <t>X_E0</t>
        </is>
      </c>
      <c r="C3564" t="n">
        <v>6002</v>
      </c>
      <c r="D3564" t="n">
        <v>12</v>
      </c>
      <c r="E3564" t="n">
        <v>8.4</v>
      </c>
      <c r="F3564" t="n">
        <v>37.99999999999999</v>
      </c>
      <c r="G3564" t="n">
        <v>0.07884611949930692</v>
      </c>
      <c r="H3564" t="n">
        <v>1.431862420240481e-15</v>
      </c>
      <c r="I3564" t="n">
        <v>2.051880057457872e-16</v>
      </c>
      <c r="J3564" t="n">
        <v>4.575061909112938e-17</v>
      </c>
      <c r="K3564" t="n">
        <v>0.002978646954216911</v>
      </c>
      <c r="L3564" t="n">
        <v>2.306815028955047e-14</v>
      </c>
      <c r="M3564" t="inlineStr">
        <is>
          <t>Non-concurrent positive CQC design component envelopes; missing legacy rotations left blank</t>
        </is>
      </c>
    </row>
    <row r="3565">
      <c r="A3565" t="inlineStr">
        <is>
          <t>ULS</t>
        </is>
      </c>
      <c r="B3565" t="inlineStr">
        <is>
          <t>X_E0</t>
        </is>
      </c>
      <c r="C3565" t="n">
        <v>6003</v>
      </c>
      <c r="D3565" t="n">
        <v>12</v>
      </c>
      <c r="E3565" t="n">
        <v>9.6</v>
      </c>
      <c r="F3565" t="n">
        <v>37.99999999999999</v>
      </c>
      <c r="G3565" t="n">
        <v>0.07884611949928924</v>
      </c>
      <c r="H3565" t="n">
        <v>1.431862420240481e-15</v>
      </c>
      <c r="I3565" t="n">
        <v>1.749305543449834e-16</v>
      </c>
      <c r="J3565" t="n">
        <v>4.581963663333282e-17</v>
      </c>
      <c r="K3565" t="n">
        <v>0.00297864695421656</v>
      </c>
      <c r="L3565" t="n">
        <v>2.306815028955047e-14</v>
      </c>
      <c r="M3565" t="inlineStr">
        <is>
          <t>Non-concurrent positive CQC design component envelopes; missing legacy rotations left blank</t>
        </is>
      </c>
    </row>
    <row r="3566">
      <c r="A3566" t="inlineStr">
        <is>
          <t>ULS</t>
        </is>
      </c>
      <c r="B3566" t="inlineStr">
        <is>
          <t>X_E0</t>
        </is>
      </c>
      <c r="C3566" t="n">
        <v>6004</v>
      </c>
      <c r="D3566" t="n">
        <v>12</v>
      </c>
      <c r="E3566" t="n">
        <v>10.8</v>
      </c>
      <c r="F3566" t="n">
        <v>37.99999999999999</v>
      </c>
      <c r="G3566" t="n">
        <v>0.07884611949927153</v>
      </c>
      <c r="H3566" t="n">
        <v>1.431862420240481e-15</v>
      </c>
      <c r="I3566" t="n">
        <v>1.569075490309136e-16</v>
      </c>
      <c r="J3566" t="n">
        <v>4.514340275697195e-17</v>
      </c>
      <c r="K3566" t="n">
        <v>0.002977980485607639</v>
      </c>
      <c r="L3566" t="n">
        <v>2.306815028955047e-14</v>
      </c>
      <c r="M3566" t="inlineStr">
        <is>
          <t>Non-concurrent positive CQC design component envelopes; missing legacy rotations left blank</t>
        </is>
      </c>
    </row>
    <row r="3567">
      <c r="A3567" t="inlineStr">
        <is>
          <t>ULS</t>
        </is>
      </c>
      <c r="B3567" t="inlineStr">
        <is>
          <t>X_E0</t>
        </is>
      </c>
      <c r="C3567" t="n">
        <v>6005</v>
      </c>
      <c r="D3567" t="n">
        <v>12</v>
      </c>
      <c r="E3567" t="n">
        <v>7.2</v>
      </c>
      <c r="F3567" t="n">
        <v>34.2</v>
      </c>
      <c r="G3567" t="n">
        <v>0.06778321473521555</v>
      </c>
      <c r="H3567" t="n">
        <v>1.423020055471125e-15</v>
      </c>
      <c r="I3567" t="n">
        <v>2.051250331149041e-16</v>
      </c>
      <c r="J3567" t="n">
        <v>3.887502449879004e-17</v>
      </c>
      <c r="K3567" t="n">
        <v>0.002870482630533473</v>
      </c>
      <c r="L3567" t="n">
        <v>2.070536311642292e-14</v>
      </c>
      <c r="M3567" t="inlineStr">
        <is>
          <t>Non-concurrent positive CQC design component envelopes; missing legacy rotations left blank</t>
        </is>
      </c>
    </row>
    <row r="3568">
      <c r="A3568" t="inlineStr">
        <is>
          <t>ULS</t>
        </is>
      </c>
      <c r="B3568" t="inlineStr">
        <is>
          <t>X_E0</t>
        </is>
      </c>
      <c r="C3568" t="n">
        <v>6006</v>
      </c>
      <c r="D3568" t="n">
        <v>12</v>
      </c>
      <c r="E3568" t="n">
        <v>8.4</v>
      </c>
      <c r="F3568" t="n">
        <v>34.2</v>
      </c>
      <c r="G3568" t="n">
        <v>0.06778321473519945</v>
      </c>
      <c r="H3568" t="n">
        <v>1.423020055471125e-15</v>
      </c>
      <c r="I3568" t="n">
        <v>1.771204435773474e-16</v>
      </c>
      <c r="J3568" t="n">
        <v>3.61019816215729e-17</v>
      </c>
      <c r="K3568" t="n">
        <v>0.002869461431091199</v>
      </c>
      <c r="L3568" t="n">
        <v>2.070536311642292e-14</v>
      </c>
      <c r="M3568" t="inlineStr">
        <is>
          <t>Non-concurrent positive CQC design component envelopes; missing legacy rotations left blank</t>
        </is>
      </c>
    </row>
    <row r="3569">
      <c r="A3569" t="inlineStr">
        <is>
          <t>ULS</t>
        </is>
      </c>
      <c r="B3569" t="inlineStr">
        <is>
          <t>X_E0</t>
        </is>
      </c>
      <c r="C3569" t="n">
        <v>6007</v>
      </c>
      <c r="D3569" t="n">
        <v>12</v>
      </c>
      <c r="E3569" t="n">
        <v>9.6</v>
      </c>
      <c r="F3569" t="n">
        <v>34.2</v>
      </c>
      <c r="G3569" t="n">
        <v>0.06778321473518341</v>
      </c>
      <c r="H3569" t="n">
        <v>1.423020055471125e-15</v>
      </c>
      <c r="I3569" t="n">
        <v>1.574605129637711e-16</v>
      </c>
      <c r="J3569" t="n">
        <v>3.631518237704617e-17</v>
      </c>
      <c r="K3569" t="n">
        <v>0.002869461431090723</v>
      </c>
      <c r="L3569" t="n">
        <v>2.070536311642292e-14</v>
      </c>
      <c r="M3569" t="inlineStr">
        <is>
          <t>Non-concurrent positive CQC design component envelopes; missing legacy rotations left blank</t>
        </is>
      </c>
    </row>
    <row r="3570">
      <c r="A3570" t="inlineStr">
        <is>
          <t>ULS</t>
        </is>
      </c>
      <c r="B3570" t="inlineStr">
        <is>
          <t>X_E0</t>
        </is>
      </c>
      <c r="C3570" t="n">
        <v>6008</v>
      </c>
      <c r="D3570" t="n">
        <v>12</v>
      </c>
      <c r="E3570" t="n">
        <v>10.8</v>
      </c>
      <c r="F3570" t="n">
        <v>34.2</v>
      </c>
      <c r="G3570" t="n">
        <v>0.06778321473516735</v>
      </c>
      <c r="H3570" t="n">
        <v>1.423020055471125e-15</v>
      </c>
      <c r="I3570" t="n">
        <v>1.521256235757428e-16</v>
      </c>
      <c r="J3570" t="n">
        <v>3.636448368118926e-17</v>
      </c>
      <c r="K3570" t="n">
        <v>0.002870482630532087</v>
      </c>
      <c r="L3570" t="n">
        <v>2.070536311642292e-14</v>
      </c>
      <c r="M3570" t="inlineStr">
        <is>
          <t>Non-concurrent positive CQC design component envelopes; missing legacy rotations left blank</t>
        </is>
      </c>
    </row>
    <row r="3571">
      <c r="A3571" t="inlineStr">
        <is>
          <t>ULS</t>
        </is>
      </c>
      <c r="B3571" t="inlineStr">
        <is>
          <t>X_E0</t>
        </is>
      </c>
      <c r="C3571" t="n">
        <v>6009</v>
      </c>
      <c r="D3571" t="n">
        <v>12</v>
      </c>
      <c r="E3571" t="n">
        <v>7.2</v>
      </c>
      <c r="F3571" t="n">
        <v>30.4</v>
      </c>
      <c r="G3571" t="n">
        <v>0.05711201859087033</v>
      </c>
      <c r="H3571" t="n">
        <v>1.381482529895865e-15</v>
      </c>
      <c r="I3571" t="n">
        <v>1.598781417025035e-16</v>
      </c>
      <c r="J3571" t="n">
        <v>3.321188121148281e-17</v>
      </c>
      <c r="K3571" t="n">
        <v>0.002771487536189445</v>
      </c>
      <c r="L3571" t="n">
        <v>1.822206962708094e-14</v>
      </c>
      <c r="M3571" t="inlineStr">
        <is>
          <t>Non-concurrent positive CQC design component envelopes; missing legacy rotations left blank</t>
        </is>
      </c>
    </row>
    <row r="3572">
      <c r="A3572" t="inlineStr">
        <is>
          <t>ULS</t>
        </is>
      </c>
      <c r="B3572" t="inlineStr">
        <is>
          <t>X_E0</t>
        </is>
      </c>
      <c r="C3572" t="n">
        <v>6010</v>
      </c>
      <c r="D3572" t="n">
        <v>12</v>
      </c>
      <c r="E3572" t="n">
        <v>8.4</v>
      </c>
      <c r="F3572" t="n">
        <v>30.4</v>
      </c>
      <c r="G3572" t="n">
        <v>0.05711201859085607</v>
      </c>
      <c r="H3572" t="n">
        <v>1.381482529895865e-15</v>
      </c>
      <c r="I3572" t="n">
        <v>1.481101593097816e-16</v>
      </c>
      <c r="J3572" t="n">
        <v>3.186985025804357e-17</v>
      </c>
      <c r="K3572" t="n">
        <v>0.002771735814332834</v>
      </c>
      <c r="L3572" t="n">
        <v>1.822206962708094e-14</v>
      </c>
      <c r="M3572" t="inlineStr">
        <is>
          <t>Non-concurrent positive CQC design component envelopes; missing legacy rotations left blank</t>
        </is>
      </c>
    </row>
    <row r="3573">
      <c r="A3573" t="inlineStr">
        <is>
          <t>ULS</t>
        </is>
      </c>
      <c r="B3573" t="inlineStr">
        <is>
          <t>X_E0</t>
        </is>
      </c>
      <c r="C3573" t="n">
        <v>6011</v>
      </c>
      <c r="D3573" t="n">
        <v>12</v>
      </c>
      <c r="E3573" t="n">
        <v>9.6</v>
      </c>
      <c r="F3573" t="n">
        <v>30.4</v>
      </c>
      <c r="G3573" t="n">
        <v>0.05711201859084181</v>
      </c>
      <c r="H3573" t="n">
        <v>1.381482529895865e-15</v>
      </c>
      <c r="I3573" t="n">
        <v>1.413026182640873e-16</v>
      </c>
      <c r="J3573" t="n">
        <v>3.194423608504969e-17</v>
      </c>
      <c r="K3573" t="n">
        <v>0.00277173581433239</v>
      </c>
      <c r="L3573" t="n">
        <v>1.822206962708094e-14</v>
      </c>
      <c r="M3573" t="inlineStr">
        <is>
          <t>Non-concurrent positive CQC design component envelopes; missing legacy rotations left blank</t>
        </is>
      </c>
    </row>
    <row r="3574">
      <c r="A3574" t="inlineStr">
        <is>
          <t>ULS</t>
        </is>
      </c>
      <c r="B3574" t="inlineStr">
        <is>
          <t>X_E0</t>
        </is>
      </c>
      <c r="C3574" t="n">
        <v>6012</v>
      </c>
      <c r="D3574" t="n">
        <v>12</v>
      </c>
      <c r="E3574" t="n">
        <v>10.8</v>
      </c>
      <c r="F3574" t="n">
        <v>30.4</v>
      </c>
      <c r="G3574" t="n">
        <v>0.05711201859082755</v>
      </c>
      <c r="H3574" t="n">
        <v>1.381482529895865e-15</v>
      </c>
      <c r="I3574" t="n">
        <v>1.423308601944855e-16</v>
      </c>
      <c r="J3574" t="n">
        <v>3.361451785673377e-17</v>
      </c>
      <c r="K3574" t="n">
        <v>0.002771487536187948</v>
      </c>
      <c r="L3574" t="n">
        <v>1.822206962708094e-14</v>
      </c>
      <c r="M3574" t="inlineStr">
        <is>
          <t>Non-concurrent positive CQC design component envelopes; missing legacy rotations left blank</t>
        </is>
      </c>
    </row>
    <row r="3575">
      <c r="A3575" t="inlineStr">
        <is>
          <t>ULS</t>
        </is>
      </c>
      <c r="B3575" t="inlineStr">
        <is>
          <t>X_E0</t>
        </is>
      </c>
      <c r="C3575" t="n">
        <v>6013</v>
      </c>
      <c r="D3575" t="n">
        <v>12</v>
      </c>
      <c r="E3575" t="n">
        <v>7.2</v>
      </c>
      <c r="F3575" t="n">
        <v>26.6</v>
      </c>
      <c r="G3575" t="n">
        <v>0.0469294376156747</v>
      </c>
      <c r="H3575" t="n">
        <v>1.320652772143666e-15</v>
      </c>
      <c r="I3575" t="n">
        <v>1.275371122107019e-16</v>
      </c>
      <c r="J3575" t="n">
        <v>3.312224132292484e-17</v>
      </c>
      <c r="K3575" t="n">
        <v>0.002601033424657276</v>
      </c>
      <c r="L3575" t="n">
        <v>1.564071531905723e-14</v>
      </c>
      <c r="M3575" t="inlineStr">
        <is>
          <t>Non-concurrent positive CQC design component envelopes; missing legacy rotations left blank</t>
        </is>
      </c>
    </row>
    <row r="3576">
      <c r="A3576" t="inlineStr">
        <is>
          <t>ULS</t>
        </is>
      </c>
      <c r="B3576" t="inlineStr">
        <is>
          <t>X_E0</t>
        </is>
      </c>
      <c r="C3576" t="n">
        <v>6014</v>
      </c>
      <c r="D3576" t="n">
        <v>12</v>
      </c>
      <c r="E3576" t="n">
        <v>8.4</v>
      </c>
      <c r="F3576" t="n">
        <v>26.6</v>
      </c>
      <c r="G3576" t="n">
        <v>0.04692943761566236</v>
      </c>
      <c r="H3576" t="n">
        <v>1.320652772143666e-15</v>
      </c>
      <c r="I3576" t="n">
        <v>1.240728796447327e-16</v>
      </c>
      <c r="J3576" t="n">
        <v>3.06204399786331e-17</v>
      </c>
      <c r="K3576" t="n">
        <v>0.002600989606264387</v>
      </c>
      <c r="L3576" t="n">
        <v>1.564071531905723e-14</v>
      </c>
      <c r="M3576" t="inlineStr">
        <is>
          <t>Non-concurrent positive CQC design component envelopes; missing legacy rotations left blank</t>
        </is>
      </c>
    </row>
    <row r="3577">
      <c r="A3577" t="inlineStr">
        <is>
          <t>ULS</t>
        </is>
      </c>
      <c r="B3577" t="inlineStr">
        <is>
          <t>X_E0</t>
        </is>
      </c>
      <c r="C3577" t="n">
        <v>6015</v>
      </c>
      <c r="D3577" t="n">
        <v>12</v>
      </c>
      <c r="E3577" t="n">
        <v>9.6</v>
      </c>
      <c r="F3577" t="n">
        <v>26.6</v>
      </c>
      <c r="G3577" t="n">
        <v>0.04692943761565003</v>
      </c>
      <c r="H3577" t="n">
        <v>1.320652772143666e-15</v>
      </c>
      <c r="I3577" t="n">
        <v>1.299034288946021e-16</v>
      </c>
      <c r="J3577" t="n">
        <v>3.056350186060148e-17</v>
      </c>
      <c r="K3577" t="n">
        <v>0.002600989606263863</v>
      </c>
      <c r="L3577" t="n">
        <v>1.564071531905723e-14</v>
      </c>
      <c r="M3577" t="inlineStr">
        <is>
          <t>Non-concurrent positive CQC design component envelopes; missing legacy rotations left blank</t>
        </is>
      </c>
    </row>
    <row r="3578">
      <c r="A3578" t="inlineStr">
        <is>
          <t>ULS</t>
        </is>
      </c>
      <c r="B3578" t="inlineStr">
        <is>
          <t>X_E0</t>
        </is>
      </c>
      <c r="C3578" t="n">
        <v>6016</v>
      </c>
      <c r="D3578" t="n">
        <v>12</v>
      </c>
      <c r="E3578" t="n">
        <v>10.8</v>
      </c>
      <c r="F3578" t="n">
        <v>26.6</v>
      </c>
      <c r="G3578" t="n">
        <v>0.04692943761563771</v>
      </c>
      <c r="H3578" t="n">
        <v>1.320652772143666e-15</v>
      </c>
      <c r="I3578" t="n">
        <v>1.462841548887989e-16</v>
      </c>
      <c r="J3578" t="n">
        <v>3.387823867596198e-17</v>
      </c>
      <c r="K3578" t="n">
        <v>0.002601033424655648</v>
      </c>
      <c r="L3578" t="n">
        <v>1.564071531905723e-14</v>
      </c>
      <c r="M3578" t="inlineStr">
        <is>
          <t>Non-concurrent positive CQC design component envelopes; missing legacy rotations left blank</t>
        </is>
      </c>
    </row>
    <row r="3579">
      <c r="A3579" t="inlineStr">
        <is>
          <t>ULS</t>
        </is>
      </c>
      <c r="B3579" t="inlineStr">
        <is>
          <t>X_E0</t>
        </is>
      </c>
      <c r="C3579" t="n">
        <v>6017</v>
      </c>
      <c r="D3579" t="n">
        <v>12</v>
      </c>
      <c r="E3579" t="n">
        <v>7.2</v>
      </c>
      <c r="F3579" t="n">
        <v>22.8</v>
      </c>
      <c r="G3579" t="n">
        <v>0.0373116210947409</v>
      </c>
      <c r="H3579" t="n">
        <v>1.213388870682962e-15</v>
      </c>
      <c r="I3579" t="n">
        <v>9.218738914735417e-17</v>
      </c>
      <c r="J3579" t="n">
        <v>3.848050814781759e-17</v>
      </c>
      <c r="K3579" t="n">
        <v>0.002482765770019989</v>
      </c>
      <c r="L3579" t="n">
        <v>1.295208082877744e-14</v>
      </c>
      <c r="M3579" t="inlineStr">
        <is>
          <t>Non-concurrent positive CQC design component envelopes; missing legacy rotations left blank</t>
        </is>
      </c>
    </row>
    <row r="3580">
      <c r="A3580" t="inlineStr">
        <is>
          <t>ULS</t>
        </is>
      </c>
      <c r="B3580" t="inlineStr">
        <is>
          <t>X_E0</t>
        </is>
      </c>
      <c r="C3580" t="n">
        <v>6018</v>
      </c>
      <c r="D3580" t="n">
        <v>12</v>
      </c>
      <c r="E3580" t="n">
        <v>8.4</v>
      </c>
      <c r="F3580" t="n">
        <v>22.8</v>
      </c>
      <c r="G3580" t="n">
        <v>0.0373116210947307</v>
      </c>
      <c r="H3580" t="n">
        <v>1.213388870682962e-15</v>
      </c>
      <c r="I3580" t="n">
        <v>9.861326355973754e-17</v>
      </c>
      <c r="J3580" t="n">
        <v>3.40167351894624e-17</v>
      </c>
      <c r="K3580" t="n">
        <v>0.002479551355532142</v>
      </c>
      <c r="L3580" t="n">
        <v>1.295208082877744e-14</v>
      </c>
      <c r="M3580" t="inlineStr">
        <is>
          <t>Non-concurrent positive CQC design component envelopes; missing legacy rotations left blank</t>
        </is>
      </c>
    </row>
    <row r="3581">
      <c r="A3581" t="inlineStr">
        <is>
          <t>ULS</t>
        </is>
      </c>
      <c r="B3581" t="inlineStr">
        <is>
          <t>X_E0</t>
        </is>
      </c>
      <c r="C3581" t="n">
        <v>6019</v>
      </c>
      <c r="D3581" t="n">
        <v>12</v>
      </c>
      <c r="E3581" t="n">
        <v>9.6</v>
      </c>
      <c r="F3581" t="n">
        <v>22.8</v>
      </c>
      <c r="G3581" t="n">
        <v>0.03731162109472047</v>
      </c>
      <c r="H3581" t="n">
        <v>1.213388870682962e-15</v>
      </c>
      <c r="I3581" t="n">
        <v>1.181472550570414e-16</v>
      </c>
      <c r="J3581" t="n">
        <v>3.418249271470122e-17</v>
      </c>
      <c r="K3581" t="n">
        <v>0.002479551355531576</v>
      </c>
      <c r="L3581" t="n">
        <v>1.295208082877744e-14</v>
      </c>
      <c r="M3581" t="inlineStr">
        <is>
          <t>Non-concurrent positive CQC design component envelopes; missing legacy rotations left blank</t>
        </is>
      </c>
    </row>
    <row r="3582">
      <c r="A3582" t="inlineStr">
        <is>
          <t>ULS</t>
        </is>
      </c>
      <c r="B3582" t="inlineStr">
        <is>
          <t>X_E0</t>
        </is>
      </c>
      <c r="C3582" t="n">
        <v>6020</v>
      </c>
      <c r="D3582" t="n">
        <v>12</v>
      </c>
      <c r="E3582" t="n">
        <v>10.8</v>
      </c>
      <c r="F3582" t="n">
        <v>22.8</v>
      </c>
      <c r="G3582" t="n">
        <v>0.03731162109471027</v>
      </c>
      <c r="H3582" t="n">
        <v>1.213388870682962e-15</v>
      </c>
      <c r="I3582" t="n">
        <v>1.477688655762038e-16</v>
      </c>
      <c r="J3582" t="n">
        <v>3.9368216973837e-17</v>
      </c>
      <c r="K3582" t="n">
        <v>0.002482765770018179</v>
      </c>
      <c r="L3582" t="n">
        <v>1.295208082877744e-14</v>
      </c>
      <c r="M3582" t="inlineStr">
        <is>
          <t>Non-concurrent positive CQC design component envelopes; missing legacy rotations left blank</t>
        </is>
      </c>
    </row>
    <row r="3583">
      <c r="A3583" t="inlineStr">
        <is>
          <t>ULS</t>
        </is>
      </c>
      <c r="B3583" t="inlineStr">
        <is>
          <t>X_E0</t>
        </is>
      </c>
      <c r="C3583" t="n">
        <v>6021</v>
      </c>
      <c r="D3583" t="n">
        <v>12</v>
      </c>
      <c r="E3583" t="n">
        <v>7.2</v>
      </c>
      <c r="F3583" t="n">
        <v>19</v>
      </c>
      <c r="G3583" t="n">
        <v>0.0283888293371026</v>
      </c>
      <c r="H3583" t="n">
        <v>1.064743258419388e-15</v>
      </c>
      <c r="I3583" t="n">
        <v>5.942216966406108e-17</v>
      </c>
      <c r="J3583" t="n">
        <v>5.088698329645679e-17</v>
      </c>
      <c r="K3583" t="n">
        <v>0.002212115635588535</v>
      </c>
      <c r="L3583" t="n">
        <v>1.024433072185849e-14</v>
      </c>
      <c r="M3583" t="inlineStr">
        <is>
          <t>Non-concurrent positive CQC design component envelopes; missing legacy rotations left blank</t>
        </is>
      </c>
    </row>
    <row r="3584">
      <c r="A3584" t="inlineStr">
        <is>
          <t>ULS</t>
        </is>
      </c>
      <c r="B3584" t="inlineStr">
        <is>
          <t>X_E0</t>
        </is>
      </c>
      <c r="C3584" t="n">
        <v>6022</v>
      </c>
      <c r="D3584" t="n">
        <v>12</v>
      </c>
      <c r="E3584" t="n">
        <v>8.4</v>
      </c>
      <c r="F3584" t="n">
        <v>19</v>
      </c>
      <c r="G3584" t="n">
        <v>0.02838882933709455</v>
      </c>
      <c r="H3584" t="n">
        <v>1.064743258419388e-15</v>
      </c>
      <c r="I3584" t="n">
        <v>7.192157879638097e-17</v>
      </c>
      <c r="J3584" t="n">
        <v>4.239712197094687e-17</v>
      </c>
      <c r="K3584" t="n">
        <v>0.002218033808363304</v>
      </c>
      <c r="L3584" t="n">
        <v>1.024433072185849e-14</v>
      </c>
      <c r="M3584" t="inlineStr">
        <is>
          <t>Non-concurrent positive CQC design component envelopes; missing legacy rotations left blank</t>
        </is>
      </c>
    </row>
    <row r="3585">
      <c r="A3585" t="inlineStr">
        <is>
          <t>ULS</t>
        </is>
      </c>
      <c r="B3585" t="inlineStr">
        <is>
          <t>X_E0</t>
        </is>
      </c>
      <c r="C3585" t="n">
        <v>6023</v>
      </c>
      <c r="D3585" t="n">
        <v>12</v>
      </c>
      <c r="E3585" t="n">
        <v>9.6</v>
      </c>
      <c r="F3585" t="n">
        <v>19</v>
      </c>
      <c r="G3585" t="n">
        <v>0.02838882933708652</v>
      </c>
      <c r="H3585" t="n">
        <v>1.064743258419388e-15</v>
      </c>
      <c r="I3585" t="n">
        <v>1.039453439341918e-16</v>
      </c>
      <c r="J3585" t="n">
        <v>4.281110312657654e-17</v>
      </c>
      <c r="K3585" t="n">
        <v>0.002218033808362766</v>
      </c>
      <c r="L3585" t="n">
        <v>1.024433072185849e-14</v>
      </c>
      <c r="M3585" t="inlineStr">
        <is>
          <t>Non-concurrent positive CQC design component envelopes; missing legacy rotations left blank</t>
        </is>
      </c>
    </row>
    <row r="3586">
      <c r="A3586" t="inlineStr">
        <is>
          <t>ULS</t>
        </is>
      </c>
      <c r="B3586" t="inlineStr">
        <is>
          <t>X_E0</t>
        </is>
      </c>
      <c r="C3586" t="n">
        <v>6024</v>
      </c>
      <c r="D3586" t="n">
        <v>12</v>
      </c>
      <c r="E3586" t="n">
        <v>10.8</v>
      </c>
      <c r="F3586" t="n">
        <v>19</v>
      </c>
      <c r="G3586" t="n">
        <v>0.02838882933707847</v>
      </c>
      <c r="H3586" t="n">
        <v>1.064743258419388e-15</v>
      </c>
      <c r="I3586" t="n">
        <v>1.452585575031504e-16</v>
      </c>
      <c r="J3586" t="n">
        <v>4.909769173584484e-17</v>
      </c>
      <c r="K3586" t="n">
        <v>0.002212115635586875</v>
      </c>
      <c r="L3586" t="n">
        <v>1.024433072185849e-14</v>
      </c>
      <c r="M3586" t="inlineStr">
        <is>
          <t>Non-concurrent positive CQC design component envelopes; missing legacy rotations left blank</t>
        </is>
      </c>
    </row>
    <row r="3587">
      <c r="A3587" t="inlineStr">
        <is>
          <t>ULS</t>
        </is>
      </c>
      <c r="B3587" t="inlineStr">
        <is>
          <t>X_E0</t>
        </is>
      </c>
      <c r="C3587" t="n">
        <v>6025</v>
      </c>
      <c r="D3587" t="n">
        <v>12</v>
      </c>
      <c r="E3587" t="n">
        <v>7.2</v>
      </c>
      <c r="F3587" t="n">
        <v>15.2</v>
      </c>
      <c r="G3587" t="n">
        <v>0.02023026733843983</v>
      </c>
      <c r="H3587" t="n">
        <v>8.406164054876708e-16</v>
      </c>
      <c r="I3587" t="n">
        <v>4.516007967509661e-17</v>
      </c>
      <c r="J3587" t="n">
        <v>6.252285733179652e-17</v>
      </c>
      <c r="K3587" t="n">
        <v>0.002108432013757528</v>
      </c>
      <c r="L3587" t="n">
        <v>7.607720501479099e-15</v>
      </c>
      <c r="M3587" t="inlineStr">
        <is>
          <t>Non-concurrent positive CQC design component envelopes; missing legacy rotations left blank</t>
        </is>
      </c>
    </row>
    <row r="3588">
      <c r="A3588" t="inlineStr">
        <is>
          <t>ULS</t>
        </is>
      </c>
      <c r="B3588" t="inlineStr">
        <is>
          <t>X_E0</t>
        </is>
      </c>
      <c r="C3588" t="n">
        <v>6026</v>
      </c>
      <c r="D3588" t="n">
        <v>12</v>
      </c>
      <c r="E3588" t="n">
        <v>8.4</v>
      </c>
      <c r="F3588" t="n">
        <v>15.2</v>
      </c>
      <c r="G3588" t="n">
        <v>0.02023026733843387</v>
      </c>
      <c r="H3588" t="n">
        <v>8.406164054876708e-16</v>
      </c>
      <c r="I3588" t="n">
        <v>5.165496531627873e-17</v>
      </c>
      <c r="J3588" t="n">
        <v>5.372946713331325e-17</v>
      </c>
      <c r="K3588" t="n">
        <v>0.002093421469257543</v>
      </c>
      <c r="L3588" t="n">
        <v>7.607720501479099e-15</v>
      </c>
      <c r="M3588" t="inlineStr">
        <is>
          <t>Non-concurrent positive CQC design component envelopes; missing legacy rotations left blank</t>
        </is>
      </c>
    </row>
    <row r="3589">
      <c r="A3589" t="inlineStr">
        <is>
          <t>ULS</t>
        </is>
      </c>
      <c r="B3589" t="inlineStr">
        <is>
          <t>X_E0</t>
        </is>
      </c>
      <c r="C3589" t="n">
        <v>6027</v>
      </c>
      <c r="D3589" t="n">
        <v>12</v>
      </c>
      <c r="E3589" t="n">
        <v>9.6</v>
      </c>
      <c r="F3589" t="n">
        <v>15.2</v>
      </c>
      <c r="G3589" t="n">
        <v>0.02023026733842791</v>
      </c>
      <c r="H3589" t="n">
        <v>8.406164054876708e-16</v>
      </c>
      <c r="I3589" t="n">
        <v>9.171914876517521e-17</v>
      </c>
      <c r="J3589" t="n">
        <v>5.301082866816821e-17</v>
      </c>
      <c r="K3589" t="n">
        <v>0.002093421469257003</v>
      </c>
      <c r="L3589" t="n">
        <v>7.607720501479099e-15</v>
      </c>
      <c r="M3589" t="inlineStr">
        <is>
          <t>Non-concurrent positive CQC design component envelopes; missing legacy rotations left blank</t>
        </is>
      </c>
    </row>
    <row r="3590">
      <c r="A3590" t="inlineStr">
        <is>
          <t>ULS</t>
        </is>
      </c>
      <c r="B3590" t="inlineStr">
        <is>
          <t>X_E0</t>
        </is>
      </c>
      <c r="C3590" t="n">
        <v>6028</v>
      </c>
      <c r="D3590" t="n">
        <v>12</v>
      </c>
      <c r="E3590" t="n">
        <v>10.8</v>
      </c>
      <c r="F3590" t="n">
        <v>15.2</v>
      </c>
      <c r="G3590" t="n">
        <v>0.02023026733842196</v>
      </c>
      <c r="H3590" t="n">
        <v>8.406164054876708e-16</v>
      </c>
      <c r="I3590" t="n">
        <v>1.415695418686411e-16</v>
      </c>
      <c r="J3590" t="n">
        <v>6.256936079298792e-17</v>
      </c>
      <c r="K3590" t="n">
        <v>0.002108432013755794</v>
      </c>
      <c r="L3590" t="n">
        <v>7.607720501479099e-15</v>
      </c>
      <c r="M3590" t="inlineStr">
        <is>
          <t>Non-concurrent positive CQC design component envelopes; missing legacy rotations left blank</t>
        </is>
      </c>
    </row>
    <row r="3591">
      <c r="A3591" t="inlineStr">
        <is>
          <t>ULS</t>
        </is>
      </c>
      <c r="B3591" t="inlineStr">
        <is>
          <t>X_E0</t>
        </is>
      </c>
      <c r="C3591" t="n">
        <v>6029</v>
      </c>
      <c r="D3591" t="n">
        <v>12</v>
      </c>
      <c r="E3591" t="n">
        <v>7.2</v>
      </c>
      <c r="F3591" t="n">
        <v>11.4</v>
      </c>
      <c r="G3591" t="n">
        <v>0.01314930553359866</v>
      </c>
      <c r="H3591" t="n">
        <v>5.821286776589706e-16</v>
      </c>
      <c r="I3591" t="n">
        <v>4.114017566247224e-17</v>
      </c>
      <c r="J3591" t="n">
        <v>5.894394964662027e-17</v>
      </c>
      <c r="K3591" t="n">
        <v>0.001607885261208963</v>
      </c>
      <c r="L3591" t="n">
        <v>5.236419102751286e-15</v>
      </c>
      <c r="M3591" t="inlineStr">
        <is>
          <t>Non-concurrent positive CQC design component envelopes; missing legacy rotations left blank</t>
        </is>
      </c>
    </row>
    <row r="3592">
      <c r="A3592" t="inlineStr">
        <is>
          <t>ULS</t>
        </is>
      </c>
      <c r="B3592" t="inlineStr">
        <is>
          <t>X_E0</t>
        </is>
      </c>
      <c r="C3592" t="n">
        <v>6030</v>
      </c>
      <c r="D3592" t="n">
        <v>12</v>
      </c>
      <c r="E3592" t="n">
        <v>8.4</v>
      </c>
      <c r="F3592" t="n">
        <v>11.4</v>
      </c>
      <c r="G3592" t="n">
        <v>0.01314930553359455</v>
      </c>
      <c r="H3592" t="n">
        <v>5.821286776589706e-16</v>
      </c>
      <c r="I3592" t="n">
        <v>3.350526443474881e-17</v>
      </c>
      <c r="J3592" t="n">
        <v>5.112428036504442e-17</v>
      </c>
      <c r="K3592" t="n">
        <v>0.001616155246018902</v>
      </c>
      <c r="L3592" t="n">
        <v>5.236419102751286e-15</v>
      </c>
      <c r="M3592" t="inlineStr">
        <is>
          <t>Non-concurrent positive CQC design component envelopes; missing legacy rotations left blank</t>
        </is>
      </c>
    </row>
    <row r="3593">
      <c r="A3593" t="inlineStr">
        <is>
          <t>ULS</t>
        </is>
      </c>
      <c r="B3593" t="inlineStr">
        <is>
          <t>X_E0</t>
        </is>
      </c>
      <c r="C3593" t="n">
        <v>6031</v>
      </c>
      <c r="D3593" t="n">
        <v>12</v>
      </c>
      <c r="E3593" t="n">
        <v>9.6</v>
      </c>
      <c r="F3593" t="n">
        <v>11.4</v>
      </c>
      <c r="G3593" t="n">
        <v>0.01314930553359044</v>
      </c>
      <c r="H3593" t="n">
        <v>5.821286776589706e-16</v>
      </c>
      <c r="I3593" t="n">
        <v>7.424076381642815e-17</v>
      </c>
      <c r="J3593" t="n">
        <v>5.047339159070375e-17</v>
      </c>
      <c r="K3593" t="n">
        <v>0.001616155246018504</v>
      </c>
      <c r="L3593" t="n">
        <v>5.236419102751286e-15</v>
      </c>
      <c r="M3593" t="inlineStr">
        <is>
          <t>Non-concurrent positive CQC design component envelopes; missing legacy rotations left blank</t>
        </is>
      </c>
    </row>
    <row r="3594">
      <c r="A3594" t="inlineStr">
        <is>
          <t>ULS</t>
        </is>
      </c>
      <c r="B3594" t="inlineStr">
        <is>
          <t>X_E0</t>
        </is>
      </c>
      <c r="C3594" t="n">
        <v>6032</v>
      </c>
      <c r="D3594" t="n">
        <v>12</v>
      </c>
      <c r="E3594" t="n">
        <v>10.8</v>
      </c>
      <c r="F3594" t="n">
        <v>11.4</v>
      </c>
      <c r="G3594" t="n">
        <v>0.01314930553358632</v>
      </c>
      <c r="H3594" t="n">
        <v>5.821286776589706e-16</v>
      </c>
      <c r="I3594" t="n">
        <v>1.242554101488888e-16</v>
      </c>
      <c r="J3594" t="n">
        <v>5.929288738331667e-17</v>
      </c>
      <c r="K3594" t="n">
        <v>0.001607885261207759</v>
      </c>
      <c r="L3594" t="n">
        <v>5.236419102751286e-15</v>
      </c>
      <c r="M3594" t="inlineStr">
        <is>
          <t>Non-concurrent positive CQC design component envelopes; missing legacy rotations left blank</t>
        </is>
      </c>
    </row>
    <row r="3595">
      <c r="A3595" t="inlineStr">
        <is>
          <t>ULS</t>
        </is>
      </c>
      <c r="B3595" t="inlineStr">
        <is>
          <t>X_E0</t>
        </is>
      </c>
      <c r="C3595" t="n">
        <v>6033</v>
      </c>
      <c r="D3595" t="n">
        <v>12</v>
      </c>
      <c r="E3595" t="n">
        <v>7.2</v>
      </c>
      <c r="F3595" t="n">
        <v>7.6</v>
      </c>
      <c r="G3595" t="n">
        <v>0.008130607360004925</v>
      </c>
      <c r="H3595" t="n">
        <v>3.661084528524021e-16</v>
      </c>
      <c r="I3595" t="n">
        <v>3.720264158365078e-17</v>
      </c>
      <c r="J3595" t="n">
        <v>5.01207303006505e-17</v>
      </c>
      <c r="K3595" t="n">
        <v>0.001031287423671154</v>
      </c>
      <c r="L3595" t="n">
        <v>3.743143869166855e-15</v>
      </c>
      <c r="M3595" t="inlineStr">
        <is>
          <t>Non-concurrent positive CQC design component envelopes; missing legacy rotations left blank</t>
        </is>
      </c>
    </row>
    <row r="3596">
      <c r="A3596" t="inlineStr">
        <is>
          <t>ULS</t>
        </is>
      </c>
      <c r="B3596" t="inlineStr">
        <is>
          <t>X_E0</t>
        </is>
      </c>
      <c r="C3596" t="n">
        <v>6034</v>
      </c>
      <c r="D3596" t="n">
        <v>12</v>
      </c>
      <c r="E3596" t="n">
        <v>8.4</v>
      </c>
      <c r="F3596" t="n">
        <v>7.6</v>
      </c>
      <c r="G3596" t="n">
        <v>0.008130607360001995</v>
      </c>
      <c r="H3596" t="n">
        <v>3.661084528524021e-16</v>
      </c>
      <c r="I3596" t="n">
        <v>1.906803289998906e-17</v>
      </c>
      <c r="J3596" t="n">
        <v>4.20597826990316e-17</v>
      </c>
      <c r="K3596" t="n">
        <v>0.001053723208933762</v>
      </c>
      <c r="L3596" t="n">
        <v>3.743143869166855e-15</v>
      </c>
      <c r="M3596" t="inlineStr">
        <is>
          <t>Non-concurrent positive CQC design component envelopes; missing legacy rotations left blank</t>
        </is>
      </c>
    </row>
    <row r="3597">
      <c r="A3597" t="inlineStr">
        <is>
          <t>ULS</t>
        </is>
      </c>
      <c r="B3597" t="inlineStr">
        <is>
          <t>X_E0</t>
        </is>
      </c>
      <c r="C3597" t="n">
        <v>6035</v>
      </c>
      <c r="D3597" t="n">
        <v>12</v>
      </c>
      <c r="E3597" t="n">
        <v>9.6</v>
      </c>
      <c r="F3597" t="n">
        <v>7.6</v>
      </c>
      <c r="G3597" t="n">
        <v>0.008130607359999062</v>
      </c>
      <c r="H3597" t="n">
        <v>3.661084528524021e-16</v>
      </c>
      <c r="I3597" t="n">
        <v>5.361598763516292e-17</v>
      </c>
      <c r="J3597" t="n">
        <v>4.42901550030518e-17</v>
      </c>
      <c r="K3597" t="n">
        <v>0.001053723208933528</v>
      </c>
      <c r="L3597" t="n">
        <v>3.743143869166855e-15</v>
      </c>
      <c r="M3597" t="inlineStr">
        <is>
          <t>Non-concurrent positive CQC design component envelopes; missing legacy rotations left blank</t>
        </is>
      </c>
    </row>
    <row r="3598">
      <c r="A3598" t="inlineStr">
        <is>
          <t>ULS</t>
        </is>
      </c>
      <c r="B3598" t="inlineStr">
        <is>
          <t>X_E0</t>
        </is>
      </c>
      <c r="C3598" t="n">
        <v>6036</v>
      </c>
      <c r="D3598" t="n">
        <v>12</v>
      </c>
      <c r="E3598" t="n">
        <v>10.8</v>
      </c>
      <c r="F3598" t="n">
        <v>7.6</v>
      </c>
      <c r="G3598" t="n">
        <v>0.008130607359996132</v>
      </c>
      <c r="H3598" t="n">
        <v>3.661084528524021e-16</v>
      </c>
      <c r="I3598" t="n">
        <v>9.68313532042326e-17</v>
      </c>
      <c r="J3598" t="n">
        <v>5.012755014305193e-17</v>
      </c>
      <c r="K3598" t="n">
        <v>0.001031287423670497</v>
      </c>
      <c r="L3598" t="n">
        <v>3.743143869166855e-15</v>
      </c>
      <c r="M3598" t="inlineStr">
        <is>
          <t>Non-concurrent positive CQC design component envelopes; missing legacy rotations left blank</t>
        </is>
      </c>
    </row>
    <row r="3599">
      <c r="A3599" t="inlineStr">
        <is>
          <t>ULS</t>
        </is>
      </c>
      <c r="B3599" t="inlineStr">
        <is>
          <t>X_E0</t>
        </is>
      </c>
      <c r="C3599" t="n">
        <v>6037</v>
      </c>
      <c r="D3599" t="n">
        <v>12</v>
      </c>
      <c r="E3599" t="n">
        <v>7.2</v>
      </c>
      <c r="F3599" t="n">
        <v>3.8</v>
      </c>
      <c r="G3599" t="n">
        <v>0.003136778355808557</v>
      </c>
      <c r="H3599" t="n">
        <v>1.529793952200255e-16</v>
      </c>
      <c r="I3599" t="n">
        <v>2.751803422077301e-17</v>
      </c>
      <c r="J3599" t="n">
        <v>4.777823416460388e-17</v>
      </c>
      <c r="K3599" t="n">
        <v>0.001638286552569901</v>
      </c>
      <c r="L3599" t="n">
        <v>1.614715624499369e-15</v>
      </c>
      <c r="M3599" t="inlineStr">
        <is>
          <t>Non-concurrent positive CQC design component envelopes; missing legacy rotations left blank</t>
        </is>
      </c>
    </row>
    <row r="3600">
      <c r="A3600" t="inlineStr">
        <is>
          <t>ULS</t>
        </is>
      </c>
      <c r="B3600" t="inlineStr">
        <is>
          <t>X_E0</t>
        </is>
      </c>
      <c r="C3600" t="n">
        <v>6038</v>
      </c>
      <c r="D3600" t="n">
        <v>12</v>
      </c>
      <c r="E3600" t="n">
        <v>8.4</v>
      </c>
      <c r="F3600" t="n">
        <v>3.8</v>
      </c>
      <c r="G3600" t="n">
        <v>0.003136778355807288</v>
      </c>
      <c r="H3600" t="n">
        <v>1.529793952200255e-16</v>
      </c>
      <c r="I3600" t="n">
        <v>8.795623873715401e-18</v>
      </c>
      <c r="J3600" t="n">
        <v>4.060445266940094e-17</v>
      </c>
      <c r="K3600" t="n">
        <v>0.001579451411382036</v>
      </c>
      <c r="L3600" t="n">
        <v>1.614715624499369e-15</v>
      </c>
      <c r="M3600" t="inlineStr">
        <is>
          <t>Non-concurrent positive CQC design component envelopes; missing legacy rotations left blank</t>
        </is>
      </c>
    </row>
    <row r="3601">
      <c r="A3601" t="inlineStr">
        <is>
          <t>ULS</t>
        </is>
      </c>
      <c r="B3601" t="inlineStr">
        <is>
          <t>X_E0</t>
        </is>
      </c>
      <c r="C3601" t="n">
        <v>6039</v>
      </c>
      <c r="D3601" t="n">
        <v>12</v>
      </c>
      <c r="E3601" t="n">
        <v>9.6</v>
      </c>
      <c r="F3601" t="n">
        <v>3.8</v>
      </c>
      <c r="G3601" t="n">
        <v>0.003136778355806017</v>
      </c>
      <c r="H3601" t="n">
        <v>1.529793952200255e-16</v>
      </c>
      <c r="I3601" t="n">
        <v>2.978525726771343e-17</v>
      </c>
      <c r="J3601" t="n">
        <v>3.889201698302225e-17</v>
      </c>
      <c r="K3601" t="n">
        <v>0.001579451411381423</v>
      </c>
      <c r="L3601" t="n">
        <v>1.614715624499369e-15</v>
      </c>
      <c r="M3601" t="inlineStr">
        <is>
          <t>Non-concurrent positive CQC design component envelopes; missing legacy rotations left blank</t>
        </is>
      </c>
    </row>
    <row r="3602">
      <c r="A3602" t="inlineStr">
        <is>
          <t>ULS</t>
        </is>
      </c>
      <c r="B3602" t="inlineStr">
        <is>
          <t>X_E0</t>
        </is>
      </c>
      <c r="C3602" t="n">
        <v>6040</v>
      </c>
      <c r="D3602" t="n">
        <v>12</v>
      </c>
      <c r="E3602" t="n">
        <v>10.8</v>
      </c>
      <c r="F3602" t="n">
        <v>3.8</v>
      </c>
      <c r="G3602" t="n">
        <v>0.003136778355804747</v>
      </c>
      <c r="H3602" t="n">
        <v>1.529793952200255e-16</v>
      </c>
      <c r="I3602" t="n">
        <v>5.877844677377105e-17</v>
      </c>
      <c r="J3602" t="n">
        <v>4.786574820994866e-17</v>
      </c>
      <c r="K3602" t="n">
        <v>0.001638286552567837</v>
      </c>
      <c r="L3602" t="n">
        <v>1.614715624499369e-15</v>
      </c>
      <c r="M3602" t="inlineStr">
        <is>
          <t>Non-concurrent positive CQC design component envelopes; missing legacy rotations left blank</t>
        </is>
      </c>
    </row>
    <row r="3603">
      <c r="A3603" t="inlineStr">
        <is>
          <t>ULS</t>
        </is>
      </c>
      <c r="B3603" t="inlineStr">
        <is>
          <t>X_E0</t>
        </is>
      </c>
      <c r="C3603" t="n">
        <v>6041</v>
      </c>
      <c r="D3603" t="n">
        <v>12</v>
      </c>
      <c r="E3603" t="n">
        <v>9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inlineStr">
        <is>
          <t>Non-concurrent positive CQC design component envelopes; missing legacy rotations left blank</t>
        </is>
      </c>
    </row>
    <row r="3604">
      <c r="A3604" t="inlineStr">
        <is>
          <t>ULS</t>
        </is>
      </c>
      <c r="B3604" t="inlineStr">
        <is>
          <t>X_E0</t>
        </is>
      </c>
      <c r="C3604" t="n">
        <v>7041</v>
      </c>
      <c r="D3604" t="n">
        <v>12</v>
      </c>
      <c r="E3604" t="n">
        <v>9</v>
      </c>
      <c r="F3604" t="n">
        <v>3.8</v>
      </c>
      <c r="G3604" t="n">
        <v>0.003136778355806653</v>
      </c>
      <c r="H3604" t="n">
        <v>1.529793952200255e-16</v>
      </c>
      <c r="I3604" t="n">
        <v>0</v>
      </c>
      <c r="J3604" t="n">
        <v>0</v>
      </c>
      <c r="K3604" t="n">
        <v>0</v>
      </c>
      <c r="L3604" t="n">
        <v>1.614715624499369e-15</v>
      </c>
      <c r="M3604" t="inlineStr">
        <is>
          <t>Non-concurrent positive CQC design component envelopes; missing legacy rotations left blank</t>
        </is>
      </c>
    </row>
    <row r="3605">
      <c r="A3605" t="inlineStr">
        <is>
          <t>ULS</t>
        </is>
      </c>
      <c r="B3605" t="inlineStr">
        <is>
          <t>X_E0</t>
        </is>
      </c>
      <c r="C3605" t="n">
        <v>7042</v>
      </c>
      <c r="D3605" t="n">
        <v>12</v>
      </c>
      <c r="E3605" t="n">
        <v>9</v>
      </c>
      <c r="F3605" t="n">
        <v>7.6</v>
      </c>
      <c r="G3605" t="n">
        <v>0.008130607360000531</v>
      </c>
      <c r="H3605" t="n">
        <v>3.661084528524021e-16</v>
      </c>
      <c r="I3605" t="n">
        <v>0</v>
      </c>
      <c r="J3605" t="n">
        <v>0</v>
      </c>
      <c r="K3605" t="n">
        <v>0</v>
      </c>
      <c r="L3605" t="n">
        <v>3.743143869166855e-15</v>
      </c>
      <c r="M3605" t="inlineStr">
        <is>
          <t>Non-concurrent positive CQC design component envelopes; missing legacy rotations left blank</t>
        </is>
      </c>
    </row>
    <row r="3606">
      <c r="A3606" t="inlineStr">
        <is>
          <t>ULS</t>
        </is>
      </c>
      <c r="B3606" t="inlineStr">
        <is>
          <t>X_E0</t>
        </is>
      </c>
      <c r="C3606" t="n">
        <v>7043</v>
      </c>
      <c r="D3606" t="n">
        <v>12</v>
      </c>
      <c r="E3606" t="n">
        <v>9</v>
      </c>
      <c r="F3606" t="n">
        <v>11.4</v>
      </c>
      <c r="G3606" t="n">
        <v>0.01314930553359249</v>
      </c>
      <c r="H3606" t="n">
        <v>5.821286776589706e-16</v>
      </c>
      <c r="I3606" t="n">
        <v>0</v>
      </c>
      <c r="J3606" t="n">
        <v>0</v>
      </c>
      <c r="K3606" t="n">
        <v>0</v>
      </c>
      <c r="L3606" t="n">
        <v>5.236419102751286e-15</v>
      </c>
      <c r="M3606" t="inlineStr">
        <is>
          <t>Non-concurrent positive CQC design component envelopes; missing legacy rotations left blank</t>
        </is>
      </c>
    </row>
    <row r="3607">
      <c r="A3607" t="inlineStr">
        <is>
          <t>ULS</t>
        </is>
      </c>
      <c r="B3607" t="inlineStr">
        <is>
          <t>X_E0</t>
        </is>
      </c>
      <c r="C3607" t="n">
        <v>7044</v>
      </c>
      <c r="D3607" t="n">
        <v>12</v>
      </c>
      <c r="E3607" t="n">
        <v>9</v>
      </c>
      <c r="F3607" t="n">
        <v>15.2</v>
      </c>
      <c r="G3607" t="n">
        <v>0.02023026733843089</v>
      </c>
      <c r="H3607" t="n">
        <v>8.406164054876708e-16</v>
      </c>
      <c r="I3607" t="n">
        <v>0</v>
      </c>
      <c r="J3607" t="n">
        <v>0</v>
      </c>
      <c r="K3607" t="n">
        <v>0</v>
      </c>
      <c r="L3607" t="n">
        <v>7.607720501479099e-15</v>
      </c>
      <c r="M3607" t="inlineStr">
        <is>
          <t>Non-concurrent positive CQC design component envelopes; missing legacy rotations left blank</t>
        </is>
      </c>
    </row>
    <row r="3608">
      <c r="A3608" t="inlineStr">
        <is>
          <t>ULS</t>
        </is>
      </c>
      <c r="B3608" t="inlineStr">
        <is>
          <t>X_E0</t>
        </is>
      </c>
      <c r="C3608" t="n">
        <v>7045</v>
      </c>
      <c r="D3608" t="n">
        <v>12</v>
      </c>
      <c r="E3608" t="n">
        <v>9</v>
      </c>
      <c r="F3608" t="n">
        <v>19</v>
      </c>
      <c r="G3608" t="n">
        <v>0.02838882933709054</v>
      </c>
      <c r="H3608" t="n">
        <v>1.064743258419388e-15</v>
      </c>
      <c r="I3608" t="n">
        <v>0</v>
      </c>
      <c r="J3608" t="n">
        <v>0</v>
      </c>
      <c r="K3608" t="n">
        <v>0</v>
      </c>
      <c r="L3608" t="n">
        <v>1.024433072185849e-14</v>
      </c>
      <c r="M3608" t="inlineStr">
        <is>
          <t>Non-concurrent positive CQC design component envelopes; missing legacy rotations left blank</t>
        </is>
      </c>
    </row>
    <row r="3609">
      <c r="A3609" t="inlineStr">
        <is>
          <t>ULS</t>
        </is>
      </c>
      <c r="B3609" t="inlineStr">
        <is>
          <t>X_E0</t>
        </is>
      </c>
      <c r="C3609" t="n">
        <v>7046</v>
      </c>
      <c r="D3609" t="n">
        <v>12</v>
      </c>
      <c r="E3609" t="n">
        <v>9</v>
      </c>
      <c r="F3609" t="n">
        <v>22.8</v>
      </c>
      <c r="G3609" t="n">
        <v>0.03731162109472558</v>
      </c>
      <c r="H3609" t="n">
        <v>1.213388870682962e-15</v>
      </c>
      <c r="I3609" t="n">
        <v>0</v>
      </c>
      <c r="J3609" t="n">
        <v>0</v>
      </c>
      <c r="K3609" t="n">
        <v>0</v>
      </c>
      <c r="L3609" t="n">
        <v>1.295208082877744e-14</v>
      </c>
      <c r="M3609" t="inlineStr">
        <is>
          <t>Non-concurrent positive CQC design component envelopes; missing legacy rotations left blank</t>
        </is>
      </c>
    </row>
    <row r="3610">
      <c r="A3610" t="inlineStr">
        <is>
          <t>ULS</t>
        </is>
      </c>
      <c r="B3610" t="inlineStr">
        <is>
          <t>X_E0</t>
        </is>
      </c>
      <c r="C3610" t="n">
        <v>7047</v>
      </c>
      <c r="D3610" t="n">
        <v>12</v>
      </c>
      <c r="E3610" t="n">
        <v>9</v>
      </c>
      <c r="F3610" t="n">
        <v>26.6</v>
      </c>
      <c r="G3610" t="n">
        <v>0.0469294376156562</v>
      </c>
      <c r="H3610" t="n">
        <v>1.320652772143666e-15</v>
      </c>
      <c r="I3610" t="n">
        <v>0</v>
      </c>
      <c r="J3610" t="n">
        <v>0</v>
      </c>
      <c r="K3610" t="n">
        <v>0</v>
      </c>
      <c r="L3610" t="n">
        <v>1.564071531905723e-14</v>
      </c>
      <c r="M3610" t="inlineStr">
        <is>
          <t>Non-concurrent positive CQC design component envelopes; missing legacy rotations left blank</t>
        </is>
      </c>
    </row>
    <row r="3611">
      <c r="A3611" t="inlineStr">
        <is>
          <t>ULS</t>
        </is>
      </c>
      <c r="B3611" t="inlineStr">
        <is>
          <t>X_E0</t>
        </is>
      </c>
      <c r="C3611" t="n">
        <v>7048</v>
      </c>
      <c r="D3611" t="n">
        <v>12</v>
      </c>
      <c r="E3611" t="n">
        <v>9</v>
      </c>
      <c r="F3611" t="n">
        <v>30.4</v>
      </c>
      <c r="G3611" t="n">
        <v>0.05711201859084895</v>
      </c>
      <c r="H3611" t="n">
        <v>1.381482529895865e-15</v>
      </c>
      <c r="I3611" t="n">
        <v>0</v>
      </c>
      <c r="J3611" t="n">
        <v>0</v>
      </c>
      <c r="K3611" t="n">
        <v>0</v>
      </c>
      <c r="L3611" t="n">
        <v>1.822206962708094e-14</v>
      </c>
      <c r="M3611" t="inlineStr">
        <is>
          <t>Non-concurrent positive CQC design component envelopes; missing legacy rotations left blank</t>
        </is>
      </c>
    </row>
    <row r="3612">
      <c r="A3612" t="inlineStr">
        <is>
          <t>ULS</t>
        </is>
      </c>
      <c r="B3612" t="inlineStr">
        <is>
          <t>X_E0</t>
        </is>
      </c>
      <c r="C3612" t="n">
        <v>7049</v>
      </c>
      <c r="D3612" t="n">
        <v>12</v>
      </c>
      <c r="E3612" t="n">
        <v>9</v>
      </c>
      <c r="F3612" t="n">
        <v>34.2</v>
      </c>
      <c r="G3612" t="n">
        <v>0.06778321473519143</v>
      </c>
      <c r="H3612" t="n">
        <v>1.423020055471125e-15</v>
      </c>
      <c r="I3612" t="n">
        <v>0</v>
      </c>
      <c r="J3612" t="n">
        <v>0</v>
      </c>
      <c r="K3612" t="n">
        <v>0</v>
      </c>
      <c r="L3612" t="n">
        <v>2.070536311642292e-14</v>
      </c>
      <c r="M3612" t="inlineStr">
        <is>
          <t>Non-concurrent positive CQC design component envelopes; missing legacy rotations left blank</t>
        </is>
      </c>
    </row>
    <row r="3613">
      <c r="A3613" t="inlineStr">
        <is>
          <t>ULS</t>
        </is>
      </c>
      <c r="B3613" t="inlineStr">
        <is>
          <t>X_E0</t>
        </is>
      </c>
      <c r="C3613" t="n">
        <v>7050</v>
      </c>
      <c r="D3613" t="n">
        <v>12</v>
      </c>
      <c r="E3613" t="n">
        <v>9</v>
      </c>
      <c r="F3613" t="n">
        <v>37.99999999999999</v>
      </c>
      <c r="G3613" t="n">
        <v>0.07884611949929807</v>
      </c>
      <c r="H3613" t="n">
        <v>1.431862420240481e-15</v>
      </c>
      <c r="I3613" t="n">
        <v>0</v>
      </c>
      <c r="J3613" t="n">
        <v>0</v>
      </c>
      <c r="K3613" t="n">
        <v>0</v>
      </c>
      <c r="L3613" t="n">
        <v>2.306815028955047e-14</v>
      </c>
      <c r="M3613" t="inlineStr">
        <is>
          <t>Non-concurrent positive CQC design component envelopes; missing legacy rotations left blank</t>
        </is>
      </c>
    </row>
    <row r="3614">
      <c r="A3614" t="inlineStr">
        <is>
          <t>ULS</t>
        </is>
      </c>
      <c r="B3614" t="inlineStr">
        <is>
          <t>X_E0</t>
        </is>
      </c>
      <c r="C3614" t="n">
        <v>7051</v>
      </c>
      <c r="D3614" t="n">
        <v>12</v>
      </c>
      <c r="E3614" t="n">
        <v>9</v>
      </c>
      <c r="F3614" t="n">
        <v>41.79999999999999</v>
      </c>
      <c r="G3614" t="n">
        <v>0.09022788649645053</v>
      </c>
      <c r="H3614" t="n">
        <v>1.422190105314572e-15</v>
      </c>
      <c r="I3614" t="n">
        <v>0</v>
      </c>
      <c r="J3614" t="n">
        <v>0</v>
      </c>
      <c r="K3614" t="n">
        <v>0</v>
      </c>
      <c r="L3614" t="n">
        <v>2.529182923971889e-14</v>
      </c>
      <c r="M3614" t="inlineStr">
        <is>
          <t>Non-concurrent positive CQC design component envelopes; missing legacy rotations left blank</t>
        </is>
      </c>
    </row>
    <row r="3615">
      <c r="A3615" t="inlineStr">
        <is>
          <t>ULS</t>
        </is>
      </c>
      <c r="B3615" t="inlineStr">
        <is>
          <t>X_E0</t>
        </is>
      </c>
      <c r="C3615" t="n">
        <v>7052</v>
      </c>
      <c r="D3615" t="n">
        <v>12</v>
      </c>
      <c r="E3615" t="n">
        <v>9</v>
      </c>
      <c r="F3615" t="n">
        <v>45.59999999999999</v>
      </c>
      <c r="G3615" t="n">
        <v>0.1018490161642387</v>
      </c>
      <c r="H3615" t="n">
        <v>1.436101738377242e-15</v>
      </c>
      <c r="I3615" t="n">
        <v>0</v>
      </c>
      <c r="J3615" t="n">
        <v>0</v>
      </c>
      <c r="K3615" t="n">
        <v>0</v>
      </c>
      <c r="L3615" t="n">
        <v>2.734268369535391e-14</v>
      </c>
      <c r="M3615" t="inlineStr">
        <is>
          <t>Non-concurrent positive CQC design component envelopes; missing legacy rotations left blank</t>
        </is>
      </c>
    </row>
    <row r="3616">
      <c r="A3616" t="inlineStr">
        <is>
          <t>ULS</t>
        </is>
      </c>
      <c r="B3616" t="inlineStr">
        <is>
          <t>X_E0</t>
        </is>
      </c>
      <c r="C3616" t="n">
        <v>7053</v>
      </c>
      <c r="D3616" t="n">
        <v>12</v>
      </c>
      <c r="E3616" t="n">
        <v>9</v>
      </c>
      <c r="F3616" t="n">
        <v>49.39999999999999</v>
      </c>
      <c r="G3616" t="n">
        <v>0.1136421155534721</v>
      </c>
      <c r="H3616" t="n">
        <v>1.480383329681564e-15</v>
      </c>
      <c r="I3616" t="n">
        <v>0</v>
      </c>
      <c r="J3616" t="n">
        <v>0</v>
      </c>
      <c r="K3616" t="n">
        <v>0</v>
      </c>
      <c r="L3616" t="n">
        <v>2.920718134346766e-14</v>
      </c>
      <c r="M3616" t="inlineStr">
        <is>
          <t>Non-concurrent positive CQC design component envelopes; missing legacy rotations left blank</t>
        </is>
      </c>
    </row>
    <row r="3617">
      <c r="A3617" t="inlineStr">
        <is>
          <t>ULS</t>
        </is>
      </c>
      <c r="B3617" t="inlineStr">
        <is>
          <t>X_E0</t>
        </is>
      </c>
      <c r="C3617" t="n">
        <v>7054</v>
      </c>
      <c r="D3617" t="n">
        <v>12</v>
      </c>
      <c r="E3617" t="n">
        <v>9</v>
      </c>
      <c r="F3617" t="n">
        <v>53.2</v>
      </c>
      <c r="G3617" t="n">
        <v>0.1255384685378202</v>
      </c>
      <c r="H3617" t="n">
        <v>1.542568645999909e-15</v>
      </c>
      <c r="I3617" t="n">
        <v>0</v>
      </c>
      <c r="J3617" t="n">
        <v>0</v>
      </c>
      <c r="K3617" t="n">
        <v>0</v>
      </c>
      <c r="L3617" t="n">
        <v>3.088146153150781e-14</v>
      </c>
      <c r="M3617" t="inlineStr">
        <is>
          <t>Non-concurrent positive CQC design component envelopes; missing legacy rotations left blank</t>
        </is>
      </c>
    </row>
    <row r="3618">
      <c r="A3618" t="inlineStr">
        <is>
          <t>ULS</t>
        </is>
      </c>
      <c r="B3618" t="inlineStr">
        <is>
          <t>X_E0</t>
        </is>
      </c>
      <c r="C3618" t="n">
        <v>7055</v>
      </c>
      <c r="D3618" t="n">
        <v>12</v>
      </c>
      <c r="E3618" t="n">
        <v>9</v>
      </c>
      <c r="F3618" t="n">
        <v>56.99999999999999</v>
      </c>
      <c r="G3618" t="n">
        <v>0.1374767120767936</v>
      </c>
      <c r="H3618" t="n">
        <v>1.620793378304514e-15</v>
      </c>
      <c r="I3618" t="n">
        <v>0</v>
      </c>
      <c r="J3618" t="n">
        <v>0</v>
      </c>
      <c r="K3618" t="n">
        <v>0</v>
      </c>
      <c r="L3618" t="n">
        <v>3.244220227225663e-14</v>
      </c>
      <c r="M3618" t="inlineStr">
        <is>
          <t>Non-concurrent positive CQC design component envelopes; missing legacy rotations left blank</t>
        </is>
      </c>
    </row>
    <row r="3619">
      <c r="A3619" t="inlineStr">
        <is>
          <t>ULS</t>
        </is>
      </c>
      <c r="B3619" t="inlineStr">
        <is>
          <t>X_E0</t>
        </is>
      </c>
      <c r="C3619" t="n">
        <v>7056</v>
      </c>
      <c r="D3619" t="n">
        <v>12</v>
      </c>
      <c r="E3619" t="n">
        <v>9</v>
      </c>
      <c r="F3619" t="n">
        <v>60.8</v>
      </c>
      <c r="G3619" t="n">
        <v>0.1493960803268796</v>
      </c>
      <c r="H3619" t="n">
        <v>1.751923605402517e-15</v>
      </c>
      <c r="I3619" t="n">
        <v>0</v>
      </c>
      <c r="J3619" t="n">
        <v>0</v>
      </c>
      <c r="K3619" t="n">
        <v>0</v>
      </c>
      <c r="L3619" t="n">
        <v>3.394169314319248e-14</v>
      </c>
      <c r="M3619" t="inlineStr">
        <is>
          <t>Non-concurrent positive CQC design component envelopes; missing legacy rotations left blank</t>
        </is>
      </c>
    </row>
    <row r="3620">
      <c r="A3620" t="inlineStr">
        <is>
          <t>ULS</t>
        </is>
      </c>
      <c r="B3620" t="inlineStr">
        <is>
          <t>X_E0</t>
        </is>
      </c>
      <c r="C3620" t="n">
        <v>7057</v>
      </c>
      <c r="D3620" t="n">
        <v>12</v>
      </c>
      <c r="E3620" t="n">
        <v>9</v>
      </c>
      <c r="F3620" t="n">
        <v>64.59999999999999</v>
      </c>
      <c r="G3620" t="n">
        <v>0.1612420545760257</v>
      </c>
      <c r="H3620" t="n">
        <v>1.950386952730954e-15</v>
      </c>
      <c r="I3620" t="n">
        <v>0</v>
      </c>
      <c r="J3620" t="n">
        <v>0</v>
      </c>
      <c r="K3620" t="n">
        <v>0</v>
      </c>
      <c r="L3620" t="n">
        <v>3.528385939811695e-14</v>
      </c>
      <c r="M3620" t="inlineStr">
        <is>
          <t>Non-concurrent positive CQC design component envelopes; missing legacy rotations left blank</t>
        </is>
      </c>
    </row>
    <row r="3621">
      <c r="A3621" t="inlineStr">
        <is>
          <t>ULS</t>
        </is>
      </c>
      <c r="B3621" t="inlineStr">
        <is>
          <t>X_E0</t>
        </is>
      </c>
      <c r="C3621" t="n">
        <v>7058</v>
      </c>
      <c r="D3621" t="n">
        <v>12</v>
      </c>
      <c r="E3621" t="n">
        <v>9</v>
      </c>
      <c r="F3621" t="n">
        <v>68.39999999999999</v>
      </c>
      <c r="G3621" t="n">
        <v>0.1729609327811583</v>
      </c>
      <c r="H3621" t="n">
        <v>2.237923835958788e-15</v>
      </c>
      <c r="I3621" t="n">
        <v>0</v>
      </c>
      <c r="J3621" t="n">
        <v>0</v>
      </c>
      <c r="K3621" t="n">
        <v>0</v>
      </c>
      <c r="L3621" t="n">
        <v>3.647885547202153e-14</v>
      </c>
      <c r="M3621" t="inlineStr">
        <is>
          <t>Non-concurrent positive CQC design component envelopes; missing legacy rotations left blank</t>
        </is>
      </c>
    </row>
    <row r="3622">
      <c r="A3622" t="inlineStr">
        <is>
          <t>ULS</t>
        </is>
      </c>
      <c r="B3622" t="inlineStr">
        <is>
          <t>X_E0</t>
        </is>
      </c>
      <c r="C3622" t="n">
        <v>7059</v>
      </c>
      <c r="D3622" t="n">
        <v>12</v>
      </c>
      <c r="E3622" t="n">
        <v>9</v>
      </c>
      <c r="F3622" t="n">
        <v>72.19999999999999</v>
      </c>
      <c r="G3622" t="n">
        <v>0.1845069037917643</v>
      </c>
      <c r="H3622" t="n">
        <v>2.623243921646637e-15</v>
      </c>
      <c r="I3622" t="n">
        <v>0</v>
      </c>
      <c r="J3622" t="n">
        <v>0</v>
      </c>
      <c r="K3622" t="n">
        <v>0</v>
      </c>
      <c r="L3622" t="n">
        <v>3.751100184013609e-14</v>
      </c>
      <c r="M3622" t="inlineStr">
        <is>
          <t>Non-concurrent positive CQC design component envelopes; missing legacy rotations left blank</t>
        </is>
      </c>
    </row>
    <row r="3623">
      <c r="A3623" t="inlineStr">
        <is>
          <t>ULS</t>
        </is>
      </c>
      <c r="B3623" t="inlineStr">
        <is>
          <t>X_E0</t>
        </is>
      </c>
      <c r="C3623" t="n">
        <v>7060</v>
      </c>
      <c r="D3623" t="n">
        <v>12</v>
      </c>
      <c r="E3623" t="n">
        <v>9</v>
      </c>
      <c r="F3623" t="n">
        <v>75.99999999999999</v>
      </c>
      <c r="G3623" t="n">
        <v>0.1958334355374872</v>
      </c>
      <c r="H3623" t="n">
        <v>3.078907908463308e-15</v>
      </c>
      <c r="I3623" t="n">
        <v>0</v>
      </c>
      <c r="J3623" t="n">
        <v>0</v>
      </c>
      <c r="K3623" t="n">
        <v>0</v>
      </c>
      <c r="L3623" t="n">
        <v>3.846805909773875e-14</v>
      </c>
      <c r="M3623" t="inlineStr">
        <is>
          <t>Non-concurrent positive CQC design component envelopes; missing legacy rotations left blank</t>
        </is>
      </c>
    </row>
    <row r="3624">
      <c r="A3624" t="inlineStr">
        <is>
          <t>ULS</t>
        </is>
      </c>
      <c r="B3624" t="inlineStr">
        <is>
          <t>X_E0</t>
        </is>
      </c>
      <c r="C3624" t="n">
        <v>7061</v>
      </c>
      <c r="D3624" t="n">
        <v>12</v>
      </c>
      <c r="E3624" t="n">
        <v>9</v>
      </c>
      <c r="F3624" t="n">
        <v>79.79999999999998</v>
      </c>
      <c r="G3624" t="n">
        <v>0.2069074109798362</v>
      </c>
      <c r="H3624" t="n">
        <v>3.626401539602188e-15</v>
      </c>
      <c r="I3624" t="n">
        <v>0</v>
      </c>
      <c r="J3624" t="n">
        <v>0</v>
      </c>
      <c r="K3624" t="n">
        <v>0</v>
      </c>
      <c r="L3624" t="n">
        <v>3.93052583627926e-14</v>
      </c>
      <c r="M3624" t="inlineStr">
        <is>
          <t>Non-concurrent positive CQC design component envelopes; missing legacy rotations left blank</t>
        </is>
      </c>
    </row>
    <row r="3625">
      <c r="A3625" t="inlineStr">
        <is>
          <t>ULS</t>
        </is>
      </c>
      <c r="B3625" t="inlineStr">
        <is>
          <t>X_E0</t>
        </is>
      </c>
      <c r="C3625" t="n">
        <v>7062</v>
      </c>
      <c r="D3625" t="n">
        <v>12</v>
      </c>
      <c r="E3625" t="n">
        <v>9</v>
      </c>
      <c r="F3625" t="n">
        <v>83.59999999999998</v>
      </c>
      <c r="G3625" t="n">
        <v>0.2176892386786892</v>
      </c>
      <c r="H3625" t="n">
        <v>4.219477125212009e-15</v>
      </c>
      <c r="I3625" t="n">
        <v>0</v>
      </c>
      <c r="J3625" t="n">
        <v>0</v>
      </c>
      <c r="K3625" t="n">
        <v>0</v>
      </c>
      <c r="L3625" t="n">
        <v>4.001801029742339e-14</v>
      </c>
      <c r="M3625" t="inlineStr">
        <is>
          <t>Non-concurrent positive CQC design component envelopes; missing legacy rotations left blank</t>
        </is>
      </c>
    </row>
    <row r="3626">
      <c r="A3626" t="inlineStr">
        <is>
          <t>ULS</t>
        </is>
      </c>
      <c r="B3626" t="inlineStr">
        <is>
          <t>X_E0</t>
        </is>
      </c>
      <c r="C3626" t="n">
        <v>7063</v>
      </c>
      <c r="D3626" t="n">
        <v>12</v>
      </c>
      <c r="E3626" t="n">
        <v>9</v>
      </c>
      <c r="F3626" t="n">
        <v>87.39999999999999</v>
      </c>
      <c r="G3626" t="n">
        <v>0.2281670956781247</v>
      </c>
      <c r="H3626" t="n">
        <v>4.787355893089459e-15</v>
      </c>
      <c r="I3626" t="n">
        <v>0</v>
      </c>
      <c r="J3626" t="n">
        <v>0</v>
      </c>
      <c r="K3626" t="n">
        <v>0</v>
      </c>
      <c r="L3626" t="n">
        <v>4.053867944975926e-14</v>
      </c>
      <c r="M3626" t="inlineStr">
        <is>
          <t>Non-concurrent positive CQC design component envelopes; missing legacy rotations left blank</t>
        </is>
      </c>
    </row>
    <row r="3627">
      <c r="A3627" t="inlineStr">
        <is>
          <t>ULS</t>
        </is>
      </c>
      <c r="B3627" t="inlineStr">
        <is>
          <t>X_E0</t>
        </is>
      </c>
      <c r="C3627" t="n">
        <v>7064</v>
      </c>
      <c r="D3627" t="n">
        <v>12</v>
      </c>
      <c r="E3627" t="n">
        <v>9</v>
      </c>
      <c r="F3627" t="n">
        <v>91.19999999999999</v>
      </c>
      <c r="G3627" t="n">
        <v>0.2382743773262865</v>
      </c>
      <c r="H3627" t="n">
        <v>5.363582896604669e-15</v>
      </c>
      <c r="I3627" t="n">
        <v>0</v>
      </c>
      <c r="J3627" t="n">
        <v>0</v>
      </c>
      <c r="K3627" t="n">
        <v>0</v>
      </c>
      <c r="L3627" t="n">
        <v>4.090235619378812e-14</v>
      </c>
      <c r="M3627" t="inlineStr">
        <is>
          <t>Non-concurrent positive CQC design component envelopes; missing legacy rotations left blank</t>
        </is>
      </c>
    </row>
    <row r="3628">
      <c r="A3628" t="inlineStr">
        <is>
          <t>ULS</t>
        </is>
      </c>
      <c r="B3628" t="inlineStr">
        <is>
          <t>X_E0</t>
        </is>
      </c>
      <c r="C3628" t="n">
        <v>7065</v>
      </c>
      <c r="D3628" t="n">
        <v>12</v>
      </c>
      <c r="E3628" t="n">
        <v>9</v>
      </c>
      <c r="F3628" t="n">
        <v>94.99999999999999</v>
      </c>
      <c r="G3628" t="n">
        <v>0.2477292005159924</v>
      </c>
      <c r="H3628" t="n">
        <v>5.853659959983545e-15</v>
      </c>
      <c r="I3628" t="n">
        <v>0</v>
      </c>
      <c r="J3628" t="n">
        <v>0</v>
      </c>
      <c r="K3628" t="n">
        <v>0</v>
      </c>
      <c r="L3628" t="n">
        <v>4.110059947644545e-14</v>
      </c>
      <c r="M3628" t="inlineStr">
        <is>
          <t>Non-concurrent positive CQC design component envelopes; missing legacy rotations left blank</t>
        </is>
      </c>
    </row>
    <row r="3629">
      <c r="A3629" t="inlineStr">
        <is>
          <t>ULS</t>
        </is>
      </c>
      <c r="B3629" t="inlineStr">
        <is>
          <t>X_Eplus</t>
        </is>
      </c>
      <c r="C3629" t="n">
        <v>1</v>
      </c>
      <c r="D3629" t="n">
        <v>-6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inlineStr">
        <is>
          <t>Non-concurrent positive CQC design component envelopes; missing legacy rotations left blank</t>
        </is>
      </c>
    </row>
    <row r="3630">
      <c r="A3630" t="inlineStr">
        <is>
          <t>ULS</t>
        </is>
      </c>
      <c r="B3630" t="inlineStr">
        <is>
          <t>X_Eplus</t>
        </is>
      </c>
      <c r="C3630" t="n">
        <v>2</v>
      </c>
      <c r="D3630" t="n">
        <v>-6</v>
      </c>
      <c r="E3630" t="n">
        <v>12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inlineStr">
        <is>
          <t>Non-concurrent positive CQC design component envelopes; missing legacy rotations left blank</t>
        </is>
      </c>
    </row>
    <row r="3631">
      <c r="A3631" t="inlineStr">
        <is>
          <t>ULS</t>
        </is>
      </c>
      <c r="B3631" t="inlineStr">
        <is>
          <t>X_Eplus</t>
        </is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Non-concurrent positive CQC design component envelopes; missing legacy rotations left blank</t>
        </is>
      </c>
    </row>
    <row r="3632">
      <c r="A3632" t="inlineStr">
        <is>
          <t>ULS</t>
        </is>
      </c>
      <c r="B3632" t="inlineStr">
        <is>
          <t>X_Eplus</t>
        </is>
      </c>
      <c r="C3632" t="n">
        <v>4</v>
      </c>
      <c r="D3632" t="n">
        <v>0</v>
      </c>
      <c r="E3632" t="n">
        <v>6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inlineStr">
        <is>
          <t>Non-concurrent positive CQC design component envelopes; missing legacy rotations left blank</t>
        </is>
      </c>
    </row>
    <row r="3633">
      <c r="A3633" t="inlineStr">
        <is>
          <t>ULS</t>
        </is>
      </c>
      <c r="B3633" t="inlineStr">
        <is>
          <t>X_Eplus</t>
        </is>
      </c>
      <c r="C3633" t="n">
        <v>5</v>
      </c>
      <c r="D3633" t="n">
        <v>0</v>
      </c>
      <c r="E3633" t="n">
        <v>12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inlineStr">
        <is>
          <t>Non-concurrent positive CQC design component envelopes; missing legacy rotations left blank</t>
        </is>
      </c>
    </row>
    <row r="3634">
      <c r="A3634" t="inlineStr">
        <is>
          <t>ULS</t>
        </is>
      </c>
      <c r="B3634" t="inlineStr">
        <is>
          <t>X_Eplus</t>
        </is>
      </c>
      <c r="C3634" t="n">
        <v>6</v>
      </c>
      <c r="D3634" t="n">
        <v>0</v>
      </c>
      <c r="E3634" t="n">
        <v>18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inlineStr">
        <is>
          <t>Non-concurrent positive CQC design component envelopes; missing legacy rotations left blank</t>
        </is>
      </c>
    </row>
    <row r="3635">
      <c r="A3635" t="inlineStr">
        <is>
          <t>ULS</t>
        </is>
      </c>
      <c r="B3635" t="inlineStr">
        <is>
          <t>X_Eplus</t>
        </is>
      </c>
      <c r="C3635" t="n">
        <v>7</v>
      </c>
      <c r="D3635" t="n">
        <v>6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inlineStr">
        <is>
          <t>Non-concurrent positive CQC design component envelopes; missing legacy rotations left blank</t>
        </is>
      </c>
    </row>
    <row r="3636">
      <c r="A3636" t="inlineStr">
        <is>
          <t>ULS</t>
        </is>
      </c>
      <c r="B3636" t="inlineStr">
        <is>
          <t>X_Eplus</t>
        </is>
      </c>
      <c r="C3636" t="n">
        <v>8</v>
      </c>
      <c r="D3636" t="n">
        <v>6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inlineStr">
        <is>
          <t>Non-concurrent positive CQC design component envelopes; missing legacy rotations left blank</t>
        </is>
      </c>
    </row>
    <row r="3637">
      <c r="A3637" t="inlineStr">
        <is>
          <t>ULS</t>
        </is>
      </c>
      <c r="B3637" t="inlineStr">
        <is>
          <t>X_Eplus</t>
        </is>
      </c>
      <c r="C3637" t="n">
        <v>9</v>
      </c>
      <c r="D3637" t="n">
        <v>6</v>
      </c>
      <c r="E3637" t="n">
        <v>7.2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inlineStr">
        <is>
          <t>Non-concurrent positive CQC design component envelopes; missing legacy rotations left blank</t>
        </is>
      </c>
    </row>
    <row r="3638">
      <c r="A3638" t="inlineStr">
        <is>
          <t>ULS</t>
        </is>
      </c>
      <c r="B3638" t="inlineStr">
        <is>
          <t>X_Eplus</t>
        </is>
      </c>
      <c r="C3638" t="n">
        <v>10</v>
      </c>
      <c r="D3638" t="n">
        <v>6</v>
      </c>
      <c r="E3638" t="n">
        <v>8.4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inlineStr">
        <is>
          <t>Non-concurrent positive CQC design component envelopes; missing legacy rotations left blank</t>
        </is>
      </c>
    </row>
    <row r="3639">
      <c r="A3639" t="inlineStr">
        <is>
          <t>ULS</t>
        </is>
      </c>
      <c r="B3639" t="inlineStr">
        <is>
          <t>X_Eplus</t>
        </is>
      </c>
      <c r="C3639" t="n">
        <v>11</v>
      </c>
      <c r="D3639" t="n">
        <v>6</v>
      </c>
      <c r="E3639" t="n">
        <v>9.6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inlineStr">
        <is>
          <t>Non-concurrent positive CQC design component envelopes; missing legacy rotations left blank</t>
        </is>
      </c>
    </row>
    <row r="3640">
      <c r="A3640" t="inlineStr">
        <is>
          <t>ULS</t>
        </is>
      </c>
      <c r="B3640" t="inlineStr">
        <is>
          <t>X_Eplus</t>
        </is>
      </c>
      <c r="C3640" t="n">
        <v>12</v>
      </c>
      <c r="D3640" t="n">
        <v>6</v>
      </c>
      <c r="E3640" t="n">
        <v>10.8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inlineStr">
        <is>
          <t>Non-concurrent positive CQC design component envelopes; missing legacy rotations left blank</t>
        </is>
      </c>
    </row>
    <row r="3641">
      <c r="A3641" t="inlineStr">
        <is>
          <t>ULS</t>
        </is>
      </c>
      <c r="B3641" t="inlineStr">
        <is>
          <t>X_Eplus</t>
        </is>
      </c>
      <c r="C3641" t="n">
        <v>13</v>
      </c>
      <c r="D3641" t="n">
        <v>6</v>
      </c>
      <c r="E3641" t="n">
        <v>12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inlineStr">
        <is>
          <t>Non-concurrent positive CQC design component envelopes; missing legacy rotations left blank</t>
        </is>
      </c>
    </row>
    <row r="3642">
      <c r="A3642" t="inlineStr">
        <is>
          <t>ULS</t>
        </is>
      </c>
      <c r="B3642" t="inlineStr">
        <is>
          <t>X_Eplus</t>
        </is>
      </c>
      <c r="C3642" t="n">
        <v>14</v>
      </c>
      <c r="D3642" t="n">
        <v>6</v>
      </c>
      <c r="E3642" t="n">
        <v>18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inlineStr">
        <is>
          <t>Non-concurrent positive CQC design component envelopes; missing legacy rotations left blank</t>
        </is>
      </c>
    </row>
    <row r="3643">
      <c r="A3643" t="inlineStr">
        <is>
          <t>ULS</t>
        </is>
      </c>
      <c r="B3643" t="inlineStr">
        <is>
          <t>X_Eplus</t>
        </is>
      </c>
      <c r="C3643" t="n">
        <v>15</v>
      </c>
      <c r="D3643" t="n">
        <v>6.4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Non-concurrent positive CQC design component envelopes; missing legacy rotations left blank</t>
        </is>
      </c>
    </row>
    <row r="3644">
      <c r="A3644" t="inlineStr">
        <is>
          <t>ULS</t>
        </is>
      </c>
      <c r="B3644" t="inlineStr">
        <is>
          <t>X_Eplus</t>
        </is>
      </c>
      <c r="C3644" t="n">
        <v>16</v>
      </c>
      <c r="D3644" t="n">
        <v>6.4</v>
      </c>
      <c r="E3644" t="n">
        <v>12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>
        <is>
          <t>Non-concurrent positive CQC design component envelopes; missing legacy rotations left blank</t>
        </is>
      </c>
    </row>
    <row r="3645">
      <c r="A3645" t="inlineStr">
        <is>
          <t>ULS</t>
        </is>
      </c>
      <c r="B3645" t="inlineStr">
        <is>
          <t>X_Eplus</t>
        </is>
      </c>
      <c r="C3645" t="n">
        <v>17</v>
      </c>
      <c r="D3645" t="n">
        <v>6.8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Non-concurrent positive CQC design component envelopes; missing legacy rotations left blank</t>
        </is>
      </c>
    </row>
    <row r="3646">
      <c r="A3646" t="inlineStr">
        <is>
          <t>ULS</t>
        </is>
      </c>
      <c r="B3646" t="inlineStr">
        <is>
          <t>X_Eplus</t>
        </is>
      </c>
      <c r="C3646" t="n">
        <v>18</v>
      </c>
      <c r="D3646" t="n">
        <v>6.8</v>
      </c>
      <c r="E3646" t="n">
        <v>12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inlineStr">
        <is>
          <t>Non-concurrent positive CQC design component envelopes; missing legacy rotations left blank</t>
        </is>
      </c>
    </row>
    <row r="3647">
      <c r="A3647" t="inlineStr">
        <is>
          <t>ULS</t>
        </is>
      </c>
      <c r="B3647" t="inlineStr">
        <is>
          <t>X_Eplus</t>
        </is>
      </c>
      <c r="C3647" t="n">
        <v>19</v>
      </c>
      <c r="D3647" t="n">
        <v>7.2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Non-concurrent positive CQC design component envelopes; missing legacy rotations left blank</t>
        </is>
      </c>
    </row>
    <row r="3648">
      <c r="A3648" t="inlineStr">
        <is>
          <t>ULS</t>
        </is>
      </c>
      <c r="B3648" t="inlineStr">
        <is>
          <t>X_Eplus</t>
        </is>
      </c>
      <c r="C3648" t="n">
        <v>20</v>
      </c>
      <c r="D3648" t="n">
        <v>7.2</v>
      </c>
      <c r="E3648" t="n">
        <v>12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inlineStr">
        <is>
          <t>Non-concurrent positive CQC design component envelopes; missing legacy rotations left blank</t>
        </is>
      </c>
    </row>
    <row r="3649">
      <c r="A3649" t="inlineStr">
        <is>
          <t>ULS</t>
        </is>
      </c>
      <c r="B3649" t="inlineStr">
        <is>
          <t>X_Eplus</t>
        </is>
      </c>
      <c r="C3649" t="n">
        <v>21</v>
      </c>
      <c r="D3649" t="n">
        <v>7.600000000000001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inlineStr">
        <is>
          <t>Non-concurrent positive CQC design component envelopes; missing legacy rotations left blank</t>
        </is>
      </c>
    </row>
    <row r="3650">
      <c r="A3650" t="inlineStr">
        <is>
          <t>ULS</t>
        </is>
      </c>
      <c r="B3650" t="inlineStr">
        <is>
          <t>X_Eplus</t>
        </is>
      </c>
      <c r="C3650" t="n">
        <v>22</v>
      </c>
      <c r="D3650" t="n">
        <v>7.600000000000001</v>
      </c>
      <c r="E3650" t="n">
        <v>12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inlineStr">
        <is>
          <t>Non-concurrent positive CQC design component envelopes; missing legacy rotations left blank</t>
        </is>
      </c>
    </row>
    <row r="3651">
      <c r="A3651" t="inlineStr">
        <is>
          <t>ULS</t>
        </is>
      </c>
      <c r="B3651" t="inlineStr">
        <is>
          <t>X_Eplus</t>
        </is>
      </c>
      <c r="C3651" t="n">
        <v>23</v>
      </c>
      <c r="D3651" t="n">
        <v>8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inlineStr">
        <is>
          <t>Non-concurrent positive CQC design component envelopes; missing legacy rotations left blank</t>
        </is>
      </c>
    </row>
    <row r="3652">
      <c r="A3652" t="inlineStr">
        <is>
          <t>ULS</t>
        </is>
      </c>
      <c r="B3652" t="inlineStr">
        <is>
          <t>X_Eplus</t>
        </is>
      </c>
      <c r="C3652" t="n">
        <v>24</v>
      </c>
      <c r="D3652" t="n">
        <v>8</v>
      </c>
      <c r="E3652" t="n">
        <v>12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inlineStr">
        <is>
          <t>Non-concurrent positive CQC design component envelopes; missing legacy rotations left blank</t>
        </is>
      </c>
    </row>
    <row r="3653">
      <c r="A3653" t="inlineStr">
        <is>
          <t>ULS</t>
        </is>
      </c>
      <c r="B3653" t="inlineStr">
        <is>
          <t>X_Eplus</t>
        </is>
      </c>
      <c r="C3653" t="n">
        <v>25</v>
      </c>
      <c r="D3653" t="n">
        <v>10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inlineStr">
        <is>
          <t>Non-concurrent positive CQC design component envelopes; missing legacy rotations left blank</t>
        </is>
      </c>
    </row>
    <row r="3654">
      <c r="A3654" t="inlineStr">
        <is>
          <t>ULS</t>
        </is>
      </c>
      <c r="B3654" t="inlineStr">
        <is>
          <t>X_Eplus</t>
        </is>
      </c>
      <c r="C3654" t="n">
        <v>26</v>
      </c>
      <c r="D3654" t="n">
        <v>10</v>
      </c>
      <c r="E3654" t="n">
        <v>12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inlineStr">
        <is>
          <t>Non-concurrent positive CQC design component envelopes; missing legacy rotations left blank</t>
        </is>
      </c>
    </row>
    <row r="3655">
      <c r="A3655" t="inlineStr">
        <is>
          <t>ULS</t>
        </is>
      </c>
      <c r="B3655" t="inlineStr">
        <is>
          <t>X_Eplus</t>
        </is>
      </c>
      <c r="C3655" t="n">
        <v>27</v>
      </c>
      <c r="D3655" t="n">
        <v>10.4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inlineStr">
        <is>
          <t>Non-concurrent positive CQC design component envelopes; missing legacy rotations left blank</t>
        </is>
      </c>
    </row>
    <row r="3656">
      <c r="A3656" t="inlineStr">
        <is>
          <t>ULS</t>
        </is>
      </c>
      <c r="B3656" t="inlineStr">
        <is>
          <t>X_Eplus</t>
        </is>
      </c>
      <c r="C3656" t="n">
        <v>28</v>
      </c>
      <c r="D3656" t="n">
        <v>10.4</v>
      </c>
      <c r="E3656" t="n">
        <v>12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inlineStr">
        <is>
          <t>Non-concurrent positive CQC design component envelopes; missing legacy rotations left blank</t>
        </is>
      </c>
    </row>
    <row r="3657">
      <c r="A3657" t="inlineStr">
        <is>
          <t>ULS</t>
        </is>
      </c>
      <c r="B3657" t="inlineStr">
        <is>
          <t>X_Eplus</t>
        </is>
      </c>
      <c r="C3657" t="n">
        <v>29</v>
      </c>
      <c r="D3657" t="n">
        <v>10.8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>
        <is>
          <t>Non-concurrent positive CQC design component envelopes; missing legacy rotations left blank</t>
        </is>
      </c>
    </row>
    <row r="3658">
      <c r="A3658" t="inlineStr">
        <is>
          <t>ULS</t>
        </is>
      </c>
      <c r="B3658" t="inlineStr">
        <is>
          <t>X_Eplus</t>
        </is>
      </c>
      <c r="C3658" t="n">
        <v>30</v>
      </c>
      <c r="D3658" t="n">
        <v>10.8</v>
      </c>
      <c r="E3658" t="n">
        <v>12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inlineStr">
        <is>
          <t>Non-concurrent positive CQC design component envelopes; missing legacy rotations left blank</t>
        </is>
      </c>
    </row>
    <row r="3659">
      <c r="A3659" t="inlineStr">
        <is>
          <t>ULS</t>
        </is>
      </c>
      <c r="B3659" t="inlineStr">
        <is>
          <t>X_Eplus</t>
        </is>
      </c>
      <c r="C3659" t="n">
        <v>31</v>
      </c>
      <c r="D3659" t="n">
        <v>11.2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Non-concurrent positive CQC design component envelopes; missing legacy rotations left blank</t>
        </is>
      </c>
    </row>
    <row r="3660">
      <c r="A3660" t="inlineStr">
        <is>
          <t>ULS</t>
        </is>
      </c>
      <c r="B3660" t="inlineStr">
        <is>
          <t>X_Eplus</t>
        </is>
      </c>
      <c r="C3660" t="n">
        <v>32</v>
      </c>
      <c r="D3660" t="n">
        <v>11.2</v>
      </c>
      <c r="E3660" t="n">
        <v>12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inlineStr">
        <is>
          <t>Non-concurrent positive CQC design component envelopes; missing legacy rotations left blank</t>
        </is>
      </c>
    </row>
    <row r="3661">
      <c r="A3661" t="inlineStr">
        <is>
          <t>ULS</t>
        </is>
      </c>
      <c r="B3661" t="inlineStr">
        <is>
          <t>X_Eplus</t>
        </is>
      </c>
      <c r="C3661" t="n">
        <v>33</v>
      </c>
      <c r="D3661" t="n">
        <v>11.6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Non-concurrent positive CQC design component envelopes; missing legacy rotations left blank</t>
        </is>
      </c>
    </row>
    <row r="3662">
      <c r="A3662" t="inlineStr">
        <is>
          <t>ULS</t>
        </is>
      </c>
      <c r="B3662" t="inlineStr">
        <is>
          <t>X_Eplus</t>
        </is>
      </c>
      <c r="C3662" t="n">
        <v>34</v>
      </c>
      <c r="D3662" t="n">
        <v>11.6</v>
      </c>
      <c r="E3662" t="n">
        <v>12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inlineStr">
        <is>
          <t>Non-concurrent positive CQC design component envelopes; missing legacy rotations left blank</t>
        </is>
      </c>
    </row>
    <row r="3663">
      <c r="A3663" t="inlineStr">
        <is>
          <t>ULS</t>
        </is>
      </c>
      <c r="B3663" t="inlineStr">
        <is>
          <t>X_Eplus</t>
        </is>
      </c>
      <c r="C3663" t="n">
        <v>35</v>
      </c>
      <c r="D3663" t="n">
        <v>12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inlineStr">
        <is>
          <t>Non-concurrent positive CQC design component envelopes; missing legacy rotations left blank</t>
        </is>
      </c>
    </row>
    <row r="3664">
      <c r="A3664" t="inlineStr">
        <is>
          <t>ULS</t>
        </is>
      </c>
      <c r="B3664" t="inlineStr">
        <is>
          <t>X_Eplus</t>
        </is>
      </c>
      <c r="C3664" t="n">
        <v>36</v>
      </c>
      <c r="D3664" t="n">
        <v>12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inlineStr">
        <is>
          <t>Non-concurrent positive CQC design component envelopes; missing legacy rotations left blank</t>
        </is>
      </c>
    </row>
    <row r="3665">
      <c r="A3665" t="inlineStr">
        <is>
          <t>ULS</t>
        </is>
      </c>
      <c r="B3665" t="inlineStr">
        <is>
          <t>X_Eplus</t>
        </is>
      </c>
      <c r="C3665" t="n">
        <v>37</v>
      </c>
      <c r="D3665" t="n">
        <v>12</v>
      </c>
      <c r="E3665" t="n">
        <v>7.2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inlineStr">
        <is>
          <t>Non-concurrent positive CQC design component envelopes; missing legacy rotations left blank</t>
        </is>
      </c>
    </row>
    <row r="3666">
      <c r="A3666" t="inlineStr">
        <is>
          <t>ULS</t>
        </is>
      </c>
      <c r="B3666" t="inlineStr">
        <is>
          <t>X_Eplus</t>
        </is>
      </c>
      <c r="C3666" t="n">
        <v>38</v>
      </c>
      <c r="D3666" t="n">
        <v>12</v>
      </c>
      <c r="E3666" t="n">
        <v>8.4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inlineStr">
        <is>
          <t>Non-concurrent positive CQC design component envelopes; missing legacy rotations left blank</t>
        </is>
      </c>
    </row>
    <row r="3667">
      <c r="A3667" t="inlineStr">
        <is>
          <t>ULS</t>
        </is>
      </c>
      <c r="B3667" t="inlineStr">
        <is>
          <t>X_Eplus</t>
        </is>
      </c>
      <c r="C3667" t="n">
        <v>39</v>
      </c>
      <c r="D3667" t="n">
        <v>12</v>
      </c>
      <c r="E3667" t="n">
        <v>9.6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inlineStr">
        <is>
          <t>Non-concurrent positive CQC design component envelopes; missing legacy rotations left blank</t>
        </is>
      </c>
    </row>
    <row r="3668">
      <c r="A3668" t="inlineStr">
        <is>
          <t>ULS</t>
        </is>
      </c>
      <c r="B3668" t="inlineStr">
        <is>
          <t>X_Eplus</t>
        </is>
      </c>
      <c r="C3668" t="n">
        <v>40</v>
      </c>
      <c r="D3668" t="n">
        <v>12</v>
      </c>
      <c r="E3668" t="n">
        <v>10.8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inlineStr">
        <is>
          <t>Non-concurrent positive CQC design component envelopes; missing legacy rotations left blank</t>
        </is>
      </c>
    </row>
    <row r="3669">
      <c r="A3669" t="inlineStr">
        <is>
          <t>ULS</t>
        </is>
      </c>
      <c r="B3669" t="inlineStr">
        <is>
          <t>X_Eplus</t>
        </is>
      </c>
      <c r="C3669" t="n">
        <v>41</v>
      </c>
      <c r="D3669" t="n">
        <v>12</v>
      </c>
      <c r="E3669" t="n">
        <v>12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inlineStr">
        <is>
          <t>Non-concurrent positive CQC design component envelopes; missing legacy rotations left blank</t>
        </is>
      </c>
    </row>
    <row r="3670">
      <c r="A3670" t="inlineStr">
        <is>
          <t>ULS</t>
        </is>
      </c>
      <c r="B3670" t="inlineStr">
        <is>
          <t>X_Eplus</t>
        </is>
      </c>
      <c r="C3670" t="n">
        <v>42</v>
      </c>
      <c r="D3670" t="n">
        <v>12</v>
      </c>
      <c r="E3670" t="n">
        <v>18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inlineStr">
        <is>
          <t>Non-concurrent positive CQC design component envelopes; missing legacy rotations left blank</t>
        </is>
      </c>
    </row>
    <row r="3671">
      <c r="A3671" t="inlineStr">
        <is>
          <t>ULS</t>
        </is>
      </c>
      <c r="B3671" t="inlineStr">
        <is>
          <t>X_Eplus</t>
        </is>
      </c>
      <c r="C3671" t="n">
        <v>43</v>
      </c>
      <c r="D3671" t="n">
        <v>12.4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inlineStr">
        <is>
          <t>Non-concurrent positive CQC design component envelopes; missing legacy rotations left blank</t>
        </is>
      </c>
    </row>
    <row r="3672">
      <c r="A3672" t="inlineStr">
        <is>
          <t>ULS</t>
        </is>
      </c>
      <c r="B3672" t="inlineStr">
        <is>
          <t>X_Eplus</t>
        </is>
      </c>
      <c r="C3672" t="n">
        <v>44</v>
      </c>
      <c r="D3672" t="n">
        <v>12.4</v>
      </c>
      <c r="E3672" t="n">
        <v>12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inlineStr">
        <is>
          <t>Non-concurrent positive CQC design component envelopes; missing legacy rotations left blank</t>
        </is>
      </c>
    </row>
    <row r="3673">
      <c r="A3673" t="inlineStr">
        <is>
          <t>ULS</t>
        </is>
      </c>
      <c r="B3673" t="inlineStr">
        <is>
          <t>X_Eplus</t>
        </is>
      </c>
      <c r="C3673" t="n">
        <v>45</v>
      </c>
      <c r="D3673" t="n">
        <v>12.8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inlineStr">
        <is>
          <t>Non-concurrent positive CQC design component envelopes; missing legacy rotations left blank</t>
        </is>
      </c>
    </row>
    <row r="3674">
      <c r="A3674" t="inlineStr">
        <is>
          <t>ULS</t>
        </is>
      </c>
      <c r="B3674" t="inlineStr">
        <is>
          <t>X_Eplus</t>
        </is>
      </c>
      <c r="C3674" t="n">
        <v>46</v>
      </c>
      <c r="D3674" t="n">
        <v>12.8</v>
      </c>
      <c r="E3674" t="n">
        <v>12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inlineStr">
        <is>
          <t>Non-concurrent positive CQC design component envelopes; missing legacy rotations left blank</t>
        </is>
      </c>
    </row>
    <row r="3675">
      <c r="A3675" t="inlineStr">
        <is>
          <t>ULS</t>
        </is>
      </c>
      <c r="B3675" t="inlineStr">
        <is>
          <t>X_Eplus</t>
        </is>
      </c>
      <c r="C3675" t="n">
        <v>47</v>
      </c>
      <c r="D3675" t="n">
        <v>13.2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Non-concurrent positive CQC design component envelopes; missing legacy rotations left blank</t>
        </is>
      </c>
    </row>
    <row r="3676">
      <c r="A3676" t="inlineStr">
        <is>
          <t>ULS</t>
        </is>
      </c>
      <c r="B3676" t="inlineStr">
        <is>
          <t>X_Eplus</t>
        </is>
      </c>
      <c r="C3676" t="n">
        <v>48</v>
      </c>
      <c r="D3676" t="n">
        <v>13.2</v>
      </c>
      <c r="E3676" t="n">
        <v>12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inlineStr">
        <is>
          <t>Non-concurrent positive CQC design component envelopes; missing legacy rotations left blank</t>
        </is>
      </c>
    </row>
    <row r="3677">
      <c r="A3677" t="inlineStr">
        <is>
          <t>ULS</t>
        </is>
      </c>
      <c r="B3677" t="inlineStr">
        <is>
          <t>X_Eplus</t>
        </is>
      </c>
      <c r="C3677" t="n">
        <v>49</v>
      </c>
      <c r="D3677" t="n">
        <v>13.6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inlineStr">
        <is>
          <t>Non-concurrent positive CQC design component envelopes; missing legacy rotations left blank</t>
        </is>
      </c>
    </row>
    <row r="3678">
      <c r="A3678" t="inlineStr">
        <is>
          <t>ULS</t>
        </is>
      </c>
      <c r="B3678" t="inlineStr">
        <is>
          <t>X_Eplus</t>
        </is>
      </c>
      <c r="C3678" t="n">
        <v>50</v>
      </c>
      <c r="D3678" t="n">
        <v>13.6</v>
      </c>
      <c r="E3678" t="n">
        <v>12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inlineStr">
        <is>
          <t>Non-concurrent positive CQC design component envelopes; missing legacy rotations left blank</t>
        </is>
      </c>
    </row>
    <row r="3679">
      <c r="A3679" t="inlineStr">
        <is>
          <t>ULS</t>
        </is>
      </c>
      <c r="B3679" t="inlineStr">
        <is>
          <t>X_Eplus</t>
        </is>
      </c>
      <c r="C3679" t="n">
        <v>51</v>
      </c>
      <c r="D3679" t="n">
        <v>14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inlineStr">
        <is>
          <t>Non-concurrent positive CQC design component envelopes; missing legacy rotations left blank</t>
        </is>
      </c>
    </row>
    <row r="3680">
      <c r="A3680" t="inlineStr">
        <is>
          <t>ULS</t>
        </is>
      </c>
      <c r="B3680" t="inlineStr">
        <is>
          <t>X_Eplus</t>
        </is>
      </c>
      <c r="C3680" t="n">
        <v>52</v>
      </c>
      <c r="D3680" t="n">
        <v>14</v>
      </c>
      <c r="E3680" t="n">
        <v>12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inlineStr">
        <is>
          <t>Non-concurrent positive CQC design component envelopes; missing legacy rotations left blank</t>
        </is>
      </c>
    </row>
    <row r="3681">
      <c r="A3681" t="inlineStr">
        <is>
          <t>ULS</t>
        </is>
      </c>
      <c r="B3681" t="inlineStr">
        <is>
          <t>X_Eplus</t>
        </is>
      </c>
      <c r="C3681" t="n">
        <v>53</v>
      </c>
      <c r="D3681" t="n">
        <v>16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inlineStr">
        <is>
          <t>Non-concurrent positive CQC design component envelopes; missing legacy rotations left blank</t>
        </is>
      </c>
    </row>
    <row r="3682">
      <c r="A3682" t="inlineStr">
        <is>
          <t>ULS</t>
        </is>
      </c>
      <c r="B3682" t="inlineStr">
        <is>
          <t>X_Eplus</t>
        </is>
      </c>
      <c r="C3682" t="n">
        <v>54</v>
      </c>
      <c r="D3682" t="n">
        <v>16</v>
      </c>
      <c r="E3682" t="n">
        <v>12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inlineStr">
        <is>
          <t>Non-concurrent positive CQC design component envelopes; missing legacy rotations left blank</t>
        </is>
      </c>
    </row>
    <row r="3683">
      <c r="A3683" t="inlineStr">
        <is>
          <t>ULS</t>
        </is>
      </c>
      <c r="B3683" t="inlineStr">
        <is>
          <t>X_Eplus</t>
        </is>
      </c>
      <c r="C3683" t="n">
        <v>55</v>
      </c>
      <c r="D3683" t="n">
        <v>16.4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inlineStr">
        <is>
          <t>Non-concurrent positive CQC design component envelopes; missing legacy rotations left blank</t>
        </is>
      </c>
    </row>
    <row r="3684">
      <c r="A3684" t="inlineStr">
        <is>
          <t>ULS</t>
        </is>
      </c>
      <c r="B3684" t="inlineStr">
        <is>
          <t>X_Eplus</t>
        </is>
      </c>
      <c r="C3684" t="n">
        <v>56</v>
      </c>
      <c r="D3684" t="n">
        <v>16.4</v>
      </c>
      <c r="E3684" t="n">
        <v>12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inlineStr">
        <is>
          <t>Non-concurrent positive CQC design component envelopes; missing legacy rotations left blank</t>
        </is>
      </c>
    </row>
    <row r="3685">
      <c r="A3685" t="inlineStr">
        <is>
          <t>ULS</t>
        </is>
      </c>
      <c r="B3685" t="inlineStr">
        <is>
          <t>X_Eplus</t>
        </is>
      </c>
      <c r="C3685" t="n">
        <v>57</v>
      </c>
      <c r="D3685" t="n">
        <v>16.8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inlineStr">
        <is>
          <t>Non-concurrent positive CQC design component envelopes; missing legacy rotations left blank</t>
        </is>
      </c>
    </row>
    <row r="3686">
      <c r="A3686" t="inlineStr">
        <is>
          <t>ULS</t>
        </is>
      </c>
      <c r="B3686" t="inlineStr">
        <is>
          <t>X_Eplus</t>
        </is>
      </c>
      <c r="C3686" t="n">
        <v>58</v>
      </c>
      <c r="D3686" t="n">
        <v>16.8</v>
      </c>
      <c r="E3686" t="n">
        <v>12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inlineStr">
        <is>
          <t>Non-concurrent positive CQC design component envelopes; missing legacy rotations left blank</t>
        </is>
      </c>
    </row>
    <row r="3687">
      <c r="A3687" t="inlineStr">
        <is>
          <t>ULS</t>
        </is>
      </c>
      <c r="B3687" t="inlineStr">
        <is>
          <t>X_Eplus</t>
        </is>
      </c>
      <c r="C3687" t="n">
        <v>59</v>
      </c>
      <c r="D3687" t="n">
        <v>17.2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inlineStr">
        <is>
          <t>Non-concurrent positive CQC design component envelopes; missing legacy rotations left blank</t>
        </is>
      </c>
    </row>
    <row r="3688">
      <c r="A3688" t="inlineStr">
        <is>
          <t>ULS</t>
        </is>
      </c>
      <c r="B3688" t="inlineStr">
        <is>
          <t>X_Eplus</t>
        </is>
      </c>
      <c r="C3688" t="n">
        <v>60</v>
      </c>
      <c r="D3688" t="n">
        <v>17.2</v>
      </c>
      <c r="E3688" t="n">
        <v>12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inlineStr">
        <is>
          <t>Non-concurrent positive CQC design component envelopes; missing legacy rotations left blank</t>
        </is>
      </c>
    </row>
    <row r="3689">
      <c r="A3689" t="inlineStr">
        <is>
          <t>ULS</t>
        </is>
      </c>
      <c r="B3689" t="inlineStr">
        <is>
          <t>X_Eplus</t>
        </is>
      </c>
      <c r="C3689" t="n">
        <v>61</v>
      </c>
      <c r="D3689" t="n">
        <v>17.6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inlineStr">
        <is>
          <t>Non-concurrent positive CQC design component envelopes; missing legacy rotations left blank</t>
        </is>
      </c>
    </row>
    <row r="3690">
      <c r="A3690" t="inlineStr">
        <is>
          <t>ULS</t>
        </is>
      </c>
      <c r="B3690" t="inlineStr">
        <is>
          <t>X_Eplus</t>
        </is>
      </c>
      <c r="C3690" t="n">
        <v>62</v>
      </c>
      <c r="D3690" t="n">
        <v>17.6</v>
      </c>
      <c r="E3690" t="n">
        <v>12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inlineStr">
        <is>
          <t>Non-concurrent positive CQC design component envelopes; missing legacy rotations left blank</t>
        </is>
      </c>
    </row>
    <row r="3691">
      <c r="A3691" t="inlineStr">
        <is>
          <t>ULS</t>
        </is>
      </c>
      <c r="B3691" t="inlineStr">
        <is>
          <t>X_Eplus</t>
        </is>
      </c>
      <c r="C3691" t="n">
        <v>63</v>
      </c>
      <c r="D3691" t="n">
        <v>18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inlineStr">
        <is>
          <t>Non-concurrent positive CQC design component envelopes; missing legacy rotations left blank</t>
        </is>
      </c>
    </row>
    <row r="3692">
      <c r="A3692" t="inlineStr">
        <is>
          <t>ULS</t>
        </is>
      </c>
      <c r="B3692" t="inlineStr">
        <is>
          <t>X_Eplus</t>
        </is>
      </c>
      <c r="C3692" t="n">
        <v>64</v>
      </c>
      <c r="D3692" t="n">
        <v>18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inlineStr">
        <is>
          <t>Non-concurrent positive CQC design component envelopes; missing legacy rotations left blank</t>
        </is>
      </c>
    </row>
    <row r="3693">
      <c r="A3693" t="inlineStr">
        <is>
          <t>ULS</t>
        </is>
      </c>
      <c r="B3693" t="inlineStr">
        <is>
          <t>X_Eplus</t>
        </is>
      </c>
      <c r="C3693" t="n">
        <v>65</v>
      </c>
      <c r="D3693" t="n">
        <v>18</v>
      </c>
      <c r="E3693" t="n">
        <v>7.2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inlineStr">
        <is>
          <t>Non-concurrent positive CQC design component envelopes; missing legacy rotations left blank</t>
        </is>
      </c>
    </row>
    <row r="3694">
      <c r="A3694" t="inlineStr">
        <is>
          <t>ULS</t>
        </is>
      </c>
      <c r="B3694" t="inlineStr">
        <is>
          <t>X_Eplus</t>
        </is>
      </c>
      <c r="C3694" t="n">
        <v>66</v>
      </c>
      <c r="D3694" t="n">
        <v>18</v>
      </c>
      <c r="E3694" t="n">
        <v>8.4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inlineStr">
        <is>
          <t>Non-concurrent positive CQC design component envelopes; missing legacy rotations left blank</t>
        </is>
      </c>
    </row>
    <row r="3695">
      <c r="A3695" t="inlineStr">
        <is>
          <t>ULS</t>
        </is>
      </c>
      <c r="B3695" t="inlineStr">
        <is>
          <t>X_Eplus</t>
        </is>
      </c>
      <c r="C3695" t="n">
        <v>67</v>
      </c>
      <c r="D3695" t="n">
        <v>18</v>
      </c>
      <c r="E3695" t="n">
        <v>9.6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inlineStr">
        <is>
          <t>Non-concurrent positive CQC design component envelopes; missing legacy rotations left blank</t>
        </is>
      </c>
    </row>
    <row r="3696">
      <c r="A3696" t="inlineStr">
        <is>
          <t>ULS</t>
        </is>
      </c>
      <c r="B3696" t="inlineStr">
        <is>
          <t>X_Eplus</t>
        </is>
      </c>
      <c r="C3696" t="n">
        <v>68</v>
      </c>
      <c r="D3696" t="n">
        <v>18</v>
      </c>
      <c r="E3696" t="n">
        <v>10.8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inlineStr">
        <is>
          <t>Non-concurrent positive CQC design component envelopes; missing legacy rotations left blank</t>
        </is>
      </c>
    </row>
    <row r="3697">
      <c r="A3697" t="inlineStr">
        <is>
          <t>ULS</t>
        </is>
      </c>
      <c r="B3697" t="inlineStr">
        <is>
          <t>X_Eplus</t>
        </is>
      </c>
      <c r="C3697" t="n">
        <v>69</v>
      </c>
      <c r="D3697" t="n">
        <v>18</v>
      </c>
      <c r="E3697" t="n">
        <v>12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inlineStr">
        <is>
          <t>Non-concurrent positive CQC design component envelopes; missing legacy rotations left blank</t>
        </is>
      </c>
    </row>
    <row r="3698">
      <c r="A3698" t="inlineStr">
        <is>
          <t>ULS</t>
        </is>
      </c>
      <c r="B3698" t="inlineStr">
        <is>
          <t>X_Eplus</t>
        </is>
      </c>
      <c r="C3698" t="n">
        <v>70</v>
      </c>
      <c r="D3698" t="n">
        <v>18</v>
      </c>
      <c r="E3698" t="n">
        <v>18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inlineStr">
        <is>
          <t>Non-concurrent positive CQC design component envelopes; missing legacy rotations left blank</t>
        </is>
      </c>
    </row>
    <row r="3699">
      <c r="A3699" t="inlineStr">
        <is>
          <t>ULS</t>
        </is>
      </c>
      <c r="B3699" t="inlineStr">
        <is>
          <t>X_Eplus</t>
        </is>
      </c>
      <c r="C3699" t="n">
        <v>71</v>
      </c>
      <c r="D3699" t="n">
        <v>24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inlineStr">
        <is>
          <t>Non-concurrent positive CQC design component envelopes; missing legacy rotations left blank</t>
        </is>
      </c>
    </row>
    <row r="3700">
      <c r="A3700" t="inlineStr">
        <is>
          <t>ULS</t>
        </is>
      </c>
      <c r="B3700" t="inlineStr">
        <is>
          <t>X_Eplus</t>
        </is>
      </c>
      <c r="C3700" t="n">
        <v>72</v>
      </c>
      <c r="D3700" t="n">
        <v>24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inlineStr">
        <is>
          <t>Non-concurrent positive CQC design component envelopes; missing legacy rotations left blank</t>
        </is>
      </c>
    </row>
    <row r="3701">
      <c r="A3701" t="inlineStr">
        <is>
          <t>ULS</t>
        </is>
      </c>
      <c r="B3701" t="inlineStr">
        <is>
          <t>X_Eplus</t>
        </is>
      </c>
      <c r="C3701" t="n">
        <v>73</v>
      </c>
      <c r="D3701" t="n">
        <v>24</v>
      </c>
      <c r="E3701" t="n">
        <v>12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inlineStr">
        <is>
          <t>Non-concurrent positive CQC design component envelopes; missing legacy rotations left blank</t>
        </is>
      </c>
    </row>
    <row r="3702">
      <c r="A3702" t="inlineStr">
        <is>
          <t>ULS</t>
        </is>
      </c>
      <c r="B3702" t="inlineStr">
        <is>
          <t>X_Eplus</t>
        </is>
      </c>
      <c r="C3702" t="n">
        <v>74</v>
      </c>
      <c r="D3702" t="n">
        <v>24</v>
      </c>
      <c r="E3702" t="n">
        <v>18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inlineStr">
        <is>
          <t>Non-concurrent positive CQC design component envelopes; missing legacy rotations left blank</t>
        </is>
      </c>
    </row>
    <row r="3703">
      <c r="A3703" t="inlineStr">
        <is>
          <t>ULS</t>
        </is>
      </c>
      <c r="B3703" t="inlineStr">
        <is>
          <t>X_Eplus</t>
        </is>
      </c>
      <c r="C3703" t="n">
        <v>75</v>
      </c>
      <c r="D3703" t="n">
        <v>30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inlineStr">
        <is>
          <t>Non-concurrent positive CQC design component envelopes; missing legacy rotations left blank</t>
        </is>
      </c>
    </row>
    <row r="3704">
      <c r="A3704" t="inlineStr">
        <is>
          <t>ULS</t>
        </is>
      </c>
      <c r="B3704" t="inlineStr">
        <is>
          <t>X_Eplus</t>
        </is>
      </c>
      <c r="C3704" t="n">
        <v>76</v>
      </c>
      <c r="D3704" t="n">
        <v>30</v>
      </c>
      <c r="E3704" t="n">
        <v>12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inlineStr">
        <is>
          <t>Non-concurrent positive CQC design component envelopes; missing legacy rotations left blank</t>
        </is>
      </c>
    </row>
    <row r="3705">
      <c r="A3705" t="inlineStr">
        <is>
          <t>ULS</t>
        </is>
      </c>
      <c r="B3705" t="inlineStr">
        <is>
          <t>X_Eplus</t>
        </is>
      </c>
      <c r="C3705" t="n">
        <v>101</v>
      </c>
      <c r="D3705" t="n">
        <v>-6</v>
      </c>
      <c r="E3705" t="n">
        <v>6</v>
      </c>
      <c r="F3705" t="n">
        <v>3.8</v>
      </c>
      <c r="G3705" t="n">
        <v>0.003220445658018309</v>
      </c>
      <c r="H3705" t="n">
        <v>0.0009063826797607808</v>
      </c>
      <c r="I3705" t="n">
        <v>0.003259810773963106</v>
      </c>
      <c r="J3705" t="n">
        <v>0.0003378771806279276</v>
      </c>
      <c r="K3705" t="n">
        <v>0.001008325012057306</v>
      </c>
      <c r="L3705" t="n">
        <v>5.035459332004371e-05</v>
      </c>
      <c r="M3705" t="inlineStr">
        <is>
          <t>Non-concurrent positive CQC design component envelopes; missing legacy rotations left blank</t>
        </is>
      </c>
    </row>
    <row r="3706">
      <c r="A3706" t="inlineStr">
        <is>
          <t>ULS</t>
        </is>
      </c>
      <c r="B3706" t="inlineStr">
        <is>
          <t>X_Eplus</t>
        </is>
      </c>
      <c r="C3706" t="n">
        <v>102</v>
      </c>
      <c r="D3706" t="n">
        <v>-6</v>
      </c>
      <c r="E3706" t="n">
        <v>12</v>
      </c>
      <c r="F3706" t="n">
        <v>3.8</v>
      </c>
      <c r="G3706" t="n">
        <v>0.003058288279724631</v>
      </c>
      <c r="H3706" t="n">
        <v>0.0009063826797607808</v>
      </c>
      <c r="I3706" t="n">
        <v>0.003247306861277626</v>
      </c>
      <c r="J3706" t="n">
        <v>0.0003303852214466272</v>
      </c>
      <c r="K3706" t="n">
        <v>0.0009718126616280633</v>
      </c>
      <c r="L3706" t="n">
        <v>5.035459332004371e-05</v>
      </c>
      <c r="M3706" t="inlineStr">
        <is>
          <t>Non-concurrent positive CQC design component envelopes; missing legacy rotations left blank</t>
        </is>
      </c>
    </row>
    <row r="3707">
      <c r="A3707" t="inlineStr">
        <is>
          <t>ULS</t>
        </is>
      </c>
      <c r="B3707" t="inlineStr">
        <is>
          <t>X_Eplus</t>
        </is>
      </c>
      <c r="C3707" t="n">
        <v>103</v>
      </c>
      <c r="D3707" t="n">
        <v>0</v>
      </c>
      <c r="E3707" t="n">
        <v>0</v>
      </c>
      <c r="F3707" t="n">
        <v>3.8</v>
      </c>
      <c r="G3707" t="n">
        <v>0.003401760631720527</v>
      </c>
      <c r="H3707" t="n">
        <v>0.0006042551198405193</v>
      </c>
      <c r="I3707" t="n">
        <v>0.00303239742164093</v>
      </c>
      <c r="J3707" t="n">
        <v>0.0001185546848453664</v>
      </c>
      <c r="K3707" t="n">
        <v>0.0005777835439693165</v>
      </c>
      <c r="L3707" t="n">
        <v>5.035459332004371e-05</v>
      </c>
      <c r="M3707" t="inlineStr">
        <is>
          <t>Non-concurrent positive CQC design component envelopes; missing legacy rotations left blank</t>
        </is>
      </c>
    </row>
    <row r="3708">
      <c r="A3708" t="inlineStr">
        <is>
          <t>ULS</t>
        </is>
      </c>
      <c r="B3708" t="inlineStr">
        <is>
          <t>X_Eplus</t>
        </is>
      </c>
      <c r="C3708" t="n">
        <v>104</v>
      </c>
      <c r="D3708" t="n">
        <v>0</v>
      </c>
      <c r="E3708" t="n">
        <v>6</v>
      </c>
      <c r="F3708" t="n">
        <v>3.8</v>
      </c>
      <c r="G3708" t="n">
        <v>0.003220445658018309</v>
      </c>
      <c r="H3708" t="n">
        <v>0.0006042551198405193</v>
      </c>
      <c r="I3708" t="n">
        <v>0.002874761834489984</v>
      </c>
      <c r="J3708" t="n">
        <v>0.0001087036570384699</v>
      </c>
      <c r="K3708" t="n">
        <v>9.930786140500072e-05</v>
      </c>
      <c r="L3708" t="n">
        <v>5.035459332004371e-05</v>
      </c>
      <c r="M3708" t="inlineStr">
        <is>
          <t>Non-concurrent positive CQC design component envelopes; missing legacy rotations left blank</t>
        </is>
      </c>
    </row>
    <row r="3709">
      <c r="A3709" t="inlineStr">
        <is>
          <t>ULS</t>
        </is>
      </c>
      <c r="B3709" t="inlineStr">
        <is>
          <t>X_Eplus</t>
        </is>
      </c>
      <c r="C3709" t="n">
        <v>105</v>
      </c>
      <c r="D3709" t="n">
        <v>0</v>
      </c>
      <c r="E3709" t="n">
        <v>12</v>
      </c>
      <c r="F3709" t="n">
        <v>3.8</v>
      </c>
      <c r="G3709" t="n">
        <v>0.003058288279724631</v>
      </c>
      <c r="H3709" t="n">
        <v>0.0006042551198405193</v>
      </c>
      <c r="I3709" t="n">
        <v>0.002781058319022623</v>
      </c>
      <c r="J3709" t="n">
        <v>9.014342502307715e-05</v>
      </c>
      <c r="K3709" t="n">
        <v>9.195755561302506e-05</v>
      </c>
      <c r="L3709" t="n">
        <v>5.035459332004371e-05</v>
      </c>
      <c r="M3709" t="inlineStr">
        <is>
          <t>Non-concurrent positive CQC design component envelopes; missing legacy rotations left blank</t>
        </is>
      </c>
    </row>
    <row r="3710">
      <c r="A3710" t="inlineStr">
        <is>
          <t>ULS</t>
        </is>
      </c>
      <c r="B3710" t="inlineStr">
        <is>
          <t>X_Eplus</t>
        </is>
      </c>
      <c r="C3710" t="n">
        <v>106</v>
      </c>
      <c r="D3710" t="n">
        <v>0</v>
      </c>
      <c r="E3710" t="n">
        <v>18</v>
      </c>
      <c r="F3710" t="n">
        <v>3.8</v>
      </c>
      <c r="G3710" t="n">
        <v>0.002918483560426518</v>
      </c>
      <c r="H3710" t="n">
        <v>0.0006042551198405193</v>
      </c>
      <c r="I3710" t="n">
        <v>0.003109115329841767</v>
      </c>
      <c r="J3710" t="n">
        <v>9.254165558622042e-05</v>
      </c>
      <c r="K3710" t="n">
        <v>0.0005005098824244733</v>
      </c>
      <c r="L3710" t="n">
        <v>5.035459332004371e-05</v>
      </c>
      <c r="M3710" t="inlineStr">
        <is>
          <t>Non-concurrent positive CQC design component envelopes; missing legacy rotations left blank</t>
        </is>
      </c>
    </row>
    <row r="3711">
      <c r="A3711" t="inlineStr">
        <is>
          <t>ULS</t>
        </is>
      </c>
      <c r="B3711" t="inlineStr">
        <is>
          <t>X_Eplus</t>
        </is>
      </c>
      <c r="C3711" t="n">
        <v>107</v>
      </c>
      <c r="D3711" t="n">
        <v>6</v>
      </c>
      <c r="E3711" t="n">
        <v>0</v>
      </c>
      <c r="F3711" t="n">
        <v>3.8</v>
      </c>
      <c r="G3711" t="n">
        <v>0.003401760631720527</v>
      </c>
      <c r="H3711" t="n">
        <v>0.0003021275599202569</v>
      </c>
      <c r="I3711" t="n">
        <v>0.0008442190676048471</v>
      </c>
      <c r="J3711" t="n">
        <v>0.0001824165088202045</v>
      </c>
      <c r="K3711" t="n">
        <v>0.000875353267738617</v>
      </c>
      <c r="L3711" t="n">
        <v>5.035459332004371e-05</v>
      </c>
      <c r="M3711" t="inlineStr">
        <is>
          <t>Non-concurrent positive CQC design component envelopes; missing legacy rotations left blank</t>
        </is>
      </c>
    </row>
    <row r="3712">
      <c r="A3712" t="inlineStr">
        <is>
          <t>ULS</t>
        </is>
      </c>
      <c r="B3712" t="inlineStr">
        <is>
          <t>X_Eplus</t>
        </is>
      </c>
      <c r="C3712" t="n">
        <v>108</v>
      </c>
      <c r="D3712" t="n">
        <v>6</v>
      </c>
      <c r="E3712" t="n">
        <v>6</v>
      </c>
      <c r="F3712" t="n">
        <v>3.8</v>
      </c>
      <c r="G3712" t="n">
        <v>0.003220445658018309</v>
      </c>
      <c r="H3712" t="n">
        <v>0.0003021275599202569</v>
      </c>
      <c r="I3712" t="n">
        <v>0.002578074982323064</v>
      </c>
      <c r="J3712" t="n">
        <v>0.0001144432696515715</v>
      </c>
      <c r="K3712" t="n">
        <v>0.0006581532933354637</v>
      </c>
      <c r="L3712" t="n">
        <v>5.035459332004371e-05</v>
      </c>
      <c r="M3712" t="inlineStr">
        <is>
          <t>Non-concurrent positive CQC design component envelopes; missing legacy rotations left blank</t>
        </is>
      </c>
    </row>
    <row r="3713">
      <c r="A3713" t="inlineStr">
        <is>
          <t>ULS</t>
        </is>
      </c>
      <c r="B3713" t="inlineStr">
        <is>
          <t>X_Eplus</t>
        </is>
      </c>
      <c r="C3713" t="n">
        <v>109</v>
      </c>
      <c r="D3713" t="n">
        <v>6</v>
      </c>
      <c r="E3713" t="n">
        <v>12</v>
      </c>
      <c r="F3713" t="n">
        <v>3.8</v>
      </c>
      <c r="G3713" t="n">
        <v>0.003058288279724631</v>
      </c>
      <c r="H3713" t="n">
        <v>0.0003021275599202569</v>
      </c>
      <c r="I3713" t="n">
        <v>0.00268361783325716</v>
      </c>
      <c r="J3713" t="n">
        <v>0.0001062830228391473</v>
      </c>
      <c r="K3713" t="n">
        <v>0.0006279683879383453</v>
      </c>
      <c r="L3713" t="n">
        <v>5.035459332004371e-05</v>
      </c>
      <c r="M3713" t="inlineStr">
        <is>
          <t>Non-concurrent positive CQC design component envelopes; missing legacy rotations left blank</t>
        </is>
      </c>
    </row>
    <row r="3714">
      <c r="A3714" t="inlineStr">
        <is>
          <t>ULS</t>
        </is>
      </c>
      <c r="B3714" t="inlineStr">
        <is>
          <t>X_Eplus</t>
        </is>
      </c>
      <c r="C3714" t="n">
        <v>110</v>
      </c>
      <c r="D3714" t="n">
        <v>6</v>
      </c>
      <c r="E3714" t="n">
        <v>18</v>
      </c>
      <c r="F3714" t="n">
        <v>3.8</v>
      </c>
      <c r="G3714" t="n">
        <v>0.002918483560426518</v>
      </c>
      <c r="H3714" t="n">
        <v>0.0003021275599202569</v>
      </c>
      <c r="I3714" t="n">
        <v>0.001040181547777678</v>
      </c>
      <c r="J3714" t="n">
        <v>0.0001232638969437269</v>
      </c>
      <c r="K3714" t="n">
        <v>0.0007574733933359471</v>
      </c>
      <c r="L3714" t="n">
        <v>5.035459332004371e-05</v>
      </c>
      <c r="M3714" t="inlineStr">
        <is>
          <t>Non-concurrent positive CQC design component envelopes; missing legacy rotations left blank</t>
        </is>
      </c>
    </row>
    <row r="3715">
      <c r="A3715" t="inlineStr">
        <is>
          <t>ULS</t>
        </is>
      </c>
      <c r="B3715" t="inlineStr">
        <is>
          <t>X_Eplus</t>
        </is>
      </c>
      <c r="C3715" t="n">
        <v>111</v>
      </c>
      <c r="D3715" t="n">
        <v>8</v>
      </c>
      <c r="E3715" t="n">
        <v>6</v>
      </c>
      <c r="F3715" t="n">
        <v>2.299999999999999</v>
      </c>
      <c r="G3715" t="n">
        <v>0.001992443127730553</v>
      </c>
      <c r="H3715" t="n">
        <v>8.790387186513735e-05</v>
      </c>
      <c r="I3715" t="n">
        <v>0.0009106596739296136</v>
      </c>
      <c r="J3715" t="n">
        <v>7.440346052615016e-05</v>
      </c>
      <c r="K3715" t="n">
        <v>0.0004092594679721218</v>
      </c>
      <c r="L3715" t="n">
        <v>2.822890652993245e-05</v>
      </c>
      <c r="M3715" t="inlineStr">
        <is>
          <t>Non-concurrent positive CQC design component envelopes; missing legacy rotations left blank</t>
        </is>
      </c>
    </row>
    <row r="3716">
      <c r="A3716" t="inlineStr">
        <is>
          <t>ULS</t>
        </is>
      </c>
      <c r="B3716" t="inlineStr">
        <is>
          <t>X_Eplus</t>
        </is>
      </c>
      <c r="C3716" t="n">
        <v>112</v>
      </c>
      <c r="D3716" t="n">
        <v>8</v>
      </c>
      <c r="E3716" t="n">
        <v>6</v>
      </c>
      <c r="F3716" t="n">
        <v>3.8</v>
      </c>
      <c r="G3716" t="n">
        <v>0.003220445658018309</v>
      </c>
      <c r="H3716" t="n">
        <v>0.0002014183732801695</v>
      </c>
      <c r="I3716" t="n">
        <v>0.001142310888916821</v>
      </c>
      <c r="J3716" t="n">
        <v>8.675952198356121e-05</v>
      </c>
      <c r="K3716" t="n">
        <v>0.0004768006329728539</v>
      </c>
      <c r="L3716" t="n">
        <v>5.035459332004371e-05</v>
      </c>
      <c r="M3716" t="inlineStr">
        <is>
          <t>Non-concurrent positive CQC design component envelopes; missing legacy rotations left blank</t>
        </is>
      </c>
    </row>
    <row r="3717">
      <c r="A3717" t="inlineStr">
        <is>
          <t>ULS</t>
        </is>
      </c>
      <c r="B3717" t="inlineStr">
        <is>
          <t>X_Eplus</t>
        </is>
      </c>
      <c r="C3717" t="n">
        <v>113</v>
      </c>
      <c r="D3717" t="n">
        <v>8</v>
      </c>
      <c r="E3717" t="n">
        <v>12</v>
      </c>
      <c r="F3717" t="n">
        <v>2.299999999999999</v>
      </c>
      <c r="G3717" t="n">
        <v>0.001856052272638405</v>
      </c>
      <c r="H3717" t="n">
        <v>9.349488173761842e-05</v>
      </c>
      <c r="I3717" t="n">
        <v>0.0009732044496969603</v>
      </c>
      <c r="J3717" t="n">
        <v>8.634459041534466e-05</v>
      </c>
      <c r="K3717" t="n">
        <v>0.0003992540439588753</v>
      </c>
      <c r="L3717" t="n">
        <v>3.15943100355783e-05</v>
      </c>
      <c r="M3717" t="inlineStr">
        <is>
          <t>Non-concurrent positive CQC design component envelopes; missing legacy rotations left blank</t>
        </is>
      </c>
    </row>
    <row r="3718">
      <c r="A3718" t="inlineStr">
        <is>
          <t>ULS</t>
        </is>
      </c>
      <c r="B3718" t="inlineStr">
        <is>
          <t>X_Eplus</t>
        </is>
      </c>
      <c r="C3718" t="n">
        <v>114</v>
      </c>
      <c r="D3718" t="n">
        <v>8</v>
      </c>
      <c r="E3718" t="n">
        <v>12</v>
      </c>
      <c r="F3718" t="n">
        <v>3.8</v>
      </c>
      <c r="G3718" t="n">
        <v>0.003058288279724631</v>
      </c>
      <c r="H3718" t="n">
        <v>0.0002014183732801695</v>
      </c>
      <c r="I3718" t="n">
        <v>0.001220586701972544</v>
      </c>
      <c r="J3718" t="n">
        <v>5.723221533575461e-05</v>
      </c>
      <c r="K3718" t="n">
        <v>0.0005186642869754653</v>
      </c>
      <c r="L3718" t="n">
        <v>5.035459332004371e-05</v>
      </c>
      <c r="M3718" t="inlineStr">
        <is>
          <t>Non-concurrent positive CQC design component envelopes; missing legacy rotations left blank</t>
        </is>
      </c>
    </row>
    <row r="3719">
      <c r="A3719" t="inlineStr">
        <is>
          <t>ULS</t>
        </is>
      </c>
      <c r="B3719" t="inlineStr">
        <is>
          <t>X_Eplus</t>
        </is>
      </c>
      <c r="C3719" t="n">
        <v>115</v>
      </c>
      <c r="D3719" t="n">
        <v>10</v>
      </c>
      <c r="E3719" t="n">
        <v>6</v>
      </c>
      <c r="F3719" t="n">
        <v>2.299999999999999</v>
      </c>
      <c r="G3719" t="n">
        <v>0.002099230023322467</v>
      </c>
      <c r="H3719" t="n">
        <v>4.58832870493752e-05</v>
      </c>
      <c r="I3719" t="n">
        <v>0.001081928711710035</v>
      </c>
      <c r="J3719" t="n">
        <v>3.96320416906442e-05</v>
      </c>
      <c r="K3719" t="n">
        <v>0.0006319831364744118</v>
      </c>
      <c r="L3719" t="n">
        <v>2.127912704249182e-05</v>
      </c>
      <c r="M3719" t="inlineStr">
        <is>
          <t>Non-concurrent positive CQC design component envelopes; missing legacy rotations left blank</t>
        </is>
      </c>
    </row>
    <row r="3720">
      <c r="A3720" t="inlineStr">
        <is>
          <t>ULS</t>
        </is>
      </c>
      <c r="B3720" t="inlineStr">
        <is>
          <t>X_Eplus</t>
        </is>
      </c>
      <c r="C3720" t="n">
        <v>116</v>
      </c>
      <c r="D3720" t="n">
        <v>10</v>
      </c>
      <c r="E3720" t="n">
        <v>6</v>
      </c>
      <c r="F3720" t="n">
        <v>3.8</v>
      </c>
      <c r="G3720" t="n">
        <v>0.003220445658018309</v>
      </c>
      <c r="H3720" t="n">
        <v>0.0001007091866400821</v>
      </c>
      <c r="I3720" t="n">
        <v>0.001227882494616859</v>
      </c>
      <c r="J3720" t="n">
        <v>2.899359191172054e-05</v>
      </c>
      <c r="K3720" t="n">
        <v>5.611116940286594e-05</v>
      </c>
      <c r="L3720" t="n">
        <v>5.035459332004371e-05</v>
      </c>
      <c r="M3720" t="inlineStr">
        <is>
          <t>Non-concurrent positive CQC design component envelopes; missing legacy rotations left blank</t>
        </is>
      </c>
    </row>
    <row r="3721">
      <c r="A3721" t="inlineStr">
        <is>
          <t>ULS</t>
        </is>
      </c>
      <c r="B3721" t="inlineStr">
        <is>
          <t>X_Eplus</t>
        </is>
      </c>
      <c r="C3721" t="n">
        <v>117</v>
      </c>
      <c r="D3721" t="n">
        <v>10</v>
      </c>
      <c r="E3721" t="n">
        <v>12</v>
      </c>
      <c r="F3721" t="n">
        <v>2.299999999999999</v>
      </c>
      <c r="G3721" t="n">
        <v>0.001969732681692639</v>
      </c>
      <c r="H3721" t="n">
        <v>4.394118472934099e-05</v>
      </c>
      <c r="I3721" t="n">
        <v>0.001057479622911005</v>
      </c>
      <c r="J3721" t="n">
        <v>3.420725749968761e-05</v>
      </c>
      <c r="K3721" t="n">
        <v>0.0006269055408651558</v>
      </c>
      <c r="L3721" t="n">
        <v>2.246497117772379e-05</v>
      </c>
      <c r="M3721" t="inlineStr">
        <is>
          <t>Non-concurrent positive CQC design component envelopes; missing legacy rotations left blank</t>
        </is>
      </c>
    </row>
    <row r="3722">
      <c r="A3722" t="inlineStr">
        <is>
          <t>ULS</t>
        </is>
      </c>
      <c r="B3722" t="inlineStr">
        <is>
          <t>X_Eplus</t>
        </is>
      </c>
      <c r="C3722" t="n">
        <v>118</v>
      </c>
      <c r="D3722" t="n">
        <v>10</v>
      </c>
      <c r="E3722" t="n">
        <v>12</v>
      </c>
      <c r="F3722" t="n">
        <v>3.8</v>
      </c>
      <c r="G3722" t="n">
        <v>0.003058288279724631</v>
      </c>
      <c r="H3722" t="n">
        <v>0.0001007091866400821</v>
      </c>
      <c r="I3722" t="n">
        <v>0.001194521153725583</v>
      </c>
      <c r="J3722" t="n">
        <v>4.308036687690678e-05</v>
      </c>
      <c r="K3722" t="n">
        <v>6.495140438555438e-05</v>
      </c>
      <c r="L3722" t="n">
        <v>5.035459332004371e-05</v>
      </c>
      <c r="M3722" t="inlineStr">
        <is>
          <t>Non-concurrent positive CQC design component envelopes; missing legacy rotations left blank</t>
        </is>
      </c>
    </row>
    <row r="3723">
      <c r="A3723" t="inlineStr">
        <is>
          <t>ULS</t>
        </is>
      </c>
      <c r="B3723" t="inlineStr">
        <is>
          <t>X_Eplus</t>
        </is>
      </c>
      <c r="C3723" t="n">
        <v>119</v>
      </c>
      <c r="D3723" t="n">
        <v>12</v>
      </c>
      <c r="E3723" t="n">
        <v>0</v>
      </c>
      <c r="F3723" t="n">
        <v>3.8</v>
      </c>
      <c r="G3723" t="n">
        <v>0.003401760631720527</v>
      </c>
      <c r="H3723" t="n">
        <v>1.825259143596952e-16</v>
      </c>
      <c r="I3723" t="n">
        <v>1.520033130958863e-16</v>
      </c>
      <c r="J3723" t="n">
        <v>4.746802306430585e-17</v>
      </c>
      <c r="K3723" t="n">
        <v>0.001329366080907326</v>
      </c>
      <c r="L3723" t="n">
        <v>5.035459332004371e-05</v>
      </c>
      <c r="M3723" t="inlineStr">
        <is>
          <t>Non-concurrent positive CQC design component envelopes; missing legacy rotations left blank</t>
        </is>
      </c>
    </row>
    <row r="3724">
      <c r="A3724" t="inlineStr">
        <is>
          <t>ULS</t>
        </is>
      </c>
      <c r="B3724" t="inlineStr">
        <is>
          <t>X_Eplus</t>
        </is>
      </c>
      <c r="C3724" t="n">
        <v>120</v>
      </c>
      <c r="D3724" t="n">
        <v>12</v>
      </c>
      <c r="E3724" t="n">
        <v>6</v>
      </c>
      <c r="F3724" t="n">
        <v>3.8</v>
      </c>
      <c r="G3724" t="n">
        <v>0.003220445658018309</v>
      </c>
      <c r="H3724" t="n">
        <v>1.825259143596952e-16</v>
      </c>
      <c r="I3724" t="n">
        <v>1.069006071870312e-16</v>
      </c>
      <c r="J3724" t="n">
        <v>3.317623063865676e-17</v>
      </c>
      <c r="K3724" t="n">
        <v>0.001321530838482654</v>
      </c>
      <c r="L3724" t="n">
        <v>5.035459332004371e-05</v>
      </c>
      <c r="M3724" t="inlineStr">
        <is>
          <t>Non-concurrent positive CQC design component envelopes; missing legacy rotations left blank</t>
        </is>
      </c>
    </row>
    <row r="3725">
      <c r="A3725" t="inlineStr">
        <is>
          <t>ULS</t>
        </is>
      </c>
      <c r="B3725" t="inlineStr">
        <is>
          <t>X_Eplus</t>
        </is>
      </c>
      <c r="C3725" t="n">
        <v>121</v>
      </c>
      <c r="D3725" t="n">
        <v>12</v>
      </c>
      <c r="E3725" t="n">
        <v>12</v>
      </c>
      <c r="F3725" t="n">
        <v>3.8</v>
      </c>
      <c r="G3725" t="n">
        <v>0.003058288279724631</v>
      </c>
      <c r="H3725" t="n">
        <v>1.825259143596952e-16</v>
      </c>
      <c r="I3725" t="n">
        <v>1.192397557328119e-16</v>
      </c>
      <c r="J3725" t="n">
        <v>3.320183592900451e-17</v>
      </c>
      <c r="K3725" t="n">
        <v>0.001260262723903407</v>
      </c>
      <c r="L3725" t="n">
        <v>5.035459332004371e-05</v>
      </c>
      <c r="M3725" t="inlineStr">
        <is>
          <t>Non-concurrent positive CQC design component envelopes; missing legacy rotations left blank</t>
        </is>
      </c>
    </row>
    <row r="3726">
      <c r="A3726" t="inlineStr">
        <is>
          <t>ULS</t>
        </is>
      </c>
      <c r="B3726" t="inlineStr">
        <is>
          <t>X_Eplus</t>
        </is>
      </c>
      <c r="C3726" t="n">
        <v>122</v>
      </c>
      <c r="D3726" t="n">
        <v>12</v>
      </c>
      <c r="E3726" t="n">
        <v>18</v>
      </c>
      <c r="F3726" t="n">
        <v>3.8</v>
      </c>
      <c r="G3726" t="n">
        <v>0.002918483560426518</v>
      </c>
      <c r="H3726" t="n">
        <v>1.825259143596952e-16</v>
      </c>
      <c r="I3726" t="n">
        <v>1.483290676800935e-16</v>
      </c>
      <c r="J3726" t="n">
        <v>4.776412118263722e-17</v>
      </c>
      <c r="K3726" t="n">
        <v>0.001151718677786129</v>
      </c>
      <c r="L3726" t="n">
        <v>5.035459332004371e-05</v>
      </c>
      <c r="M3726" t="inlineStr">
        <is>
          <t>Non-concurrent positive CQC design component envelopes; missing legacy rotations left blank</t>
        </is>
      </c>
    </row>
    <row r="3727">
      <c r="A3727" t="inlineStr">
        <is>
          <t>ULS</t>
        </is>
      </c>
      <c r="B3727" t="inlineStr">
        <is>
          <t>X_Eplus</t>
        </is>
      </c>
      <c r="C3727" t="n">
        <v>123</v>
      </c>
      <c r="D3727" t="n">
        <v>12</v>
      </c>
      <c r="E3727" t="n">
        <v>9.000000000000004</v>
      </c>
      <c r="F3727" t="n">
        <v>3.8</v>
      </c>
      <c r="G3727" t="n">
        <v>0.003136778355806983</v>
      </c>
      <c r="H3727" t="n">
        <v>1.825312857954641e-16</v>
      </c>
      <c r="I3727" t="n">
        <v>1.282876118252226e-17</v>
      </c>
      <c r="J3727" t="n">
        <v>5.040435354093557e-17</v>
      </c>
      <c r="K3727" t="n">
        <v>0.001583778255478535</v>
      </c>
      <c r="L3727" t="n">
        <v>5.035459332004371e-05</v>
      </c>
      <c r="M3727" t="inlineStr">
        <is>
          <t>Non-concurrent positive CQC design component envelopes; missing legacy rotations left blank</t>
        </is>
      </c>
    </row>
    <row r="3728">
      <c r="A3728" t="inlineStr">
        <is>
          <t>ULS</t>
        </is>
      </c>
      <c r="B3728" t="inlineStr">
        <is>
          <t>X_Eplus</t>
        </is>
      </c>
      <c r="C3728" t="n">
        <v>124</v>
      </c>
      <c r="D3728" t="n">
        <v>14</v>
      </c>
      <c r="E3728" t="n">
        <v>6</v>
      </c>
      <c r="F3728" t="n">
        <v>2.299999999999999</v>
      </c>
      <c r="G3728" t="n">
        <v>0.002099230023322467</v>
      </c>
      <c r="H3728" t="n">
        <v>4.588328704937373e-05</v>
      </c>
      <c r="I3728" t="n">
        <v>0.001081928711710055</v>
      </c>
      <c r="J3728" t="n">
        <v>3.963204169063698e-05</v>
      </c>
      <c r="K3728" t="n">
        <v>0.0006319831364744165</v>
      </c>
      <c r="L3728" t="n">
        <v>2.127912704249133e-05</v>
      </c>
      <c r="M3728" t="inlineStr">
        <is>
          <t>Non-concurrent positive CQC design component envelopes; missing legacy rotations left blank</t>
        </is>
      </c>
    </row>
    <row r="3729">
      <c r="A3729" t="inlineStr">
        <is>
          <t>ULS</t>
        </is>
      </c>
      <c r="B3729" t="inlineStr">
        <is>
          <t>X_Eplus</t>
        </is>
      </c>
      <c r="C3729" t="n">
        <v>125</v>
      </c>
      <c r="D3729" t="n">
        <v>14</v>
      </c>
      <c r="E3729" t="n">
        <v>6</v>
      </c>
      <c r="F3729" t="n">
        <v>3.8</v>
      </c>
      <c r="G3729" t="n">
        <v>0.003220445658018309</v>
      </c>
      <c r="H3729" t="n">
        <v>0.0001007091866400928</v>
      </c>
      <c r="I3729" t="n">
        <v>0.00122788249461688</v>
      </c>
      <c r="J3729" t="n">
        <v>2.899359191175875e-05</v>
      </c>
      <c r="K3729" t="n">
        <v>5.611116940285202e-05</v>
      </c>
      <c r="L3729" t="n">
        <v>5.035459332004371e-05</v>
      </c>
      <c r="M3729" t="inlineStr">
        <is>
          <t>Non-concurrent positive CQC design component envelopes; missing legacy rotations left blank</t>
        </is>
      </c>
    </row>
    <row r="3730">
      <c r="A3730" t="inlineStr">
        <is>
          <t>ULS</t>
        </is>
      </c>
      <c r="B3730" t="inlineStr">
        <is>
          <t>X_Eplus</t>
        </is>
      </c>
      <c r="C3730" t="n">
        <v>126</v>
      </c>
      <c r="D3730" t="n">
        <v>14</v>
      </c>
      <c r="E3730" t="n">
        <v>12</v>
      </c>
      <c r="F3730" t="n">
        <v>2.299999999999999</v>
      </c>
      <c r="G3730" t="n">
        <v>0.001969732681692632</v>
      </c>
      <c r="H3730" t="n">
        <v>4.394118472934812e-05</v>
      </c>
      <c r="I3730" t="n">
        <v>0.001057479622910933</v>
      </c>
      <c r="J3730" t="n">
        <v>3.420725749970311e-05</v>
      </c>
      <c r="K3730" t="n">
        <v>0.0006269055408651444</v>
      </c>
      <c r="L3730" t="n">
        <v>2.246497117772453e-05</v>
      </c>
      <c r="M3730" t="inlineStr">
        <is>
          <t>Non-concurrent positive CQC design component envelopes; missing legacy rotations left blank</t>
        </is>
      </c>
    </row>
    <row r="3731">
      <c r="A3731" t="inlineStr">
        <is>
          <t>ULS</t>
        </is>
      </c>
      <c r="B3731" t="inlineStr">
        <is>
          <t>X_Eplus</t>
        </is>
      </c>
      <c r="C3731" t="n">
        <v>127</v>
      </c>
      <c r="D3731" t="n">
        <v>14</v>
      </c>
      <c r="E3731" t="n">
        <v>12</v>
      </c>
      <c r="F3731" t="n">
        <v>3.8</v>
      </c>
      <c r="G3731" t="n">
        <v>0.003058288279724631</v>
      </c>
      <c r="H3731" t="n">
        <v>0.0001007091866400928</v>
      </c>
      <c r="I3731" t="n">
        <v>0.001194521153725499</v>
      </c>
      <c r="J3731" t="n">
        <v>4.308036687689345e-05</v>
      </c>
      <c r="K3731" t="n">
        <v>6.495140438556569e-05</v>
      </c>
      <c r="L3731" t="n">
        <v>5.035459332004371e-05</v>
      </c>
      <c r="M3731" t="inlineStr">
        <is>
          <t>Non-concurrent positive CQC design component envelopes; missing legacy rotations left blank</t>
        </is>
      </c>
    </row>
    <row r="3732">
      <c r="A3732" t="inlineStr">
        <is>
          <t>ULS</t>
        </is>
      </c>
      <c r="B3732" t="inlineStr">
        <is>
          <t>X_Eplus</t>
        </is>
      </c>
      <c r="C3732" t="n">
        <v>128</v>
      </c>
      <c r="D3732" t="n">
        <v>16</v>
      </c>
      <c r="E3732" t="n">
        <v>6</v>
      </c>
      <c r="F3732" t="n">
        <v>2.299999999999999</v>
      </c>
      <c r="G3732" t="n">
        <v>0.001992443127730549</v>
      </c>
      <c r="H3732" t="n">
        <v>8.790387186514528e-05</v>
      </c>
      <c r="I3732" t="n">
        <v>0.0009106596739296451</v>
      </c>
      <c r="J3732" t="n">
        <v>7.440346052616597e-05</v>
      </c>
      <c r="K3732" t="n">
        <v>0.0004092594679721196</v>
      </c>
      <c r="L3732" t="n">
        <v>2.82289065299332e-05</v>
      </c>
      <c r="M3732" t="inlineStr">
        <is>
          <t>Non-concurrent positive CQC design component envelopes; missing legacy rotations left blank</t>
        </is>
      </c>
    </row>
    <row r="3733">
      <c r="A3733" t="inlineStr">
        <is>
          <t>ULS</t>
        </is>
      </c>
      <c r="B3733" t="inlineStr">
        <is>
          <t>X_Eplus</t>
        </is>
      </c>
      <c r="C3733" t="n">
        <v>129</v>
      </c>
      <c r="D3733" t="n">
        <v>16</v>
      </c>
      <c r="E3733" t="n">
        <v>6</v>
      </c>
      <c r="F3733" t="n">
        <v>3.8</v>
      </c>
      <c r="G3733" t="n">
        <v>0.003220445658018309</v>
      </c>
      <c r="H3733" t="n">
        <v>0.0002014183732801803</v>
      </c>
      <c r="I3733" t="n">
        <v>0.00114231088891686</v>
      </c>
      <c r="J3733" t="n">
        <v>8.675952198354641e-05</v>
      </c>
      <c r="K3733" t="n">
        <v>0.0004768006329728721</v>
      </c>
      <c r="L3733" t="n">
        <v>5.035459332004371e-05</v>
      </c>
      <c r="M3733" t="inlineStr">
        <is>
          <t>Non-concurrent positive CQC design component envelopes; missing legacy rotations left blank</t>
        </is>
      </c>
    </row>
    <row r="3734">
      <c r="A3734" t="inlineStr">
        <is>
          <t>ULS</t>
        </is>
      </c>
      <c r="B3734" t="inlineStr">
        <is>
          <t>X_Eplus</t>
        </is>
      </c>
      <c r="C3734" t="n">
        <v>130</v>
      </c>
      <c r="D3734" t="n">
        <v>16</v>
      </c>
      <c r="E3734" t="n">
        <v>12</v>
      </c>
      <c r="F3734" t="n">
        <v>2.299999999999999</v>
      </c>
      <c r="G3734" t="n">
        <v>0.001856052272638407</v>
      </c>
      <c r="H3734" t="n">
        <v>9.349488173761773e-05</v>
      </c>
      <c r="I3734" t="n">
        <v>0.0009732044496968878</v>
      </c>
      <c r="J3734" t="n">
        <v>8.634459041533843e-05</v>
      </c>
      <c r="K3734" t="n">
        <v>0.0003992540439588864</v>
      </c>
      <c r="L3734" t="n">
        <v>3.159431003557812e-05</v>
      </c>
      <c r="M3734" t="inlineStr">
        <is>
          <t>Non-concurrent positive CQC design component envelopes; missing legacy rotations left blank</t>
        </is>
      </c>
    </row>
    <row r="3735">
      <c r="A3735" t="inlineStr">
        <is>
          <t>ULS</t>
        </is>
      </c>
      <c r="B3735" t="inlineStr">
        <is>
          <t>X_Eplus</t>
        </is>
      </c>
      <c r="C3735" t="n">
        <v>131</v>
      </c>
      <c r="D3735" t="n">
        <v>16</v>
      </c>
      <c r="E3735" t="n">
        <v>12</v>
      </c>
      <c r="F3735" t="n">
        <v>3.8</v>
      </c>
      <c r="G3735" t="n">
        <v>0.003058288279724631</v>
      </c>
      <c r="H3735" t="n">
        <v>0.0002014183732801803</v>
      </c>
      <c r="I3735" t="n">
        <v>0.001220586701972457</v>
      </c>
      <c r="J3735" t="n">
        <v>5.723221533579395e-05</v>
      </c>
      <c r="K3735" t="n">
        <v>0.0005186642869754423</v>
      </c>
      <c r="L3735" t="n">
        <v>5.035459332004371e-05</v>
      </c>
      <c r="M3735" t="inlineStr">
        <is>
          <t>Non-concurrent positive CQC design component envelopes; missing legacy rotations left blank</t>
        </is>
      </c>
    </row>
    <row r="3736">
      <c r="A3736" t="inlineStr">
        <is>
          <t>ULS</t>
        </is>
      </c>
      <c r="B3736" t="inlineStr">
        <is>
          <t>X_Eplus</t>
        </is>
      </c>
      <c r="C3736" t="n">
        <v>132</v>
      </c>
      <c r="D3736" t="n">
        <v>18</v>
      </c>
      <c r="E3736" t="n">
        <v>0</v>
      </c>
      <c r="F3736" t="n">
        <v>3.8</v>
      </c>
      <c r="G3736" t="n">
        <v>0.003401760631720527</v>
      </c>
      <c r="H3736" t="n">
        <v>0.0003021275599202678</v>
      </c>
      <c r="I3736" t="n">
        <v>0.0008442190676048373</v>
      </c>
      <c r="J3736" t="n">
        <v>0.0001824165088201851</v>
      </c>
      <c r="K3736" t="n">
        <v>0.0008753532677386162</v>
      </c>
      <c r="L3736" t="n">
        <v>5.035459332004371e-05</v>
      </c>
      <c r="M3736" t="inlineStr">
        <is>
          <t>Non-concurrent positive CQC design component envelopes; missing legacy rotations left blank</t>
        </is>
      </c>
    </row>
    <row r="3737">
      <c r="A3737" t="inlineStr">
        <is>
          <t>ULS</t>
        </is>
      </c>
      <c r="B3737" t="inlineStr">
        <is>
          <t>X_Eplus</t>
        </is>
      </c>
      <c r="C3737" t="n">
        <v>133</v>
      </c>
      <c r="D3737" t="n">
        <v>18</v>
      </c>
      <c r="E3737" t="n">
        <v>6</v>
      </c>
      <c r="F3737" t="n">
        <v>3.8</v>
      </c>
      <c r="G3737" t="n">
        <v>0.003220445658018309</v>
      </c>
      <c r="H3737" t="n">
        <v>0.0003021275599202678</v>
      </c>
      <c r="I3737" t="n">
        <v>0.002578074982323127</v>
      </c>
      <c r="J3737" t="n">
        <v>0.0001144432696515728</v>
      </c>
      <c r="K3737" t="n">
        <v>0.0006581532933354562</v>
      </c>
      <c r="L3737" t="n">
        <v>5.035459332004371e-05</v>
      </c>
      <c r="M3737" t="inlineStr">
        <is>
          <t>Non-concurrent positive CQC design component envelopes; missing legacy rotations left blank</t>
        </is>
      </c>
    </row>
    <row r="3738">
      <c r="A3738" t="inlineStr">
        <is>
          <t>ULS</t>
        </is>
      </c>
      <c r="B3738" t="inlineStr">
        <is>
          <t>X_Eplus</t>
        </is>
      </c>
      <c r="C3738" t="n">
        <v>134</v>
      </c>
      <c r="D3738" t="n">
        <v>18</v>
      </c>
      <c r="E3738" t="n">
        <v>12</v>
      </c>
      <c r="F3738" t="n">
        <v>3.8</v>
      </c>
      <c r="G3738" t="n">
        <v>0.003058288279724631</v>
      </c>
      <c r="H3738" t="n">
        <v>0.0003021275599202678</v>
      </c>
      <c r="I3738" t="n">
        <v>0.002683617833257041</v>
      </c>
      <c r="J3738" t="n">
        <v>0.0001062830228391454</v>
      </c>
      <c r="K3738" t="n">
        <v>0.0006279683879383559</v>
      </c>
      <c r="L3738" t="n">
        <v>5.035459332004371e-05</v>
      </c>
      <c r="M3738" t="inlineStr">
        <is>
          <t>Non-concurrent positive CQC design component envelopes; missing legacy rotations left blank</t>
        </is>
      </c>
    </row>
    <row r="3739">
      <c r="A3739" t="inlineStr">
        <is>
          <t>ULS</t>
        </is>
      </c>
      <c r="B3739" t="inlineStr">
        <is>
          <t>X_Eplus</t>
        </is>
      </c>
      <c r="C3739" t="n">
        <v>135</v>
      </c>
      <c r="D3739" t="n">
        <v>18</v>
      </c>
      <c r="E3739" t="n">
        <v>18</v>
      </c>
      <c r="F3739" t="n">
        <v>3.8</v>
      </c>
      <c r="G3739" t="n">
        <v>0.002918483560426518</v>
      </c>
      <c r="H3739" t="n">
        <v>0.0003021275599202678</v>
      </c>
      <c r="I3739" t="n">
        <v>0.001040181547777697</v>
      </c>
      <c r="J3739" t="n">
        <v>0.000123263896943762</v>
      </c>
      <c r="K3739" t="n">
        <v>0.0007574733933359509</v>
      </c>
      <c r="L3739" t="n">
        <v>5.035459332004371e-05</v>
      </c>
      <c r="M3739" t="inlineStr">
        <is>
          <t>Non-concurrent positive CQC design component envelopes; missing legacy rotations left blank</t>
        </is>
      </c>
    </row>
    <row r="3740">
      <c r="A3740" t="inlineStr">
        <is>
          <t>ULS</t>
        </is>
      </c>
      <c r="B3740" t="inlineStr">
        <is>
          <t>X_Eplus</t>
        </is>
      </c>
      <c r="C3740" t="n">
        <v>136</v>
      </c>
      <c r="D3740" t="n">
        <v>24</v>
      </c>
      <c r="E3740" t="n">
        <v>0</v>
      </c>
      <c r="F3740" t="n">
        <v>3.8</v>
      </c>
      <c r="G3740" t="n">
        <v>0.003401760631720527</v>
      </c>
      <c r="H3740" t="n">
        <v>0.0006042551198405301</v>
      </c>
      <c r="I3740" t="n">
        <v>0.003032397421640898</v>
      </c>
      <c r="J3740" t="n">
        <v>0.0001185546848453719</v>
      </c>
      <c r="K3740" t="n">
        <v>0.0005777835439693135</v>
      </c>
      <c r="L3740" t="n">
        <v>5.035459332004371e-05</v>
      </c>
      <c r="M3740" t="inlineStr">
        <is>
          <t>Non-concurrent positive CQC design component envelopes; missing legacy rotations left blank</t>
        </is>
      </c>
    </row>
    <row r="3741">
      <c r="A3741" t="inlineStr">
        <is>
          <t>ULS</t>
        </is>
      </c>
      <c r="B3741" t="inlineStr">
        <is>
          <t>X_Eplus</t>
        </is>
      </c>
      <c r="C3741" t="n">
        <v>137</v>
      </c>
      <c r="D3741" t="n">
        <v>24</v>
      </c>
      <c r="E3741" t="n">
        <v>6</v>
      </c>
      <c r="F3741" t="n">
        <v>3.8</v>
      </c>
      <c r="G3741" t="n">
        <v>0.003220445658018309</v>
      </c>
      <c r="H3741" t="n">
        <v>0.0006042551198405301</v>
      </c>
      <c r="I3741" t="n">
        <v>0.002874761834489949</v>
      </c>
      <c r="J3741" t="n">
        <v>0.0001087036570384781</v>
      </c>
      <c r="K3741" t="n">
        <v>9.930786140499027e-05</v>
      </c>
      <c r="L3741" t="n">
        <v>5.035459332004371e-05</v>
      </c>
      <c r="M3741" t="inlineStr">
        <is>
          <t>Non-concurrent positive CQC design component envelopes; missing legacy rotations left blank</t>
        </is>
      </c>
    </row>
    <row r="3742">
      <c r="A3742" t="inlineStr">
        <is>
          <t>ULS</t>
        </is>
      </c>
      <c r="B3742" t="inlineStr">
        <is>
          <t>X_Eplus</t>
        </is>
      </c>
      <c r="C3742" t="n">
        <v>138</v>
      </c>
      <c r="D3742" t="n">
        <v>24</v>
      </c>
      <c r="E3742" t="n">
        <v>12</v>
      </c>
      <c r="F3742" t="n">
        <v>3.8</v>
      </c>
      <c r="G3742" t="n">
        <v>0.003058288279724631</v>
      </c>
      <c r="H3742" t="n">
        <v>0.0006042551198405301</v>
      </c>
      <c r="I3742" t="n">
        <v>0.002781058319022641</v>
      </c>
      <c r="J3742" t="n">
        <v>9.014342502309251e-05</v>
      </c>
      <c r="K3742" t="n">
        <v>9.195755561304089e-05</v>
      </c>
      <c r="L3742" t="n">
        <v>5.035459332004371e-05</v>
      </c>
      <c r="M3742" t="inlineStr">
        <is>
          <t>Non-concurrent positive CQC design component envelopes; missing legacy rotations left blank</t>
        </is>
      </c>
    </row>
    <row r="3743">
      <c r="A3743" t="inlineStr">
        <is>
          <t>ULS</t>
        </is>
      </c>
      <c r="B3743" t="inlineStr">
        <is>
          <t>X_Eplus</t>
        </is>
      </c>
      <c r="C3743" t="n">
        <v>139</v>
      </c>
      <c r="D3743" t="n">
        <v>24</v>
      </c>
      <c r="E3743" t="n">
        <v>18</v>
      </c>
      <c r="F3743" t="n">
        <v>3.8</v>
      </c>
      <c r="G3743" t="n">
        <v>0.002918483560426518</v>
      </c>
      <c r="H3743" t="n">
        <v>0.0006042551198405301</v>
      </c>
      <c r="I3743" t="n">
        <v>0.003109115329841776</v>
      </c>
      <c r="J3743" t="n">
        <v>9.254165558623858e-05</v>
      </c>
      <c r="K3743" t="n">
        <v>0.0005005098824244772</v>
      </c>
      <c r="L3743" t="n">
        <v>5.035459332004371e-05</v>
      </c>
      <c r="M3743" t="inlineStr">
        <is>
          <t>Non-concurrent positive CQC design component envelopes; missing legacy rotations left blank</t>
        </is>
      </c>
    </row>
    <row r="3744">
      <c r="A3744" t="inlineStr">
        <is>
          <t>ULS</t>
        </is>
      </c>
      <c r="B3744" t="inlineStr">
        <is>
          <t>X_Eplus</t>
        </is>
      </c>
      <c r="C3744" t="n">
        <v>140</v>
      </c>
      <c r="D3744" t="n">
        <v>30</v>
      </c>
      <c r="E3744" t="n">
        <v>6</v>
      </c>
      <c r="F3744" t="n">
        <v>3.8</v>
      </c>
      <c r="G3744" t="n">
        <v>0.003220445658018309</v>
      </c>
      <c r="H3744" t="n">
        <v>0.0009063826797607913</v>
      </c>
      <c r="I3744" t="n">
        <v>0.003259810773963081</v>
      </c>
      <c r="J3744" t="n">
        <v>0.0003378771806279349</v>
      </c>
      <c r="K3744" t="n">
        <v>0.001008325012057307</v>
      </c>
      <c r="L3744" t="n">
        <v>5.035459332004371e-05</v>
      </c>
      <c r="M3744" t="inlineStr">
        <is>
          <t>Non-concurrent positive CQC design component envelopes; missing legacy rotations left blank</t>
        </is>
      </c>
    </row>
    <row r="3745">
      <c r="A3745" t="inlineStr">
        <is>
          <t>ULS</t>
        </is>
      </c>
      <c r="B3745" t="inlineStr">
        <is>
          <t>X_Eplus</t>
        </is>
      </c>
      <c r="C3745" t="n">
        <v>141</v>
      </c>
      <c r="D3745" t="n">
        <v>30</v>
      </c>
      <c r="E3745" t="n">
        <v>12</v>
      </c>
      <c r="F3745" t="n">
        <v>3.8</v>
      </c>
      <c r="G3745" t="n">
        <v>0.003058288279724631</v>
      </c>
      <c r="H3745" t="n">
        <v>0.0009063826797607913</v>
      </c>
      <c r="I3745" t="n">
        <v>0.003247306861277618</v>
      </c>
      <c r="J3745" t="n">
        <v>0.0003303852214466385</v>
      </c>
      <c r="K3745" t="n">
        <v>0.0009718126616280595</v>
      </c>
      <c r="L3745" t="n">
        <v>5.035459332004371e-05</v>
      </c>
      <c r="M3745" t="inlineStr">
        <is>
          <t>Non-concurrent positive CQC design component envelopes; missing legacy rotations left blank</t>
        </is>
      </c>
    </row>
    <row r="3746">
      <c r="A3746" t="inlineStr">
        <is>
          <t>ULS</t>
        </is>
      </c>
      <c r="B3746" t="inlineStr">
        <is>
          <t>X_Eplus</t>
        </is>
      </c>
      <c r="C3746" t="n">
        <v>201</v>
      </c>
      <c r="D3746" t="n">
        <v>-6</v>
      </c>
      <c r="E3746" t="n">
        <v>6</v>
      </c>
      <c r="F3746" t="n">
        <v>7.6</v>
      </c>
      <c r="G3746" t="n">
        <v>0.008326540753707024</v>
      </c>
      <c r="H3746" t="n">
        <v>0.002125156974968497</v>
      </c>
      <c r="I3746" t="n">
        <v>0.006454192573252218</v>
      </c>
      <c r="J3746" t="n">
        <v>0.000245131187717153</v>
      </c>
      <c r="K3746" t="n">
        <v>0.001017592039717314</v>
      </c>
      <c r="L3746" t="n">
        <v>0.0001180642763871406</v>
      </c>
      <c r="M3746" t="inlineStr">
        <is>
          <t>Non-concurrent positive CQC design component envelopes; missing legacy rotations left blank</t>
        </is>
      </c>
    </row>
    <row r="3747">
      <c r="A3747" t="inlineStr">
        <is>
          <t>ULS</t>
        </is>
      </c>
      <c r="B3747" t="inlineStr">
        <is>
          <t>X_Eplus</t>
        </is>
      </c>
      <c r="C3747" t="n">
        <v>202</v>
      </c>
      <c r="D3747" t="n">
        <v>-6</v>
      </c>
      <c r="E3747" t="n">
        <v>12</v>
      </c>
      <c r="F3747" t="n">
        <v>7.6</v>
      </c>
      <c r="G3747" t="n">
        <v>0.007945638821538039</v>
      </c>
      <c r="H3747" t="n">
        <v>0.002125156974968497</v>
      </c>
      <c r="I3747" t="n">
        <v>0.006430879916284206</v>
      </c>
      <c r="J3747" t="n">
        <v>0.0002384003272686107</v>
      </c>
      <c r="K3747" t="n">
        <v>0.0009989606051909871</v>
      </c>
      <c r="L3747" t="n">
        <v>0.0001180642763871406</v>
      </c>
      <c r="M3747" t="inlineStr">
        <is>
          <t>Non-concurrent positive CQC design component envelopes; missing legacy rotations left blank</t>
        </is>
      </c>
    </row>
    <row r="3748">
      <c r="A3748" t="inlineStr">
        <is>
          <t>ULS</t>
        </is>
      </c>
      <c r="B3748" t="inlineStr">
        <is>
          <t>X_Eplus</t>
        </is>
      </c>
      <c r="C3748" t="n">
        <v>203</v>
      </c>
      <c r="D3748" t="n">
        <v>0</v>
      </c>
      <c r="E3748" t="n">
        <v>0</v>
      </c>
      <c r="F3748" t="n">
        <v>7.6</v>
      </c>
      <c r="G3748" t="n">
        <v>0.008748314468844311</v>
      </c>
      <c r="H3748" t="n">
        <v>0.001416771316645653</v>
      </c>
      <c r="I3748" t="n">
        <v>0.005905803342743243</v>
      </c>
      <c r="J3748" t="n">
        <v>0.0001217123882714224</v>
      </c>
      <c r="K3748" t="n">
        <v>0.0008774426936398526</v>
      </c>
      <c r="L3748" t="n">
        <v>0.0001180642763871406</v>
      </c>
      <c r="M3748" t="inlineStr">
        <is>
          <t>Non-concurrent positive CQC design component envelopes; missing legacy rotations left blank</t>
        </is>
      </c>
    </row>
    <row r="3749">
      <c r="A3749" t="inlineStr">
        <is>
          <t>ULS</t>
        </is>
      </c>
      <c r="B3749" t="inlineStr">
        <is>
          <t>X_Eplus</t>
        </is>
      </c>
      <c r="C3749" t="n">
        <v>204</v>
      </c>
      <c r="D3749" t="n">
        <v>0</v>
      </c>
      <c r="E3749" t="n">
        <v>6</v>
      </c>
      <c r="F3749" t="n">
        <v>7.6</v>
      </c>
      <c r="G3749" t="n">
        <v>0.008326540753707024</v>
      </c>
      <c r="H3749" t="n">
        <v>0.001416771316645653</v>
      </c>
      <c r="I3749" t="n">
        <v>0.005605488336873757</v>
      </c>
      <c r="J3749" t="n">
        <v>0.0001123496848619331</v>
      </c>
      <c r="K3749" t="n">
        <v>0.0003679420056933275</v>
      </c>
      <c r="L3749" t="n">
        <v>0.0001180642763871406</v>
      </c>
      <c r="M3749" t="inlineStr">
        <is>
          <t>Non-concurrent positive CQC design component envelopes; missing legacy rotations left blank</t>
        </is>
      </c>
    </row>
    <row r="3750">
      <c r="A3750" t="inlineStr">
        <is>
          <t>ULS</t>
        </is>
      </c>
      <c r="B3750" t="inlineStr">
        <is>
          <t>X_Eplus</t>
        </is>
      </c>
      <c r="C3750" t="n">
        <v>205</v>
      </c>
      <c r="D3750" t="n">
        <v>0</v>
      </c>
      <c r="E3750" t="n">
        <v>12</v>
      </c>
      <c r="F3750" t="n">
        <v>7.6</v>
      </c>
      <c r="G3750" t="n">
        <v>0.007945638821538039</v>
      </c>
      <c r="H3750" t="n">
        <v>0.001416771316645653</v>
      </c>
      <c r="I3750" t="n">
        <v>0.005445681835594166</v>
      </c>
      <c r="J3750" t="n">
        <v>9.192576075525749e-05</v>
      </c>
      <c r="K3750" t="n">
        <v>0.0003442209110946639</v>
      </c>
      <c r="L3750" t="n">
        <v>0.0001180642763871406</v>
      </c>
      <c r="M3750" t="inlineStr">
        <is>
          <t>Non-concurrent positive CQC design component envelopes; missing legacy rotations left blank</t>
        </is>
      </c>
    </row>
    <row r="3751">
      <c r="A3751" t="inlineStr">
        <is>
          <t>ULS</t>
        </is>
      </c>
      <c r="B3751" t="inlineStr">
        <is>
          <t>X_Eplus</t>
        </is>
      </c>
      <c r="C3751" t="n">
        <v>206</v>
      </c>
      <c r="D3751" t="n">
        <v>0</v>
      </c>
      <c r="E3751" t="n">
        <v>18</v>
      </c>
      <c r="F3751" t="n">
        <v>7.6</v>
      </c>
      <c r="G3751" t="n">
        <v>0.007611746982352719</v>
      </c>
      <c r="H3751" t="n">
        <v>0.001416771316645653</v>
      </c>
      <c r="I3751" t="n">
        <v>0.006052757218710361</v>
      </c>
      <c r="J3751" t="n">
        <v>9.56535114248408e-05</v>
      </c>
      <c r="K3751" t="n">
        <v>0.0007900660194518739</v>
      </c>
      <c r="L3751" t="n">
        <v>0.0001180642763871406</v>
      </c>
      <c r="M3751" t="inlineStr">
        <is>
          <t>Non-concurrent positive CQC design component envelopes; missing legacy rotations left blank</t>
        </is>
      </c>
    </row>
    <row r="3752">
      <c r="A3752" t="inlineStr">
        <is>
          <t>ULS</t>
        </is>
      </c>
      <c r="B3752" t="inlineStr">
        <is>
          <t>X_Eplus</t>
        </is>
      </c>
      <c r="C3752" t="n">
        <v>207</v>
      </c>
      <c r="D3752" t="n">
        <v>6</v>
      </c>
      <c r="E3752" t="n">
        <v>0</v>
      </c>
      <c r="F3752" t="n">
        <v>7.6</v>
      </c>
      <c r="G3752" t="n">
        <v>0.008748314468844311</v>
      </c>
      <c r="H3752" t="n">
        <v>0.0007083856583228087</v>
      </c>
      <c r="I3752" t="n">
        <v>0.001763079010374833</v>
      </c>
      <c r="J3752" t="n">
        <v>0.0002310208504876828</v>
      </c>
      <c r="K3752" t="n">
        <v>0.001041588534725127</v>
      </c>
      <c r="L3752" t="n">
        <v>0.0001180642763871406</v>
      </c>
      <c r="M3752" t="inlineStr">
        <is>
          <t>Non-concurrent positive CQC design component envelopes; missing legacy rotations left blank</t>
        </is>
      </c>
    </row>
    <row r="3753">
      <c r="A3753" t="inlineStr">
        <is>
          <t>ULS</t>
        </is>
      </c>
      <c r="B3753" t="inlineStr">
        <is>
          <t>X_Eplus</t>
        </is>
      </c>
      <c r="C3753" t="n">
        <v>208</v>
      </c>
      <c r="D3753" t="n">
        <v>6</v>
      </c>
      <c r="E3753" t="n">
        <v>6</v>
      </c>
      <c r="F3753" t="n">
        <v>7.6</v>
      </c>
      <c r="G3753" t="n">
        <v>0.008326540753707024</v>
      </c>
      <c r="H3753" t="n">
        <v>0.0007083856583228087</v>
      </c>
      <c r="I3753" t="n">
        <v>0.004533993287467761</v>
      </c>
      <c r="J3753" t="n">
        <v>0.0002475579065351974</v>
      </c>
      <c r="K3753" t="n">
        <v>0.0007025983623435541</v>
      </c>
      <c r="L3753" t="n">
        <v>0.0001180642763871406</v>
      </c>
      <c r="M3753" t="inlineStr">
        <is>
          <t>Non-concurrent positive CQC design component envelopes; missing legacy rotations left blank</t>
        </is>
      </c>
    </row>
    <row r="3754">
      <c r="A3754" t="inlineStr">
        <is>
          <t>ULS</t>
        </is>
      </c>
      <c r="B3754" t="inlineStr">
        <is>
          <t>X_Eplus</t>
        </is>
      </c>
      <c r="C3754" t="n">
        <v>209</v>
      </c>
      <c r="D3754" t="n">
        <v>6</v>
      </c>
      <c r="E3754" t="n">
        <v>12</v>
      </c>
      <c r="F3754" t="n">
        <v>7.6</v>
      </c>
      <c r="G3754" t="n">
        <v>0.007945638821538039</v>
      </c>
      <c r="H3754" t="n">
        <v>0.0007083856583228087</v>
      </c>
      <c r="I3754" t="n">
        <v>0.00467363981541634</v>
      </c>
      <c r="J3754" t="n">
        <v>0.0002145836128460313</v>
      </c>
      <c r="K3754" t="n">
        <v>0.0006645734707418502</v>
      </c>
      <c r="L3754" t="n">
        <v>0.0001180642763871406</v>
      </c>
      <c r="M3754" t="inlineStr">
        <is>
          <t>Non-concurrent positive CQC design component envelopes; missing legacy rotations left blank</t>
        </is>
      </c>
    </row>
    <row r="3755">
      <c r="A3755" t="inlineStr">
        <is>
          <t>ULS</t>
        </is>
      </c>
      <c r="B3755" t="inlineStr">
        <is>
          <t>X_Eplus</t>
        </is>
      </c>
      <c r="C3755" t="n">
        <v>210</v>
      </c>
      <c r="D3755" t="n">
        <v>6</v>
      </c>
      <c r="E3755" t="n">
        <v>18</v>
      </c>
      <c r="F3755" t="n">
        <v>7.6</v>
      </c>
      <c r="G3755" t="n">
        <v>0.007611746982352719</v>
      </c>
      <c r="H3755" t="n">
        <v>0.0007083856583228087</v>
      </c>
      <c r="I3755" t="n">
        <v>0.002124475517310674</v>
      </c>
      <c r="J3755" t="n">
        <v>0.0001693679754017592</v>
      </c>
      <c r="K3755" t="n">
        <v>0.0009385081359443984</v>
      </c>
      <c r="L3755" t="n">
        <v>0.0001180642763871406</v>
      </c>
      <c r="M3755" t="inlineStr">
        <is>
          <t>Non-concurrent positive CQC design component envelopes; missing legacy rotations left blank</t>
        </is>
      </c>
    </row>
    <row r="3756">
      <c r="A3756" t="inlineStr">
        <is>
          <t>ULS</t>
        </is>
      </c>
      <c r="B3756" t="inlineStr">
        <is>
          <t>X_Eplus</t>
        </is>
      </c>
      <c r="C3756" t="n">
        <v>211</v>
      </c>
      <c r="D3756" t="n">
        <v>8</v>
      </c>
      <c r="E3756" t="n">
        <v>6</v>
      </c>
      <c r="F3756" t="n">
        <v>6.1</v>
      </c>
      <c r="G3756" t="n">
        <v>0.00659859726934516</v>
      </c>
      <c r="H3756" t="n">
        <v>0.0003630783360940086</v>
      </c>
      <c r="I3756" t="n">
        <v>0.002331303703916883</v>
      </c>
      <c r="J3756" t="n">
        <v>6.663436326619767e-05</v>
      </c>
      <c r="K3756" t="n">
        <v>0.0007900195558891187</v>
      </c>
      <c r="L3756" t="n">
        <v>9.061266362218411e-05</v>
      </c>
      <c r="M3756" t="inlineStr">
        <is>
          <t>Non-concurrent positive CQC design component envelopes; missing legacy rotations left blank</t>
        </is>
      </c>
    </row>
    <row r="3757">
      <c r="A3757" t="inlineStr">
        <is>
          <t>ULS</t>
        </is>
      </c>
      <c r="B3757" t="inlineStr">
        <is>
          <t>X_Eplus</t>
        </is>
      </c>
      <c r="C3757" t="n">
        <v>212</v>
      </c>
      <c r="D3757" t="n">
        <v>8</v>
      </c>
      <c r="E3757" t="n">
        <v>6</v>
      </c>
      <c r="F3757" t="n">
        <v>7.6</v>
      </c>
      <c r="G3757" t="n">
        <v>0.008326540753707024</v>
      </c>
      <c r="H3757" t="n">
        <v>0.0004722571055485271</v>
      </c>
      <c r="I3757" t="n">
        <v>0.002697016058911402</v>
      </c>
      <c r="J3757" t="n">
        <v>0.0001236691087902889</v>
      </c>
      <c r="K3757" t="n">
        <v>0.0007967321933704767</v>
      </c>
      <c r="L3757" t="n">
        <v>0.0001180642763871406</v>
      </c>
      <c r="M3757" t="inlineStr">
        <is>
          <t>Non-concurrent positive CQC design component envelopes; missing legacy rotations left blank</t>
        </is>
      </c>
    </row>
    <row r="3758">
      <c r="A3758" t="inlineStr">
        <is>
          <t>ULS</t>
        </is>
      </c>
      <c r="B3758" t="inlineStr">
        <is>
          <t>X_Eplus</t>
        </is>
      </c>
      <c r="C3758" t="n">
        <v>213</v>
      </c>
      <c r="D3758" t="n">
        <v>8</v>
      </c>
      <c r="E3758" t="n">
        <v>12</v>
      </c>
      <c r="F3758" t="n">
        <v>6.1</v>
      </c>
      <c r="G3758" t="n">
        <v>0.006252737537076355</v>
      </c>
      <c r="H3758" t="n">
        <v>0.0003801424352795522</v>
      </c>
      <c r="I3758" t="n">
        <v>0.002443791215540198</v>
      </c>
      <c r="J3758" t="n">
        <v>0.000103695339666505</v>
      </c>
      <c r="K3758" t="n">
        <v>0.0007789332494386014</v>
      </c>
      <c r="L3758" t="n">
        <v>9.209231685331381e-05</v>
      </c>
      <c r="M3758" t="inlineStr">
        <is>
          <t>Non-concurrent positive CQC design component envelopes; missing legacy rotations left blank</t>
        </is>
      </c>
    </row>
    <row r="3759">
      <c r="A3759" t="inlineStr">
        <is>
          <t>ULS</t>
        </is>
      </c>
      <c r="B3759" t="inlineStr">
        <is>
          <t>X_Eplus</t>
        </is>
      </c>
      <c r="C3759" t="n">
        <v>214</v>
      </c>
      <c r="D3759" t="n">
        <v>8</v>
      </c>
      <c r="E3759" t="n">
        <v>12</v>
      </c>
      <c r="F3759" t="n">
        <v>7.6</v>
      </c>
      <c r="G3759" t="n">
        <v>0.007945638821538039</v>
      </c>
      <c r="H3759" t="n">
        <v>0.0004722571055485271</v>
      </c>
      <c r="I3759" t="n">
        <v>0.002808501408700807</v>
      </c>
      <c r="J3759" t="n">
        <v>7.087830004028245e-05</v>
      </c>
      <c r="K3759" t="n">
        <v>0.0008491259750394851</v>
      </c>
      <c r="L3759" t="n">
        <v>0.0001180642763871406</v>
      </c>
      <c r="M3759" t="inlineStr">
        <is>
          <t>Non-concurrent positive CQC design component envelopes; missing legacy rotations left blank</t>
        </is>
      </c>
    </row>
    <row r="3760">
      <c r="A3760" t="inlineStr">
        <is>
          <t>ULS</t>
        </is>
      </c>
      <c r="B3760" t="inlineStr">
        <is>
          <t>X_Eplus</t>
        </is>
      </c>
      <c r="C3760" t="n">
        <v>215</v>
      </c>
      <c r="D3760" t="n">
        <v>10</v>
      </c>
      <c r="E3760" t="n">
        <v>6</v>
      </c>
      <c r="F3760" t="n">
        <v>6.1</v>
      </c>
      <c r="G3760" t="n">
        <v>0.006633432082247668</v>
      </c>
      <c r="H3760" t="n">
        <v>0.0001859307354674629</v>
      </c>
      <c r="I3760" t="n">
        <v>0.001911378519942738</v>
      </c>
      <c r="J3760" t="n">
        <v>4.407755688099775e-05</v>
      </c>
      <c r="K3760" t="n">
        <v>0.000997523660315107</v>
      </c>
      <c r="L3760" t="n">
        <v>9.272120597671834e-05</v>
      </c>
      <c r="M3760" t="inlineStr">
        <is>
          <t>Non-concurrent positive CQC design component envelopes; missing legacy rotations left blank</t>
        </is>
      </c>
    </row>
    <row r="3761">
      <c r="A3761" t="inlineStr">
        <is>
          <t>ULS</t>
        </is>
      </c>
      <c r="B3761" t="inlineStr">
        <is>
          <t>X_Eplus</t>
        </is>
      </c>
      <c r="C3761" t="n">
        <v>216</v>
      </c>
      <c r="D3761" t="n">
        <v>10</v>
      </c>
      <c r="E3761" t="n">
        <v>6</v>
      </c>
      <c r="F3761" t="n">
        <v>7.6</v>
      </c>
      <c r="G3761" t="n">
        <v>0.008326540753707024</v>
      </c>
      <c r="H3761" t="n">
        <v>0.0002361285527742461</v>
      </c>
      <c r="I3761" t="n">
        <v>0.001835915438136123</v>
      </c>
      <c r="J3761" t="n">
        <v>2.588568522505223e-05</v>
      </c>
      <c r="K3761" t="n">
        <v>0.0005188260854478178</v>
      </c>
      <c r="L3761" t="n">
        <v>0.0001180642763871406</v>
      </c>
      <c r="M3761" t="inlineStr">
        <is>
          <t>Non-concurrent positive CQC design component envelopes; missing legacy rotations left blank</t>
        </is>
      </c>
    </row>
    <row r="3762">
      <c r="A3762" t="inlineStr">
        <is>
          <t>ULS</t>
        </is>
      </c>
      <c r="B3762" t="inlineStr">
        <is>
          <t>X_Eplus</t>
        </is>
      </c>
      <c r="C3762" t="n">
        <v>217</v>
      </c>
      <c r="D3762" t="n">
        <v>10</v>
      </c>
      <c r="E3762" t="n">
        <v>12</v>
      </c>
      <c r="F3762" t="n">
        <v>6.1</v>
      </c>
      <c r="G3762" t="n">
        <v>0.006287391154402158</v>
      </c>
      <c r="H3762" t="n">
        <v>0.0001884876049099044</v>
      </c>
      <c r="I3762" t="n">
        <v>0.001886123971067589</v>
      </c>
      <c r="J3762" t="n">
        <v>2.778621588708531e-05</v>
      </c>
      <c r="K3762" t="n">
        <v>0.0009974297660782217</v>
      </c>
      <c r="L3762" t="n">
        <v>9.891128549707244e-05</v>
      </c>
      <c r="M3762" t="inlineStr">
        <is>
          <t>Non-concurrent positive CQC design component envelopes; missing legacy rotations left blank</t>
        </is>
      </c>
    </row>
    <row r="3763">
      <c r="A3763" t="inlineStr">
        <is>
          <t>ULS</t>
        </is>
      </c>
      <c r="B3763" t="inlineStr">
        <is>
          <t>X_Eplus</t>
        </is>
      </c>
      <c r="C3763" t="n">
        <v>218</v>
      </c>
      <c r="D3763" t="n">
        <v>10</v>
      </c>
      <c r="E3763" t="n">
        <v>12</v>
      </c>
      <c r="F3763" t="n">
        <v>7.6</v>
      </c>
      <c r="G3763" t="n">
        <v>0.007945638821538039</v>
      </c>
      <c r="H3763" t="n">
        <v>0.0002361285527742461</v>
      </c>
      <c r="I3763" t="n">
        <v>0.001818357133070829</v>
      </c>
      <c r="J3763" t="n">
        <v>4.710914377561238e-05</v>
      </c>
      <c r="K3763" t="n">
        <v>0.0005497163925483942</v>
      </c>
      <c r="L3763" t="n">
        <v>0.0001180642763871406</v>
      </c>
      <c r="M3763" t="inlineStr">
        <is>
          <t>Non-concurrent positive CQC design component envelopes; missing legacy rotations left blank</t>
        </is>
      </c>
    </row>
    <row r="3764">
      <c r="A3764" t="inlineStr">
        <is>
          <t>ULS</t>
        </is>
      </c>
      <c r="B3764" t="inlineStr">
        <is>
          <t>X_Eplus</t>
        </is>
      </c>
      <c r="C3764" t="n">
        <v>219</v>
      </c>
      <c r="D3764" t="n">
        <v>12</v>
      </c>
      <c r="E3764" t="n">
        <v>0</v>
      </c>
      <c r="F3764" t="n">
        <v>7.6</v>
      </c>
      <c r="G3764" t="n">
        <v>0.008748314468844311</v>
      </c>
      <c r="H3764" t="n">
        <v>4.721664983355279e-16</v>
      </c>
      <c r="I3764" t="n">
        <v>3.001177998403201e-16</v>
      </c>
      <c r="J3764" t="n">
        <v>5.811614441604552e-17</v>
      </c>
      <c r="K3764" t="n">
        <v>0.001303530203969528</v>
      </c>
      <c r="L3764" t="n">
        <v>0.0001180642763871406</v>
      </c>
      <c r="M3764" t="inlineStr">
        <is>
          <t>Non-concurrent positive CQC design component envelopes; missing legacy rotations left blank</t>
        </is>
      </c>
    </row>
    <row r="3765">
      <c r="A3765" t="inlineStr">
        <is>
          <t>ULS</t>
        </is>
      </c>
      <c r="B3765" t="inlineStr">
        <is>
          <t>X_Eplus</t>
        </is>
      </c>
      <c r="C3765" t="n">
        <v>220</v>
      </c>
      <c r="D3765" t="n">
        <v>12</v>
      </c>
      <c r="E3765" t="n">
        <v>6</v>
      </c>
      <c r="F3765" t="n">
        <v>7.6</v>
      </c>
      <c r="G3765" t="n">
        <v>0.008326540753707024</v>
      </c>
      <c r="H3765" t="n">
        <v>4.721664983355279e-16</v>
      </c>
      <c r="I3765" t="n">
        <v>1.774639202096109e-16</v>
      </c>
      <c r="J3765" t="n">
        <v>4.916119641392817e-17</v>
      </c>
      <c r="K3765" t="n">
        <v>0.001238694081151981</v>
      </c>
      <c r="L3765" t="n">
        <v>0.0001180642763871406</v>
      </c>
      <c r="M3765" t="inlineStr">
        <is>
          <t>Non-concurrent positive CQC design component envelopes; missing legacy rotations left blank</t>
        </is>
      </c>
    </row>
    <row r="3766">
      <c r="A3766" t="inlineStr">
        <is>
          <t>ULS</t>
        </is>
      </c>
      <c r="B3766" t="inlineStr">
        <is>
          <t>X_Eplus</t>
        </is>
      </c>
      <c r="C3766" t="n">
        <v>221</v>
      </c>
      <c r="D3766" t="n">
        <v>12</v>
      </c>
      <c r="E3766" t="n">
        <v>12</v>
      </c>
      <c r="F3766" t="n">
        <v>7.6</v>
      </c>
      <c r="G3766" t="n">
        <v>0.007945638821538039</v>
      </c>
      <c r="H3766" t="n">
        <v>4.721664983355279e-16</v>
      </c>
      <c r="I3766" t="n">
        <v>1.967826406111808e-16</v>
      </c>
      <c r="J3766" t="n">
        <v>4.939014845578199e-17</v>
      </c>
      <c r="K3766" t="n">
        <v>0.001199452302777187</v>
      </c>
      <c r="L3766" t="n">
        <v>0.0001180642763871406</v>
      </c>
      <c r="M3766" t="inlineStr">
        <is>
          <t>Non-concurrent positive CQC design component envelopes; missing legacy rotations left blank</t>
        </is>
      </c>
    </row>
    <row r="3767">
      <c r="A3767" t="inlineStr">
        <is>
          <t>ULS</t>
        </is>
      </c>
      <c r="B3767" t="inlineStr">
        <is>
          <t>X_Eplus</t>
        </is>
      </c>
      <c r="C3767" t="n">
        <v>222</v>
      </c>
      <c r="D3767" t="n">
        <v>12</v>
      </c>
      <c r="E3767" t="n">
        <v>18</v>
      </c>
      <c r="F3767" t="n">
        <v>7.6</v>
      </c>
      <c r="G3767" t="n">
        <v>0.007611746982352719</v>
      </c>
      <c r="H3767" t="n">
        <v>4.721664983355279e-16</v>
      </c>
      <c r="I3767" t="n">
        <v>2.916110842369487e-16</v>
      </c>
      <c r="J3767" t="n">
        <v>5.82256833584248e-17</v>
      </c>
      <c r="K3767" t="n">
        <v>0.001176390163070941</v>
      </c>
      <c r="L3767" t="n">
        <v>0.0001180642763871406</v>
      </c>
      <c r="M3767" t="inlineStr">
        <is>
          <t>Non-concurrent positive CQC design component envelopes; missing legacy rotations left blank</t>
        </is>
      </c>
    </row>
    <row r="3768">
      <c r="A3768" t="inlineStr">
        <is>
          <t>ULS</t>
        </is>
      </c>
      <c r="B3768" t="inlineStr">
        <is>
          <t>X_Eplus</t>
        </is>
      </c>
      <c r="C3768" t="n">
        <v>223</v>
      </c>
      <c r="D3768" t="n">
        <v>12.00000000000001</v>
      </c>
      <c r="E3768" t="n">
        <v>9.000000000000005</v>
      </c>
      <c r="F3768" t="n">
        <v>7.6</v>
      </c>
      <c r="G3768" t="n">
        <v>0.008130607360001398</v>
      </c>
      <c r="H3768" t="n">
        <v>4.722456102285714e-16</v>
      </c>
      <c r="I3768" t="n">
        <v>2.41828982381663e-17</v>
      </c>
      <c r="J3768" t="n">
        <v>7.186446417331649e-17</v>
      </c>
      <c r="K3768" t="n">
        <v>0.001054471001811081</v>
      </c>
      <c r="L3768" t="n">
        <v>0.0001180642763871406</v>
      </c>
      <c r="M3768" t="inlineStr">
        <is>
          <t>Non-concurrent positive CQC design component envelopes; missing legacy rotations left blank</t>
        </is>
      </c>
    </row>
    <row r="3769">
      <c r="A3769" t="inlineStr">
        <is>
          <t>ULS</t>
        </is>
      </c>
      <c r="B3769" t="inlineStr">
        <is>
          <t>X_Eplus</t>
        </is>
      </c>
      <c r="C3769" t="n">
        <v>224</v>
      </c>
      <c r="D3769" t="n">
        <v>14</v>
      </c>
      <c r="E3769" t="n">
        <v>6</v>
      </c>
      <c r="F3769" t="n">
        <v>6.1</v>
      </c>
      <c r="G3769" t="n">
        <v>0.006633432082247664</v>
      </c>
      <c r="H3769" t="n">
        <v>0.0001859307354675102</v>
      </c>
      <c r="I3769" t="n">
        <v>0.001911378519942758</v>
      </c>
      <c r="J3769" t="n">
        <v>4.407755688098287e-05</v>
      </c>
      <c r="K3769" t="n">
        <v>0.000997523660315117</v>
      </c>
      <c r="L3769" t="n">
        <v>9.272120597671859e-05</v>
      </c>
      <c r="M3769" t="inlineStr">
        <is>
          <t>Non-concurrent positive CQC design component envelopes; missing legacy rotations left blank</t>
        </is>
      </c>
    </row>
    <row r="3770">
      <c r="A3770" t="inlineStr">
        <is>
          <t>ULS</t>
        </is>
      </c>
      <c r="B3770" t="inlineStr">
        <is>
          <t>X_Eplus</t>
        </is>
      </c>
      <c r="C3770" t="n">
        <v>225</v>
      </c>
      <c r="D3770" t="n">
        <v>14</v>
      </c>
      <c r="E3770" t="n">
        <v>6</v>
      </c>
      <c r="F3770" t="n">
        <v>7.6</v>
      </c>
      <c r="G3770" t="n">
        <v>0.008326540753707024</v>
      </c>
      <c r="H3770" t="n">
        <v>0.0002361285527743161</v>
      </c>
      <c r="I3770" t="n">
        <v>0.001835915438136145</v>
      </c>
      <c r="J3770" t="n">
        <v>2.588568522512318e-05</v>
      </c>
      <c r="K3770" t="n">
        <v>0.0005188260854478085</v>
      </c>
      <c r="L3770" t="n">
        <v>0.0001180642763871406</v>
      </c>
      <c r="M3770" t="inlineStr">
        <is>
          <t>Non-concurrent positive CQC design component envelopes; missing legacy rotations left blank</t>
        </is>
      </c>
    </row>
    <row r="3771">
      <c r="A3771" t="inlineStr">
        <is>
          <t>ULS</t>
        </is>
      </c>
      <c r="B3771" t="inlineStr">
        <is>
          <t>X_Eplus</t>
        </is>
      </c>
      <c r="C3771" t="n">
        <v>226</v>
      </c>
      <c r="D3771" t="n">
        <v>14</v>
      </c>
      <c r="E3771" t="n">
        <v>12</v>
      </c>
      <c r="F3771" t="n">
        <v>6.1</v>
      </c>
      <c r="G3771" t="n">
        <v>0.006287391154402167</v>
      </c>
      <c r="H3771" t="n">
        <v>0.0001884876049099412</v>
      </c>
      <c r="I3771" t="n">
        <v>0.001886123971067439</v>
      </c>
      <c r="J3771" t="n">
        <v>2.778621588715275e-05</v>
      </c>
      <c r="K3771" t="n">
        <v>0.0009974297660782082</v>
      </c>
      <c r="L3771" t="n">
        <v>9.891128549707051e-05</v>
      </c>
      <c r="M3771" t="inlineStr">
        <is>
          <t>Non-concurrent positive CQC design component envelopes; missing legacy rotations left blank</t>
        </is>
      </c>
    </row>
    <row r="3772">
      <c r="A3772" t="inlineStr">
        <is>
          <t>ULS</t>
        </is>
      </c>
      <c r="B3772" t="inlineStr">
        <is>
          <t>X_Eplus</t>
        </is>
      </c>
      <c r="C3772" t="n">
        <v>227</v>
      </c>
      <c r="D3772" t="n">
        <v>14</v>
      </c>
      <c r="E3772" t="n">
        <v>12</v>
      </c>
      <c r="F3772" t="n">
        <v>7.6</v>
      </c>
      <c r="G3772" t="n">
        <v>0.007945638821538039</v>
      </c>
      <c r="H3772" t="n">
        <v>0.0002361285527743161</v>
      </c>
      <c r="I3772" t="n">
        <v>0.001818357133070671</v>
      </c>
      <c r="J3772" t="n">
        <v>4.71091437755999e-05</v>
      </c>
      <c r="K3772" t="n">
        <v>0.0005497163925484047</v>
      </c>
      <c r="L3772" t="n">
        <v>0.0001180642763871406</v>
      </c>
      <c r="M3772" t="inlineStr">
        <is>
          <t>Non-concurrent positive CQC design component envelopes; missing legacy rotations left blank</t>
        </is>
      </c>
    </row>
    <row r="3773">
      <c r="A3773" t="inlineStr">
        <is>
          <t>ULS</t>
        </is>
      </c>
      <c r="B3773" t="inlineStr">
        <is>
          <t>X_Eplus</t>
        </is>
      </c>
      <c r="C3773" t="n">
        <v>228</v>
      </c>
      <c r="D3773" t="n">
        <v>16</v>
      </c>
      <c r="E3773" t="n">
        <v>6</v>
      </c>
      <c r="F3773" t="n">
        <v>6.1</v>
      </c>
      <c r="G3773" t="n">
        <v>0.006598597269345128</v>
      </c>
      <c r="H3773" t="n">
        <v>0.0003630783360940683</v>
      </c>
      <c r="I3773" t="n">
        <v>0.002331303703916926</v>
      </c>
      <c r="J3773" t="n">
        <v>6.663436326625991e-05</v>
      </c>
      <c r="K3773" t="n">
        <v>0.0007900195558891231</v>
      </c>
      <c r="L3773" t="n">
        <v>9.061266362218373e-05</v>
      </c>
      <c r="M3773" t="inlineStr">
        <is>
          <t>Non-concurrent positive CQC design component envelopes; missing legacy rotations left blank</t>
        </is>
      </c>
    </row>
    <row r="3774">
      <c r="A3774" t="inlineStr">
        <is>
          <t>ULS</t>
        </is>
      </c>
      <c r="B3774" t="inlineStr">
        <is>
          <t>X_Eplus</t>
        </is>
      </c>
      <c r="C3774" t="n">
        <v>229</v>
      </c>
      <c r="D3774" t="n">
        <v>16</v>
      </c>
      <c r="E3774" t="n">
        <v>6</v>
      </c>
      <c r="F3774" t="n">
        <v>7.6</v>
      </c>
      <c r="G3774" t="n">
        <v>0.008326540753707024</v>
      </c>
      <c r="H3774" t="n">
        <v>0.0004722571055485973</v>
      </c>
      <c r="I3774" t="n">
        <v>0.002697016058911436</v>
      </c>
      <c r="J3774" t="n">
        <v>0.0001236691087902602</v>
      </c>
      <c r="K3774" t="n">
        <v>0.0007967321933704979</v>
      </c>
      <c r="L3774" t="n">
        <v>0.0001180642763871406</v>
      </c>
      <c r="M3774" t="inlineStr">
        <is>
          <t>Non-concurrent positive CQC design component envelopes; missing legacy rotations left blank</t>
        </is>
      </c>
    </row>
    <row r="3775">
      <c r="A3775" t="inlineStr">
        <is>
          <t>ULS</t>
        </is>
      </c>
      <c r="B3775" t="inlineStr">
        <is>
          <t>X_Eplus</t>
        </is>
      </c>
      <c r="C3775" t="n">
        <v>230</v>
      </c>
      <c r="D3775" t="n">
        <v>16</v>
      </c>
      <c r="E3775" t="n">
        <v>12</v>
      </c>
      <c r="F3775" t="n">
        <v>6.1</v>
      </c>
      <c r="G3775" t="n">
        <v>0.006252737537076355</v>
      </c>
      <c r="H3775" t="n">
        <v>0.0003801424352795721</v>
      </c>
      <c r="I3775" t="n">
        <v>0.002443791215540048</v>
      </c>
      <c r="J3775" t="n">
        <v>0.0001036953396664945</v>
      </c>
      <c r="K3775" t="n">
        <v>0.0007789332494386106</v>
      </c>
      <c r="L3775" t="n">
        <v>9.209231685331298e-05</v>
      </c>
      <c r="M3775" t="inlineStr">
        <is>
          <t>Non-concurrent positive CQC design component envelopes; missing legacy rotations left blank</t>
        </is>
      </c>
    </row>
    <row r="3776">
      <c r="A3776" t="inlineStr">
        <is>
          <t>ULS</t>
        </is>
      </c>
      <c r="B3776" t="inlineStr">
        <is>
          <t>X_Eplus</t>
        </is>
      </c>
      <c r="C3776" t="n">
        <v>231</v>
      </c>
      <c r="D3776" t="n">
        <v>16</v>
      </c>
      <c r="E3776" t="n">
        <v>12</v>
      </c>
      <c r="F3776" t="n">
        <v>7.6</v>
      </c>
      <c r="G3776" t="n">
        <v>0.007945638821538039</v>
      </c>
      <c r="H3776" t="n">
        <v>0.0004722571055485973</v>
      </c>
      <c r="I3776" t="n">
        <v>0.002808501408700645</v>
      </c>
      <c r="J3776" t="n">
        <v>7.087830004036023e-05</v>
      </c>
      <c r="K3776" t="n">
        <v>0.0008491259750394711</v>
      </c>
      <c r="L3776" t="n">
        <v>0.0001180642763871406</v>
      </c>
      <c r="M3776" t="inlineStr">
        <is>
          <t>Non-concurrent positive CQC design component envelopes; missing legacy rotations left blank</t>
        </is>
      </c>
    </row>
    <row r="3777">
      <c r="A3777" t="inlineStr">
        <is>
          <t>ULS</t>
        </is>
      </c>
      <c r="B3777" t="inlineStr">
        <is>
          <t>X_Eplus</t>
        </is>
      </c>
      <c r="C3777" t="n">
        <v>232</v>
      </c>
      <c r="D3777" t="n">
        <v>18</v>
      </c>
      <c r="E3777" t="n">
        <v>0</v>
      </c>
      <c r="F3777" t="n">
        <v>7.6</v>
      </c>
      <c r="G3777" t="n">
        <v>0.008748314468844311</v>
      </c>
      <c r="H3777" t="n">
        <v>0.0007083856583228791</v>
      </c>
      <c r="I3777" t="n">
        <v>0.00176307901037479</v>
      </c>
      <c r="J3777" t="n">
        <v>0.0002310208504876712</v>
      </c>
      <c r="K3777" t="n">
        <v>0.001041588534725123</v>
      </c>
      <c r="L3777" t="n">
        <v>0.0001180642763871406</v>
      </c>
      <c r="M3777" t="inlineStr">
        <is>
          <t>Non-concurrent positive CQC design component envelopes; missing legacy rotations left blank</t>
        </is>
      </c>
    </row>
    <row r="3778">
      <c r="A3778" t="inlineStr">
        <is>
          <t>ULS</t>
        </is>
      </c>
      <c r="B3778" t="inlineStr">
        <is>
          <t>X_Eplus</t>
        </is>
      </c>
      <c r="C3778" t="n">
        <v>233</v>
      </c>
      <c r="D3778" t="n">
        <v>18</v>
      </c>
      <c r="E3778" t="n">
        <v>6</v>
      </c>
      <c r="F3778" t="n">
        <v>7.6</v>
      </c>
      <c r="G3778" t="n">
        <v>0.008326540753707024</v>
      </c>
      <c r="H3778" t="n">
        <v>0.0007083856583228791</v>
      </c>
      <c r="I3778" t="n">
        <v>0.004533993287467828</v>
      </c>
      <c r="J3778" t="n">
        <v>0.0002475579065351999</v>
      </c>
      <c r="K3778" t="n">
        <v>0.0007025983623435454</v>
      </c>
      <c r="L3778" t="n">
        <v>0.0001180642763871406</v>
      </c>
      <c r="M3778" t="inlineStr">
        <is>
          <t>Non-concurrent positive CQC design component envelopes; missing legacy rotations left blank</t>
        </is>
      </c>
    </row>
    <row r="3779">
      <c r="A3779" t="inlineStr">
        <is>
          <t>ULS</t>
        </is>
      </c>
      <c r="B3779" t="inlineStr">
        <is>
          <t>X_Eplus</t>
        </is>
      </c>
      <c r="C3779" t="n">
        <v>234</v>
      </c>
      <c r="D3779" t="n">
        <v>18</v>
      </c>
      <c r="E3779" t="n">
        <v>12</v>
      </c>
      <c r="F3779" t="n">
        <v>7.6</v>
      </c>
      <c r="G3779" t="n">
        <v>0.007945638821538039</v>
      </c>
      <c r="H3779" t="n">
        <v>0.0007083856583228791</v>
      </c>
      <c r="I3779" t="n">
        <v>0.004673639815416168</v>
      </c>
      <c r="J3779" t="n">
        <v>0.0002145836128460271</v>
      </c>
      <c r="K3779" t="n">
        <v>0.0006645734707418728</v>
      </c>
      <c r="L3779" t="n">
        <v>0.0001180642763871406</v>
      </c>
      <c r="M3779" t="inlineStr">
        <is>
          <t>Non-concurrent positive CQC design component envelopes; missing legacy rotations left blank</t>
        </is>
      </c>
    </row>
    <row r="3780">
      <c r="A3780" t="inlineStr">
        <is>
          <t>ULS</t>
        </is>
      </c>
      <c r="B3780" t="inlineStr">
        <is>
          <t>X_Eplus</t>
        </is>
      </c>
      <c r="C3780" t="n">
        <v>235</v>
      </c>
      <c r="D3780" t="n">
        <v>18</v>
      </c>
      <c r="E3780" t="n">
        <v>18</v>
      </c>
      <c r="F3780" t="n">
        <v>7.6</v>
      </c>
      <c r="G3780" t="n">
        <v>0.007611746982352719</v>
      </c>
      <c r="H3780" t="n">
        <v>0.0007083856583228791</v>
      </c>
      <c r="I3780" t="n">
        <v>0.002124475517310721</v>
      </c>
      <c r="J3780" t="n">
        <v>0.0001693679754017914</v>
      </c>
      <c r="K3780" t="n">
        <v>0.0009385081359444015</v>
      </c>
      <c r="L3780" t="n">
        <v>0.0001180642763871406</v>
      </c>
      <c r="M3780" t="inlineStr">
        <is>
          <t>Non-concurrent positive CQC design component envelopes; missing legacy rotations left blank</t>
        </is>
      </c>
    </row>
    <row r="3781">
      <c r="A3781" t="inlineStr">
        <is>
          <t>ULS</t>
        </is>
      </c>
      <c r="B3781" t="inlineStr">
        <is>
          <t>X_Eplus</t>
        </is>
      </c>
      <c r="C3781" t="n">
        <v>236</v>
      </c>
      <c r="D3781" t="n">
        <v>24</v>
      </c>
      <c r="E3781" t="n">
        <v>0</v>
      </c>
      <c r="F3781" t="n">
        <v>7.6</v>
      </c>
      <c r="G3781" t="n">
        <v>0.008748314468844311</v>
      </c>
      <c r="H3781" t="n">
        <v>0.001416771316645722</v>
      </c>
      <c r="I3781" t="n">
        <v>0.005905803342743162</v>
      </c>
      <c r="J3781" t="n">
        <v>0.0001217123882714402</v>
      </c>
      <c r="K3781" t="n">
        <v>0.0008774426936398493</v>
      </c>
      <c r="L3781" t="n">
        <v>0.0001180642763871406</v>
      </c>
      <c r="M3781" t="inlineStr">
        <is>
          <t>Non-concurrent positive CQC design component envelopes; missing legacy rotations left blank</t>
        </is>
      </c>
    </row>
    <row r="3782">
      <c r="A3782" t="inlineStr">
        <is>
          <t>ULS</t>
        </is>
      </c>
      <c r="B3782" t="inlineStr">
        <is>
          <t>X_Eplus</t>
        </is>
      </c>
      <c r="C3782" t="n">
        <v>237</v>
      </c>
      <c r="D3782" t="n">
        <v>24</v>
      </c>
      <c r="E3782" t="n">
        <v>6</v>
      </c>
      <c r="F3782" t="n">
        <v>7.6</v>
      </c>
      <c r="G3782" t="n">
        <v>0.008326540753707024</v>
      </c>
      <c r="H3782" t="n">
        <v>0.001416771316645722</v>
      </c>
      <c r="I3782" t="n">
        <v>0.005605488336873679</v>
      </c>
      <c r="J3782" t="n">
        <v>0.0001123496848619487</v>
      </c>
      <c r="K3782" t="n">
        <v>0.0003679420056933121</v>
      </c>
      <c r="L3782" t="n">
        <v>0.0001180642763871406</v>
      </c>
      <c r="M3782" t="inlineStr">
        <is>
          <t>Non-concurrent positive CQC design component envelopes; missing legacy rotations left blank</t>
        </is>
      </c>
    </row>
    <row r="3783">
      <c r="A3783" t="inlineStr">
        <is>
          <t>ULS</t>
        </is>
      </c>
      <c r="B3783" t="inlineStr">
        <is>
          <t>X_Eplus</t>
        </is>
      </c>
      <c r="C3783" t="n">
        <v>238</v>
      </c>
      <c r="D3783" t="n">
        <v>24</v>
      </c>
      <c r="E3783" t="n">
        <v>12</v>
      </c>
      <c r="F3783" t="n">
        <v>7.6</v>
      </c>
      <c r="G3783" t="n">
        <v>0.007945638821538039</v>
      </c>
      <c r="H3783" t="n">
        <v>0.001416771316645722</v>
      </c>
      <c r="I3783" t="n">
        <v>0.005445681835594197</v>
      </c>
      <c r="J3783" t="n">
        <v>9.192576075528686e-05</v>
      </c>
      <c r="K3783" t="n">
        <v>0.000344220911094682</v>
      </c>
      <c r="L3783" t="n">
        <v>0.0001180642763871406</v>
      </c>
      <c r="M3783" t="inlineStr">
        <is>
          <t>Non-concurrent positive CQC design component envelopes; missing legacy rotations left blank</t>
        </is>
      </c>
    </row>
    <row r="3784">
      <c r="A3784" t="inlineStr">
        <is>
          <t>ULS</t>
        </is>
      </c>
      <c r="B3784" t="inlineStr">
        <is>
          <t>X_Eplus</t>
        </is>
      </c>
      <c r="C3784" t="n">
        <v>239</v>
      </c>
      <c r="D3784" t="n">
        <v>24</v>
      </c>
      <c r="E3784" t="n">
        <v>18</v>
      </c>
      <c r="F3784" t="n">
        <v>7.6</v>
      </c>
      <c r="G3784" t="n">
        <v>0.007611746982352719</v>
      </c>
      <c r="H3784" t="n">
        <v>0.001416771316645722</v>
      </c>
      <c r="I3784" t="n">
        <v>0.006052757218710398</v>
      </c>
      <c r="J3784" t="n">
        <v>9.565351142487051e-05</v>
      </c>
      <c r="K3784" t="n">
        <v>0.0007900660194518779</v>
      </c>
      <c r="L3784" t="n">
        <v>0.0001180642763871406</v>
      </c>
      <c r="M3784" t="inlineStr">
        <is>
          <t>Non-concurrent positive CQC design component envelopes; missing legacy rotations left blank</t>
        </is>
      </c>
    </row>
    <row r="3785">
      <c r="A3785" t="inlineStr">
        <is>
          <t>ULS</t>
        </is>
      </c>
      <c r="B3785" t="inlineStr">
        <is>
          <t>X_Eplus</t>
        </is>
      </c>
      <c r="C3785" t="n">
        <v>240</v>
      </c>
      <c r="D3785" t="n">
        <v>30</v>
      </c>
      <c r="E3785" t="n">
        <v>6</v>
      </c>
      <c r="F3785" t="n">
        <v>7.6</v>
      </c>
      <c r="G3785" t="n">
        <v>0.008326540753707024</v>
      </c>
      <c r="H3785" t="n">
        <v>0.002125156974968565</v>
      </c>
      <c r="I3785" t="n">
        <v>0.006454192573252177</v>
      </c>
      <c r="J3785" t="n">
        <v>0.0002451311877171713</v>
      </c>
      <c r="K3785" t="n">
        <v>0.00101759203971732</v>
      </c>
      <c r="L3785" t="n">
        <v>0.0001180642763871406</v>
      </c>
      <c r="M3785" t="inlineStr">
        <is>
          <t>Non-concurrent positive CQC design component envelopes; missing legacy rotations left blank</t>
        </is>
      </c>
    </row>
    <row r="3786">
      <c r="A3786" t="inlineStr">
        <is>
          <t>ULS</t>
        </is>
      </c>
      <c r="B3786" t="inlineStr">
        <is>
          <t>X_Eplus</t>
        </is>
      </c>
      <c r="C3786" t="n">
        <v>241</v>
      </c>
      <c r="D3786" t="n">
        <v>30</v>
      </c>
      <c r="E3786" t="n">
        <v>12</v>
      </c>
      <c r="F3786" t="n">
        <v>7.6</v>
      </c>
      <c r="G3786" t="n">
        <v>0.007945638821538039</v>
      </c>
      <c r="H3786" t="n">
        <v>0.002125156974968565</v>
      </c>
      <c r="I3786" t="n">
        <v>0.0064308799162842</v>
      </c>
      <c r="J3786" t="n">
        <v>0.000238400327268632</v>
      </c>
      <c r="K3786" t="n">
        <v>0.0009989606051909806</v>
      </c>
      <c r="L3786" t="n">
        <v>0.0001180642763871406</v>
      </c>
      <c r="M3786" t="inlineStr">
        <is>
          <t>Non-concurrent positive CQC design component envelopes; missing legacy rotations left blank</t>
        </is>
      </c>
    </row>
    <row r="3787">
      <c r="A3787" t="inlineStr">
        <is>
          <t>ULS</t>
        </is>
      </c>
      <c r="B3787" t="inlineStr">
        <is>
          <t>X_Eplus</t>
        </is>
      </c>
      <c r="C3787" t="n">
        <v>301</v>
      </c>
      <c r="D3787" t="n">
        <v>-6</v>
      </c>
      <c r="E3787" t="n">
        <v>6</v>
      </c>
      <c r="F3787" t="n">
        <v>11.4</v>
      </c>
      <c r="G3787" t="n">
        <v>0.01342343323086553</v>
      </c>
      <c r="H3787" t="n">
        <v>0.002980196025792629</v>
      </c>
      <c r="I3787" t="n">
        <v>0.009374563908120389</v>
      </c>
      <c r="J3787" t="n">
        <v>0.0002684990717190964</v>
      </c>
      <c r="K3787" t="n">
        <v>0.001261730719214549</v>
      </c>
      <c r="L3787" t="n">
        <v>0.0001655664458773727</v>
      </c>
      <c r="M3787" t="inlineStr">
        <is>
          <t>Non-concurrent positive CQC design component envelopes; missing legacy rotations left blank</t>
        </is>
      </c>
    </row>
    <row r="3788">
      <c r="A3788" t="inlineStr">
        <is>
          <t>ULS</t>
        </is>
      </c>
      <c r="B3788" t="inlineStr">
        <is>
          <t>X_Eplus</t>
        </is>
      </c>
      <c r="C3788" t="n">
        <v>302</v>
      </c>
      <c r="D3788" t="n">
        <v>-6</v>
      </c>
      <c r="E3788" t="n">
        <v>12</v>
      </c>
      <c r="F3788" t="n">
        <v>11.4</v>
      </c>
      <c r="G3788" t="n">
        <v>0.0128884961416028</v>
      </c>
      <c r="H3788" t="n">
        <v>0.002980196025792629</v>
      </c>
      <c r="I3788" t="n">
        <v>0.009326336588350708</v>
      </c>
      <c r="J3788" t="n">
        <v>0.0002604963518683556</v>
      </c>
      <c r="K3788" t="n">
        <v>0.001242808789176987</v>
      </c>
      <c r="L3788" t="n">
        <v>0.0001655664458773727</v>
      </c>
      <c r="M3788" t="inlineStr">
        <is>
          <t>Non-concurrent positive CQC design component envelopes; missing legacy rotations left blank</t>
        </is>
      </c>
    </row>
    <row r="3789">
      <c r="A3789" t="inlineStr">
        <is>
          <t>ULS</t>
        </is>
      </c>
      <c r="B3789" t="inlineStr">
        <is>
          <t>X_Eplus</t>
        </is>
      </c>
      <c r="C3789" t="n">
        <v>303</v>
      </c>
      <c r="D3789" t="n">
        <v>0</v>
      </c>
      <c r="E3789" t="n">
        <v>0</v>
      </c>
      <c r="F3789" t="n">
        <v>11.4</v>
      </c>
      <c r="G3789" t="n">
        <v>0.01400847844952954</v>
      </c>
      <c r="H3789" t="n">
        <v>0.001986797350528392</v>
      </c>
      <c r="I3789" t="n">
        <v>0.008529409730634034</v>
      </c>
      <c r="J3789" t="n">
        <v>0.0001394666100325255</v>
      </c>
      <c r="K3789" t="n">
        <v>0.001138632031567888</v>
      </c>
      <c r="L3789" t="n">
        <v>0.0001655664458773727</v>
      </c>
      <c r="M3789" t="inlineStr">
        <is>
          <t>Non-concurrent positive CQC design component envelopes; missing legacy rotations left blank</t>
        </is>
      </c>
    </row>
    <row r="3790">
      <c r="A3790" t="inlineStr">
        <is>
          <t>ULS</t>
        </is>
      </c>
      <c r="B3790" t="inlineStr">
        <is>
          <t>X_Eplus</t>
        </is>
      </c>
      <c r="C3790" t="n">
        <v>304</v>
      </c>
      <c r="D3790" t="n">
        <v>0</v>
      </c>
      <c r="E3790" t="n">
        <v>6</v>
      </c>
      <c r="F3790" t="n">
        <v>11.4</v>
      </c>
      <c r="G3790" t="n">
        <v>0.01342343323086553</v>
      </c>
      <c r="H3790" t="n">
        <v>0.001986797350528392</v>
      </c>
      <c r="I3790" t="n">
        <v>0.008073031609251047</v>
      </c>
      <c r="J3790" t="n">
        <v>0.0001284166358212402</v>
      </c>
      <c r="K3790" t="n">
        <v>0.0004656836588503103</v>
      </c>
      <c r="L3790" t="n">
        <v>0.0001655664458773727</v>
      </c>
      <c r="M3790" t="inlineStr">
        <is>
          <t>Non-concurrent positive CQC design component envelopes; missing legacy rotations left blank</t>
        </is>
      </c>
    </row>
    <row r="3791">
      <c r="A3791" t="inlineStr">
        <is>
          <t>ULS</t>
        </is>
      </c>
      <c r="B3791" t="inlineStr">
        <is>
          <t>X_Eplus</t>
        </is>
      </c>
      <c r="C3791" t="n">
        <v>305</v>
      </c>
      <c r="D3791" t="n">
        <v>0</v>
      </c>
      <c r="E3791" t="n">
        <v>12</v>
      </c>
      <c r="F3791" t="n">
        <v>11.4</v>
      </c>
      <c r="G3791" t="n">
        <v>0.0128884961416028</v>
      </c>
      <c r="H3791" t="n">
        <v>0.001986797350528392</v>
      </c>
      <c r="I3791" t="n">
        <v>0.007862178656361981</v>
      </c>
      <c r="J3791" t="n">
        <v>0.000107009522864161</v>
      </c>
      <c r="K3791" t="n">
        <v>0.0004373698479417901</v>
      </c>
      <c r="L3791" t="n">
        <v>0.0001655664458773727</v>
      </c>
      <c r="M3791" t="inlineStr">
        <is>
          <t>Non-concurrent positive CQC design component envelopes; missing legacy rotations left blank</t>
        </is>
      </c>
    </row>
    <row r="3792">
      <c r="A3792" t="inlineStr">
        <is>
          <t>ULS</t>
        </is>
      </c>
      <c r="B3792" t="inlineStr">
        <is>
          <t>X_Eplus</t>
        </is>
      </c>
      <c r="C3792" t="n">
        <v>306</v>
      </c>
      <c r="D3792" t="n">
        <v>0</v>
      </c>
      <c r="E3792" t="n">
        <v>18</v>
      </c>
      <c r="F3792" t="n">
        <v>11.4</v>
      </c>
      <c r="G3792" t="n">
        <v>0.01241014857835102</v>
      </c>
      <c r="H3792" t="n">
        <v>0.001986797350528392</v>
      </c>
      <c r="I3792" t="n">
        <v>0.008736736755617393</v>
      </c>
      <c r="J3792" t="n">
        <v>0.0001117269713438965</v>
      </c>
      <c r="K3792" t="n">
        <v>0.001038155936681797</v>
      </c>
      <c r="L3792" t="n">
        <v>0.0001655664458773727</v>
      </c>
      <c r="M3792" t="inlineStr">
        <is>
          <t>Non-concurrent positive CQC design component envelopes; missing legacy rotations left blank</t>
        </is>
      </c>
    </row>
    <row r="3793">
      <c r="A3793" t="inlineStr">
        <is>
          <t>ULS</t>
        </is>
      </c>
      <c r="B3793" t="inlineStr">
        <is>
          <t>X_Eplus</t>
        </is>
      </c>
      <c r="C3793" t="n">
        <v>307</v>
      </c>
      <c r="D3793" t="n">
        <v>6</v>
      </c>
      <c r="E3793" t="n">
        <v>0</v>
      </c>
      <c r="F3793" t="n">
        <v>11.4</v>
      </c>
      <c r="G3793" t="n">
        <v>0.01400847844952954</v>
      </c>
      <c r="H3793" t="n">
        <v>0.0009933986752641572</v>
      </c>
      <c r="I3793" t="n">
        <v>0.002595647187101512</v>
      </c>
      <c r="J3793" t="n">
        <v>0.0003027611448249979</v>
      </c>
      <c r="K3793" t="n">
        <v>0.001314018836000219</v>
      </c>
      <c r="L3793" t="n">
        <v>0.0001655664458773727</v>
      </c>
      <c r="M3793" t="inlineStr">
        <is>
          <t>Non-concurrent positive CQC design component envelopes; missing legacy rotations left blank</t>
        </is>
      </c>
    </row>
    <row r="3794">
      <c r="A3794" t="inlineStr">
        <is>
          <t>ULS</t>
        </is>
      </c>
      <c r="B3794" t="inlineStr">
        <is>
          <t>X_Eplus</t>
        </is>
      </c>
      <c r="C3794" t="n">
        <v>308</v>
      </c>
      <c r="D3794" t="n">
        <v>6</v>
      </c>
      <c r="E3794" t="n">
        <v>6</v>
      </c>
      <c r="F3794" t="n">
        <v>11.4</v>
      </c>
      <c r="G3794" t="n">
        <v>0.01342343323086553</v>
      </c>
      <c r="H3794" t="n">
        <v>0.0009933986752641572</v>
      </c>
      <c r="I3794" t="n">
        <v>0.006384531574588361</v>
      </c>
      <c r="J3794" t="n">
        <v>0.0003561235627332561</v>
      </c>
      <c r="K3794" t="n">
        <v>0.0009650773222441725</v>
      </c>
      <c r="L3794" t="n">
        <v>0.0001655664458773727</v>
      </c>
      <c r="M3794" t="inlineStr">
        <is>
          <t>Non-concurrent positive CQC design component envelopes; missing legacy rotations left blank</t>
        </is>
      </c>
    </row>
    <row r="3795">
      <c r="A3795" t="inlineStr">
        <is>
          <t>ULS</t>
        </is>
      </c>
      <c r="B3795" t="inlineStr">
        <is>
          <t>X_Eplus</t>
        </is>
      </c>
      <c r="C3795" t="n">
        <v>309</v>
      </c>
      <c r="D3795" t="n">
        <v>6</v>
      </c>
      <c r="E3795" t="n">
        <v>12</v>
      </c>
      <c r="F3795" t="n">
        <v>11.4</v>
      </c>
      <c r="G3795" t="n">
        <v>0.0128884961416028</v>
      </c>
      <c r="H3795" t="n">
        <v>0.0009933986752641572</v>
      </c>
      <c r="I3795" t="n">
        <v>0.006548319885710152</v>
      </c>
      <c r="J3795" t="n">
        <v>0.000308760936587209</v>
      </c>
      <c r="K3795" t="n">
        <v>0.0009140060341103298</v>
      </c>
      <c r="L3795" t="n">
        <v>0.0001655664458773727</v>
      </c>
      <c r="M3795" t="inlineStr">
        <is>
          <t>Non-concurrent positive CQC design component envelopes; missing legacy rotations left blank</t>
        </is>
      </c>
    </row>
    <row r="3796">
      <c r="A3796" t="inlineStr">
        <is>
          <t>ULS</t>
        </is>
      </c>
      <c r="B3796" t="inlineStr">
        <is>
          <t>X_Eplus</t>
        </is>
      </c>
      <c r="C3796" t="n">
        <v>310</v>
      </c>
      <c r="D3796" t="n">
        <v>6</v>
      </c>
      <c r="E3796" t="n">
        <v>18</v>
      </c>
      <c r="F3796" t="n">
        <v>11.4</v>
      </c>
      <c r="G3796" t="n">
        <v>0.01241014857835102</v>
      </c>
      <c r="H3796" t="n">
        <v>0.0009933986752641572</v>
      </c>
      <c r="I3796" t="n">
        <v>0.003103386068170197</v>
      </c>
      <c r="J3796" t="n">
        <v>0.000227374250215043</v>
      </c>
      <c r="K3796" t="n">
        <v>0.001198637375924407</v>
      </c>
      <c r="L3796" t="n">
        <v>0.0001655664458773727</v>
      </c>
      <c r="M3796" t="inlineStr">
        <is>
          <t>Non-concurrent positive CQC design component envelopes; missing legacy rotations left blank</t>
        </is>
      </c>
    </row>
    <row r="3797">
      <c r="A3797" t="inlineStr">
        <is>
          <t>ULS</t>
        </is>
      </c>
      <c r="B3797" t="inlineStr">
        <is>
          <t>X_Eplus</t>
        </is>
      </c>
      <c r="C3797" t="n">
        <v>311</v>
      </c>
      <c r="D3797" t="n">
        <v>8</v>
      </c>
      <c r="E3797" t="n">
        <v>6</v>
      </c>
      <c r="F3797" t="n">
        <v>9.899999999999999</v>
      </c>
      <c r="G3797" t="n">
        <v>0.01151456854678601</v>
      </c>
      <c r="H3797" t="n">
        <v>0.0005795499186424516</v>
      </c>
      <c r="I3797" t="n">
        <v>0.003729787886448436</v>
      </c>
      <c r="J3797" t="n">
        <v>5.637696729387526e-05</v>
      </c>
      <c r="K3797" t="n">
        <v>0.0009799608459450347</v>
      </c>
      <c r="L3797" t="n">
        <v>0.0001467317246879725</v>
      </c>
      <c r="M3797" t="inlineStr">
        <is>
          <t>Non-concurrent positive CQC design component envelopes; missing legacy rotations left blank</t>
        </is>
      </c>
    </row>
    <row r="3798">
      <c r="A3798" t="inlineStr">
        <is>
          <t>ULS</t>
        </is>
      </c>
      <c r="B3798" t="inlineStr">
        <is>
          <t>X_Eplus</t>
        </is>
      </c>
      <c r="C3798" t="n">
        <v>312</v>
      </c>
      <c r="D3798" t="n">
        <v>8</v>
      </c>
      <c r="E3798" t="n">
        <v>6</v>
      </c>
      <c r="F3798" t="n">
        <v>11.4</v>
      </c>
      <c r="G3798" t="n">
        <v>0.01342343323086553</v>
      </c>
      <c r="H3798" t="n">
        <v>0.0006622657835094113</v>
      </c>
      <c r="I3798" t="n">
        <v>0.003892690078650878</v>
      </c>
      <c r="J3798" t="n">
        <v>0.0001518734914678834</v>
      </c>
      <c r="K3798" t="n">
        <v>0.001086142244130013</v>
      </c>
      <c r="L3798" t="n">
        <v>0.0001655664458773727</v>
      </c>
      <c r="M3798" t="inlineStr">
        <is>
          <t>Non-concurrent positive CQC design component envelopes; missing legacy rotations left blank</t>
        </is>
      </c>
    </row>
    <row r="3799">
      <c r="A3799" t="inlineStr">
        <is>
          <t>ULS</t>
        </is>
      </c>
      <c r="B3799" t="inlineStr">
        <is>
          <t>X_Eplus</t>
        </is>
      </c>
      <c r="C3799" t="n">
        <v>313</v>
      </c>
      <c r="D3799" t="n">
        <v>8</v>
      </c>
      <c r="E3799" t="n">
        <v>12</v>
      </c>
      <c r="F3799" t="n">
        <v>9.899999999999999</v>
      </c>
      <c r="G3799" t="n">
        <v>0.01099464308321978</v>
      </c>
      <c r="H3799" t="n">
        <v>0.0005940019591854891</v>
      </c>
      <c r="I3799" t="n">
        <v>0.003864701247569781</v>
      </c>
      <c r="J3799" t="n">
        <v>9.897591078526975e-05</v>
      </c>
      <c r="K3799" t="n">
        <v>0.0009810513973741797</v>
      </c>
      <c r="L3799" t="n">
        <v>0.0001459347800608913</v>
      </c>
      <c r="M3799" t="inlineStr">
        <is>
          <t>Non-concurrent positive CQC design component envelopes; missing legacy rotations left blank</t>
        </is>
      </c>
    </row>
    <row r="3800">
      <c r="A3800" t="inlineStr">
        <is>
          <t>ULS</t>
        </is>
      </c>
      <c r="B3800" t="inlineStr">
        <is>
          <t>X_Eplus</t>
        </is>
      </c>
      <c r="C3800" t="n">
        <v>314</v>
      </c>
      <c r="D3800" t="n">
        <v>8</v>
      </c>
      <c r="E3800" t="n">
        <v>12</v>
      </c>
      <c r="F3800" t="n">
        <v>11.4</v>
      </c>
      <c r="G3800" t="n">
        <v>0.0128884961416028</v>
      </c>
      <c r="H3800" t="n">
        <v>0.0006622657835094113</v>
      </c>
      <c r="I3800" t="n">
        <v>0.004038112096895459</v>
      </c>
      <c r="J3800" t="n">
        <v>9.533711786592484e-05</v>
      </c>
      <c r="K3800" t="n">
        <v>0.001149717024736294</v>
      </c>
      <c r="L3800" t="n">
        <v>0.0001655664458773727</v>
      </c>
      <c r="M3800" t="inlineStr">
        <is>
          <t>Non-concurrent positive CQC design component envelopes; missing legacy rotations left blank</t>
        </is>
      </c>
    </row>
    <row r="3801">
      <c r="A3801" t="inlineStr">
        <is>
          <t>ULS</t>
        </is>
      </c>
      <c r="B3801" t="inlineStr">
        <is>
          <t>X_Eplus</t>
        </is>
      </c>
      <c r="C3801" t="n">
        <v>315</v>
      </c>
      <c r="D3801" t="n">
        <v>10</v>
      </c>
      <c r="E3801" t="n">
        <v>6</v>
      </c>
      <c r="F3801" t="n">
        <v>9.899999999999999</v>
      </c>
      <c r="G3801" t="n">
        <v>0.01156245642431372</v>
      </c>
      <c r="H3801" t="n">
        <v>0.0002932016294463173</v>
      </c>
      <c r="I3801" t="n">
        <v>0.002413575335343899</v>
      </c>
      <c r="J3801" t="n">
        <v>4.047359889066004e-05</v>
      </c>
      <c r="K3801" t="n">
        <v>0.001168431596696359</v>
      </c>
      <c r="L3801" t="n">
        <v>0.0001458621327971952</v>
      </c>
      <c r="M3801" t="inlineStr">
        <is>
          <t>Non-concurrent positive CQC design component envelopes; missing legacy rotations left blank</t>
        </is>
      </c>
    </row>
    <row r="3802">
      <c r="A3802" t="inlineStr">
        <is>
          <t>ULS</t>
        </is>
      </c>
      <c r="B3802" t="inlineStr">
        <is>
          <t>X_Eplus</t>
        </is>
      </c>
      <c r="C3802" t="n">
        <v>316</v>
      </c>
      <c r="D3802" t="n">
        <v>10</v>
      </c>
      <c r="E3802" t="n">
        <v>6</v>
      </c>
      <c r="F3802" t="n">
        <v>11.4</v>
      </c>
      <c r="G3802" t="n">
        <v>0.01342343323086553</v>
      </c>
      <c r="H3802" t="n">
        <v>0.0003311328917546666</v>
      </c>
      <c r="I3802" t="n">
        <v>0.002529964879219641</v>
      </c>
      <c r="J3802" t="n">
        <v>2.726193167716866e-05</v>
      </c>
      <c r="K3802" t="n">
        <v>0.0007880552655751104</v>
      </c>
      <c r="L3802" t="n">
        <v>0.0001655664458773727</v>
      </c>
      <c r="M3802" t="inlineStr">
        <is>
          <t>Non-concurrent positive CQC design component envelopes; missing legacy rotations left blank</t>
        </is>
      </c>
    </row>
    <row r="3803">
      <c r="A3803" t="inlineStr">
        <is>
          <t>ULS</t>
        </is>
      </c>
      <c r="B3803" t="inlineStr">
        <is>
          <t>X_Eplus</t>
        </is>
      </c>
      <c r="C3803" t="n">
        <v>317</v>
      </c>
      <c r="D3803" t="n">
        <v>10</v>
      </c>
      <c r="E3803" t="n">
        <v>12</v>
      </c>
      <c r="F3803" t="n">
        <v>9.899999999999999</v>
      </c>
      <c r="G3803" t="n">
        <v>0.01104270151005608</v>
      </c>
      <c r="H3803" t="n">
        <v>0.0002970053908702739</v>
      </c>
      <c r="I3803" t="n">
        <v>0.002400205083997072</v>
      </c>
      <c r="J3803" t="n">
        <v>2.218911057655405e-05</v>
      </c>
      <c r="K3803" t="n">
        <v>0.001180558651150335</v>
      </c>
      <c r="L3803" t="n">
        <v>0.0001511299923063806</v>
      </c>
      <c r="M3803" t="inlineStr">
        <is>
          <t>Non-concurrent positive CQC design component envelopes; missing legacy rotations left blank</t>
        </is>
      </c>
    </row>
    <row r="3804">
      <c r="A3804" t="inlineStr">
        <is>
          <t>ULS</t>
        </is>
      </c>
      <c r="B3804" t="inlineStr">
        <is>
          <t>X_Eplus</t>
        </is>
      </c>
      <c r="C3804" t="n">
        <v>318</v>
      </c>
      <c r="D3804" t="n">
        <v>10</v>
      </c>
      <c r="E3804" t="n">
        <v>12</v>
      </c>
      <c r="F3804" t="n">
        <v>11.4</v>
      </c>
      <c r="G3804" t="n">
        <v>0.0128884961416028</v>
      </c>
      <c r="H3804" t="n">
        <v>0.0003311328917546666</v>
      </c>
      <c r="I3804" t="n">
        <v>0.002510521764683735</v>
      </c>
      <c r="J3804" t="n">
        <v>4.721590167793857e-05</v>
      </c>
      <c r="K3804" t="n">
        <v>0.0008313611611318109</v>
      </c>
      <c r="L3804" t="n">
        <v>0.0001655664458773727</v>
      </c>
      <c r="M3804" t="inlineStr">
        <is>
          <t>Non-concurrent positive CQC design component envelopes; missing legacy rotations left blank</t>
        </is>
      </c>
    </row>
    <row r="3805">
      <c r="A3805" t="inlineStr">
        <is>
          <t>ULS</t>
        </is>
      </c>
      <c r="B3805" t="inlineStr">
        <is>
          <t>X_Eplus</t>
        </is>
      </c>
      <c r="C3805" t="n">
        <v>319</v>
      </c>
      <c r="D3805" t="n">
        <v>12</v>
      </c>
      <c r="E3805" t="n">
        <v>0</v>
      </c>
      <c r="F3805" t="n">
        <v>11.4</v>
      </c>
      <c r="G3805" t="n">
        <v>0.01400847844952954</v>
      </c>
      <c r="H3805" t="n">
        <v>7.964611928001538e-16</v>
      </c>
      <c r="I3805" t="n">
        <v>4.362921894739294e-16</v>
      </c>
      <c r="J3805" t="n">
        <v>7.362869717293453e-17</v>
      </c>
      <c r="K3805" t="n">
        <v>0.001595603708750477</v>
      </c>
      <c r="L3805" t="n">
        <v>0.0001655664458773727</v>
      </c>
      <c r="M3805" t="inlineStr">
        <is>
          <t>Non-concurrent positive CQC design component envelopes; missing legacy rotations left blank</t>
        </is>
      </c>
    </row>
    <row r="3806">
      <c r="A3806" t="inlineStr">
        <is>
          <t>ULS</t>
        </is>
      </c>
      <c r="B3806" t="inlineStr">
        <is>
          <t>X_Eplus</t>
        </is>
      </c>
      <c r="C3806" t="n">
        <v>320</v>
      </c>
      <c r="D3806" t="n">
        <v>12</v>
      </c>
      <c r="E3806" t="n">
        <v>6</v>
      </c>
      <c r="F3806" t="n">
        <v>11.4</v>
      </c>
      <c r="G3806" t="n">
        <v>0.01342343323086553</v>
      </c>
      <c r="H3806" t="n">
        <v>7.964611928001538e-16</v>
      </c>
      <c r="I3806" t="n">
        <v>2.392719760367538e-16</v>
      </c>
      <c r="J3806" t="n">
        <v>6.561473873622974e-17</v>
      </c>
      <c r="K3806" t="n">
        <v>0.001624767842171825</v>
      </c>
      <c r="L3806" t="n">
        <v>0.0001655664458773727</v>
      </c>
      <c r="M3806" t="inlineStr">
        <is>
          <t>Non-concurrent positive CQC design component envelopes; missing legacy rotations left blank</t>
        </is>
      </c>
    </row>
    <row r="3807">
      <c r="A3807" t="inlineStr">
        <is>
          <t>ULS</t>
        </is>
      </c>
      <c r="B3807" t="inlineStr">
        <is>
          <t>X_Eplus</t>
        </is>
      </c>
      <c r="C3807" t="n">
        <v>321</v>
      </c>
      <c r="D3807" t="n">
        <v>12</v>
      </c>
      <c r="E3807" t="n">
        <v>12</v>
      </c>
      <c r="F3807" t="n">
        <v>11.4</v>
      </c>
      <c r="G3807" t="n">
        <v>0.0128884961416028</v>
      </c>
      <c r="H3807" t="n">
        <v>7.964611928001538e-16</v>
      </c>
      <c r="I3807" t="n">
        <v>2.613922177131932e-16</v>
      </c>
      <c r="J3807" t="n">
        <v>6.545172855924732e-17</v>
      </c>
      <c r="K3807" t="n">
        <v>0.001575012704864829</v>
      </c>
      <c r="L3807" t="n">
        <v>0.0001655664458773727</v>
      </c>
      <c r="M3807" t="inlineStr">
        <is>
          <t>Non-concurrent positive CQC design component envelopes; missing legacy rotations left blank</t>
        </is>
      </c>
    </row>
    <row r="3808">
      <c r="A3808" t="inlineStr">
        <is>
          <t>ULS</t>
        </is>
      </c>
      <c r="B3808" t="inlineStr">
        <is>
          <t>X_Eplus</t>
        </is>
      </c>
      <c r="C3808" t="n">
        <v>322</v>
      </c>
      <c r="D3808" t="n">
        <v>12</v>
      </c>
      <c r="E3808" t="n">
        <v>18</v>
      </c>
      <c r="F3808" t="n">
        <v>11.4</v>
      </c>
      <c r="G3808" t="n">
        <v>0.01241014857835102</v>
      </c>
      <c r="H3808" t="n">
        <v>7.964611928001538e-16</v>
      </c>
      <c r="I3808" t="n">
        <v>4.204783531563104e-16</v>
      </c>
      <c r="J3808" t="n">
        <v>7.407119583707896e-17</v>
      </c>
      <c r="K3808" t="n">
        <v>0.001456580335168036</v>
      </c>
      <c r="L3808" t="n">
        <v>0.0001655664458773727</v>
      </c>
      <c r="M3808" t="inlineStr">
        <is>
          <t>Non-concurrent positive CQC design component envelopes; missing legacy rotations left blank</t>
        </is>
      </c>
    </row>
    <row r="3809">
      <c r="A3809" t="inlineStr">
        <is>
          <t>ULS</t>
        </is>
      </c>
      <c r="B3809" t="inlineStr">
        <is>
          <t>X_Eplus</t>
        </is>
      </c>
      <c r="C3809" t="n">
        <v>323</v>
      </c>
      <c r="D3809" t="n">
        <v>12.00000000000001</v>
      </c>
      <c r="E3809" t="n">
        <v>9.000000000000005</v>
      </c>
      <c r="F3809" t="n">
        <v>11.4</v>
      </c>
      <c r="G3809" t="n">
        <v>0.01314930553359391</v>
      </c>
      <c r="H3809" t="n">
        <v>7.966080983187521e-16</v>
      </c>
      <c r="I3809" t="n">
        <v>3.916468784089449e-17</v>
      </c>
      <c r="J3809" t="n">
        <v>9.291230505443219e-17</v>
      </c>
      <c r="K3809" t="n">
        <v>0.001611946579008871</v>
      </c>
      <c r="L3809" t="n">
        <v>0.0001655664458773727</v>
      </c>
      <c r="M3809" t="inlineStr">
        <is>
          <t>Non-concurrent positive CQC design component envelopes; missing legacy rotations left blank</t>
        </is>
      </c>
    </row>
    <row r="3810">
      <c r="A3810" t="inlineStr">
        <is>
          <t>ULS</t>
        </is>
      </c>
      <c r="B3810" t="inlineStr">
        <is>
          <t>X_Eplus</t>
        </is>
      </c>
      <c r="C3810" t="n">
        <v>324</v>
      </c>
      <c r="D3810" t="n">
        <v>14</v>
      </c>
      <c r="E3810" t="n">
        <v>6</v>
      </c>
      <c r="F3810" t="n">
        <v>9.899999999999999</v>
      </c>
      <c r="G3810" t="n">
        <v>0.01156245642431373</v>
      </c>
      <c r="H3810" t="n">
        <v>0.0002932016294464483</v>
      </c>
      <c r="I3810" t="n">
        <v>0.002413575335343913</v>
      </c>
      <c r="J3810" t="n">
        <v>4.047359889063047e-05</v>
      </c>
      <c r="K3810" t="n">
        <v>0.001168431596696356</v>
      </c>
      <c r="L3810" t="n">
        <v>0.0001458621327971949</v>
      </c>
      <c r="M3810" t="inlineStr">
        <is>
          <t>Non-concurrent positive CQC design component envelopes; missing legacy rotations left blank</t>
        </is>
      </c>
    </row>
    <row r="3811">
      <c r="A3811" t="inlineStr">
        <is>
          <t>ULS</t>
        </is>
      </c>
      <c r="B3811" t="inlineStr">
        <is>
          <t>X_Eplus</t>
        </is>
      </c>
      <c r="C3811" t="n">
        <v>325</v>
      </c>
      <c r="D3811" t="n">
        <v>14</v>
      </c>
      <c r="E3811" t="n">
        <v>6</v>
      </c>
      <c r="F3811" t="n">
        <v>11.4</v>
      </c>
      <c r="G3811" t="n">
        <v>0.01342343323086553</v>
      </c>
      <c r="H3811" t="n">
        <v>0.0003311328917548243</v>
      </c>
      <c r="I3811" t="n">
        <v>0.002529964879219647</v>
      </c>
      <c r="J3811" t="n">
        <v>2.726193167725536e-05</v>
      </c>
      <c r="K3811" t="n">
        <v>0.0007880552655751096</v>
      </c>
      <c r="L3811" t="n">
        <v>0.0001655664458773727</v>
      </c>
      <c r="M3811" t="inlineStr">
        <is>
          <t>Non-concurrent positive CQC design component envelopes; missing legacy rotations left blank</t>
        </is>
      </c>
    </row>
    <row r="3812">
      <c r="A3812" t="inlineStr">
        <is>
          <t>ULS</t>
        </is>
      </c>
      <c r="B3812" t="inlineStr">
        <is>
          <t>X_Eplus</t>
        </is>
      </c>
      <c r="C3812" t="n">
        <v>326</v>
      </c>
      <c r="D3812" t="n">
        <v>14</v>
      </c>
      <c r="E3812" t="n">
        <v>12</v>
      </c>
      <c r="F3812" t="n">
        <v>9.899999999999999</v>
      </c>
      <c r="G3812" t="n">
        <v>0.01104270151005608</v>
      </c>
      <c r="H3812" t="n">
        <v>0.0002970053908703844</v>
      </c>
      <c r="I3812" t="n">
        <v>0.002400205083996889</v>
      </c>
      <c r="J3812" t="n">
        <v>2.218911057666003e-05</v>
      </c>
      <c r="K3812" t="n">
        <v>0.001180558651150325</v>
      </c>
      <c r="L3812" t="n">
        <v>0.00015112999230638</v>
      </c>
      <c r="M3812" t="inlineStr">
        <is>
          <t>Non-concurrent positive CQC design component envelopes; missing legacy rotations left blank</t>
        </is>
      </c>
    </row>
    <row r="3813">
      <c r="A3813" t="inlineStr">
        <is>
          <t>ULS</t>
        </is>
      </c>
      <c r="B3813" t="inlineStr">
        <is>
          <t>X_Eplus</t>
        </is>
      </c>
      <c r="C3813" t="n">
        <v>327</v>
      </c>
      <c r="D3813" t="n">
        <v>14</v>
      </c>
      <c r="E3813" t="n">
        <v>12</v>
      </c>
      <c r="F3813" t="n">
        <v>11.4</v>
      </c>
      <c r="G3813" t="n">
        <v>0.0128884961416028</v>
      </c>
      <c r="H3813" t="n">
        <v>0.0003311328917548243</v>
      </c>
      <c r="I3813" t="n">
        <v>0.00251052176468354</v>
      </c>
      <c r="J3813" t="n">
        <v>4.721590167792163e-05</v>
      </c>
      <c r="K3813" t="n">
        <v>0.0008313611611318302</v>
      </c>
      <c r="L3813" t="n">
        <v>0.0001655664458773727</v>
      </c>
      <c r="M3813" t="inlineStr">
        <is>
          <t>Non-concurrent positive CQC design component envelopes; missing legacy rotations left blank</t>
        </is>
      </c>
    </row>
    <row r="3814">
      <c r="A3814" t="inlineStr">
        <is>
          <t>ULS</t>
        </is>
      </c>
      <c r="B3814" t="inlineStr">
        <is>
          <t>X_Eplus</t>
        </is>
      </c>
      <c r="C3814" t="n">
        <v>328</v>
      </c>
      <c r="D3814" t="n">
        <v>16</v>
      </c>
      <c r="E3814" t="n">
        <v>6</v>
      </c>
      <c r="F3814" t="n">
        <v>9.899999999999999</v>
      </c>
      <c r="G3814" t="n">
        <v>0.01151456854678601</v>
      </c>
      <c r="H3814" t="n">
        <v>0.0005795499186425889</v>
      </c>
      <c r="I3814" t="n">
        <v>0.003729787886448469</v>
      </c>
      <c r="J3814" t="n">
        <v>5.637696729397646e-05</v>
      </c>
      <c r="K3814" t="n">
        <v>0.0009799608459450308</v>
      </c>
      <c r="L3814" t="n">
        <v>0.0001467317246879717</v>
      </c>
      <c r="M3814" t="inlineStr">
        <is>
          <t>Non-concurrent positive CQC design component envelopes; missing legacy rotations left blank</t>
        </is>
      </c>
    </row>
    <row r="3815">
      <c r="A3815" t="inlineStr">
        <is>
          <t>ULS</t>
        </is>
      </c>
      <c r="B3815" t="inlineStr">
        <is>
          <t>X_Eplus</t>
        </is>
      </c>
      <c r="C3815" t="n">
        <v>329</v>
      </c>
      <c r="D3815" t="n">
        <v>16</v>
      </c>
      <c r="E3815" t="n">
        <v>6</v>
      </c>
      <c r="F3815" t="n">
        <v>11.4</v>
      </c>
      <c r="G3815" t="n">
        <v>0.01342343323086553</v>
      </c>
      <c r="H3815" t="n">
        <v>0.0006622657835095699</v>
      </c>
      <c r="I3815" t="n">
        <v>0.003892690078650909</v>
      </c>
      <c r="J3815" t="n">
        <v>0.0001518734914678513</v>
      </c>
      <c r="K3815" t="n">
        <v>0.001086142244130016</v>
      </c>
      <c r="L3815" t="n">
        <v>0.0001655664458773727</v>
      </c>
      <c r="M3815" t="inlineStr">
        <is>
          <t>Non-concurrent positive CQC design component envelopes; missing legacy rotations left blank</t>
        </is>
      </c>
    </row>
    <row r="3816">
      <c r="A3816" t="inlineStr">
        <is>
          <t>ULS</t>
        </is>
      </c>
      <c r="B3816" t="inlineStr">
        <is>
          <t>X_Eplus</t>
        </is>
      </c>
      <c r="C3816" t="n">
        <v>330</v>
      </c>
      <c r="D3816" t="n">
        <v>16</v>
      </c>
      <c r="E3816" t="n">
        <v>12</v>
      </c>
      <c r="F3816" t="n">
        <v>9.899999999999999</v>
      </c>
      <c r="G3816" t="n">
        <v>0.01099464308321979</v>
      </c>
      <c r="H3816" t="n">
        <v>0.0005940019591855952</v>
      </c>
      <c r="I3816" t="n">
        <v>0.003864701247569601</v>
      </c>
      <c r="J3816" t="n">
        <v>9.897591078523341e-05</v>
      </c>
      <c r="K3816" t="n">
        <v>0.0009810513973741864</v>
      </c>
      <c r="L3816" t="n">
        <v>0.0001459347800608951</v>
      </c>
      <c r="M3816" t="inlineStr">
        <is>
          <t>Non-concurrent positive CQC design component envelopes; missing legacy rotations left blank</t>
        </is>
      </c>
    </row>
    <row r="3817">
      <c r="A3817" t="inlineStr">
        <is>
          <t>ULS</t>
        </is>
      </c>
      <c r="B3817" t="inlineStr">
        <is>
          <t>X_Eplus</t>
        </is>
      </c>
      <c r="C3817" t="n">
        <v>331</v>
      </c>
      <c r="D3817" t="n">
        <v>16</v>
      </c>
      <c r="E3817" t="n">
        <v>12</v>
      </c>
      <c r="F3817" t="n">
        <v>11.4</v>
      </c>
      <c r="G3817" t="n">
        <v>0.0128884961416028</v>
      </c>
      <c r="H3817" t="n">
        <v>0.0006622657835095699</v>
      </c>
      <c r="I3817" t="n">
        <v>0.004038112096895283</v>
      </c>
      <c r="J3817" t="n">
        <v>9.533711786600726e-05</v>
      </c>
      <c r="K3817" t="n">
        <v>0.001149717024736273</v>
      </c>
      <c r="L3817" t="n">
        <v>0.0001655664458773727</v>
      </c>
      <c r="M3817" t="inlineStr">
        <is>
          <t>Non-concurrent positive CQC design component envelopes; missing legacy rotations left blank</t>
        </is>
      </c>
    </row>
    <row r="3818">
      <c r="A3818" t="inlineStr">
        <is>
          <t>ULS</t>
        </is>
      </c>
      <c r="B3818" t="inlineStr">
        <is>
          <t>X_Eplus</t>
        </is>
      </c>
      <c r="C3818" t="n">
        <v>332</v>
      </c>
      <c r="D3818" t="n">
        <v>18</v>
      </c>
      <c r="E3818" t="n">
        <v>0</v>
      </c>
      <c r="F3818" t="n">
        <v>11.4</v>
      </c>
      <c r="G3818" t="n">
        <v>0.01400847844952954</v>
      </c>
      <c r="H3818" t="n">
        <v>0.0009933986752643147</v>
      </c>
      <c r="I3818" t="n">
        <v>0.002595647187101419</v>
      </c>
      <c r="J3818" t="n">
        <v>0.0003027611448249848</v>
      </c>
      <c r="K3818" t="n">
        <v>0.001314018836000218</v>
      </c>
      <c r="L3818" t="n">
        <v>0.0001655664458773727</v>
      </c>
      <c r="M3818" t="inlineStr">
        <is>
          <t>Non-concurrent positive CQC design component envelopes; missing legacy rotations left blank</t>
        </is>
      </c>
    </row>
    <row r="3819">
      <c r="A3819" t="inlineStr">
        <is>
          <t>ULS</t>
        </is>
      </c>
      <c r="B3819" t="inlineStr">
        <is>
          <t>X_Eplus</t>
        </is>
      </c>
      <c r="C3819" t="n">
        <v>333</v>
      </c>
      <c r="D3819" t="n">
        <v>18</v>
      </c>
      <c r="E3819" t="n">
        <v>6</v>
      </c>
      <c r="F3819" t="n">
        <v>11.4</v>
      </c>
      <c r="G3819" t="n">
        <v>0.01342343323086553</v>
      </c>
      <c r="H3819" t="n">
        <v>0.0009933986752643147</v>
      </c>
      <c r="I3819" t="n">
        <v>0.006384531574588384</v>
      </c>
      <c r="J3819" t="n">
        <v>0.0003561235627332663</v>
      </c>
      <c r="K3819" t="n">
        <v>0.0009650773222441582</v>
      </c>
      <c r="L3819" t="n">
        <v>0.0001655664458773727</v>
      </c>
      <c r="M3819" t="inlineStr">
        <is>
          <t>Non-concurrent positive CQC design component envelopes; missing legacy rotations left blank</t>
        </is>
      </c>
    </row>
    <row r="3820">
      <c r="A3820" t="inlineStr">
        <is>
          <t>ULS</t>
        </is>
      </c>
      <c r="B3820" t="inlineStr">
        <is>
          <t>X_Eplus</t>
        </is>
      </c>
      <c r="C3820" t="n">
        <v>334</v>
      </c>
      <c r="D3820" t="n">
        <v>18</v>
      </c>
      <c r="E3820" t="n">
        <v>12</v>
      </c>
      <c r="F3820" t="n">
        <v>11.4</v>
      </c>
      <c r="G3820" t="n">
        <v>0.0128884961416028</v>
      </c>
      <c r="H3820" t="n">
        <v>0.0009933986752643147</v>
      </c>
      <c r="I3820" t="n">
        <v>0.006548319885709927</v>
      </c>
      <c r="J3820" t="n">
        <v>0.0003087609365872029</v>
      </c>
      <c r="K3820" t="n">
        <v>0.0009140060341103499</v>
      </c>
      <c r="L3820" t="n">
        <v>0.0001655664458773727</v>
      </c>
      <c r="M3820" t="inlineStr">
        <is>
          <t>Non-concurrent positive CQC design component envelopes; missing legacy rotations left blank</t>
        </is>
      </c>
    </row>
    <row r="3821">
      <c r="A3821" t="inlineStr">
        <is>
          <t>ULS</t>
        </is>
      </c>
      <c r="B3821" t="inlineStr">
        <is>
          <t>X_Eplus</t>
        </is>
      </c>
      <c r="C3821" t="n">
        <v>335</v>
      </c>
      <c r="D3821" t="n">
        <v>18</v>
      </c>
      <c r="E3821" t="n">
        <v>18</v>
      </c>
      <c r="F3821" t="n">
        <v>11.4</v>
      </c>
      <c r="G3821" t="n">
        <v>0.01241014857835102</v>
      </c>
      <c r="H3821" t="n">
        <v>0.0009933986752643147</v>
      </c>
      <c r="I3821" t="n">
        <v>0.003103386068170285</v>
      </c>
      <c r="J3821" t="n">
        <v>0.0002273742502150697</v>
      </c>
      <c r="K3821" t="n">
        <v>0.001198637375924411</v>
      </c>
      <c r="L3821" t="n">
        <v>0.0001655664458773727</v>
      </c>
      <c r="M3821" t="inlineStr">
        <is>
          <t>Non-concurrent positive CQC design component envelopes; missing legacy rotations left blank</t>
        </is>
      </c>
    </row>
    <row r="3822">
      <c r="A3822" t="inlineStr">
        <is>
          <t>ULS</t>
        </is>
      </c>
      <c r="B3822" t="inlineStr">
        <is>
          <t>X_Eplus</t>
        </is>
      </c>
      <c r="C3822" t="n">
        <v>336</v>
      </c>
      <c r="D3822" t="n">
        <v>24</v>
      </c>
      <c r="E3822" t="n">
        <v>0</v>
      </c>
      <c r="F3822" t="n">
        <v>11.4</v>
      </c>
      <c r="G3822" t="n">
        <v>0.01400847844952954</v>
      </c>
      <c r="H3822" t="n">
        <v>0.001986797350528551</v>
      </c>
      <c r="I3822" t="n">
        <v>0.008529409730633894</v>
      </c>
      <c r="J3822" t="n">
        <v>0.0001394666100325507</v>
      </c>
      <c r="K3822" t="n">
        <v>0.001138632031567886</v>
      </c>
      <c r="L3822" t="n">
        <v>0.0001655664458773727</v>
      </c>
      <c r="M3822" t="inlineStr">
        <is>
          <t>Non-concurrent positive CQC design component envelopes; missing legacy rotations left blank</t>
        </is>
      </c>
    </row>
    <row r="3823">
      <c r="A3823" t="inlineStr">
        <is>
          <t>ULS</t>
        </is>
      </c>
      <c r="B3823" t="inlineStr">
        <is>
          <t>X_Eplus</t>
        </is>
      </c>
      <c r="C3823" t="n">
        <v>337</v>
      </c>
      <c r="D3823" t="n">
        <v>24</v>
      </c>
      <c r="E3823" t="n">
        <v>6</v>
      </c>
      <c r="F3823" t="n">
        <v>11.4</v>
      </c>
      <c r="G3823" t="n">
        <v>0.01342343323086553</v>
      </c>
      <c r="H3823" t="n">
        <v>0.001986797350528551</v>
      </c>
      <c r="I3823" t="n">
        <v>0.008073031609250936</v>
      </c>
      <c r="J3823" t="n">
        <v>0.0001284166358212703</v>
      </c>
      <c r="K3823" t="n">
        <v>0.0004656836588502973</v>
      </c>
      <c r="L3823" t="n">
        <v>0.0001655664458773727</v>
      </c>
      <c r="M3823" t="inlineStr">
        <is>
          <t>Non-concurrent positive CQC design component envelopes; missing legacy rotations left blank</t>
        </is>
      </c>
    </row>
    <row r="3824">
      <c r="A3824" t="inlineStr">
        <is>
          <t>ULS</t>
        </is>
      </c>
      <c r="B3824" t="inlineStr">
        <is>
          <t>X_Eplus</t>
        </is>
      </c>
      <c r="C3824" t="n">
        <v>338</v>
      </c>
      <c r="D3824" t="n">
        <v>24</v>
      </c>
      <c r="E3824" t="n">
        <v>12</v>
      </c>
      <c r="F3824" t="n">
        <v>11.4</v>
      </c>
      <c r="G3824" t="n">
        <v>0.0128884961416028</v>
      </c>
      <c r="H3824" t="n">
        <v>0.001986797350528551</v>
      </c>
      <c r="I3824" t="n">
        <v>0.007862178656362035</v>
      </c>
      <c r="J3824" t="n">
        <v>0.0001070095228641984</v>
      </c>
      <c r="K3824" t="n">
        <v>0.0004373698479418183</v>
      </c>
      <c r="L3824" t="n">
        <v>0.0001655664458773727</v>
      </c>
      <c r="M3824" t="inlineStr">
        <is>
          <t>Non-concurrent positive CQC design component envelopes; missing legacy rotations left blank</t>
        </is>
      </c>
    </row>
    <row r="3825">
      <c r="A3825" t="inlineStr">
        <is>
          <t>ULS</t>
        </is>
      </c>
      <c r="B3825" t="inlineStr">
        <is>
          <t>X_Eplus</t>
        </is>
      </c>
      <c r="C3825" t="n">
        <v>339</v>
      </c>
      <c r="D3825" t="n">
        <v>24</v>
      </c>
      <c r="E3825" t="n">
        <v>18</v>
      </c>
      <c r="F3825" t="n">
        <v>11.4</v>
      </c>
      <c r="G3825" t="n">
        <v>0.01241014857835102</v>
      </c>
      <c r="H3825" t="n">
        <v>0.001986797350528551</v>
      </c>
      <c r="I3825" t="n">
        <v>0.008736736755617456</v>
      </c>
      <c r="J3825" t="n">
        <v>0.0001117269713439384</v>
      </c>
      <c r="K3825" t="n">
        <v>0.001038155936681805</v>
      </c>
      <c r="L3825" t="n">
        <v>0.0001655664458773727</v>
      </c>
      <c r="M3825" t="inlineStr">
        <is>
          <t>Non-concurrent positive CQC design component envelopes; missing legacy rotations left blank</t>
        </is>
      </c>
    </row>
    <row r="3826">
      <c r="A3826" t="inlineStr">
        <is>
          <t>ULS</t>
        </is>
      </c>
      <c r="B3826" t="inlineStr">
        <is>
          <t>X_Eplus</t>
        </is>
      </c>
      <c r="C3826" t="n">
        <v>340</v>
      </c>
      <c r="D3826" t="n">
        <v>30</v>
      </c>
      <c r="E3826" t="n">
        <v>6</v>
      </c>
      <c r="F3826" t="n">
        <v>11.4</v>
      </c>
      <c r="G3826" t="n">
        <v>0.01342343323086553</v>
      </c>
      <c r="H3826" t="n">
        <v>0.002980196025792786</v>
      </c>
      <c r="I3826" t="n">
        <v>0.009374563908120311</v>
      </c>
      <c r="J3826" t="n">
        <v>0.0002684990717191217</v>
      </c>
      <c r="K3826" t="n">
        <v>0.001261730719214555</v>
      </c>
      <c r="L3826" t="n">
        <v>0.0001655664458773727</v>
      </c>
      <c r="M3826" t="inlineStr">
        <is>
          <t>Non-concurrent positive CQC design component envelopes; missing legacy rotations left blank</t>
        </is>
      </c>
    </row>
    <row r="3827">
      <c r="A3827" t="inlineStr">
        <is>
          <t>ULS</t>
        </is>
      </c>
      <c r="B3827" t="inlineStr">
        <is>
          <t>X_Eplus</t>
        </is>
      </c>
      <c r="C3827" t="n">
        <v>341</v>
      </c>
      <c r="D3827" t="n">
        <v>30</v>
      </c>
      <c r="E3827" t="n">
        <v>12</v>
      </c>
      <c r="F3827" t="n">
        <v>11.4</v>
      </c>
      <c r="G3827" t="n">
        <v>0.0128884961416028</v>
      </c>
      <c r="H3827" t="n">
        <v>0.002980196025792786</v>
      </c>
      <c r="I3827" t="n">
        <v>0.009326336588350694</v>
      </c>
      <c r="J3827" t="n">
        <v>0.0002604963518683871</v>
      </c>
      <c r="K3827" t="n">
        <v>0.001242808789176977</v>
      </c>
      <c r="L3827" t="n">
        <v>0.0001655664458773727</v>
      </c>
      <c r="M3827" t="inlineStr">
        <is>
          <t>Non-concurrent positive CQC design component envelopes; missing legacy rotations left blank</t>
        </is>
      </c>
    </row>
    <row r="3828">
      <c r="A3828" t="inlineStr">
        <is>
          <t>ULS</t>
        </is>
      </c>
      <c r="B3828" t="inlineStr">
        <is>
          <t>X_Eplus</t>
        </is>
      </c>
      <c r="C3828" t="n">
        <v>401</v>
      </c>
      <c r="D3828" t="n">
        <v>-6</v>
      </c>
      <c r="E3828" t="n">
        <v>6</v>
      </c>
      <c r="F3828" t="n">
        <v>15.2</v>
      </c>
      <c r="G3828" t="n">
        <v>0.0206301939242013</v>
      </c>
      <c r="H3828" t="n">
        <v>0.004351581112017738</v>
      </c>
      <c r="I3828" t="n">
        <v>0.01219737977640034</v>
      </c>
      <c r="J3828" t="n">
        <v>0.0003843755490715372</v>
      </c>
      <c r="K3828" t="n">
        <v>0.001644924791506404</v>
      </c>
      <c r="L3828" t="n">
        <v>0.0002417545062232156</v>
      </c>
      <c r="M3828" t="inlineStr">
        <is>
          <t>Non-concurrent positive CQC design component envelopes; missing legacy rotations left blank</t>
        </is>
      </c>
    </row>
    <row r="3829">
      <c r="A3829" t="inlineStr">
        <is>
          <t>ULS</t>
        </is>
      </c>
      <c r="B3829" t="inlineStr">
        <is>
          <t>X_Eplus</t>
        </is>
      </c>
      <c r="C3829" t="n">
        <v>402</v>
      </c>
      <c r="D3829" t="n">
        <v>-6</v>
      </c>
      <c r="E3829" t="n">
        <v>12</v>
      </c>
      <c r="F3829" t="n">
        <v>15.2</v>
      </c>
      <c r="G3829" t="n">
        <v>0.01984879205800238</v>
      </c>
      <c r="H3829" t="n">
        <v>0.004351581112017738</v>
      </c>
      <c r="I3829" t="n">
        <v>0.01210967591487763</v>
      </c>
      <c r="J3829" t="n">
        <v>0.0003731413494307507</v>
      </c>
      <c r="K3829" t="n">
        <v>0.001612886887190921</v>
      </c>
      <c r="L3829" t="n">
        <v>0.0002417545062232156</v>
      </c>
      <c r="M3829" t="inlineStr">
        <is>
          <t>Non-concurrent positive CQC design component envelopes; missing legacy rotations left blank</t>
        </is>
      </c>
    </row>
    <row r="3830">
      <c r="A3830" t="inlineStr">
        <is>
          <t>ULS</t>
        </is>
      </c>
      <c r="B3830" t="inlineStr">
        <is>
          <t>X_Eplus</t>
        </is>
      </c>
      <c r="C3830" t="n">
        <v>403</v>
      </c>
      <c r="D3830" t="n">
        <v>0</v>
      </c>
      <c r="E3830" t="n">
        <v>0</v>
      </c>
      <c r="F3830" t="n">
        <v>15.2</v>
      </c>
      <c r="G3830" t="n">
        <v>0.02148123166651744</v>
      </c>
      <c r="H3830" t="n">
        <v>0.002901054074678442</v>
      </c>
      <c r="I3830" t="n">
        <v>0.01104495613662324</v>
      </c>
      <c r="J3830" t="n">
        <v>0.0001868543626238</v>
      </c>
      <c r="K3830" t="n">
        <v>0.001455248532628676</v>
      </c>
      <c r="L3830" t="n">
        <v>0.0002417545062232156</v>
      </c>
      <c r="M3830" t="inlineStr">
        <is>
          <t>Non-concurrent positive CQC design component envelopes; missing legacy rotations left blank</t>
        </is>
      </c>
    </row>
    <row r="3831">
      <c r="A3831" t="inlineStr">
        <is>
          <t>ULS</t>
        </is>
      </c>
      <c r="B3831" t="inlineStr">
        <is>
          <t>X_Eplus</t>
        </is>
      </c>
      <c r="C3831" t="n">
        <v>404</v>
      </c>
      <c r="D3831" t="n">
        <v>0</v>
      </c>
      <c r="E3831" t="n">
        <v>6</v>
      </c>
      <c r="F3831" t="n">
        <v>15.2</v>
      </c>
      <c r="G3831" t="n">
        <v>0.0206301939242013</v>
      </c>
      <c r="H3831" t="n">
        <v>0.002901054074678442</v>
      </c>
      <c r="I3831" t="n">
        <v>0.01051375512708904</v>
      </c>
      <c r="J3831" t="n">
        <v>0.0001715609995042715</v>
      </c>
      <c r="K3831" t="n">
        <v>0.0005886212465409226</v>
      </c>
      <c r="L3831" t="n">
        <v>0.0002417545062232156</v>
      </c>
      <c r="M3831" t="inlineStr">
        <is>
          <t>Non-concurrent positive CQC design component envelopes; missing legacy rotations left blank</t>
        </is>
      </c>
    </row>
    <row r="3832">
      <c r="A3832" t="inlineStr">
        <is>
          <t>ULS</t>
        </is>
      </c>
      <c r="B3832" t="inlineStr">
        <is>
          <t>X_Eplus</t>
        </is>
      </c>
      <c r="C3832" t="n">
        <v>405</v>
      </c>
      <c r="D3832" t="n">
        <v>0</v>
      </c>
      <c r="E3832" t="n">
        <v>12</v>
      </c>
      <c r="F3832" t="n">
        <v>15.2</v>
      </c>
      <c r="G3832" t="n">
        <v>0.01984879205800238</v>
      </c>
      <c r="H3832" t="n">
        <v>0.002901054074678442</v>
      </c>
      <c r="I3832" t="n">
        <v>0.01026015732323055</v>
      </c>
      <c r="J3832" t="n">
        <v>0.0001383038665701368</v>
      </c>
      <c r="K3832" t="n">
        <v>0.0005535059116904132</v>
      </c>
      <c r="L3832" t="n">
        <v>0.0002417545062232156</v>
      </c>
      <c r="M3832" t="inlineStr">
        <is>
          <t>Non-concurrent positive CQC design component envelopes; missing legacy rotations left blank</t>
        </is>
      </c>
    </row>
    <row r="3833">
      <c r="A3833" t="inlineStr">
        <is>
          <t>ULS</t>
        </is>
      </c>
      <c r="B3833" t="inlineStr">
        <is>
          <t>X_Eplus</t>
        </is>
      </c>
      <c r="C3833" t="n">
        <v>406</v>
      </c>
      <c r="D3833" t="n">
        <v>0</v>
      </c>
      <c r="E3833" t="n">
        <v>18</v>
      </c>
      <c r="F3833" t="n">
        <v>15.2</v>
      </c>
      <c r="G3833" t="n">
        <v>0.01914555427104658</v>
      </c>
      <c r="H3833" t="n">
        <v>0.002901054074678442</v>
      </c>
      <c r="I3833" t="n">
        <v>0.01130665126566639</v>
      </c>
      <c r="J3833" t="n">
        <v>0.0001441693956418059</v>
      </c>
      <c r="K3833" t="n">
        <v>0.001325331616608816</v>
      </c>
      <c r="L3833" t="n">
        <v>0.0002417545062232156</v>
      </c>
      <c r="M3833" t="inlineStr">
        <is>
          <t>Non-concurrent positive CQC design component envelopes; missing legacy rotations left blank</t>
        </is>
      </c>
    </row>
    <row r="3834">
      <c r="A3834" t="inlineStr">
        <is>
          <t>ULS</t>
        </is>
      </c>
      <c r="B3834" t="inlineStr">
        <is>
          <t>X_Eplus</t>
        </is>
      </c>
      <c r="C3834" t="n">
        <v>407</v>
      </c>
      <c r="D3834" t="n">
        <v>6</v>
      </c>
      <c r="E3834" t="n">
        <v>0</v>
      </c>
      <c r="F3834" t="n">
        <v>15.2</v>
      </c>
      <c r="G3834" t="n">
        <v>0.02148123166651744</v>
      </c>
      <c r="H3834" t="n">
        <v>0.001450527037339146</v>
      </c>
      <c r="I3834" t="n">
        <v>0.00340912255039571</v>
      </c>
      <c r="J3834" t="n">
        <v>0.000396780283519305</v>
      </c>
      <c r="K3834" t="n">
        <v>0.00170718462862971</v>
      </c>
      <c r="L3834" t="n">
        <v>0.0002417545062232156</v>
      </c>
      <c r="M3834" t="inlineStr">
        <is>
          <t>Non-concurrent positive CQC design component envelopes; missing legacy rotations left blank</t>
        </is>
      </c>
    </row>
    <row r="3835">
      <c r="A3835" t="inlineStr">
        <is>
          <t>ULS</t>
        </is>
      </c>
      <c r="B3835" t="inlineStr">
        <is>
          <t>X_Eplus</t>
        </is>
      </c>
      <c r="C3835" t="n">
        <v>408</v>
      </c>
      <c r="D3835" t="n">
        <v>6</v>
      </c>
      <c r="E3835" t="n">
        <v>6</v>
      </c>
      <c r="F3835" t="n">
        <v>15.2</v>
      </c>
      <c r="G3835" t="n">
        <v>0.0206301939242013</v>
      </c>
      <c r="H3835" t="n">
        <v>0.001450527037339146</v>
      </c>
      <c r="I3835" t="n">
        <v>0.008207215058417221</v>
      </c>
      <c r="J3835" t="n">
        <v>0.0004363758923860875</v>
      </c>
      <c r="K3835" t="n">
        <v>0.001253706898779383</v>
      </c>
      <c r="L3835" t="n">
        <v>0.0002417545062232156</v>
      </c>
      <c r="M3835" t="inlineStr">
        <is>
          <t>Non-concurrent positive CQC design component envelopes; missing legacy rotations left blank</t>
        </is>
      </c>
    </row>
    <row r="3836">
      <c r="A3836" t="inlineStr">
        <is>
          <t>ULS</t>
        </is>
      </c>
      <c r="B3836" t="inlineStr">
        <is>
          <t>X_Eplus</t>
        </is>
      </c>
      <c r="C3836" t="n">
        <v>409</v>
      </c>
      <c r="D3836" t="n">
        <v>6</v>
      </c>
      <c r="E3836" t="n">
        <v>12</v>
      </c>
      <c r="F3836" t="n">
        <v>15.2</v>
      </c>
      <c r="G3836" t="n">
        <v>0.01984879205800238</v>
      </c>
      <c r="H3836" t="n">
        <v>0.001450527037339146</v>
      </c>
      <c r="I3836" t="n">
        <v>0.008410404878863954</v>
      </c>
      <c r="J3836" t="n">
        <v>0.00037891191803652</v>
      </c>
      <c r="K3836" t="n">
        <v>0.001193251921639203</v>
      </c>
      <c r="L3836" t="n">
        <v>0.0002417545062232156</v>
      </c>
      <c r="M3836" t="inlineStr">
        <is>
          <t>Non-concurrent positive CQC design component envelopes; missing legacy rotations left blank</t>
        </is>
      </c>
    </row>
    <row r="3837">
      <c r="A3837" t="inlineStr">
        <is>
          <t>ULS</t>
        </is>
      </c>
      <c r="B3837" t="inlineStr">
        <is>
          <t>X_Eplus</t>
        </is>
      </c>
      <c r="C3837" t="n">
        <v>410</v>
      </c>
      <c r="D3837" t="n">
        <v>6</v>
      </c>
      <c r="E3837" t="n">
        <v>18</v>
      </c>
      <c r="F3837" t="n">
        <v>15.2</v>
      </c>
      <c r="G3837" t="n">
        <v>0.01914555427104658</v>
      </c>
      <c r="H3837" t="n">
        <v>0.001450527037339146</v>
      </c>
      <c r="I3837" t="n">
        <v>0.004054735163940925</v>
      </c>
      <c r="J3837" t="n">
        <v>0.0002965715987797974</v>
      </c>
      <c r="K3837" t="n">
        <v>0.001549815949677475</v>
      </c>
      <c r="L3837" t="n">
        <v>0.0002417545062232156</v>
      </c>
      <c r="M3837" t="inlineStr">
        <is>
          <t>Non-concurrent positive CQC design component envelopes; missing legacy rotations left blank</t>
        </is>
      </c>
    </row>
    <row r="3838">
      <c r="A3838" t="inlineStr">
        <is>
          <t>ULS</t>
        </is>
      </c>
      <c r="B3838" t="inlineStr">
        <is>
          <t>X_Eplus</t>
        </is>
      </c>
      <c r="C3838" t="n">
        <v>411</v>
      </c>
      <c r="D3838" t="n">
        <v>8</v>
      </c>
      <c r="E3838" t="n">
        <v>6</v>
      </c>
      <c r="F3838" t="n">
        <v>13.7</v>
      </c>
      <c r="G3838" t="n">
        <v>0.01803134705216512</v>
      </c>
      <c r="H3838" t="n">
        <v>0.0008258637764375294</v>
      </c>
      <c r="I3838" t="n">
        <v>0.004830274020631494</v>
      </c>
      <c r="J3838" t="n">
        <v>8.663188578199242e-05</v>
      </c>
      <c r="K3838" t="n">
        <v>0.001370900581324694</v>
      </c>
      <c r="L3838" t="n">
        <v>0.0002141997491972287</v>
      </c>
      <c r="M3838" t="inlineStr">
        <is>
          <t>Non-concurrent positive CQC design component envelopes; missing legacy rotations left blank</t>
        </is>
      </c>
    </row>
    <row r="3839">
      <c r="A3839" t="inlineStr">
        <is>
          <t>ULS</t>
        </is>
      </c>
      <c r="B3839" t="inlineStr">
        <is>
          <t>X_Eplus</t>
        </is>
      </c>
      <c r="C3839" t="n">
        <v>412</v>
      </c>
      <c r="D3839" t="n">
        <v>8</v>
      </c>
      <c r="E3839" t="n">
        <v>6</v>
      </c>
      <c r="F3839" t="n">
        <v>15.2</v>
      </c>
      <c r="G3839" t="n">
        <v>0.0206301939242013</v>
      </c>
      <c r="H3839" t="n">
        <v>0.0009670180248927136</v>
      </c>
      <c r="I3839" t="n">
        <v>0.005053262910989718</v>
      </c>
      <c r="J3839" t="n">
        <v>0.0002074280836201992</v>
      </c>
      <c r="K3839" t="n">
        <v>0.001410479812324692</v>
      </c>
      <c r="L3839" t="n">
        <v>0.0002417545062232156</v>
      </c>
      <c r="M3839" t="inlineStr">
        <is>
          <t>Non-concurrent positive CQC design component envelopes; missing legacy rotations left blank</t>
        </is>
      </c>
    </row>
    <row r="3840">
      <c r="A3840" t="inlineStr">
        <is>
          <t>ULS</t>
        </is>
      </c>
      <c r="B3840" t="inlineStr">
        <is>
          <t>X_Eplus</t>
        </is>
      </c>
      <c r="C3840" t="n">
        <v>413</v>
      </c>
      <c r="D3840" t="n">
        <v>8</v>
      </c>
      <c r="E3840" t="n">
        <v>12</v>
      </c>
      <c r="F3840" t="n">
        <v>13.7</v>
      </c>
      <c r="G3840" t="n">
        <v>0.01728159476733798</v>
      </c>
      <c r="H3840" t="n">
        <v>0.0008432045158550907</v>
      </c>
      <c r="I3840" t="n">
        <v>0.004998306861613445</v>
      </c>
      <c r="J3840" t="n">
        <v>0.0001577762412259779</v>
      </c>
      <c r="K3840" t="n">
        <v>0.00136569813301296</v>
      </c>
      <c r="L3840" t="n">
        <v>0.000212592375215015</v>
      </c>
      <c r="M3840" t="inlineStr">
        <is>
          <t>Non-concurrent positive CQC design component envelopes; missing legacy rotations left blank</t>
        </is>
      </c>
    </row>
    <row r="3841">
      <c r="A3841" t="inlineStr">
        <is>
          <t>ULS</t>
        </is>
      </c>
      <c r="B3841" t="inlineStr">
        <is>
          <t>X_Eplus</t>
        </is>
      </c>
      <c r="C3841" t="n">
        <v>414</v>
      </c>
      <c r="D3841" t="n">
        <v>8</v>
      </c>
      <c r="E3841" t="n">
        <v>12</v>
      </c>
      <c r="F3841" t="n">
        <v>15.2</v>
      </c>
      <c r="G3841" t="n">
        <v>0.01984879205800238</v>
      </c>
      <c r="H3841" t="n">
        <v>0.0009670180248927136</v>
      </c>
      <c r="I3841" t="n">
        <v>0.005224643131398323</v>
      </c>
      <c r="J3841" t="n">
        <v>0.0001240315652800057</v>
      </c>
      <c r="K3841" t="n">
        <v>0.001487041489681423</v>
      </c>
      <c r="L3841" t="n">
        <v>0.0002417545062232156</v>
      </c>
      <c r="M3841" t="inlineStr">
        <is>
          <t>Non-concurrent positive CQC design component envelopes; missing legacy rotations left blank</t>
        </is>
      </c>
    </row>
    <row r="3842">
      <c r="A3842" t="inlineStr">
        <is>
          <t>ULS</t>
        </is>
      </c>
      <c r="B3842" t="inlineStr">
        <is>
          <t>X_Eplus</t>
        </is>
      </c>
      <c r="C3842" t="n">
        <v>415</v>
      </c>
      <c r="D3842" t="n">
        <v>10</v>
      </c>
      <c r="E3842" t="n">
        <v>6</v>
      </c>
      <c r="F3842" t="n">
        <v>13.7</v>
      </c>
      <c r="G3842" t="n">
        <v>0.01808445998720276</v>
      </c>
      <c r="H3842" t="n">
        <v>0.0004157133166489558</v>
      </c>
      <c r="I3842" t="n">
        <v>0.003149838695988485</v>
      </c>
      <c r="J3842" t="n">
        <v>6.833475157449642e-05</v>
      </c>
      <c r="K3842" t="n">
        <v>0.00158251703449758</v>
      </c>
      <c r="L3842" t="n">
        <v>0.000206191890264913</v>
      </c>
      <c r="M3842" t="inlineStr">
        <is>
          <t>Non-concurrent positive CQC design component envelopes; missing legacy rotations left blank</t>
        </is>
      </c>
    </row>
    <row r="3843">
      <c r="A3843" t="inlineStr">
        <is>
          <t>ULS</t>
        </is>
      </c>
      <c r="B3843" t="inlineStr">
        <is>
          <t>X_Eplus</t>
        </is>
      </c>
      <c r="C3843" t="n">
        <v>416</v>
      </c>
      <c r="D3843" t="n">
        <v>10</v>
      </c>
      <c r="E3843" t="n">
        <v>6</v>
      </c>
      <c r="F3843" t="n">
        <v>15.2</v>
      </c>
      <c r="G3843" t="n">
        <v>0.0206301939242013</v>
      </c>
      <c r="H3843" t="n">
        <v>0.0004835090124462823</v>
      </c>
      <c r="I3843" t="n">
        <v>0.003182569062579688</v>
      </c>
      <c r="J3843" t="n">
        <v>4.160996436335799e-05</v>
      </c>
      <c r="K3843" t="n">
        <v>0.001036519498156783</v>
      </c>
      <c r="L3843" t="n">
        <v>0.0002417545062232156</v>
      </c>
      <c r="M3843" t="inlineStr">
        <is>
          <t>Non-concurrent positive CQC design component envelopes; missing legacy rotations left blank</t>
        </is>
      </c>
    </row>
    <row r="3844">
      <c r="A3844" t="inlineStr">
        <is>
          <t>ULS</t>
        </is>
      </c>
      <c r="B3844" t="inlineStr">
        <is>
          <t>X_Eplus</t>
        </is>
      </c>
      <c r="C3844" t="n">
        <v>417</v>
      </c>
      <c r="D3844" t="n">
        <v>10</v>
      </c>
      <c r="E3844" t="n">
        <v>12</v>
      </c>
      <c r="F3844" t="n">
        <v>13.7</v>
      </c>
      <c r="G3844" t="n">
        <v>0.01733715163703934</v>
      </c>
      <c r="H3844" t="n">
        <v>0.0004183593228777746</v>
      </c>
      <c r="I3844" t="n">
        <v>0.003125771686277557</v>
      </c>
      <c r="J3844" t="n">
        <v>3.912430230409558e-05</v>
      </c>
      <c r="K3844" t="n">
        <v>0.001588934374432867</v>
      </c>
      <c r="L3844" t="n">
        <v>0.0002132101253927505</v>
      </c>
      <c r="M3844" t="inlineStr">
        <is>
          <t>Non-concurrent positive CQC design component envelopes; missing legacy rotations left blank</t>
        </is>
      </c>
    </row>
    <row r="3845">
      <c r="A3845" t="inlineStr">
        <is>
          <t>ULS</t>
        </is>
      </c>
      <c r="B3845" t="inlineStr">
        <is>
          <t>X_Eplus</t>
        </is>
      </c>
      <c r="C3845" t="n">
        <v>418</v>
      </c>
      <c r="D3845" t="n">
        <v>10</v>
      </c>
      <c r="E3845" t="n">
        <v>12</v>
      </c>
      <c r="F3845" t="n">
        <v>15.2</v>
      </c>
      <c r="G3845" t="n">
        <v>0.01984879205800238</v>
      </c>
      <c r="H3845" t="n">
        <v>0.0004835090124462823</v>
      </c>
      <c r="I3845" t="n">
        <v>0.003158454220909491</v>
      </c>
      <c r="J3845" t="n">
        <v>7.439767627191705e-05</v>
      </c>
      <c r="K3845" t="n">
        <v>0.001088871468386649</v>
      </c>
      <c r="L3845" t="n">
        <v>0.0002417545062232156</v>
      </c>
      <c r="M3845" t="inlineStr">
        <is>
          <t>Non-concurrent positive CQC design component envelopes; missing legacy rotations left blank</t>
        </is>
      </c>
    </row>
    <row r="3846">
      <c r="A3846" t="inlineStr">
        <is>
          <t>ULS</t>
        </is>
      </c>
      <c r="B3846" t="inlineStr">
        <is>
          <t>X_Eplus</t>
        </is>
      </c>
      <c r="C3846" t="n">
        <v>419</v>
      </c>
      <c r="D3846" t="n">
        <v>12</v>
      </c>
      <c r="E3846" t="n">
        <v>0</v>
      </c>
      <c r="F3846" t="n">
        <v>15.2</v>
      </c>
      <c r="G3846" t="n">
        <v>0.02148123166651744</v>
      </c>
      <c r="H3846" t="n">
        <v>1.220479306714372e-15</v>
      </c>
      <c r="I3846" t="n">
        <v>5.722109022053348e-16</v>
      </c>
      <c r="J3846" t="n">
        <v>9.144633686246205e-17</v>
      </c>
      <c r="K3846" t="n">
        <v>0.002108580758759987</v>
      </c>
      <c r="L3846" t="n">
        <v>0.0002417545062232156</v>
      </c>
      <c r="M3846" t="inlineStr">
        <is>
          <t>Non-concurrent positive CQC design component envelopes; missing legacy rotations left blank</t>
        </is>
      </c>
    </row>
    <row r="3847">
      <c r="A3847" t="inlineStr">
        <is>
          <t>ULS</t>
        </is>
      </c>
      <c r="B3847" t="inlineStr">
        <is>
          <t>X_Eplus</t>
        </is>
      </c>
      <c r="C3847" t="n">
        <v>420</v>
      </c>
      <c r="D3847" t="n">
        <v>12</v>
      </c>
      <c r="E3847" t="n">
        <v>6</v>
      </c>
      <c r="F3847" t="n">
        <v>15.2</v>
      </c>
      <c r="G3847" t="n">
        <v>0.0206301939242013</v>
      </c>
      <c r="H3847" t="n">
        <v>1.220479306714372e-15</v>
      </c>
      <c r="I3847" t="n">
        <v>2.990473377545734e-16</v>
      </c>
      <c r="J3847" t="n">
        <v>8.227399354202052e-17</v>
      </c>
      <c r="K3847" t="n">
        <v>0.002082650518735431</v>
      </c>
      <c r="L3847" t="n">
        <v>0.0002417545062232156</v>
      </c>
      <c r="M3847" t="inlineStr">
        <is>
          <t>Non-concurrent positive CQC design component envelopes; missing legacy rotations left blank</t>
        </is>
      </c>
    </row>
    <row r="3848">
      <c r="A3848" t="inlineStr">
        <is>
          <t>ULS</t>
        </is>
      </c>
      <c r="B3848" t="inlineStr">
        <is>
          <t>X_Eplus</t>
        </is>
      </c>
      <c r="C3848" t="n">
        <v>421</v>
      </c>
      <c r="D3848" t="n">
        <v>12</v>
      </c>
      <c r="E3848" t="n">
        <v>12</v>
      </c>
      <c r="F3848" t="n">
        <v>15.2</v>
      </c>
      <c r="G3848" t="n">
        <v>0.01984879205800238</v>
      </c>
      <c r="H3848" t="n">
        <v>1.220479306714372e-15</v>
      </c>
      <c r="I3848" t="n">
        <v>3.177764964994685e-16</v>
      </c>
      <c r="J3848" t="n">
        <v>8.272103116234644e-17</v>
      </c>
      <c r="K3848" t="n">
        <v>0.002016223938868686</v>
      </c>
      <c r="L3848" t="n">
        <v>0.0002417545062232156</v>
      </c>
      <c r="M3848" t="inlineStr">
        <is>
          <t>Non-concurrent positive CQC design component envelopes; missing legacy rotations left blank</t>
        </is>
      </c>
    </row>
    <row r="3849">
      <c r="A3849" t="inlineStr">
        <is>
          <t>ULS</t>
        </is>
      </c>
      <c r="B3849" t="inlineStr">
        <is>
          <t>X_Eplus</t>
        </is>
      </c>
      <c r="C3849" t="n">
        <v>422</v>
      </c>
      <c r="D3849" t="n">
        <v>12</v>
      </c>
      <c r="E3849" t="n">
        <v>18</v>
      </c>
      <c r="F3849" t="n">
        <v>15.2</v>
      </c>
      <c r="G3849" t="n">
        <v>0.01914555427104658</v>
      </c>
      <c r="H3849" t="n">
        <v>1.220479306714372e-15</v>
      </c>
      <c r="I3849" t="n">
        <v>5.443940519493221e-16</v>
      </c>
      <c r="J3849" t="n">
        <v>9.130494482912596e-17</v>
      </c>
      <c r="K3849" t="n">
        <v>0.001909013519309922</v>
      </c>
      <c r="L3849" t="n">
        <v>0.0002417545062232156</v>
      </c>
      <c r="M3849" t="inlineStr">
        <is>
          <t>Non-concurrent positive CQC design component envelopes; missing legacy rotations left blank</t>
        </is>
      </c>
    </row>
    <row r="3850">
      <c r="A3850" t="inlineStr">
        <is>
          <t>ULS</t>
        </is>
      </c>
      <c r="B3850" t="inlineStr">
        <is>
          <t>X_Eplus</t>
        </is>
      </c>
      <c r="C3850" t="n">
        <v>423</v>
      </c>
      <c r="D3850" t="n">
        <v>12</v>
      </c>
      <c r="E3850" t="n">
        <v>9.000000000000004</v>
      </c>
      <c r="F3850" t="n">
        <v>15.2</v>
      </c>
      <c r="G3850" t="n">
        <v>0.02023026733843309</v>
      </c>
      <c r="H3850" t="n">
        <v>1.220584431145713e-15</v>
      </c>
      <c r="I3850" t="n">
        <v>6.05453674796915e-17</v>
      </c>
      <c r="J3850" t="n">
        <v>1.126205895347168e-16</v>
      </c>
      <c r="K3850" t="n">
        <v>0.002094637175138613</v>
      </c>
      <c r="L3850" t="n">
        <v>0.0002417545062232156</v>
      </c>
      <c r="M3850" t="inlineStr">
        <is>
          <t>Non-concurrent positive CQC design component envelopes; missing legacy rotations left blank</t>
        </is>
      </c>
    </row>
    <row r="3851">
      <c r="A3851" t="inlineStr">
        <is>
          <t>ULS</t>
        </is>
      </c>
      <c r="B3851" t="inlineStr">
        <is>
          <t>X_Eplus</t>
        </is>
      </c>
      <c r="C3851" t="n">
        <v>424</v>
      </c>
      <c r="D3851" t="n">
        <v>14</v>
      </c>
      <c r="E3851" t="n">
        <v>6</v>
      </c>
      <c r="F3851" t="n">
        <v>13.7</v>
      </c>
      <c r="G3851" t="n">
        <v>0.01808445998720277</v>
      </c>
      <c r="H3851" t="n">
        <v>0.0004157133166491939</v>
      </c>
      <c r="I3851" t="n">
        <v>0.003149838695988436</v>
      </c>
      <c r="J3851" t="n">
        <v>6.833475157448471e-05</v>
      </c>
      <c r="K3851" t="n">
        <v>0.001582517034497585</v>
      </c>
      <c r="L3851" t="n">
        <v>0.0002061918902649126</v>
      </c>
      <c r="M3851" t="inlineStr">
        <is>
          <t>Non-concurrent positive CQC design component envelopes; missing legacy rotations left blank</t>
        </is>
      </c>
    </row>
    <row r="3852">
      <c r="A3852" t="inlineStr">
        <is>
          <t>ULS</t>
        </is>
      </c>
      <c r="B3852" t="inlineStr">
        <is>
          <t>X_Eplus</t>
        </is>
      </c>
      <c r="C3852" t="n">
        <v>425</v>
      </c>
      <c r="D3852" t="n">
        <v>14</v>
      </c>
      <c r="E3852" t="n">
        <v>6</v>
      </c>
      <c r="F3852" t="n">
        <v>15.2</v>
      </c>
      <c r="G3852" t="n">
        <v>0.0206301939242013</v>
      </c>
      <c r="H3852" t="n">
        <v>0.0004835090124465805</v>
      </c>
      <c r="I3852" t="n">
        <v>0.003182569062579628</v>
      </c>
      <c r="J3852" t="n">
        <v>4.160996436344952e-05</v>
      </c>
      <c r="K3852" t="n">
        <v>0.001036519498156783</v>
      </c>
      <c r="L3852" t="n">
        <v>0.0002417545062232156</v>
      </c>
      <c r="M3852" t="inlineStr">
        <is>
          <t>Non-concurrent positive CQC design component envelopes; missing legacy rotations left blank</t>
        </is>
      </c>
    </row>
    <row r="3853">
      <c r="A3853" t="inlineStr">
        <is>
          <t>ULS</t>
        </is>
      </c>
      <c r="B3853" t="inlineStr">
        <is>
          <t>X_Eplus</t>
        </is>
      </c>
      <c r="C3853" t="n">
        <v>426</v>
      </c>
      <c r="D3853" t="n">
        <v>14</v>
      </c>
      <c r="E3853" t="n">
        <v>12</v>
      </c>
      <c r="F3853" t="n">
        <v>13.7</v>
      </c>
      <c r="G3853" t="n">
        <v>0.01733715163703934</v>
      </c>
      <c r="H3853" t="n">
        <v>0.0004183593228780026</v>
      </c>
      <c r="I3853" t="n">
        <v>0.003125771686277333</v>
      </c>
      <c r="J3853" t="n">
        <v>3.912430230421444e-05</v>
      </c>
      <c r="K3853" t="n">
        <v>0.001588934374432877</v>
      </c>
      <c r="L3853" t="n">
        <v>0.0002132101253927507</v>
      </c>
      <c r="M3853" t="inlineStr">
        <is>
          <t>Non-concurrent positive CQC design component envelopes; missing legacy rotations left blank</t>
        </is>
      </c>
    </row>
    <row r="3854">
      <c r="A3854" t="inlineStr">
        <is>
          <t>ULS</t>
        </is>
      </c>
      <c r="B3854" t="inlineStr">
        <is>
          <t>X_Eplus</t>
        </is>
      </c>
      <c r="C3854" t="n">
        <v>427</v>
      </c>
      <c r="D3854" t="n">
        <v>14</v>
      </c>
      <c r="E3854" t="n">
        <v>12</v>
      </c>
      <c r="F3854" t="n">
        <v>15.2</v>
      </c>
      <c r="G3854" t="n">
        <v>0.01984879205800238</v>
      </c>
      <c r="H3854" t="n">
        <v>0.0004835090124465805</v>
      </c>
      <c r="I3854" t="n">
        <v>0.003158454220909258</v>
      </c>
      <c r="J3854" t="n">
        <v>7.439767627190886e-05</v>
      </c>
      <c r="K3854" t="n">
        <v>0.001088871468386656</v>
      </c>
      <c r="L3854" t="n">
        <v>0.0002417545062232156</v>
      </c>
      <c r="M3854" t="inlineStr">
        <is>
          <t>Non-concurrent positive CQC design component envelopes; missing legacy rotations left blank</t>
        </is>
      </c>
    </row>
    <row r="3855">
      <c r="A3855" t="inlineStr">
        <is>
          <t>ULS</t>
        </is>
      </c>
      <c r="B3855" t="inlineStr">
        <is>
          <t>X_Eplus</t>
        </is>
      </c>
      <c r="C3855" t="n">
        <v>428</v>
      </c>
      <c r="D3855" t="n">
        <v>16</v>
      </c>
      <c r="E3855" t="n">
        <v>6</v>
      </c>
      <c r="F3855" t="n">
        <v>13.7</v>
      </c>
      <c r="G3855" t="n">
        <v>0.01803134705216504</v>
      </c>
      <c r="H3855" t="n">
        <v>0.0008258637764377828</v>
      </c>
      <c r="I3855" t="n">
        <v>0.004830274020631482</v>
      </c>
      <c r="J3855" t="n">
        <v>8.663188578211472e-05</v>
      </c>
      <c r="K3855" t="n">
        <v>0.001370900581324713</v>
      </c>
      <c r="L3855" t="n">
        <v>0.0002141997491972293</v>
      </c>
      <c r="M3855" t="inlineStr">
        <is>
          <t>Non-concurrent positive CQC design component envelopes; missing legacy rotations left blank</t>
        </is>
      </c>
    </row>
    <row r="3856">
      <c r="A3856" t="inlineStr">
        <is>
          <t>ULS</t>
        </is>
      </c>
      <c r="B3856" t="inlineStr">
        <is>
          <t>X_Eplus</t>
        </is>
      </c>
      <c r="C3856" t="n">
        <v>429</v>
      </c>
      <c r="D3856" t="n">
        <v>16</v>
      </c>
      <c r="E3856" t="n">
        <v>6</v>
      </c>
      <c r="F3856" t="n">
        <v>15.2</v>
      </c>
      <c r="G3856" t="n">
        <v>0.0206301939242013</v>
      </c>
      <c r="H3856" t="n">
        <v>0.000967018024893012</v>
      </c>
      <c r="I3856" t="n">
        <v>0.005053262910989693</v>
      </c>
      <c r="J3856" t="n">
        <v>0.0002074280836201872</v>
      </c>
      <c r="K3856" t="n">
        <v>0.001410479812324717</v>
      </c>
      <c r="L3856" t="n">
        <v>0.0002417545062232156</v>
      </c>
      <c r="M3856" t="inlineStr">
        <is>
          <t>Non-concurrent positive CQC design component envelopes; missing legacy rotations left blank</t>
        </is>
      </c>
    </row>
    <row r="3857">
      <c r="A3857" t="inlineStr">
        <is>
          <t>ULS</t>
        </is>
      </c>
      <c r="B3857" t="inlineStr">
        <is>
          <t>X_Eplus</t>
        </is>
      </c>
      <c r="C3857" t="n">
        <v>430</v>
      </c>
      <c r="D3857" t="n">
        <v>16</v>
      </c>
      <c r="E3857" t="n">
        <v>12</v>
      </c>
      <c r="F3857" t="n">
        <v>13.7</v>
      </c>
      <c r="G3857" t="n">
        <v>0.01728159476733789</v>
      </c>
      <c r="H3857" t="n">
        <v>0.0008432045158553067</v>
      </c>
      <c r="I3857" t="n">
        <v>0.00499830686161325</v>
      </c>
      <c r="J3857" t="n">
        <v>0.0001577762412259568</v>
      </c>
      <c r="K3857" t="n">
        <v>0.00136569813301299</v>
      </c>
      <c r="L3857" t="n">
        <v>0.0002125923752150148</v>
      </c>
      <c r="M3857" t="inlineStr">
        <is>
          <t>Non-concurrent positive CQC design component envelopes; missing legacy rotations left blank</t>
        </is>
      </c>
    </row>
    <row r="3858">
      <c r="A3858" t="inlineStr">
        <is>
          <t>ULS</t>
        </is>
      </c>
      <c r="B3858" t="inlineStr">
        <is>
          <t>X_Eplus</t>
        </is>
      </c>
      <c r="C3858" t="n">
        <v>431</v>
      </c>
      <c r="D3858" t="n">
        <v>16</v>
      </c>
      <c r="E3858" t="n">
        <v>12</v>
      </c>
      <c r="F3858" t="n">
        <v>15.2</v>
      </c>
      <c r="G3858" t="n">
        <v>0.01984879205800238</v>
      </c>
      <c r="H3858" t="n">
        <v>0.000967018024893012</v>
      </c>
      <c r="I3858" t="n">
        <v>0.005224643131398114</v>
      </c>
      <c r="J3858" t="n">
        <v>0.0001240315652801058</v>
      </c>
      <c r="K3858" t="n">
        <v>0.00148704148968144</v>
      </c>
      <c r="L3858" t="n">
        <v>0.0002417545062232156</v>
      </c>
      <c r="M3858" t="inlineStr">
        <is>
          <t>Non-concurrent positive CQC design component envelopes; missing legacy rotations left blank</t>
        </is>
      </c>
    </row>
    <row r="3859">
      <c r="A3859" t="inlineStr">
        <is>
          <t>ULS</t>
        </is>
      </c>
      <c r="B3859" t="inlineStr">
        <is>
          <t>X_Eplus</t>
        </is>
      </c>
      <c r="C3859" t="n">
        <v>432</v>
      </c>
      <c r="D3859" t="n">
        <v>18</v>
      </c>
      <c r="E3859" t="n">
        <v>0</v>
      </c>
      <c r="F3859" t="n">
        <v>15.2</v>
      </c>
      <c r="G3859" t="n">
        <v>0.02148123166651744</v>
      </c>
      <c r="H3859" t="n">
        <v>0.001450527037339445</v>
      </c>
      <c r="I3859" t="n">
        <v>0.003409122550395532</v>
      </c>
      <c r="J3859" t="n">
        <v>0.0003967802835193016</v>
      </c>
      <c r="K3859" t="n">
        <v>0.001707184628629712</v>
      </c>
      <c r="L3859" t="n">
        <v>0.0002417545062232156</v>
      </c>
      <c r="M3859" t="inlineStr">
        <is>
          <t>Non-concurrent positive CQC design component envelopes; missing legacy rotations left blank</t>
        </is>
      </c>
    </row>
    <row r="3860">
      <c r="A3860" t="inlineStr">
        <is>
          <t>ULS</t>
        </is>
      </c>
      <c r="B3860" t="inlineStr">
        <is>
          <t>X_Eplus</t>
        </is>
      </c>
      <c r="C3860" t="n">
        <v>433</v>
      </c>
      <c r="D3860" t="n">
        <v>18</v>
      </c>
      <c r="E3860" t="n">
        <v>6</v>
      </c>
      <c r="F3860" t="n">
        <v>15.2</v>
      </c>
      <c r="G3860" t="n">
        <v>0.0206301939242013</v>
      </c>
      <c r="H3860" t="n">
        <v>0.001450527037339445</v>
      </c>
      <c r="I3860" t="n">
        <v>0.008207215058417199</v>
      </c>
      <c r="J3860" t="n">
        <v>0.0004363758923861076</v>
      </c>
      <c r="K3860" t="n">
        <v>0.001253706898779368</v>
      </c>
      <c r="L3860" t="n">
        <v>0.0002417545062232156</v>
      </c>
      <c r="M3860" t="inlineStr">
        <is>
          <t>Non-concurrent positive CQC design component envelopes; missing legacy rotations left blank</t>
        </is>
      </c>
    </row>
    <row r="3861">
      <c r="A3861" t="inlineStr">
        <is>
          <t>ULS</t>
        </is>
      </c>
      <c r="B3861" t="inlineStr">
        <is>
          <t>X_Eplus</t>
        </is>
      </c>
      <c r="C3861" t="n">
        <v>434</v>
      </c>
      <c r="D3861" t="n">
        <v>18</v>
      </c>
      <c r="E3861" t="n">
        <v>12</v>
      </c>
      <c r="F3861" t="n">
        <v>15.2</v>
      </c>
      <c r="G3861" t="n">
        <v>0.01984879205800238</v>
      </c>
      <c r="H3861" t="n">
        <v>0.001450527037339445</v>
      </c>
      <c r="I3861" t="n">
        <v>0.008410404878863747</v>
      </c>
      <c r="J3861" t="n">
        <v>0.0003789119180364994</v>
      </c>
      <c r="K3861" t="n">
        <v>0.001193251921639226</v>
      </c>
      <c r="L3861" t="n">
        <v>0.0002417545062232156</v>
      </c>
      <c r="M3861" t="inlineStr">
        <is>
          <t>Non-concurrent positive CQC design component envelopes; missing legacy rotations left blank</t>
        </is>
      </c>
    </row>
    <row r="3862">
      <c r="A3862" t="inlineStr">
        <is>
          <t>ULS</t>
        </is>
      </c>
      <c r="B3862" t="inlineStr">
        <is>
          <t>X_Eplus</t>
        </is>
      </c>
      <c r="C3862" t="n">
        <v>435</v>
      </c>
      <c r="D3862" t="n">
        <v>18</v>
      </c>
      <c r="E3862" t="n">
        <v>18</v>
      </c>
      <c r="F3862" t="n">
        <v>15.2</v>
      </c>
      <c r="G3862" t="n">
        <v>0.01914555427104658</v>
      </c>
      <c r="H3862" t="n">
        <v>0.001450527037339445</v>
      </c>
      <c r="I3862" t="n">
        <v>0.004054735163941079</v>
      </c>
      <c r="J3862" t="n">
        <v>0.0002965715987798259</v>
      </c>
      <c r="K3862" t="n">
        <v>0.001549815949677482</v>
      </c>
      <c r="L3862" t="n">
        <v>0.0002417545062232156</v>
      </c>
      <c r="M3862" t="inlineStr">
        <is>
          <t>Non-concurrent positive CQC design component envelopes; missing legacy rotations left blank</t>
        </is>
      </c>
    </row>
    <row r="3863">
      <c r="A3863" t="inlineStr">
        <is>
          <t>ULS</t>
        </is>
      </c>
      <c r="B3863" t="inlineStr">
        <is>
          <t>X_Eplus</t>
        </is>
      </c>
      <c r="C3863" t="n">
        <v>436</v>
      </c>
      <c r="D3863" t="n">
        <v>24</v>
      </c>
      <c r="E3863" t="n">
        <v>0</v>
      </c>
      <c r="F3863" t="n">
        <v>15.2</v>
      </c>
      <c r="G3863" t="n">
        <v>0.02148123166651744</v>
      </c>
      <c r="H3863" t="n">
        <v>0.00290105407467874</v>
      </c>
      <c r="I3863" t="n">
        <v>0.01104495613662301</v>
      </c>
      <c r="J3863" t="n">
        <v>0.0001868543626238409</v>
      </c>
      <c r="K3863" t="n">
        <v>0.001455248532628678</v>
      </c>
      <c r="L3863" t="n">
        <v>0.0002417545062232156</v>
      </c>
      <c r="M3863" t="inlineStr">
        <is>
          <t>Non-concurrent positive CQC design component envelopes; missing legacy rotations left blank</t>
        </is>
      </c>
    </row>
    <row r="3864">
      <c r="A3864" t="inlineStr">
        <is>
          <t>ULS</t>
        </is>
      </c>
      <c r="B3864" t="inlineStr">
        <is>
          <t>X_Eplus</t>
        </is>
      </c>
      <c r="C3864" t="n">
        <v>437</v>
      </c>
      <c r="D3864" t="n">
        <v>24</v>
      </c>
      <c r="E3864" t="n">
        <v>6</v>
      </c>
      <c r="F3864" t="n">
        <v>15.2</v>
      </c>
      <c r="G3864" t="n">
        <v>0.0206301939242013</v>
      </c>
      <c r="H3864" t="n">
        <v>0.00290105407467874</v>
      </c>
      <c r="I3864" t="n">
        <v>0.0105137551270889</v>
      </c>
      <c r="J3864" t="n">
        <v>0.0001715609995043111</v>
      </c>
      <c r="K3864" t="n">
        <v>0.0005886212465409139</v>
      </c>
      <c r="L3864" t="n">
        <v>0.0002417545062232156</v>
      </c>
      <c r="M3864" t="inlineStr">
        <is>
          <t>Non-concurrent positive CQC design component envelopes; missing legacy rotations left blank</t>
        </is>
      </c>
    </row>
    <row r="3865">
      <c r="A3865" t="inlineStr">
        <is>
          <t>ULS</t>
        </is>
      </c>
      <c r="B3865" t="inlineStr">
        <is>
          <t>X_Eplus</t>
        </is>
      </c>
      <c r="C3865" t="n">
        <v>438</v>
      </c>
      <c r="D3865" t="n">
        <v>24</v>
      </c>
      <c r="E3865" t="n">
        <v>12</v>
      </c>
      <c r="F3865" t="n">
        <v>15.2</v>
      </c>
      <c r="G3865" t="n">
        <v>0.01984879205800238</v>
      </c>
      <c r="H3865" t="n">
        <v>0.00290105407467874</v>
      </c>
      <c r="I3865" t="n">
        <v>0.01026015732323062</v>
      </c>
      <c r="J3865" t="n">
        <v>0.0001383038665701905</v>
      </c>
      <c r="K3865" t="n">
        <v>0.0005535059116904392</v>
      </c>
      <c r="L3865" t="n">
        <v>0.0002417545062232156</v>
      </c>
      <c r="M3865" t="inlineStr">
        <is>
          <t>Non-concurrent positive CQC design component envelopes; missing legacy rotations left blank</t>
        </is>
      </c>
    </row>
    <row r="3866">
      <c r="A3866" t="inlineStr">
        <is>
          <t>ULS</t>
        </is>
      </c>
      <c r="B3866" t="inlineStr">
        <is>
          <t>X_Eplus</t>
        </is>
      </c>
      <c r="C3866" t="n">
        <v>439</v>
      </c>
      <c r="D3866" t="n">
        <v>24</v>
      </c>
      <c r="E3866" t="n">
        <v>18</v>
      </c>
      <c r="F3866" t="n">
        <v>15.2</v>
      </c>
      <c r="G3866" t="n">
        <v>0.01914555427104658</v>
      </c>
      <c r="H3866" t="n">
        <v>0.00290105407467874</v>
      </c>
      <c r="I3866" t="n">
        <v>0.01130665126566651</v>
      </c>
      <c r="J3866" t="n">
        <v>0.0001441693956418605</v>
      </c>
      <c r="K3866" t="n">
        <v>0.001325331616608824</v>
      </c>
      <c r="L3866" t="n">
        <v>0.0002417545062232156</v>
      </c>
      <c r="M3866" t="inlineStr">
        <is>
          <t>Non-concurrent positive CQC design component envelopes; missing legacy rotations left blank</t>
        </is>
      </c>
    </row>
    <row r="3867">
      <c r="A3867" t="inlineStr">
        <is>
          <t>ULS</t>
        </is>
      </c>
      <c r="B3867" t="inlineStr">
        <is>
          <t>X_Eplus</t>
        </is>
      </c>
      <c r="C3867" t="n">
        <v>440</v>
      </c>
      <c r="D3867" t="n">
        <v>30</v>
      </c>
      <c r="E3867" t="n">
        <v>6</v>
      </c>
      <c r="F3867" t="n">
        <v>15.2</v>
      </c>
      <c r="G3867" t="n">
        <v>0.0206301939242013</v>
      </c>
      <c r="H3867" t="n">
        <v>0.004351581112018036</v>
      </c>
      <c r="I3867" t="n">
        <v>0.01219737977640023</v>
      </c>
      <c r="J3867" t="n">
        <v>0.0003843755490715806</v>
      </c>
      <c r="K3867" t="n">
        <v>0.001644924791506407</v>
      </c>
      <c r="L3867" t="n">
        <v>0.0002417545062232156</v>
      </c>
      <c r="M3867" t="inlineStr">
        <is>
          <t>Non-concurrent positive CQC design component envelopes; missing legacy rotations left blank</t>
        </is>
      </c>
    </row>
    <row r="3868">
      <c r="A3868" t="inlineStr">
        <is>
          <t>ULS</t>
        </is>
      </c>
      <c r="B3868" t="inlineStr">
        <is>
          <t>X_Eplus</t>
        </is>
      </c>
      <c r="C3868" t="n">
        <v>441</v>
      </c>
      <c r="D3868" t="n">
        <v>30</v>
      </c>
      <c r="E3868" t="n">
        <v>12</v>
      </c>
      <c r="F3868" t="n">
        <v>15.2</v>
      </c>
      <c r="G3868" t="n">
        <v>0.01984879205800238</v>
      </c>
      <c r="H3868" t="n">
        <v>0.004351581112018036</v>
      </c>
      <c r="I3868" t="n">
        <v>0.01210967591487763</v>
      </c>
      <c r="J3868" t="n">
        <v>0.0003731413494307984</v>
      </c>
      <c r="K3868" t="n">
        <v>0.001612886887190913</v>
      </c>
      <c r="L3868" t="n">
        <v>0.0002417545062232156</v>
      </c>
      <c r="M3868" t="inlineStr">
        <is>
          <t>Non-concurrent positive CQC design component envelopes; missing legacy rotations left blank</t>
        </is>
      </c>
    </row>
    <row r="3869">
      <c r="A3869" t="inlineStr">
        <is>
          <t>ULS</t>
        </is>
      </c>
      <c r="B3869" t="inlineStr">
        <is>
          <t>X_Eplus</t>
        </is>
      </c>
      <c r="C3869" t="n">
        <v>501</v>
      </c>
      <c r="D3869" t="n">
        <v>-6</v>
      </c>
      <c r="E3869" t="n">
        <v>6</v>
      </c>
      <c r="F3869" t="n">
        <v>19</v>
      </c>
      <c r="G3869" t="n">
        <v>0.02892725457599804</v>
      </c>
      <c r="H3869" t="n">
        <v>0.005862683164695721</v>
      </c>
      <c r="I3869" t="n">
        <v>0.0149045321664324</v>
      </c>
      <c r="J3869" t="n">
        <v>0.0003870606791253016</v>
      </c>
      <c r="K3869" t="n">
        <v>0.001808932851311016</v>
      </c>
      <c r="L3869" t="n">
        <v>0.0003257046202608875</v>
      </c>
      <c r="M3869" t="inlineStr">
        <is>
          <t>Non-concurrent positive CQC design component envelopes; missing legacy rotations left blank</t>
        </is>
      </c>
    </row>
    <row r="3870">
      <c r="A3870" t="inlineStr">
        <is>
          <t>ULS</t>
        </is>
      </c>
      <c r="B3870" t="inlineStr">
        <is>
          <t>X_Eplus</t>
        </is>
      </c>
      <c r="C3870" t="n">
        <v>502</v>
      </c>
      <c r="D3870" t="n">
        <v>-6</v>
      </c>
      <c r="E3870" t="n">
        <v>12</v>
      </c>
      <c r="F3870" t="n">
        <v>19</v>
      </c>
      <c r="G3870" t="n">
        <v>0.02787426605223041</v>
      </c>
      <c r="H3870" t="n">
        <v>0.005862683164695721</v>
      </c>
      <c r="I3870" t="n">
        <v>0.01478259242697007</v>
      </c>
      <c r="J3870" t="n">
        <v>0.0003750299979587541</v>
      </c>
      <c r="K3870" t="n">
        <v>0.001776746838984566</v>
      </c>
      <c r="L3870" t="n">
        <v>0.0003257046202608875</v>
      </c>
      <c r="M3870" t="inlineStr">
        <is>
          <t>Non-concurrent positive CQC design component envelopes; missing legacy rotations left blank</t>
        </is>
      </c>
    </row>
    <row r="3871">
      <c r="A3871" t="inlineStr">
        <is>
          <t>ULS</t>
        </is>
      </c>
      <c r="B3871" t="inlineStr">
        <is>
          <t>X_Eplus</t>
        </is>
      </c>
      <c r="C3871" t="n">
        <v>503</v>
      </c>
      <c r="D3871" t="n">
        <v>0</v>
      </c>
      <c r="E3871" t="n">
        <v>0</v>
      </c>
      <c r="F3871" t="n">
        <v>19</v>
      </c>
      <c r="G3871" t="n">
        <v>0.03007050745554768</v>
      </c>
      <c r="H3871" t="n">
        <v>0.003908455443130393</v>
      </c>
      <c r="I3871" t="n">
        <v>0.01338073404792897</v>
      </c>
      <c r="J3871" t="n">
        <v>0.0002025516512552686</v>
      </c>
      <c r="K3871" t="n">
        <v>0.001699094731904812</v>
      </c>
      <c r="L3871" t="n">
        <v>0.0003257046202608875</v>
      </c>
      <c r="M3871" t="inlineStr">
        <is>
          <t>Non-concurrent positive CQC design component envelopes; missing legacy rotations left blank</t>
        </is>
      </c>
    </row>
    <row r="3872">
      <c r="A3872" t="inlineStr">
        <is>
          <t>ULS</t>
        </is>
      </c>
      <c r="B3872" t="inlineStr">
        <is>
          <t>X_Eplus</t>
        </is>
      </c>
      <c r="C3872" t="n">
        <v>504</v>
      </c>
      <c r="D3872" t="n">
        <v>0</v>
      </c>
      <c r="E3872" t="n">
        <v>6</v>
      </c>
      <c r="F3872" t="n">
        <v>19</v>
      </c>
      <c r="G3872" t="n">
        <v>0.02892725457599804</v>
      </c>
      <c r="H3872" t="n">
        <v>0.003908455443130393</v>
      </c>
      <c r="I3872" t="n">
        <v>0.01277953985375074</v>
      </c>
      <c r="J3872" t="n">
        <v>0.0001862310542566157</v>
      </c>
      <c r="K3872" t="n">
        <v>0.0007479796551035015</v>
      </c>
      <c r="L3872" t="n">
        <v>0.0003257046202608875</v>
      </c>
      <c r="M3872" t="inlineStr">
        <is>
          <t>Non-concurrent positive CQC design component envelopes; missing legacy rotations left blank</t>
        </is>
      </c>
    </row>
    <row r="3873">
      <c r="A3873" t="inlineStr">
        <is>
          <t>ULS</t>
        </is>
      </c>
      <c r="B3873" t="inlineStr">
        <is>
          <t>X_Eplus</t>
        </is>
      </c>
      <c r="C3873" t="n">
        <v>505</v>
      </c>
      <c r="D3873" t="n">
        <v>0</v>
      </c>
      <c r="E3873" t="n">
        <v>12</v>
      </c>
      <c r="F3873" t="n">
        <v>19</v>
      </c>
      <c r="G3873" t="n">
        <v>0.02787426605223041</v>
      </c>
      <c r="H3873" t="n">
        <v>0.003908455443130393</v>
      </c>
      <c r="I3873" t="n">
        <v>0.01249673406919575</v>
      </c>
      <c r="J3873" t="n">
        <v>0.0001487210595419878</v>
      </c>
      <c r="K3873" t="n">
        <v>0.0007061614127102734</v>
      </c>
      <c r="L3873" t="n">
        <v>0.0003257046202608875</v>
      </c>
      <c r="M3873" t="inlineStr">
        <is>
          <t>Non-concurrent positive CQC design component envelopes; missing legacy rotations left blank</t>
        </is>
      </c>
    </row>
    <row r="3874">
      <c r="A3874" t="inlineStr">
        <is>
          <t>ULS</t>
        </is>
      </c>
      <c r="B3874" t="inlineStr">
        <is>
          <t>X_Eplus</t>
        </is>
      </c>
      <c r="C3874" t="n">
        <v>506</v>
      </c>
      <c r="D3874" t="n">
        <v>0</v>
      </c>
      <c r="E3874" t="n">
        <v>18</v>
      </c>
      <c r="F3874" t="n">
        <v>19</v>
      </c>
      <c r="G3874" t="n">
        <v>0.02692213532712277</v>
      </c>
      <c r="H3874" t="n">
        <v>0.003908455443130393</v>
      </c>
      <c r="I3874" t="n">
        <v>0.01368953584192019</v>
      </c>
      <c r="J3874" t="n">
        <v>0.0001553706226503521</v>
      </c>
      <c r="K3874" t="n">
        <v>0.001556809847675834</v>
      </c>
      <c r="L3874" t="n">
        <v>0.0003257046202608875</v>
      </c>
      <c r="M3874" t="inlineStr">
        <is>
          <t>Non-concurrent positive CQC design component envelopes; missing legacy rotations left blank</t>
        </is>
      </c>
    </row>
    <row r="3875">
      <c r="A3875" t="inlineStr">
        <is>
          <t>ULS</t>
        </is>
      </c>
      <c r="B3875" t="inlineStr">
        <is>
          <t>X_Eplus</t>
        </is>
      </c>
      <c r="C3875" t="n">
        <v>507</v>
      </c>
      <c r="D3875" t="n">
        <v>6</v>
      </c>
      <c r="E3875" t="n">
        <v>0</v>
      </c>
      <c r="F3875" t="n">
        <v>19</v>
      </c>
      <c r="G3875" t="n">
        <v>0.03007050745554768</v>
      </c>
      <c r="H3875" t="n">
        <v>0.001954227721565067</v>
      </c>
      <c r="I3875" t="n">
        <v>0.004236146877233306</v>
      </c>
      <c r="J3875" t="n">
        <v>0.0004426084193116495</v>
      </c>
      <c r="K3875" t="n">
        <v>0.001929544616538432</v>
      </c>
      <c r="L3875" t="n">
        <v>0.0003257046202608875</v>
      </c>
      <c r="M3875" t="inlineStr">
        <is>
          <t>Non-concurrent positive CQC design component envelopes; missing legacy rotations left blank</t>
        </is>
      </c>
    </row>
    <row r="3876">
      <c r="A3876" t="inlineStr">
        <is>
          <t>ULS</t>
        </is>
      </c>
      <c r="B3876" t="inlineStr">
        <is>
          <t>X_Eplus</t>
        </is>
      </c>
      <c r="C3876" t="n">
        <v>508</v>
      </c>
      <c r="D3876" t="n">
        <v>6</v>
      </c>
      <c r="E3876" t="n">
        <v>6</v>
      </c>
      <c r="F3876" t="n">
        <v>19</v>
      </c>
      <c r="G3876" t="n">
        <v>0.02892725457599804</v>
      </c>
      <c r="H3876" t="n">
        <v>0.001954227721565067</v>
      </c>
      <c r="I3876" t="n">
        <v>0.009718177943387729</v>
      </c>
      <c r="J3876" t="n">
        <v>0.00050824776444948</v>
      </c>
      <c r="K3876" t="n">
        <v>0.001425803048540438</v>
      </c>
      <c r="L3876" t="n">
        <v>0.0003257046202608875</v>
      </c>
      <c r="M3876" t="inlineStr">
        <is>
          <t>Non-concurrent positive CQC design component envelopes; missing legacy rotations left blank</t>
        </is>
      </c>
    </row>
    <row r="3877">
      <c r="A3877" t="inlineStr">
        <is>
          <t>ULS</t>
        </is>
      </c>
      <c r="B3877" t="inlineStr">
        <is>
          <t>X_Eplus</t>
        </is>
      </c>
      <c r="C3877" t="n">
        <v>509</v>
      </c>
      <c r="D3877" t="n">
        <v>6</v>
      </c>
      <c r="E3877" t="n">
        <v>12</v>
      </c>
      <c r="F3877" t="n">
        <v>19</v>
      </c>
      <c r="G3877" t="n">
        <v>0.02787426605223041</v>
      </c>
      <c r="H3877" t="n">
        <v>0.001954227721565067</v>
      </c>
      <c r="I3877" t="n">
        <v>0.009940096091396178</v>
      </c>
      <c r="J3877" t="n">
        <v>0.000438217978354301</v>
      </c>
      <c r="K3877" t="n">
        <v>0.001359781661907916</v>
      </c>
      <c r="L3877" t="n">
        <v>0.0003257046202608875</v>
      </c>
      <c r="M3877" t="inlineStr">
        <is>
          <t>Non-concurrent positive CQC design component envelopes; missing legacy rotations left blank</t>
        </is>
      </c>
    </row>
    <row r="3878">
      <c r="A3878" t="inlineStr">
        <is>
          <t>ULS</t>
        </is>
      </c>
      <c r="B3878" t="inlineStr">
        <is>
          <t>X_Eplus</t>
        </is>
      </c>
      <c r="C3878" t="n">
        <v>510</v>
      </c>
      <c r="D3878" t="n">
        <v>6</v>
      </c>
      <c r="E3878" t="n">
        <v>18</v>
      </c>
      <c r="F3878" t="n">
        <v>19</v>
      </c>
      <c r="G3878" t="n">
        <v>0.02692213532712277</v>
      </c>
      <c r="H3878" t="n">
        <v>0.001954227721565067</v>
      </c>
      <c r="I3878" t="n">
        <v>0.004994224233551073</v>
      </c>
      <c r="J3878" t="n">
        <v>0.0003329021458457706</v>
      </c>
      <c r="K3878" t="n">
        <v>0.001764821153951642</v>
      </c>
      <c r="L3878" t="n">
        <v>0.0003257046202608875</v>
      </c>
      <c r="M3878" t="inlineStr">
        <is>
          <t>Non-concurrent positive CQC design component envelopes; missing legacy rotations left blank</t>
        </is>
      </c>
    </row>
    <row r="3879">
      <c r="A3879" t="inlineStr">
        <is>
          <t>ULS</t>
        </is>
      </c>
      <c r="B3879" t="inlineStr">
        <is>
          <t>X_Eplus</t>
        </is>
      </c>
      <c r="C3879" t="n">
        <v>511</v>
      </c>
      <c r="D3879" t="n">
        <v>8</v>
      </c>
      <c r="E3879" t="n">
        <v>6</v>
      </c>
      <c r="F3879" t="n">
        <v>17.5</v>
      </c>
      <c r="G3879" t="n">
        <v>0.02594643918348939</v>
      </c>
      <c r="H3879" t="n">
        <v>0.001159543759142554</v>
      </c>
      <c r="I3879" t="n">
        <v>0.005894450565859194</v>
      </c>
      <c r="J3879" t="n">
        <v>9.650868415255341e-05</v>
      </c>
      <c r="K3879" t="n">
        <v>0.001638635853535199</v>
      </c>
      <c r="L3879" t="n">
        <v>0.0002953146321199915</v>
      </c>
      <c r="M3879" t="inlineStr">
        <is>
          <t>Non-concurrent positive CQC design component envelopes; missing legacy rotations left blank</t>
        </is>
      </c>
    </row>
    <row r="3880">
      <c r="A3880" t="inlineStr">
        <is>
          <t>ULS</t>
        </is>
      </c>
      <c r="B3880" t="inlineStr">
        <is>
          <t>X_Eplus</t>
        </is>
      </c>
      <c r="C3880" t="n">
        <v>512</v>
      </c>
      <c r="D3880" t="n">
        <v>8</v>
      </c>
      <c r="E3880" t="n">
        <v>6</v>
      </c>
      <c r="F3880" t="n">
        <v>19</v>
      </c>
      <c r="G3880" t="n">
        <v>0.02892725457599804</v>
      </c>
      <c r="H3880" t="n">
        <v>0.001302818481043295</v>
      </c>
      <c r="I3880" t="n">
        <v>0.006114174138433675</v>
      </c>
      <c r="J3880" t="n">
        <v>0.0002366327196191678</v>
      </c>
      <c r="K3880" t="n">
        <v>0.001664178272702793</v>
      </c>
      <c r="L3880" t="n">
        <v>0.0003257046202608875</v>
      </c>
      <c r="M3880" t="inlineStr">
        <is>
          <t>Non-concurrent positive CQC design component envelopes; missing legacy rotations left blank</t>
        </is>
      </c>
    </row>
    <row r="3881">
      <c r="A3881" t="inlineStr">
        <is>
          <t>ULS</t>
        </is>
      </c>
      <c r="B3881" t="inlineStr">
        <is>
          <t>X_Eplus</t>
        </is>
      </c>
      <c r="C3881" t="n">
        <v>513</v>
      </c>
      <c r="D3881" t="n">
        <v>8</v>
      </c>
      <c r="E3881" t="n">
        <v>12</v>
      </c>
      <c r="F3881" t="n">
        <v>17.5</v>
      </c>
      <c r="G3881" t="n">
        <v>0.02492984049217204</v>
      </c>
      <c r="H3881" t="n">
        <v>0.001179033173067884</v>
      </c>
      <c r="I3881" t="n">
        <v>0.006082847951768942</v>
      </c>
      <c r="J3881" t="n">
        <v>0.0001745930904918045</v>
      </c>
      <c r="K3881" t="n">
        <v>0.001632793863129558</v>
      </c>
      <c r="L3881" t="n">
        <v>0.0002919432172092896</v>
      </c>
      <c r="M3881" t="inlineStr">
        <is>
          <t>Non-concurrent positive CQC design component envelopes; missing legacy rotations left blank</t>
        </is>
      </c>
    </row>
    <row r="3882">
      <c r="A3882" t="inlineStr">
        <is>
          <t>ULS</t>
        </is>
      </c>
      <c r="B3882" t="inlineStr">
        <is>
          <t>X_Eplus</t>
        </is>
      </c>
      <c r="C3882" t="n">
        <v>514</v>
      </c>
      <c r="D3882" t="n">
        <v>8</v>
      </c>
      <c r="E3882" t="n">
        <v>12</v>
      </c>
      <c r="F3882" t="n">
        <v>19</v>
      </c>
      <c r="G3882" t="n">
        <v>0.02787426605223041</v>
      </c>
      <c r="H3882" t="n">
        <v>0.001302818481043295</v>
      </c>
      <c r="I3882" t="n">
        <v>0.00630198087569817</v>
      </c>
      <c r="J3882" t="n">
        <v>0.0001473261910633563</v>
      </c>
      <c r="K3882" t="n">
        <v>0.001747094220346695</v>
      </c>
      <c r="L3882" t="n">
        <v>0.0003257046202608875</v>
      </c>
      <c r="M3882" t="inlineStr">
        <is>
          <t>Non-concurrent positive CQC design component envelopes; missing legacy rotations left blank</t>
        </is>
      </c>
    </row>
    <row r="3883">
      <c r="A3883" t="inlineStr">
        <is>
          <t>ULS</t>
        </is>
      </c>
      <c r="B3883" t="inlineStr">
        <is>
          <t>X_Eplus</t>
        </is>
      </c>
      <c r="C3883" t="n">
        <v>515</v>
      </c>
      <c r="D3883" t="n">
        <v>10</v>
      </c>
      <c r="E3883" t="n">
        <v>6</v>
      </c>
      <c r="F3883" t="n">
        <v>17.5</v>
      </c>
      <c r="G3883" t="n">
        <v>0.02598389130138347</v>
      </c>
      <c r="H3883" t="n">
        <v>0.0005833368152560032</v>
      </c>
      <c r="I3883" t="n">
        <v>0.003697246765600984</v>
      </c>
      <c r="J3883" t="n">
        <v>7.509570998733583e-05</v>
      </c>
      <c r="K3883" t="n">
        <v>0.001845451020247833</v>
      </c>
      <c r="L3883" t="n">
        <v>0.0002908389602038054</v>
      </c>
      <c r="M3883" t="inlineStr">
        <is>
          <t>Non-concurrent positive CQC design component envelopes; missing legacy rotations left blank</t>
        </is>
      </c>
    </row>
    <row r="3884">
      <c r="A3884" t="inlineStr">
        <is>
          <t>ULS</t>
        </is>
      </c>
      <c r="B3884" t="inlineStr">
        <is>
          <t>X_Eplus</t>
        </is>
      </c>
      <c r="C3884" t="n">
        <v>516</v>
      </c>
      <c r="D3884" t="n">
        <v>10</v>
      </c>
      <c r="E3884" t="n">
        <v>6</v>
      </c>
      <c r="F3884" t="n">
        <v>19</v>
      </c>
      <c r="G3884" t="n">
        <v>0.02892725457599804</v>
      </c>
      <c r="H3884" t="n">
        <v>0.0006514092405215199</v>
      </c>
      <c r="I3884" t="n">
        <v>0.003695653792378717</v>
      </c>
      <c r="J3884" t="n">
        <v>4.702246724335283e-05</v>
      </c>
      <c r="K3884" t="n">
        <v>0.001319834317740728</v>
      </c>
      <c r="L3884" t="n">
        <v>0.0003257046202608875</v>
      </c>
      <c r="M3884" t="inlineStr">
        <is>
          <t>Non-concurrent positive CQC design component envelopes; missing legacy rotations left blank</t>
        </is>
      </c>
    </row>
    <row r="3885">
      <c r="A3885" t="inlineStr">
        <is>
          <t>ULS</t>
        </is>
      </c>
      <c r="B3885" t="inlineStr">
        <is>
          <t>X_Eplus</t>
        </is>
      </c>
      <c r="C3885" t="n">
        <v>517</v>
      </c>
      <c r="D3885" t="n">
        <v>10</v>
      </c>
      <c r="E3885" t="n">
        <v>12</v>
      </c>
      <c r="F3885" t="n">
        <v>17.5</v>
      </c>
      <c r="G3885" t="n">
        <v>0.02496796266839292</v>
      </c>
      <c r="H3885" t="n">
        <v>0.0005886647450216913</v>
      </c>
      <c r="I3885" t="n">
        <v>0.003671691643064718</v>
      </c>
      <c r="J3885" t="n">
        <v>4.129364215166893e-05</v>
      </c>
      <c r="K3885" t="n">
        <v>0.001852934497164462</v>
      </c>
      <c r="L3885" t="n">
        <v>0.0002987310923192116</v>
      </c>
      <c r="M3885" t="inlineStr">
        <is>
          <t>Non-concurrent positive CQC design component envelopes; missing legacy rotations left blank</t>
        </is>
      </c>
    </row>
    <row r="3886">
      <c r="A3886" t="inlineStr">
        <is>
          <t>ULS</t>
        </is>
      </c>
      <c r="B3886" t="inlineStr">
        <is>
          <t>X_Eplus</t>
        </is>
      </c>
      <c r="C3886" t="n">
        <v>518</v>
      </c>
      <c r="D3886" t="n">
        <v>10</v>
      </c>
      <c r="E3886" t="n">
        <v>12</v>
      </c>
      <c r="F3886" t="n">
        <v>19</v>
      </c>
      <c r="G3886" t="n">
        <v>0.02787426605223041</v>
      </c>
      <c r="H3886" t="n">
        <v>0.0006514092405215199</v>
      </c>
      <c r="I3886" t="n">
        <v>0.003673474425011053</v>
      </c>
      <c r="J3886" t="n">
        <v>8.095165135396174e-05</v>
      </c>
      <c r="K3886" t="n">
        <v>0.001376196158852454</v>
      </c>
      <c r="L3886" t="n">
        <v>0.0003257046202608875</v>
      </c>
      <c r="M3886" t="inlineStr">
        <is>
          <t>Non-concurrent positive CQC design component envelopes; missing legacy rotations left blank</t>
        </is>
      </c>
    </row>
    <row r="3887">
      <c r="A3887" t="inlineStr">
        <is>
          <t>ULS</t>
        </is>
      </c>
      <c r="B3887" t="inlineStr">
        <is>
          <t>X_Eplus</t>
        </is>
      </c>
      <c r="C3887" t="n">
        <v>519</v>
      </c>
      <c r="D3887" t="n">
        <v>12</v>
      </c>
      <c r="E3887" t="n">
        <v>0</v>
      </c>
      <c r="F3887" t="n">
        <v>19</v>
      </c>
      <c r="G3887" t="n">
        <v>0.03007050745554768</v>
      </c>
      <c r="H3887" t="n">
        <v>1.683555234635374e-15</v>
      </c>
      <c r="I3887" t="n">
        <v>7.040792113306371e-16</v>
      </c>
      <c r="J3887" t="n">
        <v>1.024313131319277e-16</v>
      </c>
      <c r="K3887" t="n">
        <v>0.002302086093603693</v>
      </c>
      <c r="L3887" t="n">
        <v>0.0003257046202608875</v>
      </c>
      <c r="M3887" t="inlineStr">
        <is>
          <t>Non-concurrent positive CQC design component envelopes; missing legacy rotations left blank</t>
        </is>
      </c>
    </row>
    <row r="3888">
      <c r="A3888" t="inlineStr">
        <is>
          <t>ULS</t>
        </is>
      </c>
      <c r="B3888" t="inlineStr">
        <is>
          <t>X_Eplus</t>
        </is>
      </c>
      <c r="C3888" t="n">
        <v>520</v>
      </c>
      <c r="D3888" t="n">
        <v>12</v>
      </c>
      <c r="E3888" t="n">
        <v>6</v>
      </c>
      <c r="F3888" t="n">
        <v>19</v>
      </c>
      <c r="G3888" t="n">
        <v>0.02892725457599804</v>
      </c>
      <c r="H3888" t="n">
        <v>1.683555234635374e-15</v>
      </c>
      <c r="I3888" t="n">
        <v>3.493147974396808e-16</v>
      </c>
      <c r="J3888" t="n">
        <v>9.554262878717009e-17</v>
      </c>
      <c r="K3888" t="n">
        <v>0.002281965124279534</v>
      </c>
      <c r="L3888" t="n">
        <v>0.0003257046202608875</v>
      </c>
      <c r="M3888" t="inlineStr">
        <is>
          <t>Non-concurrent positive CQC design component envelopes; missing legacy rotations left blank</t>
        </is>
      </c>
    </row>
    <row r="3889">
      <c r="A3889" t="inlineStr">
        <is>
          <t>ULS</t>
        </is>
      </c>
      <c r="B3889" t="inlineStr">
        <is>
          <t>X_Eplus</t>
        </is>
      </c>
      <c r="C3889" t="n">
        <v>521</v>
      </c>
      <c r="D3889" t="n">
        <v>12</v>
      </c>
      <c r="E3889" t="n">
        <v>12</v>
      </c>
      <c r="F3889" t="n">
        <v>19</v>
      </c>
      <c r="G3889" t="n">
        <v>0.02787426605223041</v>
      </c>
      <c r="H3889" t="n">
        <v>1.683555234635374e-15</v>
      </c>
      <c r="I3889" t="n">
        <v>3.556125018287998e-16</v>
      </c>
      <c r="J3889" t="n">
        <v>9.543924513260349e-17</v>
      </c>
      <c r="K3889" t="n">
        <v>0.002215296729079365</v>
      </c>
      <c r="L3889" t="n">
        <v>0.0003257046202608875</v>
      </c>
      <c r="M3889" t="inlineStr">
        <is>
          <t>Non-concurrent positive CQC design component envelopes; missing legacy rotations left blank</t>
        </is>
      </c>
    </row>
    <row r="3890">
      <c r="A3890" t="inlineStr">
        <is>
          <t>ULS</t>
        </is>
      </c>
      <c r="B3890" t="inlineStr">
        <is>
          <t>X_Eplus</t>
        </is>
      </c>
      <c r="C3890" t="n">
        <v>522</v>
      </c>
      <c r="D3890" t="n">
        <v>12</v>
      </c>
      <c r="E3890" t="n">
        <v>18</v>
      </c>
      <c r="F3890" t="n">
        <v>19</v>
      </c>
      <c r="G3890" t="n">
        <v>0.02692213532712277</v>
      </c>
      <c r="H3890" t="n">
        <v>1.683555234635374e-15</v>
      </c>
      <c r="I3890" t="n">
        <v>6.623326723912656e-16</v>
      </c>
      <c r="J3890" t="n">
        <v>1.026275880553067e-16</v>
      </c>
      <c r="K3890" t="n">
        <v>0.002101877854019193</v>
      </c>
      <c r="L3890" t="n">
        <v>0.0003257046202608875</v>
      </c>
      <c r="M3890" t="inlineStr">
        <is>
          <t>Non-concurrent positive CQC design component envelopes; missing legacy rotations left blank</t>
        </is>
      </c>
    </row>
    <row r="3891">
      <c r="A3891" t="inlineStr">
        <is>
          <t>ULS</t>
        </is>
      </c>
      <c r="B3891" t="inlineStr">
        <is>
          <t>X_Eplus</t>
        </is>
      </c>
      <c r="C3891" t="n">
        <v>523</v>
      </c>
      <c r="D3891" t="n">
        <v>12</v>
      </c>
      <c r="E3891" t="n">
        <v>9.000000000000004</v>
      </c>
      <c r="F3891" t="n">
        <v>19</v>
      </c>
      <c r="G3891" t="n">
        <v>0.02838882933709364</v>
      </c>
      <c r="H3891" t="n">
        <v>1.683730939703835e-15</v>
      </c>
      <c r="I3891" t="n">
        <v>7.943424310146439e-17</v>
      </c>
      <c r="J3891" t="n">
        <v>1.251503072048549e-16</v>
      </c>
      <c r="K3891" t="n">
        <v>0.002217442548578665</v>
      </c>
      <c r="L3891" t="n">
        <v>0.0003257046202608875</v>
      </c>
      <c r="M3891" t="inlineStr">
        <is>
          <t>Non-concurrent positive CQC design component envelopes; missing legacy rotations left blank</t>
        </is>
      </c>
    </row>
    <row r="3892">
      <c r="A3892" t="inlineStr">
        <is>
          <t>ULS</t>
        </is>
      </c>
      <c r="B3892" t="inlineStr">
        <is>
          <t>X_Eplus</t>
        </is>
      </c>
      <c r="C3892" t="n">
        <v>524</v>
      </c>
      <c r="D3892" t="n">
        <v>14</v>
      </c>
      <c r="E3892" t="n">
        <v>6</v>
      </c>
      <c r="F3892" t="n">
        <v>17.5</v>
      </c>
      <c r="G3892" t="n">
        <v>0.02598389130138347</v>
      </c>
      <c r="H3892" t="n">
        <v>0.0005833368152564342</v>
      </c>
      <c r="I3892" t="n">
        <v>0.00369724676560085</v>
      </c>
      <c r="J3892" t="n">
        <v>7.509570998734307e-05</v>
      </c>
      <c r="K3892" t="n">
        <v>0.001845451020247846</v>
      </c>
      <c r="L3892" t="n">
        <v>0.0002908389602038082</v>
      </c>
      <c r="M3892" t="inlineStr">
        <is>
          <t>Non-concurrent positive CQC design component envelopes; missing legacy rotations left blank</t>
        </is>
      </c>
    </row>
    <row r="3893">
      <c r="A3893" t="inlineStr">
        <is>
          <t>ULS</t>
        </is>
      </c>
      <c r="B3893" t="inlineStr">
        <is>
          <t>X_Eplus</t>
        </is>
      </c>
      <c r="C3893" t="n">
        <v>525</v>
      </c>
      <c r="D3893" t="n">
        <v>14</v>
      </c>
      <c r="E3893" t="n">
        <v>6</v>
      </c>
      <c r="F3893" t="n">
        <v>19</v>
      </c>
      <c r="G3893" t="n">
        <v>0.02892725457599804</v>
      </c>
      <c r="H3893" t="n">
        <v>0.0006514092405220302</v>
      </c>
      <c r="I3893" t="n">
        <v>0.003695653792378562</v>
      </c>
      <c r="J3893" t="n">
        <v>4.702246724342798e-05</v>
      </c>
      <c r="K3893" t="n">
        <v>0.001319834317740707</v>
      </c>
      <c r="L3893" t="n">
        <v>0.0003257046202608875</v>
      </c>
      <c r="M3893" t="inlineStr">
        <is>
          <t>Non-concurrent positive CQC design component envelopes; missing legacy rotations left blank</t>
        </is>
      </c>
    </row>
    <row r="3894">
      <c r="A3894" t="inlineStr">
        <is>
          <t>ULS</t>
        </is>
      </c>
      <c r="B3894" t="inlineStr">
        <is>
          <t>X_Eplus</t>
        </is>
      </c>
      <c r="C3894" t="n">
        <v>526</v>
      </c>
      <c r="D3894" t="n">
        <v>14</v>
      </c>
      <c r="E3894" t="n">
        <v>12</v>
      </c>
      <c r="F3894" t="n">
        <v>17.5</v>
      </c>
      <c r="G3894" t="n">
        <v>0.02496796266839291</v>
      </c>
      <c r="H3894" t="n">
        <v>0.0005886647450221076</v>
      </c>
      <c r="I3894" t="n">
        <v>0.003671691643064507</v>
      </c>
      <c r="J3894" t="n">
        <v>4.129364215178491e-05</v>
      </c>
      <c r="K3894" t="n">
        <v>0.001852934497164468</v>
      </c>
      <c r="L3894" t="n">
        <v>0.0002987310923192123</v>
      </c>
      <c r="M3894" t="inlineStr">
        <is>
          <t>Non-concurrent positive CQC design component envelopes; missing legacy rotations left blank</t>
        </is>
      </c>
    </row>
    <row r="3895">
      <c r="A3895" t="inlineStr">
        <is>
          <t>ULS</t>
        </is>
      </c>
      <c r="B3895" t="inlineStr">
        <is>
          <t>X_Eplus</t>
        </is>
      </c>
      <c r="C3895" t="n">
        <v>527</v>
      </c>
      <c r="D3895" t="n">
        <v>14</v>
      </c>
      <c r="E3895" t="n">
        <v>12</v>
      </c>
      <c r="F3895" t="n">
        <v>19</v>
      </c>
      <c r="G3895" t="n">
        <v>0.02787426605223041</v>
      </c>
      <c r="H3895" t="n">
        <v>0.0006514092405220302</v>
      </c>
      <c r="I3895" t="n">
        <v>0.003673474425010846</v>
      </c>
      <c r="J3895" t="n">
        <v>8.095165135397154e-05</v>
      </c>
      <c r="K3895" t="n">
        <v>0.001376196158852459</v>
      </c>
      <c r="L3895" t="n">
        <v>0.0003257046202608875</v>
      </c>
      <c r="M3895" t="inlineStr">
        <is>
          <t>Non-concurrent positive CQC design component envelopes; missing legacy rotations left blank</t>
        </is>
      </c>
    </row>
    <row r="3896">
      <c r="A3896" t="inlineStr">
        <is>
          <t>ULS</t>
        </is>
      </c>
      <c r="B3896" t="inlineStr">
        <is>
          <t>X_Eplus</t>
        </is>
      </c>
      <c r="C3896" t="n">
        <v>528</v>
      </c>
      <c r="D3896" t="n">
        <v>16</v>
      </c>
      <c r="E3896" t="n">
        <v>6</v>
      </c>
      <c r="F3896" t="n">
        <v>17.5</v>
      </c>
      <c r="G3896" t="n">
        <v>0.02594643918348933</v>
      </c>
      <c r="H3896" t="n">
        <v>0.001159543759143002</v>
      </c>
      <c r="I3896" t="n">
        <v>0.005894450565859098</v>
      </c>
      <c r="J3896" t="n">
        <v>9.650868415266499e-05</v>
      </c>
      <c r="K3896" t="n">
        <v>0.001638635853535207</v>
      </c>
      <c r="L3896" t="n">
        <v>0.0002953146321199969</v>
      </c>
      <c r="M3896" t="inlineStr">
        <is>
          <t>Non-concurrent positive CQC design component envelopes; missing legacy rotations left blank</t>
        </is>
      </c>
    </row>
    <row r="3897">
      <c r="A3897" t="inlineStr">
        <is>
          <t>ULS</t>
        </is>
      </c>
      <c r="B3897" t="inlineStr">
        <is>
          <t>X_Eplus</t>
        </is>
      </c>
      <c r="C3897" t="n">
        <v>529</v>
      </c>
      <c r="D3897" t="n">
        <v>16</v>
      </c>
      <c r="E3897" t="n">
        <v>6</v>
      </c>
      <c r="F3897" t="n">
        <v>19</v>
      </c>
      <c r="G3897" t="n">
        <v>0.02892725457599804</v>
      </c>
      <c r="H3897" t="n">
        <v>0.001302818481043806</v>
      </c>
      <c r="I3897" t="n">
        <v>0.006114174138433555</v>
      </c>
      <c r="J3897" t="n">
        <v>0.000236632719619167</v>
      </c>
      <c r="K3897" t="n">
        <v>0.001664178272702832</v>
      </c>
      <c r="L3897" t="n">
        <v>0.0003257046202608875</v>
      </c>
      <c r="M3897" t="inlineStr">
        <is>
          <t>Non-concurrent positive CQC design component envelopes; missing legacy rotations left blank</t>
        </is>
      </c>
    </row>
    <row r="3898">
      <c r="A3898" t="inlineStr">
        <is>
          <t>ULS</t>
        </is>
      </c>
      <c r="B3898" t="inlineStr">
        <is>
          <t>X_Eplus</t>
        </is>
      </c>
      <c r="C3898" t="n">
        <v>530</v>
      </c>
      <c r="D3898" t="n">
        <v>16</v>
      </c>
      <c r="E3898" t="n">
        <v>12</v>
      </c>
      <c r="F3898" t="n">
        <v>17.5</v>
      </c>
      <c r="G3898" t="n">
        <v>0.02492984049217206</v>
      </c>
      <c r="H3898" t="n">
        <v>0.001179033173068288</v>
      </c>
      <c r="I3898" t="n">
        <v>0.006082847951768755</v>
      </c>
      <c r="J3898" t="n">
        <v>0.0001745930904918054</v>
      </c>
      <c r="K3898" t="n">
        <v>0.001632793863129571</v>
      </c>
      <c r="L3898" t="n">
        <v>0.0002919432172092874</v>
      </c>
      <c r="M3898" t="inlineStr">
        <is>
          <t>Non-concurrent positive CQC design component envelopes; missing legacy rotations left blank</t>
        </is>
      </c>
    </row>
    <row r="3899">
      <c r="A3899" t="inlineStr">
        <is>
          <t>ULS</t>
        </is>
      </c>
      <c r="B3899" t="inlineStr">
        <is>
          <t>X_Eplus</t>
        </is>
      </c>
      <c r="C3899" t="n">
        <v>531</v>
      </c>
      <c r="D3899" t="n">
        <v>16</v>
      </c>
      <c r="E3899" t="n">
        <v>12</v>
      </c>
      <c r="F3899" t="n">
        <v>19</v>
      </c>
      <c r="G3899" t="n">
        <v>0.02787426605223041</v>
      </c>
      <c r="H3899" t="n">
        <v>0.001302818481043806</v>
      </c>
      <c r="I3899" t="n">
        <v>0.00630198087569799</v>
      </c>
      <c r="J3899" t="n">
        <v>0.0001473261910634213</v>
      </c>
      <c r="K3899" t="n">
        <v>0.001747094220346691</v>
      </c>
      <c r="L3899" t="n">
        <v>0.0003257046202608875</v>
      </c>
      <c r="M3899" t="inlineStr">
        <is>
          <t>Non-concurrent positive CQC design component envelopes; missing legacy rotations left blank</t>
        </is>
      </c>
    </row>
    <row r="3900">
      <c r="A3900" t="inlineStr">
        <is>
          <t>ULS</t>
        </is>
      </c>
      <c r="B3900" t="inlineStr">
        <is>
          <t>X_Eplus</t>
        </is>
      </c>
      <c r="C3900" t="n">
        <v>532</v>
      </c>
      <c r="D3900" t="n">
        <v>18</v>
      </c>
      <c r="E3900" t="n">
        <v>0</v>
      </c>
      <c r="F3900" t="n">
        <v>19</v>
      </c>
      <c r="G3900" t="n">
        <v>0.03007050745554768</v>
      </c>
      <c r="H3900" t="n">
        <v>0.001954227721565579</v>
      </c>
      <c r="I3900" t="n">
        <v>0.004236146877233017</v>
      </c>
      <c r="J3900" t="n">
        <v>0.0004426084193116726</v>
      </c>
      <c r="K3900" t="n">
        <v>0.00192954461653843</v>
      </c>
      <c r="L3900" t="n">
        <v>0.0003257046202608875</v>
      </c>
      <c r="M3900" t="inlineStr">
        <is>
          <t>Non-concurrent positive CQC design component envelopes; missing legacy rotations left blank</t>
        </is>
      </c>
    </row>
    <row r="3901">
      <c r="A3901" t="inlineStr">
        <is>
          <t>ULS</t>
        </is>
      </c>
      <c r="B3901" t="inlineStr">
        <is>
          <t>X_Eplus</t>
        </is>
      </c>
      <c r="C3901" t="n">
        <v>533</v>
      </c>
      <c r="D3901" t="n">
        <v>18</v>
      </c>
      <c r="E3901" t="n">
        <v>6</v>
      </c>
      <c r="F3901" t="n">
        <v>19</v>
      </c>
      <c r="G3901" t="n">
        <v>0.02892725457599804</v>
      </c>
      <c r="H3901" t="n">
        <v>0.001954227721565579</v>
      </c>
      <c r="I3901" t="n">
        <v>0.009718177943387654</v>
      </c>
      <c r="J3901" t="n">
        <v>0.0005082477644495075</v>
      </c>
      <c r="K3901" t="n">
        <v>0.001425803048540439</v>
      </c>
      <c r="L3901" t="n">
        <v>0.0003257046202608875</v>
      </c>
      <c r="M3901" t="inlineStr">
        <is>
          <t>Non-concurrent positive CQC design component envelopes; missing legacy rotations left blank</t>
        </is>
      </c>
    </row>
    <row r="3902">
      <c r="A3902" t="inlineStr">
        <is>
          <t>ULS</t>
        </is>
      </c>
      <c r="B3902" t="inlineStr">
        <is>
          <t>X_Eplus</t>
        </is>
      </c>
      <c r="C3902" t="n">
        <v>534</v>
      </c>
      <c r="D3902" t="n">
        <v>18</v>
      </c>
      <c r="E3902" t="n">
        <v>12</v>
      </c>
      <c r="F3902" t="n">
        <v>19</v>
      </c>
      <c r="G3902" t="n">
        <v>0.02787426605223041</v>
      </c>
      <c r="H3902" t="n">
        <v>0.001954227721565579</v>
      </c>
      <c r="I3902" t="n">
        <v>0.009940096091395985</v>
      </c>
      <c r="J3902" t="n">
        <v>0.0004382179783542761</v>
      </c>
      <c r="K3902" t="n">
        <v>0.001359781661907936</v>
      </c>
      <c r="L3902" t="n">
        <v>0.0003257046202608875</v>
      </c>
      <c r="M3902" t="inlineStr">
        <is>
          <t>Non-concurrent positive CQC design component envelopes; missing legacy rotations left blank</t>
        </is>
      </c>
    </row>
    <row r="3903">
      <c r="A3903" t="inlineStr">
        <is>
          <t>ULS</t>
        </is>
      </c>
      <c r="B3903" t="inlineStr">
        <is>
          <t>X_Eplus</t>
        </is>
      </c>
      <c r="C3903" t="n">
        <v>535</v>
      </c>
      <c r="D3903" t="n">
        <v>18</v>
      </c>
      <c r="E3903" t="n">
        <v>18</v>
      </c>
      <c r="F3903" t="n">
        <v>19</v>
      </c>
      <c r="G3903" t="n">
        <v>0.02692213532712277</v>
      </c>
      <c r="H3903" t="n">
        <v>0.001954227721565579</v>
      </c>
      <c r="I3903" t="n">
        <v>0.004994224233551305</v>
      </c>
      <c r="J3903" t="n">
        <v>0.0003329021458457726</v>
      </c>
      <c r="K3903" t="n">
        <v>0.001764821153951647</v>
      </c>
      <c r="L3903" t="n">
        <v>0.0003257046202608875</v>
      </c>
      <c r="M3903" t="inlineStr">
        <is>
          <t>Non-concurrent positive CQC design component envelopes; missing legacy rotations left blank</t>
        </is>
      </c>
    </row>
    <row r="3904">
      <c r="A3904" t="inlineStr">
        <is>
          <t>ULS</t>
        </is>
      </c>
      <c r="B3904" t="inlineStr">
        <is>
          <t>X_Eplus</t>
        </is>
      </c>
      <c r="C3904" t="n">
        <v>536</v>
      </c>
      <c r="D3904" t="n">
        <v>24</v>
      </c>
      <c r="E3904" t="n">
        <v>0</v>
      </c>
      <c r="F3904" t="n">
        <v>19</v>
      </c>
      <c r="G3904" t="n">
        <v>0.03007050745554768</v>
      </c>
      <c r="H3904" t="n">
        <v>0.003908455443130903</v>
      </c>
      <c r="I3904" t="n">
        <v>0.01338073404792864</v>
      </c>
      <c r="J3904" t="n">
        <v>0.0002025516512553245</v>
      </c>
      <c r="K3904" t="n">
        <v>0.001699094731904813</v>
      </c>
      <c r="L3904" t="n">
        <v>0.0003257046202608875</v>
      </c>
      <c r="M3904" t="inlineStr">
        <is>
          <t>Non-concurrent positive CQC design component envelopes; missing legacy rotations left blank</t>
        </is>
      </c>
    </row>
    <row r="3905">
      <c r="A3905" t="inlineStr">
        <is>
          <t>ULS</t>
        </is>
      </c>
      <c r="B3905" t="inlineStr">
        <is>
          <t>X_Eplus</t>
        </is>
      </c>
      <c r="C3905" t="n">
        <v>537</v>
      </c>
      <c r="D3905" t="n">
        <v>24</v>
      </c>
      <c r="E3905" t="n">
        <v>6</v>
      </c>
      <c r="F3905" t="n">
        <v>19</v>
      </c>
      <c r="G3905" t="n">
        <v>0.02892725457599804</v>
      </c>
      <c r="H3905" t="n">
        <v>0.003908455443130903</v>
      </c>
      <c r="I3905" t="n">
        <v>0.01277953985375057</v>
      </c>
      <c r="J3905" t="n">
        <v>0.0001862310542566781</v>
      </c>
      <c r="K3905" t="n">
        <v>0.0007479796551034892</v>
      </c>
      <c r="L3905" t="n">
        <v>0.0003257046202608875</v>
      </c>
      <c r="M3905" t="inlineStr">
        <is>
          <t>Non-concurrent positive CQC design component envelopes; missing legacy rotations left blank</t>
        </is>
      </c>
    </row>
    <row r="3906">
      <c r="A3906" t="inlineStr">
        <is>
          <t>ULS</t>
        </is>
      </c>
      <c r="B3906" t="inlineStr">
        <is>
          <t>X_Eplus</t>
        </is>
      </c>
      <c r="C3906" t="n">
        <v>538</v>
      </c>
      <c r="D3906" t="n">
        <v>24</v>
      </c>
      <c r="E3906" t="n">
        <v>12</v>
      </c>
      <c r="F3906" t="n">
        <v>19</v>
      </c>
      <c r="G3906" t="n">
        <v>0.02787426605223041</v>
      </c>
      <c r="H3906" t="n">
        <v>0.003908455443130903</v>
      </c>
      <c r="I3906" t="n">
        <v>0.01249673406919581</v>
      </c>
      <c r="J3906" t="n">
        <v>0.0001487210595420512</v>
      </c>
      <c r="K3906" t="n">
        <v>0.0007061614127103</v>
      </c>
      <c r="L3906" t="n">
        <v>0.0003257046202608875</v>
      </c>
      <c r="M3906" t="inlineStr">
        <is>
          <t>Non-concurrent positive CQC design component envelopes; missing legacy rotations left blank</t>
        </is>
      </c>
    </row>
    <row r="3907">
      <c r="A3907" t="inlineStr">
        <is>
          <t>ULS</t>
        </is>
      </c>
      <c r="B3907" t="inlineStr">
        <is>
          <t>X_Eplus</t>
        </is>
      </c>
      <c r="C3907" t="n">
        <v>539</v>
      </c>
      <c r="D3907" t="n">
        <v>24</v>
      </c>
      <c r="E3907" t="n">
        <v>18</v>
      </c>
      <c r="F3907" t="n">
        <v>19</v>
      </c>
      <c r="G3907" t="n">
        <v>0.02692213532712277</v>
      </c>
      <c r="H3907" t="n">
        <v>0.003908455443130903</v>
      </c>
      <c r="I3907" t="n">
        <v>0.01368953584192039</v>
      </c>
      <c r="J3907" t="n">
        <v>0.0001553706226504212</v>
      </c>
      <c r="K3907" t="n">
        <v>0.001556809847675842</v>
      </c>
      <c r="L3907" t="n">
        <v>0.0003257046202608875</v>
      </c>
      <c r="M3907" t="inlineStr">
        <is>
          <t>Non-concurrent positive CQC design component envelopes; missing legacy rotations left blank</t>
        </is>
      </c>
    </row>
    <row r="3908">
      <c r="A3908" t="inlineStr">
        <is>
          <t>ULS</t>
        </is>
      </c>
      <c r="B3908" t="inlineStr">
        <is>
          <t>X_Eplus</t>
        </is>
      </c>
      <c r="C3908" t="n">
        <v>540</v>
      </c>
      <c r="D3908" t="n">
        <v>30</v>
      </c>
      <c r="E3908" t="n">
        <v>6</v>
      </c>
      <c r="F3908" t="n">
        <v>19</v>
      </c>
      <c r="G3908" t="n">
        <v>0.02892725457599804</v>
      </c>
      <c r="H3908" t="n">
        <v>0.005862683164696231</v>
      </c>
      <c r="I3908" t="n">
        <v>0.01490453216643225</v>
      </c>
      <c r="J3908" t="n">
        <v>0.0003870606791253677</v>
      </c>
      <c r="K3908" t="n">
        <v>0.001808932851311022</v>
      </c>
      <c r="L3908" t="n">
        <v>0.0003257046202608875</v>
      </c>
      <c r="M3908" t="inlineStr">
        <is>
          <t>Non-concurrent positive CQC design component envelopes; missing legacy rotations left blank</t>
        </is>
      </c>
    </row>
    <row r="3909">
      <c r="A3909" t="inlineStr">
        <is>
          <t>ULS</t>
        </is>
      </c>
      <c r="B3909" t="inlineStr">
        <is>
          <t>X_Eplus</t>
        </is>
      </c>
      <c r="C3909" t="n">
        <v>541</v>
      </c>
      <c r="D3909" t="n">
        <v>30</v>
      </c>
      <c r="E3909" t="n">
        <v>12</v>
      </c>
      <c r="F3909" t="n">
        <v>19</v>
      </c>
      <c r="G3909" t="n">
        <v>0.02787426605223041</v>
      </c>
      <c r="H3909" t="n">
        <v>0.005862683164696231</v>
      </c>
      <c r="I3909" t="n">
        <v>0.01478259242697007</v>
      </c>
      <c r="J3909" t="n">
        <v>0.0003750299979588215</v>
      </c>
      <c r="K3909" t="n">
        <v>0.001776746838984557</v>
      </c>
      <c r="L3909" t="n">
        <v>0.0003257046202608875</v>
      </c>
      <c r="M3909" t="inlineStr">
        <is>
          <t>Non-concurrent positive CQC design component envelopes; missing legacy rotations left blank</t>
        </is>
      </c>
    </row>
    <row r="3910">
      <c r="A3910" t="inlineStr">
        <is>
          <t>ULS</t>
        </is>
      </c>
      <c r="B3910" t="inlineStr">
        <is>
          <t>X_Eplus</t>
        </is>
      </c>
      <c r="C3910" t="n">
        <v>601</v>
      </c>
      <c r="D3910" t="n">
        <v>-6</v>
      </c>
      <c r="E3910" t="n">
        <v>6</v>
      </c>
      <c r="F3910" t="n">
        <v>22.8</v>
      </c>
      <c r="G3910" t="n">
        <v>0.03799076601925971</v>
      </c>
      <c r="H3910" t="n">
        <v>0.007400431624409881</v>
      </c>
      <c r="I3910" t="n">
        <v>0.01748305098277358</v>
      </c>
      <c r="J3910" t="n">
        <v>0.0003936400518466011</v>
      </c>
      <c r="K3910" t="n">
        <v>0.001974451666495792</v>
      </c>
      <c r="L3910" t="n">
        <v>0.000411135090245016</v>
      </c>
      <c r="M3910" t="inlineStr">
        <is>
          <t>Non-concurrent positive CQC design component envelopes; missing legacy rotations left blank</t>
        </is>
      </c>
    </row>
    <row r="3911">
      <c r="A3911" t="inlineStr">
        <is>
          <t>ULS</t>
        </is>
      </c>
      <c r="B3911" t="inlineStr">
        <is>
          <t>X_Eplus</t>
        </is>
      </c>
      <c r="C3911" t="n">
        <v>602</v>
      </c>
      <c r="D3911" t="n">
        <v>-6</v>
      </c>
      <c r="E3911" t="n">
        <v>12</v>
      </c>
      <c r="F3911" t="n">
        <v>22.8</v>
      </c>
      <c r="G3911" t="n">
        <v>0.03666140220759383</v>
      </c>
      <c r="H3911" t="n">
        <v>0.007400431624409881</v>
      </c>
      <c r="I3911" t="n">
        <v>0.01733237363992134</v>
      </c>
      <c r="J3911" t="n">
        <v>0.0003806298049102042</v>
      </c>
      <c r="K3911" t="n">
        <v>0.001941457628771221</v>
      </c>
      <c r="L3911" t="n">
        <v>0.000411135090245016</v>
      </c>
      <c r="M3911" t="inlineStr">
        <is>
          <t>Non-concurrent positive CQC design component envelopes; missing legacy rotations left blank</t>
        </is>
      </c>
    </row>
    <row r="3912">
      <c r="A3912" t="inlineStr">
        <is>
          <t>ULS</t>
        </is>
      </c>
      <c r="B3912" t="inlineStr">
        <is>
          <t>X_Eplus</t>
        </is>
      </c>
      <c r="C3912" t="n">
        <v>603</v>
      </c>
      <c r="D3912" t="n">
        <v>0</v>
      </c>
      <c r="E3912" t="n">
        <v>0</v>
      </c>
      <c r="F3912" t="n">
        <v>22.8</v>
      </c>
      <c r="G3912" t="n">
        <v>0.03942979206296077</v>
      </c>
      <c r="H3912" t="n">
        <v>0.004933621082939783</v>
      </c>
      <c r="I3912" t="n">
        <v>0.01553456782031469</v>
      </c>
      <c r="J3912" t="n">
        <v>0.0002111260429836922</v>
      </c>
      <c r="K3912" t="n">
        <v>0.001900504465139478</v>
      </c>
      <c r="L3912" t="n">
        <v>0.000411135090245016</v>
      </c>
      <c r="M3912" t="inlineStr">
        <is>
          <t>Non-concurrent positive CQC design component envelopes; missing legacy rotations left blank</t>
        </is>
      </c>
    </row>
    <row r="3913">
      <c r="A3913" t="inlineStr">
        <is>
          <t>ULS</t>
        </is>
      </c>
      <c r="B3913" t="inlineStr">
        <is>
          <t>X_Eplus</t>
        </is>
      </c>
      <c r="C3913" t="n">
        <v>604</v>
      </c>
      <c r="D3913" t="n">
        <v>0</v>
      </c>
      <c r="E3913" t="n">
        <v>6</v>
      </c>
      <c r="F3913" t="n">
        <v>22.8</v>
      </c>
      <c r="G3913" t="n">
        <v>0.03799076601925971</v>
      </c>
      <c r="H3913" t="n">
        <v>0.004933621082939783</v>
      </c>
      <c r="I3913" t="n">
        <v>0.01486934516289016</v>
      </c>
      <c r="J3913" t="n">
        <v>0.0001938381304257444</v>
      </c>
      <c r="K3913" t="n">
        <v>0.0008755381578192281</v>
      </c>
      <c r="L3913" t="n">
        <v>0.000411135090245016</v>
      </c>
      <c r="M3913" t="inlineStr">
        <is>
          <t>Non-concurrent positive CQC design component envelopes; missing legacy rotations left blank</t>
        </is>
      </c>
    </row>
    <row r="3914">
      <c r="A3914" t="inlineStr">
        <is>
          <t>ULS</t>
        </is>
      </c>
      <c r="B3914" t="inlineStr">
        <is>
          <t>X_Eplus</t>
        </is>
      </c>
      <c r="C3914" t="n">
        <v>605</v>
      </c>
      <c r="D3914" t="n">
        <v>0</v>
      </c>
      <c r="E3914" t="n">
        <v>12</v>
      </c>
      <c r="F3914" t="n">
        <v>22.8</v>
      </c>
      <c r="G3914" t="n">
        <v>0.03666140220759383</v>
      </c>
      <c r="H3914" t="n">
        <v>0.004933621082939783</v>
      </c>
      <c r="I3914" t="n">
        <v>0.01456854430681571</v>
      </c>
      <c r="J3914" t="n">
        <v>0.0001552734836235213</v>
      </c>
      <c r="K3914" t="n">
        <v>0.0008300775008678354</v>
      </c>
      <c r="L3914" t="n">
        <v>0.000411135090245016</v>
      </c>
      <c r="M3914" t="inlineStr">
        <is>
          <t>Non-concurrent positive CQC design component envelopes; missing legacy rotations left blank</t>
        </is>
      </c>
    </row>
    <row r="3915">
      <c r="A3915" t="inlineStr">
        <is>
          <t>ULS</t>
        </is>
      </c>
      <c r="B3915" t="inlineStr">
        <is>
          <t>X_Eplus</t>
        </is>
      </c>
      <c r="C3915" t="n">
        <v>606</v>
      </c>
      <c r="D3915" t="n">
        <v>0</v>
      </c>
      <c r="E3915" t="n">
        <v>18</v>
      </c>
      <c r="F3915" t="n">
        <v>22.8</v>
      </c>
      <c r="G3915" t="n">
        <v>0.03545403826673083</v>
      </c>
      <c r="H3915" t="n">
        <v>0.004933621082939783</v>
      </c>
      <c r="I3915" t="n">
        <v>0.01588302707188252</v>
      </c>
      <c r="J3915" t="n">
        <v>0.0001622190665437077</v>
      </c>
      <c r="K3915" t="n">
        <v>0.001752321246656744</v>
      </c>
      <c r="L3915" t="n">
        <v>0.000411135090245016</v>
      </c>
      <c r="M3915" t="inlineStr">
        <is>
          <t>Non-concurrent positive CQC design component envelopes; missing legacy rotations left blank</t>
        </is>
      </c>
    </row>
    <row r="3916">
      <c r="A3916" t="inlineStr">
        <is>
          <t>ULS</t>
        </is>
      </c>
      <c r="B3916" t="inlineStr">
        <is>
          <t>X_Eplus</t>
        </is>
      </c>
      <c r="C3916" t="n">
        <v>607</v>
      </c>
      <c r="D3916" t="n">
        <v>6</v>
      </c>
      <c r="E3916" t="n">
        <v>0</v>
      </c>
      <c r="F3916" t="n">
        <v>22.8</v>
      </c>
      <c r="G3916" t="n">
        <v>0.03942979206296077</v>
      </c>
      <c r="H3916" t="n">
        <v>0.002466810541469691</v>
      </c>
      <c r="I3916" t="n">
        <v>0.005060576165255358</v>
      </c>
      <c r="J3916" t="n">
        <v>0.0004766534203844895</v>
      </c>
      <c r="K3916" t="n">
        <v>0.002129347175656627</v>
      </c>
      <c r="L3916" t="n">
        <v>0.000411135090245016</v>
      </c>
      <c r="M3916" t="inlineStr">
        <is>
          <t>Non-concurrent positive CQC design component envelopes; missing legacy rotations left blank</t>
        </is>
      </c>
    </row>
    <row r="3917">
      <c r="A3917" t="inlineStr">
        <is>
          <t>ULS</t>
        </is>
      </c>
      <c r="B3917" t="inlineStr">
        <is>
          <t>X_Eplus</t>
        </is>
      </c>
      <c r="C3917" t="n">
        <v>608</v>
      </c>
      <c r="D3917" t="n">
        <v>6</v>
      </c>
      <c r="E3917" t="n">
        <v>6</v>
      </c>
      <c r="F3917" t="n">
        <v>22.8</v>
      </c>
      <c r="G3917" t="n">
        <v>0.03799076601925971</v>
      </c>
      <c r="H3917" t="n">
        <v>0.002466810541469691</v>
      </c>
      <c r="I3917" t="n">
        <v>0.01103102961119187</v>
      </c>
      <c r="J3917" t="n">
        <v>0.0005586574778930098</v>
      </c>
      <c r="K3917" t="n">
        <v>0.001608426298123881</v>
      </c>
      <c r="L3917" t="n">
        <v>0.000411135090245016</v>
      </c>
      <c r="M3917" t="inlineStr">
        <is>
          <t>Non-concurrent positive CQC design component envelopes; missing legacy rotations left blank</t>
        </is>
      </c>
    </row>
    <row r="3918">
      <c r="A3918" t="inlineStr">
        <is>
          <t>ULS</t>
        </is>
      </c>
      <c r="B3918" t="inlineStr">
        <is>
          <t>X_Eplus</t>
        </is>
      </c>
      <c r="C3918" t="n">
        <v>609</v>
      </c>
      <c r="D3918" t="n">
        <v>6</v>
      </c>
      <c r="E3918" t="n">
        <v>12</v>
      </c>
      <c r="F3918" t="n">
        <v>22.8</v>
      </c>
      <c r="G3918" t="n">
        <v>0.03666140220759383</v>
      </c>
      <c r="H3918" t="n">
        <v>0.002466810541469691</v>
      </c>
      <c r="I3918" t="n">
        <v>0.01126198137379362</v>
      </c>
      <c r="J3918" t="n">
        <v>0.0004796350768563027</v>
      </c>
      <c r="K3918" t="n">
        <v>0.001538975499878927</v>
      </c>
      <c r="L3918" t="n">
        <v>0.000411135090245016</v>
      </c>
      <c r="M3918" t="inlineStr">
        <is>
          <t>Non-concurrent positive CQC design component envelopes; missing legacy rotations left blank</t>
        </is>
      </c>
    </row>
    <row r="3919">
      <c r="A3919" t="inlineStr">
        <is>
          <t>ULS</t>
        </is>
      </c>
      <c r="B3919" t="inlineStr">
        <is>
          <t>X_Eplus</t>
        </is>
      </c>
      <c r="C3919" t="n">
        <v>610</v>
      </c>
      <c r="D3919" t="n">
        <v>6</v>
      </c>
      <c r="E3919" t="n">
        <v>18</v>
      </c>
      <c r="F3919" t="n">
        <v>22.8</v>
      </c>
      <c r="G3919" t="n">
        <v>0.03545403826673083</v>
      </c>
      <c r="H3919" t="n">
        <v>0.002466810541469691</v>
      </c>
      <c r="I3919" t="n">
        <v>0.005907378209661501</v>
      </c>
      <c r="J3919" t="n">
        <v>0.000359928593720274</v>
      </c>
      <c r="K3919" t="n">
        <v>0.00196008421842367</v>
      </c>
      <c r="L3919" t="n">
        <v>0.000411135090245016</v>
      </c>
      <c r="M3919" t="inlineStr">
        <is>
          <t>Non-concurrent positive CQC design component envelopes; missing legacy rotations left blank</t>
        </is>
      </c>
    </row>
    <row r="3920">
      <c r="A3920" t="inlineStr">
        <is>
          <t>ULS</t>
        </is>
      </c>
      <c r="B3920" t="inlineStr">
        <is>
          <t>X_Eplus</t>
        </is>
      </c>
      <c r="C3920" t="n">
        <v>611</v>
      </c>
      <c r="D3920" t="n">
        <v>8</v>
      </c>
      <c r="E3920" t="n">
        <v>6</v>
      </c>
      <c r="F3920" t="n">
        <v>21.3</v>
      </c>
      <c r="G3920" t="n">
        <v>0.03470561191544545</v>
      </c>
      <c r="H3920" t="n">
        <v>0.001499255353153261</v>
      </c>
      <c r="I3920" t="n">
        <v>0.006830324011089605</v>
      </c>
      <c r="J3920" t="n">
        <v>0.0001065081927329923</v>
      </c>
      <c r="K3920" t="n">
        <v>0.001863476450138075</v>
      </c>
      <c r="L3920" t="n">
        <v>0.0003814018379066226</v>
      </c>
      <c r="M3920" t="inlineStr">
        <is>
          <t>Non-concurrent positive CQC design component envelopes; missing legacy rotations left blank</t>
        </is>
      </c>
    </row>
    <row r="3921">
      <c r="A3921" t="inlineStr">
        <is>
          <t>ULS</t>
        </is>
      </c>
      <c r="B3921" t="inlineStr">
        <is>
          <t>X_Eplus</t>
        </is>
      </c>
      <c r="C3921" t="n">
        <v>612</v>
      </c>
      <c r="D3921" t="n">
        <v>8</v>
      </c>
      <c r="E3921" t="n">
        <v>6</v>
      </c>
      <c r="F3921" t="n">
        <v>22.8</v>
      </c>
      <c r="G3921" t="n">
        <v>0.03799076601925971</v>
      </c>
      <c r="H3921" t="n">
        <v>0.00164454036097966</v>
      </c>
      <c r="I3921" t="n">
        <v>0.00702198072088481</v>
      </c>
      <c r="J3921" t="n">
        <v>0.000256956892343539</v>
      </c>
      <c r="K3921" t="n">
        <v>0.001885039467686515</v>
      </c>
      <c r="L3921" t="n">
        <v>0.000411135090245016</v>
      </c>
      <c r="M3921" t="inlineStr">
        <is>
          <t>Non-concurrent positive CQC design component envelopes; missing legacy rotations left blank</t>
        </is>
      </c>
    </row>
    <row r="3922">
      <c r="A3922" t="inlineStr">
        <is>
          <t>ULS</t>
        </is>
      </c>
      <c r="B3922" t="inlineStr">
        <is>
          <t>X_Eplus</t>
        </is>
      </c>
      <c r="C3922" t="n">
        <v>613</v>
      </c>
      <c r="D3922" t="n">
        <v>8</v>
      </c>
      <c r="E3922" t="n">
        <v>12</v>
      </c>
      <c r="F3922" t="n">
        <v>21.3</v>
      </c>
      <c r="G3922" t="n">
        <v>0.03341279843482334</v>
      </c>
      <c r="H3922" t="n">
        <v>0.001518269224415448</v>
      </c>
      <c r="I3922" t="n">
        <v>0.007029378465207058</v>
      </c>
      <c r="J3922" t="n">
        <v>0.0001887092847227683</v>
      </c>
      <c r="K3922" t="n">
        <v>0.001858432872034608</v>
      </c>
      <c r="L3922" t="n">
        <v>0.0003768214833462878</v>
      </c>
      <c r="M3922" t="inlineStr">
        <is>
          <t>Non-concurrent positive CQC design component envelopes; missing legacy rotations left blank</t>
        </is>
      </c>
    </row>
    <row r="3923">
      <c r="A3923" t="inlineStr">
        <is>
          <t>ULS</t>
        </is>
      </c>
      <c r="B3923" t="inlineStr">
        <is>
          <t>X_Eplus</t>
        </is>
      </c>
      <c r="C3923" t="n">
        <v>614</v>
      </c>
      <c r="D3923" t="n">
        <v>8</v>
      </c>
      <c r="E3923" t="n">
        <v>12</v>
      </c>
      <c r="F3923" t="n">
        <v>22.8</v>
      </c>
      <c r="G3923" t="n">
        <v>0.03666140220759383</v>
      </c>
      <c r="H3923" t="n">
        <v>0.00164454036097966</v>
      </c>
      <c r="I3923" t="n">
        <v>0.007218742786818393</v>
      </c>
      <c r="J3923" t="n">
        <v>0.000163170671689548</v>
      </c>
      <c r="K3923" t="n">
        <v>0.001970912570554322</v>
      </c>
      <c r="L3923" t="n">
        <v>0.000411135090245016</v>
      </c>
      <c r="M3923" t="inlineStr">
        <is>
          <t>Non-concurrent positive CQC design component envelopes; missing legacy rotations left blank</t>
        </is>
      </c>
    </row>
    <row r="3924">
      <c r="A3924" t="inlineStr">
        <is>
          <t>ULS</t>
        </is>
      </c>
      <c r="B3924" t="inlineStr">
        <is>
          <t>X_Eplus</t>
        </is>
      </c>
      <c r="C3924" t="n">
        <v>615</v>
      </c>
      <c r="D3924" t="n">
        <v>10</v>
      </c>
      <c r="E3924" t="n">
        <v>6</v>
      </c>
      <c r="F3924" t="n">
        <v>21.3</v>
      </c>
      <c r="G3924" t="n">
        <v>0.03474051033447725</v>
      </c>
      <c r="H3924" t="n">
        <v>0.0007525501993441514</v>
      </c>
      <c r="I3924" t="n">
        <v>0.004134684925094787</v>
      </c>
      <c r="J3924" t="n">
        <v>8.12243255290343e-05</v>
      </c>
      <c r="K3924" t="n">
        <v>0.002057396226401288</v>
      </c>
      <c r="L3924" t="n">
        <v>0.0003755779755363887</v>
      </c>
      <c r="M3924" t="inlineStr">
        <is>
          <t>Non-concurrent positive CQC design component envelopes; missing legacy rotations left blank</t>
        </is>
      </c>
    </row>
    <row r="3925">
      <c r="A3925" t="inlineStr">
        <is>
          <t>ULS</t>
        </is>
      </c>
      <c r="B3925" t="inlineStr">
        <is>
          <t>X_Eplus</t>
        </is>
      </c>
      <c r="C3925" t="n">
        <v>616</v>
      </c>
      <c r="D3925" t="n">
        <v>10</v>
      </c>
      <c r="E3925" t="n">
        <v>6</v>
      </c>
      <c r="F3925" t="n">
        <v>22.8</v>
      </c>
      <c r="G3925" t="n">
        <v>0.03799076601925971</v>
      </c>
      <c r="H3925" t="n">
        <v>0.0008222701804896282</v>
      </c>
      <c r="I3925" t="n">
        <v>0.004130459761378332</v>
      </c>
      <c r="J3925" t="n">
        <v>5.20809032016976e-05</v>
      </c>
      <c r="K3925" t="n">
        <v>0.001551742054155134</v>
      </c>
      <c r="L3925" t="n">
        <v>0.000411135090245016</v>
      </c>
      <c r="M3925" t="inlineStr">
        <is>
          <t>Non-concurrent positive CQC design component envelopes; missing legacy rotations left blank</t>
        </is>
      </c>
    </row>
    <row r="3926">
      <c r="A3926" t="inlineStr">
        <is>
          <t>ULS</t>
        </is>
      </c>
      <c r="B3926" t="inlineStr">
        <is>
          <t>X_Eplus</t>
        </is>
      </c>
      <c r="C3926" t="n">
        <v>617</v>
      </c>
      <c r="D3926" t="n">
        <v>10</v>
      </c>
      <c r="E3926" t="n">
        <v>12</v>
      </c>
      <c r="F3926" t="n">
        <v>21.3</v>
      </c>
      <c r="G3926" t="n">
        <v>0.03344802686026315</v>
      </c>
      <c r="H3926" t="n">
        <v>0.0007582053069623348</v>
      </c>
      <c r="I3926" t="n">
        <v>0.004110195566520555</v>
      </c>
      <c r="J3926" t="n">
        <v>4.458955404739567e-05</v>
      </c>
      <c r="K3926" t="n">
        <v>0.00206598106143498</v>
      </c>
      <c r="L3926" t="n">
        <v>0.0003835300098641616</v>
      </c>
      <c r="M3926" t="inlineStr">
        <is>
          <t>Non-concurrent positive CQC design component envelopes; missing legacy rotations left blank</t>
        </is>
      </c>
    </row>
    <row r="3927">
      <c r="A3927" t="inlineStr">
        <is>
          <t>ULS</t>
        </is>
      </c>
      <c r="B3927" t="inlineStr">
        <is>
          <t>X_Eplus</t>
        </is>
      </c>
      <c r="C3927" t="n">
        <v>618</v>
      </c>
      <c r="D3927" t="n">
        <v>10</v>
      </c>
      <c r="E3927" t="n">
        <v>12</v>
      </c>
      <c r="F3927" t="n">
        <v>22.8</v>
      </c>
      <c r="G3927" t="n">
        <v>0.03666140220759383</v>
      </c>
      <c r="H3927" t="n">
        <v>0.0008222701804896282</v>
      </c>
      <c r="I3927" t="n">
        <v>0.004110143737120727</v>
      </c>
      <c r="J3927" t="n">
        <v>8.685609652368956e-05</v>
      </c>
      <c r="K3927" t="n">
        <v>0.001610956508510157</v>
      </c>
      <c r="L3927" t="n">
        <v>0.000411135090245016</v>
      </c>
      <c r="M3927" t="inlineStr">
        <is>
          <t>Non-concurrent positive CQC design component envelopes; missing legacy rotations left blank</t>
        </is>
      </c>
    </row>
    <row r="3928">
      <c r="A3928" t="inlineStr">
        <is>
          <t>ULS</t>
        </is>
      </c>
      <c r="B3928" t="inlineStr">
        <is>
          <t>X_Eplus</t>
        </is>
      </c>
      <c r="C3928" t="n">
        <v>619</v>
      </c>
      <c r="D3928" t="n">
        <v>12</v>
      </c>
      <c r="E3928" t="n">
        <v>0</v>
      </c>
      <c r="F3928" t="n">
        <v>22.8</v>
      </c>
      <c r="G3928" t="n">
        <v>0.03942979206296077</v>
      </c>
      <c r="H3928" t="n">
        <v>2.164385873084297e-15</v>
      </c>
      <c r="I3928" t="n">
        <v>8.305377936946475e-16</v>
      </c>
      <c r="J3928" t="n">
        <v>1.140701054251583e-16</v>
      </c>
      <c r="K3928" t="n">
        <v>0.002501019915788268</v>
      </c>
      <c r="L3928" t="n">
        <v>0.000411135090245016</v>
      </c>
      <c r="M3928" t="inlineStr">
        <is>
          <t>Non-concurrent positive CQC design component envelopes; missing legacy rotations left blank</t>
        </is>
      </c>
    </row>
    <row r="3929">
      <c r="A3929" t="inlineStr">
        <is>
          <t>ULS</t>
        </is>
      </c>
      <c r="B3929" t="inlineStr">
        <is>
          <t>X_Eplus</t>
        </is>
      </c>
      <c r="C3929" t="n">
        <v>620</v>
      </c>
      <c r="D3929" t="n">
        <v>12</v>
      </c>
      <c r="E3929" t="n">
        <v>6</v>
      </c>
      <c r="F3929" t="n">
        <v>22.8</v>
      </c>
      <c r="G3929" t="n">
        <v>0.03799076601925971</v>
      </c>
      <c r="H3929" t="n">
        <v>2.164385873084297e-15</v>
      </c>
      <c r="I3929" t="n">
        <v>4.026954687036696e-16</v>
      </c>
      <c r="J3929" t="n">
        <v>1.084758306370764e-16</v>
      </c>
      <c r="K3929" t="n">
        <v>0.002486834214550907</v>
      </c>
      <c r="L3929" t="n">
        <v>0.000411135090245016</v>
      </c>
      <c r="M3929" t="inlineStr">
        <is>
          <t>Non-concurrent positive CQC design component envelopes; missing legacy rotations left blank</t>
        </is>
      </c>
    </row>
    <row r="3930">
      <c r="A3930" t="inlineStr">
        <is>
          <t>ULS</t>
        </is>
      </c>
      <c r="B3930" t="inlineStr">
        <is>
          <t>X_Eplus</t>
        </is>
      </c>
      <c r="C3930" t="n">
        <v>621</v>
      </c>
      <c r="D3930" t="n">
        <v>12</v>
      </c>
      <c r="E3930" t="n">
        <v>12</v>
      </c>
      <c r="F3930" t="n">
        <v>22.8</v>
      </c>
      <c r="G3930" t="n">
        <v>0.03666140220759383</v>
      </c>
      <c r="H3930" t="n">
        <v>2.164385873084297e-15</v>
      </c>
      <c r="I3930" t="n">
        <v>3.89326811052054e-16</v>
      </c>
      <c r="J3930" t="n">
        <v>1.083361648290122e-16</v>
      </c>
      <c r="K3930" t="n">
        <v>0.00241906841592679</v>
      </c>
      <c r="L3930" t="n">
        <v>0.000411135090245016</v>
      </c>
      <c r="M3930" t="inlineStr">
        <is>
          <t>Non-concurrent positive CQC design component envelopes; missing legacy rotations left blank</t>
        </is>
      </c>
    </row>
    <row r="3931">
      <c r="A3931" t="inlineStr">
        <is>
          <t>ULS</t>
        </is>
      </c>
      <c r="B3931" t="inlineStr">
        <is>
          <t>X_Eplus</t>
        </is>
      </c>
      <c r="C3931" t="n">
        <v>622</v>
      </c>
      <c r="D3931" t="n">
        <v>12</v>
      </c>
      <c r="E3931" t="n">
        <v>18</v>
      </c>
      <c r="F3931" t="n">
        <v>22.8</v>
      </c>
      <c r="G3931" t="n">
        <v>0.03545403826673083</v>
      </c>
      <c r="H3931" t="n">
        <v>2.164385873084297e-15</v>
      </c>
      <c r="I3931" t="n">
        <v>7.743601456139019e-16</v>
      </c>
      <c r="J3931" t="n">
        <v>1.14208123620382e-16</v>
      </c>
      <c r="K3931" t="n">
        <v>0.002297949349232092</v>
      </c>
      <c r="L3931" t="n">
        <v>0.000411135090245016</v>
      </c>
      <c r="M3931" t="inlineStr">
        <is>
          <t>Non-concurrent positive CQC design component envelopes; missing legacy rotations left blank</t>
        </is>
      </c>
    </row>
    <row r="3932">
      <c r="A3932" t="inlineStr">
        <is>
          <t>ULS</t>
        </is>
      </c>
      <c r="B3932" t="inlineStr">
        <is>
          <t>X_Eplus</t>
        </is>
      </c>
      <c r="C3932" t="n">
        <v>623</v>
      </c>
      <c r="D3932" t="n">
        <v>12</v>
      </c>
      <c r="E3932" t="n">
        <v>9.000000000000002</v>
      </c>
      <c r="F3932" t="n">
        <v>22.8</v>
      </c>
      <c r="G3932" t="n">
        <v>0.03731162109472968</v>
      </c>
      <c r="H3932" t="n">
        <v>2.164522201815042e-15</v>
      </c>
      <c r="I3932" t="n">
        <v>1.019946256129989e-16</v>
      </c>
      <c r="J3932" t="n">
        <v>1.36559924876954e-16</v>
      </c>
      <c r="K3932" t="n">
        <v>0.002478028469963367</v>
      </c>
      <c r="L3932" t="n">
        <v>0.000411135090245016</v>
      </c>
      <c r="M3932" t="inlineStr">
        <is>
          <t>Non-concurrent positive CQC design component envelopes; missing legacy rotations left blank</t>
        </is>
      </c>
    </row>
    <row r="3933">
      <c r="A3933" t="inlineStr">
        <is>
          <t>ULS</t>
        </is>
      </c>
      <c r="B3933" t="inlineStr">
        <is>
          <t>X_Eplus</t>
        </is>
      </c>
      <c r="C3933" t="n">
        <v>624</v>
      </c>
      <c r="D3933" t="n">
        <v>14</v>
      </c>
      <c r="E3933" t="n">
        <v>6</v>
      </c>
      <c r="F3933" t="n">
        <v>21.3</v>
      </c>
      <c r="G3933" t="n">
        <v>0.03474051033447716</v>
      </c>
      <c r="H3933" t="n">
        <v>0.000752550199344843</v>
      </c>
      <c r="I3933" t="n">
        <v>0.004134684925094568</v>
      </c>
      <c r="J3933" t="n">
        <v>8.122432552907897e-05</v>
      </c>
      <c r="K3933" t="n">
        <v>0.002057396226401322</v>
      </c>
      <c r="L3933" t="n">
        <v>0.0003755779755363878</v>
      </c>
      <c r="M3933" t="inlineStr">
        <is>
          <t>Non-concurrent positive CQC design component envelopes; missing legacy rotations left blank</t>
        </is>
      </c>
    </row>
    <row r="3934">
      <c r="A3934" t="inlineStr">
        <is>
          <t>ULS</t>
        </is>
      </c>
      <c r="B3934" t="inlineStr">
        <is>
          <t>X_Eplus</t>
        </is>
      </c>
      <c r="C3934" t="n">
        <v>625</v>
      </c>
      <c r="D3934" t="n">
        <v>14</v>
      </c>
      <c r="E3934" t="n">
        <v>6</v>
      </c>
      <c r="F3934" t="n">
        <v>22.8</v>
      </c>
      <c r="G3934" t="n">
        <v>0.03799076601925971</v>
      </c>
      <c r="H3934" t="n">
        <v>0.0008222701804904355</v>
      </c>
      <c r="I3934" t="n">
        <v>0.004130459761378105</v>
      </c>
      <c r="J3934" t="n">
        <v>5.208090320173194e-05</v>
      </c>
      <c r="K3934" t="n">
        <v>0.001551742054155177</v>
      </c>
      <c r="L3934" t="n">
        <v>0.000411135090245016</v>
      </c>
      <c r="M3934" t="inlineStr">
        <is>
          <t>Non-concurrent positive CQC design component envelopes; missing legacy rotations left blank</t>
        </is>
      </c>
    </row>
    <row r="3935">
      <c r="A3935" t="inlineStr">
        <is>
          <t>ULS</t>
        </is>
      </c>
      <c r="B3935" t="inlineStr">
        <is>
          <t>X_Eplus</t>
        </is>
      </c>
      <c r="C3935" t="n">
        <v>626</v>
      </c>
      <c r="D3935" t="n">
        <v>14</v>
      </c>
      <c r="E3935" t="n">
        <v>12</v>
      </c>
      <c r="F3935" t="n">
        <v>21.3</v>
      </c>
      <c r="G3935" t="n">
        <v>0.03344802686026311</v>
      </c>
      <c r="H3935" t="n">
        <v>0.0007582053069630014</v>
      </c>
      <c r="I3935" t="n">
        <v>0.004110195566520368</v>
      </c>
      <c r="J3935" t="n">
        <v>4.458955404748903e-05</v>
      </c>
      <c r="K3935" t="n">
        <v>0.002065981061435</v>
      </c>
      <c r="L3935" t="n">
        <v>0.000383530009864158</v>
      </c>
      <c r="M3935" t="inlineStr">
        <is>
          <t>Non-concurrent positive CQC design component envelopes; missing legacy rotations left blank</t>
        </is>
      </c>
    </row>
    <row r="3936">
      <c r="A3936" t="inlineStr">
        <is>
          <t>ULS</t>
        </is>
      </c>
      <c r="B3936" t="inlineStr">
        <is>
          <t>X_Eplus</t>
        </is>
      </c>
      <c r="C3936" t="n">
        <v>627</v>
      </c>
      <c r="D3936" t="n">
        <v>14</v>
      </c>
      <c r="E3936" t="n">
        <v>12</v>
      </c>
      <c r="F3936" t="n">
        <v>22.8</v>
      </c>
      <c r="G3936" t="n">
        <v>0.03666140220759383</v>
      </c>
      <c r="H3936" t="n">
        <v>0.0008222701804904355</v>
      </c>
      <c r="I3936" t="n">
        <v>0.004110143737120542</v>
      </c>
      <c r="J3936" t="n">
        <v>8.685609652373467e-05</v>
      </c>
      <c r="K3936" t="n">
        <v>0.001610956508510173</v>
      </c>
      <c r="L3936" t="n">
        <v>0.000411135090245016</v>
      </c>
      <c r="M3936" t="inlineStr">
        <is>
          <t>Non-concurrent positive CQC design component envelopes; missing legacy rotations left blank</t>
        </is>
      </c>
    </row>
    <row r="3937">
      <c r="A3937" t="inlineStr">
        <is>
          <t>ULS</t>
        </is>
      </c>
      <c r="B3937" t="inlineStr">
        <is>
          <t>X_Eplus</t>
        </is>
      </c>
      <c r="C3937" t="n">
        <v>628</v>
      </c>
      <c r="D3937" t="n">
        <v>16</v>
      </c>
      <c r="E3937" t="n">
        <v>6</v>
      </c>
      <c r="F3937" t="n">
        <v>21.3</v>
      </c>
      <c r="G3937" t="n">
        <v>0.03470561191544545</v>
      </c>
      <c r="H3937" t="n">
        <v>0.001499255353153962</v>
      </c>
      <c r="I3937" t="n">
        <v>0.006830324011089439</v>
      </c>
      <c r="J3937" t="n">
        <v>0.0001065081927330674</v>
      </c>
      <c r="K3937" t="n">
        <v>0.001863476450138087</v>
      </c>
      <c r="L3937" t="n">
        <v>0.0003814018379066224</v>
      </c>
      <c r="M3937" t="inlineStr">
        <is>
          <t>Non-concurrent positive CQC design component envelopes; missing legacy rotations left blank</t>
        </is>
      </c>
    </row>
    <row r="3938">
      <c r="A3938" t="inlineStr">
        <is>
          <t>ULS</t>
        </is>
      </c>
      <c r="B3938" t="inlineStr">
        <is>
          <t>X_Eplus</t>
        </is>
      </c>
      <c r="C3938" t="n">
        <v>629</v>
      </c>
      <c r="D3938" t="n">
        <v>16</v>
      </c>
      <c r="E3938" t="n">
        <v>6</v>
      </c>
      <c r="F3938" t="n">
        <v>22.8</v>
      </c>
      <c r="G3938" t="n">
        <v>0.03799076601925971</v>
      </c>
      <c r="H3938" t="n">
        <v>0.001644540360980468</v>
      </c>
      <c r="I3938" t="n">
        <v>0.007021980720884623</v>
      </c>
      <c r="J3938" t="n">
        <v>0.0002569568923435798</v>
      </c>
      <c r="K3938" t="n">
        <v>0.001885039467686496</v>
      </c>
      <c r="L3938" t="n">
        <v>0.000411135090245016</v>
      </c>
      <c r="M3938" t="inlineStr">
        <is>
          <t>Non-concurrent positive CQC design component envelopes; missing legacy rotations left blank</t>
        </is>
      </c>
    </row>
    <row r="3939">
      <c r="A3939" t="inlineStr">
        <is>
          <t>ULS</t>
        </is>
      </c>
      <c r="B3939" t="inlineStr">
        <is>
          <t>X_Eplus</t>
        </is>
      </c>
      <c r="C3939" t="n">
        <v>630</v>
      </c>
      <c r="D3939" t="n">
        <v>16</v>
      </c>
      <c r="E3939" t="n">
        <v>12</v>
      </c>
      <c r="F3939" t="n">
        <v>21.3</v>
      </c>
      <c r="G3939" t="n">
        <v>0.03341279843482328</v>
      </c>
      <c r="H3939" t="n">
        <v>0.001518269224416112</v>
      </c>
      <c r="I3939" t="n">
        <v>0.00702937846520691</v>
      </c>
      <c r="J3939" t="n">
        <v>0.0001887092847228156</v>
      </c>
      <c r="K3939" t="n">
        <v>0.001858432872034635</v>
      </c>
      <c r="L3939" t="n">
        <v>0.0003768214833462961</v>
      </c>
      <c r="M3939" t="inlineStr">
        <is>
          <t>Non-concurrent positive CQC design component envelopes; missing legacy rotations left blank</t>
        </is>
      </c>
    </row>
    <row r="3940">
      <c r="A3940" t="inlineStr">
        <is>
          <t>ULS</t>
        </is>
      </c>
      <c r="B3940" t="inlineStr">
        <is>
          <t>X_Eplus</t>
        </is>
      </c>
      <c r="C3940" t="n">
        <v>631</v>
      </c>
      <c r="D3940" t="n">
        <v>16</v>
      </c>
      <c r="E3940" t="n">
        <v>12</v>
      </c>
      <c r="F3940" t="n">
        <v>22.8</v>
      </c>
      <c r="G3940" t="n">
        <v>0.03666140220759383</v>
      </c>
      <c r="H3940" t="n">
        <v>0.001644540360980468</v>
      </c>
      <c r="I3940" t="n">
        <v>0.007218742786818253</v>
      </c>
      <c r="J3940" t="n">
        <v>0.0001631706716895824</v>
      </c>
      <c r="K3940" t="n">
        <v>0.001970912570554326</v>
      </c>
      <c r="L3940" t="n">
        <v>0.000411135090245016</v>
      </c>
      <c r="M3940" t="inlineStr">
        <is>
          <t>Non-concurrent positive CQC design component envelopes; missing legacy rotations left blank</t>
        </is>
      </c>
    </row>
    <row r="3941">
      <c r="A3941" t="inlineStr">
        <is>
          <t>ULS</t>
        </is>
      </c>
      <c r="B3941" t="inlineStr">
        <is>
          <t>X_Eplus</t>
        </is>
      </c>
      <c r="C3941" t="n">
        <v>632</v>
      </c>
      <c r="D3941" t="n">
        <v>18</v>
      </c>
      <c r="E3941" t="n">
        <v>0</v>
      </c>
      <c r="F3941" t="n">
        <v>22.8</v>
      </c>
      <c r="G3941" t="n">
        <v>0.03942979206296077</v>
      </c>
      <c r="H3941" t="n">
        <v>0.002466810541470497</v>
      </c>
      <c r="I3941" t="n">
        <v>0.005060576165254951</v>
      </c>
      <c r="J3941" t="n">
        <v>0.0004766534203845274</v>
      </c>
      <c r="K3941" t="n">
        <v>0.002129347175656631</v>
      </c>
      <c r="L3941" t="n">
        <v>0.000411135090245016</v>
      </c>
      <c r="M3941" t="inlineStr">
        <is>
          <t>Non-concurrent positive CQC design component envelopes; missing legacy rotations left blank</t>
        </is>
      </c>
    </row>
    <row r="3942">
      <c r="A3942" t="inlineStr">
        <is>
          <t>ULS</t>
        </is>
      </c>
      <c r="B3942" t="inlineStr">
        <is>
          <t>X_Eplus</t>
        </is>
      </c>
      <c r="C3942" t="n">
        <v>633</v>
      </c>
      <c r="D3942" t="n">
        <v>18</v>
      </c>
      <c r="E3942" t="n">
        <v>6</v>
      </c>
      <c r="F3942" t="n">
        <v>22.8</v>
      </c>
      <c r="G3942" t="n">
        <v>0.03799076601925971</v>
      </c>
      <c r="H3942" t="n">
        <v>0.002466810541470497</v>
      </c>
      <c r="I3942" t="n">
        <v>0.01103102961119163</v>
      </c>
      <c r="J3942" t="n">
        <v>0.0005586574778930504</v>
      </c>
      <c r="K3942" t="n">
        <v>0.001608426298123872</v>
      </c>
      <c r="L3942" t="n">
        <v>0.000411135090245016</v>
      </c>
      <c r="M3942" t="inlineStr">
        <is>
          <t>Non-concurrent positive CQC design component envelopes; missing legacy rotations left blank</t>
        </is>
      </c>
    </row>
    <row r="3943">
      <c r="A3943" t="inlineStr">
        <is>
          <t>ULS</t>
        </is>
      </c>
      <c r="B3943" t="inlineStr">
        <is>
          <t>X_Eplus</t>
        </is>
      </c>
      <c r="C3943" t="n">
        <v>634</v>
      </c>
      <c r="D3943" t="n">
        <v>18</v>
      </c>
      <c r="E3943" t="n">
        <v>12</v>
      </c>
      <c r="F3943" t="n">
        <v>22.8</v>
      </c>
      <c r="G3943" t="n">
        <v>0.03666140220759383</v>
      </c>
      <c r="H3943" t="n">
        <v>0.002466810541470497</v>
      </c>
      <c r="I3943" t="n">
        <v>0.01126198137379348</v>
      </c>
      <c r="J3943" t="n">
        <v>0.0004796350768562601</v>
      </c>
      <c r="K3943" t="n">
        <v>0.001538975499878955</v>
      </c>
      <c r="L3943" t="n">
        <v>0.000411135090245016</v>
      </c>
      <c r="M3943" t="inlineStr">
        <is>
          <t>Non-concurrent positive CQC design component envelopes; missing legacy rotations left blank</t>
        </is>
      </c>
    </row>
    <row r="3944">
      <c r="A3944" t="inlineStr">
        <is>
          <t>ULS</t>
        </is>
      </c>
      <c r="B3944" t="inlineStr">
        <is>
          <t>X_Eplus</t>
        </is>
      </c>
      <c r="C3944" t="n">
        <v>635</v>
      </c>
      <c r="D3944" t="n">
        <v>18</v>
      </c>
      <c r="E3944" t="n">
        <v>18</v>
      </c>
      <c r="F3944" t="n">
        <v>22.8</v>
      </c>
      <c r="G3944" t="n">
        <v>0.03545403826673083</v>
      </c>
      <c r="H3944" t="n">
        <v>0.002466810541470497</v>
      </c>
      <c r="I3944" t="n">
        <v>0.00590737820966182</v>
      </c>
      <c r="J3944" t="n">
        <v>0.0003599285937202593</v>
      </c>
      <c r="K3944" t="n">
        <v>0.001960084218423678</v>
      </c>
      <c r="L3944" t="n">
        <v>0.000411135090245016</v>
      </c>
      <c r="M3944" t="inlineStr">
        <is>
          <t>Non-concurrent positive CQC design component envelopes; missing legacy rotations left blank</t>
        </is>
      </c>
    </row>
    <row r="3945">
      <c r="A3945" t="inlineStr">
        <is>
          <t>ULS</t>
        </is>
      </c>
      <c r="B3945" t="inlineStr">
        <is>
          <t>X_Eplus</t>
        </is>
      </c>
      <c r="C3945" t="n">
        <v>636</v>
      </c>
      <c r="D3945" t="n">
        <v>24</v>
      </c>
      <c r="E3945" t="n">
        <v>0</v>
      </c>
      <c r="F3945" t="n">
        <v>22.8</v>
      </c>
      <c r="G3945" t="n">
        <v>0.03942979206296077</v>
      </c>
      <c r="H3945" t="n">
        <v>0.004933621082940591</v>
      </c>
      <c r="I3945" t="n">
        <v>0.01553456782031425</v>
      </c>
      <c r="J3945" t="n">
        <v>0.0002111260429837666</v>
      </c>
      <c r="K3945" t="n">
        <v>0.001900504465139485</v>
      </c>
      <c r="L3945" t="n">
        <v>0.000411135090245016</v>
      </c>
      <c r="M3945" t="inlineStr">
        <is>
          <t>Non-concurrent positive CQC design component envelopes; missing legacy rotations left blank</t>
        </is>
      </c>
    </row>
    <row r="3946">
      <c r="A3946" t="inlineStr">
        <is>
          <t>ULS</t>
        </is>
      </c>
      <c r="B3946" t="inlineStr">
        <is>
          <t>X_Eplus</t>
        </is>
      </c>
      <c r="C3946" t="n">
        <v>637</v>
      </c>
      <c r="D3946" t="n">
        <v>24</v>
      </c>
      <c r="E3946" t="n">
        <v>6</v>
      </c>
      <c r="F3946" t="n">
        <v>22.8</v>
      </c>
      <c r="G3946" t="n">
        <v>0.03799076601925971</v>
      </c>
      <c r="H3946" t="n">
        <v>0.004933621082940591</v>
      </c>
      <c r="I3946" t="n">
        <v>0.01486934516288995</v>
      </c>
      <c r="J3946" t="n">
        <v>0.0001938381304258151</v>
      </c>
      <c r="K3946" t="n">
        <v>0.0008755381578192384</v>
      </c>
      <c r="L3946" t="n">
        <v>0.000411135090245016</v>
      </c>
      <c r="M3946" t="inlineStr">
        <is>
          <t>Non-concurrent positive CQC design component envelopes; missing legacy rotations left blank</t>
        </is>
      </c>
    </row>
    <row r="3947">
      <c r="A3947" t="inlineStr">
        <is>
          <t>ULS</t>
        </is>
      </c>
      <c r="B3947" t="inlineStr">
        <is>
          <t>X_Eplus</t>
        </is>
      </c>
      <c r="C3947" t="n">
        <v>638</v>
      </c>
      <c r="D3947" t="n">
        <v>24</v>
      </c>
      <c r="E3947" t="n">
        <v>12</v>
      </c>
      <c r="F3947" t="n">
        <v>22.8</v>
      </c>
      <c r="G3947" t="n">
        <v>0.03666140220759383</v>
      </c>
      <c r="H3947" t="n">
        <v>0.004933621082940591</v>
      </c>
      <c r="I3947" t="n">
        <v>0.01456854430681576</v>
      </c>
      <c r="J3947" t="n">
        <v>0.0001552734836235996</v>
      </c>
      <c r="K3947" t="n">
        <v>0.0008300775008678498</v>
      </c>
      <c r="L3947" t="n">
        <v>0.000411135090245016</v>
      </c>
      <c r="M3947" t="inlineStr">
        <is>
          <t>Non-concurrent positive CQC design component envelopes; missing legacy rotations left blank</t>
        </is>
      </c>
    </row>
    <row r="3948">
      <c r="A3948" t="inlineStr">
        <is>
          <t>ULS</t>
        </is>
      </c>
      <c r="B3948" t="inlineStr">
        <is>
          <t>X_Eplus</t>
        </is>
      </c>
      <c r="C3948" t="n">
        <v>639</v>
      </c>
      <c r="D3948" t="n">
        <v>24</v>
      </c>
      <c r="E3948" t="n">
        <v>18</v>
      </c>
      <c r="F3948" t="n">
        <v>22.8</v>
      </c>
      <c r="G3948" t="n">
        <v>0.03545403826673083</v>
      </c>
      <c r="H3948" t="n">
        <v>0.004933621082940591</v>
      </c>
      <c r="I3948" t="n">
        <v>0.01588302707188282</v>
      </c>
      <c r="J3948" t="n">
        <v>0.0001622190665437856</v>
      </c>
      <c r="K3948" t="n">
        <v>0.001752321246656749</v>
      </c>
      <c r="L3948" t="n">
        <v>0.000411135090245016</v>
      </c>
      <c r="M3948" t="inlineStr">
        <is>
          <t>Non-concurrent positive CQC design component envelopes; missing legacy rotations left blank</t>
        </is>
      </c>
    </row>
    <row r="3949">
      <c r="A3949" t="inlineStr">
        <is>
          <t>ULS</t>
        </is>
      </c>
      <c r="B3949" t="inlineStr">
        <is>
          <t>X_Eplus</t>
        </is>
      </c>
      <c r="C3949" t="n">
        <v>640</v>
      </c>
      <c r="D3949" t="n">
        <v>30</v>
      </c>
      <c r="E3949" t="n">
        <v>6</v>
      </c>
      <c r="F3949" t="n">
        <v>22.8</v>
      </c>
      <c r="G3949" t="n">
        <v>0.03799076601925971</v>
      </c>
      <c r="H3949" t="n">
        <v>0.007400431624410687</v>
      </c>
      <c r="I3949" t="n">
        <v>0.01748305098277342</v>
      </c>
      <c r="J3949" t="n">
        <v>0.0003936400518466835</v>
      </c>
      <c r="K3949" t="n">
        <v>0.001974451666495791</v>
      </c>
      <c r="L3949" t="n">
        <v>0.000411135090245016</v>
      </c>
      <c r="M3949" t="inlineStr">
        <is>
          <t>Non-concurrent positive CQC design component envelopes; missing legacy rotations left blank</t>
        </is>
      </c>
    </row>
    <row r="3950">
      <c r="A3950" t="inlineStr">
        <is>
          <t>ULS</t>
        </is>
      </c>
      <c r="B3950" t="inlineStr">
        <is>
          <t>X_Eplus</t>
        </is>
      </c>
      <c r="C3950" t="n">
        <v>641</v>
      </c>
      <c r="D3950" t="n">
        <v>30</v>
      </c>
      <c r="E3950" t="n">
        <v>12</v>
      </c>
      <c r="F3950" t="n">
        <v>22.8</v>
      </c>
      <c r="G3950" t="n">
        <v>0.03666140220759383</v>
      </c>
      <c r="H3950" t="n">
        <v>0.007400431624410687</v>
      </c>
      <c r="I3950" t="n">
        <v>0.01733237363992135</v>
      </c>
      <c r="J3950" t="n">
        <v>0.0003806298049102872</v>
      </c>
      <c r="K3950" t="n">
        <v>0.001941457628771218</v>
      </c>
      <c r="L3950" t="n">
        <v>0.000411135090245016</v>
      </c>
      <c r="M3950" t="inlineStr">
        <is>
          <t>Non-concurrent positive CQC design component envelopes; missing legacy rotations left blank</t>
        </is>
      </c>
    </row>
    <row r="3951">
      <c r="A3951" t="inlineStr">
        <is>
          <t>ULS</t>
        </is>
      </c>
      <c r="B3951" t="inlineStr">
        <is>
          <t>X_Eplus</t>
        </is>
      </c>
      <c r="C3951" t="n">
        <v>701</v>
      </c>
      <c r="D3951" t="n">
        <v>-6</v>
      </c>
      <c r="E3951" t="n">
        <v>6</v>
      </c>
      <c r="F3951" t="n">
        <v>26.6</v>
      </c>
      <c r="G3951" t="n">
        <v>0.04775000674594052</v>
      </c>
      <c r="H3951" t="n">
        <v>0.008948397908718252</v>
      </c>
      <c r="I3951" t="n">
        <v>0.01992337162778834</v>
      </c>
      <c r="J3951" t="n">
        <v>0.000393965974021883</v>
      </c>
      <c r="K3951" t="n">
        <v>0.002116081429848888</v>
      </c>
      <c r="L3951" t="n">
        <v>0.0004971332171510465</v>
      </c>
      <c r="M3951" t="inlineStr">
        <is>
          <t>Non-concurrent positive CQC design component envelopes; missing legacy rotations left blank</t>
        </is>
      </c>
    </row>
    <row r="3952">
      <c r="A3952" t="inlineStr">
        <is>
          <t>ULS</t>
        </is>
      </c>
      <c r="B3952" t="inlineStr">
        <is>
          <t>X_Eplus</t>
        </is>
      </c>
      <c r="C3952" t="n">
        <v>702</v>
      </c>
      <c r="D3952" t="n">
        <v>-6</v>
      </c>
      <c r="E3952" t="n">
        <v>12</v>
      </c>
      <c r="F3952" t="n">
        <v>26.6</v>
      </c>
      <c r="G3952" t="n">
        <v>0.04614249268784525</v>
      </c>
      <c r="H3952" t="n">
        <v>0.008948397908718252</v>
      </c>
      <c r="I3952" t="n">
        <v>0.01974932375352812</v>
      </c>
      <c r="J3952" t="n">
        <v>0.0003802684082270105</v>
      </c>
      <c r="K3952" t="n">
        <v>0.002082530982138669</v>
      </c>
      <c r="L3952" t="n">
        <v>0.0004971332171510465</v>
      </c>
      <c r="M3952" t="inlineStr">
        <is>
          <t>Non-concurrent positive CQC design component envelopes; missing legacy rotations left blank</t>
        </is>
      </c>
    </row>
    <row r="3953">
      <c r="A3953" t="inlineStr">
        <is>
          <t>ULS</t>
        </is>
      </c>
      <c r="B3953" t="inlineStr">
        <is>
          <t>X_Eplus</t>
        </is>
      </c>
      <c r="C3953" t="n">
        <v>703</v>
      </c>
      <c r="D3953" t="n">
        <v>0</v>
      </c>
      <c r="E3953" t="n">
        <v>0</v>
      </c>
      <c r="F3953" t="n">
        <v>26.6</v>
      </c>
      <c r="G3953" t="n">
        <v>0.04948525881906359</v>
      </c>
      <c r="H3953" t="n">
        <v>0.005965598605811975</v>
      </c>
      <c r="I3953" t="n">
        <v>0.01750782766440571</v>
      </c>
      <c r="J3953" t="n">
        <v>0.000215493329740522</v>
      </c>
      <c r="K3953" t="n">
        <v>0.002080872305657435</v>
      </c>
      <c r="L3953" t="n">
        <v>0.0004971332171510465</v>
      </c>
      <c r="M3953" t="inlineStr">
        <is>
          <t>Non-concurrent positive CQC design component envelopes; missing legacy rotations left blank</t>
        </is>
      </c>
    </row>
    <row r="3954">
      <c r="A3954" t="inlineStr">
        <is>
          <t>ULS</t>
        </is>
      </c>
      <c r="B3954" t="inlineStr">
        <is>
          <t>X_Eplus</t>
        </is>
      </c>
      <c r="C3954" t="n">
        <v>704</v>
      </c>
      <c r="D3954" t="n">
        <v>0</v>
      </c>
      <c r="E3954" t="n">
        <v>6</v>
      </c>
      <c r="F3954" t="n">
        <v>26.6</v>
      </c>
      <c r="G3954" t="n">
        <v>0.04775000674594052</v>
      </c>
      <c r="H3954" t="n">
        <v>0.005965598605811975</v>
      </c>
      <c r="I3954" t="n">
        <v>0.01678502255046881</v>
      </c>
      <c r="J3954" t="n">
        <v>0.0001976517357666047</v>
      </c>
      <c r="K3954" t="n">
        <v>0.001009361551395692</v>
      </c>
      <c r="L3954" t="n">
        <v>0.0004971332171510465</v>
      </c>
      <c r="M3954" t="inlineStr">
        <is>
          <t>Non-concurrent positive CQC design component envelopes; missing legacy rotations left blank</t>
        </is>
      </c>
    </row>
    <row r="3955">
      <c r="A3955" t="inlineStr">
        <is>
          <t>ULS</t>
        </is>
      </c>
      <c r="B3955" t="inlineStr">
        <is>
          <t>X_Eplus</t>
        </is>
      </c>
      <c r="C3955" t="n">
        <v>705</v>
      </c>
      <c r="D3955" t="n">
        <v>0</v>
      </c>
      <c r="E3955" t="n">
        <v>12</v>
      </c>
      <c r="F3955" t="n">
        <v>26.6</v>
      </c>
      <c r="G3955" t="n">
        <v>0.04614249268784525</v>
      </c>
      <c r="H3955" t="n">
        <v>0.005965598605811975</v>
      </c>
      <c r="I3955" t="n">
        <v>0.0164748294769087</v>
      </c>
      <c r="J3955" t="n">
        <v>0.0001600802786254084</v>
      </c>
      <c r="K3955" t="n">
        <v>0.0009611944694550893</v>
      </c>
      <c r="L3955" t="n">
        <v>0.0004971332171510465</v>
      </c>
      <c r="M3955" t="inlineStr">
        <is>
          <t>Non-concurrent positive CQC design component envelopes; missing legacy rotations left blank</t>
        </is>
      </c>
    </row>
    <row r="3956">
      <c r="A3956" t="inlineStr">
        <is>
          <t>ULS</t>
        </is>
      </c>
      <c r="B3956" t="inlineStr">
        <is>
          <t>X_Eplus</t>
        </is>
      </c>
      <c r="C3956" t="n">
        <v>706</v>
      </c>
      <c r="D3956" t="n">
        <v>0</v>
      </c>
      <c r="E3956" t="n">
        <v>18</v>
      </c>
      <c r="F3956" t="n">
        <v>26.6</v>
      </c>
      <c r="G3956" t="n">
        <v>0.04467650727195642</v>
      </c>
      <c r="H3956" t="n">
        <v>0.005965598605811975</v>
      </c>
      <c r="I3956" t="n">
        <v>0.0178887944357232</v>
      </c>
      <c r="J3956" t="n">
        <v>0.0001671732444890185</v>
      </c>
      <c r="K3956" t="n">
        <v>0.001928880020692423</v>
      </c>
      <c r="L3956" t="n">
        <v>0.0004971332171510465</v>
      </c>
      <c r="M3956" t="inlineStr">
        <is>
          <t>Non-concurrent positive CQC design component envelopes; missing legacy rotations left blank</t>
        </is>
      </c>
    </row>
    <row r="3957">
      <c r="A3957" t="inlineStr">
        <is>
          <t>ULS</t>
        </is>
      </c>
      <c r="B3957" t="inlineStr">
        <is>
          <t>X_Eplus</t>
        </is>
      </c>
      <c r="C3957" t="n">
        <v>707</v>
      </c>
      <c r="D3957" t="n">
        <v>6</v>
      </c>
      <c r="E3957" t="n">
        <v>0</v>
      </c>
      <c r="F3957" t="n">
        <v>26.6</v>
      </c>
      <c r="G3957" t="n">
        <v>0.04948525881906359</v>
      </c>
      <c r="H3957" t="n">
        <v>0.002982799302905696</v>
      </c>
      <c r="I3957" t="n">
        <v>0.005868973028741098</v>
      </c>
      <c r="J3957" t="n">
        <v>0.0004978265668193806</v>
      </c>
      <c r="K3957" t="n">
        <v>0.002303128163345972</v>
      </c>
      <c r="L3957" t="n">
        <v>0.0004971332171510465</v>
      </c>
      <c r="M3957" t="inlineStr">
        <is>
          <t>Non-concurrent positive CQC design component envelopes; missing legacy rotations left blank</t>
        </is>
      </c>
    </row>
    <row r="3958">
      <c r="A3958" t="inlineStr">
        <is>
          <t>ULS</t>
        </is>
      </c>
      <c r="B3958" t="inlineStr">
        <is>
          <t>X_Eplus</t>
        </is>
      </c>
      <c r="C3958" t="n">
        <v>708</v>
      </c>
      <c r="D3958" t="n">
        <v>6</v>
      </c>
      <c r="E3958" t="n">
        <v>6</v>
      </c>
      <c r="F3958" t="n">
        <v>26.6</v>
      </c>
      <c r="G3958" t="n">
        <v>0.04775000674594052</v>
      </c>
      <c r="H3958" t="n">
        <v>0.002982799302905696</v>
      </c>
      <c r="I3958" t="n">
        <v>0.0121638614552499</v>
      </c>
      <c r="J3958" t="n">
        <v>0.0005919625504150287</v>
      </c>
      <c r="K3958" t="n">
        <v>0.001762112080877531</v>
      </c>
      <c r="L3958" t="n">
        <v>0.0004971332171510465</v>
      </c>
      <c r="M3958" t="inlineStr">
        <is>
          <t>Non-concurrent positive CQC design component envelopes; missing legacy rotations left blank</t>
        </is>
      </c>
    </row>
    <row r="3959">
      <c r="A3959" t="inlineStr">
        <is>
          <t>ULS</t>
        </is>
      </c>
      <c r="B3959" t="inlineStr">
        <is>
          <t>X_Eplus</t>
        </is>
      </c>
      <c r="C3959" t="n">
        <v>709</v>
      </c>
      <c r="D3959" t="n">
        <v>6</v>
      </c>
      <c r="E3959" t="n">
        <v>12</v>
      </c>
      <c r="F3959" t="n">
        <v>26.6</v>
      </c>
      <c r="G3959" t="n">
        <v>0.04614249268784525</v>
      </c>
      <c r="H3959" t="n">
        <v>0.002982799302905696</v>
      </c>
      <c r="I3959" t="n">
        <v>0.01239898174597094</v>
      </c>
      <c r="J3959" t="n">
        <v>0.0005059331042593422</v>
      </c>
      <c r="K3959" t="n">
        <v>0.001691354802777469</v>
      </c>
      <c r="L3959" t="n">
        <v>0.0004971332171510465</v>
      </c>
      <c r="M3959" t="inlineStr">
        <is>
          <t>Non-concurrent positive CQC design component envelopes; missing legacy rotations left blank</t>
        </is>
      </c>
    </row>
    <row r="3960">
      <c r="A3960" t="inlineStr">
        <is>
          <t>ULS</t>
        </is>
      </c>
      <c r="B3960" t="inlineStr">
        <is>
          <t>X_Eplus</t>
        </is>
      </c>
      <c r="C3960" t="n">
        <v>710</v>
      </c>
      <c r="D3960" t="n">
        <v>6</v>
      </c>
      <c r="E3960" t="n">
        <v>18</v>
      </c>
      <c r="F3960" t="n">
        <v>26.6</v>
      </c>
      <c r="G3960" t="n">
        <v>0.04467650727195642</v>
      </c>
      <c r="H3960" t="n">
        <v>0.002982799302905696</v>
      </c>
      <c r="I3960" t="n">
        <v>0.006783344058566346</v>
      </c>
      <c r="J3960" t="n">
        <v>0.0003762160328058769</v>
      </c>
      <c r="K3960" t="n">
        <v>0.002131888940065065</v>
      </c>
      <c r="L3960" t="n">
        <v>0.0004971332171510465</v>
      </c>
      <c r="M3960" t="inlineStr">
        <is>
          <t>Non-concurrent positive CQC design component envelopes; missing legacy rotations left blank</t>
        </is>
      </c>
    </row>
    <row r="3961">
      <c r="A3961" t="inlineStr">
        <is>
          <t>ULS</t>
        </is>
      </c>
      <c r="B3961" t="inlineStr">
        <is>
          <t>X_Eplus</t>
        </is>
      </c>
      <c r="C3961" t="n">
        <v>711</v>
      </c>
      <c r="D3961" t="n">
        <v>8</v>
      </c>
      <c r="E3961" t="n">
        <v>6</v>
      </c>
      <c r="F3961" t="n">
        <v>25.1</v>
      </c>
      <c r="G3961" t="n">
        <v>0.04419471091030584</v>
      </c>
      <c r="H3961" t="n">
        <v>0.001842592952626908</v>
      </c>
      <c r="I3961" t="n">
        <v>0.007634170741382302</v>
      </c>
      <c r="J3961" t="n">
        <v>0.0001136356227905398</v>
      </c>
      <c r="K3961" t="n">
        <v>0.002061491510448811</v>
      </c>
      <c r="L3961" t="n">
        <v>0.0004677604309683854</v>
      </c>
      <c r="M3961" t="inlineStr">
        <is>
          <t>Non-concurrent positive CQC design component envelopes; missing legacy rotations left blank</t>
        </is>
      </c>
    </row>
    <row r="3962">
      <c r="A3962" t="inlineStr">
        <is>
          <t>ULS</t>
        </is>
      </c>
      <c r="B3962" t="inlineStr">
        <is>
          <t>X_Eplus</t>
        </is>
      </c>
      <c r="C3962" t="n">
        <v>712</v>
      </c>
      <c r="D3962" t="n">
        <v>8</v>
      </c>
      <c r="E3962" t="n">
        <v>6</v>
      </c>
      <c r="F3962" t="n">
        <v>26.6</v>
      </c>
      <c r="G3962" t="n">
        <v>0.04775000674594052</v>
      </c>
      <c r="H3962" t="n">
        <v>0.001988532868603602</v>
      </c>
      <c r="I3962" t="n">
        <v>0.007807532099386796</v>
      </c>
      <c r="J3962" t="n">
        <v>0.0002709941495649447</v>
      </c>
      <c r="K3962" t="n">
        <v>0.002076924665543698</v>
      </c>
      <c r="L3962" t="n">
        <v>0.0004971332171510465</v>
      </c>
      <c r="M3962" t="inlineStr">
        <is>
          <t>Non-concurrent positive CQC design component envelopes; missing legacy rotations left blank</t>
        </is>
      </c>
    </row>
    <row r="3963">
      <c r="A3963" t="inlineStr">
        <is>
          <t>ULS</t>
        </is>
      </c>
      <c r="B3963" t="inlineStr">
        <is>
          <t>X_Eplus</t>
        </is>
      </c>
      <c r="C3963" t="n">
        <v>713</v>
      </c>
      <c r="D3963" t="n">
        <v>8</v>
      </c>
      <c r="E3963" t="n">
        <v>12</v>
      </c>
      <c r="F3963" t="n">
        <v>25.1</v>
      </c>
      <c r="G3963" t="n">
        <v>0.04262370931609013</v>
      </c>
      <c r="H3963" t="n">
        <v>0.00186179879747616</v>
      </c>
      <c r="I3963" t="n">
        <v>0.007838447860209895</v>
      </c>
      <c r="J3963" t="n">
        <v>0.0001972665309493252</v>
      </c>
      <c r="K3963" t="n">
        <v>0.00205689196195288</v>
      </c>
      <c r="L3963" t="n">
        <v>0.0004622840245163758</v>
      </c>
      <c r="M3963" t="inlineStr">
        <is>
          <t>Non-concurrent positive CQC design component envelopes; missing legacy rotations left blank</t>
        </is>
      </c>
    </row>
    <row r="3964">
      <c r="A3964" t="inlineStr">
        <is>
          <t>ULS</t>
        </is>
      </c>
      <c r="B3964" t="inlineStr">
        <is>
          <t>X_Eplus</t>
        </is>
      </c>
      <c r="C3964" t="n">
        <v>714</v>
      </c>
      <c r="D3964" t="n">
        <v>8</v>
      </c>
      <c r="E3964" t="n">
        <v>12</v>
      </c>
      <c r="F3964" t="n">
        <v>26.6</v>
      </c>
      <c r="G3964" t="n">
        <v>0.04614249268784525</v>
      </c>
      <c r="H3964" t="n">
        <v>0.001988532868603602</v>
      </c>
      <c r="I3964" t="n">
        <v>0.008008402209999731</v>
      </c>
      <c r="J3964" t="n">
        <v>0.0001743528983069561</v>
      </c>
      <c r="K3964" t="n">
        <v>0.002164076761458828</v>
      </c>
      <c r="L3964" t="n">
        <v>0.0004971332171510465</v>
      </c>
      <c r="M3964" t="inlineStr">
        <is>
          <t>Non-concurrent positive CQC design component envelopes; missing legacy rotations left blank</t>
        </is>
      </c>
    </row>
    <row r="3965">
      <c r="A3965" t="inlineStr">
        <is>
          <t>ULS</t>
        </is>
      </c>
      <c r="B3965" t="inlineStr">
        <is>
          <t>X_Eplus</t>
        </is>
      </c>
      <c r="C3965" t="n">
        <v>715</v>
      </c>
      <c r="D3965" t="n">
        <v>10</v>
      </c>
      <c r="E3965" t="n">
        <v>6</v>
      </c>
      <c r="F3965" t="n">
        <v>25.1</v>
      </c>
      <c r="G3965" t="n">
        <v>0.04422518401554857</v>
      </c>
      <c r="H3965" t="n">
        <v>0.0009240362092604313</v>
      </c>
      <c r="I3965" t="n">
        <v>0.004512988609033787</v>
      </c>
      <c r="J3965" t="n">
        <v>8.557617128127064e-05</v>
      </c>
      <c r="K3965" t="n">
        <v>0.002245396129302624</v>
      </c>
      <c r="L3965" t="n">
        <v>0.0004613139219953481</v>
      </c>
      <c r="M3965" t="inlineStr">
        <is>
          <t>Non-concurrent positive CQC design component envelopes; missing legacy rotations left blank</t>
        </is>
      </c>
    </row>
    <row r="3966">
      <c r="A3966" t="inlineStr">
        <is>
          <t>ULS</t>
        </is>
      </c>
      <c r="B3966" t="inlineStr">
        <is>
          <t>X_Eplus</t>
        </is>
      </c>
      <c r="C3966" t="n">
        <v>716</v>
      </c>
      <c r="D3966" t="n">
        <v>10</v>
      </c>
      <c r="E3966" t="n">
        <v>6</v>
      </c>
      <c r="F3966" t="n">
        <v>26.6</v>
      </c>
      <c r="G3966" t="n">
        <v>0.04775000674594052</v>
      </c>
      <c r="H3966" t="n">
        <v>0.0009942664343015092</v>
      </c>
      <c r="I3966" t="n">
        <v>0.004501020495908789</v>
      </c>
      <c r="J3966" t="n">
        <v>5.598523333376265e-05</v>
      </c>
      <c r="K3966" t="n">
        <v>0.00175653042224482</v>
      </c>
      <c r="L3966" t="n">
        <v>0.0004971332171510465</v>
      </c>
      <c r="M3966" t="inlineStr">
        <is>
          <t>Non-concurrent positive CQC design component envelopes; missing legacy rotations left blank</t>
        </is>
      </c>
    </row>
    <row r="3967">
      <c r="A3967" t="inlineStr">
        <is>
          <t>ULS</t>
        </is>
      </c>
      <c r="B3967" t="inlineStr">
        <is>
          <t>X_Eplus</t>
        </is>
      </c>
      <c r="C3967" t="n">
        <v>717</v>
      </c>
      <c r="D3967" t="n">
        <v>10</v>
      </c>
      <c r="E3967" t="n">
        <v>12</v>
      </c>
      <c r="F3967" t="n">
        <v>25.1</v>
      </c>
      <c r="G3967" t="n">
        <v>0.04265443834455852</v>
      </c>
      <c r="H3967" t="n">
        <v>0.0009302193123275783</v>
      </c>
      <c r="I3967" t="n">
        <v>0.00448936141634114</v>
      </c>
      <c r="J3967" t="n">
        <v>4.712353740261272e-05</v>
      </c>
      <c r="K3967" t="n">
        <v>0.002254415023587124</v>
      </c>
      <c r="L3967" t="n">
        <v>0.0004695082603266729</v>
      </c>
      <c r="M3967" t="inlineStr">
        <is>
          <t>Non-concurrent positive CQC design component envelopes; missing legacy rotations left blank</t>
        </is>
      </c>
    </row>
    <row r="3968">
      <c r="A3968" t="inlineStr">
        <is>
          <t>ULS</t>
        </is>
      </c>
      <c r="B3968" t="inlineStr">
        <is>
          <t>X_Eplus</t>
        </is>
      </c>
      <c r="C3968" t="n">
        <v>718</v>
      </c>
      <c r="D3968" t="n">
        <v>10</v>
      </c>
      <c r="E3968" t="n">
        <v>12</v>
      </c>
      <c r="F3968" t="n">
        <v>26.6</v>
      </c>
      <c r="G3968" t="n">
        <v>0.04614249268784525</v>
      </c>
      <c r="H3968" t="n">
        <v>0.0009942664343015092</v>
      </c>
      <c r="I3968" t="n">
        <v>0.00448207407857439</v>
      </c>
      <c r="J3968" t="n">
        <v>9.08396305874394e-05</v>
      </c>
      <c r="K3968" t="n">
        <v>0.00181691607603256</v>
      </c>
      <c r="L3968" t="n">
        <v>0.0004971332171510465</v>
      </c>
      <c r="M3968" t="inlineStr">
        <is>
          <t>Non-concurrent positive CQC design component envelopes; missing legacy rotations left blank</t>
        </is>
      </c>
    </row>
    <row r="3969">
      <c r="A3969" t="inlineStr">
        <is>
          <t>ULS</t>
        </is>
      </c>
      <c r="B3969" t="inlineStr">
        <is>
          <t>X_Eplus</t>
        </is>
      </c>
      <c r="C3969" t="n">
        <v>719</v>
      </c>
      <c r="D3969" t="n">
        <v>12</v>
      </c>
      <c r="E3969" t="n">
        <v>0</v>
      </c>
      <c r="F3969" t="n">
        <v>26.6</v>
      </c>
      <c r="G3969" t="n">
        <v>0.04948525881906359</v>
      </c>
      <c r="H3969" t="n">
        <v>2.677097725512258e-15</v>
      </c>
      <c r="I3969" t="n">
        <v>9.505397228561209e-16</v>
      </c>
      <c r="J3969" t="n">
        <v>1.258351582295665e-16</v>
      </c>
      <c r="K3969" t="n">
        <v>0.002666336902265195</v>
      </c>
      <c r="L3969" t="n">
        <v>0.0004971332171510465</v>
      </c>
      <c r="M3969" t="inlineStr">
        <is>
          <t>Non-concurrent positive CQC design component envelopes; missing legacy rotations left blank</t>
        </is>
      </c>
    </row>
    <row r="3970">
      <c r="A3970" t="inlineStr">
        <is>
          <t>ULS</t>
        </is>
      </c>
      <c r="B3970" t="inlineStr">
        <is>
          <t>X_Eplus</t>
        </is>
      </c>
      <c r="C3970" t="n">
        <v>720</v>
      </c>
      <c r="D3970" t="n">
        <v>12</v>
      </c>
      <c r="E3970" t="n">
        <v>6</v>
      </c>
      <c r="F3970" t="n">
        <v>26.6</v>
      </c>
      <c r="G3970" t="n">
        <v>0.04775000674594052</v>
      </c>
      <c r="H3970" t="n">
        <v>2.677097725512258e-15</v>
      </c>
      <c r="I3970" t="n">
        <v>4.52142950603949e-16</v>
      </c>
      <c r="J3970" t="n">
        <v>1.205278371806251e-16</v>
      </c>
      <c r="K3970" t="n">
        <v>0.002650288866371274</v>
      </c>
      <c r="L3970" t="n">
        <v>0.0004971332171510465</v>
      </c>
      <c r="M3970" t="inlineStr">
        <is>
          <t>Non-concurrent positive CQC design component envelopes; missing legacy rotations left blank</t>
        </is>
      </c>
    </row>
    <row r="3971">
      <c r="A3971" t="inlineStr">
        <is>
          <t>ULS</t>
        </is>
      </c>
      <c r="B3971" t="inlineStr">
        <is>
          <t>X_Eplus</t>
        </is>
      </c>
      <c r="C3971" t="n">
        <v>721</v>
      </c>
      <c r="D3971" t="n">
        <v>12</v>
      </c>
      <c r="E3971" t="n">
        <v>12</v>
      </c>
      <c r="F3971" t="n">
        <v>26.6</v>
      </c>
      <c r="G3971" t="n">
        <v>0.04614249268784525</v>
      </c>
      <c r="H3971" t="n">
        <v>2.677097725512258e-15</v>
      </c>
      <c r="I3971" t="n">
        <v>4.172020295100925e-16</v>
      </c>
      <c r="J3971" t="n">
        <v>1.204398190527531e-16</v>
      </c>
      <c r="K3971" t="n">
        <v>0.002582846659781532</v>
      </c>
      <c r="L3971" t="n">
        <v>0.0004971332171510465</v>
      </c>
      <c r="M3971" t="inlineStr">
        <is>
          <t>Non-concurrent positive CQC design component envelopes; missing legacy rotations left blank</t>
        </is>
      </c>
    </row>
    <row r="3972">
      <c r="A3972" t="inlineStr">
        <is>
          <t>ULS</t>
        </is>
      </c>
      <c r="B3972" t="inlineStr">
        <is>
          <t>X_Eplus</t>
        </is>
      </c>
      <c r="C3972" t="n">
        <v>722</v>
      </c>
      <c r="D3972" t="n">
        <v>12</v>
      </c>
      <c r="E3972" t="n">
        <v>18</v>
      </c>
      <c r="F3972" t="n">
        <v>26.6</v>
      </c>
      <c r="G3972" t="n">
        <v>0.04467650727195642</v>
      </c>
      <c r="H3972" t="n">
        <v>2.677097725512258e-15</v>
      </c>
      <c r="I3972" t="n">
        <v>8.805082133393447e-16</v>
      </c>
      <c r="J3972" t="n">
        <v>1.26402982272087e-16</v>
      </c>
      <c r="K3972" t="n">
        <v>0.002463658302903025</v>
      </c>
      <c r="L3972" t="n">
        <v>0.0004971332171510465</v>
      </c>
      <c r="M3972" t="inlineStr">
        <is>
          <t>Non-concurrent positive CQC design component envelopes; missing legacy rotations left blank</t>
        </is>
      </c>
    </row>
    <row r="3973">
      <c r="A3973" t="inlineStr">
        <is>
          <t>ULS</t>
        </is>
      </c>
      <c r="B3973" t="inlineStr">
        <is>
          <t>X_Eplus</t>
        </is>
      </c>
      <c r="C3973" t="n">
        <v>723</v>
      </c>
      <c r="D3973" t="n">
        <v>12</v>
      </c>
      <c r="E3973" t="n">
        <v>9.000000000000002</v>
      </c>
      <c r="F3973" t="n">
        <v>26.6</v>
      </c>
      <c r="G3973" t="n">
        <v>0.04692943761566137</v>
      </c>
      <c r="H3973" t="n">
        <v>2.677290317103227e-15</v>
      </c>
      <c r="I3973" t="n">
        <v>1.206894161225171e-16</v>
      </c>
      <c r="J3973" t="n">
        <v>1.476087105755387e-16</v>
      </c>
      <c r="K3973" t="n">
        <v>0.002600861724473036</v>
      </c>
      <c r="L3973" t="n">
        <v>0.0004971332171510465</v>
      </c>
      <c r="M3973" t="inlineStr">
        <is>
          <t>Non-concurrent positive CQC design component envelopes; missing legacy rotations left blank</t>
        </is>
      </c>
    </row>
    <row r="3974">
      <c r="A3974" t="inlineStr">
        <is>
          <t>ULS</t>
        </is>
      </c>
      <c r="B3974" t="inlineStr">
        <is>
          <t>X_Eplus</t>
        </is>
      </c>
      <c r="C3974" t="n">
        <v>724</v>
      </c>
      <c r="D3974" t="n">
        <v>14</v>
      </c>
      <c r="E3974" t="n">
        <v>6</v>
      </c>
      <c r="F3974" t="n">
        <v>25.1</v>
      </c>
      <c r="G3974" t="n">
        <v>0.04422518401554848</v>
      </c>
      <c r="H3974" t="n">
        <v>0.0009240362092614681</v>
      </c>
      <c r="I3974" t="n">
        <v>0.00451298860903345</v>
      </c>
      <c r="J3974" t="n">
        <v>8.557617128133903e-05</v>
      </c>
      <c r="K3974" t="n">
        <v>0.002245396129302638</v>
      </c>
      <c r="L3974" t="n">
        <v>0.0004613139219953479</v>
      </c>
      <c r="M3974" t="inlineStr">
        <is>
          <t>Non-concurrent positive CQC design component envelopes; missing legacy rotations left blank</t>
        </is>
      </c>
    </row>
    <row r="3975">
      <c r="A3975" t="inlineStr">
        <is>
          <t>ULS</t>
        </is>
      </c>
      <c r="B3975" t="inlineStr">
        <is>
          <t>X_Eplus</t>
        </is>
      </c>
      <c r="C3975" t="n">
        <v>725</v>
      </c>
      <c r="D3975" t="n">
        <v>14</v>
      </c>
      <c r="E3975" t="n">
        <v>6</v>
      </c>
      <c r="F3975" t="n">
        <v>26.6</v>
      </c>
      <c r="G3975" t="n">
        <v>0.04775000674594052</v>
      </c>
      <c r="H3975" t="n">
        <v>0.0009942664343026769</v>
      </c>
      <c r="I3975" t="n">
        <v>0.004501020495908445</v>
      </c>
      <c r="J3975" t="n">
        <v>5.598523333378953e-05</v>
      </c>
      <c r="K3975" t="n">
        <v>0.001756530422244836</v>
      </c>
      <c r="L3975" t="n">
        <v>0.0004971332171510465</v>
      </c>
      <c r="M3975" t="inlineStr">
        <is>
          <t>Non-concurrent positive CQC design component envelopes; missing legacy rotations left blank</t>
        </is>
      </c>
    </row>
    <row r="3976">
      <c r="A3976" t="inlineStr">
        <is>
          <t>ULS</t>
        </is>
      </c>
      <c r="B3976" t="inlineStr">
        <is>
          <t>X_Eplus</t>
        </is>
      </c>
      <c r="C3976" t="n">
        <v>726</v>
      </c>
      <c r="D3976" t="n">
        <v>14</v>
      </c>
      <c r="E3976" t="n">
        <v>12</v>
      </c>
      <c r="F3976" t="n">
        <v>25.1</v>
      </c>
      <c r="G3976" t="n">
        <v>0.04265443834455849</v>
      </c>
      <c r="H3976" t="n">
        <v>0.0009302193123285839</v>
      </c>
      <c r="I3976" t="n">
        <v>0.004489361416340995</v>
      </c>
      <c r="J3976" t="n">
        <v>4.712353740269272e-05</v>
      </c>
      <c r="K3976" t="n">
        <v>0.002254415023587135</v>
      </c>
      <c r="L3976" t="n">
        <v>0.000469508260326669</v>
      </c>
      <c r="M3976" t="inlineStr">
        <is>
          <t>Non-concurrent positive CQC design component envelopes; missing legacy rotations left blank</t>
        </is>
      </c>
    </row>
    <row r="3977">
      <c r="A3977" t="inlineStr">
        <is>
          <t>ULS</t>
        </is>
      </c>
      <c r="B3977" t="inlineStr">
        <is>
          <t>X_Eplus</t>
        </is>
      </c>
      <c r="C3977" t="n">
        <v>727</v>
      </c>
      <c r="D3977" t="n">
        <v>14</v>
      </c>
      <c r="E3977" t="n">
        <v>12</v>
      </c>
      <c r="F3977" t="n">
        <v>26.6</v>
      </c>
      <c r="G3977" t="n">
        <v>0.04614249268784525</v>
      </c>
      <c r="H3977" t="n">
        <v>0.0009942664343026769</v>
      </c>
      <c r="I3977" t="n">
        <v>0.004482074078574257</v>
      </c>
      <c r="J3977" t="n">
        <v>9.083963058750562e-05</v>
      </c>
      <c r="K3977" t="n">
        <v>0.001816916076032591</v>
      </c>
      <c r="L3977" t="n">
        <v>0.0004971332171510465</v>
      </c>
      <c r="M3977" t="inlineStr">
        <is>
          <t>Non-concurrent positive CQC design component envelopes; missing legacy rotations left blank</t>
        </is>
      </c>
    </row>
    <row r="3978">
      <c r="A3978" t="inlineStr">
        <is>
          <t>ULS</t>
        </is>
      </c>
      <c r="B3978" t="inlineStr">
        <is>
          <t>X_Eplus</t>
        </is>
      </c>
      <c r="C3978" t="n">
        <v>728</v>
      </c>
      <c r="D3978" t="n">
        <v>16</v>
      </c>
      <c r="E3978" t="n">
        <v>6</v>
      </c>
      <c r="F3978" t="n">
        <v>25.1</v>
      </c>
      <c r="G3978" t="n">
        <v>0.04419471091030579</v>
      </c>
      <c r="H3978" t="n">
        <v>0.001842592952627938</v>
      </c>
      <c r="I3978" t="n">
        <v>0.007634170741382006</v>
      </c>
      <c r="J3978" t="n">
        <v>0.0001136356227905954</v>
      </c>
      <c r="K3978" t="n">
        <v>0.002061491510448831</v>
      </c>
      <c r="L3978" t="n">
        <v>0.0004677604309683794</v>
      </c>
      <c r="M3978" t="inlineStr">
        <is>
          <t>Non-concurrent positive CQC design component envelopes; missing legacy rotations left blank</t>
        </is>
      </c>
    </row>
    <row r="3979">
      <c r="A3979" t="inlineStr">
        <is>
          <t>ULS</t>
        </is>
      </c>
      <c r="B3979" t="inlineStr">
        <is>
          <t>X_Eplus</t>
        </is>
      </c>
      <c r="C3979" t="n">
        <v>729</v>
      </c>
      <c r="D3979" t="n">
        <v>16</v>
      </c>
      <c r="E3979" t="n">
        <v>6</v>
      </c>
      <c r="F3979" t="n">
        <v>26.6</v>
      </c>
      <c r="G3979" t="n">
        <v>0.04775000674594052</v>
      </c>
      <c r="H3979" t="n">
        <v>0.00198853286860477</v>
      </c>
      <c r="I3979" t="n">
        <v>0.007807532099386463</v>
      </c>
      <c r="J3979" t="n">
        <v>0.000270994149564991</v>
      </c>
      <c r="K3979" t="n">
        <v>0.002076924665543711</v>
      </c>
      <c r="L3979" t="n">
        <v>0.0004971332171510465</v>
      </c>
      <c r="M3979" t="inlineStr">
        <is>
          <t>Non-concurrent positive CQC design component envelopes; missing legacy rotations left blank</t>
        </is>
      </c>
    </row>
    <row r="3980">
      <c r="A3980" t="inlineStr">
        <is>
          <t>ULS</t>
        </is>
      </c>
      <c r="B3980" t="inlineStr">
        <is>
          <t>X_Eplus</t>
        </is>
      </c>
      <c r="C3980" t="n">
        <v>730</v>
      </c>
      <c r="D3980" t="n">
        <v>16</v>
      </c>
      <c r="E3980" t="n">
        <v>12</v>
      </c>
      <c r="F3980" t="n">
        <v>25.1</v>
      </c>
      <c r="G3980" t="n">
        <v>0.04262370931609016</v>
      </c>
      <c r="H3980" t="n">
        <v>0.001861798797477153</v>
      </c>
      <c r="I3980" t="n">
        <v>0.007838447860209787</v>
      </c>
      <c r="J3980" t="n">
        <v>0.0001972665309493887</v>
      </c>
      <c r="K3980" t="n">
        <v>0.002056891961952882</v>
      </c>
      <c r="L3980" t="n">
        <v>0.0004622840245163726</v>
      </c>
      <c r="M3980" t="inlineStr">
        <is>
          <t>Non-concurrent positive CQC design component envelopes; missing legacy rotations left blank</t>
        </is>
      </c>
    </row>
    <row r="3981">
      <c r="A3981" t="inlineStr">
        <is>
          <t>ULS</t>
        </is>
      </c>
      <c r="B3981" t="inlineStr">
        <is>
          <t>X_Eplus</t>
        </is>
      </c>
      <c r="C3981" t="n">
        <v>731</v>
      </c>
      <c r="D3981" t="n">
        <v>16</v>
      </c>
      <c r="E3981" t="n">
        <v>12</v>
      </c>
      <c r="F3981" t="n">
        <v>26.6</v>
      </c>
      <c r="G3981" t="n">
        <v>0.04614249268784525</v>
      </c>
      <c r="H3981" t="n">
        <v>0.00198853286860477</v>
      </c>
      <c r="I3981" t="n">
        <v>0.008008402209999635</v>
      </c>
      <c r="J3981" t="n">
        <v>0.0001743528983069691</v>
      </c>
      <c r="K3981" t="n">
        <v>0.002164076761458828</v>
      </c>
      <c r="L3981" t="n">
        <v>0.0004971332171510465</v>
      </c>
      <c r="M3981" t="inlineStr">
        <is>
          <t>Non-concurrent positive CQC design component envelopes; missing legacy rotations left blank</t>
        </is>
      </c>
    </row>
    <row r="3982">
      <c r="A3982" t="inlineStr">
        <is>
          <t>ULS</t>
        </is>
      </c>
      <c r="B3982" t="inlineStr">
        <is>
          <t>X_Eplus</t>
        </is>
      </c>
      <c r="C3982" t="n">
        <v>732</v>
      </c>
      <c r="D3982" t="n">
        <v>18</v>
      </c>
      <c r="E3982" t="n">
        <v>0</v>
      </c>
      <c r="F3982" t="n">
        <v>26.6</v>
      </c>
      <c r="G3982" t="n">
        <v>0.04948525881906359</v>
      </c>
      <c r="H3982" t="n">
        <v>0.002982799302906862</v>
      </c>
      <c r="I3982" t="n">
        <v>0.005868973028740552</v>
      </c>
      <c r="J3982" t="n">
        <v>0.0004978265668194401</v>
      </c>
      <c r="K3982" t="n">
        <v>0.002303128163345975</v>
      </c>
      <c r="L3982" t="n">
        <v>0.0004971332171510465</v>
      </c>
      <c r="M3982" t="inlineStr">
        <is>
          <t>Non-concurrent positive CQC design component envelopes; missing legacy rotations left blank</t>
        </is>
      </c>
    </row>
    <row r="3983">
      <c r="A3983" t="inlineStr">
        <is>
          <t>ULS</t>
        </is>
      </c>
      <c r="B3983" t="inlineStr">
        <is>
          <t>X_Eplus</t>
        </is>
      </c>
      <c r="C3983" t="n">
        <v>733</v>
      </c>
      <c r="D3983" t="n">
        <v>18</v>
      </c>
      <c r="E3983" t="n">
        <v>6</v>
      </c>
      <c r="F3983" t="n">
        <v>26.6</v>
      </c>
      <c r="G3983" t="n">
        <v>0.04775000674594052</v>
      </c>
      <c r="H3983" t="n">
        <v>0.002982799302906862</v>
      </c>
      <c r="I3983" t="n">
        <v>0.01216386145524959</v>
      </c>
      <c r="J3983" t="n">
        <v>0.000591962550415078</v>
      </c>
      <c r="K3983" t="n">
        <v>0.001762112080877547</v>
      </c>
      <c r="L3983" t="n">
        <v>0.0004971332171510465</v>
      </c>
      <c r="M3983" t="inlineStr">
        <is>
          <t>Non-concurrent positive CQC design component envelopes; missing legacy rotations left blank</t>
        </is>
      </c>
    </row>
    <row r="3984">
      <c r="A3984" t="inlineStr">
        <is>
          <t>ULS</t>
        </is>
      </c>
      <c r="B3984" t="inlineStr">
        <is>
          <t>X_Eplus</t>
        </is>
      </c>
      <c r="C3984" t="n">
        <v>734</v>
      </c>
      <c r="D3984" t="n">
        <v>18</v>
      </c>
      <c r="E3984" t="n">
        <v>12</v>
      </c>
      <c r="F3984" t="n">
        <v>26.6</v>
      </c>
      <c r="G3984" t="n">
        <v>0.04614249268784525</v>
      </c>
      <c r="H3984" t="n">
        <v>0.002982799302906862</v>
      </c>
      <c r="I3984" t="n">
        <v>0.01239898174597082</v>
      </c>
      <c r="J3984" t="n">
        <v>0.0005059331042592854</v>
      </c>
      <c r="K3984" t="n">
        <v>0.001691354802777474</v>
      </c>
      <c r="L3984" t="n">
        <v>0.0004971332171510465</v>
      </c>
      <c r="M3984" t="inlineStr">
        <is>
          <t>Non-concurrent positive CQC design component envelopes; missing legacy rotations left blank</t>
        </is>
      </c>
    </row>
    <row r="3985">
      <c r="A3985" t="inlineStr">
        <is>
          <t>ULS</t>
        </is>
      </c>
      <c r="B3985" t="inlineStr">
        <is>
          <t>X_Eplus</t>
        </is>
      </c>
      <c r="C3985" t="n">
        <v>735</v>
      </c>
      <c r="D3985" t="n">
        <v>18</v>
      </c>
      <c r="E3985" t="n">
        <v>18</v>
      </c>
      <c r="F3985" t="n">
        <v>26.6</v>
      </c>
      <c r="G3985" t="n">
        <v>0.04467650727195642</v>
      </c>
      <c r="H3985" t="n">
        <v>0.002982799302906862</v>
      </c>
      <c r="I3985" t="n">
        <v>0.006783344058566779</v>
      </c>
      <c r="J3985" t="n">
        <v>0.0003762160328058399</v>
      </c>
      <c r="K3985" t="n">
        <v>0.002131888940065066</v>
      </c>
      <c r="L3985" t="n">
        <v>0.0004971332171510465</v>
      </c>
      <c r="M3985" t="inlineStr">
        <is>
          <t>Non-concurrent positive CQC design component envelopes; missing legacy rotations left blank</t>
        </is>
      </c>
    </row>
    <row r="3986">
      <c r="A3986" t="inlineStr">
        <is>
          <t>ULS</t>
        </is>
      </c>
      <c r="B3986" t="inlineStr">
        <is>
          <t>X_Eplus</t>
        </is>
      </c>
      <c r="C3986" t="n">
        <v>736</v>
      </c>
      <c r="D3986" t="n">
        <v>24</v>
      </c>
      <c r="E3986" t="n">
        <v>0</v>
      </c>
      <c r="F3986" t="n">
        <v>26.6</v>
      </c>
      <c r="G3986" t="n">
        <v>0.04948525881906359</v>
      </c>
      <c r="H3986" t="n">
        <v>0.005965598605813141</v>
      </c>
      <c r="I3986" t="n">
        <v>0.01750782766440516</v>
      </c>
      <c r="J3986" t="n">
        <v>0.0002154933297406089</v>
      </c>
      <c r="K3986" t="n">
        <v>0.002080872305657443</v>
      </c>
      <c r="L3986" t="n">
        <v>0.0004971332171510465</v>
      </c>
      <c r="M3986" t="inlineStr">
        <is>
          <t>Non-concurrent positive CQC design component envelopes; missing legacy rotations left blank</t>
        </is>
      </c>
    </row>
    <row r="3987">
      <c r="A3987" t="inlineStr">
        <is>
          <t>ULS</t>
        </is>
      </c>
      <c r="B3987" t="inlineStr">
        <is>
          <t>X_Eplus</t>
        </is>
      </c>
      <c r="C3987" t="n">
        <v>737</v>
      </c>
      <c r="D3987" t="n">
        <v>24</v>
      </c>
      <c r="E3987" t="n">
        <v>6</v>
      </c>
      <c r="F3987" t="n">
        <v>26.6</v>
      </c>
      <c r="G3987" t="n">
        <v>0.04775000674594052</v>
      </c>
      <c r="H3987" t="n">
        <v>0.005965598605813141</v>
      </c>
      <c r="I3987" t="n">
        <v>0.01678502255046859</v>
      </c>
      <c r="J3987" t="n">
        <v>0.0001976517357666992</v>
      </c>
      <c r="K3987" t="n">
        <v>0.001009361551395696</v>
      </c>
      <c r="L3987" t="n">
        <v>0.0004971332171510465</v>
      </c>
      <c r="M3987" t="inlineStr">
        <is>
          <t>Non-concurrent positive CQC design component envelopes; missing legacy rotations left blank</t>
        </is>
      </c>
    </row>
    <row r="3988">
      <c r="A3988" t="inlineStr">
        <is>
          <t>ULS</t>
        </is>
      </c>
      <c r="B3988" t="inlineStr">
        <is>
          <t>X_Eplus</t>
        </is>
      </c>
      <c r="C3988" t="n">
        <v>738</v>
      </c>
      <c r="D3988" t="n">
        <v>24</v>
      </c>
      <c r="E3988" t="n">
        <v>12</v>
      </c>
      <c r="F3988" t="n">
        <v>26.6</v>
      </c>
      <c r="G3988" t="n">
        <v>0.04614249268784525</v>
      </c>
      <c r="H3988" t="n">
        <v>0.005965598605813141</v>
      </c>
      <c r="I3988" t="n">
        <v>0.01647482947690875</v>
      </c>
      <c r="J3988" t="n">
        <v>0.0001600802786254958</v>
      </c>
      <c r="K3988" t="n">
        <v>0.0009611944694551151</v>
      </c>
      <c r="L3988" t="n">
        <v>0.0004971332171510465</v>
      </c>
      <c r="M3988" t="inlineStr">
        <is>
          <t>Non-concurrent positive CQC design component envelopes; missing legacy rotations left blank</t>
        </is>
      </c>
    </row>
    <row r="3989">
      <c r="A3989" t="inlineStr">
        <is>
          <t>ULS</t>
        </is>
      </c>
      <c r="B3989" t="inlineStr">
        <is>
          <t>X_Eplus</t>
        </is>
      </c>
      <c r="C3989" t="n">
        <v>739</v>
      </c>
      <c r="D3989" t="n">
        <v>24</v>
      </c>
      <c r="E3989" t="n">
        <v>18</v>
      </c>
      <c r="F3989" t="n">
        <v>26.6</v>
      </c>
      <c r="G3989" t="n">
        <v>0.04467650727195642</v>
      </c>
      <c r="H3989" t="n">
        <v>0.005965598605813141</v>
      </c>
      <c r="I3989" t="n">
        <v>0.01788879443572358</v>
      </c>
      <c r="J3989" t="n">
        <v>0.0001671732444891077</v>
      </c>
      <c r="K3989" t="n">
        <v>0.001928880020692431</v>
      </c>
      <c r="L3989" t="n">
        <v>0.0004971332171510465</v>
      </c>
      <c r="M3989" t="inlineStr">
        <is>
          <t>Non-concurrent positive CQC design component envelopes; missing legacy rotations left blank</t>
        </is>
      </c>
    </row>
    <row r="3990">
      <c r="A3990" t="inlineStr">
        <is>
          <t>ULS</t>
        </is>
      </c>
      <c r="B3990" t="inlineStr">
        <is>
          <t>X_Eplus</t>
        </is>
      </c>
      <c r="C3990" t="n">
        <v>740</v>
      </c>
      <c r="D3990" t="n">
        <v>30</v>
      </c>
      <c r="E3990" t="n">
        <v>6</v>
      </c>
      <c r="F3990" t="n">
        <v>26.6</v>
      </c>
      <c r="G3990" t="n">
        <v>0.04775000674594052</v>
      </c>
      <c r="H3990" t="n">
        <v>0.008948397908719421</v>
      </c>
      <c r="I3990" t="n">
        <v>0.01992337162778813</v>
      </c>
      <c r="J3990" t="n">
        <v>0.0003939659740219839</v>
      </c>
      <c r="K3990" t="n">
        <v>0.00211608142984889</v>
      </c>
      <c r="L3990" t="n">
        <v>0.0004971332171510465</v>
      </c>
      <c r="M3990" t="inlineStr">
        <is>
          <t>Non-concurrent positive CQC design component envelopes; missing legacy rotations left blank</t>
        </is>
      </c>
    </row>
    <row r="3991">
      <c r="A3991" t="inlineStr">
        <is>
          <t>ULS</t>
        </is>
      </c>
      <c r="B3991" t="inlineStr">
        <is>
          <t>X_Eplus</t>
        </is>
      </c>
      <c r="C3991" t="n">
        <v>741</v>
      </c>
      <c r="D3991" t="n">
        <v>30</v>
      </c>
      <c r="E3991" t="n">
        <v>12</v>
      </c>
      <c r="F3991" t="n">
        <v>26.6</v>
      </c>
      <c r="G3991" t="n">
        <v>0.04614249268784525</v>
      </c>
      <c r="H3991" t="n">
        <v>0.008948397908719421</v>
      </c>
      <c r="I3991" t="n">
        <v>0.01974932375352815</v>
      </c>
      <c r="J3991" t="n">
        <v>0.0003802684082271157</v>
      </c>
      <c r="K3991" t="n">
        <v>0.00208253098213866</v>
      </c>
      <c r="L3991" t="n">
        <v>0.0004971332171510465</v>
      </c>
      <c r="M3991" t="inlineStr">
        <is>
          <t>Non-concurrent positive CQC design component envelopes; missing legacy rotations left blank</t>
        </is>
      </c>
    </row>
    <row r="3992">
      <c r="A3992" t="inlineStr">
        <is>
          <t>ULS</t>
        </is>
      </c>
      <c r="B3992" t="inlineStr">
        <is>
          <t>X_Eplus</t>
        </is>
      </c>
      <c r="C3992" t="n">
        <v>801</v>
      </c>
      <c r="D3992" t="n">
        <v>-6</v>
      </c>
      <c r="E3992" t="n">
        <v>6</v>
      </c>
      <c r="F3992" t="n">
        <v>30.4</v>
      </c>
      <c r="G3992" t="n">
        <v>0.05807317964325843</v>
      </c>
      <c r="H3992" t="n">
        <v>0.01048967961587025</v>
      </c>
      <c r="I3992" t="n">
        <v>0.02221798999472993</v>
      </c>
      <c r="J3992" t="n">
        <v>0.0003910260006546751</v>
      </c>
      <c r="K3992" t="n">
        <v>0.002240591938527266</v>
      </c>
      <c r="L3992" t="n">
        <v>0.0005827599786595028</v>
      </c>
      <c r="M3992" t="inlineStr">
        <is>
          <t>Non-concurrent positive CQC design component envelopes; missing legacy rotations left blank</t>
        </is>
      </c>
    </row>
    <row r="3993">
      <c r="A3993" t="inlineStr">
        <is>
          <t>ULS</t>
        </is>
      </c>
      <c r="B3993" t="inlineStr">
        <is>
          <t>X_Eplus</t>
        </is>
      </c>
      <c r="C3993" t="n">
        <v>802</v>
      </c>
      <c r="D3993" t="n">
        <v>-6</v>
      </c>
      <c r="E3993" t="n">
        <v>12</v>
      </c>
      <c r="F3993" t="n">
        <v>30.4</v>
      </c>
      <c r="G3993" t="n">
        <v>0.05618882546054262</v>
      </c>
      <c r="H3993" t="n">
        <v>0.01048967961587025</v>
      </c>
      <c r="I3993" t="n">
        <v>0.02202571404692076</v>
      </c>
      <c r="J3993" t="n">
        <v>0.0003768846662246201</v>
      </c>
      <c r="K3993" t="n">
        <v>0.002206562673995543</v>
      </c>
      <c r="L3993" t="n">
        <v>0.0005827599786595028</v>
      </c>
      <c r="M3993" t="inlineStr">
        <is>
          <t>Non-concurrent positive CQC design component envelopes; missing legacy rotations left blank</t>
        </is>
      </c>
    </row>
    <row r="3994">
      <c r="A3994" t="inlineStr">
        <is>
          <t>ULS</t>
        </is>
      </c>
      <c r="B3994" t="inlineStr">
        <is>
          <t>X_Eplus</t>
        </is>
      </c>
      <c r="C3994" t="n">
        <v>803</v>
      </c>
      <c r="D3994" t="n">
        <v>0</v>
      </c>
      <c r="E3994" t="n">
        <v>0</v>
      </c>
      <c r="F3994" t="n">
        <v>30.4</v>
      </c>
      <c r="G3994" t="n">
        <v>0.06010204774379448</v>
      </c>
      <c r="H3994" t="n">
        <v>0.006993119743913231</v>
      </c>
      <c r="I3994" t="n">
        <v>0.01930300211941477</v>
      </c>
      <c r="J3994" t="n">
        <v>0.0002162983192097886</v>
      </c>
      <c r="K3994" t="n">
        <v>0.002236068715712319</v>
      </c>
      <c r="L3994" t="n">
        <v>0.0005827599786595028</v>
      </c>
      <c r="M3994" t="inlineStr">
        <is>
          <t>Non-concurrent positive CQC design component envelopes; missing legacy rotations left blank</t>
        </is>
      </c>
    </row>
    <row r="3995">
      <c r="A3995" t="inlineStr">
        <is>
          <t>ULS</t>
        </is>
      </c>
      <c r="B3995" t="inlineStr">
        <is>
          <t>X_Eplus</t>
        </is>
      </c>
      <c r="C3995" t="n">
        <v>804</v>
      </c>
      <c r="D3995" t="n">
        <v>0</v>
      </c>
      <c r="E3995" t="n">
        <v>6</v>
      </c>
      <c r="F3995" t="n">
        <v>30.4</v>
      </c>
      <c r="G3995" t="n">
        <v>0.05807317964325843</v>
      </c>
      <c r="H3995" t="n">
        <v>0.006993119743913231</v>
      </c>
      <c r="I3995" t="n">
        <v>0.01853040666237125</v>
      </c>
      <c r="J3995" t="n">
        <v>0.000198250962699135</v>
      </c>
      <c r="K3995" t="n">
        <v>0.00113335036185331</v>
      </c>
      <c r="L3995" t="n">
        <v>0.0005827599786595028</v>
      </c>
      <c r="M3995" t="inlineStr">
        <is>
          <t>Non-concurrent positive CQC design component envelopes; missing legacy rotations left blank</t>
        </is>
      </c>
    </row>
    <row r="3996">
      <c r="A3996" t="inlineStr">
        <is>
          <t>ULS</t>
        </is>
      </c>
      <c r="B3996" t="inlineStr">
        <is>
          <t>X_Eplus</t>
        </is>
      </c>
      <c r="C3996" t="n">
        <v>805</v>
      </c>
      <c r="D3996" t="n">
        <v>0</v>
      </c>
      <c r="E3996" t="n">
        <v>12</v>
      </c>
      <c r="F3996" t="n">
        <v>30.4</v>
      </c>
      <c r="G3996" t="n">
        <v>0.05618882546054262</v>
      </c>
      <c r="H3996" t="n">
        <v>0.006993119743913231</v>
      </c>
      <c r="I3996" t="n">
        <v>0.01821751547926514</v>
      </c>
      <c r="J3996" t="n">
        <v>0.0001631062138724498</v>
      </c>
      <c r="K3996" t="n">
        <v>0.001083692253838105</v>
      </c>
      <c r="L3996" t="n">
        <v>0.0005827599786595028</v>
      </c>
      <c r="M3996" t="inlineStr">
        <is>
          <t>Non-concurrent positive CQC design component envelopes; missing legacy rotations left blank</t>
        </is>
      </c>
    </row>
    <row r="3997">
      <c r="A3997" t="inlineStr">
        <is>
          <t>ULS</t>
        </is>
      </c>
      <c r="B3997" t="inlineStr">
        <is>
          <t>X_Eplus</t>
        </is>
      </c>
      <c r="C3997" t="n">
        <v>806</v>
      </c>
      <c r="D3997" t="n">
        <v>0</v>
      </c>
      <c r="E3997" t="n">
        <v>18</v>
      </c>
      <c r="F3997" t="n">
        <v>30.4</v>
      </c>
      <c r="G3997" t="n">
        <v>0.05446398701223451</v>
      </c>
      <c r="H3997" t="n">
        <v>0.006993119743913231</v>
      </c>
      <c r="I3997" t="n">
        <v>0.01970971144189681</v>
      </c>
      <c r="J3997" t="n">
        <v>0.0001701679470702744</v>
      </c>
      <c r="K3997" t="n">
        <v>0.002082637978176331</v>
      </c>
      <c r="L3997" t="n">
        <v>0.0005827599786595028</v>
      </c>
      <c r="M3997" t="inlineStr">
        <is>
          <t>Non-concurrent positive CQC design component envelopes; missing legacy rotations left blank</t>
        </is>
      </c>
    </row>
    <row r="3998">
      <c r="A3998" t="inlineStr">
        <is>
          <t>ULS</t>
        </is>
      </c>
      <c r="B3998" t="inlineStr">
        <is>
          <t>X_Eplus</t>
        </is>
      </c>
      <c r="C3998" t="n">
        <v>807</v>
      </c>
      <c r="D3998" t="n">
        <v>6</v>
      </c>
      <c r="E3998" t="n">
        <v>0</v>
      </c>
      <c r="F3998" t="n">
        <v>30.4</v>
      </c>
      <c r="G3998" t="n">
        <v>0.06010204774379448</v>
      </c>
      <c r="H3998" t="n">
        <v>0.003496559871956218</v>
      </c>
      <c r="I3998" t="n">
        <v>0.006651393476698901</v>
      </c>
      <c r="J3998" t="n">
        <v>0.000509236975689417</v>
      </c>
      <c r="K3998" t="n">
        <v>0.002451516249593261</v>
      </c>
      <c r="L3998" t="n">
        <v>0.0005827599786595028</v>
      </c>
      <c r="M3998" t="inlineStr">
        <is>
          <t>Non-concurrent positive CQC design component envelopes; missing legacy rotations left blank</t>
        </is>
      </c>
    </row>
    <row r="3999">
      <c r="A3999" t="inlineStr">
        <is>
          <t>ULS</t>
        </is>
      </c>
      <c r="B3999" t="inlineStr">
        <is>
          <t>X_Eplus</t>
        </is>
      </c>
      <c r="C3999" t="n">
        <v>808</v>
      </c>
      <c r="D3999" t="n">
        <v>6</v>
      </c>
      <c r="E3999" t="n">
        <v>6</v>
      </c>
      <c r="F3999" t="n">
        <v>30.4</v>
      </c>
      <c r="G3999" t="n">
        <v>0.05807317964325843</v>
      </c>
      <c r="H3999" t="n">
        <v>0.003496559871956218</v>
      </c>
      <c r="I3999" t="n">
        <v>0.01313809363469177</v>
      </c>
      <c r="J3999" t="n">
        <v>0.0006113611352314225</v>
      </c>
      <c r="K3999" t="n">
        <v>0.001906214518314839</v>
      </c>
      <c r="L3999" t="n">
        <v>0.0005827599786595028</v>
      </c>
      <c r="M3999" t="inlineStr">
        <is>
          <t>Non-concurrent positive CQC design component envelopes; missing legacy rotations left blank</t>
        </is>
      </c>
    </row>
    <row r="4000">
      <c r="A4000" t="inlineStr">
        <is>
          <t>ULS</t>
        </is>
      </c>
      <c r="B4000" t="inlineStr">
        <is>
          <t>X_Eplus</t>
        </is>
      </c>
      <c r="C4000" t="n">
        <v>809</v>
      </c>
      <c r="D4000" t="n">
        <v>6</v>
      </c>
      <c r="E4000" t="n">
        <v>12</v>
      </c>
      <c r="F4000" t="n">
        <v>30.4</v>
      </c>
      <c r="G4000" t="n">
        <v>0.05618882546054262</v>
      </c>
      <c r="H4000" t="n">
        <v>0.003496559871956218</v>
      </c>
      <c r="I4000" t="n">
        <v>0.01337409166066479</v>
      </c>
      <c r="J4000" t="n">
        <v>0.0005202235290889118</v>
      </c>
      <c r="K4000" t="n">
        <v>0.001835055937793172</v>
      </c>
      <c r="L4000" t="n">
        <v>0.0005827599786595028</v>
      </c>
      <c r="M4000" t="inlineStr">
        <is>
          <t>Non-concurrent positive CQC design component envelopes; missing legacy rotations left blank</t>
        </is>
      </c>
    </row>
    <row r="4001">
      <c r="A4001" t="inlineStr">
        <is>
          <t>ULS</t>
        </is>
      </c>
      <c r="B4001" t="inlineStr">
        <is>
          <t>X_Eplus</t>
        </is>
      </c>
      <c r="C4001" t="n">
        <v>810</v>
      </c>
      <c r="D4001" t="n">
        <v>6</v>
      </c>
      <c r="E4001" t="n">
        <v>18</v>
      </c>
      <c r="F4001" t="n">
        <v>30.4</v>
      </c>
      <c r="G4001" t="n">
        <v>0.05446398701223451</v>
      </c>
      <c r="H4001" t="n">
        <v>0.003496559871956218</v>
      </c>
      <c r="I4001" t="n">
        <v>0.007614512384918059</v>
      </c>
      <c r="J4001" t="n">
        <v>0.0003846005262724543</v>
      </c>
      <c r="K4001" t="n">
        <v>0.002280317059400695</v>
      </c>
      <c r="L4001" t="n">
        <v>0.0005827599786595028</v>
      </c>
      <c r="M4001" t="inlineStr">
        <is>
          <t>Non-concurrent positive CQC design component envelopes; missing legacy rotations left blank</t>
        </is>
      </c>
    </row>
    <row r="4002">
      <c r="A4002" t="inlineStr">
        <is>
          <t>ULS</t>
        </is>
      </c>
      <c r="B4002" t="inlineStr">
        <is>
          <t>X_Eplus</t>
        </is>
      </c>
      <c r="C4002" t="n">
        <v>811</v>
      </c>
      <c r="D4002" t="n">
        <v>8</v>
      </c>
      <c r="E4002" t="n">
        <v>6</v>
      </c>
      <c r="F4002" t="n">
        <v>28.9</v>
      </c>
      <c r="G4002" t="n">
        <v>0.05429446625519381</v>
      </c>
      <c r="H4002" t="n">
        <v>0.002186116072295959</v>
      </c>
      <c r="I4002" t="n">
        <v>0.008328172666495711</v>
      </c>
      <c r="J4002" t="n">
        <v>0.0001184499115514044</v>
      </c>
      <c r="K4002" t="n">
        <v>0.002229331950499658</v>
      </c>
      <c r="L4002" t="n">
        <v>0.0005540455839316872</v>
      </c>
      <c r="M4002" t="inlineStr">
        <is>
          <t>Non-concurrent positive CQC design component envelopes; missing legacy rotations left blank</t>
        </is>
      </c>
    </row>
    <row r="4003">
      <c r="A4003" t="inlineStr">
        <is>
          <t>ULS</t>
        </is>
      </c>
      <c r="B4003" t="inlineStr">
        <is>
          <t>X_Eplus</t>
        </is>
      </c>
      <c r="C4003" t="n">
        <v>812</v>
      </c>
      <c r="D4003" t="n">
        <v>8</v>
      </c>
      <c r="E4003" t="n">
        <v>6</v>
      </c>
      <c r="F4003" t="n">
        <v>30.4</v>
      </c>
      <c r="G4003" t="n">
        <v>0.05807317964325843</v>
      </c>
      <c r="H4003" t="n">
        <v>0.002331039914637213</v>
      </c>
      <c r="I4003" t="n">
        <v>0.008481442063099436</v>
      </c>
      <c r="J4003" t="n">
        <v>0.0002790338706758561</v>
      </c>
      <c r="K4003" t="n">
        <v>0.00223917029078448</v>
      </c>
      <c r="L4003" t="n">
        <v>0.0005827599786595028</v>
      </c>
      <c r="M4003" t="inlineStr">
        <is>
          <t>Non-concurrent positive CQC design component envelopes; missing legacy rotations left blank</t>
        </is>
      </c>
    </row>
    <row r="4004">
      <c r="A4004" t="inlineStr">
        <is>
          <t>ULS</t>
        </is>
      </c>
      <c r="B4004" t="inlineStr">
        <is>
          <t>X_Eplus</t>
        </is>
      </c>
      <c r="C4004" t="n">
        <v>813</v>
      </c>
      <c r="D4004" t="n">
        <v>8</v>
      </c>
      <c r="E4004" t="n">
        <v>12</v>
      </c>
      <c r="F4004" t="n">
        <v>28.9</v>
      </c>
      <c r="G4004" t="n">
        <v>0.05244627602741646</v>
      </c>
      <c r="H4004" t="n">
        <v>0.002205113431359342</v>
      </c>
      <c r="I4004" t="n">
        <v>0.008534149678585699</v>
      </c>
      <c r="J4004" t="n">
        <v>0.0002019258242223074</v>
      </c>
      <c r="K4004" t="n">
        <v>0.00222502139769058</v>
      </c>
      <c r="L4004" t="n">
        <v>0.0005478002862457417</v>
      </c>
      <c r="M4004" t="inlineStr">
        <is>
          <t>Non-concurrent positive CQC design component envelopes; missing legacy rotations left blank</t>
        </is>
      </c>
    </row>
    <row r="4005">
      <c r="A4005" t="inlineStr">
        <is>
          <t>ULS</t>
        </is>
      </c>
      <c r="B4005" t="inlineStr">
        <is>
          <t>X_Eplus</t>
        </is>
      </c>
      <c r="C4005" t="n">
        <v>814</v>
      </c>
      <c r="D4005" t="n">
        <v>8</v>
      </c>
      <c r="E4005" t="n">
        <v>12</v>
      </c>
      <c r="F4005" t="n">
        <v>30.4</v>
      </c>
      <c r="G4005" t="n">
        <v>0.05618882546054262</v>
      </c>
      <c r="H4005" t="n">
        <v>0.002331039914637213</v>
      </c>
      <c r="I4005" t="n">
        <v>0.008683311209605322</v>
      </c>
      <c r="J4005" t="n">
        <v>0.0001810102697224077</v>
      </c>
      <c r="K4005" t="n">
        <v>0.002326485674516629</v>
      </c>
      <c r="L4005" t="n">
        <v>0.0005827599786595028</v>
      </c>
      <c r="M4005" t="inlineStr">
        <is>
          <t>Non-concurrent positive CQC design component envelopes; missing legacy rotations left blank</t>
        </is>
      </c>
    </row>
    <row r="4006">
      <c r="A4006" t="inlineStr">
        <is>
          <t>ULS</t>
        </is>
      </c>
      <c r="B4006" t="inlineStr">
        <is>
          <t>X_Eplus</t>
        </is>
      </c>
      <c r="C4006" t="n">
        <v>815</v>
      </c>
      <c r="D4006" t="n">
        <v>10</v>
      </c>
      <c r="E4006" t="n">
        <v>6</v>
      </c>
      <c r="F4006" t="n">
        <v>28.9</v>
      </c>
      <c r="G4006" t="n">
        <v>0.05432105563728675</v>
      </c>
      <c r="H4006" t="n">
        <v>0.001095441009193663</v>
      </c>
      <c r="I4006" t="n">
        <v>0.004833377979878879</v>
      </c>
      <c r="J4006" t="n">
        <v>8.813356660186679e-05</v>
      </c>
      <c r="K4006" t="n">
        <v>0.002403209075334317</v>
      </c>
      <c r="L4006" t="n">
        <v>0.0005471300404972049</v>
      </c>
      <c r="M4006" t="inlineStr">
        <is>
          <t>Non-concurrent positive CQC design component envelopes; missing legacy rotations left blank</t>
        </is>
      </c>
    </row>
    <row r="4007">
      <c r="A4007" t="inlineStr">
        <is>
          <t>ULS</t>
        </is>
      </c>
      <c r="B4007" t="inlineStr">
        <is>
          <t>X_Eplus</t>
        </is>
      </c>
      <c r="C4007" t="n">
        <v>816</v>
      </c>
      <c r="D4007" t="n">
        <v>10</v>
      </c>
      <c r="E4007" t="n">
        <v>6</v>
      </c>
      <c r="F4007" t="n">
        <v>30.4</v>
      </c>
      <c r="G4007" t="n">
        <v>0.05807317964325843</v>
      </c>
      <c r="H4007" t="n">
        <v>0.001165519957318207</v>
      </c>
      <c r="I4007" t="n">
        <v>0.004818539441708488</v>
      </c>
      <c r="J4007" t="n">
        <v>5.807771546023785e-05</v>
      </c>
      <c r="K4007" t="n">
        <v>0.001932309501081358</v>
      </c>
      <c r="L4007" t="n">
        <v>0.0005827599786595028</v>
      </c>
      <c r="M4007" t="inlineStr">
        <is>
          <t>Non-concurrent positive CQC design component envelopes; missing legacy rotations left blank</t>
        </is>
      </c>
    </row>
    <row r="4008">
      <c r="A4008" t="inlineStr">
        <is>
          <t>ULS</t>
        </is>
      </c>
      <c r="B4008" t="inlineStr">
        <is>
          <t>X_Eplus</t>
        </is>
      </c>
      <c r="C4008" t="n">
        <v>817</v>
      </c>
      <c r="D4008" t="n">
        <v>10</v>
      </c>
      <c r="E4008" t="n">
        <v>12</v>
      </c>
      <c r="F4008" t="n">
        <v>28.9</v>
      </c>
      <c r="G4008" t="n">
        <v>0.05247304762725305</v>
      </c>
      <c r="H4008" t="n">
        <v>0.001102177405360492</v>
      </c>
      <c r="I4008" t="n">
        <v>0.004810514018355808</v>
      </c>
      <c r="J4008" t="n">
        <v>4.874164080680013e-05</v>
      </c>
      <c r="K4008" t="n">
        <v>0.002412432887581468</v>
      </c>
      <c r="L4008" t="n">
        <v>0.0005553635508296359</v>
      </c>
      <c r="M4008" t="inlineStr">
        <is>
          <t>Non-concurrent positive CQC design component envelopes; missing legacy rotations left blank</t>
        </is>
      </c>
    </row>
    <row r="4009">
      <c r="A4009" t="inlineStr">
        <is>
          <t>ULS</t>
        </is>
      </c>
      <c r="B4009" t="inlineStr">
        <is>
          <t>X_Eplus</t>
        </is>
      </c>
      <c r="C4009" t="n">
        <v>818</v>
      </c>
      <c r="D4009" t="n">
        <v>10</v>
      </c>
      <c r="E4009" t="n">
        <v>12</v>
      </c>
      <c r="F4009" t="n">
        <v>30.4</v>
      </c>
      <c r="G4009" t="n">
        <v>0.05618882546054262</v>
      </c>
      <c r="H4009" t="n">
        <v>0.001165519957318207</v>
      </c>
      <c r="I4009" t="n">
        <v>0.004800654914493635</v>
      </c>
      <c r="J4009" t="n">
        <v>9.24583382092246e-05</v>
      </c>
      <c r="K4009" t="n">
        <v>0.001993021864465815</v>
      </c>
      <c r="L4009" t="n">
        <v>0.0005827599786595028</v>
      </c>
      <c r="M4009" t="inlineStr">
        <is>
          <t>Non-concurrent positive CQC design component envelopes; missing legacy rotations left blank</t>
        </is>
      </c>
    </row>
    <row r="4010">
      <c r="A4010" t="inlineStr">
        <is>
          <t>ULS</t>
        </is>
      </c>
      <c r="B4010" t="inlineStr">
        <is>
          <t>X_Eplus</t>
        </is>
      </c>
      <c r="C4010" t="n">
        <v>819</v>
      </c>
      <c r="D4010" t="n">
        <v>12</v>
      </c>
      <c r="E4010" t="n">
        <v>0</v>
      </c>
      <c r="F4010" t="n">
        <v>30.4</v>
      </c>
      <c r="G4010" t="n">
        <v>0.06010204774379448</v>
      </c>
      <c r="H4010" t="n">
        <v>3.219007200677231e-15</v>
      </c>
      <c r="I4010" t="n">
        <v>1.064329118820076e-15</v>
      </c>
      <c r="J4010" t="n">
        <v>1.374498784908115e-16</v>
      </c>
      <c r="K4010" t="n">
        <v>0.002804958875125297</v>
      </c>
      <c r="L4010" t="n">
        <v>0.0005827599786595028</v>
      </c>
      <c r="M4010" t="inlineStr">
        <is>
          <t>Non-concurrent positive CQC design component envelopes; missing legacy rotations left blank</t>
        </is>
      </c>
    </row>
    <row r="4011">
      <c r="A4011" t="inlineStr">
        <is>
          <t>ULS</t>
        </is>
      </c>
      <c r="B4011" t="inlineStr">
        <is>
          <t>X_Eplus</t>
        </is>
      </c>
      <c r="C4011" t="n">
        <v>820</v>
      </c>
      <c r="D4011" t="n">
        <v>12</v>
      </c>
      <c r="E4011" t="n">
        <v>6</v>
      </c>
      <c r="F4011" t="n">
        <v>30.4</v>
      </c>
      <c r="G4011" t="n">
        <v>0.05807317964325843</v>
      </c>
      <c r="H4011" t="n">
        <v>3.219007200677231e-15</v>
      </c>
      <c r="I4011" t="n">
        <v>4.901845412381421e-16</v>
      </c>
      <c r="J4011" t="n">
        <v>1.313622335849208e-16</v>
      </c>
      <c r="K4011" t="n">
        <v>0.002792916716344809</v>
      </c>
      <c r="L4011" t="n">
        <v>0.0005827599786595028</v>
      </c>
      <c r="M4011" t="inlineStr">
        <is>
          <t>Non-concurrent positive CQC design component envelopes; missing legacy rotations left blank</t>
        </is>
      </c>
    </row>
    <row r="4012">
      <c r="A4012" t="inlineStr">
        <is>
          <t>ULS</t>
        </is>
      </c>
      <c r="B4012" t="inlineStr">
        <is>
          <t>X_Eplus</t>
        </is>
      </c>
      <c r="C4012" t="n">
        <v>821</v>
      </c>
      <c r="D4012" t="n">
        <v>12</v>
      </c>
      <c r="E4012" t="n">
        <v>12</v>
      </c>
      <c r="F4012" t="n">
        <v>30.4</v>
      </c>
      <c r="G4012" t="n">
        <v>0.05618882546054262</v>
      </c>
      <c r="H4012" t="n">
        <v>3.219007200677231e-15</v>
      </c>
      <c r="I4012" t="n">
        <v>4.402043822773171e-16</v>
      </c>
      <c r="J4012" t="n">
        <v>1.329353663289199e-16</v>
      </c>
      <c r="K4012" t="n">
        <v>0.002726022009691008</v>
      </c>
      <c r="L4012" t="n">
        <v>0.0005827599786595028</v>
      </c>
      <c r="M4012" t="inlineStr">
        <is>
          <t>Non-concurrent positive CQC design component envelopes; missing legacy rotations left blank</t>
        </is>
      </c>
    </row>
    <row r="4013">
      <c r="A4013" t="inlineStr">
        <is>
          <t>ULS</t>
        </is>
      </c>
      <c r="B4013" t="inlineStr">
        <is>
          <t>X_Eplus</t>
        </is>
      </c>
      <c r="C4013" t="n">
        <v>822</v>
      </c>
      <c r="D4013" t="n">
        <v>12</v>
      </c>
      <c r="E4013" t="n">
        <v>18</v>
      </c>
      <c r="F4013" t="n">
        <v>30.4</v>
      </c>
      <c r="G4013" t="n">
        <v>0.05446398701223451</v>
      </c>
      <c r="H4013" t="n">
        <v>3.219007200677231e-15</v>
      </c>
      <c r="I4013" t="n">
        <v>9.798652947903298e-16</v>
      </c>
      <c r="J4013" t="n">
        <v>1.368835804192371e-16</v>
      </c>
      <c r="K4013" t="n">
        <v>0.002604269466845287</v>
      </c>
      <c r="L4013" t="n">
        <v>0.0005827599786595028</v>
      </c>
      <c r="M4013" t="inlineStr">
        <is>
          <t>Non-concurrent positive CQC design component envelopes; missing legacy rotations left blank</t>
        </is>
      </c>
    </row>
    <row r="4014">
      <c r="A4014" t="inlineStr">
        <is>
          <t>ULS</t>
        </is>
      </c>
      <c r="B4014" t="inlineStr">
        <is>
          <t>X_Eplus</t>
        </is>
      </c>
      <c r="C4014" t="n">
        <v>823</v>
      </c>
      <c r="D4014" t="n">
        <v>12</v>
      </c>
      <c r="E4014" t="n">
        <v>9.000000000000004</v>
      </c>
      <c r="F4014" t="n">
        <v>30.4</v>
      </c>
      <c r="G4014" t="n">
        <v>0.05711201859085525</v>
      </c>
      <c r="H4014" t="n">
        <v>3.219521186194567e-15</v>
      </c>
      <c r="I4014" t="n">
        <v>1.345261409460398e-16</v>
      </c>
      <c r="J4014" t="n">
        <v>1.576699574108602e-16</v>
      </c>
      <c r="K4014" t="n">
        <v>0.002770338052697031</v>
      </c>
      <c r="L4014" t="n">
        <v>0.0005827599786595028</v>
      </c>
      <c r="M4014" t="inlineStr">
        <is>
          <t>Non-concurrent positive CQC design component envelopes; missing legacy rotations left blank</t>
        </is>
      </c>
    </row>
    <row r="4015">
      <c r="A4015" t="inlineStr">
        <is>
          <t>ULS</t>
        </is>
      </c>
      <c r="B4015" t="inlineStr">
        <is>
          <t>X_Eplus</t>
        </is>
      </c>
      <c r="C4015" t="n">
        <v>824</v>
      </c>
      <c r="D4015" t="n">
        <v>14</v>
      </c>
      <c r="E4015" t="n">
        <v>6</v>
      </c>
      <c r="F4015" t="n">
        <v>28.9</v>
      </c>
      <c r="G4015" t="n">
        <v>0.05432105563728676</v>
      </c>
      <c r="H4015" t="n">
        <v>0.001095441009195082</v>
      </c>
      <c r="I4015" t="n">
        <v>0.004833377979878449</v>
      </c>
      <c r="J4015" t="n">
        <v>8.813356660197357e-05</v>
      </c>
      <c r="K4015" t="n">
        <v>0.002403209075334322</v>
      </c>
      <c r="L4015" t="n">
        <v>0.0005471300404971929</v>
      </c>
      <c r="M4015" t="inlineStr">
        <is>
          <t>Non-concurrent positive CQC design component envelopes; missing legacy rotations left blank</t>
        </is>
      </c>
    </row>
    <row r="4016">
      <c r="A4016" t="inlineStr">
        <is>
          <t>ULS</t>
        </is>
      </c>
      <c r="B4016" t="inlineStr">
        <is>
          <t>X_Eplus</t>
        </is>
      </c>
      <c r="C4016" t="n">
        <v>825</v>
      </c>
      <c r="D4016" t="n">
        <v>14</v>
      </c>
      <c r="E4016" t="n">
        <v>6</v>
      </c>
      <c r="F4016" t="n">
        <v>30.4</v>
      </c>
      <c r="G4016" t="n">
        <v>0.05807317964325843</v>
      </c>
      <c r="H4016" t="n">
        <v>0.001165519957319804</v>
      </c>
      <c r="I4016" t="n">
        <v>0.00481853944170803</v>
      </c>
      <c r="J4016" t="n">
        <v>5.80777154602174e-05</v>
      </c>
      <c r="K4016" t="n">
        <v>0.001932309501081332</v>
      </c>
      <c r="L4016" t="n">
        <v>0.0005827599786595028</v>
      </c>
      <c r="M4016" t="inlineStr">
        <is>
          <t>Non-concurrent positive CQC design component envelopes; missing legacy rotations left blank</t>
        </is>
      </c>
    </row>
    <row r="4017">
      <c r="A4017" t="inlineStr">
        <is>
          <t>ULS</t>
        </is>
      </c>
      <c r="B4017" t="inlineStr">
        <is>
          <t>X_Eplus</t>
        </is>
      </c>
      <c r="C4017" t="n">
        <v>826</v>
      </c>
      <c r="D4017" t="n">
        <v>14</v>
      </c>
      <c r="E4017" t="n">
        <v>12</v>
      </c>
      <c r="F4017" t="n">
        <v>28.9</v>
      </c>
      <c r="G4017" t="n">
        <v>0.05247304762725312</v>
      </c>
      <c r="H4017" t="n">
        <v>0.001102177405361895</v>
      </c>
      <c r="I4017" t="n">
        <v>0.004810514018355689</v>
      </c>
      <c r="J4017" t="n">
        <v>4.874164080685589e-05</v>
      </c>
      <c r="K4017" t="n">
        <v>0.002412432887581467</v>
      </c>
      <c r="L4017" t="n">
        <v>0.0005553635508296268</v>
      </c>
      <c r="M4017" t="inlineStr">
        <is>
          <t>Non-concurrent positive CQC design component envelopes; missing legacy rotations left blank</t>
        </is>
      </c>
    </row>
    <row r="4018">
      <c r="A4018" t="inlineStr">
        <is>
          <t>ULS</t>
        </is>
      </c>
      <c r="B4018" t="inlineStr">
        <is>
          <t>X_Eplus</t>
        </is>
      </c>
      <c r="C4018" t="n">
        <v>827</v>
      </c>
      <c r="D4018" t="n">
        <v>14</v>
      </c>
      <c r="E4018" t="n">
        <v>12</v>
      </c>
      <c r="F4018" t="n">
        <v>30.4</v>
      </c>
      <c r="G4018" t="n">
        <v>0.05618882546054262</v>
      </c>
      <c r="H4018" t="n">
        <v>0.001165519957319804</v>
      </c>
      <c r="I4018" t="n">
        <v>0.004800654914493503</v>
      </c>
      <c r="J4018" t="n">
        <v>9.245833820931749e-05</v>
      </c>
      <c r="K4018" t="n">
        <v>0.00199302186446575</v>
      </c>
      <c r="L4018" t="n">
        <v>0.0005827599786595028</v>
      </c>
      <c r="M4018" t="inlineStr">
        <is>
          <t>Non-concurrent positive CQC design component envelopes; missing legacy rotations left blank</t>
        </is>
      </c>
    </row>
    <row r="4019">
      <c r="A4019" t="inlineStr">
        <is>
          <t>ULS</t>
        </is>
      </c>
      <c r="B4019" t="inlineStr">
        <is>
          <t>X_Eplus</t>
        </is>
      </c>
      <c r="C4019" t="n">
        <v>828</v>
      </c>
      <c r="D4019" t="n">
        <v>16</v>
      </c>
      <c r="E4019" t="n">
        <v>6</v>
      </c>
      <c r="F4019" t="n">
        <v>28.9</v>
      </c>
      <c r="G4019" t="n">
        <v>0.05429446625519384</v>
      </c>
      <c r="H4019" t="n">
        <v>0.002186116072297364</v>
      </c>
      <c r="I4019" t="n">
        <v>0.008328172666495284</v>
      </c>
      <c r="J4019" t="n">
        <v>0.0001184499115514193</v>
      </c>
      <c r="K4019" t="n">
        <v>0.002229331950499642</v>
      </c>
      <c r="L4019" t="n">
        <v>0.0005540455839316929</v>
      </c>
      <c r="M4019" t="inlineStr">
        <is>
          <t>Non-concurrent positive CQC design component envelopes; missing legacy rotations left blank</t>
        </is>
      </c>
    </row>
    <row r="4020">
      <c r="A4020" t="inlineStr">
        <is>
          <t>ULS</t>
        </is>
      </c>
      <c r="B4020" t="inlineStr">
        <is>
          <t>X_Eplus</t>
        </is>
      </c>
      <c r="C4020" t="n">
        <v>829</v>
      </c>
      <c r="D4020" t="n">
        <v>16</v>
      </c>
      <c r="E4020" t="n">
        <v>6</v>
      </c>
      <c r="F4020" t="n">
        <v>30.4</v>
      </c>
      <c r="G4020" t="n">
        <v>0.05807317964325843</v>
      </c>
      <c r="H4020" t="n">
        <v>0.00233103991463881</v>
      </c>
      <c r="I4020" t="n">
        <v>0.008481442063099013</v>
      </c>
      <c r="J4020" t="n">
        <v>0.0002790338706759744</v>
      </c>
      <c r="K4020" t="n">
        <v>0.002239170290784488</v>
      </c>
      <c r="L4020" t="n">
        <v>0.0005827599786595028</v>
      </c>
      <c r="M4020" t="inlineStr">
        <is>
          <t>Non-concurrent positive CQC design component envelopes; missing legacy rotations left blank</t>
        </is>
      </c>
    </row>
    <row r="4021">
      <c r="A4021" t="inlineStr">
        <is>
          <t>ULS</t>
        </is>
      </c>
      <c r="B4021" t="inlineStr">
        <is>
          <t>X_Eplus</t>
        </is>
      </c>
      <c r="C4021" t="n">
        <v>830</v>
      </c>
      <c r="D4021" t="n">
        <v>16</v>
      </c>
      <c r="E4021" t="n">
        <v>12</v>
      </c>
      <c r="F4021" t="n">
        <v>28.9</v>
      </c>
      <c r="G4021" t="n">
        <v>0.05244627602741642</v>
      </c>
      <c r="H4021" t="n">
        <v>0.002205113431360735</v>
      </c>
      <c r="I4021" t="n">
        <v>0.008534149678585599</v>
      </c>
      <c r="J4021" t="n">
        <v>0.0002019258242223927</v>
      </c>
      <c r="K4021" t="n">
        <v>0.002225021397690567</v>
      </c>
      <c r="L4021" t="n">
        <v>0.0005478002862457478</v>
      </c>
      <c r="M4021" t="inlineStr">
        <is>
          <t>Non-concurrent positive CQC design component envelopes; missing legacy rotations left blank</t>
        </is>
      </c>
    </row>
    <row r="4022">
      <c r="A4022" t="inlineStr">
        <is>
          <t>ULS</t>
        </is>
      </c>
      <c r="B4022" t="inlineStr">
        <is>
          <t>X_Eplus</t>
        </is>
      </c>
      <c r="C4022" t="n">
        <v>831</v>
      </c>
      <c r="D4022" t="n">
        <v>16</v>
      </c>
      <c r="E4022" t="n">
        <v>12</v>
      </c>
      <c r="F4022" t="n">
        <v>30.4</v>
      </c>
      <c r="G4022" t="n">
        <v>0.05618882546054262</v>
      </c>
      <c r="H4022" t="n">
        <v>0.00233103991463881</v>
      </c>
      <c r="I4022" t="n">
        <v>0.008683311209605195</v>
      </c>
      <c r="J4022" t="n">
        <v>0.0001810102697223817</v>
      </c>
      <c r="K4022" t="n">
        <v>0.002326485674516687</v>
      </c>
      <c r="L4022" t="n">
        <v>0.0005827599786595028</v>
      </c>
      <c r="M4022" t="inlineStr">
        <is>
          <t>Non-concurrent positive CQC design component envelopes; missing legacy rotations left blank</t>
        </is>
      </c>
    </row>
    <row r="4023">
      <c r="A4023" t="inlineStr">
        <is>
          <t>ULS</t>
        </is>
      </c>
      <c r="B4023" t="inlineStr">
        <is>
          <t>X_Eplus</t>
        </is>
      </c>
      <c r="C4023" t="n">
        <v>832</v>
      </c>
      <c r="D4023" t="n">
        <v>18</v>
      </c>
      <c r="E4023" t="n">
        <v>0</v>
      </c>
      <c r="F4023" t="n">
        <v>30.4</v>
      </c>
      <c r="G4023" t="n">
        <v>0.06010204774379448</v>
      </c>
      <c r="H4023" t="n">
        <v>0.003496559871957814</v>
      </c>
      <c r="I4023" t="n">
        <v>0.00665139347669821</v>
      </c>
      <c r="J4023" t="n">
        <v>0.000509236975689487</v>
      </c>
      <c r="K4023" t="n">
        <v>0.002451516249593267</v>
      </c>
      <c r="L4023" t="n">
        <v>0.0005827599786595028</v>
      </c>
      <c r="M4023" t="inlineStr">
        <is>
          <t>Non-concurrent positive CQC design component envelopes; missing legacy rotations left blank</t>
        </is>
      </c>
    </row>
    <row r="4024">
      <c r="A4024" t="inlineStr">
        <is>
          <t>ULS</t>
        </is>
      </c>
      <c r="B4024" t="inlineStr">
        <is>
          <t>X_Eplus</t>
        </is>
      </c>
      <c r="C4024" t="n">
        <v>833</v>
      </c>
      <c r="D4024" t="n">
        <v>18</v>
      </c>
      <c r="E4024" t="n">
        <v>6</v>
      </c>
      <c r="F4024" t="n">
        <v>30.4</v>
      </c>
      <c r="G4024" t="n">
        <v>0.05807317964325843</v>
      </c>
      <c r="H4024" t="n">
        <v>0.003496559871957814</v>
      </c>
      <c r="I4024" t="n">
        <v>0.01313809363469135</v>
      </c>
      <c r="J4024" t="n">
        <v>0.0006113611352314921</v>
      </c>
      <c r="K4024" t="n">
        <v>0.001906214518314855</v>
      </c>
      <c r="L4024" t="n">
        <v>0.0005827599786595028</v>
      </c>
      <c r="M4024" t="inlineStr">
        <is>
          <t>Non-concurrent positive CQC design component envelopes; missing legacy rotations left blank</t>
        </is>
      </c>
    </row>
    <row r="4025">
      <c r="A4025" t="inlineStr">
        <is>
          <t>ULS</t>
        </is>
      </c>
      <c r="B4025" t="inlineStr">
        <is>
          <t>X_Eplus</t>
        </is>
      </c>
      <c r="C4025" t="n">
        <v>834</v>
      </c>
      <c r="D4025" t="n">
        <v>18</v>
      </c>
      <c r="E4025" t="n">
        <v>12</v>
      </c>
      <c r="F4025" t="n">
        <v>30.4</v>
      </c>
      <c r="G4025" t="n">
        <v>0.05618882546054262</v>
      </c>
      <c r="H4025" t="n">
        <v>0.003496559871957814</v>
      </c>
      <c r="I4025" t="n">
        <v>0.01337409166066475</v>
      </c>
      <c r="J4025" t="n">
        <v>0.0005202235290888383</v>
      </c>
      <c r="K4025" t="n">
        <v>0.001835055937793197</v>
      </c>
      <c r="L4025" t="n">
        <v>0.0005827599786595028</v>
      </c>
      <c r="M4025" t="inlineStr">
        <is>
          <t>Non-concurrent positive CQC design component envelopes; missing legacy rotations left blank</t>
        </is>
      </c>
    </row>
    <row r="4026">
      <c r="A4026" t="inlineStr">
        <is>
          <t>ULS</t>
        </is>
      </c>
      <c r="B4026" t="inlineStr">
        <is>
          <t>X_Eplus</t>
        </is>
      </c>
      <c r="C4026" t="n">
        <v>835</v>
      </c>
      <c r="D4026" t="n">
        <v>18</v>
      </c>
      <c r="E4026" t="n">
        <v>18</v>
      </c>
      <c r="F4026" t="n">
        <v>30.4</v>
      </c>
      <c r="G4026" t="n">
        <v>0.05446398701223451</v>
      </c>
      <c r="H4026" t="n">
        <v>0.003496559871957814</v>
      </c>
      <c r="I4026" t="n">
        <v>0.007614512384918597</v>
      </c>
      <c r="J4026" t="n">
        <v>0.0003846005262724096</v>
      </c>
      <c r="K4026" t="n">
        <v>0.002280317059400696</v>
      </c>
      <c r="L4026" t="n">
        <v>0.0005827599786595028</v>
      </c>
      <c r="M4026" t="inlineStr">
        <is>
          <t>Non-concurrent positive CQC design component envelopes; missing legacy rotations left blank</t>
        </is>
      </c>
    </row>
    <row r="4027">
      <c r="A4027" t="inlineStr">
        <is>
          <t>ULS</t>
        </is>
      </c>
      <c r="B4027" t="inlineStr">
        <is>
          <t>X_Eplus</t>
        </is>
      </c>
      <c r="C4027" t="n">
        <v>836</v>
      </c>
      <c r="D4027" t="n">
        <v>24</v>
      </c>
      <c r="E4027" t="n">
        <v>0</v>
      </c>
      <c r="F4027" t="n">
        <v>30.4</v>
      </c>
      <c r="G4027" t="n">
        <v>0.06010204774379448</v>
      </c>
      <c r="H4027" t="n">
        <v>0.006993119743914832</v>
      </c>
      <c r="I4027" t="n">
        <v>0.0193030021194141</v>
      </c>
      <c r="J4027" t="n">
        <v>0.0002162983192098926</v>
      </c>
      <c r="K4027" t="n">
        <v>0.00223606871571233</v>
      </c>
      <c r="L4027" t="n">
        <v>0.0005827599786595028</v>
      </c>
      <c r="M4027" t="inlineStr">
        <is>
          <t>Non-concurrent positive CQC design component envelopes; missing legacy rotations left blank</t>
        </is>
      </c>
    </row>
    <row r="4028">
      <c r="A4028" t="inlineStr">
        <is>
          <t>ULS</t>
        </is>
      </c>
      <c r="B4028" t="inlineStr">
        <is>
          <t>X_Eplus</t>
        </is>
      </c>
      <c r="C4028" t="n">
        <v>837</v>
      </c>
      <c r="D4028" t="n">
        <v>24</v>
      </c>
      <c r="E4028" t="n">
        <v>6</v>
      </c>
      <c r="F4028" t="n">
        <v>30.4</v>
      </c>
      <c r="G4028" t="n">
        <v>0.05807317964325843</v>
      </c>
      <c r="H4028" t="n">
        <v>0.006993119743914832</v>
      </c>
      <c r="I4028" t="n">
        <v>0.01853040666237098</v>
      </c>
      <c r="J4028" t="n">
        <v>0.0001982509626992382</v>
      </c>
      <c r="K4028" t="n">
        <v>0.001133350361853327</v>
      </c>
      <c r="L4028" t="n">
        <v>0.0005827599786595028</v>
      </c>
      <c r="M4028" t="inlineStr">
        <is>
          <t>Non-concurrent positive CQC design component envelopes; missing legacy rotations left blank</t>
        </is>
      </c>
    </row>
    <row r="4029">
      <c r="A4029" t="inlineStr">
        <is>
          <t>ULS</t>
        </is>
      </c>
      <c r="B4029" t="inlineStr">
        <is>
          <t>X_Eplus</t>
        </is>
      </c>
      <c r="C4029" t="n">
        <v>838</v>
      </c>
      <c r="D4029" t="n">
        <v>24</v>
      </c>
      <c r="E4029" t="n">
        <v>12</v>
      </c>
      <c r="F4029" t="n">
        <v>30.4</v>
      </c>
      <c r="G4029" t="n">
        <v>0.05618882546054262</v>
      </c>
      <c r="H4029" t="n">
        <v>0.006993119743914832</v>
      </c>
      <c r="I4029" t="n">
        <v>0.01821751547926522</v>
      </c>
      <c r="J4029" t="n">
        <v>0.0001631062138725481</v>
      </c>
      <c r="K4029" t="n">
        <v>0.001083692253838109</v>
      </c>
      <c r="L4029" t="n">
        <v>0.0005827599786595028</v>
      </c>
      <c r="M4029" t="inlineStr">
        <is>
          <t>Non-concurrent positive CQC design component envelopes; missing legacy rotations left blank</t>
        </is>
      </c>
    </row>
    <row r="4030">
      <c r="A4030" t="inlineStr">
        <is>
          <t>ULS</t>
        </is>
      </c>
      <c r="B4030" t="inlineStr">
        <is>
          <t>X_Eplus</t>
        </is>
      </c>
      <c r="C4030" t="n">
        <v>839</v>
      </c>
      <c r="D4030" t="n">
        <v>24</v>
      </c>
      <c r="E4030" t="n">
        <v>18</v>
      </c>
      <c r="F4030" t="n">
        <v>30.4</v>
      </c>
      <c r="G4030" t="n">
        <v>0.05446398701223451</v>
      </c>
      <c r="H4030" t="n">
        <v>0.006993119743914832</v>
      </c>
      <c r="I4030" t="n">
        <v>0.01970971144189729</v>
      </c>
      <c r="J4030" t="n">
        <v>0.000170167947070373</v>
      </c>
      <c r="K4030" t="n">
        <v>0.002082637978176329</v>
      </c>
      <c r="L4030" t="n">
        <v>0.0005827599786595028</v>
      </c>
      <c r="M4030" t="inlineStr">
        <is>
          <t>Non-concurrent positive CQC design component envelopes; missing legacy rotations left blank</t>
        </is>
      </c>
    </row>
    <row r="4031">
      <c r="A4031" t="inlineStr">
        <is>
          <t>ULS</t>
        </is>
      </c>
      <c r="B4031" t="inlineStr">
        <is>
          <t>X_Eplus</t>
        </is>
      </c>
      <c r="C4031" t="n">
        <v>840</v>
      </c>
      <c r="D4031" t="n">
        <v>30</v>
      </c>
      <c r="E4031" t="n">
        <v>6</v>
      </c>
      <c r="F4031" t="n">
        <v>30.4</v>
      </c>
      <c r="G4031" t="n">
        <v>0.05807317964325843</v>
      </c>
      <c r="H4031" t="n">
        <v>0.01048967961587184</v>
      </c>
      <c r="I4031" t="n">
        <v>0.02221798999472966</v>
      </c>
      <c r="J4031" t="n">
        <v>0.0003910260006547946</v>
      </c>
      <c r="K4031" t="n">
        <v>0.002240591938527265</v>
      </c>
      <c r="L4031" t="n">
        <v>0.0005827599786595028</v>
      </c>
      <c r="M4031" t="inlineStr">
        <is>
          <t>Non-concurrent positive CQC design component envelopes; missing legacy rotations left blank</t>
        </is>
      </c>
    </row>
    <row r="4032">
      <c r="A4032" t="inlineStr">
        <is>
          <t>ULS</t>
        </is>
      </c>
      <c r="B4032" t="inlineStr">
        <is>
          <t>X_Eplus</t>
        </is>
      </c>
      <c r="C4032" t="n">
        <v>841</v>
      </c>
      <c r="D4032" t="n">
        <v>30</v>
      </c>
      <c r="E4032" t="n">
        <v>12</v>
      </c>
      <c r="F4032" t="n">
        <v>30.4</v>
      </c>
      <c r="G4032" t="n">
        <v>0.05618882546054262</v>
      </c>
      <c r="H4032" t="n">
        <v>0.01048967961587184</v>
      </c>
      <c r="I4032" t="n">
        <v>0.02202571404692082</v>
      </c>
      <c r="J4032" t="n">
        <v>0.0003768846662247363</v>
      </c>
      <c r="K4032" t="n">
        <v>0.002206562673995543</v>
      </c>
      <c r="L4032" t="n">
        <v>0.0005827599786595028</v>
      </c>
      <c r="M4032" t="inlineStr">
        <is>
          <t>Non-concurrent positive CQC design component envelopes; missing legacy rotations left blank</t>
        </is>
      </c>
    </row>
    <row r="4033">
      <c r="A4033" t="inlineStr">
        <is>
          <t>ULS</t>
        </is>
      </c>
      <c r="B4033" t="inlineStr">
        <is>
          <t>X_Eplus</t>
        </is>
      </c>
      <c r="C4033" t="n">
        <v>901</v>
      </c>
      <c r="D4033" t="n">
        <v>-6</v>
      </c>
      <c r="E4033" t="n">
        <v>6</v>
      </c>
      <c r="F4033" t="n">
        <v>34.2</v>
      </c>
      <c r="G4033" t="n">
        <v>0.06888299188734809</v>
      </c>
      <c r="H4033" t="n">
        <v>0.01201177034297027</v>
      </c>
      <c r="I4033" t="n">
        <v>0.02436189614511194</v>
      </c>
      <c r="J4033" t="n">
        <v>0.0003850801443597326</v>
      </c>
      <c r="K4033" t="n">
        <v>0.002348962392469268</v>
      </c>
      <c r="L4033" t="n">
        <v>0.000667320574609517</v>
      </c>
      <c r="M4033" t="inlineStr">
        <is>
          <t>Non-concurrent positive CQC design component envelopes; missing legacy rotations left blank</t>
        </is>
      </c>
    </row>
    <row r="4034">
      <c r="A4034" t="inlineStr">
        <is>
          <t>ULS</t>
        </is>
      </c>
      <c r="B4034" t="inlineStr">
        <is>
          <t>X_Eplus</t>
        </is>
      </c>
      <c r="C4034" t="n">
        <v>902</v>
      </c>
      <c r="D4034" t="n">
        <v>-6</v>
      </c>
      <c r="E4034" t="n">
        <v>12</v>
      </c>
      <c r="F4034" t="n">
        <v>34.2</v>
      </c>
      <c r="G4034" t="n">
        <v>0.06672538894462189</v>
      </c>
      <c r="H4034" t="n">
        <v>0.01201177034297027</v>
      </c>
      <c r="I4034" t="n">
        <v>0.02415621837776278</v>
      </c>
      <c r="J4034" t="n">
        <v>0.0003706415148613882</v>
      </c>
      <c r="K4034" t="n">
        <v>0.002314704665594463</v>
      </c>
      <c r="L4034" t="n">
        <v>0.000667320574609517</v>
      </c>
      <c r="M4034" t="inlineStr">
        <is>
          <t>Non-concurrent positive CQC design component envelopes; missing legacy rotations left blank</t>
        </is>
      </c>
    </row>
    <row r="4035">
      <c r="A4035" t="inlineStr">
        <is>
          <t>ULS</t>
        </is>
      </c>
      <c r="B4035" t="inlineStr">
        <is>
          <t>X_Eplus</t>
        </is>
      </c>
      <c r="C4035" t="n">
        <v>903</v>
      </c>
      <c r="D4035" t="n">
        <v>0</v>
      </c>
      <c r="E4035" t="n">
        <v>0</v>
      </c>
      <c r="F4035" t="n">
        <v>34.2</v>
      </c>
      <c r="G4035" t="n">
        <v>0.0712005506919943</v>
      </c>
      <c r="H4035" t="n">
        <v>0.00800784689531317</v>
      </c>
      <c r="I4035" t="n">
        <v>0.02092412885998564</v>
      </c>
      <c r="J4035" t="n">
        <v>0.0002143111898688807</v>
      </c>
      <c r="K4035" t="n">
        <v>0.002370129498540964</v>
      </c>
      <c r="L4035" t="n">
        <v>0.000667320574609517</v>
      </c>
      <c r="M4035" t="inlineStr">
        <is>
          <t>Non-concurrent positive CQC design component envelopes; missing legacy rotations left blank</t>
        </is>
      </c>
    </row>
    <row r="4036">
      <c r="A4036" t="inlineStr">
        <is>
          <t>ULS</t>
        </is>
      </c>
      <c r="B4036" t="inlineStr">
        <is>
          <t>X_Eplus</t>
        </is>
      </c>
      <c r="C4036" t="n">
        <v>904</v>
      </c>
      <c r="D4036" t="n">
        <v>0</v>
      </c>
      <c r="E4036" t="n">
        <v>6</v>
      </c>
      <c r="F4036" t="n">
        <v>34.2</v>
      </c>
      <c r="G4036" t="n">
        <v>0.06888299188734809</v>
      </c>
      <c r="H4036" t="n">
        <v>0.00800784689531317</v>
      </c>
      <c r="I4036" t="n">
        <v>0.02010981051131232</v>
      </c>
      <c r="J4036" t="n">
        <v>0.000196303701634704</v>
      </c>
      <c r="K4036" t="n">
        <v>0.001253161356305202</v>
      </c>
      <c r="L4036" t="n">
        <v>0.000667320574609517</v>
      </c>
      <c r="M4036" t="inlineStr">
        <is>
          <t>Non-concurrent positive CQC design component envelopes; missing legacy rotations left blank</t>
        </is>
      </c>
    </row>
    <row r="4037">
      <c r="A4037" t="inlineStr">
        <is>
          <t>ULS</t>
        </is>
      </c>
      <c r="B4037" t="inlineStr">
        <is>
          <t>X_Eplus</t>
        </is>
      </c>
      <c r="C4037" t="n">
        <v>905</v>
      </c>
      <c r="D4037" t="n">
        <v>0</v>
      </c>
      <c r="E4037" t="n">
        <v>12</v>
      </c>
      <c r="F4037" t="n">
        <v>34.2</v>
      </c>
      <c r="G4037" t="n">
        <v>0.06672538894462189</v>
      </c>
      <c r="H4037" t="n">
        <v>0.00800784689531317</v>
      </c>
      <c r="I4037" t="n">
        <v>0.01979949028080093</v>
      </c>
      <c r="J4037" t="n">
        <v>0.000164593063322059</v>
      </c>
      <c r="K4037" t="n">
        <v>0.001202739617607685</v>
      </c>
      <c r="L4037" t="n">
        <v>0.000667320574609517</v>
      </c>
      <c r="M4037" t="inlineStr">
        <is>
          <t>Non-concurrent positive CQC design component envelopes; missing legacy rotations left blank</t>
        </is>
      </c>
    </row>
    <row r="4038">
      <c r="A4038" t="inlineStr">
        <is>
          <t>ULS</t>
        </is>
      </c>
      <c r="B4038" t="inlineStr">
        <is>
          <t>X_Eplus</t>
        </is>
      </c>
      <c r="C4038" t="n">
        <v>906</v>
      </c>
      <c r="D4038" t="n">
        <v>0</v>
      </c>
      <c r="E4038" t="n">
        <v>18</v>
      </c>
      <c r="F4038" t="n">
        <v>34.2</v>
      </c>
      <c r="G4038" t="n">
        <v>0.06474373555965923</v>
      </c>
      <c r="H4038" t="n">
        <v>0.00800784689531317</v>
      </c>
      <c r="I4038" t="n">
        <v>0.02135026554891179</v>
      </c>
      <c r="J4038" t="n">
        <v>0.000171492436784446</v>
      </c>
      <c r="K4038" t="n">
        <v>0.002217062152420483</v>
      </c>
      <c r="L4038" t="n">
        <v>0.000667320574609517</v>
      </c>
      <c r="M4038" t="inlineStr">
        <is>
          <t>Non-concurrent positive CQC design component envelopes; missing legacy rotations left blank</t>
        </is>
      </c>
    </row>
    <row r="4039">
      <c r="A4039" t="inlineStr">
        <is>
          <t>ULS</t>
        </is>
      </c>
      <c r="B4039" t="inlineStr">
        <is>
          <t>X_Eplus</t>
        </is>
      </c>
      <c r="C4039" t="n">
        <v>907</v>
      </c>
      <c r="D4039" t="n">
        <v>6</v>
      </c>
      <c r="E4039" t="n">
        <v>0</v>
      </c>
      <c r="F4039" t="n">
        <v>34.2</v>
      </c>
      <c r="G4039" t="n">
        <v>0.0712005506919943</v>
      </c>
      <c r="H4039" t="n">
        <v>0.004003923447656071</v>
      </c>
      <c r="I4039" t="n">
        <v>0.007400232308773758</v>
      </c>
      <c r="J4039" t="n">
        <v>0.0005125639765690036</v>
      </c>
      <c r="K4039" t="n">
        <v>0.002578635326065658</v>
      </c>
      <c r="L4039" t="n">
        <v>0.000667320574609517</v>
      </c>
      <c r="M4039" t="inlineStr">
        <is>
          <t>Non-concurrent positive CQC design component envelopes; missing legacy rotations left blank</t>
        </is>
      </c>
    </row>
    <row r="4040">
      <c r="A4040" t="inlineStr">
        <is>
          <t>ULS</t>
        </is>
      </c>
      <c r="B4040" t="inlineStr">
        <is>
          <t>X_Eplus</t>
        </is>
      </c>
      <c r="C4040" t="n">
        <v>908</v>
      </c>
      <c r="D4040" t="n">
        <v>6</v>
      </c>
      <c r="E4040" t="n">
        <v>6</v>
      </c>
      <c r="F4040" t="n">
        <v>34.2</v>
      </c>
      <c r="G4040" t="n">
        <v>0.06888299188734809</v>
      </c>
      <c r="H4040" t="n">
        <v>0.004003923447656071</v>
      </c>
      <c r="I4040" t="n">
        <v>0.01396958147640813</v>
      </c>
      <c r="J4040" t="n">
        <v>0.0006195108003405169</v>
      </c>
      <c r="K4040" t="n">
        <v>0.002031392774236017</v>
      </c>
      <c r="L4040" t="n">
        <v>0.000667320574609517</v>
      </c>
      <c r="M4040" t="inlineStr">
        <is>
          <t>Non-concurrent positive CQC design component envelopes; missing legacy rotations left blank</t>
        </is>
      </c>
    </row>
    <row r="4041">
      <c r="A4041" t="inlineStr">
        <is>
          <t>ULS</t>
        </is>
      </c>
      <c r="B4041" t="inlineStr">
        <is>
          <t>X_Eplus</t>
        </is>
      </c>
      <c r="C4041" t="n">
        <v>909</v>
      </c>
      <c r="D4041" t="n">
        <v>6</v>
      </c>
      <c r="E4041" t="n">
        <v>12</v>
      </c>
      <c r="F4041" t="n">
        <v>34.2</v>
      </c>
      <c r="G4041" t="n">
        <v>0.06672538894462189</v>
      </c>
      <c r="H4041" t="n">
        <v>0.004003923447656071</v>
      </c>
      <c r="I4041" t="n">
        <v>0.01420400852069841</v>
      </c>
      <c r="J4041" t="n">
        <v>0.0005249268206544396</v>
      </c>
      <c r="K4041" t="n">
        <v>0.001960989265615097</v>
      </c>
      <c r="L4041" t="n">
        <v>0.000667320574609517</v>
      </c>
      <c r="M4041" t="inlineStr">
        <is>
          <t>Non-concurrent positive CQC design component envelopes; missing legacy rotations left blank</t>
        </is>
      </c>
    </row>
    <row r="4042">
      <c r="A4042" t="inlineStr">
        <is>
          <t>ULS</t>
        </is>
      </c>
      <c r="B4042" t="inlineStr">
        <is>
          <t>X_Eplus</t>
        </is>
      </c>
      <c r="C4042" t="n">
        <v>910</v>
      </c>
      <c r="D4042" t="n">
        <v>6</v>
      </c>
      <c r="E4042" t="n">
        <v>18</v>
      </c>
      <c r="F4042" t="n">
        <v>34.2</v>
      </c>
      <c r="G4042" t="n">
        <v>0.06474373555965923</v>
      </c>
      <c r="H4042" t="n">
        <v>0.004003923447656071</v>
      </c>
      <c r="I4042" t="n">
        <v>0.008395429676922523</v>
      </c>
      <c r="J4042" t="n">
        <v>0.0003865267843204324</v>
      </c>
      <c r="K4042" t="n">
        <v>0.002409134349238884</v>
      </c>
      <c r="L4042" t="n">
        <v>0.000667320574609517</v>
      </c>
      <c r="M4042" t="inlineStr">
        <is>
          <t>Non-concurrent positive CQC design component envelopes; missing legacy rotations left blank</t>
        </is>
      </c>
    </row>
    <row r="4043">
      <c r="A4043" t="inlineStr">
        <is>
          <t>ULS</t>
        </is>
      </c>
      <c r="B4043" t="inlineStr">
        <is>
          <t>X_Eplus</t>
        </is>
      </c>
      <c r="C4043" t="n">
        <v>911</v>
      </c>
      <c r="D4043" t="n">
        <v>8</v>
      </c>
      <c r="E4043" t="n">
        <v>6</v>
      </c>
      <c r="F4043" t="n">
        <v>32.7</v>
      </c>
      <c r="G4043" t="n">
        <v>0.06491267406042794</v>
      </c>
      <c r="H4043" t="n">
        <v>0.002526498944117457</v>
      </c>
      <c r="I4043" t="n">
        <v>0.008920842171335002</v>
      </c>
      <c r="J4043" t="n">
        <v>0.0001211246876735425</v>
      </c>
      <c r="K4043" t="n">
        <v>0.002374649591682825</v>
      </c>
      <c r="L4043" t="n">
        <v>0.0006393186003229093</v>
      </c>
      <c r="M4043" t="inlineStr">
        <is>
          <t>Non-concurrent positive CQC design component envelopes; missing legacy rotations left blank</t>
        </is>
      </c>
    </row>
    <row r="4044">
      <c r="A4044" t="inlineStr">
        <is>
          <t>ULS</t>
        </is>
      </c>
      <c r="B4044" t="inlineStr">
        <is>
          <t>X_Eplus</t>
        </is>
      </c>
      <c r="C4044" t="n">
        <v>912</v>
      </c>
      <c r="D4044" t="n">
        <v>8</v>
      </c>
      <c r="E4044" t="n">
        <v>6</v>
      </c>
      <c r="F4044" t="n">
        <v>34.2</v>
      </c>
      <c r="G4044" t="n">
        <v>0.06888299188734809</v>
      </c>
      <c r="H4044" t="n">
        <v>0.002669282298437034</v>
      </c>
      <c r="I4044" t="n">
        <v>0.009058418637608281</v>
      </c>
      <c r="J4044" t="n">
        <v>0.0002824919922554168</v>
      </c>
      <c r="K4044" t="n">
        <v>0.00237727430454232</v>
      </c>
      <c r="L4044" t="n">
        <v>0.000667320574609517</v>
      </c>
      <c r="M4044" t="inlineStr">
        <is>
          <t>Non-concurrent positive CQC design component envelopes; missing legacy rotations left blank</t>
        </is>
      </c>
    </row>
    <row r="4045">
      <c r="A4045" t="inlineStr">
        <is>
          <t>ULS</t>
        </is>
      </c>
      <c r="B4045" t="inlineStr">
        <is>
          <t>X_Eplus</t>
        </is>
      </c>
      <c r="C4045" t="n">
        <v>913</v>
      </c>
      <c r="D4045" t="n">
        <v>8</v>
      </c>
      <c r="E4045" t="n">
        <v>12</v>
      </c>
      <c r="F4045" t="n">
        <v>32.7</v>
      </c>
      <c r="G4045" t="n">
        <v>0.06279066117560039</v>
      </c>
      <c r="H4045" t="n">
        <v>0.002545096675985251</v>
      </c>
      <c r="I4045" t="n">
        <v>0.009126042977621481</v>
      </c>
      <c r="J4045" t="n">
        <v>0.0002034620083068531</v>
      </c>
      <c r="K4045" t="n">
        <v>0.002370566993612636</v>
      </c>
      <c r="L4045" t="n">
        <v>0.0006326717504532055</v>
      </c>
      <c r="M4045" t="inlineStr">
        <is>
          <t>Non-concurrent positive CQC design component envelopes; missing legacy rotations left blank</t>
        </is>
      </c>
    </row>
    <row r="4046">
      <c r="A4046" t="inlineStr">
        <is>
          <t>ULS</t>
        </is>
      </c>
      <c r="B4046" t="inlineStr">
        <is>
          <t>X_Eplus</t>
        </is>
      </c>
      <c r="C4046" t="n">
        <v>914</v>
      </c>
      <c r="D4046" t="n">
        <v>8</v>
      </c>
      <c r="E4046" t="n">
        <v>12</v>
      </c>
      <c r="F4046" t="n">
        <v>34.2</v>
      </c>
      <c r="G4046" t="n">
        <v>0.06672538894462189</v>
      </c>
      <c r="H4046" t="n">
        <v>0.002669282298437034</v>
      </c>
      <c r="I4046" t="n">
        <v>0.009258981757479379</v>
      </c>
      <c r="J4046" t="n">
        <v>0.000184231559378929</v>
      </c>
      <c r="K4046" t="n">
        <v>0.00246382020181285</v>
      </c>
      <c r="L4046" t="n">
        <v>0.000667320574609517</v>
      </c>
      <c r="M4046" t="inlineStr">
        <is>
          <t>Non-concurrent positive CQC design component envelopes; missing legacy rotations left blank</t>
        </is>
      </c>
    </row>
    <row r="4047">
      <c r="A4047" t="inlineStr">
        <is>
          <t>ULS</t>
        </is>
      </c>
      <c r="B4047" t="inlineStr">
        <is>
          <t>X_Eplus</t>
        </is>
      </c>
      <c r="C4047" t="n">
        <v>915</v>
      </c>
      <c r="D4047" t="n">
        <v>10</v>
      </c>
      <c r="E4047" t="n">
        <v>6</v>
      </c>
      <c r="F4047" t="n">
        <v>32.7</v>
      </c>
      <c r="G4047" t="n">
        <v>0.06493562969032375</v>
      </c>
      <c r="H4047" t="n">
        <v>0.001265441598873131</v>
      </c>
      <c r="I4047" t="n">
        <v>0.00510645480300182</v>
      </c>
      <c r="J4047" t="n">
        <v>8.921171646840465e-05</v>
      </c>
      <c r="K4047" t="n">
        <v>0.002538439322588949</v>
      </c>
      <c r="L4047" t="n">
        <v>0.0006321701345218234</v>
      </c>
      <c r="M4047" t="inlineStr">
        <is>
          <t>Non-concurrent positive CQC design component envelopes; missing legacy rotations left blank</t>
        </is>
      </c>
    </row>
    <row r="4048">
      <c r="A4048" t="inlineStr">
        <is>
          <t>ULS</t>
        </is>
      </c>
      <c r="B4048" t="inlineStr">
        <is>
          <t>X_Eplus</t>
        </is>
      </c>
      <c r="C4048" t="n">
        <v>916</v>
      </c>
      <c r="D4048" t="n">
        <v>10</v>
      </c>
      <c r="E4048" t="n">
        <v>6</v>
      </c>
      <c r="F4048" t="n">
        <v>34.2</v>
      </c>
      <c r="G4048" t="n">
        <v>0.06888299188734809</v>
      </c>
      <c r="H4048" t="n">
        <v>0.001334641149218002</v>
      </c>
      <c r="I4048" t="n">
        <v>0.005086587618246636</v>
      </c>
      <c r="J4048" t="n">
        <v>5.943819217580857e-05</v>
      </c>
      <c r="K4048" t="n">
        <v>0.002084773066576234</v>
      </c>
      <c r="L4048" t="n">
        <v>0.000667320574609517</v>
      </c>
      <c r="M4048" t="inlineStr">
        <is>
          <t>Non-concurrent positive CQC design component envelopes; missing legacy rotations left blank</t>
        </is>
      </c>
    </row>
    <row r="4049">
      <c r="A4049" t="inlineStr">
        <is>
          <t>ULS</t>
        </is>
      </c>
      <c r="B4049" t="inlineStr">
        <is>
          <t>X_Eplus</t>
        </is>
      </c>
      <c r="C4049" t="n">
        <v>917</v>
      </c>
      <c r="D4049" t="n">
        <v>10</v>
      </c>
      <c r="E4049" t="n">
        <v>12</v>
      </c>
      <c r="F4049" t="n">
        <v>32.7</v>
      </c>
      <c r="G4049" t="n">
        <v>0.06281373113145786</v>
      </c>
      <c r="H4049" t="n">
        <v>0.001272278292010968</v>
      </c>
      <c r="I4049" t="n">
        <v>0.005084339003415102</v>
      </c>
      <c r="J4049" t="n">
        <v>4.952611987027671e-05</v>
      </c>
      <c r="K4049" t="n">
        <v>0.002547707399818023</v>
      </c>
      <c r="L4049" t="n">
        <v>0.0006403370694424055</v>
      </c>
      <c r="M4049" t="inlineStr">
        <is>
          <t>Non-concurrent positive CQC design component envelopes; missing legacy rotations left blank</t>
        </is>
      </c>
    </row>
    <row r="4050">
      <c r="A4050" t="inlineStr">
        <is>
          <t>ULS</t>
        </is>
      </c>
      <c r="B4050" t="inlineStr">
        <is>
          <t>X_Eplus</t>
        </is>
      </c>
      <c r="C4050" t="n">
        <v>918</v>
      </c>
      <c r="D4050" t="n">
        <v>10</v>
      </c>
      <c r="E4050" t="n">
        <v>12</v>
      </c>
      <c r="F4050" t="n">
        <v>34.2</v>
      </c>
      <c r="G4050" t="n">
        <v>0.06672538894462189</v>
      </c>
      <c r="H4050" t="n">
        <v>0.001334641149218002</v>
      </c>
      <c r="I4050" t="n">
        <v>0.005069682658033434</v>
      </c>
      <c r="J4050" t="n">
        <v>9.308747928089924e-05</v>
      </c>
      <c r="K4050" t="n">
        <v>0.002145077732487722</v>
      </c>
      <c r="L4050" t="n">
        <v>0.000667320574609517</v>
      </c>
      <c r="M4050" t="inlineStr">
        <is>
          <t>Non-concurrent positive CQC design component envelopes; missing legacy rotations left blank</t>
        </is>
      </c>
    </row>
    <row r="4051">
      <c r="A4051" t="inlineStr">
        <is>
          <t>ULS</t>
        </is>
      </c>
      <c r="B4051" t="inlineStr">
        <is>
          <t>X_Eplus</t>
        </is>
      </c>
      <c r="C4051" t="n">
        <v>919</v>
      </c>
      <c r="D4051" t="n">
        <v>12</v>
      </c>
      <c r="E4051" t="n">
        <v>0</v>
      </c>
      <c r="F4051" t="n">
        <v>34.2</v>
      </c>
      <c r="G4051" t="n">
        <v>0.0712005506919943</v>
      </c>
      <c r="H4051" t="n">
        <v>3.793125080369398e-15</v>
      </c>
      <c r="I4051" t="n">
        <v>1.172006291976614e-15</v>
      </c>
      <c r="J4051" t="n">
        <v>1.468254907917392e-16</v>
      </c>
      <c r="K4051" t="n">
        <v>0.002921868280018356</v>
      </c>
      <c r="L4051" t="n">
        <v>0.000667320574609517</v>
      </c>
      <c r="M4051" t="inlineStr">
        <is>
          <t>Non-concurrent positive CQC design component envelopes; missing legacy rotations left blank</t>
        </is>
      </c>
    </row>
    <row r="4052">
      <c r="A4052" t="inlineStr">
        <is>
          <t>ULS</t>
        </is>
      </c>
      <c r="B4052" t="inlineStr">
        <is>
          <t>X_Eplus</t>
        </is>
      </c>
      <c r="C4052" t="n">
        <v>920</v>
      </c>
      <c r="D4052" t="n">
        <v>12</v>
      </c>
      <c r="E4052" t="n">
        <v>6</v>
      </c>
      <c r="F4052" t="n">
        <v>34.2</v>
      </c>
      <c r="G4052" t="n">
        <v>0.06888299188734809</v>
      </c>
      <c r="H4052" t="n">
        <v>3.793125080369398e-15</v>
      </c>
      <c r="I4052" t="n">
        <v>5.490832566683642e-16</v>
      </c>
      <c r="J4052" t="n">
        <v>1.417534306682267e-16</v>
      </c>
      <c r="K4052" t="n">
        <v>0.002909358496969263</v>
      </c>
      <c r="L4052" t="n">
        <v>0.000667320574609517</v>
      </c>
      <c r="M4052" t="inlineStr">
        <is>
          <t>Non-concurrent positive CQC design component envelopes; missing legacy rotations left blank</t>
        </is>
      </c>
    </row>
    <row r="4053">
      <c r="A4053" t="inlineStr">
        <is>
          <t>ULS</t>
        </is>
      </c>
      <c r="B4053" t="inlineStr">
        <is>
          <t>X_Eplus</t>
        </is>
      </c>
      <c r="C4053" t="n">
        <v>921</v>
      </c>
      <c r="D4053" t="n">
        <v>12</v>
      </c>
      <c r="E4053" t="n">
        <v>12</v>
      </c>
      <c r="F4053" t="n">
        <v>34.2</v>
      </c>
      <c r="G4053" t="n">
        <v>0.06672538894462189</v>
      </c>
      <c r="H4053" t="n">
        <v>3.793125080369398e-15</v>
      </c>
      <c r="I4053" t="n">
        <v>4.660645882080739e-16</v>
      </c>
      <c r="J4053" t="n">
        <v>1.4190897982128e-16</v>
      </c>
      <c r="K4053" t="n">
        <v>0.002843711518866651</v>
      </c>
      <c r="L4053" t="n">
        <v>0.000667320574609517</v>
      </c>
      <c r="M4053" t="inlineStr">
        <is>
          <t>Non-concurrent positive CQC design component envelopes; missing legacy rotations left blank</t>
        </is>
      </c>
    </row>
    <row r="4054">
      <c r="A4054" t="inlineStr">
        <is>
          <t>ULS</t>
        </is>
      </c>
      <c r="B4054" t="inlineStr">
        <is>
          <t>X_Eplus</t>
        </is>
      </c>
      <c r="C4054" t="n">
        <v>922</v>
      </c>
      <c r="D4054" t="n">
        <v>12</v>
      </c>
      <c r="E4054" t="n">
        <v>18</v>
      </c>
      <c r="F4054" t="n">
        <v>34.2</v>
      </c>
      <c r="G4054" t="n">
        <v>0.06474373555965923</v>
      </c>
      <c r="H4054" t="n">
        <v>3.793125080369398e-15</v>
      </c>
      <c r="I4054" t="n">
        <v>1.072764355960015e-15</v>
      </c>
      <c r="J4054" t="n">
        <v>1.483401871911457e-16</v>
      </c>
      <c r="K4054" t="n">
        <v>0.002724672133548649</v>
      </c>
      <c r="L4054" t="n">
        <v>0.000667320574609517</v>
      </c>
      <c r="M4054" t="inlineStr">
        <is>
          <t>Non-concurrent positive CQC design component envelopes; missing legacy rotations left blank</t>
        </is>
      </c>
    </row>
    <row r="4055">
      <c r="A4055" t="inlineStr">
        <is>
          <t>ULS</t>
        </is>
      </c>
      <c r="B4055" t="inlineStr">
        <is>
          <t>X_Eplus</t>
        </is>
      </c>
      <c r="C4055" t="n">
        <v>923</v>
      </c>
      <c r="D4055" t="n">
        <v>12</v>
      </c>
      <c r="E4055" t="n">
        <v>9.000000000000004</v>
      </c>
      <c r="F4055" t="n">
        <v>34.2</v>
      </c>
      <c r="G4055" t="n">
        <v>0.06778321473519894</v>
      </c>
      <c r="H4055" t="n">
        <v>3.793770656615805e-15</v>
      </c>
      <c r="I4055" t="n">
        <v>1.568842529210627e-16</v>
      </c>
      <c r="J4055" t="n">
        <v>1.675590158905439e-16</v>
      </c>
      <c r="K4055" t="n">
        <v>0.002868947260471468</v>
      </c>
      <c r="L4055" t="n">
        <v>0.000667320574609517</v>
      </c>
      <c r="M4055" t="inlineStr">
        <is>
          <t>Non-concurrent positive CQC design component envelopes; missing legacy rotations left blank</t>
        </is>
      </c>
    </row>
    <row r="4056">
      <c r="A4056" t="inlineStr">
        <is>
          <t>ULS</t>
        </is>
      </c>
      <c r="B4056" t="inlineStr">
        <is>
          <t>X_Eplus</t>
        </is>
      </c>
      <c r="C4056" t="n">
        <v>924</v>
      </c>
      <c r="D4056" t="n">
        <v>14</v>
      </c>
      <c r="E4056" t="n">
        <v>6</v>
      </c>
      <c r="F4056" t="n">
        <v>32.7</v>
      </c>
      <c r="G4056" t="n">
        <v>0.06493562969032364</v>
      </c>
      <c r="H4056" t="n">
        <v>0.001265441598875025</v>
      </c>
      <c r="I4056" t="n">
        <v>0.005106454803001283</v>
      </c>
      <c r="J4056" t="n">
        <v>8.921171646851259e-05</v>
      </c>
      <c r="K4056" t="n">
        <v>0.002538439322588959</v>
      </c>
      <c r="L4056" t="n">
        <v>0.0006321701345218302</v>
      </c>
      <c r="M4056" t="inlineStr">
        <is>
          <t>Non-concurrent positive CQC design component envelopes; missing legacy rotations left blank</t>
        </is>
      </c>
    </row>
    <row r="4057">
      <c r="A4057" t="inlineStr">
        <is>
          <t>ULS</t>
        </is>
      </c>
      <c r="B4057" t="inlineStr">
        <is>
          <t>X_Eplus</t>
        </is>
      </c>
      <c r="C4057" t="n">
        <v>925</v>
      </c>
      <c r="D4057" t="n">
        <v>14</v>
      </c>
      <c r="E4057" t="n">
        <v>6</v>
      </c>
      <c r="F4057" t="n">
        <v>34.2</v>
      </c>
      <c r="G4057" t="n">
        <v>0.06888299188734809</v>
      </c>
      <c r="H4057" t="n">
        <v>0.001334641149220066</v>
      </c>
      <c r="I4057" t="n">
        <v>0.005086587618246104</v>
      </c>
      <c r="J4057" t="n">
        <v>5.943819217579947e-05</v>
      </c>
      <c r="K4057" t="n">
        <v>0.002084773066576289</v>
      </c>
      <c r="L4057" t="n">
        <v>0.000667320574609517</v>
      </c>
      <c r="M4057" t="inlineStr">
        <is>
          <t>Non-concurrent positive CQC design component envelopes; missing legacy rotations left blank</t>
        </is>
      </c>
    </row>
    <row r="4058">
      <c r="A4058" t="inlineStr">
        <is>
          <t>ULS</t>
        </is>
      </c>
      <c r="B4058" t="inlineStr">
        <is>
          <t>X_Eplus</t>
        </is>
      </c>
      <c r="C4058" t="n">
        <v>926</v>
      </c>
      <c r="D4058" t="n">
        <v>14</v>
      </c>
      <c r="E4058" t="n">
        <v>12</v>
      </c>
      <c r="F4058" t="n">
        <v>32.7</v>
      </c>
      <c r="G4058" t="n">
        <v>0.06281373113145773</v>
      </c>
      <c r="H4058" t="n">
        <v>0.001272278292012831</v>
      </c>
      <c r="I4058" t="n">
        <v>0.005084339003415003</v>
      </c>
      <c r="J4058" t="n">
        <v>4.952611987032359e-05</v>
      </c>
      <c r="K4058" t="n">
        <v>0.002547707399818055</v>
      </c>
      <c r="L4058" t="n">
        <v>0.0006403370694424148</v>
      </c>
      <c r="M4058" t="inlineStr">
        <is>
          <t>Non-concurrent positive CQC design component envelopes; missing legacy rotations left blank</t>
        </is>
      </c>
    </row>
    <row r="4059">
      <c r="A4059" t="inlineStr">
        <is>
          <t>ULS</t>
        </is>
      </c>
      <c r="B4059" t="inlineStr">
        <is>
          <t>X_Eplus</t>
        </is>
      </c>
      <c r="C4059" t="n">
        <v>927</v>
      </c>
      <c r="D4059" t="n">
        <v>14</v>
      </c>
      <c r="E4059" t="n">
        <v>12</v>
      </c>
      <c r="F4059" t="n">
        <v>34.2</v>
      </c>
      <c r="G4059" t="n">
        <v>0.06672538894462189</v>
      </c>
      <c r="H4059" t="n">
        <v>0.001334641149220066</v>
      </c>
      <c r="I4059" t="n">
        <v>0.005069682658033356</v>
      </c>
      <c r="J4059" t="n">
        <v>9.308747928100499e-05</v>
      </c>
      <c r="K4059" t="n">
        <v>0.00214507773248773</v>
      </c>
      <c r="L4059" t="n">
        <v>0.000667320574609517</v>
      </c>
      <c r="M4059" t="inlineStr">
        <is>
          <t>Non-concurrent positive CQC design component envelopes; missing legacy rotations left blank</t>
        </is>
      </c>
    </row>
    <row r="4060">
      <c r="A4060" t="inlineStr">
        <is>
          <t>ULS</t>
        </is>
      </c>
      <c r="B4060" t="inlineStr">
        <is>
          <t>X_Eplus</t>
        </is>
      </c>
      <c r="C4060" t="n">
        <v>928</v>
      </c>
      <c r="D4060" t="n">
        <v>16</v>
      </c>
      <c r="E4060" t="n">
        <v>6</v>
      </c>
      <c r="F4060" t="n">
        <v>32.7</v>
      </c>
      <c r="G4060" t="n">
        <v>0.064912674060428</v>
      </c>
      <c r="H4060" t="n">
        <v>0.002526498944119372</v>
      </c>
      <c r="I4060" t="n">
        <v>0.008920842171334493</v>
      </c>
      <c r="J4060" t="n">
        <v>0.0001211246876735567</v>
      </c>
      <c r="K4060" t="n">
        <v>0.002374649591682817</v>
      </c>
      <c r="L4060" t="n">
        <v>0.0006393186003229171</v>
      </c>
      <c r="M4060" t="inlineStr">
        <is>
          <t>Non-concurrent positive CQC design component envelopes; missing legacy rotations left blank</t>
        </is>
      </c>
    </row>
    <row r="4061">
      <c r="A4061" t="inlineStr">
        <is>
          <t>ULS</t>
        </is>
      </c>
      <c r="B4061" t="inlineStr">
        <is>
          <t>X_Eplus</t>
        </is>
      </c>
      <c r="C4061" t="n">
        <v>929</v>
      </c>
      <c r="D4061" t="n">
        <v>16</v>
      </c>
      <c r="E4061" t="n">
        <v>6</v>
      </c>
      <c r="F4061" t="n">
        <v>34.2</v>
      </c>
      <c r="G4061" t="n">
        <v>0.06888299188734809</v>
      </c>
      <c r="H4061" t="n">
        <v>0.002669282298439099</v>
      </c>
      <c r="I4061" t="n">
        <v>0.009058418637607746</v>
      </c>
      <c r="J4061" t="n">
        <v>0.0002824919922554915</v>
      </c>
      <c r="K4061" t="n">
        <v>0.0023772743045423</v>
      </c>
      <c r="L4061" t="n">
        <v>0.000667320574609517</v>
      </c>
      <c r="M4061" t="inlineStr">
        <is>
          <t>Non-concurrent positive CQC design component envelopes; missing legacy rotations left blank</t>
        </is>
      </c>
    </row>
    <row r="4062">
      <c r="A4062" t="inlineStr">
        <is>
          <t>ULS</t>
        </is>
      </c>
      <c r="B4062" t="inlineStr">
        <is>
          <t>X_Eplus</t>
        </is>
      </c>
      <c r="C4062" t="n">
        <v>930</v>
      </c>
      <c r="D4062" t="n">
        <v>16</v>
      </c>
      <c r="E4062" t="n">
        <v>12</v>
      </c>
      <c r="F4062" t="n">
        <v>32.7</v>
      </c>
      <c r="G4062" t="n">
        <v>0.06279066117560056</v>
      </c>
      <c r="H4062" t="n">
        <v>0.002545096675987141</v>
      </c>
      <c r="I4062" t="n">
        <v>0.009126042977621394</v>
      </c>
      <c r="J4062" t="n">
        <v>0.0002034620083069493</v>
      </c>
      <c r="K4062" t="n">
        <v>0.002370566993612593</v>
      </c>
      <c r="L4062" t="n">
        <v>0.0006326717504532152</v>
      </c>
      <c r="M4062" t="inlineStr">
        <is>
          <t>Non-concurrent positive CQC design component envelopes; missing legacy rotations left blank</t>
        </is>
      </c>
    </row>
    <row r="4063">
      <c r="A4063" t="inlineStr">
        <is>
          <t>ULS</t>
        </is>
      </c>
      <c r="B4063" t="inlineStr">
        <is>
          <t>X_Eplus</t>
        </is>
      </c>
      <c r="C4063" t="n">
        <v>931</v>
      </c>
      <c r="D4063" t="n">
        <v>16</v>
      </c>
      <c r="E4063" t="n">
        <v>12</v>
      </c>
      <c r="F4063" t="n">
        <v>34.2</v>
      </c>
      <c r="G4063" t="n">
        <v>0.06672538894462189</v>
      </c>
      <c r="H4063" t="n">
        <v>0.002669282298439099</v>
      </c>
      <c r="I4063" t="n">
        <v>0.009258981757479299</v>
      </c>
      <c r="J4063" t="n">
        <v>0.0001842315593789177</v>
      </c>
      <c r="K4063" t="n">
        <v>0.00246382020181285</v>
      </c>
      <c r="L4063" t="n">
        <v>0.000667320574609517</v>
      </c>
      <c r="M4063" t="inlineStr">
        <is>
          <t>Non-concurrent positive CQC design component envelopes; missing legacy rotations left blank</t>
        </is>
      </c>
    </row>
    <row r="4064">
      <c r="A4064" t="inlineStr">
        <is>
          <t>ULS</t>
        </is>
      </c>
      <c r="B4064" t="inlineStr">
        <is>
          <t>X_Eplus</t>
        </is>
      </c>
      <c r="C4064" t="n">
        <v>932</v>
      </c>
      <c r="D4064" t="n">
        <v>18</v>
      </c>
      <c r="E4064" t="n">
        <v>0</v>
      </c>
      <c r="F4064" t="n">
        <v>34.2</v>
      </c>
      <c r="G4064" t="n">
        <v>0.0712005506919943</v>
      </c>
      <c r="H4064" t="n">
        <v>0.004003923447658132</v>
      </c>
      <c r="I4064" t="n">
        <v>0.007400232308772927</v>
      </c>
      <c r="J4064" t="n">
        <v>0.0005125639765690938</v>
      </c>
      <c r="K4064" t="n">
        <v>0.002578635326065669</v>
      </c>
      <c r="L4064" t="n">
        <v>0.000667320574609517</v>
      </c>
      <c r="M4064" t="inlineStr">
        <is>
          <t>Non-concurrent positive CQC design component envelopes; missing legacy rotations left blank</t>
        </is>
      </c>
    </row>
    <row r="4065">
      <c r="A4065" t="inlineStr">
        <is>
          <t>ULS</t>
        </is>
      </c>
      <c r="B4065" t="inlineStr">
        <is>
          <t>X_Eplus</t>
        </is>
      </c>
      <c r="C4065" t="n">
        <v>933</v>
      </c>
      <c r="D4065" t="n">
        <v>18</v>
      </c>
      <c r="E4065" t="n">
        <v>6</v>
      </c>
      <c r="F4065" t="n">
        <v>34.2</v>
      </c>
      <c r="G4065" t="n">
        <v>0.06888299188734809</v>
      </c>
      <c r="H4065" t="n">
        <v>0.004003923447658132</v>
      </c>
      <c r="I4065" t="n">
        <v>0.01396958147640763</v>
      </c>
      <c r="J4065" t="n">
        <v>0.0006195108003405924</v>
      </c>
      <c r="K4065" t="n">
        <v>0.002031392774236043</v>
      </c>
      <c r="L4065" t="n">
        <v>0.000667320574609517</v>
      </c>
      <c r="M4065" t="inlineStr">
        <is>
          <t>Non-concurrent positive CQC design component envelopes; missing legacy rotations left blank</t>
        </is>
      </c>
    </row>
    <row r="4066">
      <c r="A4066" t="inlineStr">
        <is>
          <t>ULS</t>
        </is>
      </c>
      <c r="B4066" t="inlineStr">
        <is>
          <t>X_Eplus</t>
        </is>
      </c>
      <c r="C4066" t="n">
        <v>934</v>
      </c>
      <c r="D4066" t="n">
        <v>18</v>
      </c>
      <c r="E4066" t="n">
        <v>12</v>
      </c>
      <c r="F4066" t="n">
        <v>34.2</v>
      </c>
      <c r="G4066" t="n">
        <v>0.06672538894462189</v>
      </c>
      <c r="H4066" t="n">
        <v>0.004003923447658132</v>
      </c>
      <c r="I4066" t="n">
        <v>0.01420400852069837</v>
      </c>
      <c r="J4066" t="n">
        <v>0.0005249268206543573</v>
      </c>
      <c r="K4066" t="n">
        <v>0.001960989265615105</v>
      </c>
      <c r="L4066" t="n">
        <v>0.000667320574609517</v>
      </c>
      <c r="M4066" t="inlineStr">
        <is>
          <t>Non-concurrent positive CQC design component envelopes; missing legacy rotations left blank</t>
        </is>
      </c>
    </row>
    <row r="4067">
      <c r="A4067" t="inlineStr">
        <is>
          <t>ULS</t>
        </is>
      </c>
      <c r="B4067" t="inlineStr">
        <is>
          <t>X_Eplus</t>
        </is>
      </c>
      <c r="C4067" t="n">
        <v>935</v>
      </c>
      <c r="D4067" t="n">
        <v>18</v>
      </c>
      <c r="E4067" t="n">
        <v>18</v>
      </c>
      <c r="F4067" t="n">
        <v>34.2</v>
      </c>
      <c r="G4067" t="n">
        <v>0.06474373555965923</v>
      </c>
      <c r="H4067" t="n">
        <v>0.004003923447658132</v>
      </c>
      <c r="I4067" t="n">
        <v>0.008395429676923175</v>
      </c>
      <c r="J4067" t="n">
        <v>0.0003865267843203633</v>
      </c>
      <c r="K4067" t="n">
        <v>0.002409134349238885</v>
      </c>
      <c r="L4067" t="n">
        <v>0.000667320574609517</v>
      </c>
      <c r="M4067" t="inlineStr">
        <is>
          <t>Non-concurrent positive CQC design component envelopes; missing legacy rotations left blank</t>
        </is>
      </c>
    </row>
    <row r="4068">
      <c r="A4068" t="inlineStr">
        <is>
          <t>ULS</t>
        </is>
      </c>
      <c r="B4068" t="inlineStr">
        <is>
          <t>X_Eplus</t>
        </is>
      </c>
      <c r="C4068" t="n">
        <v>936</v>
      </c>
      <c r="D4068" t="n">
        <v>24</v>
      </c>
      <c r="E4068" t="n">
        <v>0</v>
      </c>
      <c r="F4068" t="n">
        <v>34.2</v>
      </c>
      <c r="G4068" t="n">
        <v>0.0712005506919943</v>
      </c>
      <c r="H4068" t="n">
        <v>0.008007846895315238</v>
      </c>
      <c r="I4068" t="n">
        <v>0.02092412885998484</v>
      </c>
      <c r="J4068" t="n">
        <v>0.0002143111898689949</v>
      </c>
      <c r="K4068" t="n">
        <v>0.002370129498540978</v>
      </c>
      <c r="L4068" t="n">
        <v>0.000667320574609517</v>
      </c>
      <c r="M4068" t="inlineStr">
        <is>
          <t>Non-concurrent positive CQC design component envelopes; missing legacy rotations left blank</t>
        </is>
      </c>
    </row>
    <row r="4069">
      <c r="A4069" t="inlineStr">
        <is>
          <t>ULS</t>
        </is>
      </c>
      <c r="B4069" t="inlineStr">
        <is>
          <t>X_Eplus</t>
        </is>
      </c>
      <c r="C4069" t="n">
        <v>937</v>
      </c>
      <c r="D4069" t="n">
        <v>24</v>
      </c>
      <c r="E4069" t="n">
        <v>6</v>
      </c>
      <c r="F4069" t="n">
        <v>34.2</v>
      </c>
      <c r="G4069" t="n">
        <v>0.06888299188734809</v>
      </c>
      <c r="H4069" t="n">
        <v>0.008007846895315238</v>
      </c>
      <c r="I4069" t="n">
        <v>0.02010981051131202</v>
      </c>
      <c r="J4069" t="n">
        <v>0.0001963037016348187</v>
      </c>
      <c r="K4069" t="n">
        <v>0.001253161356305225</v>
      </c>
      <c r="L4069" t="n">
        <v>0.000667320574609517</v>
      </c>
      <c r="M4069" t="inlineStr">
        <is>
          <t>Non-concurrent positive CQC design component envelopes; missing legacy rotations left blank</t>
        </is>
      </c>
    </row>
    <row r="4070">
      <c r="A4070" t="inlineStr">
        <is>
          <t>ULS</t>
        </is>
      </c>
      <c r="B4070" t="inlineStr">
        <is>
          <t>X_Eplus</t>
        </is>
      </c>
      <c r="C4070" t="n">
        <v>938</v>
      </c>
      <c r="D4070" t="n">
        <v>24</v>
      </c>
      <c r="E4070" t="n">
        <v>12</v>
      </c>
      <c r="F4070" t="n">
        <v>34.2</v>
      </c>
      <c r="G4070" t="n">
        <v>0.06672538894462189</v>
      </c>
      <c r="H4070" t="n">
        <v>0.008007846895315238</v>
      </c>
      <c r="I4070" t="n">
        <v>0.01979949028080103</v>
      </c>
      <c r="J4070" t="n">
        <v>0.0001645930633221673</v>
      </c>
      <c r="K4070" t="n">
        <v>0.001202739617607701</v>
      </c>
      <c r="L4070" t="n">
        <v>0.000667320574609517</v>
      </c>
      <c r="M4070" t="inlineStr">
        <is>
          <t>Non-concurrent positive CQC design component envelopes; missing legacy rotations left blank</t>
        </is>
      </c>
    </row>
    <row r="4071">
      <c r="A4071" t="inlineStr">
        <is>
          <t>ULS</t>
        </is>
      </c>
      <c r="B4071" t="inlineStr">
        <is>
          <t>X_Eplus</t>
        </is>
      </c>
      <c r="C4071" t="n">
        <v>939</v>
      </c>
      <c r="D4071" t="n">
        <v>24</v>
      </c>
      <c r="E4071" t="n">
        <v>18</v>
      </c>
      <c r="F4071" t="n">
        <v>34.2</v>
      </c>
      <c r="G4071" t="n">
        <v>0.06474373555965923</v>
      </c>
      <c r="H4071" t="n">
        <v>0.008007846895315238</v>
      </c>
      <c r="I4071" t="n">
        <v>0.02135026554891237</v>
      </c>
      <c r="J4071" t="n">
        <v>0.0001714924367845529</v>
      </c>
      <c r="K4071" t="n">
        <v>0.00221706215242049</v>
      </c>
      <c r="L4071" t="n">
        <v>0.000667320574609517</v>
      </c>
      <c r="M4071" t="inlineStr">
        <is>
          <t>Non-concurrent positive CQC design component envelopes; missing legacy rotations left blank</t>
        </is>
      </c>
    </row>
    <row r="4072">
      <c r="A4072" t="inlineStr">
        <is>
          <t>ULS</t>
        </is>
      </c>
      <c r="B4072" t="inlineStr">
        <is>
          <t>X_Eplus</t>
        </is>
      </c>
      <c r="C4072" t="n">
        <v>940</v>
      </c>
      <c r="D4072" t="n">
        <v>30</v>
      </c>
      <c r="E4072" t="n">
        <v>6</v>
      </c>
      <c r="F4072" t="n">
        <v>34.2</v>
      </c>
      <c r="G4072" t="n">
        <v>0.06888299188734809</v>
      </c>
      <c r="H4072" t="n">
        <v>0.01201177034297234</v>
      </c>
      <c r="I4072" t="n">
        <v>0.02436189614511167</v>
      </c>
      <c r="J4072" t="n">
        <v>0.0003850801443598533</v>
      </c>
      <c r="K4072" t="n">
        <v>0.002348962392469264</v>
      </c>
      <c r="L4072" t="n">
        <v>0.000667320574609517</v>
      </c>
      <c r="M4072" t="inlineStr">
        <is>
          <t>Non-concurrent positive CQC design component envelopes; missing legacy rotations left blank</t>
        </is>
      </c>
    </row>
    <row r="4073">
      <c r="A4073" t="inlineStr">
        <is>
          <t>ULS</t>
        </is>
      </c>
      <c r="B4073" t="inlineStr">
        <is>
          <t>X_Eplus</t>
        </is>
      </c>
      <c r="C4073" t="n">
        <v>941</v>
      </c>
      <c r="D4073" t="n">
        <v>30</v>
      </c>
      <c r="E4073" t="n">
        <v>12</v>
      </c>
      <c r="F4073" t="n">
        <v>34.2</v>
      </c>
      <c r="G4073" t="n">
        <v>0.06672538894462189</v>
      </c>
      <c r="H4073" t="n">
        <v>0.01201177034297234</v>
      </c>
      <c r="I4073" t="n">
        <v>0.02415621837776284</v>
      </c>
      <c r="J4073" t="n">
        <v>0.0003706415148615145</v>
      </c>
      <c r="K4073" t="n">
        <v>0.002314704665594454</v>
      </c>
      <c r="L4073" t="n">
        <v>0.000667320574609517</v>
      </c>
      <c r="M4073" t="inlineStr">
        <is>
          <t>Non-concurrent positive CQC design component envelopes; missing legacy rotations left blank</t>
        </is>
      </c>
    </row>
    <row r="4074">
      <c r="A4074" t="inlineStr">
        <is>
          <t>ULS</t>
        </is>
      </c>
      <c r="B4074" t="inlineStr">
        <is>
          <t>X_Eplus</t>
        </is>
      </c>
      <c r="C4074" t="n">
        <v>1001</v>
      </c>
      <c r="D4074" t="n">
        <v>-6</v>
      </c>
      <c r="E4074" t="n">
        <v>6</v>
      </c>
      <c r="F4074" t="n">
        <v>37.99999999999999</v>
      </c>
      <c r="G4074" t="n">
        <v>0.08008149739932163</v>
      </c>
      <c r="H4074" t="n">
        <v>0.01350312882223782</v>
      </c>
      <c r="I4074" t="n">
        <v>0.0263518799531891</v>
      </c>
      <c r="J4074" t="n">
        <v>0.0003764569845922101</v>
      </c>
      <c r="K4074" t="n">
        <v>0.002441527653488031</v>
      </c>
      <c r="L4074" t="n">
        <v>0.0007501738234577279</v>
      </c>
      <c r="M4074" t="inlineStr">
        <is>
          <t>Non-concurrent positive CQC design component envelopes; missing legacy rotations left blank</t>
        </is>
      </c>
    </row>
    <row r="4075">
      <c r="A4075" t="inlineStr">
        <is>
          <t>ULS</t>
        </is>
      </c>
      <c r="B4075" t="inlineStr">
        <is>
          <t>X_Eplus</t>
        </is>
      </c>
      <c r="C4075" t="n">
        <v>1002</v>
      </c>
      <c r="D4075" t="n">
        <v>-6</v>
      </c>
      <c r="E4075" t="n">
        <v>12</v>
      </c>
      <c r="F4075" t="n">
        <v>37.99999999999999</v>
      </c>
      <c r="G4075" t="n">
        <v>0.07765632355615106</v>
      </c>
      <c r="H4075" t="n">
        <v>0.01350312882223782</v>
      </c>
      <c r="I4075" t="n">
        <v>0.0261372733015296</v>
      </c>
      <c r="J4075" t="n">
        <v>0.000361903505814996</v>
      </c>
      <c r="K4075" t="n">
        <v>0.002407241410322036</v>
      </c>
      <c r="L4075" t="n">
        <v>0.0007501738234577279</v>
      </c>
      <c r="M4075" t="inlineStr">
        <is>
          <t>Non-concurrent positive CQC design component envelopes; missing legacy rotations left blank</t>
        </is>
      </c>
    </row>
    <row r="4076">
      <c r="A4076" t="inlineStr">
        <is>
          <t>ULS</t>
        </is>
      </c>
      <c r="B4076" t="inlineStr">
        <is>
          <t>X_Eplus</t>
        </is>
      </c>
      <c r="C4076" t="n">
        <v>1003</v>
      </c>
      <c r="D4076" t="n">
        <v>0</v>
      </c>
      <c r="E4076" t="n">
        <v>0</v>
      </c>
      <c r="F4076" t="n">
        <v>37.99999999999999</v>
      </c>
      <c r="G4076" t="n">
        <v>0.08268075131665384</v>
      </c>
      <c r="H4076" t="n">
        <v>0.009002085881491451</v>
      </c>
      <c r="I4076" t="n">
        <v>0.02237599535334446</v>
      </c>
      <c r="J4076" t="n">
        <v>0.0002100455363023662</v>
      </c>
      <c r="K4076" t="n">
        <v>0.00248346472178883</v>
      </c>
      <c r="L4076" t="n">
        <v>0.0007501738234577279</v>
      </c>
      <c r="M4076" t="inlineStr">
        <is>
          <t>Non-concurrent positive CQC design component envelopes; missing legacy rotations left blank</t>
        </is>
      </c>
    </row>
    <row r="4077">
      <c r="A4077" t="inlineStr">
        <is>
          <t>ULS</t>
        </is>
      </c>
      <c r="B4077" t="inlineStr">
        <is>
          <t>X_Eplus</t>
        </is>
      </c>
      <c r="C4077" t="n">
        <v>1004</v>
      </c>
      <c r="D4077" t="n">
        <v>0</v>
      </c>
      <c r="E4077" t="n">
        <v>6</v>
      </c>
      <c r="F4077" t="n">
        <v>37.99999999999999</v>
      </c>
      <c r="G4077" t="n">
        <v>0.08008149739932163</v>
      </c>
      <c r="H4077" t="n">
        <v>0.009002085881491451</v>
      </c>
      <c r="I4077" t="n">
        <v>0.02152848381609219</v>
      </c>
      <c r="J4077" t="n">
        <v>0.0001923222739702085</v>
      </c>
      <c r="K4077" t="n">
        <v>0.001364692598243136</v>
      </c>
      <c r="L4077" t="n">
        <v>0.0007501738234577279</v>
      </c>
      <c r="M4077" t="inlineStr">
        <is>
          <t>Non-concurrent positive CQC design component envelopes; missing legacy rotations left blank</t>
        </is>
      </c>
    </row>
    <row r="4078">
      <c r="A4078" t="inlineStr">
        <is>
          <t>ULS</t>
        </is>
      </c>
      <c r="B4078" t="inlineStr">
        <is>
          <t>X_Eplus</t>
        </is>
      </c>
      <c r="C4078" t="n">
        <v>1005</v>
      </c>
      <c r="D4078" t="n">
        <v>0</v>
      </c>
      <c r="E4078" t="n">
        <v>12</v>
      </c>
      <c r="F4078" t="n">
        <v>37.99999999999999</v>
      </c>
      <c r="G4078" t="n">
        <v>0.07765632355615106</v>
      </c>
      <c r="H4078" t="n">
        <v>0.009002085881491451</v>
      </c>
      <c r="I4078" t="n">
        <v>0.02122492343257024</v>
      </c>
      <c r="J4078" t="n">
        <v>0.0001646325543483675</v>
      </c>
      <c r="K4078" t="n">
        <v>0.001314311891655973</v>
      </c>
      <c r="L4078" t="n">
        <v>0.0007501738234577279</v>
      </c>
      <c r="M4078" t="inlineStr">
        <is>
          <t>Non-concurrent positive CQC design component envelopes; missing legacy rotations left blank</t>
        </is>
      </c>
    </row>
    <row r="4079">
      <c r="A4079" t="inlineStr">
        <is>
          <t>ULS</t>
        </is>
      </c>
      <c r="B4079" t="inlineStr">
        <is>
          <t>X_Eplus</t>
        </is>
      </c>
      <c r="C4079" t="n">
        <v>1006</v>
      </c>
      <c r="D4079" t="n">
        <v>0</v>
      </c>
      <c r="E4079" t="n">
        <v>18</v>
      </c>
      <c r="F4079" t="n">
        <v>37.99999999999999</v>
      </c>
      <c r="G4079" t="n">
        <v>0.07542202414352572</v>
      </c>
      <c r="H4079" t="n">
        <v>0.009002085881491451</v>
      </c>
      <c r="I4079" t="n">
        <v>0.02281572614235738</v>
      </c>
      <c r="J4079" t="n">
        <v>0.000171281364838531</v>
      </c>
      <c r="K4079" t="n">
        <v>0.002332356647130425</v>
      </c>
      <c r="L4079" t="n">
        <v>0.0007501738234577279</v>
      </c>
      <c r="M4079" t="inlineStr">
        <is>
          <t>Non-concurrent positive CQC design component envelopes; missing legacy rotations left blank</t>
        </is>
      </c>
    </row>
    <row r="4080">
      <c r="A4080" t="inlineStr">
        <is>
          <t>ULS</t>
        </is>
      </c>
      <c r="B4080" t="inlineStr">
        <is>
          <t>X_Eplus</t>
        </is>
      </c>
      <c r="C4080" t="n">
        <v>1007</v>
      </c>
      <c r="D4080" t="n">
        <v>6</v>
      </c>
      <c r="E4080" t="n">
        <v>0</v>
      </c>
      <c r="F4080" t="n">
        <v>37.99999999999999</v>
      </c>
      <c r="G4080" t="n">
        <v>0.08268075131665384</v>
      </c>
      <c r="H4080" t="n">
        <v>0.004501042940745085</v>
      </c>
      <c r="I4080" t="n">
        <v>0.008110162572580846</v>
      </c>
      <c r="J4080" t="n">
        <v>0.0005092672130524489</v>
      </c>
      <c r="K4080" t="n">
        <v>0.002684293641212388</v>
      </c>
      <c r="L4080" t="n">
        <v>0.0007501738234577279</v>
      </c>
      <c r="M4080" t="inlineStr">
        <is>
          <t>Non-concurrent positive CQC design component envelopes; missing legacy rotations left blank</t>
        </is>
      </c>
    </row>
    <row r="4081">
      <c r="A4081" t="inlineStr">
        <is>
          <t>ULS</t>
        </is>
      </c>
      <c r="B4081" t="inlineStr">
        <is>
          <t>X_Eplus</t>
        </is>
      </c>
      <c r="C4081" t="n">
        <v>1008</v>
      </c>
      <c r="D4081" t="n">
        <v>6</v>
      </c>
      <c r="E4081" t="n">
        <v>6</v>
      </c>
      <c r="F4081" t="n">
        <v>37.99999999999999</v>
      </c>
      <c r="G4081" t="n">
        <v>0.08008149739932163</v>
      </c>
      <c r="H4081" t="n">
        <v>0.004501042940745085</v>
      </c>
      <c r="I4081" t="n">
        <v>0.01467158962493653</v>
      </c>
      <c r="J4081" t="n">
        <v>0.0006184746256760836</v>
      </c>
      <c r="K4081" t="n">
        <v>0.002143322092904854</v>
      </c>
      <c r="L4081" t="n">
        <v>0.0007501738234577279</v>
      </c>
      <c r="M4081" t="inlineStr">
        <is>
          <t>Non-concurrent positive CQC design component envelopes; missing legacy rotations left blank</t>
        </is>
      </c>
    </row>
    <row r="4082">
      <c r="A4082" t="inlineStr">
        <is>
          <t>ULS</t>
        </is>
      </c>
      <c r="B4082" t="inlineStr">
        <is>
          <t>X_Eplus</t>
        </is>
      </c>
      <c r="C4082" t="n">
        <v>1009</v>
      </c>
      <c r="D4082" t="n">
        <v>6</v>
      </c>
      <c r="E4082" t="n">
        <v>12</v>
      </c>
      <c r="F4082" t="n">
        <v>37.99999999999999</v>
      </c>
      <c r="G4082" t="n">
        <v>0.07765632355615106</v>
      </c>
      <c r="H4082" t="n">
        <v>0.004501042940745085</v>
      </c>
      <c r="I4082" t="n">
        <v>0.01490241875017751</v>
      </c>
      <c r="J4082" t="n">
        <v>0.0005218998108568264</v>
      </c>
      <c r="K4082" t="n">
        <v>0.00207430026814622</v>
      </c>
      <c r="L4082" t="n">
        <v>0.0007501738234577279</v>
      </c>
      <c r="M4082" t="inlineStr">
        <is>
          <t>Non-concurrent positive CQC design component envelopes; missing legacy rotations left blank</t>
        </is>
      </c>
    </row>
    <row r="4083">
      <c r="A4083" t="inlineStr">
        <is>
          <t>ULS</t>
        </is>
      </c>
      <c r="B4083" t="inlineStr">
        <is>
          <t>X_Eplus</t>
        </is>
      </c>
      <c r="C4083" t="n">
        <v>1010</v>
      </c>
      <c r="D4083" t="n">
        <v>6</v>
      </c>
      <c r="E4083" t="n">
        <v>18</v>
      </c>
      <c r="F4083" t="n">
        <v>37.99999999999999</v>
      </c>
      <c r="G4083" t="n">
        <v>0.07542202414352572</v>
      </c>
      <c r="H4083" t="n">
        <v>0.004501042940745085</v>
      </c>
      <c r="I4083" t="n">
        <v>0.009122698933616235</v>
      </c>
      <c r="J4083" t="n">
        <v>0.0003832589037162809</v>
      </c>
      <c r="K4083" t="n">
        <v>0.002517940122693124</v>
      </c>
      <c r="L4083" t="n">
        <v>0.0007501738234577279</v>
      </c>
      <c r="M4083" t="inlineStr">
        <is>
          <t>Non-concurrent positive CQC design component envelopes; missing legacy rotations left blank</t>
        </is>
      </c>
    </row>
    <row r="4084">
      <c r="A4084" t="inlineStr">
        <is>
          <t>ULS</t>
        </is>
      </c>
      <c r="B4084" t="inlineStr">
        <is>
          <t>X_Eplus</t>
        </is>
      </c>
      <c r="C4084" t="n">
        <v>1011</v>
      </c>
      <c r="D4084" t="n">
        <v>8</v>
      </c>
      <c r="E4084" t="n">
        <v>6</v>
      </c>
      <c r="F4084" t="n">
        <v>36.49999999999999</v>
      </c>
      <c r="G4084" t="n">
        <v>0.07595536828023566</v>
      </c>
      <c r="H4084" t="n">
        <v>0.002861123541117769</v>
      </c>
      <c r="I4084" t="n">
        <v>0.009424564844942359</v>
      </c>
      <c r="J4084" t="n">
        <v>0.0001219277866437789</v>
      </c>
      <c r="K4084" t="n">
        <v>0.00249655237002111</v>
      </c>
      <c r="L4084" t="n">
        <v>0.0007230752604406334</v>
      </c>
      <c r="M4084" t="inlineStr">
        <is>
          <t>Non-concurrent positive CQC design component envelopes; missing legacy rotations left blank</t>
        </is>
      </c>
    </row>
    <row r="4085">
      <c r="A4085" t="inlineStr">
        <is>
          <t>ULS</t>
        </is>
      </c>
      <c r="B4085" t="inlineStr">
        <is>
          <t>X_Eplus</t>
        </is>
      </c>
      <c r="C4085" t="n">
        <v>1012</v>
      </c>
      <c r="D4085" t="n">
        <v>8</v>
      </c>
      <c r="E4085" t="n">
        <v>6</v>
      </c>
      <c r="F4085" t="n">
        <v>37.99999999999999</v>
      </c>
      <c r="G4085" t="n">
        <v>0.08008149739932163</v>
      </c>
      <c r="H4085" t="n">
        <v>0.003000695293829631</v>
      </c>
      <c r="I4085" t="n">
        <v>0.009546330946635347</v>
      </c>
      <c r="J4085" t="n">
        <v>0.0002819948698661593</v>
      </c>
      <c r="K4085" t="n">
        <v>0.00249230505408848</v>
      </c>
      <c r="L4085" t="n">
        <v>0.0007501738234577279</v>
      </c>
      <c r="M4085" t="inlineStr">
        <is>
          <t>Non-concurrent positive CQC design component envelopes; missing legacy rotations left blank</t>
        </is>
      </c>
    </row>
    <row r="4086">
      <c r="A4086" t="inlineStr">
        <is>
          <t>ULS</t>
        </is>
      </c>
      <c r="B4086" t="inlineStr">
        <is>
          <t>X_Eplus</t>
        </is>
      </c>
      <c r="C4086" t="n">
        <v>1013</v>
      </c>
      <c r="D4086" t="n">
        <v>8</v>
      </c>
      <c r="E4086" t="n">
        <v>12</v>
      </c>
      <c r="F4086" t="n">
        <v>36.49999999999999</v>
      </c>
      <c r="G4086" t="n">
        <v>0.07356498055198919</v>
      </c>
      <c r="H4086" t="n">
        <v>0.002879197538233208</v>
      </c>
      <c r="I4086" t="n">
        <v>0.009627052256651617</v>
      </c>
      <c r="J4086" t="n">
        <v>0.0002023473695624037</v>
      </c>
      <c r="K4086" t="n">
        <v>0.002492686641741159</v>
      </c>
      <c r="L4086" t="n">
        <v>0.00071608064821473</v>
      </c>
      <c r="M4086" t="inlineStr">
        <is>
          <t>Non-concurrent positive CQC design component envelopes; missing legacy rotations left blank</t>
        </is>
      </c>
    </row>
    <row r="4087">
      <c r="A4087" t="inlineStr">
        <is>
          <t>ULS</t>
        </is>
      </c>
      <c r="B4087" t="inlineStr">
        <is>
          <t>X_Eplus</t>
        </is>
      </c>
      <c r="C4087" t="n">
        <v>1014</v>
      </c>
      <c r="D4087" t="n">
        <v>8</v>
      </c>
      <c r="E4087" t="n">
        <v>12</v>
      </c>
      <c r="F4087" t="n">
        <v>37.99999999999999</v>
      </c>
      <c r="G4087" t="n">
        <v>0.07765632355615106</v>
      </c>
      <c r="H4087" t="n">
        <v>0.003000695293829631</v>
      </c>
      <c r="I4087" t="n">
        <v>0.009743784991275298</v>
      </c>
      <c r="J4087" t="n">
        <v>0.0001845183823371095</v>
      </c>
      <c r="K4087" t="n">
        <v>0.002577333832792595</v>
      </c>
      <c r="L4087" t="n">
        <v>0.0007501738234577279</v>
      </c>
      <c r="M4087" t="inlineStr">
        <is>
          <t>Non-concurrent positive CQC design component envelopes; missing legacy rotations left blank</t>
        </is>
      </c>
    </row>
    <row r="4088">
      <c r="A4088" t="inlineStr">
        <is>
          <t>ULS</t>
        </is>
      </c>
      <c r="B4088" t="inlineStr">
        <is>
          <t>X_Eplus</t>
        </is>
      </c>
      <c r="C4088" t="n">
        <v>1015</v>
      </c>
      <c r="D4088" t="n">
        <v>10</v>
      </c>
      <c r="E4088" t="n">
        <v>6</v>
      </c>
      <c r="F4088" t="n">
        <v>36.49999999999999</v>
      </c>
      <c r="G4088" t="n">
        <v>0.07597501933602388</v>
      </c>
      <c r="H4088" t="n">
        <v>0.001432479373264051</v>
      </c>
      <c r="I4088" t="n">
        <v>0.00533350652710849</v>
      </c>
      <c r="J4088" t="n">
        <v>8.913244532630128e-05</v>
      </c>
      <c r="K4088" t="n">
        <v>0.002650179440524745</v>
      </c>
      <c r="L4088" t="n">
        <v>0.0007157822954898038</v>
      </c>
      <c r="M4088" t="inlineStr">
        <is>
          <t>Non-concurrent positive CQC design component envelopes; missing legacy rotations left blank</t>
        </is>
      </c>
    </row>
    <row r="4089">
      <c r="A4089" t="inlineStr">
        <is>
          <t>ULS</t>
        </is>
      </c>
      <c r="B4089" t="inlineStr">
        <is>
          <t>X_Eplus</t>
        </is>
      </c>
      <c r="C4089" t="n">
        <v>1016</v>
      </c>
      <c r="D4089" t="n">
        <v>10</v>
      </c>
      <c r="E4089" t="n">
        <v>6</v>
      </c>
      <c r="F4089" t="n">
        <v>37.99999999999999</v>
      </c>
      <c r="G4089" t="n">
        <v>0.08008149739932163</v>
      </c>
      <c r="H4089" t="n">
        <v>0.001500347646914175</v>
      </c>
      <c r="I4089" t="n">
        <v>0.005310618499767109</v>
      </c>
      <c r="J4089" t="n">
        <v>5.955681203658055e-05</v>
      </c>
      <c r="K4089" t="n">
        <v>0.002214876326878828</v>
      </c>
      <c r="L4089" t="n">
        <v>0.0007501738234577279</v>
      </c>
      <c r="M4089" t="inlineStr">
        <is>
          <t>Non-concurrent positive CQC design component envelopes; missing legacy rotations left blank</t>
        </is>
      </c>
    </row>
    <row r="4090">
      <c r="A4090" t="inlineStr">
        <is>
          <t>ULS</t>
        </is>
      </c>
      <c r="B4090" t="inlineStr">
        <is>
          <t>X_Eplus</t>
        </is>
      </c>
      <c r="C4090" t="n">
        <v>1017</v>
      </c>
      <c r="D4090" t="n">
        <v>10</v>
      </c>
      <c r="E4090" t="n">
        <v>12</v>
      </c>
      <c r="F4090" t="n">
        <v>36.49999999999999</v>
      </c>
      <c r="G4090" t="n">
        <v>0.0735846760463936</v>
      </c>
      <c r="H4090" t="n">
        <v>0.001439522620009495</v>
      </c>
      <c r="I4090" t="n">
        <v>0.005312183988577854</v>
      </c>
      <c r="J4090" t="n">
        <v>4.964648689585053e-05</v>
      </c>
      <c r="K4090" t="n">
        <v>0.002659365898738462</v>
      </c>
      <c r="L4090" t="n">
        <v>0.0007238039772456562</v>
      </c>
      <c r="M4090" t="inlineStr">
        <is>
          <t>Non-concurrent positive CQC design component envelopes; missing legacy rotations left blank</t>
        </is>
      </c>
    </row>
    <row r="4091">
      <c r="A4091" t="inlineStr">
        <is>
          <t>ULS</t>
        </is>
      </c>
      <c r="B4091" t="inlineStr">
        <is>
          <t>X_Eplus</t>
        </is>
      </c>
      <c r="C4091" t="n">
        <v>1018</v>
      </c>
      <c r="D4091" t="n">
        <v>10</v>
      </c>
      <c r="E4091" t="n">
        <v>12</v>
      </c>
      <c r="F4091" t="n">
        <v>37.99999999999999</v>
      </c>
      <c r="G4091" t="n">
        <v>0.07765632355615106</v>
      </c>
      <c r="H4091" t="n">
        <v>0.001500347646914175</v>
      </c>
      <c r="I4091" t="n">
        <v>0.005294655844152158</v>
      </c>
      <c r="J4091" t="n">
        <v>9.22024118656969e-05</v>
      </c>
      <c r="K4091" t="n">
        <v>0.002274278475318035</v>
      </c>
      <c r="L4091" t="n">
        <v>0.0007501738234577279</v>
      </c>
      <c r="M4091" t="inlineStr">
        <is>
          <t>Non-concurrent positive CQC design component envelopes; missing legacy rotations left blank</t>
        </is>
      </c>
    </row>
    <row r="4092">
      <c r="A4092" t="inlineStr">
        <is>
          <t>ULS</t>
        </is>
      </c>
      <c r="B4092" t="inlineStr">
        <is>
          <t>X_Eplus</t>
        </is>
      </c>
      <c r="C4092" t="n">
        <v>1019</v>
      </c>
      <c r="D4092" t="n">
        <v>12</v>
      </c>
      <c r="E4092" t="n">
        <v>0</v>
      </c>
      <c r="F4092" t="n">
        <v>37.99999999999999</v>
      </c>
      <c r="G4092" t="n">
        <v>0.08268075131665384</v>
      </c>
      <c r="H4092" t="n">
        <v>4.392576172277733e-15</v>
      </c>
      <c r="I4092" t="n">
        <v>1.274231012239946e-15</v>
      </c>
      <c r="J4092" t="n">
        <v>1.56864727372425e-16</v>
      </c>
      <c r="K4092" t="n">
        <v>0.003015718058107421</v>
      </c>
      <c r="L4092" t="n">
        <v>0.0007501738234577279</v>
      </c>
      <c r="M4092" t="inlineStr">
        <is>
          <t>Non-concurrent positive CQC design component envelopes; missing legacy rotations left blank</t>
        </is>
      </c>
    </row>
    <row r="4093">
      <c r="A4093" t="inlineStr">
        <is>
          <t>ULS</t>
        </is>
      </c>
      <c r="B4093" t="inlineStr">
        <is>
          <t>X_Eplus</t>
        </is>
      </c>
      <c r="C4093" t="n">
        <v>1020</v>
      </c>
      <c r="D4093" t="n">
        <v>12</v>
      </c>
      <c r="E4093" t="n">
        <v>6</v>
      </c>
      <c r="F4093" t="n">
        <v>37.99999999999999</v>
      </c>
      <c r="G4093" t="n">
        <v>0.08008149739932163</v>
      </c>
      <c r="H4093" t="n">
        <v>4.392576172277733e-15</v>
      </c>
      <c r="I4093" t="n">
        <v>5.838691388191675e-16</v>
      </c>
      <c r="J4093" t="n">
        <v>1.532383856338344e-16</v>
      </c>
      <c r="K4093" t="n">
        <v>0.00300529075198977</v>
      </c>
      <c r="L4093" t="n">
        <v>0.0007501738234577279</v>
      </c>
      <c r="M4093" t="inlineStr">
        <is>
          <t>Non-concurrent positive CQC design component envelopes; missing legacy rotations left blank</t>
        </is>
      </c>
    </row>
    <row r="4094">
      <c r="A4094" t="inlineStr">
        <is>
          <t>ULS</t>
        </is>
      </c>
      <c r="B4094" t="inlineStr">
        <is>
          <t>X_Eplus</t>
        </is>
      </c>
      <c r="C4094" t="n">
        <v>1021</v>
      </c>
      <c r="D4094" t="n">
        <v>12</v>
      </c>
      <c r="E4094" t="n">
        <v>12</v>
      </c>
      <c r="F4094" t="n">
        <v>37.99999999999999</v>
      </c>
      <c r="G4094" t="n">
        <v>0.07765632355615106</v>
      </c>
      <c r="H4094" t="n">
        <v>4.392576172277733e-15</v>
      </c>
      <c r="I4094" t="n">
        <v>4.864018806522079e-16</v>
      </c>
      <c r="J4094" t="n">
        <v>1.55715749702681e-16</v>
      </c>
      <c r="K4094" t="n">
        <v>0.002941187184125098</v>
      </c>
      <c r="L4094" t="n">
        <v>0.0007501738234577279</v>
      </c>
      <c r="M4094" t="inlineStr">
        <is>
          <t>Non-concurrent positive CQC design component envelopes; missing legacy rotations left blank</t>
        </is>
      </c>
    </row>
    <row r="4095">
      <c r="A4095" t="inlineStr">
        <is>
          <t>ULS</t>
        </is>
      </c>
      <c r="B4095" t="inlineStr">
        <is>
          <t>X_Eplus</t>
        </is>
      </c>
      <c r="C4095" t="n">
        <v>1022</v>
      </c>
      <c r="D4095" t="n">
        <v>12</v>
      </c>
      <c r="E4095" t="n">
        <v>18</v>
      </c>
      <c r="F4095" t="n">
        <v>37.99999999999999</v>
      </c>
      <c r="G4095" t="n">
        <v>0.07542202414352572</v>
      </c>
      <c r="H4095" t="n">
        <v>4.392576172277733e-15</v>
      </c>
      <c r="I4095" t="n">
        <v>1.159815234360549e-15</v>
      </c>
      <c r="J4095" t="n">
        <v>1.577355856257299e-16</v>
      </c>
      <c r="K4095" t="n">
        <v>0.002823313896440884</v>
      </c>
      <c r="L4095" t="n">
        <v>0.0007501738234577279</v>
      </c>
      <c r="M4095" t="inlineStr">
        <is>
          <t>Non-concurrent positive CQC design component envelopes; missing legacy rotations left blank</t>
        </is>
      </c>
    </row>
    <row r="4096">
      <c r="A4096" t="inlineStr">
        <is>
          <t>ULS</t>
        </is>
      </c>
      <c r="B4096" t="inlineStr">
        <is>
          <t>X_Eplus</t>
        </is>
      </c>
      <c r="C4096" t="n">
        <v>1023</v>
      </c>
      <c r="D4096" t="n">
        <v>12</v>
      </c>
      <c r="E4096" t="n">
        <v>9.000000000000002</v>
      </c>
      <c r="F4096" t="n">
        <v>37.99999999999999</v>
      </c>
      <c r="G4096" t="n">
        <v>0.07884611949930687</v>
      </c>
      <c r="H4096" t="n">
        <v>4.392964983599088e-15</v>
      </c>
      <c r="I4096" t="n">
        <v>1.826258022117759e-16</v>
      </c>
      <c r="J4096" t="n">
        <v>1.756756008203841e-16</v>
      </c>
      <c r="K4096" t="n">
        <v>0.002977587772653324</v>
      </c>
      <c r="L4096" t="n">
        <v>0.0007501738234577279</v>
      </c>
      <c r="M4096" t="inlineStr">
        <is>
          <t>Non-concurrent positive CQC design component envelopes; missing legacy rotations left blank</t>
        </is>
      </c>
    </row>
    <row r="4097">
      <c r="A4097" t="inlineStr">
        <is>
          <t>ULS</t>
        </is>
      </c>
      <c r="B4097" t="inlineStr">
        <is>
          <t>X_Eplus</t>
        </is>
      </c>
      <c r="C4097" t="n">
        <v>1024</v>
      </c>
      <c r="D4097" t="n">
        <v>14</v>
      </c>
      <c r="E4097" t="n">
        <v>6</v>
      </c>
      <c r="F4097" t="n">
        <v>36.49999999999999</v>
      </c>
      <c r="G4097" t="n">
        <v>0.07597501933602387</v>
      </c>
      <c r="H4097" t="n">
        <v>0.001432479373266391</v>
      </c>
      <c r="I4097" t="n">
        <v>0.005333506527107857</v>
      </c>
      <c r="J4097" t="n">
        <v>8.913244532644426e-05</v>
      </c>
      <c r="K4097" t="n">
        <v>0.002650179440524711</v>
      </c>
      <c r="L4097" t="n">
        <v>0.0007157822954897973</v>
      </c>
      <c r="M4097" t="inlineStr">
        <is>
          <t>Non-concurrent positive CQC design component envelopes; missing legacy rotations left blank</t>
        </is>
      </c>
    </row>
    <row r="4098">
      <c r="A4098" t="inlineStr">
        <is>
          <t>ULS</t>
        </is>
      </c>
      <c r="B4098" t="inlineStr">
        <is>
          <t>X_Eplus</t>
        </is>
      </c>
      <c r="C4098" t="n">
        <v>1025</v>
      </c>
      <c r="D4098" t="n">
        <v>14</v>
      </c>
      <c r="E4098" t="n">
        <v>6</v>
      </c>
      <c r="F4098" t="n">
        <v>37.99999999999999</v>
      </c>
      <c r="G4098" t="n">
        <v>0.08008149739932163</v>
      </c>
      <c r="H4098" t="n">
        <v>0.001500347646916737</v>
      </c>
      <c r="I4098" t="n">
        <v>0.005310618499766463</v>
      </c>
      <c r="J4098" t="n">
        <v>5.955681203650736e-05</v>
      </c>
      <c r="K4098" t="n">
        <v>0.002214876326878826</v>
      </c>
      <c r="L4098" t="n">
        <v>0.0007501738234577279</v>
      </c>
      <c r="M4098" t="inlineStr">
        <is>
          <t>Non-concurrent positive CQC design component envelopes; missing legacy rotations left blank</t>
        </is>
      </c>
    </row>
    <row r="4099">
      <c r="A4099" t="inlineStr">
        <is>
          <t>ULS</t>
        </is>
      </c>
      <c r="B4099" t="inlineStr">
        <is>
          <t>X_Eplus</t>
        </is>
      </c>
      <c r="C4099" t="n">
        <v>1026</v>
      </c>
      <c r="D4099" t="n">
        <v>14</v>
      </c>
      <c r="E4099" t="n">
        <v>12</v>
      </c>
      <c r="F4099" t="n">
        <v>36.49999999999999</v>
      </c>
      <c r="G4099" t="n">
        <v>0.07358467604639363</v>
      </c>
      <c r="H4099" t="n">
        <v>0.001439522620011843</v>
      </c>
      <c r="I4099" t="n">
        <v>0.005312183988577765</v>
      </c>
      <c r="J4099" t="n">
        <v>4.964648689587243e-05</v>
      </c>
      <c r="K4099" t="n">
        <v>0.002659365898738458</v>
      </c>
      <c r="L4099" t="n">
        <v>0.000723803977245649</v>
      </c>
      <c r="M4099" t="inlineStr">
        <is>
          <t>Non-concurrent positive CQC design component envelopes; missing legacy rotations left blank</t>
        </is>
      </c>
    </row>
    <row r="4100">
      <c r="A4100" t="inlineStr">
        <is>
          <t>ULS</t>
        </is>
      </c>
      <c r="B4100" t="inlineStr">
        <is>
          <t>X_Eplus</t>
        </is>
      </c>
      <c r="C4100" t="n">
        <v>1027</v>
      </c>
      <c r="D4100" t="n">
        <v>14</v>
      </c>
      <c r="E4100" t="n">
        <v>12</v>
      </c>
      <c r="F4100" t="n">
        <v>37.99999999999999</v>
      </c>
      <c r="G4100" t="n">
        <v>0.07765632355615106</v>
      </c>
      <c r="H4100" t="n">
        <v>0.001500347646916737</v>
      </c>
      <c r="I4100" t="n">
        <v>0.005294655844152069</v>
      </c>
      <c r="J4100" t="n">
        <v>9.220241186583917e-05</v>
      </c>
      <c r="K4100" t="n">
        <v>0.00227427847531801</v>
      </c>
      <c r="L4100" t="n">
        <v>0.0007501738234577279</v>
      </c>
      <c r="M4100" t="inlineStr">
        <is>
          <t>Non-concurrent positive CQC design component envelopes; missing legacy rotations left blank</t>
        </is>
      </c>
    </row>
    <row r="4101">
      <c r="A4101" t="inlineStr">
        <is>
          <t>ULS</t>
        </is>
      </c>
      <c r="B4101" t="inlineStr">
        <is>
          <t>X_Eplus</t>
        </is>
      </c>
      <c r="C4101" t="n">
        <v>1028</v>
      </c>
      <c r="D4101" t="n">
        <v>16</v>
      </c>
      <c r="E4101" t="n">
        <v>6</v>
      </c>
      <c r="F4101" t="n">
        <v>36.49999999999999</v>
      </c>
      <c r="G4101" t="n">
        <v>0.0759553682802359</v>
      </c>
      <c r="H4101" t="n">
        <v>0.002861123541120115</v>
      </c>
      <c r="I4101" t="n">
        <v>0.009424564844941715</v>
      </c>
      <c r="J4101" t="n">
        <v>0.0001219277866437565</v>
      </c>
      <c r="K4101" t="n">
        <v>0.002496552370021058</v>
      </c>
      <c r="L4101" t="n">
        <v>0.0007230752604406457</v>
      </c>
      <c r="M4101" t="inlineStr">
        <is>
          <t>Non-concurrent positive CQC design component envelopes; missing legacy rotations left blank</t>
        </is>
      </c>
    </row>
    <row r="4102">
      <c r="A4102" t="inlineStr">
        <is>
          <t>ULS</t>
        </is>
      </c>
      <c r="B4102" t="inlineStr">
        <is>
          <t>X_Eplus</t>
        </is>
      </c>
      <c r="C4102" t="n">
        <v>1029</v>
      </c>
      <c r="D4102" t="n">
        <v>16</v>
      </c>
      <c r="E4102" t="n">
        <v>6</v>
      </c>
      <c r="F4102" t="n">
        <v>37.99999999999999</v>
      </c>
      <c r="G4102" t="n">
        <v>0.08008149739932163</v>
      </c>
      <c r="H4102" t="n">
        <v>0.003000695293832192</v>
      </c>
      <c r="I4102" t="n">
        <v>0.009546330946634707</v>
      </c>
      <c r="J4102" t="n">
        <v>0.000281994869866303</v>
      </c>
      <c r="K4102" t="n">
        <v>0.002492305054088463</v>
      </c>
      <c r="L4102" t="n">
        <v>0.0007501738234577279</v>
      </c>
      <c r="M4102" t="inlineStr">
        <is>
          <t>Non-concurrent positive CQC design component envelopes; missing legacy rotations left blank</t>
        </is>
      </c>
    </row>
    <row r="4103">
      <c r="A4103" t="inlineStr">
        <is>
          <t>ULS</t>
        </is>
      </c>
      <c r="B4103" t="inlineStr">
        <is>
          <t>X_Eplus</t>
        </is>
      </c>
      <c r="C4103" t="n">
        <v>1030</v>
      </c>
      <c r="D4103" t="n">
        <v>16</v>
      </c>
      <c r="E4103" t="n">
        <v>12</v>
      </c>
      <c r="F4103" t="n">
        <v>36.49999999999999</v>
      </c>
      <c r="G4103" t="n">
        <v>0.07356498055198936</v>
      </c>
      <c r="H4103" t="n">
        <v>0.002879197538235545</v>
      </c>
      <c r="I4103" t="n">
        <v>0.00962705225665153</v>
      </c>
      <c r="J4103" t="n">
        <v>0.0002023473695625379</v>
      </c>
      <c r="K4103" t="n">
        <v>0.002492686641741106</v>
      </c>
      <c r="L4103" t="n">
        <v>0.0007160806482147328</v>
      </c>
      <c r="M4103" t="inlineStr">
        <is>
          <t>Non-concurrent positive CQC design component envelopes; missing legacy rotations left blank</t>
        </is>
      </c>
    </row>
    <row r="4104">
      <c r="A4104" t="inlineStr">
        <is>
          <t>ULS</t>
        </is>
      </c>
      <c r="B4104" t="inlineStr">
        <is>
          <t>X_Eplus</t>
        </is>
      </c>
      <c r="C4104" t="n">
        <v>1031</v>
      </c>
      <c r="D4104" t="n">
        <v>16</v>
      </c>
      <c r="E4104" t="n">
        <v>12</v>
      </c>
      <c r="F4104" t="n">
        <v>37.99999999999999</v>
      </c>
      <c r="G4104" t="n">
        <v>0.07765632355615106</v>
      </c>
      <c r="H4104" t="n">
        <v>0.003000695293832192</v>
      </c>
      <c r="I4104" t="n">
        <v>0.009743784991275204</v>
      </c>
      <c r="J4104" t="n">
        <v>0.000184518382337035</v>
      </c>
      <c r="K4104" t="n">
        <v>0.002577333832792597</v>
      </c>
      <c r="L4104" t="n">
        <v>0.0007501738234577279</v>
      </c>
      <c r="M4104" t="inlineStr">
        <is>
          <t>Non-concurrent positive CQC design component envelopes; missing legacy rotations left blank</t>
        </is>
      </c>
    </row>
    <row r="4105">
      <c r="A4105" t="inlineStr">
        <is>
          <t>ULS</t>
        </is>
      </c>
      <c r="B4105" t="inlineStr">
        <is>
          <t>X_Eplus</t>
        </is>
      </c>
      <c r="C4105" t="n">
        <v>1032</v>
      </c>
      <c r="D4105" t="n">
        <v>18</v>
      </c>
      <c r="E4105" t="n">
        <v>0</v>
      </c>
      <c r="F4105" t="n">
        <v>37.99999999999999</v>
      </c>
      <c r="G4105" t="n">
        <v>0.08268075131665384</v>
      </c>
      <c r="H4105" t="n">
        <v>0.004501042940747647</v>
      </c>
      <c r="I4105" t="n">
        <v>0.008110162572579882</v>
      </c>
      <c r="J4105" t="n">
        <v>0.0005092672130525544</v>
      </c>
      <c r="K4105" t="n">
        <v>0.002684293641212398</v>
      </c>
      <c r="L4105" t="n">
        <v>0.0007501738234577279</v>
      </c>
      <c r="M4105" t="inlineStr">
        <is>
          <t>Non-concurrent positive CQC design component envelopes; missing legacy rotations left blank</t>
        </is>
      </c>
    </row>
    <row r="4106">
      <c r="A4106" t="inlineStr">
        <is>
          <t>ULS</t>
        </is>
      </c>
      <c r="B4106" t="inlineStr">
        <is>
          <t>X_Eplus</t>
        </is>
      </c>
      <c r="C4106" t="n">
        <v>1033</v>
      </c>
      <c r="D4106" t="n">
        <v>18</v>
      </c>
      <c r="E4106" t="n">
        <v>6</v>
      </c>
      <c r="F4106" t="n">
        <v>37.99999999999999</v>
      </c>
      <c r="G4106" t="n">
        <v>0.08008149739932163</v>
      </c>
      <c r="H4106" t="n">
        <v>0.004501042940747647</v>
      </c>
      <c r="I4106" t="n">
        <v>0.01467158962493592</v>
      </c>
      <c r="J4106" t="n">
        <v>0.0006184746256761736</v>
      </c>
      <c r="K4106" t="n">
        <v>0.002143322092904893</v>
      </c>
      <c r="L4106" t="n">
        <v>0.0007501738234577279</v>
      </c>
      <c r="M4106" t="inlineStr">
        <is>
          <t>Non-concurrent positive CQC design component envelopes; missing legacy rotations left blank</t>
        </is>
      </c>
    </row>
    <row r="4107">
      <c r="A4107" t="inlineStr">
        <is>
          <t>ULS</t>
        </is>
      </c>
      <c r="B4107" t="inlineStr">
        <is>
          <t>X_Eplus</t>
        </is>
      </c>
      <c r="C4107" t="n">
        <v>1034</v>
      </c>
      <c r="D4107" t="n">
        <v>18</v>
      </c>
      <c r="E4107" t="n">
        <v>12</v>
      </c>
      <c r="F4107" t="n">
        <v>37.99999999999999</v>
      </c>
      <c r="G4107" t="n">
        <v>0.07765632355615106</v>
      </c>
      <c r="H4107" t="n">
        <v>0.004501042940747647</v>
      </c>
      <c r="I4107" t="n">
        <v>0.01490241875017747</v>
      </c>
      <c r="J4107" t="n">
        <v>0.000521899810856721</v>
      </c>
      <c r="K4107" t="n">
        <v>0.002074300268146245</v>
      </c>
      <c r="L4107" t="n">
        <v>0.0007501738234577279</v>
      </c>
      <c r="M4107" t="inlineStr">
        <is>
          <t>Non-concurrent positive CQC design component envelopes; missing legacy rotations left blank</t>
        </is>
      </c>
    </row>
    <row r="4108">
      <c r="A4108" t="inlineStr">
        <is>
          <t>ULS</t>
        </is>
      </c>
      <c r="B4108" t="inlineStr">
        <is>
          <t>X_Eplus</t>
        </is>
      </c>
      <c r="C4108" t="n">
        <v>1035</v>
      </c>
      <c r="D4108" t="n">
        <v>18</v>
      </c>
      <c r="E4108" t="n">
        <v>18</v>
      </c>
      <c r="F4108" t="n">
        <v>37.99999999999999</v>
      </c>
      <c r="G4108" t="n">
        <v>0.07542202414352572</v>
      </c>
      <c r="H4108" t="n">
        <v>0.004501042940747647</v>
      </c>
      <c r="I4108" t="n">
        <v>0.009122698933616984</v>
      </c>
      <c r="J4108" t="n">
        <v>0.0003832589037161976</v>
      </c>
      <c r="K4108" t="n">
        <v>0.00251794012269313</v>
      </c>
      <c r="L4108" t="n">
        <v>0.0007501738234577279</v>
      </c>
      <c r="M4108" t="inlineStr">
        <is>
          <t>Non-concurrent positive CQC design component envelopes; missing legacy rotations left blank</t>
        </is>
      </c>
    </row>
    <row r="4109">
      <c r="A4109" t="inlineStr">
        <is>
          <t>ULS</t>
        </is>
      </c>
      <c r="B4109" t="inlineStr">
        <is>
          <t>X_Eplus</t>
        </is>
      </c>
      <c r="C4109" t="n">
        <v>1036</v>
      </c>
      <c r="D4109" t="n">
        <v>24</v>
      </c>
      <c r="E4109" t="n">
        <v>0</v>
      </c>
      <c r="F4109" t="n">
        <v>37.99999999999999</v>
      </c>
      <c r="G4109" t="n">
        <v>0.08268075131665384</v>
      </c>
      <c r="H4109" t="n">
        <v>0.009002085881494015</v>
      </c>
      <c r="I4109" t="n">
        <v>0.02237599535334353</v>
      </c>
      <c r="J4109" t="n">
        <v>0.0002100455363024933</v>
      </c>
      <c r="K4109" t="n">
        <v>0.002483464721788843</v>
      </c>
      <c r="L4109" t="n">
        <v>0.0007501738234577279</v>
      </c>
      <c r="M4109" t="inlineStr">
        <is>
          <t>Non-concurrent positive CQC design component envelopes; missing legacy rotations left blank</t>
        </is>
      </c>
    </row>
    <row r="4110">
      <c r="A4110" t="inlineStr">
        <is>
          <t>ULS</t>
        </is>
      </c>
      <c r="B4110" t="inlineStr">
        <is>
          <t>X_Eplus</t>
        </is>
      </c>
      <c r="C4110" t="n">
        <v>1037</v>
      </c>
      <c r="D4110" t="n">
        <v>24</v>
      </c>
      <c r="E4110" t="n">
        <v>6</v>
      </c>
      <c r="F4110" t="n">
        <v>37.99999999999999</v>
      </c>
      <c r="G4110" t="n">
        <v>0.08008149739932163</v>
      </c>
      <c r="H4110" t="n">
        <v>0.009002085881494015</v>
      </c>
      <c r="I4110" t="n">
        <v>0.02152848381609184</v>
      </c>
      <c r="J4110" t="n">
        <v>0.000192322273970332</v>
      </c>
      <c r="K4110" t="n">
        <v>0.001364692598243155</v>
      </c>
      <c r="L4110" t="n">
        <v>0.0007501738234577279</v>
      </c>
      <c r="M4110" t="inlineStr">
        <is>
          <t>Non-concurrent positive CQC design component envelopes; missing legacy rotations left blank</t>
        </is>
      </c>
    </row>
    <row r="4111">
      <c r="A4111" t="inlineStr">
        <is>
          <t>ULS</t>
        </is>
      </c>
      <c r="B4111" t="inlineStr">
        <is>
          <t>X_Eplus</t>
        </is>
      </c>
      <c r="C4111" t="n">
        <v>1038</v>
      </c>
      <c r="D4111" t="n">
        <v>24</v>
      </c>
      <c r="E4111" t="n">
        <v>12</v>
      </c>
      <c r="F4111" t="n">
        <v>37.99999999999999</v>
      </c>
      <c r="G4111" t="n">
        <v>0.07765632355615106</v>
      </c>
      <c r="H4111" t="n">
        <v>0.009002085881494015</v>
      </c>
      <c r="I4111" t="n">
        <v>0.02122492343257035</v>
      </c>
      <c r="J4111" t="n">
        <v>0.0001646325543484851</v>
      </c>
      <c r="K4111" t="n">
        <v>0.001314311891655975</v>
      </c>
      <c r="L4111" t="n">
        <v>0.0007501738234577279</v>
      </c>
      <c r="M4111" t="inlineStr">
        <is>
          <t>Non-concurrent positive CQC design component envelopes; missing legacy rotations left blank</t>
        </is>
      </c>
    </row>
    <row r="4112">
      <c r="A4112" t="inlineStr">
        <is>
          <t>ULS</t>
        </is>
      </c>
      <c r="B4112" t="inlineStr">
        <is>
          <t>X_Eplus</t>
        </is>
      </c>
      <c r="C4112" t="n">
        <v>1039</v>
      </c>
      <c r="D4112" t="n">
        <v>24</v>
      </c>
      <c r="E4112" t="n">
        <v>18</v>
      </c>
      <c r="F4112" t="n">
        <v>37.99999999999999</v>
      </c>
      <c r="G4112" t="n">
        <v>0.07542202414352572</v>
      </c>
      <c r="H4112" t="n">
        <v>0.009002085881494015</v>
      </c>
      <c r="I4112" t="n">
        <v>0.02281572614235807</v>
      </c>
      <c r="J4112" t="n">
        <v>0.0001712813648386477</v>
      </c>
      <c r="K4112" t="n">
        <v>0.002332356647130425</v>
      </c>
      <c r="L4112" t="n">
        <v>0.0007501738234577279</v>
      </c>
      <c r="M4112" t="inlineStr">
        <is>
          <t>Non-concurrent positive CQC design component envelopes; missing legacy rotations left blank</t>
        </is>
      </c>
    </row>
    <row r="4113">
      <c r="A4113" t="inlineStr">
        <is>
          <t>ULS</t>
        </is>
      </c>
      <c r="B4113" t="inlineStr">
        <is>
          <t>X_Eplus</t>
        </is>
      </c>
      <c r="C4113" t="n">
        <v>1040</v>
      </c>
      <c r="D4113" t="n">
        <v>30</v>
      </c>
      <c r="E4113" t="n">
        <v>6</v>
      </c>
      <c r="F4113" t="n">
        <v>37.99999999999999</v>
      </c>
      <c r="G4113" t="n">
        <v>0.08008149739932163</v>
      </c>
      <c r="H4113" t="n">
        <v>0.01350312882224038</v>
      </c>
      <c r="I4113" t="n">
        <v>0.02635187995318879</v>
      </c>
      <c r="J4113" t="n">
        <v>0.0003764569845923461</v>
      </c>
      <c r="K4113" t="n">
        <v>0.002441527653488032</v>
      </c>
      <c r="L4113" t="n">
        <v>0.0007501738234577279</v>
      </c>
      <c r="M4113" t="inlineStr">
        <is>
          <t>Non-concurrent positive CQC design component envelopes; missing legacy rotations left blank</t>
        </is>
      </c>
    </row>
    <row r="4114">
      <c r="A4114" t="inlineStr">
        <is>
          <t>ULS</t>
        </is>
      </c>
      <c r="B4114" t="inlineStr">
        <is>
          <t>X_Eplus</t>
        </is>
      </c>
      <c r="C4114" t="n">
        <v>1041</v>
      </c>
      <c r="D4114" t="n">
        <v>30</v>
      </c>
      <c r="E4114" t="n">
        <v>12</v>
      </c>
      <c r="F4114" t="n">
        <v>37.99999999999999</v>
      </c>
      <c r="G4114" t="n">
        <v>0.07765632355615106</v>
      </c>
      <c r="H4114" t="n">
        <v>0.01350312882224038</v>
      </c>
      <c r="I4114" t="n">
        <v>0.02613727330152965</v>
      </c>
      <c r="J4114" t="n">
        <v>0.0003619035058151373</v>
      </c>
      <c r="K4114" t="n">
        <v>0.002407241410322036</v>
      </c>
      <c r="L4114" t="n">
        <v>0.0007501738234577279</v>
      </c>
      <c r="M4114" t="inlineStr">
        <is>
          <t>Non-concurrent positive CQC design component envelopes; missing legacy rotations left blank</t>
        </is>
      </c>
    </row>
    <row r="4115">
      <c r="A4115" t="inlineStr">
        <is>
          <t>ULS</t>
        </is>
      </c>
      <c r="B4115" t="inlineStr">
        <is>
          <t>X_Eplus</t>
        </is>
      </c>
      <c r="C4115" t="n">
        <v>1101</v>
      </c>
      <c r="D4115" t="n">
        <v>-6</v>
      </c>
      <c r="E4115" t="n">
        <v>6</v>
      </c>
      <c r="F4115" t="n">
        <v>41.79999999999999</v>
      </c>
      <c r="G4115" t="n">
        <v>0.09159496377131957</v>
      </c>
      <c r="H4115" t="n">
        <v>0.01495384658067388</v>
      </c>
      <c r="I4115" t="n">
        <v>0.02818660288038093</v>
      </c>
      <c r="J4115" t="n">
        <v>0.0003654853858606247</v>
      </c>
      <c r="K4115" t="n">
        <v>0.002519506461392655</v>
      </c>
      <c r="L4115" t="n">
        <v>0.0008307692544819686</v>
      </c>
      <c r="M4115" t="inlineStr">
        <is>
          <t>Non-concurrent positive CQC design component envelopes; missing legacy rotations left blank</t>
        </is>
      </c>
    </row>
    <row r="4116">
      <c r="A4116" t="inlineStr">
        <is>
          <t>ULS</t>
        </is>
      </c>
      <c r="B4116" t="inlineStr">
        <is>
          <t>X_Eplus</t>
        </is>
      </c>
      <c r="C4116" t="n">
        <v>1102</v>
      </c>
      <c r="D4116" t="n">
        <v>-6</v>
      </c>
      <c r="E4116" t="n">
        <v>12</v>
      </c>
      <c r="F4116" t="n">
        <v>41.79999999999999</v>
      </c>
      <c r="G4116" t="n">
        <v>0.08890966657761395</v>
      </c>
      <c r="H4116" t="n">
        <v>0.01495384658067388</v>
      </c>
      <c r="I4116" t="n">
        <v>0.02796716255920461</v>
      </c>
      <c r="J4116" t="n">
        <v>0.0003509340006047365</v>
      </c>
      <c r="K4116" t="n">
        <v>0.002485463546304103</v>
      </c>
      <c r="L4116" t="n">
        <v>0.0008307692544819686</v>
      </c>
      <c r="M4116" t="inlineStr">
        <is>
          <t>Non-concurrent positive CQC design component envelopes; missing legacy rotations left blank</t>
        </is>
      </c>
    </row>
    <row r="4117">
      <c r="A4117" t="inlineStr">
        <is>
          <t>ULS</t>
        </is>
      </c>
      <c r="B4117" t="inlineStr">
        <is>
          <t>X_Eplus</t>
        </is>
      </c>
      <c r="C4117" t="n">
        <v>1103</v>
      </c>
      <c r="D4117" t="n">
        <v>0</v>
      </c>
      <c r="E4117" t="n">
        <v>0</v>
      </c>
      <c r="F4117" t="n">
        <v>41.79999999999999</v>
      </c>
      <c r="G4117" t="n">
        <v>0.09446713052431559</v>
      </c>
      <c r="H4117" t="n">
        <v>0.009969231053782081</v>
      </c>
      <c r="I4117" t="n">
        <v>0.02366425973015025</v>
      </c>
      <c r="J4117" t="n">
        <v>0.0002039180063955062</v>
      </c>
      <c r="K4117" t="n">
        <v>0.002577943468620798</v>
      </c>
      <c r="L4117" t="n">
        <v>0.0008307692544819686</v>
      </c>
      <c r="M4117" t="inlineStr">
        <is>
          <t>Non-concurrent positive CQC design component envelopes; missing legacy rotations left blank</t>
        </is>
      </c>
    </row>
    <row r="4118">
      <c r="A4118" t="inlineStr">
        <is>
          <t>ULS</t>
        </is>
      </c>
      <c r="B4118" t="inlineStr">
        <is>
          <t>X_Eplus</t>
        </is>
      </c>
      <c r="C4118" t="n">
        <v>1104</v>
      </c>
      <c r="D4118" t="n">
        <v>0</v>
      </c>
      <c r="E4118" t="n">
        <v>6</v>
      </c>
      <c r="F4118" t="n">
        <v>41.79999999999999</v>
      </c>
      <c r="G4118" t="n">
        <v>0.09159496377131957</v>
      </c>
      <c r="H4118" t="n">
        <v>0.009969231053782081</v>
      </c>
      <c r="I4118" t="n">
        <v>0.02279199427298256</v>
      </c>
      <c r="J4118" t="n">
        <v>0.0001866641638359948</v>
      </c>
      <c r="K4118" t="n">
        <v>0.001469445882618147</v>
      </c>
      <c r="L4118" t="n">
        <v>0.0008307692544819686</v>
      </c>
      <c r="M4118" t="inlineStr">
        <is>
          <t>Non-concurrent positive CQC design component envelopes; missing legacy rotations left blank</t>
        </is>
      </c>
    </row>
    <row r="4119">
      <c r="A4119" t="inlineStr">
        <is>
          <t>ULS</t>
        </is>
      </c>
      <c r="B4119" t="inlineStr">
        <is>
          <t>X_Eplus</t>
        </is>
      </c>
      <c r="C4119" t="n">
        <v>1105</v>
      </c>
      <c r="D4119" t="n">
        <v>0</v>
      </c>
      <c r="E4119" t="n">
        <v>12</v>
      </c>
      <c r="F4119" t="n">
        <v>41.79999999999999</v>
      </c>
      <c r="G4119" t="n">
        <v>0.08890966657761395</v>
      </c>
      <c r="H4119" t="n">
        <v>0.009969231053782081</v>
      </c>
      <c r="I4119" t="n">
        <v>0.02249858614500651</v>
      </c>
      <c r="J4119" t="n">
        <v>0.0001633613165006258</v>
      </c>
      <c r="K4119" t="n">
        <v>0.001419679554856565</v>
      </c>
      <c r="L4119" t="n">
        <v>0.0008307692544819686</v>
      </c>
      <c r="M4119" t="inlineStr">
        <is>
          <t>Non-concurrent positive CQC design component envelopes; missing legacy rotations left blank</t>
        </is>
      </c>
    </row>
    <row r="4120">
      <c r="A4120" t="inlineStr">
        <is>
          <t>ULS</t>
        </is>
      </c>
      <c r="B4120" t="inlineStr">
        <is>
          <t>X_Eplus</t>
        </is>
      </c>
      <c r="C4120" t="n">
        <v>1106</v>
      </c>
      <c r="D4120" t="n">
        <v>0</v>
      </c>
      <c r="E4120" t="n">
        <v>18</v>
      </c>
      <c r="F4120" t="n">
        <v>41.79999999999999</v>
      </c>
      <c r="G4120" t="n">
        <v>0.08642865854285522</v>
      </c>
      <c r="H4120" t="n">
        <v>0.009969231053782081</v>
      </c>
      <c r="I4120" t="n">
        <v>0.02411225418894166</v>
      </c>
      <c r="J4120" t="n">
        <v>0.0001696816738556704</v>
      </c>
      <c r="K4120" t="n">
        <v>0.002430142021538514</v>
      </c>
      <c r="L4120" t="n">
        <v>0.0008307692544819686</v>
      </c>
      <c r="M4120" t="inlineStr">
        <is>
          <t>Non-concurrent positive CQC design component envelopes; missing legacy rotations left blank</t>
        </is>
      </c>
    </row>
    <row r="4121">
      <c r="A4121" t="inlineStr">
        <is>
          <t>ULS</t>
        </is>
      </c>
      <c r="B4121" t="inlineStr">
        <is>
          <t>X_Eplus</t>
        </is>
      </c>
      <c r="C4121" t="n">
        <v>1107</v>
      </c>
      <c r="D4121" t="n">
        <v>6</v>
      </c>
      <c r="E4121" t="n">
        <v>0</v>
      </c>
      <c r="F4121" t="n">
        <v>41.79999999999999</v>
      </c>
      <c r="G4121" t="n">
        <v>0.09446713052431559</v>
      </c>
      <c r="H4121" t="n">
        <v>0.004984615526890263</v>
      </c>
      <c r="I4121" t="n">
        <v>0.008777548062254907</v>
      </c>
      <c r="J4121" t="n">
        <v>0.0005004646873194769</v>
      </c>
      <c r="K4121" t="n">
        <v>0.002770932269554226</v>
      </c>
      <c r="L4121" t="n">
        <v>0.0008307692544819686</v>
      </c>
      <c r="M4121" t="inlineStr">
        <is>
          <t>Non-concurrent positive CQC design component envelopes; missing legacy rotations left blank</t>
        </is>
      </c>
    </row>
    <row r="4122">
      <c r="A4122" t="inlineStr">
        <is>
          <t>ULS</t>
        </is>
      </c>
      <c r="B4122" t="inlineStr">
        <is>
          <t>X_Eplus</t>
        </is>
      </c>
      <c r="C4122" t="n">
        <v>1108</v>
      </c>
      <c r="D4122" t="n">
        <v>6</v>
      </c>
      <c r="E4122" t="n">
        <v>6</v>
      </c>
      <c r="F4122" t="n">
        <v>41.79999999999999</v>
      </c>
      <c r="G4122" t="n">
        <v>0.09159496377131957</v>
      </c>
      <c r="H4122" t="n">
        <v>0.004984615526890263</v>
      </c>
      <c r="I4122" t="n">
        <v>0.01525485756580635</v>
      </c>
      <c r="J4122" t="n">
        <v>0.0006098937645610422</v>
      </c>
      <c r="K4122" t="n">
        <v>0.002239436150536546</v>
      </c>
      <c r="L4122" t="n">
        <v>0.0008307692544819686</v>
      </c>
      <c r="M4122" t="inlineStr">
        <is>
          <t>Non-concurrent positive CQC design component envelopes; missing legacy rotations left blank</t>
        </is>
      </c>
    </row>
    <row r="4123">
      <c r="A4123" t="inlineStr">
        <is>
          <t>ULS</t>
        </is>
      </c>
      <c r="B4123" t="inlineStr">
        <is>
          <t>X_Eplus</t>
        </is>
      </c>
      <c r="C4123" t="n">
        <v>1109</v>
      </c>
      <c r="D4123" t="n">
        <v>6</v>
      </c>
      <c r="E4123" t="n">
        <v>12</v>
      </c>
      <c r="F4123" t="n">
        <v>41.79999999999999</v>
      </c>
      <c r="G4123" t="n">
        <v>0.08890966657761395</v>
      </c>
      <c r="H4123" t="n">
        <v>0.004984615526890263</v>
      </c>
      <c r="I4123" t="n">
        <v>0.01548035479044596</v>
      </c>
      <c r="J4123" t="n">
        <v>0.0005126059920177384</v>
      </c>
      <c r="K4123" t="n">
        <v>0.002172509564907963</v>
      </c>
      <c r="L4123" t="n">
        <v>0.0008307692544819686</v>
      </c>
      <c r="M4123" t="inlineStr">
        <is>
          <t>Non-concurrent positive CQC design component envelopes; missing legacy rotations left blank</t>
        </is>
      </c>
    </row>
    <row r="4124">
      <c r="A4124" t="inlineStr">
        <is>
          <t>ULS</t>
        </is>
      </c>
      <c r="B4124" t="inlineStr">
        <is>
          <t>X_Eplus</t>
        </is>
      </c>
      <c r="C4124" t="n">
        <v>1110</v>
      </c>
      <c r="D4124" t="n">
        <v>6</v>
      </c>
      <c r="E4124" t="n">
        <v>18</v>
      </c>
      <c r="F4124" t="n">
        <v>41.79999999999999</v>
      </c>
      <c r="G4124" t="n">
        <v>0.08642865854285522</v>
      </c>
      <c r="H4124" t="n">
        <v>0.004984615526890263</v>
      </c>
      <c r="I4124" t="n">
        <v>0.009794419034237143</v>
      </c>
      <c r="J4124" t="n">
        <v>0.0003757370561207911</v>
      </c>
      <c r="K4124" t="n">
        <v>0.00260896935308093</v>
      </c>
      <c r="L4124" t="n">
        <v>0.0008307692544819686</v>
      </c>
      <c r="M4124" t="inlineStr">
        <is>
          <t>Non-concurrent positive CQC design component envelopes; missing legacy rotations left blank</t>
        </is>
      </c>
    </row>
    <row r="4125">
      <c r="A4125" t="inlineStr">
        <is>
          <t>ULS</t>
        </is>
      </c>
      <c r="B4125" t="inlineStr">
        <is>
          <t>X_Eplus</t>
        </is>
      </c>
      <c r="C4125" t="n">
        <v>1111</v>
      </c>
      <c r="D4125" t="n">
        <v>8</v>
      </c>
      <c r="E4125" t="n">
        <v>6</v>
      </c>
      <c r="F4125" t="n">
        <v>40.29999999999999</v>
      </c>
      <c r="G4125" t="n">
        <v>0.08734178131258176</v>
      </c>
      <c r="H4125" t="n">
        <v>0.003187647977275458</v>
      </c>
      <c r="I4125" t="n">
        <v>0.009845872649892234</v>
      </c>
      <c r="J4125" t="n">
        <v>0.0001211608263308262</v>
      </c>
      <c r="K4125" t="n">
        <v>0.002598839619020318</v>
      </c>
      <c r="L4125" t="n">
        <v>0.0008046543250475471</v>
      </c>
      <c r="M4125" t="inlineStr">
        <is>
          <t>Non-concurrent positive CQC design component envelopes; missing legacy rotations left blank</t>
        </is>
      </c>
    </row>
    <row r="4126">
      <c r="A4126" t="inlineStr">
        <is>
          <t>ULS</t>
        </is>
      </c>
      <c r="B4126" t="inlineStr">
        <is>
          <t>X_Eplus</t>
        </is>
      </c>
      <c r="C4126" t="n">
        <v>1112</v>
      </c>
      <c r="D4126" t="n">
        <v>8</v>
      </c>
      <c r="E4126" t="n">
        <v>6</v>
      </c>
      <c r="F4126" t="n">
        <v>41.79999999999999</v>
      </c>
      <c r="G4126" t="n">
        <v>0.09159496377131957</v>
      </c>
      <c r="H4126" t="n">
        <v>0.003323077017926323</v>
      </c>
      <c r="I4126" t="n">
        <v>0.009954066232958143</v>
      </c>
      <c r="J4126" t="n">
        <v>0.0002782866357383535</v>
      </c>
      <c r="K4126" t="n">
        <v>0.002587210600904619</v>
      </c>
      <c r="L4126" t="n">
        <v>0.0008307692544819686</v>
      </c>
      <c r="M4126" t="inlineStr">
        <is>
          <t>Non-concurrent positive CQC design component envelopes; missing legacy rotations left blank</t>
        </is>
      </c>
    </row>
    <row r="4127">
      <c r="A4127" t="inlineStr">
        <is>
          <t>ULS</t>
        </is>
      </c>
      <c r="B4127" t="inlineStr">
        <is>
          <t>X_Eplus</t>
        </is>
      </c>
      <c r="C4127" t="n">
        <v>1113</v>
      </c>
      <c r="D4127" t="n">
        <v>8</v>
      </c>
      <c r="E4127" t="n">
        <v>12</v>
      </c>
      <c r="F4127" t="n">
        <v>40.29999999999999</v>
      </c>
      <c r="G4127" t="n">
        <v>0.084690269507966</v>
      </c>
      <c r="H4127" t="n">
        <v>0.003205029837393028</v>
      </c>
      <c r="I4127" t="n">
        <v>0.01004403240625039</v>
      </c>
      <c r="J4127" t="n">
        <v>0.0001990985231598981</v>
      </c>
      <c r="K4127" t="n">
        <v>0.002595195970689437</v>
      </c>
      <c r="L4127" t="n">
        <v>0.0007975330986378767</v>
      </c>
      <c r="M4127" t="inlineStr">
        <is>
          <t>Non-concurrent positive CQC design component envelopes; missing legacy rotations left blank</t>
        </is>
      </c>
    </row>
    <row r="4128">
      <c r="A4128" t="inlineStr">
        <is>
          <t>ULS</t>
        </is>
      </c>
      <c r="B4128" t="inlineStr">
        <is>
          <t>X_Eplus</t>
        </is>
      </c>
      <c r="C4128" t="n">
        <v>1114</v>
      </c>
      <c r="D4128" t="n">
        <v>8</v>
      </c>
      <c r="E4128" t="n">
        <v>12</v>
      </c>
      <c r="F4128" t="n">
        <v>41.79999999999999</v>
      </c>
      <c r="G4128" t="n">
        <v>0.08890966657761395</v>
      </c>
      <c r="H4128" t="n">
        <v>0.003323077017926323</v>
      </c>
      <c r="I4128" t="n">
        <v>0.01014686967898985</v>
      </c>
      <c r="J4128" t="n">
        <v>0.0001824548385733</v>
      </c>
      <c r="K4128" t="n">
        <v>0.002670053192088641</v>
      </c>
      <c r="L4128" t="n">
        <v>0.0008307692544819686</v>
      </c>
      <c r="M4128" t="inlineStr">
        <is>
          <t>Non-concurrent positive CQC design component envelopes; missing legacy rotations left blank</t>
        </is>
      </c>
    </row>
    <row r="4129">
      <c r="A4129" t="inlineStr">
        <is>
          <t>ULS</t>
        </is>
      </c>
      <c r="B4129" t="inlineStr">
        <is>
          <t>X_Eplus</t>
        </is>
      </c>
      <c r="C4129" t="n">
        <v>1115</v>
      </c>
      <c r="D4129" t="n">
        <v>10</v>
      </c>
      <c r="E4129" t="n">
        <v>6</v>
      </c>
      <c r="F4129" t="n">
        <v>40.29999999999999</v>
      </c>
      <c r="G4129" t="n">
        <v>0.08735835419587416</v>
      </c>
      <c r="H4129" t="n">
        <v>0.001595554640231774</v>
      </c>
      <c r="I4129" t="n">
        <v>0.005520014462668208</v>
      </c>
      <c r="J4129" t="n">
        <v>8.799523794714665e-05</v>
      </c>
      <c r="K4129" t="n">
        <v>0.002742199121480359</v>
      </c>
      <c r="L4129" t="n">
        <v>0.0007973779719780901</v>
      </c>
      <c r="M4129" t="inlineStr">
        <is>
          <t>Non-concurrent positive CQC design component envelopes; missing legacy rotations left blank</t>
        </is>
      </c>
    </row>
    <row r="4130">
      <c r="A4130" t="inlineStr">
        <is>
          <t>ULS</t>
        </is>
      </c>
      <c r="B4130" t="inlineStr">
        <is>
          <t>X_Eplus</t>
        </is>
      </c>
      <c r="C4130" t="n">
        <v>1116</v>
      </c>
      <c r="D4130" t="n">
        <v>10</v>
      </c>
      <c r="E4130" t="n">
        <v>6</v>
      </c>
      <c r="F4130" t="n">
        <v>41.79999999999999</v>
      </c>
      <c r="G4130" t="n">
        <v>0.09159496377131957</v>
      </c>
      <c r="H4130" t="n">
        <v>0.001661538508962385</v>
      </c>
      <c r="I4130" t="n">
        <v>0.00549336349583381</v>
      </c>
      <c r="J4130" t="n">
        <v>5.907601538174174e-05</v>
      </c>
      <c r="K4130" t="n">
        <v>0.00232548390793642</v>
      </c>
      <c r="L4130" t="n">
        <v>0.0008307692544819686</v>
      </c>
      <c r="M4130" t="inlineStr">
        <is>
          <t>Non-concurrent positive CQC design component envelopes; missing legacy rotations left blank</t>
        </is>
      </c>
    </row>
    <row r="4131">
      <c r="A4131" t="inlineStr">
        <is>
          <t>ULS</t>
        </is>
      </c>
      <c r="B4131" t="inlineStr">
        <is>
          <t>X_Eplus</t>
        </is>
      </c>
      <c r="C4131" t="n">
        <v>1117</v>
      </c>
      <c r="D4131" t="n">
        <v>10</v>
      </c>
      <c r="E4131" t="n">
        <v>12</v>
      </c>
      <c r="F4131" t="n">
        <v>40.29999999999999</v>
      </c>
      <c r="G4131" t="n">
        <v>0.08470682107739469</v>
      </c>
      <c r="H4131" t="n">
        <v>0.001602532614357153</v>
      </c>
      <c r="I4131" t="n">
        <v>0.005499546764134626</v>
      </c>
      <c r="J4131" t="n">
        <v>4.913096087715142e-05</v>
      </c>
      <c r="K4131" t="n">
        <v>0.0027512040789931</v>
      </c>
      <c r="L4131" t="n">
        <v>0.0008051682819812364</v>
      </c>
      <c r="M4131" t="inlineStr">
        <is>
          <t>Non-concurrent positive CQC design component envelopes; missing legacy rotations left blank</t>
        </is>
      </c>
    </row>
    <row r="4132">
      <c r="A4132" t="inlineStr">
        <is>
          <t>ULS</t>
        </is>
      </c>
      <c r="B4132" t="inlineStr">
        <is>
          <t>X_Eplus</t>
        </is>
      </c>
      <c r="C4132" t="n">
        <v>1118</v>
      </c>
      <c r="D4132" t="n">
        <v>10</v>
      </c>
      <c r="E4132" t="n">
        <v>12</v>
      </c>
      <c r="F4132" t="n">
        <v>41.79999999999999</v>
      </c>
      <c r="G4132" t="n">
        <v>0.08890966657761395</v>
      </c>
      <c r="H4132" t="n">
        <v>0.001661538508962385</v>
      </c>
      <c r="I4132" t="n">
        <v>0.005478361864962727</v>
      </c>
      <c r="J4132" t="n">
        <v>9.054809016386539e-05</v>
      </c>
      <c r="K4132" t="n">
        <v>0.002383510709854289</v>
      </c>
      <c r="L4132" t="n">
        <v>0.0008307692544819686</v>
      </c>
      <c r="M4132" t="inlineStr">
        <is>
          <t>Non-concurrent positive CQC design component envelopes; missing legacy rotations left blank</t>
        </is>
      </c>
    </row>
    <row r="4133">
      <c r="A4133" t="inlineStr">
        <is>
          <t>ULS</t>
        </is>
      </c>
      <c r="B4133" t="inlineStr">
        <is>
          <t>X_Eplus</t>
        </is>
      </c>
      <c r="C4133" t="n">
        <v>1119</v>
      </c>
      <c r="D4133" t="n">
        <v>12</v>
      </c>
      <c r="E4133" t="n">
        <v>0</v>
      </c>
      <c r="F4133" t="n">
        <v>41.79999999999999</v>
      </c>
      <c r="G4133" t="n">
        <v>0.09446713052431559</v>
      </c>
      <c r="H4133" t="n">
        <v>5.019485091183222e-15</v>
      </c>
      <c r="I4133" t="n">
        <v>1.371757287216234e-15</v>
      </c>
      <c r="J4133" t="n">
        <v>1.659170876586973e-16</v>
      </c>
      <c r="K4133" t="n">
        <v>0.003090083201366717</v>
      </c>
      <c r="L4133" t="n">
        <v>0.0008307692544819686</v>
      </c>
      <c r="M4133" t="inlineStr">
        <is>
          <t>Non-concurrent positive CQC design component envelopes; missing legacy rotations left blank</t>
        </is>
      </c>
    </row>
    <row r="4134">
      <c r="A4134" t="inlineStr">
        <is>
          <t>ULS</t>
        </is>
      </c>
      <c r="B4134" t="inlineStr">
        <is>
          <t>X_Eplus</t>
        </is>
      </c>
      <c r="C4134" t="n">
        <v>1120</v>
      </c>
      <c r="D4134" t="n">
        <v>12</v>
      </c>
      <c r="E4134" t="n">
        <v>6</v>
      </c>
      <c r="F4134" t="n">
        <v>41.79999999999999</v>
      </c>
      <c r="G4134" t="n">
        <v>0.09159496377131957</v>
      </c>
      <c r="H4134" t="n">
        <v>5.019485091183222e-15</v>
      </c>
      <c r="I4134" t="n">
        <v>6.266774250859821e-16</v>
      </c>
      <c r="J4134" t="n">
        <v>1.600106483733038e-16</v>
      </c>
      <c r="K4134" t="n">
        <v>0.003079876256810213</v>
      </c>
      <c r="L4134" t="n">
        <v>0.0008307692544819686</v>
      </c>
      <c r="M4134" t="inlineStr">
        <is>
          <t>Non-concurrent positive CQC design component envelopes; missing legacy rotations left blank</t>
        </is>
      </c>
    </row>
    <row r="4135">
      <c r="A4135" t="inlineStr">
        <is>
          <t>ULS</t>
        </is>
      </c>
      <c r="B4135" t="inlineStr">
        <is>
          <t>X_Eplus</t>
        </is>
      </c>
      <c r="C4135" t="n">
        <v>1121</v>
      </c>
      <c r="D4135" t="n">
        <v>12</v>
      </c>
      <c r="E4135" t="n">
        <v>12</v>
      </c>
      <c r="F4135" t="n">
        <v>41.79999999999999</v>
      </c>
      <c r="G4135" t="n">
        <v>0.08890966657761395</v>
      </c>
      <c r="H4135" t="n">
        <v>5.019485091183222e-15</v>
      </c>
      <c r="I4135" t="n">
        <v>5.056511276675931e-16</v>
      </c>
      <c r="J4135" t="n">
        <v>1.614939752218895e-16</v>
      </c>
      <c r="K4135" t="n">
        <v>0.003017785511041837</v>
      </c>
      <c r="L4135" t="n">
        <v>0.0008307692544819686</v>
      </c>
      <c r="M4135" t="inlineStr">
        <is>
          <t>Non-concurrent positive CQC design component envelopes; missing legacy rotations left blank</t>
        </is>
      </c>
    </row>
    <row r="4136">
      <c r="A4136" t="inlineStr">
        <is>
          <t>ULS</t>
        </is>
      </c>
      <c r="B4136" t="inlineStr">
        <is>
          <t>X_Eplus</t>
        </is>
      </c>
      <c r="C4136" t="n">
        <v>1122</v>
      </c>
      <c r="D4136" t="n">
        <v>12</v>
      </c>
      <c r="E4136" t="n">
        <v>18</v>
      </c>
      <c r="F4136" t="n">
        <v>41.79999999999999</v>
      </c>
      <c r="G4136" t="n">
        <v>0.08642865854285522</v>
      </c>
      <c r="H4136" t="n">
        <v>5.019485091183222e-15</v>
      </c>
      <c r="I4136" t="n">
        <v>1.241192616823686e-15</v>
      </c>
      <c r="J4136" t="n">
        <v>1.677319061950639e-16</v>
      </c>
      <c r="K4136" t="n">
        <v>0.002903609005597825</v>
      </c>
      <c r="L4136" t="n">
        <v>0.0008307692544819686</v>
      </c>
      <c r="M4136" t="inlineStr">
        <is>
          <t>Non-concurrent positive CQC design component envelopes; missing legacy rotations left blank</t>
        </is>
      </c>
    </row>
    <row r="4137">
      <c r="A4137" t="inlineStr">
        <is>
          <t>ULS</t>
        </is>
      </c>
      <c r="B4137" t="inlineStr">
        <is>
          <t>X_Eplus</t>
        </is>
      </c>
      <c r="C4137" t="n">
        <v>1123</v>
      </c>
      <c r="D4137" t="n">
        <v>12</v>
      </c>
      <c r="E4137" t="n">
        <v>9.000000000000002</v>
      </c>
      <c r="F4137" t="n">
        <v>41.79999999999999</v>
      </c>
      <c r="G4137" t="n">
        <v>0.0902278864964606</v>
      </c>
      <c r="H4137" t="n">
        <v>5.0199417614036e-15</v>
      </c>
      <c r="I4137" t="n">
        <v>2.070258460075412e-16</v>
      </c>
      <c r="J4137" t="n">
        <v>1.844829914645398e-16</v>
      </c>
      <c r="K4137" t="n">
        <v>0.003045142140571599</v>
      </c>
      <c r="L4137" t="n">
        <v>0.0008307692544819686</v>
      </c>
      <c r="M4137" t="inlineStr">
        <is>
          <t>Non-concurrent positive CQC design component envelopes; missing legacy rotations left blank</t>
        </is>
      </c>
    </row>
    <row r="4138">
      <c r="A4138" t="inlineStr">
        <is>
          <t>ULS</t>
        </is>
      </c>
      <c r="B4138" t="inlineStr">
        <is>
          <t>X_Eplus</t>
        </is>
      </c>
      <c r="C4138" t="n">
        <v>1124</v>
      </c>
      <c r="D4138" t="n">
        <v>14</v>
      </c>
      <c r="E4138" t="n">
        <v>6</v>
      </c>
      <c r="F4138" t="n">
        <v>40.29999999999999</v>
      </c>
      <c r="G4138" t="n">
        <v>0.08735835419587408</v>
      </c>
      <c r="H4138" t="n">
        <v>0.001595554640234694</v>
      </c>
      <c r="I4138" t="n">
        <v>0.005520014462667496</v>
      </c>
      <c r="J4138" t="n">
        <v>8.799523794728587e-05</v>
      </c>
      <c r="K4138" t="n">
        <v>0.002742199121480362</v>
      </c>
      <c r="L4138" t="n">
        <v>0.0007973779719780939</v>
      </c>
      <c r="M4138" t="inlineStr">
        <is>
          <t>Non-concurrent positive CQC design component envelopes; missing legacy rotations left blank</t>
        </is>
      </c>
    </row>
    <row r="4139">
      <c r="A4139" t="inlineStr">
        <is>
          <t>ULS</t>
        </is>
      </c>
      <c r="B4139" t="inlineStr">
        <is>
          <t>X_Eplus</t>
        </is>
      </c>
      <c r="C4139" t="n">
        <v>1125</v>
      </c>
      <c r="D4139" t="n">
        <v>14</v>
      </c>
      <c r="E4139" t="n">
        <v>6</v>
      </c>
      <c r="F4139" t="n">
        <v>41.79999999999999</v>
      </c>
      <c r="G4139" t="n">
        <v>0.09159496377131957</v>
      </c>
      <c r="H4139" t="n">
        <v>0.00166153850896549</v>
      </c>
      <c r="I4139" t="n">
        <v>0.005493363495833097</v>
      </c>
      <c r="J4139" t="n">
        <v>5.907601538168463e-05</v>
      </c>
      <c r="K4139" t="n">
        <v>0.002325483907936483</v>
      </c>
      <c r="L4139" t="n">
        <v>0.0008307692544819686</v>
      </c>
      <c r="M4139" t="inlineStr">
        <is>
          <t>Non-concurrent positive CQC design component envelopes; missing legacy rotations left blank</t>
        </is>
      </c>
    </row>
    <row r="4140">
      <c r="A4140" t="inlineStr">
        <is>
          <t>ULS</t>
        </is>
      </c>
      <c r="B4140" t="inlineStr">
        <is>
          <t>X_Eplus</t>
        </is>
      </c>
      <c r="C4140" t="n">
        <v>1126</v>
      </c>
      <c r="D4140" t="n">
        <v>14</v>
      </c>
      <c r="E4140" t="n">
        <v>12</v>
      </c>
      <c r="F4140" t="n">
        <v>40.29999999999999</v>
      </c>
      <c r="G4140" t="n">
        <v>0.08470682107739465</v>
      </c>
      <c r="H4140" t="n">
        <v>0.001602532614360044</v>
      </c>
      <c r="I4140" t="n">
        <v>0.00549954676413456</v>
      </c>
      <c r="J4140" t="n">
        <v>4.913096087715904e-05</v>
      </c>
      <c r="K4140" t="n">
        <v>0.002751204078993095</v>
      </c>
      <c r="L4140" t="n">
        <v>0.0008051682819812288</v>
      </c>
      <c r="M4140" t="inlineStr">
        <is>
          <t>Non-concurrent positive CQC design component envelopes; missing legacy rotations left blank</t>
        </is>
      </c>
    </row>
    <row r="4141">
      <c r="A4141" t="inlineStr">
        <is>
          <t>ULS</t>
        </is>
      </c>
      <c r="B4141" t="inlineStr">
        <is>
          <t>X_Eplus</t>
        </is>
      </c>
      <c r="C4141" t="n">
        <v>1127</v>
      </c>
      <c r="D4141" t="n">
        <v>14</v>
      </c>
      <c r="E4141" t="n">
        <v>12</v>
      </c>
      <c r="F4141" t="n">
        <v>41.79999999999999</v>
      </c>
      <c r="G4141" t="n">
        <v>0.08890966657761395</v>
      </c>
      <c r="H4141" t="n">
        <v>0.00166153850896549</v>
      </c>
      <c r="I4141" t="n">
        <v>0.005478361864962671</v>
      </c>
      <c r="J4141" t="n">
        <v>9.054809016398353e-05</v>
      </c>
      <c r="K4141" t="n">
        <v>0.002383510709854301</v>
      </c>
      <c r="L4141" t="n">
        <v>0.0008307692544819686</v>
      </c>
      <c r="M4141" t="inlineStr">
        <is>
          <t>Non-concurrent positive CQC design component envelopes; missing legacy rotations left blank</t>
        </is>
      </c>
    </row>
    <row r="4142">
      <c r="A4142" t="inlineStr">
        <is>
          <t>ULS</t>
        </is>
      </c>
      <c r="B4142" t="inlineStr">
        <is>
          <t>X_Eplus</t>
        </is>
      </c>
      <c r="C4142" t="n">
        <v>1128</v>
      </c>
      <c r="D4142" t="n">
        <v>16</v>
      </c>
      <c r="E4142" t="n">
        <v>6</v>
      </c>
      <c r="F4142" t="n">
        <v>40.29999999999999</v>
      </c>
      <c r="G4142" t="n">
        <v>0.0873417813125819</v>
      </c>
      <c r="H4142" t="n">
        <v>0.003187647977278374</v>
      </c>
      <c r="I4142" t="n">
        <v>0.009845872649891559</v>
      </c>
      <c r="J4142" t="n">
        <v>0.0001211608263307864</v>
      </c>
      <c r="K4142" t="n">
        <v>0.002598839619020327</v>
      </c>
      <c r="L4142" t="n">
        <v>0.0008046543250475385</v>
      </c>
      <c r="M4142" t="inlineStr">
        <is>
          <t>Non-concurrent positive CQC design component envelopes; missing legacy rotations left blank</t>
        </is>
      </c>
    </row>
    <row r="4143">
      <c r="A4143" t="inlineStr">
        <is>
          <t>ULS</t>
        </is>
      </c>
      <c r="B4143" t="inlineStr">
        <is>
          <t>X_Eplus</t>
        </is>
      </c>
      <c r="C4143" t="n">
        <v>1129</v>
      </c>
      <c r="D4143" t="n">
        <v>16</v>
      </c>
      <c r="E4143" t="n">
        <v>6</v>
      </c>
      <c r="F4143" t="n">
        <v>41.79999999999999</v>
      </c>
      <c r="G4143" t="n">
        <v>0.09159496377131957</v>
      </c>
      <c r="H4143" t="n">
        <v>0.003323077017929427</v>
      </c>
      <c r="I4143" t="n">
        <v>0.009954066232957507</v>
      </c>
      <c r="J4143" t="n">
        <v>0.0002782866357384627</v>
      </c>
      <c r="K4143" t="n">
        <v>0.002587210600904561</v>
      </c>
      <c r="L4143" t="n">
        <v>0.0008307692544819686</v>
      </c>
      <c r="M4143" t="inlineStr">
        <is>
          <t>Non-concurrent positive CQC design component envelopes; missing legacy rotations left blank</t>
        </is>
      </c>
    </row>
    <row r="4144">
      <c r="A4144" t="inlineStr">
        <is>
          <t>ULS</t>
        </is>
      </c>
      <c r="B4144" t="inlineStr">
        <is>
          <t>X_Eplus</t>
        </is>
      </c>
      <c r="C4144" t="n">
        <v>1130</v>
      </c>
      <c r="D4144" t="n">
        <v>16</v>
      </c>
      <c r="E4144" t="n">
        <v>12</v>
      </c>
      <c r="F4144" t="n">
        <v>40.29999999999999</v>
      </c>
      <c r="G4144" t="n">
        <v>0.08469026950796622</v>
      </c>
      <c r="H4144" t="n">
        <v>0.003205029837395896</v>
      </c>
      <c r="I4144" t="n">
        <v>0.01004403240625032</v>
      </c>
      <c r="J4144" t="n">
        <v>0.0001990985231600317</v>
      </c>
      <c r="K4144" t="n">
        <v>0.002595195970689378</v>
      </c>
      <c r="L4144" t="n">
        <v>0.0007975330986378738</v>
      </c>
      <c r="M4144" t="inlineStr">
        <is>
          <t>Non-concurrent positive CQC design component envelopes; missing legacy rotations left blank</t>
        </is>
      </c>
    </row>
    <row r="4145">
      <c r="A4145" t="inlineStr">
        <is>
          <t>ULS</t>
        </is>
      </c>
      <c r="B4145" t="inlineStr">
        <is>
          <t>X_Eplus</t>
        </is>
      </c>
      <c r="C4145" t="n">
        <v>1131</v>
      </c>
      <c r="D4145" t="n">
        <v>16</v>
      </c>
      <c r="E4145" t="n">
        <v>12</v>
      </c>
      <c r="F4145" t="n">
        <v>41.79999999999999</v>
      </c>
      <c r="G4145" t="n">
        <v>0.08890966657761395</v>
      </c>
      <c r="H4145" t="n">
        <v>0.003323077017929427</v>
      </c>
      <c r="I4145" t="n">
        <v>0.0101468696789898</v>
      </c>
      <c r="J4145" t="n">
        <v>0.0001824548385732452</v>
      </c>
      <c r="K4145" t="n">
        <v>0.002670053192088598</v>
      </c>
      <c r="L4145" t="n">
        <v>0.0008307692544819686</v>
      </c>
      <c r="M4145" t="inlineStr">
        <is>
          <t>Non-concurrent positive CQC design component envelopes; missing legacy rotations left blank</t>
        </is>
      </c>
    </row>
    <row r="4146">
      <c r="A4146" t="inlineStr">
        <is>
          <t>ULS</t>
        </is>
      </c>
      <c r="B4146" t="inlineStr">
        <is>
          <t>X_Eplus</t>
        </is>
      </c>
      <c r="C4146" t="n">
        <v>1132</v>
      </c>
      <c r="D4146" t="n">
        <v>18</v>
      </c>
      <c r="E4146" t="n">
        <v>0</v>
      </c>
      <c r="F4146" t="n">
        <v>41.79999999999999</v>
      </c>
      <c r="G4146" t="n">
        <v>0.09446713052431559</v>
      </c>
      <c r="H4146" t="n">
        <v>0.004984615526893367</v>
      </c>
      <c r="I4146" t="n">
        <v>0.008777548062253799</v>
      </c>
      <c r="J4146" t="n">
        <v>0.0005004646873195909</v>
      </c>
      <c r="K4146" t="n">
        <v>0.002770932269554236</v>
      </c>
      <c r="L4146" t="n">
        <v>0.0008307692544819686</v>
      </c>
      <c r="M4146" t="inlineStr">
        <is>
          <t>Non-concurrent positive CQC design component envelopes; missing legacy rotations left blank</t>
        </is>
      </c>
    </row>
    <row r="4147">
      <c r="A4147" t="inlineStr">
        <is>
          <t>ULS</t>
        </is>
      </c>
      <c r="B4147" t="inlineStr">
        <is>
          <t>X_Eplus</t>
        </is>
      </c>
      <c r="C4147" t="n">
        <v>1133</v>
      </c>
      <c r="D4147" t="n">
        <v>18</v>
      </c>
      <c r="E4147" t="n">
        <v>6</v>
      </c>
      <c r="F4147" t="n">
        <v>41.79999999999999</v>
      </c>
      <c r="G4147" t="n">
        <v>0.09159496377131957</v>
      </c>
      <c r="H4147" t="n">
        <v>0.004984615526893367</v>
      </c>
      <c r="I4147" t="n">
        <v>0.01525485756580562</v>
      </c>
      <c r="J4147" t="n">
        <v>0.0006098937645611416</v>
      </c>
      <c r="K4147" t="n">
        <v>0.00223943615053655</v>
      </c>
      <c r="L4147" t="n">
        <v>0.0008307692544819686</v>
      </c>
      <c r="M4147" t="inlineStr">
        <is>
          <t>Non-concurrent positive CQC design component envelopes; missing legacy rotations left blank</t>
        </is>
      </c>
    </row>
    <row r="4148">
      <c r="A4148" t="inlineStr">
        <is>
          <t>ULS</t>
        </is>
      </c>
      <c r="B4148" t="inlineStr">
        <is>
          <t>X_Eplus</t>
        </is>
      </c>
      <c r="C4148" t="n">
        <v>1134</v>
      </c>
      <c r="D4148" t="n">
        <v>18</v>
      </c>
      <c r="E4148" t="n">
        <v>12</v>
      </c>
      <c r="F4148" t="n">
        <v>41.79999999999999</v>
      </c>
      <c r="G4148" t="n">
        <v>0.08890966657761395</v>
      </c>
      <c r="H4148" t="n">
        <v>0.004984615526893367</v>
      </c>
      <c r="I4148" t="n">
        <v>0.0154803547904459</v>
      </c>
      <c r="J4148" t="n">
        <v>0.0005126059920176272</v>
      </c>
      <c r="K4148" t="n">
        <v>0.002172509564907972</v>
      </c>
      <c r="L4148" t="n">
        <v>0.0008307692544819686</v>
      </c>
      <c r="M4148" t="inlineStr">
        <is>
          <t>Non-concurrent positive CQC design component envelopes; missing legacy rotations left blank</t>
        </is>
      </c>
    </row>
    <row r="4149">
      <c r="A4149" t="inlineStr">
        <is>
          <t>ULS</t>
        </is>
      </c>
      <c r="B4149" t="inlineStr">
        <is>
          <t>X_Eplus</t>
        </is>
      </c>
      <c r="C4149" t="n">
        <v>1135</v>
      </c>
      <c r="D4149" t="n">
        <v>18</v>
      </c>
      <c r="E4149" t="n">
        <v>18</v>
      </c>
      <c r="F4149" t="n">
        <v>41.79999999999999</v>
      </c>
      <c r="G4149" t="n">
        <v>0.08642865854285522</v>
      </c>
      <c r="H4149" t="n">
        <v>0.004984615526893367</v>
      </c>
      <c r="I4149" t="n">
        <v>0.009794419034238</v>
      </c>
      <c r="J4149" t="n">
        <v>0.0003757370561206851</v>
      </c>
      <c r="K4149" t="n">
        <v>0.002608969353080932</v>
      </c>
      <c r="L4149" t="n">
        <v>0.0008307692544819686</v>
      </c>
      <c r="M4149" t="inlineStr">
        <is>
          <t>Non-concurrent positive CQC design component envelopes; missing legacy rotations left blank</t>
        </is>
      </c>
    </row>
    <row r="4150">
      <c r="A4150" t="inlineStr">
        <is>
          <t>ULS</t>
        </is>
      </c>
      <c r="B4150" t="inlineStr">
        <is>
          <t>X_Eplus</t>
        </is>
      </c>
      <c r="C4150" t="n">
        <v>1136</v>
      </c>
      <c r="D4150" t="n">
        <v>24</v>
      </c>
      <c r="E4150" t="n">
        <v>0</v>
      </c>
      <c r="F4150" t="n">
        <v>41.79999999999999</v>
      </c>
      <c r="G4150" t="n">
        <v>0.09446713052431559</v>
      </c>
      <c r="H4150" t="n">
        <v>0.00996923105378518</v>
      </c>
      <c r="I4150" t="n">
        <v>0.02366425973014917</v>
      </c>
      <c r="J4150" t="n">
        <v>0.0002039180063956399</v>
      </c>
      <c r="K4150" t="n">
        <v>0.00257794346862082</v>
      </c>
      <c r="L4150" t="n">
        <v>0.0008307692544819686</v>
      </c>
      <c r="M4150" t="inlineStr">
        <is>
          <t>Non-concurrent positive CQC design component envelopes; missing legacy rotations left blank</t>
        </is>
      </c>
    </row>
    <row r="4151">
      <c r="A4151" t="inlineStr">
        <is>
          <t>ULS</t>
        </is>
      </c>
      <c r="B4151" t="inlineStr">
        <is>
          <t>X_Eplus</t>
        </is>
      </c>
      <c r="C4151" t="n">
        <v>1137</v>
      </c>
      <c r="D4151" t="n">
        <v>24</v>
      </c>
      <c r="E4151" t="n">
        <v>6</v>
      </c>
      <c r="F4151" t="n">
        <v>41.79999999999999</v>
      </c>
      <c r="G4151" t="n">
        <v>0.09159496377131957</v>
      </c>
      <c r="H4151" t="n">
        <v>0.00996923105378518</v>
      </c>
      <c r="I4151" t="n">
        <v>0.02279199427298216</v>
      </c>
      <c r="J4151" t="n">
        <v>0.0001866641638361264</v>
      </c>
      <c r="K4151" t="n">
        <v>0.001469445882618202</v>
      </c>
      <c r="L4151" t="n">
        <v>0.0008307692544819686</v>
      </c>
      <c r="M4151" t="inlineStr">
        <is>
          <t>Non-concurrent positive CQC design component envelopes; missing legacy rotations left blank</t>
        </is>
      </c>
    </row>
    <row r="4152">
      <c r="A4152" t="inlineStr">
        <is>
          <t>ULS</t>
        </is>
      </c>
      <c r="B4152" t="inlineStr">
        <is>
          <t>X_Eplus</t>
        </is>
      </c>
      <c r="C4152" t="n">
        <v>1138</v>
      </c>
      <c r="D4152" t="n">
        <v>24</v>
      </c>
      <c r="E4152" t="n">
        <v>12</v>
      </c>
      <c r="F4152" t="n">
        <v>41.79999999999999</v>
      </c>
      <c r="G4152" t="n">
        <v>0.08890966657761395</v>
      </c>
      <c r="H4152" t="n">
        <v>0.00996923105378518</v>
      </c>
      <c r="I4152" t="n">
        <v>0.02249858614500666</v>
      </c>
      <c r="J4152" t="n">
        <v>0.0001633613165007481</v>
      </c>
      <c r="K4152" t="n">
        <v>0.00141967955485659</v>
      </c>
      <c r="L4152" t="n">
        <v>0.0008307692544819686</v>
      </c>
      <c r="M4152" t="inlineStr">
        <is>
          <t>Non-concurrent positive CQC design component envelopes; missing legacy rotations left blank</t>
        </is>
      </c>
    </row>
    <row r="4153">
      <c r="A4153" t="inlineStr">
        <is>
          <t>ULS</t>
        </is>
      </c>
      <c r="B4153" t="inlineStr">
        <is>
          <t>X_Eplus</t>
        </is>
      </c>
      <c r="C4153" t="n">
        <v>1139</v>
      </c>
      <c r="D4153" t="n">
        <v>24</v>
      </c>
      <c r="E4153" t="n">
        <v>18</v>
      </c>
      <c r="F4153" t="n">
        <v>41.79999999999999</v>
      </c>
      <c r="G4153" t="n">
        <v>0.08642865854285522</v>
      </c>
      <c r="H4153" t="n">
        <v>0.00996923105378518</v>
      </c>
      <c r="I4153" t="n">
        <v>0.02411225418894249</v>
      </c>
      <c r="J4153" t="n">
        <v>0.0001696816738557939</v>
      </c>
      <c r="K4153" t="n">
        <v>0.00243014202153852</v>
      </c>
      <c r="L4153" t="n">
        <v>0.0008307692544819686</v>
      </c>
      <c r="M4153" t="inlineStr">
        <is>
          <t>Non-concurrent positive CQC design component envelopes; missing legacy rotations left blank</t>
        </is>
      </c>
    </row>
    <row r="4154">
      <c r="A4154" t="inlineStr">
        <is>
          <t>ULS</t>
        </is>
      </c>
      <c r="B4154" t="inlineStr">
        <is>
          <t>X_Eplus</t>
        </is>
      </c>
      <c r="C4154" t="n">
        <v>1140</v>
      </c>
      <c r="D4154" t="n">
        <v>30</v>
      </c>
      <c r="E4154" t="n">
        <v>6</v>
      </c>
      <c r="F4154" t="n">
        <v>41.79999999999999</v>
      </c>
      <c r="G4154" t="n">
        <v>0.09159496377131957</v>
      </c>
      <c r="H4154" t="n">
        <v>0.01495384658067699</v>
      </c>
      <c r="I4154" t="n">
        <v>0.02818660288038058</v>
      </c>
      <c r="J4154" t="n">
        <v>0.0003654853858607696</v>
      </c>
      <c r="K4154" t="n">
        <v>0.002519506461392641</v>
      </c>
      <c r="L4154" t="n">
        <v>0.0008307692544819686</v>
      </c>
      <c r="M4154" t="inlineStr">
        <is>
          <t>Non-concurrent positive CQC design component envelopes; missing legacy rotations left blank</t>
        </is>
      </c>
    </row>
    <row r="4155">
      <c r="A4155" t="inlineStr">
        <is>
          <t>ULS</t>
        </is>
      </c>
      <c r="B4155" t="inlineStr">
        <is>
          <t>X_Eplus</t>
        </is>
      </c>
      <c r="C4155" t="n">
        <v>1141</v>
      </c>
      <c r="D4155" t="n">
        <v>30</v>
      </c>
      <c r="E4155" t="n">
        <v>12</v>
      </c>
      <c r="F4155" t="n">
        <v>41.79999999999999</v>
      </c>
      <c r="G4155" t="n">
        <v>0.08890966657761395</v>
      </c>
      <c r="H4155" t="n">
        <v>0.01495384658067699</v>
      </c>
      <c r="I4155" t="n">
        <v>0.02796716255920469</v>
      </c>
      <c r="J4155" t="n">
        <v>0.0003509340006048764</v>
      </c>
      <c r="K4155" t="n">
        <v>0.002485463546304093</v>
      </c>
      <c r="L4155" t="n">
        <v>0.0008307692544819686</v>
      </c>
      <c r="M4155" t="inlineStr">
        <is>
          <t>Non-concurrent positive CQC design component envelopes; missing legacy rotations left blank</t>
        </is>
      </c>
    </row>
    <row r="4156">
      <c r="A4156" t="inlineStr">
        <is>
          <t>ULS</t>
        </is>
      </c>
      <c r="B4156" t="inlineStr">
        <is>
          <t>X_Eplus</t>
        </is>
      </c>
      <c r="C4156" t="n">
        <v>1201</v>
      </c>
      <c r="D4156" t="n">
        <v>-6</v>
      </c>
      <c r="E4156" t="n">
        <v>6</v>
      </c>
      <c r="F4156" t="n">
        <v>45.59999999999999</v>
      </c>
      <c r="G4156" t="n">
        <v>0.103343085952914</v>
      </c>
      <c r="H4156" t="n">
        <v>0.01635476169502988</v>
      </c>
      <c r="I4156" t="n">
        <v>0.02986624396935792</v>
      </c>
      <c r="J4156" t="n">
        <v>0.0003523478063133243</v>
      </c>
      <c r="K4156" t="n">
        <v>0.002583036658649464</v>
      </c>
      <c r="L4156" t="n">
        <v>0.0009085978719462046</v>
      </c>
      <c r="M4156" t="inlineStr">
        <is>
          <t>Non-concurrent positive CQC design component envelopes; missing legacy rotations left blank</t>
        </is>
      </c>
    </row>
    <row r="4157">
      <c r="A4157" t="inlineStr">
        <is>
          <t>ULS</t>
        </is>
      </c>
      <c r="B4157" t="inlineStr">
        <is>
          <t>X_Eplus</t>
        </is>
      </c>
      <c r="C4157" t="n">
        <v>1202</v>
      </c>
      <c r="D4157" t="n">
        <v>-6</v>
      </c>
      <c r="E4157" t="n">
        <v>12</v>
      </c>
      <c r="F4157" t="n">
        <v>45.59999999999999</v>
      </c>
      <c r="G4157" t="n">
        <v>0.1004067262420815</v>
      </c>
      <c r="H4157" t="n">
        <v>0.01635476169502988</v>
      </c>
      <c r="I4157" t="n">
        <v>0.02964568337244333</v>
      </c>
      <c r="J4157" t="n">
        <v>0.0003379252070593026</v>
      </c>
      <c r="K4157" t="n">
        <v>0.002549475814828905</v>
      </c>
      <c r="L4157" t="n">
        <v>0.0009085978719462046</v>
      </c>
      <c r="M4157" t="inlineStr">
        <is>
          <t>Non-concurrent positive CQC design component envelopes; missing legacy rotations left blank</t>
        </is>
      </c>
    </row>
    <row r="4158">
      <c r="A4158" t="inlineStr">
        <is>
          <t>ULS</t>
        </is>
      </c>
      <c r="B4158" t="inlineStr">
        <is>
          <t>X_Eplus</t>
        </is>
      </c>
      <c r="C4158" t="n">
        <v>1203</v>
      </c>
      <c r="D4158" t="n">
        <v>0</v>
      </c>
      <c r="E4158" t="n">
        <v>0</v>
      </c>
      <c r="F4158" t="n">
        <v>45.59999999999999</v>
      </c>
      <c r="G4158" t="n">
        <v>0.1064777712040388</v>
      </c>
      <c r="H4158" t="n">
        <v>0.01090317446335265</v>
      </c>
      <c r="I4158" t="n">
        <v>0.02479514879164212</v>
      </c>
      <c r="J4158" t="n">
        <v>0.0001962417230098161</v>
      </c>
      <c r="K4158" t="n">
        <v>0.002654412560753203</v>
      </c>
      <c r="L4158" t="n">
        <v>0.0009085978719462046</v>
      </c>
      <c r="M4158" t="inlineStr">
        <is>
          <t>Non-concurrent positive CQC design component envelopes; missing legacy rotations left blank</t>
        </is>
      </c>
    </row>
    <row r="4159">
      <c r="A4159" t="inlineStr">
        <is>
          <t>ULS</t>
        </is>
      </c>
      <c r="B4159" t="inlineStr">
        <is>
          <t>X_Eplus</t>
        </is>
      </c>
      <c r="C4159" t="n">
        <v>1204</v>
      </c>
      <c r="D4159" t="n">
        <v>0</v>
      </c>
      <c r="E4159" t="n">
        <v>6</v>
      </c>
      <c r="F4159" t="n">
        <v>45.59999999999999</v>
      </c>
      <c r="G4159" t="n">
        <v>0.103343085952914</v>
      </c>
      <c r="H4159" t="n">
        <v>0.01090317446335265</v>
      </c>
      <c r="I4159" t="n">
        <v>0.02390643739339617</v>
      </c>
      <c r="J4159" t="n">
        <v>0.000179631170101093</v>
      </c>
      <c r="K4159" t="n">
        <v>0.001566053525553845</v>
      </c>
      <c r="L4159" t="n">
        <v>0.0009085978719462046</v>
      </c>
      <c r="M4159" t="inlineStr">
        <is>
          <t>Non-concurrent positive CQC design component envelopes; missing legacy rotations left blank</t>
        </is>
      </c>
    </row>
    <row r="4160">
      <c r="A4160" t="inlineStr">
        <is>
          <t>ULS</t>
        </is>
      </c>
      <c r="B4160" t="inlineStr">
        <is>
          <t>X_Eplus</t>
        </is>
      </c>
      <c r="C4160" t="n">
        <v>1205</v>
      </c>
      <c r="D4160" t="n">
        <v>0</v>
      </c>
      <c r="E4160" t="n">
        <v>12</v>
      </c>
      <c r="F4160" t="n">
        <v>45.59999999999999</v>
      </c>
      <c r="G4160" t="n">
        <v>0.1004067262420815</v>
      </c>
      <c r="H4160" t="n">
        <v>0.01090317446335265</v>
      </c>
      <c r="I4160" t="n">
        <v>0.02362596926788638</v>
      </c>
      <c r="J4160" t="n">
        <v>0.0001608752307351414</v>
      </c>
      <c r="K4160" t="n">
        <v>0.001517480720041884</v>
      </c>
      <c r="L4160" t="n">
        <v>0.0009085978719462046</v>
      </c>
      <c r="M4160" t="inlineStr">
        <is>
          <t>Non-concurrent positive CQC design component envelopes; missing legacy rotations left blank</t>
        </is>
      </c>
    </row>
    <row r="4161">
      <c r="A4161" t="inlineStr">
        <is>
          <t>ULS</t>
        </is>
      </c>
      <c r="B4161" t="inlineStr">
        <is>
          <t>X_Eplus</t>
        </is>
      </c>
      <c r="C4161" t="n">
        <v>1206</v>
      </c>
      <c r="D4161" t="n">
        <v>0</v>
      </c>
      <c r="E4161" t="n">
        <v>18</v>
      </c>
      <c r="F4161" t="n">
        <v>45.59999999999999</v>
      </c>
      <c r="G4161" t="n">
        <v>0.09768657810427363</v>
      </c>
      <c r="H4161" t="n">
        <v>0.01090317446335265</v>
      </c>
      <c r="I4161" t="n">
        <v>0.0252465895473897</v>
      </c>
      <c r="J4161" t="n">
        <v>0.0001668162339411302</v>
      </c>
      <c r="K4161" t="n">
        <v>0.002511108114081662</v>
      </c>
      <c r="L4161" t="n">
        <v>0.0009085978719462046</v>
      </c>
      <c r="M4161" t="inlineStr">
        <is>
          <t>Non-concurrent positive CQC design component envelopes; missing legacy rotations left blank</t>
        </is>
      </c>
    </row>
    <row r="4162">
      <c r="A4162" t="inlineStr">
        <is>
          <t>ULS</t>
        </is>
      </c>
      <c r="B4162" t="inlineStr">
        <is>
          <t>X_Eplus</t>
        </is>
      </c>
      <c r="C4162" t="n">
        <v>1207</v>
      </c>
      <c r="D4162" t="n">
        <v>6</v>
      </c>
      <c r="E4162" t="n">
        <v>0</v>
      </c>
      <c r="F4162" t="n">
        <v>45.59999999999999</v>
      </c>
      <c r="G4162" t="n">
        <v>0.1064777712040388</v>
      </c>
      <c r="H4162" t="n">
        <v>0.005451587231675424</v>
      </c>
      <c r="I4162" t="n">
        <v>0.009400263964804333</v>
      </c>
      <c r="J4162" t="n">
        <v>0.0004870394741598242</v>
      </c>
      <c r="K4162" t="n">
        <v>0.002838959583139195</v>
      </c>
      <c r="L4162" t="n">
        <v>0.0009085978719462046</v>
      </c>
      <c r="M4162" t="inlineStr">
        <is>
          <t>Non-concurrent positive CQC design component envelopes; missing legacy rotations left blank</t>
        </is>
      </c>
    </row>
    <row r="4163">
      <c r="A4163" t="inlineStr">
        <is>
          <t>ULS</t>
        </is>
      </c>
      <c r="B4163" t="inlineStr">
        <is>
          <t>X_Eplus</t>
        </is>
      </c>
      <c r="C4163" t="n">
        <v>1208</v>
      </c>
      <c r="D4163" t="n">
        <v>6</v>
      </c>
      <c r="E4163" t="n">
        <v>6</v>
      </c>
      <c r="F4163" t="n">
        <v>45.59999999999999</v>
      </c>
      <c r="G4163" t="n">
        <v>0.103343085952914</v>
      </c>
      <c r="H4163" t="n">
        <v>0.005451587231675424</v>
      </c>
      <c r="I4163" t="n">
        <v>0.01572852133551967</v>
      </c>
      <c r="J4163" t="n">
        <v>0.000595037399259972</v>
      </c>
      <c r="K4163" t="n">
        <v>0.002322044541840222</v>
      </c>
      <c r="L4163" t="n">
        <v>0.0009085978719462046</v>
      </c>
      <c r="M4163" t="inlineStr">
        <is>
          <t>Non-concurrent positive CQC design component envelopes; missing legacy rotations left blank</t>
        </is>
      </c>
    </row>
    <row r="4164">
      <c r="A4164" t="inlineStr">
        <is>
          <t>ULS</t>
        </is>
      </c>
      <c r="B4164" t="inlineStr">
        <is>
          <t>X_Eplus</t>
        </is>
      </c>
      <c r="C4164" t="n">
        <v>1209</v>
      </c>
      <c r="D4164" t="n">
        <v>6</v>
      </c>
      <c r="E4164" t="n">
        <v>12</v>
      </c>
      <c r="F4164" t="n">
        <v>45.59999999999999</v>
      </c>
      <c r="G4164" t="n">
        <v>0.1004067262420815</v>
      </c>
      <c r="H4164" t="n">
        <v>0.005451587231675424</v>
      </c>
      <c r="I4164" t="n">
        <v>0.01594714529763511</v>
      </c>
      <c r="J4164" t="n">
        <v>0.0004981549060753027</v>
      </c>
      <c r="K4164" t="n">
        <v>0.002257683221866821</v>
      </c>
      <c r="L4164" t="n">
        <v>0.0009085978719462046</v>
      </c>
      <c r="M4164" t="inlineStr">
        <is>
          <t>Non-concurrent positive CQC design component envelopes; missing legacy rotations left blank</t>
        </is>
      </c>
    </row>
    <row r="4165">
      <c r="A4165" t="inlineStr">
        <is>
          <t>ULS</t>
        </is>
      </c>
      <c r="B4165" t="inlineStr">
        <is>
          <t>X_Eplus</t>
        </is>
      </c>
      <c r="C4165" t="n">
        <v>1210</v>
      </c>
      <c r="D4165" t="n">
        <v>6</v>
      </c>
      <c r="E4165" t="n">
        <v>18</v>
      </c>
      <c r="F4165" t="n">
        <v>45.59999999999999</v>
      </c>
      <c r="G4165" t="n">
        <v>0.09768657810427363</v>
      </c>
      <c r="H4165" t="n">
        <v>0.005451587231675424</v>
      </c>
      <c r="I4165" t="n">
        <v>0.01041003213605701</v>
      </c>
      <c r="J4165" t="n">
        <v>0.0003646957839060067</v>
      </c>
      <c r="K4165" t="n">
        <v>0.002682498462819625</v>
      </c>
      <c r="L4165" t="n">
        <v>0.0009085978719462046</v>
      </c>
      <c r="M4165" t="inlineStr">
        <is>
          <t>Non-concurrent positive CQC design component envelopes; missing legacy rotations left blank</t>
        </is>
      </c>
    </row>
    <row r="4166">
      <c r="A4166" t="inlineStr">
        <is>
          <t>ULS</t>
        </is>
      </c>
      <c r="B4166" t="inlineStr">
        <is>
          <t>X_Eplus</t>
        </is>
      </c>
      <c r="C4166" t="n">
        <v>1211</v>
      </c>
      <c r="D4166" t="n">
        <v>8</v>
      </c>
      <c r="E4166" t="n">
        <v>6</v>
      </c>
      <c r="F4166" t="n">
        <v>44.09999999999999</v>
      </c>
      <c r="G4166" t="n">
        <v>0.09899242860610051</v>
      </c>
      <c r="H4166" t="n">
        <v>0.003503948272289476</v>
      </c>
      <c r="I4166" t="n">
        <v>0.0101925452617395</v>
      </c>
      <c r="J4166" t="n">
        <v>0.0001190336015758077</v>
      </c>
      <c r="K4166" t="n">
        <v>0.002681696985127911</v>
      </c>
      <c r="L4166" t="n">
        <v>0.0008836127007256528</v>
      </c>
      <c r="M4166" t="inlineStr">
        <is>
          <t>Non-concurrent positive CQC design component envelopes; missing legacy rotations left blank</t>
        </is>
      </c>
    </row>
    <row r="4167">
      <c r="A4167" t="inlineStr">
        <is>
          <t>ULS</t>
        </is>
      </c>
      <c r="B4167" t="inlineStr">
        <is>
          <t>X_Eplus</t>
        </is>
      </c>
      <c r="C4167" t="n">
        <v>1212</v>
      </c>
      <c r="D4167" t="n">
        <v>8</v>
      </c>
      <c r="E4167" t="n">
        <v>6</v>
      </c>
      <c r="F4167" t="n">
        <v>45.59999999999999</v>
      </c>
      <c r="G4167" t="n">
        <v>0.103343085952914</v>
      </c>
      <c r="H4167" t="n">
        <v>0.003634391487783012</v>
      </c>
      <c r="I4167" t="n">
        <v>0.0102874824144016</v>
      </c>
      <c r="J4167" t="n">
        <v>0.0002718189114586859</v>
      </c>
      <c r="K4167" t="n">
        <v>0.002663157144992621</v>
      </c>
      <c r="L4167" t="n">
        <v>0.0009085978719462046</v>
      </c>
      <c r="M4167" t="inlineStr">
        <is>
          <t>Non-concurrent positive CQC design component envelopes; missing legacy rotations left blank</t>
        </is>
      </c>
    </row>
    <row r="4168">
      <c r="A4168" t="inlineStr">
        <is>
          <t>ULS</t>
        </is>
      </c>
      <c r="B4168" t="inlineStr">
        <is>
          <t>X_Eplus</t>
        </is>
      </c>
      <c r="C4168" t="n">
        <v>1213</v>
      </c>
      <c r="D4168" t="n">
        <v>8</v>
      </c>
      <c r="E4168" t="n">
        <v>12</v>
      </c>
      <c r="F4168" t="n">
        <v>44.09999999999999</v>
      </c>
      <c r="G4168" t="n">
        <v>0.09608866733972932</v>
      </c>
      <c r="H4168" t="n">
        <v>0.003520541436498445</v>
      </c>
      <c r="I4168" t="n">
        <v>0.01038497212191806</v>
      </c>
      <c r="J4168" t="n">
        <v>0.0001940075462012286</v>
      </c>
      <c r="K4168" t="n">
        <v>0.002678285977360638</v>
      </c>
      <c r="L4168" t="n">
        <v>0.0008764237187908945</v>
      </c>
      <c r="M4168" t="inlineStr">
        <is>
          <t>Non-concurrent positive CQC design component envelopes; missing legacy rotations left blank</t>
        </is>
      </c>
    </row>
    <row r="4169">
      <c r="A4169" t="inlineStr">
        <is>
          <t>ULS</t>
        </is>
      </c>
      <c r="B4169" t="inlineStr">
        <is>
          <t>X_Eplus</t>
        </is>
      </c>
      <c r="C4169" t="n">
        <v>1214</v>
      </c>
      <c r="D4169" t="n">
        <v>8</v>
      </c>
      <c r="E4169" t="n">
        <v>12</v>
      </c>
      <c r="F4169" t="n">
        <v>45.59999999999999</v>
      </c>
      <c r="G4169" t="n">
        <v>0.1004067262420815</v>
      </c>
      <c r="H4169" t="n">
        <v>0.003634391487783012</v>
      </c>
      <c r="I4169" t="n">
        <v>0.0104743004286664</v>
      </c>
      <c r="J4169" t="n">
        <v>0.0001783936139392814</v>
      </c>
      <c r="K4169" t="n">
        <v>0.002743240780354796</v>
      </c>
      <c r="L4169" t="n">
        <v>0.0009085978719462046</v>
      </c>
      <c r="M4169" t="inlineStr">
        <is>
          <t>Non-concurrent positive CQC design component envelopes; missing legacy rotations left blank</t>
        </is>
      </c>
    </row>
    <row r="4170">
      <c r="A4170" t="inlineStr">
        <is>
          <t>ULS</t>
        </is>
      </c>
      <c r="B4170" t="inlineStr">
        <is>
          <t>X_Eplus</t>
        </is>
      </c>
      <c r="C4170" t="n">
        <v>1215</v>
      </c>
      <c r="D4170" t="n">
        <v>10</v>
      </c>
      <c r="E4170" t="n">
        <v>6</v>
      </c>
      <c r="F4170" t="n">
        <v>44.09999999999999</v>
      </c>
      <c r="G4170" t="n">
        <v>0.0990061528531154</v>
      </c>
      <c r="H4170" t="n">
        <v>0.001753481365956766</v>
      </c>
      <c r="I4170" t="n">
        <v>0.005667628620965417</v>
      </c>
      <c r="J4170" t="n">
        <v>8.603123512587231e-05</v>
      </c>
      <c r="K4170" t="n">
        <v>0.002814698851913378</v>
      </c>
      <c r="L4170" t="n">
        <v>0.0008764229306192375</v>
      </c>
      <c r="M4170" t="inlineStr">
        <is>
          <t>Non-concurrent positive CQC design component envelopes; missing legacy rotations left blank</t>
        </is>
      </c>
    </row>
    <row r="4171">
      <c r="A4171" t="inlineStr">
        <is>
          <t>ULS</t>
        </is>
      </c>
      <c r="B4171" t="inlineStr">
        <is>
          <t>X_Eplus</t>
        </is>
      </c>
      <c r="C4171" t="n">
        <v>1216</v>
      </c>
      <c r="D4171" t="n">
        <v>10</v>
      </c>
      <c r="E4171" t="n">
        <v>6</v>
      </c>
      <c r="F4171" t="n">
        <v>45.59999999999999</v>
      </c>
      <c r="G4171" t="n">
        <v>0.103343085952914</v>
      </c>
      <c r="H4171" t="n">
        <v>0.001817195743890602</v>
      </c>
      <c r="I4171" t="n">
        <v>0.005638203153140289</v>
      </c>
      <c r="J4171" t="n">
        <v>5.779619611525521e-05</v>
      </c>
      <c r="K4171" t="n">
        <v>0.002417714221494799</v>
      </c>
      <c r="L4171" t="n">
        <v>0.0009085978719462046</v>
      </c>
      <c r="M4171" t="inlineStr">
        <is>
          <t>Non-concurrent positive CQC design component envelopes; missing legacy rotations left blank</t>
        </is>
      </c>
    </row>
    <row r="4172">
      <c r="A4172" t="inlineStr">
        <is>
          <t>ULS</t>
        </is>
      </c>
      <c r="B4172" t="inlineStr">
        <is>
          <t>X_Eplus</t>
        </is>
      </c>
      <c r="C4172" t="n">
        <v>1217</v>
      </c>
      <c r="D4172" t="n">
        <v>10</v>
      </c>
      <c r="E4172" t="n">
        <v>12</v>
      </c>
      <c r="F4172" t="n">
        <v>44.09999999999999</v>
      </c>
      <c r="G4172" t="n">
        <v>0.09610230645928573</v>
      </c>
      <c r="H4172" t="n">
        <v>0.001760416915742405</v>
      </c>
      <c r="I4172" t="n">
        <v>0.005648085666826344</v>
      </c>
      <c r="J4172" t="n">
        <v>4.812344646773918e-05</v>
      </c>
      <c r="K4172" t="n">
        <v>0.002823435497985819</v>
      </c>
      <c r="L4172" t="n">
        <v>0.0008839248790672073</v>
      </c>
      <c r="M4172" t="inlineStr">
        <is>
          <t>Non-concurrent positive CQC design component envelopes; missing legacy rotations left blank</t>
        </is>
      </c>
    </row>
    <row r="4173">
      <c r="A4173" t="inlineStr">
        <is>
          <t>ULS</t>
        </is>
      </c>
      <c r="B4173" t="inlineStr">
        <is>
          <t>X_Eplus</t>
        </is>
      </c>
      <c r="C4173" t="n">
        <v>1218</v>
      </c>
      <c r="D4173" t="n">
        <v>10</v>
      </c>
      <c r="E4173" t="n">
        <v>12</v>
      </c>
      <c r="F4173" t="n">
        <v>45.59999999999999</v>
      </c>
      <c r="G4173" t="n">
        <v>0.1004067262420815</v>
      </c>
      <c r="H4173" t="n">
        <v>0.001817195743890602</v>
      </c>
      <c r="I4173" t="n">
        <v>0.005624181191102906</v>
      </c>
      <c r="J4173" t="n">
        <v>8.792455478535967e-05</v>
      </c>
      <c r="K4173" t="n">
        <v>0.002473987301595555</v>
      </c>
      <c r="L4173" t="n">
        <v>0.0009085978719462046</v>
      </c>
      <c r="M4173" t="inlineStr">
        <is>
          <t>Non-concurrent positive CQC design component envelopes; missing legacy rotations left blank</t>
        </is>
      </c>
    </row>
    <row r="4174">
      <c r="A4174" t="inlineStr">
        <is>
          <t>ULS</t>
        </is>
      </c>
      <c r="B4174" t="inlineStr">
        <is>
          <t>X_Eplus</t>
        </is>
      </c>
      <c r="C4174" t="n">
        <v>1219</v>
      </c>
      <c r="D4174" t="n">
        <v>12</v>
      </c>
      <c r="E4174" t="n">
        <v>0</v>
      </c>
      <c r="F4174" t="n">
        <v>45.59999999999999</v>
      </c>
      <c r="G4174" t="n">
        <v>0.1064777712040388</v>
      </c>
      <c r="H4174" t="n">
        <v>5.669788776538721e-15</v>
      </c>
      <c r="I4174" t="n">
        <v>1.464127557414496e-15</v>
      </c>
      <c r="J4174" t="n">
        <v>1.694193194741422e-16</v>
      </c>
      <c r="K4174" t="n">
        <v>0.003144646113776711</v>
      </c>
      <c r="L4174" t="n">
        <v>0.0009085978719462046</v>
      </c>
      <c r="M4174" t="inlineStr">
        <is>
          <t>Non-concurrent positive CQC design component envelopes; missing legacy rotations left blank</t>
        </is>
      </c>
    </row>
    <row r="4175">
      <c r="A4175" t="inlineStr">
        <is>
          <t>ULS</t>
        </is>
      </c>
      <c r="B4175" t="inlineStr">
        <is>
          <t>X_Eplus</t>
        </is>
      </c>
      <c r="C4175" t="n">
        <v>1220</v>
      </c>
      <c r="D4175" t="n">
        <v>12</v>
      </c>
      <c r="E4175" t="n">
        <v>6</v>
      </c>
      <c r="F4175" t="n">
        <v>45.59999999999999</v>
      </c>
      <c r="G4175" t="n">
        <v>0.103343085952914</v>
      </c>
      <c r="H4175" t="n">
        <v>5.669788776538721e-15</v>
      </c>
      <c r="I4175" t="n">
        <v>6.767358814789318e-16</v>
      </c>
      <c r="J4175" t="n">
        <v>1.689747002573505e-16</v>
      </c>
      <c r="K4175" t="n">
        <v>0.003135638356129376</v>
      </c>
      <c r="L4175" t="n">
        <v>0.0009085978719462046</v>
      </c>
      <c r="M4175" t="inlineStr">
        <is>
          <t>Non-concurrent positive CQC design component envelopes; missing legacy rotations left blank</t>
        </is>
      </c>
    </row>
    <row r="4176">
      <c r="A4176" t="inlineStr">
        <is>
          <t>ULS</t>
        </is>
      </c>
      <c r="B4176" t="inlineStr">
        <is>
          <t>X_Eplus</t>
        </is>
      </c>
      <c r="C4176" t="n">
        <v>1221</v>
      </c>
      <c r="D4176" t="n">
        <v>12</v>
      </c>
      <c r="E4176" t="n">
        <v>12</v>
      </c>
      <c r="F4176" t="n">
        <v>45.59999999999999</v>
      </c>
      <c r="G4176" t="n">
        <v>0.1004067262420815</v>
      </c>
      <c r="H4176" t="n">
        <v>5.669788776538721e-15</v>
      </c>
      <c r="I4176" t="n">
        <v>5.251173114483722e-16</v>
      </c>
      <c r="J4176" t="n">
        <v>1.682281617702794e-16</v>
      </c>
      <c r="K4176" t="n">
        <v>0.00307584985923045</v>
      </c>
      <c r="L4176" t="n">
        <v>0.0009085978719462046</v>
      </c>
      <c r="M4176" t="inlineStr">
        <is>
          <t>Non-concurrent positive CQC design component envelopes; missing legacy rotations left blank</t>
        </is>
      </c>
    </row>
    <row r="4177">
      <c r="A4177" t="inlineStr">
        <is>
          <t>ULS</t>
        </is>
      </c>
      <c r="B4177" t="inlineStr">
        <is>
          <t>X_Eplus</t>
        </is>
      </c>
      <c r="C4177" t="n">
        <v>1222</v>
      </c>
      <c r="D4177" t="n">
        <v>12</v>
      </c>
      <c r="E4177" t="n">
        <v>18</v>
      </c>
      <c r="F4177" t="n">
        <v>45.59999999999999</v>
      </c>
      <c r="G4177" t="n">
        <v>0.09768657810427363</v>
      </c>
      <c r="H4177" t="n">
        <v>5.669788776538721e-15</v>
      </c>
      <c r="I4177" t="n">
        <v>1.317280137547683e-15</v>
      </c>
      <c r="J4177" t="n">
        <v>1.731058407937319e-16</v>
      </c>
      <c r="K4177" t="n">
        <v>0.002965142669702157</v>
      </c>
      <c r="L4177" t="n">
        <v>0.0009085978719462046</v>
      </c>
      <c r="M4177" t="inlineStr">
        <is>
          <t>Non-concurrent positive CQC design component envelopes; missing legacy rotations left blank</t>
        </is>
      </c>
    </row>
    <row r="4178">
      <c r="A4178" t="inlineStr">
        <is>
          <t>ULS</t>
        </is>
      </c>
      <c r="B4178" t="inlineStr">
        <is>
          <t>X_Eplus</t>
        </is>
      </c>
      <c r="C4178" t="n">
        <v>1223</v>
      </c>
      <c r="D4178" t="n">
        <v>12</v>
      </c>
      <c r="E4178" t="n">
        <v>9.000000000000002</v>
      </c>
      <c r="F4178" t="n">
        <v>45.59999999999999</v>
      </c>
      <c r="G4178" t="n">
        <v>0.1018490161642501</v>
      </c>
      <c r="H4178" t="n">
        <v>5.670303353663306e-15</v>
      </c>
      <c r="I4178" t="n">
        <v>2.232054851865155e-16</v>
      </c>
      <c r="J4178" t="n">
        <v>1.899025267513047e-16</v>
      </c>
      <c r="K4178" t="n">
        <v>0.003107254698172537</v>
      </c>
      <c r="L4178" t="n">
        <v>0.0009085978719462046</v>
      </c>
      <c r="M4178" t="inlineStr">
        <is>
          <t>Non-concurrent positive CQC design component envelopes; missing legacy rotations left blank</t>
        </is>
      </c>
    </row>
    <row r="4179">
      <c r="A4179" t="inlineStr">
        <is>
          <t>ULS</t>
        </is>
      </c>
      <c r="B4179" t="inlineStr">
        <is>
          <t>X_Eplus</t>
        </is>
      </c>
      <c r="C4179" t="n">
        <v>1224</v>
      </c>
      <c r="D4179" t="n">
        <v>14</v>
      </c>
      <c r="E4179" t="n">
        <v>6</v>
      </c>
      <c r="F4179" t="n">
        <v>44.09999999999999</v>
      </c>
      <c r="G4179" t="n">
        <v>0.09900615285311526</v>
      </c>
      <c r="H4179" t="n">
        <v>0.001753481365960181</v>
      </c>
      <c r="I4179" t="n">
        <v>0.005667628620964593</v>
      </c>
      <c r="J4179" t="n">
        <v>8.603123512602671e-05</v>
      </c>
      <c r="K4179" t="n">
        <v>0.002814698851913417</v>
      </c>
      <c r="L4179" t="n">
        <v>0.0008764229306192327</v>
      </c>
      <c r="M4179" t="inlineStr">
        <is>
          <t>Non-concurrent positive CQC design component envelopes; missing legacy rotations left blank</t>
        </is>
      </c>
    </row>
    <row r="4180">
      <c r="A4180" t="inlineStr">
        <is>
          <t>ULS</t>
        </is>
      </c>
      <c r="B4180" t="inlineStr">
        <is>
          <t>X_Eplus</t>
        </is>
      </c>
      <c r="C4180" t="n">
        <v>1225</v>
      </c>
      <c r="D4180" t="n">
        <v>14</v>
      </c>
      <c r="E4180" t="n">
        <v>6</v>
      </c>
      <c r="F4180" t="n">
        <v>45.59999999999999</v>
      </c>
      <c r="G4180" t="n">
        <v>0.103343085952914</v>
      </c>
      <c r="H4180" t="n">
        <v>0.001817195743894216</v>
      </c>
      <c r="I4180" t="n">
        <v>0.005638203153139506</v>
      </c>
      <c r="J4180" t="n">
        <v>5.779619611518884e-05</v>
      </c>
      <c r="K4180" t="n">
        <v>0.002417714221494898</v>
      </c>
      <c r="L4180" t="n">
        <v>0.0009085978719462046</v>
      </c>
      <c r="M4180" t="inlineStr">
        <is>
          <t>Non-concurrent positive CQC design component envelopes; missing legacy rotations left blank</t>
        </is>
      </c>
    </row>
    <row r="4181">
      <c r="A4181" t="inlineStr">
        <is>
          <t>ULS</t>
        </is>
      </c>
      <c r="B4181" t="inlineStr">
        <is>
          <t>X_Eplus</t>
        </is>
      </c>
      <c r="C4181" t="n">
        <v>1226</v>
      </c>
      <c r="D4181" t="n">
        <v>14</v>
      </c>
      <c r="E4181" t="n">
        <v>12</v>
      </c>
      <c r="F4181" t="n">
        <v>44.09999999999999</v>
      </c>
      <c r="G4181" t="n">
        <v>0.09610230645928569</v>
      </c>
      <c r="H4181" t="n">
        <v>0.001760416915745818</v>
      </c>
      <c r="I4181" t="n">
        <v>0.005648085666826253</v>
      </c>
      <c r="J4181" t="n">
        <v>4.812344646772935e-05</v>
      </c>
      <c r="K4181" t="n">
        <v>0.002823435497985849</v>
      </c>
      <c r="L4181" t="n">
        <v>0.0008839248790672091</v>
      </c>
      <c r="M4181" t="inlineStr">
        <is>
          <t>Non-concurrent positive CQC design component envelopes; missing legacy rotations left blank</t>
        </is>
      </c>
    </row>
    <row r="4182">
      <c r="A4182" t="inlineStr">
        <is>
          <t>ULS</t>
        </is>
      </c>
      <c r="B4182" t="inlineStr">
        <is>
          <t>X_Eplus</t>
        </is>
      </c>
      <c r="C4182" t="n">
        <v>1227</v>
      </c>
      <c r="D4182" t="n">
        <v>14</v>
      </c>
      <c r="E4182" t="n">
        <v>12</v>
      </c>
      <c r="F4182" t="n">
        <v>45.59999999999999</v>
      </c>
      <c r="G4182" t="n">
        <v>0.1004067262420815</v>
      </c>
      <c r="H4182" t="n">
        <v>0.001817195743894216</v>
      </c>
      <c r="I4182" t="n">
        <v>0.005624181191102848</v>
      </c>
      <c r="J4182" t="n">
        <v>8.792455478549644e-05</v>
      </c>
      <c r="K4182" t="n">
        <v>0.002473987301595578</v>
      </c>
      <c r="L4182" t="n">
        <v>0.0009085978719462046</v>
      </c>
      <c r="M4182" t="inlineStr">
        <is>
          <t>Non-concurrent positive CQC design component envelopes; missing legacy rotations left blank</t>
        </is>
      </c>
    </row>
    <row r="4183">
      <c r="A4183" t="inlineStr">
        <is>
          <t>ULS</t>
        </is>
      </c>
      <c r="B4183" t="inlineStr">
        <is>
          <t>X_Eplus</t>
        </is>
      </c>
      <c r="C4183" t="n">
        <v>1228</v>
      </c>
      <c r="D4183" t="n">
        <v>16</v>
      </c>
      <c r="E4183" t="n">
        <v>6</v>
      </c>
      <c r="F4183" t="n">
        <v>44.09999999999999</v>
      </c>
      <c r="G4183" t="n">
        <v>0.09899242860610051</v>
      </c>
      <c r="H4183" t="n">
        <v>0.003503948272292885</v>
      </c>
      <c r="I4183" t="n">
        <v>0.01019254526173876</v>
      </c>
      <c r="J4183" t="n">
        <v>0.0001190336015757495</v>
      </c>
      <c r="K4183" t="n">
        <v>0.002681696985127981</v>
      </c>
      <c r="L4183" t="n">
        <v>0.0008836127007256544</v>
      </c>
      <c r="M4183" t="inlineStr">
        <is>
          <t>Non-concurrent positive CQC design component envelopes; missing legacy rotations left blank</t>
        </is>
      </c>
    </row>
    <row r="4184">
      <c r="A4184" t="inlineStr">
        <is>
          <t>ULS</t>
        </is>
      </c>
      <c r="B4184" t="inlineStr">
        <is>
          <t>X_Eplus</t>
        </is>
      </c>
      <c r="C4184" t="n">
        <v>1229</v>
      </c>
      <c r="D4184" t="n">
        <v>16</v>
      </c>
      <c r="E4184" t="n">
        <v>6</v>
      </c>
      <c r="F4184" t="n">
        <v>45.59999999999999</v>
      </c>
      <c r="G4184" t="n">
        <v>0.103343085952914</v>
      </c>
      <c r="H4184" t="n">
        <v>0.003634391487786625</v>
      </c>
      <c r="I4184" t="n">
        <v>0.01028748241440086</v>
      </c>
      <c r="J4184" t="n">
        <v>0.0002718189114588339</v>
      </c>
      <c r="K4184" t="n">
        <v>0.002663157144992599</v>
      </c>
      <c r="L4184" t="n">
        <v>0.0009085978719462046</v>
      </c>
      <c r="M4184" t="inlineStr">
        <is>
          <t>Non-concurrent positive CQC design component envelopes; missing legacy rotations left blank</t>
        </is>
      </c>
    </row>
    <row r="4185">
      <c r="A4185" t="inlineStr">
        <is>
          <t>ULS</t>
        </is>
      </c>
      <c r="B4185" t="inlineStr">
        <is>
          <t>X_Eplus</t>
        </is>
      </c>
      <c r="C4185" t="n">
        <v>1230</v>
      </c>
      <c r="D4185" t="n">
        <v>16</v>
      </c>
      <c r="E4185" t="n">
        <v>12</v>
      </c>
      <c r="F4185" t="n">
        <v>44.09999999999999</v>
      </c>
      <c r="G4185" t="n">
        <v>0.09608866733972933</v>
      </c>
      <c r="H4185" t="n">
        <v>0.003520541436501877</v>
      </c>
      <c r="I4185" t="n">
        <v>0.01038497212191799</v>
      </c>
      <c r="J4185" t="n">
        <v>0.0001940075462013654</v>
      </c>
      <c r="K4185" t="n">
        <v>0.002678285977360619</v>
      </c>
      <c r="L4185" t="n">
        <v>0.000876423718790898</v>
      </c>
      <c r="M4185" t="inlineStr">
        <is>
          <t>Non-concurrent positive CQC design component envelopes; missing legacy rotations left blank</t>
        </is>
      </c>
    </row>
    <row r="4186">
      <c r="A4186" t="inlineStr">
        <is>
          <t>ULS</t>
        </is>
      </c>
      <c r="B4186" t="inlineStr">
        <is>
          <t>X_Eplus</t>
        </is>
      </c>
      <c r="C4186" t="n">
        <v>1231</v>
      </c>
      <c r="D4186" t="n">
        <v>16</v>
      </c>
      <c r="E4186" t="n">
        <v>12</v>
      </c>
      <c r="F4186" t="n">
        <v>45.59999999999999</v>
      </c>
      <c r="G4186" t="n">
        <v>0.1004067262420815</v>
      </c>
      <c r="H4186" t="n">
        <v>0.003634391487786625</v>
      </c>
      <c r="I4186" t="n">
        <v>0.01047430042866632</v>
      </c>
      <c r="J4186" t="n">
        <v>0.0001783936139392116</v>
      </c>
      <c r="K4186" t="n">
        <v>0.00274324078035479</v>
      </c>
      <c r="L4186" t="n">
        <v>0.0009085978719462046</v>
      </c>
      <c r="M4186" t="inlineStr">
        <is>
          <t>Non-concurrent positive CQC design component envelopes; missing legacy rotations left blank</t>
        </is>
      </c>
    </row>
    <row r="4187">
      <c r="A4187" t="inlineStr">
        <is>
          <t>ULS</t>
        </is>
      </c>
      <c r="B4187" t="inlineStr">
        <is>
          <t>X_Eplus</t>
        </is>
      </c>
      <c r="C4187" t="n">
        <v>1232</v>
      </c>
      <c r="D4187" t="n">
        <v>18</v>
      </c>
      <c r="E4187" t="n">
        <v>0</v>
      </c>
      <c r="F4187" t="n">
        <v>45.59999999999999</v>
      </c>
      <c r="G4187" t="n">
        <v>0.1064777712040388</v>
      </c>
      <c r="H4187" t="n">
        <v>0.005451587231679036</v>
      </c>
      <c r="I4187" t="n">
        <v>0.009400263964803094</v>
      </c>
      <c r="J4187" t="n">
        <v>0.0004870394741599439</v>
      </c>
      <c r="K4187" t="n">
        <v>0.002838959583139205</v>
      </c>
      <c r="L4187" t="n">
        <v>0.0009085978719462046</v>
      </c>
      <c r="M4187" t="inlineStr">
        <is>
          <t>Non-concurrent positive CQC design component envelopes; missing legacy rotations left blank</t>
        </is>
      </c>
    </row>
    <row r="4188">
      <c r="A4188" t="inlineStr">
        <is>
          <t>ULS</t>
        </is>
      </c>
      <c r="B4188" t="inlineStr">
        <is>
          <t>X_Eplus</t>
        </is>
      </c>
      <c r="C4188" t="n">
        <v>1233</v>
      </c>
      <c r="D4188" t="n">
        <v>18</v>
      </c>
      <c r="E4188" t="n">
        <v>6</v>
      </c>
      <c r="F4188" t="n">
        <v>45.59999999999999</v>
      </c>
      <c r="G4188" t="n">
        <v>0.103343085952914</v>
      </c>
      <c r="H4188" t="n">
        <v>0.005451587231679036</v>
      </c>
      <c r="I4188" t="n">
        <v>0.01572852133551896</v>
      </c>
      <c r="J4188" t="n">
        <v>0.0005950373992600886</v>
      </c>
      <c r="K4188" t="n">
        <v>0.002322044541840281</v>
      </c>
      <c r="L4188" t="n">
        <v>0.0009085978719462046</v>
      </c>
      <c r="M4188" t="inlineStr">
        <is>
          <t>Non-concurrent positive CQC design component envelopes; missing legacy rotations left blank</t>
        </is>
      </c>
    </row>
    <row r="4189">
      <c r="A4189" t="inlineStr">
        <is>
          <t>ULS</t>
        </is>
      </c>
      <c r="B4189" t="inlineStr">
        <is>
          <t>X_Eplus</t>
        </is>
      </c>
      <c r="C4189" t="n">
        <v>1234</v>
      </c>
      <c r="D4189" t="n">
        <v>18</v>
      </c>
      <c r="E4189" t="n">
        <v>12</v>
      </c>
      <c r="F4189" t="n">
        <v>45.59999999999999</v>
      </c>
      <c r="G4189" t="n">
        <v>0.1004067262420815</v>
      </c>
      <c r="H4189" t="n">
        <v>0.005451587231679036</v>
      </c>
      <c r="I4189" t="n">
        <v>0.01594714529763509</v>
      </c>
      <c r="J4189" t="n">
        <v>0.0004981549060751752</v>
      </c>
      <c r="K4189" t="n">
        <v>0.002257683221866866</v>
      </c>
      <c r="L4189" t="n">
        <v>0.0009085978719462046</v>
      </c>
      <c r="M4189" t="inlineStr">
        <is>
          <t>Non-concurrent positive CQC design component envelopes; missing legacy rotations left blank</t>
        </is>
      </c>
    </row>
    <row r="4190">
      <c r="A4190" t="inlineStr">
        <is>
          <t>ULS</t>
        </is>
      </c>
      <c r="B4190" t="inlineStr">
        <is>
          <t>X_Eplus</t>
        </is>
      </c>
      <c r="C4190" t="n">
        <v>1235</v>
      </c>
      <c r="D4190" t="n">
        <v>18</v>
      </c>
      <c r="E4190" t="n">
        <v>18</v>
      </c>
      <c r="F4190" t="n">
        <v>45.59999999999999</v>
      </c>
      <c r="G4190" t="n">
        <v>0.09768657810427363</v>
      </c>
      <c r="H4190" t="n">
        <v>0.005451587231679036</v>
      </c>
      <c r="I4190" t="n">
        <v>0.01041003213605798</v>
      </c>
      <c r="J4190" t="n">
        <v>0.000364695783905905</v>
      </c>
      <c r="K4190" t="n">
        <v>0.002682498462819626</v>
      </c>
      <c r="L4190" t="n">
        <v>0.0009085978719462046</v>
      </c>
      <c r="M4190" t="inlineStr">
        <is>
          <t>Non-concurrent positive CQC design component envelopes; missing legacy rotations left blank</t>
        </is>
      </c>
    </row>
    <row r="4191">
      <c r="A4191" t="inlineStr">
        <is>
          <t>ULS</t>
        </is>
      </c>
      <c r="B4191" t="inlineStr">
        <is>
          <t>X_Eplus</t>
        </is>
      </c>
      <c r="C4191" t="n">
        <v>1236</v>
      </c>
      <c r="D4191" t="n">
        <v>24</v>
      </c>
      <c r="E4191" t="n">
        <v>0</v>
      </c>
      <c r="F4191" t="n">
        <v>45.59999999999999</v>
      </c>
      <c r="G4191" t="n">
        <v>0.1064777712040388</v>
      </c>
      <c r="H4191" t="n">
        <v>0.01090317446335627</v>
      </c>
      <c r="I4191" t="n">
        <v>0.02479514879164092</v>
      </c>
      <c r="J4191" t="n">
        <v>0.0001962417230099547</v>
      </c>
      <c r="K4191" t="n">
        <v>0.002654412560753217</v>
      </c>
      <c r="L4191" t="n">
        <v>0.0009085978719462046</v>
      </c>
      <c r="M4191" t="inlineStr">
        <is>
          <t>Non-concurrent positive CQC design component envelopes; missing legacy rotations left blank</t>
        </is>
      </c>
    </row>
    <row r="4192">
      <c r="A4192" t="inlineStr">
        <is>
          <t>ULS</t>
        </is>
      </c>
      <c r="B4192" t="inlineStr">
        <is>
          <t>X_Eplus</t>
        </is>
      </c>
      <c r="C4192" t="n">
        <v>1237</v>
      </c>
      <c r="D4192" t="n">
        <v>24</v>
      </c>
      <c r="E4192" t="n">
        <v>6</v>
      </c>
      <c r="F4192" t="n">
        <v>45.59999999999999</v>
      </c>
      <c r="G4192" t="n">
        <v>0.103343085952914</v>
      </c>
      <c r="H4192" t="n">
        <v>0.01090317446335627</v>
      </c>
      <c r="I4192" t="n">
        <v>0.02390643739339576</v>
      </c>
      <c r="J4192" t="n">
        <v>0.0001796311701012302</v>
      </c>
      <c r="K4192" t="n">
        <v>0.001566053525553859</v>
      </c>
      <c r="L4192" t="n">
        <v>0.0009085978719462046</v>
      </c>
      <c r="M4192" t="inlineStr">
        <is>
          <t>Non-concurrent positive CQC design component envelopes; missing legacy rotations left blank</t>
        </is>
      </c>
    </row>
    <row r="4193">
      <c r="A4193" t="inlineStr">
        <is>
          <t>ULS</t>
        </is>
      </c>
      <c r="B4193" t="inlineStr">
        <is>
          <t>X_Eplus</t>
        </is>
      </c>
      <c r="C4193" t="n">
        <v>1238</v>
      </c>
      <c r="D4193" t="n">
        <v>24</v>
      </c>
      <c r="E4193" t="n">
        <v>12</v>
      </c>
      <c r="F4193" t="n">
        <v>45.59999999999999</v>
      </c>
      <c r="G4193" t="n">
        <v>0.1004067262420815</v>
      </c>
      <c r="H4193" t="n">
        <v>0.01090317446335627</v>
      </c>
      <c r="I4193" t="n">
        <v>0.02362596926788654</v>
      </c>
      <c r="J4193" t="n">
        <v>0.0001608752307352695</v>
      </c>
      <c r="K4193" t="n">
        <v>0.00151748072004188</v>
      </c>
      <c r="L4193" t="n">
        <v>0.0009085978719462046</v>
      </c>
      <c r="M4193" t="inlineStr">
        <is>
          <t>Non-concurrent positive CQC design component envelopes; missing legacy rotations left blank</t>
        </is>
      </c>
    </row>
    <row r="4194">
      <c r="A4194" t="inlineStr">
        <is>
          <t>ULS</t>
        </is>
      </c>
      <c r="B4194" t="inlineStr">
        <is>
          <t>X_Eplus</t>
        </is>
      </c>
      <c r="C4194" t="n">
        <v>1239</v>
      </c>
      <c r="D4194" t="n">
        <v>24</v>
      </c>
      <c r="E4194" t="n">
        <v>18</v>
      </c>
      <c r="F4194" t="n">
        <v>45.59999999999999</v>
      </c>
      <c r="G4194" t="n">
        <v>0.09768657810427363</v>
      </c>
      <c r="H4194" t="n">
        <v>0.01090317446335627</v>
      </c>
      <c r="I4194" t="n">
        <v>0.02524658954739065</v>
      </c>
      <c r="J4194" t="n">
        <v>0.0001668162339412554</v>
      </c>
      <c r="K4194" t="n">
        <v>0.002511108114081665</v>
      </c>
      <c r="L4194" t="n">
        <v>0.0009085978719462046</v>
      </c>
      <c r="M4194" t="inlineStr">
        <is>
          <t>Non-concurrent positive CQC design component envelopes; missing legacy rotations left blank</t>
        </is>
      </c>
    </row>
    <row r="4195">
      <c r="A4195" t="inlineStr">
        <is>
          <t>ULS</t>
        </is>
      </c>
      <c r="B4195" t="inlineStr">
        <is>
          <t>X_Eplus</t>
        </is>
      </c>
      <c r="C4195" t="n">
        <v>1240</v>
      </c>
      <c r="D4195" t="n">
        <v>30</v>
      </c>
      <c r="E4195" t="n">
        <v>6</v>
      </c>
      <c r="F4195" t="n">
        <v>45.59999999999999</v>
      </c>
      <c r="G4195" t="n">
        <v>0.103343085952914</v>
      </c>
      <c r="H4195" t="n">
        <v>0.0163547616950335</v>
      </c>
      <c r="I4195" t="n">
        <v>0.02986624396935752</v>
      </c>
      <c r="J4195" t="n">
        <v>0.0003523478063134549</v>
      </c>
      <c r="K4195" t="n">
        <v>0.00258303665864947</v>
      </c>
      <c r="L4195" t="n">
        <v>0.0009085978719462046</v>
      </c>
      <c r="M4195" t="inlineStr">
        <is>
          <t>Non-concurrent positive CQC design component envelopes; missing legacy rotations left blank</t>
        </is>
      </c>
    </row>
    <row r="4196">
      <c r="A4196" t="inlineStr">
        <is>
          <t>ULS</t>
        </is>
      </c>
      <c r="B4196" t="inlineStr">
        <is>
          <t>X_Eplus</t>
        </is>
      </c>
      <c r="C4196" t="n">
        <v>1241</v>
      </c>
      <c r="D4196" t="n">
        <v>30</v>
      </c>
      <c r="E4196" t="n">
        <v>12</v>
      </c>
      <c r="F4196" t="n">
        <v>45.59999999999999</v>
      </c>
      <c r="G4196" t="n">
        <v>0.1004067262420815</v>
      </c>
      <c r="H4196" t="n">
        <v>0.0163547616950335</v>
      </c>
      <c r="I4196" t="n">
        <v>0.02964568337244345</v>
      </c>
      <c r="J4196" t="n">
        <v>0.0003379252070594343</v>
      </c>
      <c r="K4196" t="n">
        <v>0.002549475814828905</v>
      </c>
      <c r="L4196" t="n">
        <v>0.0009085978719462046</v>
      </c>
      <c r="M4196" t="inlineStr">
        <is>
          <t>Non-concurrent positive CQC design component envelopes; missing legacy rotations left blank</t>
        </is>
      </c>
    </row>
    <row r="4197">
      <c r="A4197" t="inlineStr">
        <is>
          <t>ULS</t>
        </is>
      </c>
      <c r="B4197" t="inlineStr">
        <is>
          <t>X_Eplus</t>
        </is>
      </c>
      <c r="C4197" t="n">
        <v>1301</v>
      </c>
      <c r="D4197" t="n">
        <v>-6</v>
      </c>
      <c r="E4197" t="n">
        <v>6</v>
      </c>
      <c r="F4197" t="n">
        <v>49.39999999999999</v>
      </c>
      <c r="G4197" t="n">
        <v>0.115257762233365</v>
      </c>
      <c r="H4197" t="n">
        <v>0.01769772817836827</v>
      </c>
      <c r="I4197" t="n">
        <v>0.03139244889384693</v>
      </c>
      <c r="J4197" t="n">
        <v>0.0003372630053688659</v>
      </c>
      <c r="K4197" t="n">
        <v>0.002632836765165529</v>
      </c>
      <c r="L4197" t="n">
        <v>0.0009832071210205736</v>
      </c>
      <c r="M4197" t="inlineStr">
        <is>
          <t>Non-concurrent positive CQC design component envelopes; missing legacy rotations left blank</t>
        </is>
      </c>
    </row>
    <row r="4198">
      <c r="A4198" t="inlineStr">
        <is>
          <t>ULS</t>
        </is>
      </c>
      <c r="B4198" t="inlineStr">
        <is>
          <t>X_Eplus</t>
        </is>
      </c>
      <c r="C4198" t="n">
        <v>1302</v>
      </c>
      <c r="D4198" t="n">
        <v>-6</v>
      </c>
      <c r="E4198" t="n">
        <v>12</v>
      </c>
      <c r="F4198" t="n">
        <v>49.39999999999999</v>
      </c>
      <c r="G4198" t="n">
        <v>0.1120808174143603</v>
      </c>
      <c r="H4198" t="n">
        <v>0.01769772817836827</v>
      </c>
      <c r="I4198" t="n">
        <v>0.03117410020702931</v>
      </c>
      <c r="J4198" t="n">
        <v>0.0003230633286147136</v>
      </c>
      <c r="K4198" t="n">
        <v>0.00260001734421912</v>
      </c>
      <c r="L4198" t="n">
        <v>0.0009832071210205736</v>
      </c>
      <c r="M4198" t="inlineStr">
        <is>
          <t>Non-concurrent positive CQC design component envelopes; missing legacy rotations left blank</t>
        </is>
      </c>
    </row>
    <row r="4199">
      <c r="A4199" t="inlineStr">
        <is>
          <t>ULS</t>
        </is>
      </c>
      <c r="B4199" t="inlineStr">
        <is>
          <t>X_Eplus</t>
        </is>
      </c>
      <c r="C4199" t="n">
        <v>1303</v>
      </c>
      <c r="D4199" t="n">
        <v>0</v>
      </c>
      <c r="E4199" t="n">
        <v>0</v>
      </c>
      <c r="F4199" t="n">
        <v>49.39999999999999</v>
      </c>
      <c r="G4199" t="n">
        <v>0.1186431456397632</v>
      </c>
      <c r="H4199" t="n">
        <v>0.01179848545224483</v>
      </c>
      <c r="I4199" t="n">
        <v>0.02577552176688475</v>
      </c>
      <c r="J4199" t="n">
        <v>0.0001872644228533783</v>
      </c>
      <c r="K4199" t="n">
        <v>0.002714148372055847</v>
      </c>
      <c r="L4199" t="n">
        <v>0.0009832071210205736</v>
      </c>
      <c r="M4199" t="inlineStr">
        <is>
          <t>Non-concurrent positive CQC design component envelopes; missing legacy rotations left blank</t>
        </is>
      </c>
    </row>
    <row r="4200">
      <c r="A4200" t="inlineStr">
        <is>
          <t>ULS</t>
        </is>
      </c>
      <c r="B4200" t="inlineStr">
        <is>
          <t>X_Eplus</t>
        </is>
      </c>
      <c r="C4200" t="n">
        <v>1304</v>
      </c>
      <c r="D4200" t="n">
        <v>0</v>
      </c>
      <c r="E4200" t="n">
        <v>6</v>
      </c>
      <c r="F4200" t="n">
        <v>49.39999999999999</v>
      </c>
      <c r="G4200" t="n">
        <v>0.115257762233365</v>
      </c>
      <c r="H4200" t="n">
        <v>0.01179848545224483</v>
      </c>
      <c r="I4200" t="n">
        <v>0.02487824816738167</v>
      </c>
      <c r="J4200" t="n">
        <v>0.0001714395907390417</v>
      </c>
      <c r="K4200" t="n">
        <v>0.001655122329722446</v>
      </c>
      <c r="L4200" t="n">
        <v>0.0009832071210205736</v>
      </c>
      <c r="M4200" t="inlineStr">
        <is>
          <t>Non-concurrent positive CQC design component envelopes; missing legacy rotations left blank</t>
        </is>
      </c>
    </row>
    <row r="4201">
      <c r="A4201" t="inlineStr">
        <is>
          <t>ULS</t>
        </is>
      </c>
      <c r="B4201" t="inlineStr">
        <is>
          <t>X_Eplus</t>
        </is>
      </c>
      <c r="C4201" t="n">
        <v>1305</v>
      </c>
      <c r="D4201" t="n">
        <v>0</v>
      </c>
      <c r="E4201" t="n">
        <v>12</v>
      </c>
      <c r="F4201" t="n">
        <v>49.39999999999999</v>
      </c>
      <c r="G4201" t="n">
        <v>0.1120808174143603</v>
      </c>
      <c r="H4201" t="n">
        <v>0.01179848545224483</v>
      </c>
      <c r="I4201" t="n">
        <v>0.02461305467009133</v>
      </c>
      <c r="J4201" t="n">
        <v>0.000157295841712755</v>
      </c>
      <c r="K4201" t="n">
        <v>0.001608197148567046</v>
      </c>
      <c r="L4201" t="n">
        <v>0.0009832071210205736</v>
      </c>
      <c r="M4201" t="inlineStr">
        <is>
          <t>Non-concurrent positive CQC design component envelopes; missing legacy rotations left blank</t>
        </is>
      </c>
    </row>
    <row r="4202">
      <c r="A4202" t="inlineStr">
        <is>
          <t>ULS</t>
        </is>
      </c>
      <c r="B4202" t="inlineStr">
        <is>
          <t>X_Eplus</t>
        </is>
      </c>
      <c r="C4202" t="n">
        <v>1306</v>
      </c>
      <c r="D4202" t="n">
        <v>0</v>
      </c>
      <c r="E4202" t="n">
        <v>18</v>
      </c>
      <c r="F4202" t="n">
        <v>49.39999999999999</v>
      </c>
      <c r="G4202" t="n">
        <v>0.1091305165340239</v>
      </c>
      <c r="H4202" t="n">
        <v>0.01179848545224483</v>
      </c>
      <c r="I4202" t="n">
        <v>0.02622611176483274</v>
      </c>
      <c r="J4202" t="n">
        <v>0.0001628130984284618</v>
      </c>
      <c r="K4202" t="n">
        <v>0.002576377736493422</v>
      </c>
      <c r="L4202" t="n">
        <v>0.0009832071210205736</v>
      </c>
      <c r="M4202" t="inlineStr">
        <is>
          <t>Non-concurrent positive CQC design component envelopes; missing legacy rotations left blank</t>
        </is>
      </c>
    </row>
    <row r="4203">
      <c r="A4203" t="inlineStr">
        <is>
          <t>ULS</t>
        </is>
      </c>
      <c r="B4203" t="inlineStr">
        <is>
          <t>X_Eplus</t>
        </is>
      </c>
      <c r="C4203" t="n">
        <v>1307</v>
      </c>
      <c r="D4203" t="n">
        <v>6</v>
      </c>
      <c r="E4203" t="n">
        <v>0</v>
      </c>
      <c r="F4203" t="n">
        <v>49.39999999999999</v>
      </c>
      <c r="G4203" t="n">
        <v>0.1186431456397632</v>
      </c>
      <c r="H4203" t="n">
        <v>0.005899242726121391</v>
      </c>
      <c r="I4203" t="n">
        <v>0.009977347480049867</v>
      </c>
      <c r="J4203" t="n">
        <v>0.0004696811728786815</v>
      </c>
      <c r="K4203" t="n">
        <v>0.0028898561880435</v>
      </c>
      <c r="L4203" t="n">
        <v>0.0009832071210205736</v>
      </c>
      <c r="M4203" t="inlineStr">
        <is>
          <t>Non-concurrent positive CQC design component envelopes; missing legacy rotations left blank</t>
        </is>
      </c>
    </row>
    <row r="4204">
      <c r="A4204" t="inlineStr">
        <is>
          <t>ULS</t>
        </is>
      </c>
      <c r="B4204" t="inlineStr">
        <is>
          <t>X_Eplus</t>
        </is>
      </c>
      <c r="C4204" t="n">
        <v>1308</v>
      </c>
      <c r="D4204" t="n">
        <v>6</v>
      </c>
      <c r="E4204" t="n">
        <v>6</v>
      </c>
      <c r="F4204" t="n">
        <v>49.39999999999999</v>
      </c>
      <c r="G4204" t="n">
        <v>0.115257762233365</v>
      </c>
      <c r="H4204" t="n">
        <v>0.005899242726121391</v>
      </c>
      <c r="I4204" t="n">
        <v>0.01610045136848665</v>
      </c>
      <c r="J4204" t="n">
        <v>0.0005749156861119417</v>
      </c>
      <c r="K4204" t="n">
        <v>0.002390609070046526</v>
      </c>
      <c r="L4204" t="n">
        <v>0.0009832071210205736</v>
      </c>
      <c r="M4204" t="inlineStr">
        <is>
          <t>Non-concurrent positive CQC design component envelopes; missing legacy rotations left blank</t>
        </is>
      </c>
    </row>
    <row r="4205">
      <c r="A4205" t="inlineStr">
        <is>
          <t>ULS</t>
        </is>
      </c>
      <c r="B4205" t="inlineStr">
        <is>
          <t>X_Eplus</t>
        </is>
      </c>
      <c r="C4205" t="n">
        <v>1309</v>
      </c>
      <c r="D4205" t="n">
        <v>6</v>
      </c>
      <c r="E4205" t="n">
        <v>12</v>
      </c>
      <c r="F4205" t="n">
        <v>49.39999999999999</v>
      </c>
      <c r="G4205" t="n">
        <v>0.1120808174143603</v>
      </c>
      <c r="H4205" t="n">
        <v>0.005899242726121391</v>
      </c>
      <c r="I4205" t="n">
        <v>0.01631082043291487</v>
      </c>
      <c r="J4205" t="n">
        <v>0.0004794167895299571</v>
      </c>
      <c r="K4205" t="n">
        <v>0.002329302421409899</v>
      </c>
      <c r="L4205" t="n">
        <v>0.0009832071210205736</v>
      </c>
      <c r="M4205" t="inlineStr">
        <is>
          <t>Non-concurrent positive CQC design component envelopes; missing legacy rotations left blank</t>
        </is>
      </c>
    </row>
    <row r="4206">
      <c r="A4206" t="inlineStr">
        <is>
          <t>ULS</t>
        </is>
      </c>
      <c r="B4206" t="inlineStr">
        <is>
          <t>X_Eplus</t>
        </is>
      </c>
      <c r="C4206" t="n">
        <v>1310</v>
      </c>
      <c r="D4206" t="n">
        <v>6</v>
      </c>
      <c r="E4206" t="n">
        <v>18</v>
      </c>
      <c r="F4206" t="n">
        <v>49.39999999999999</v>
      </c>
      <c r="G4206" t="n">
        <v>0.1091305165340239</v>
      </c>
      <c r="H4206" t="n">
        <v>0.005899242726121391</v>
      </c>
      <c r="I4206" t="n">
        <v>0.01097000742443694</v>
      </c>
      <c r="J4206" t="n">
        <v>0.0003506946489760078</v>
      </c>
      <c r="K4206" t="n">
        <v>0.002739882551191072</v>
      </c>
      <c r="L4206" t="n">
        <v>0.0009832071210205736</v>
      </c>
      <c r="M4206" t="inlineStr">
        <is>
          <t>Non-concurrent positive CQC design component envelopes; missing legacy rotations left blank</t>
        </is>
      </c>
    </row>
    <row r="4207">
      <c r="A4207" t="inlineStr">
        <is>
          <t>ULS</t>
        </is>
      </c>
      <c r="B4207" t="inlineStr">
        <is>
          <t>X_Eplus</t>
        </is>
      </c>
      <c r="C4207" t="n">
        <v>1311</v>
      </c>
      <c r="D4207" t="n">
        <v>8</v>
      </c>
      <c r="E4207" t="n">
        <v>6</v>
      </c>
      <c r="F4207" t="n">
        <v>47.89999999999999</v>
      </c>
      <c r="G4207" t="n">
        <v>0.1108354114985833</v>
      </c>
      <c r="H4207" t="n">
        <v>0.003808129794244581</v>
      </c>
      <c r="I4207" t="n">
        <v>0.01046971733355423</v>
      </c>
      <c r="J4207" t="n">
        <v>0.0001157635375687721</v>
      </c>
      <c r="K4207" t="n">
        <v>0.00274727668546712</v>
      </c>
      <c r="L4207" t="n">
        <v>0.0009594445316297464</v>
      </c>
      <c r="M4207" t="inlineStr">
        <is>
          <t>Non-concurrent positive CQC design component envelopes; missing legacy rotations left blank</t>
        </is>
      </c>
    </row>
    <row r="4208">
      <c r="A4208" t="inlineStr">
        <is>
          <t>ULS</t>
        </is>
      </c>
      <c r="B4208" t="inlineStr">
        <is>
          <t>X_Eplus</t>
        </is>
      </c>
      <c r="C4208" t="n">
        <v>1312</v>
      </c>
      <c r="D4208" t="n">
        <v>8</v>
      </c>
      <c r="E4208" t="n">
        <v>6</v>
      </c>
      <c r="F4208" t="n">
        <v>49.39999999999999</v>
      </c>
      <c r="G4208" t="n">
        <v>0.115257762233365</v>
      </c>
      <c r="H4208" t="n">
        <v>0.003932828484080249</v>
      </c>
      <c r="I4208" t="n">
        <v>0.01055269765375542</v>
      </c>
      <c r="J4208" t="n">
        <v>0.0002630411687488684</v>
      </c>
      <c r="K4208" t="n">
        <v>0.002721970621461135</v>
      </c>
      <c r="L4208" t="n">
        <v>0.0009832071210205736</v>
      </c>
      <c r="M4208" t="inlineStr">
        <is>
          <t>Non-concurrent positive CQC design component envelopes; missing legacy rotations left blank</t>
        </is>
      </c>
    </row>
    <row r="4209">
      <c r="A4209" t="inlineStr">
        <is>
          <t>ULS</t>
        </is>
      </c>
      <c r="B4209" t="inlineStr">
        <is>
          <t>X_Eplus</t>
        </is>
      </c>
      <c r="C4209" t="n">
        <v>1313</v>
      </c>
      <c r="D4209" t="n">
        <v>8</v>
      </c>
      <c r="E4209" t="n">
        <v>12</v>
      </c>
      <c r="F4209" t="n">
        <v>47.89999999999999</v>
      </c>
      <c r="G4209" t="n">
        <v>0.1076897139895708</v>
      </c>
      <c r="H4209" t="n">
        <v>0.003823817099856539</v>
      </c>
      <c r="I4209" t="n">
        <v>0.01065516160451144</v>
      </c>
      <c r="J4209" t="n">
        <v>0.0001873810818588432</v>
      </c>
      <c r="K4209" t="n">
        <v>0.002744109212797126</v>
      </c>
      <c r="L4209" t="n">
        <v>0.0009523172396209863</v>
      </c>
      <c r="M4209" t="inlineStr">
        <is>
          <t>Non-concurrent positive CQC design component envelopes; missing legacy rotations left blank</t>
        </is>
      </c>
    </row>
    <row r="4210">
      <c r="A4210" t="inlineStr">
        <is>
          <t>ULS</t>
        </is>
      </c>
      <c r="B4210" t="inlineStr">
        <is>
          <t>X_Eplus</t>
        </is>
      </c>
      <c r="C4210" t="n">
        <v>1314</v>
      </c>
      <c r="D4210" t="n">
        <v>8</v>
      </c>
      <c r="E4210" t="n">
        <v>12</v>
      </c>
      <c r="F4210" t="n">
        <v>49.39999999999999</v>
      </c>
      <c r="G4210" t="n">
        <v>0.1120808174143603</v>
      </c>
      <c r="H4210" t="n">
        <v>0.003932828484080249</v>
      </c>
      <c r="I4210" t="n">
        <v>0.01073232986761926</v>
      </c>
      <c r="J4210" t="n">
        <v>0.0001726854935455338</v>
      </c>
      <c r="K4210" t="n">
        <v>0.002798774536688681</v>
      </c>
      <c r="L4210" t="n">
        <v>0.0009832071210205736</v>
      </c>
      <c r="M4210" t="inlineStr">
        <is>
          <t>Non-concurrent positive CQC design component envelopes; missing legacy rotations left blank</t>
        </is>
      </c>
    </row>
    <row r="4211">
      <c r="A4211" t="inlineStr">
        <is>
          <t>ULS</t>
        </is>
      </c>
      <c r="B4211" t="inlineStr">
        <is>
          <t>X_Eplus</t>
        </is>
      </c>
      <c r="C4211" t="n">
        <v>1315</v>
      </c>
      <c r="D4211" t="n">
        <v>10</v>
      </c>
      <c r="E4211" t="n">
        <v>6</v>
      </c>
      <c r="F4211" t="n">
        <v>47.89999999999999</v>
      </c>
      <c r="G4211" t="n">
        <v>0.1108464726385996</v>
      </c>
      <c r="H4211" t="n">
        <v>0.001905389554085014</v>
      </c>
      <c r="I4211" t="n">
        <v>0.005779680268143884</v>
      </c>
      <c r="J4211" t="n">
        <v>8.331467875734443e-05</v>
      </c>
      <c r="K4211" t="n">
        <v>0.00286980975122569</v>
      </c>
      <c r="L4211" t="n">
        <v>0.0009524424207523497</v>
      </c>
      <c r="M4211" t="inlineStr">
        <is>
          <t>Non-concurrent positive CQC design component envelopes; missing legacy rotations left blank</t>
        </is>
      </c>
    </row>
    <row r="4212">
      <c r="A4212" t="inlineStr">
        <is>
          <t>ULS</t>
        </is>
      </c>
      <c r="B4212" t="inlineStr">
        <is>
          <t>X_Eplus</t>
        </is>
      </c>
      <c r="C4212" t="n">
        <v>1316</v>
      </c>
      <c r="D4212" t="n">
        <v>10</v>
      </c>
      <c r="E4212" t="n">
        <v>6</v>
      </c>
      <c r="F4212" t="n">
        <v>49.39999999999999</v>
      </c>
      <c r="G4212" t="n">
        <v>0.115257762233365</v>
      </c>
      <c r="H4212" t="n">
        <v>0.001966414242039102</v>
      </c>
      <c r="I4212" t="n">
        <v>0.005747292855292879</v>
      </c>
      <c r="J4212" t="n">
        <v>5.603932073555932e-05</v>
      </c>
      <c r="K4212" t="n">
        <v>0.002493365685064573</v>
      </c>
      <c r="L4212" t="n">
        <v>0.0009832071210205736</v>
      </c>
      <c r="M4212" t="inlineStr">
        <is>
          <t>Non-concurrent positive CQC design component envelopes; missing legacy rotations left blank</t>
        </is>
      </c>
    </row>
    <row r="4213">
      <c r="A4213" t="inlineStr">
        <is>
          <t>ULS</t>
        </is>
      </c>
      <c r="B4213" t="inlineStr">
        <is>
          <t>X_Eplus</t>
        </is>
      </c>
      <c r="C4213" t="n">
        <v>1317</v>
      </c>
      <c r="D4213" t="n">
        <v>10</v>
      </c>
      <c r="E4213" t="n">
        <v>12</v>
      </c>
      <c r="F4213" t="n">
        <v>47.89999999999999</v>
      </c>
      <c r="G4213" t="n">
        <v>0.1077006301431388</v>
      </c>
      <c r="H4213" t="n">
        <v>0.001912136540749232</v>
      </c>
      <c r="I4213" t="n">
        <v>0.005761132411105957</v>
      </c>
      <c r="J4213" t="n">
        <v>4.665867125920133e-05</v>
      </c>
      <c r="K4213" t="n">
        <v>0.002878205308595626</v>
      </c>
      <c r="L4213" t="n">
        <v>0.0009595963982032836</v>
      </c>
      <c r="M4213" t="inlineStr">
        <is>
          <t>Non-concurrent positive CQC design component envelopes; missing legacy rotations left blank</t>
        </is>
      </c>
    </row>
    <row r="4214">
      <c r="A4214" t="inlineStr">
        <is>
          <t>ULS</t>
        </is>
      </c>
      <c r="B4214" t="inlineStr">
        <is>
          <t>X_Eplus</t>
        </is>
      </c>
      <c r="C4214" t="n">
        <v>1318</v>
      </c>
      <c r="D4214" t="n">
        <v>10</v>
      </c>
      <c r="E4214" t="n">
        <v>12</v>
      </c>
      <c r="F4214" t="n">
        <v>49.39999999999999</v>
      </c>
      <c r="G4214" t="n">
        <v>0.1120808174143603</v>
      </c>
      <c r="H4214" t="n">
        <v>0.001966414242039102</v>
      </c>
      <c r="I4214" t="n">
        <v>0.005734286144431558</v>
      </c>
      <c r="J4214" t="n">
        <v>8.469221210420101e-05</v>
      </c>
      <c r="K4214" t="n">
        <v>0.002547520704750784</v>
      </c>
      <c r="L4214" t="n">
        <v>0.0009832071210205736</v>
      </c>
      <c r="M4214" t="inlineStr">
        <is>
          <t>Non-concurrent positive CQC design component envelopes; missing legacy rotations left blank</t>
        </is>
      </c>
    </row>
    <row r="4215">
      <c r="A4215" t="inlineStr">
        <is>
          <t>ULS</t>
        </is>
      </c>
      <c r="B4215" t="inlineStr">
        <is>
          <t>X_Eplus</t>
        </is>
      </c>
      <c r="C4215" t="n">
        <v>1319</v>
      </c>
      <c r="D4215" t="n">
        <v>12</v>
      </c>
      <c r="E4215" t="n">
        <v>0</v>
      </c>
      <c r="F4215" t="n">
        <v>49.39999999999999</v>
      </c>
      <c r="G4215" t="n">
        <v>0.1186431456397632</v>
      </c>
      <c r="H4215" t="n">
        <v>6.339574827966125e-15</v>
      </c>
      <c r="I4215" t="n">
        <v>1.548905124972028e-15</v>
      </c>
      <c r="J4215" t="n">
        <v>1.76569010744669e-16</v>
      </c>
      <c r="K4215" t="n">
        <v>0.003181305300834133</v>
      </c>
      <c r="L4215" t="n">
        <v>0.0009832071210205736</v>
      </c>
      <c r="M4215" t="inlineStr">
        <is>
          <t>Non-concurrent positive CQC design component envelopes; missing legacy rotations left blank</t>
        </is>
      </c>
    </row>
    <row r="4216">
      <c r="A4216" t="inlineStr">
        <is>
          <t>ULS</t>
        </is>
      </c>
      <c r="B4216" t="inlineStr">
        <is>
          <t>X_Eplus</t>
        </is>
      </c>
      <c r="C4216" t="n">
        <v>1320</v>
      </c>
      <c r="D4216" t="n">
        <v>12</v>
      </c>
      <c r="E4216" t="n">
        <v>6</v>
      </c>
      <c r="F4216" t="n">
        <v>49.39999999999999</v>
      </c>
      <c r="G4216" t="n">
        <v>0.115257762233365</v>
      </c>
      <c r="H4216" t="n">
        <v>6.339574827966125e-15</v>
      </c>
      <c r="I4216" t="n">
        <v>6.85524693536567e-16</v>
      </c>
      <c r="J4216" t="n">
        <v>1.758791187118675e-16</v>
      </c>
      <c r="K4216" t="n">
        <v>0.003172748463673855</v>
      </c>
      <c r="L4216" t="n">
        <v>0.0009832071210205736</v>
      </c>
      <c r="M4216" t="inlineStr">
        <is>
          <t>Non-concurrent positive CQC design component envelopes; missing legacy rotations left blank</t>
        </is>
      </c>
    </row>
    <row r="4217">
      <c r="A4217" t="inlineStr">
        <is>
          <t>ULS</t>
        </is>
      </c>
      <c r="B4217" t="inlineStr">
        <is>
          <t>X_Eplus</t>
        </is>
      </c>
      <c r="C4217" t="n">
        <v>1321</v>
      </c>
      <c r="D4217" t="n">
        <v>12</v>
      </c>
      <c r="E4217" t="n">
        <v>12</v>
      </c>
      <c r="F4217" t="n">
        <v>49.39999999999999</v>
      </c>
      <c r="G4217" t="n">
        <v>0.1120808174143603</v>
      </c>
      <c r="H4217" t="n">
        <v>6.339574827966125e-15</v>
      </c>
      <c r="I4217" t="n">
        <v>5.382519318747411e-16</v>
      </c>
      <c r="J4217" t="n">
        <v>1.770616443751635e-16</v>
      </c>
      <c r="K4217" t="n">
        <v>0.003115617484163208</v>
      </c>
      <c r="L4217" t="n">
        <v>0.0009832071210205736</v>
      </c>
      <c r="M4217" t="inlineStr">
        <is>
          <t>Non-concurrent positive CQC design component envelopes; missing legacy rotations left blank</t>
        </is>
      </c>
    </row>
    <row r="4218">
      <c r="A4218" t="inlineStr">
        <is>
          <t>ULS</t>
        </is>
      </c>
      <c r="B4218" t="inlineStr">
        <is>
          <t>X_Eplus</t>
        </is>
      </c>
      <c r="C4218" t="n">
        <v>1322</v>
      </c>
      <c r="D4218" t="n">
        <v>12</v>
      </c>
      <c r="E4218" t="n">
        <v>18</v>
      </c>
      <c r="F4218" t="n">
        <v>49.39999999999999</v>
      </c>
      <c r="G4218" t="n">
        <v>0.1091305165340239</v>
      </c>
      <c r="H4218" t="n">
        <v>6.339574827966125e-15</v>
      </c>
      <c r="I4218" t="n">
        <v>1.388589445285998e-15</v>
      </c>
      <c r="J4218" t="n">
        <v>1.784200856198321e-16</v>
      </c>
      <c r="K4218" t="n">
        <v>0.003009719322673912</v>
      </c>
      <c r="L4218" t="n">
        <v>0.0009832071210205736</v>
      </c>
      <c r="M4218" t="inlineStr">
        <is>
          <t>Non-concurrent positive CQC design component envelopes; missing legacy rotations left blank</t>
        </is>
      </c>
    </row>
    <row r="4219">
      <c r="A4219" t="inlineStr">
        <is>
          <t>ULS</t>
        </is>
      </c>
      <c r="B4219" t="inlineStr">
        <is>
          <t>X_Eplus</t>
        </is>
      </c>
      <c r="C4219" t="n">
        <v>1323</v>
      </c>
      <c r="D4219" t="n">
        <v>12</v>
      </c>
      <c r="E4219" t="n">
        <v>9.000000000000002</v>
      </c>
      <c r="F4219" t="n">
        <v>49.39999999999999</v>
      </c>
      <c r="G4219" t="n">
        <v>0.1136421155534849</v>
      </c>
      <c r="H4219" t="n">
        <v>6.340138600759104e-15</v>
      </c>
      <c r="I4219" t="n">
        <v>2.258046693591413e-16</v>
      </c>
      <c r="J4219" t="n">
        <v>1.949797599198672e-16</v>
      </c>
      <c r="K4219" t="n">
        <v>0.00314262452605437</v>
      </c>
      <c r="L4219" t="n">
        <v>0.0009832071210205736</v>
      </c>
      <c r="M4219" t="inlineStr">
        <is>
          <t>Non-concurrent positive CQC design component envelopes; missing legacy rotations left blank</t>
        </is>
      </c>
    </row>
    <row r="4220">
      <c r="A4220" t="inlineStr">
        <is>
          <t>ULS</t>
        </is>
      </c>
      <c r="B4220" t="inlineStr">
        <is>
          <t>X_Eplus</t>
        </is>
      </c>
      <c r="C4220" t="n">
        <v>1324</v>
      </c>
      <c r="D4220" t="n">
        <v>14</v>
      </c>
      <c r="E4220" t="n">
        <v>6</v>
      </c>
      <c r="F4220" t="n">
        <v>47.89999999999999</v>
      </c>
      <c r="G4220" t="n">
        <v>0.1108464726385997</v>
      </c>
      <c r="H4220" t="n">
        <v>0.001905389554088921</v>
      </c>
      <c r="I4220" t="n">
        <v>0.005779680268142976</v>
      </c>
      <c r="J4220" t="n">
        <v>8.331467875747658e-05</v>
      </c>
      <c r="K4220" t="n">
        <v>0.002869809751225702</v>
      </c>
      <c r="L4220" t="n">
        <v>0.0009524424207523558</v>
      </c>
      <c r="M4220" t="inlineStr">
        <is>
          <t>Non-concurrent positive CQC design component envelopes; missing legacy rotations left blank</t>
        </is>
      </c>
    </row>
    <row r="4221">
      <c r="A4221" t="inlineStr">
        <is>
          <t>ULS</t>
        </is>
      </c>
      <c r="B4221" t="inlineStr">
        <is>
          <t>X_Eplus</t>
        </is>
      </c>
      <c r="C4221" t="n">
        <v>1325</v>
      </c>
      <c r="D4221" t="n">
        <v>14</v>
      </c>
      <c r="E4221" t="n">
        <v>6</v>
      </c>
      <c r="F4221" t="n">
        <v>49.39999999999999</v>
      </c>
      <c r="G4221" t="n">
        <v>0.115257762233365</v>
      </c>
      <c r="H4221" t="n">
        <v>0.001966414242043192</v>
      </c>
      <c r="I4221" t="n">
        <v>0.005747292855291948</v>
      </c>
      <c r="J4221" t="n">
        <v>5.603932073550371e-05</v>
      </c>
      <c r="K4221" t="n">
        <v>0.002493365685064535</v>
      </c>
      <c r="L4221" t="n">
        <v>0.0009832071210205736</v>
      </c>
      <c r="M4221" t="inlineStr">
        <is>
          <t>Non-concurrent positive CQC design component envelopes; missing legacy rotations left blank</t>
        </is>
      </c>
    </row>
    <row r="4222">
      <c r="A4222" t="inlineStr">
        <is>
          <t>ULS</t>
        </is>
      </c>
      <c r="B4222" t="inlineStr">
        <is>
          <t>X_Eplus</t>
        </is>
      </c>
      <c r="C4222" t="n">
        <v>1326</v>
      </c>
      <c r="D4222" t="n">
        <v>14</v>
      </c>
      <c r="E4222" t="n">
        <v>12</v>
      </c>
      <c r="F4222" t="n">
        <v>47.89999999999999</v>
      </c>
      <c r="G4222" t="n">
        <v>0.1077006301431389</v>
      </c>
      <c r="H4222" t="n">
        <v>0.001912136540753123</v>
      </c>
      <c r="I4222" t="n">
        <v>0.005761132411105929</v>
      </c>
      <c r="J4222" t="n">
        <v>4.66586712592126e-05</v>
      </c>
      <c r="K4222" t="n">
        <v>0.002878205308595604</v>
      </c>
      <c r="L4222" t="n">
        <v>0.0009595963982032879</v>
      </c>
      <c r="M4222" t="inlineStr">
        <is>
          <t>Non-concurrent positive CQC design component envelopes; missing legacy rotations left blank</t>
        </is>
      </c>
    </row>
    <row r="4223">
      <c r="A4223" t="inlineStr">
        <is>
          <t>ULS</t>
        </is>
      </c>
      <c r="B4223" t="inlineStr">
        <is>
          <t>X_Eplus</t>
        </is>
      </c>
      <c r="C4223" t="n">
        <v>1327</v>
      </c>
      <c r="D4223" t="n">
        <v>14</v>
      </c>
      <c r="E4223" t="n">
        <v>12</v>
      </c>
      <c r="F4223" t="n">
        <v>49.39999999999999</v>
      </c>
      <c r="G4223" t="n">
        <v>0.1120808174143603</v>
      </c>
      <c r="H4223" t="n">
        <v>0.001966414242043192</v>
      </c>
      <c r="I4223" t="n">
        <v>0.005734286144431518</v>
      </c>
      <c r="J4223" t="n">
        <v>8.469221210433324e-05</v>
      </c>
      <c r="K4223" t="n">
        <v>0.002547520704750793</v>
      </c>
      <c r="L4223" t="n">
        <v>0.0009832071210205736</v>
      </c>
      <c r="M4223" t="inlineStr">
        <is>
          <t>Non-concurrent positive CQC design component envelopes; missing legacy rotations left blank</t>
        </is>
      </c>
    </row>
    <row r="4224">
      <c r="A4224" t="inlineStr">
        <is>
          <t>ULS</t>
        </is>
      </c>
      <c r="B4224" t="inlineStr">
        <is>
          <t>X_Eplus</t>
        </is>
      </c>
      <c r="C4224" t="n">
        <v>1328</v>
      </c>
      <c r="D4224" t="n">
        <v>16</v>
      </c>
      <c r="E4224" t="n">
        <v>6</v>
      </c>
      <c r="F4224" t="n">
        <v>47.89999999999999</v>
      </c>
      <c r="G4224" t="n">
        <v>0.110835411498583</v>
      </c>
      <c r="H4224" t="n">
        <v>0.00380812979424849</v>
      </c>
      <c r="I4224" t="n">
        <v>0.01046971733355339</v>
      </c>
      <c r="J4224" t="n">
        <v>0.0001157635375687357</v>
      </c>
      <c r="K4224" t="n">
        <v>0.00274727668546722</v>
      </c>
      <c r="L4224" t="n">
        <v>0.0009594445316297483</v>
      </c>
      <c r="M4224" t="inlineStr">
        <is>
          <t>Non-concurrent positive CQC design component envelopes; missing legacy rotations left blank</t>
        </is>
      </c>
    </row>
    <row r="4225">
      <c r="A4225" t="inlineStr">
        <is>
          <t>ULS</t>
        </is>
      </c>
      <c r="B4225" t="inlineStr">
        <is>
          <t>X_Eplus</t>
        </is>
      </c>
      <c r="C4225" t="n">
        <v>1329</v>
      </c>
      <c r="D4225" t="n">
        <v>16</v>
      </c>
      <c r="E4225" t="n">
        <v>6</v>
      </c>
      <c r="F4225" t="n">
        <v>49.39999999999999</v>
      </c>
      <c r="G4225" t="n">
        <v>0.115257762233365</v>
      </c>
      <c r="H4225" t="n">
        <v>0.003932828484084341</v>
      </c>
      <c r="I4225" t="n">
        <v>0.01055269765375458</v>
      </c>
      <c r="J4225" t="n">
        <v>0.0002630411687489913</v>
      </c>
      <c r="K4225" t="n">
        <v>0.002721970621461209</v>
      </c>
      <c r="L4225" t="n">
        <v>0.0009832071210205736</v>
      </c>
      <c r="M4225" t="inlineStr">
        <is>
          <t>Non-concurrent positive CQC design component envelopes; missing legacy rotations left blank</t>
        </is>
      </c>
    </row>
    <row r="4226">
      <c r="A4226" t="inlineStr">
        <is>
          <t>ULS</t>
        </is>
      </c>
      <c r="B4226" t="inlineStr">
        <is>
          <t>X_Eplus</t>
        </is>
      </c>
      <c r="C4226" t="n">
        <v>1330</v>
      </c>
      <c r="D4226" t="n">
        <v>16</v>
      </c>
      <c r="E4226" t="n">
        <v>12</v>
      </c>
      <c r="F4226" t="n">
        <v>47.89999999999999</v>
      </c>
      <c r="G4226" t="n">
        <v>0.1076897139895711</v>
      </c>
      <c r="H4226" t="n">
        <v>0.00382381709986043</v>
      </c>
      <c r="I4226" t="n">
        <v>0.01065516160451141</v>
      </c>
      <c r="J4226" t="n">
        <v>0.0001873810818589745</v>
      </c>
      <c r="K4226" t="n">
        <v>0.002744109212797103</v>
      </c>
      <c r="L4226" t="n">
        <v>0.0009523172396209853</v>
      </c>
      <c r="M4226" t="inlineStr">
        <is>
          <t>Non-concurrent positive CQC design component envelopes; missing legacy rotations left blank</t>
        </is>
      </c>
    </row>
    <row r="4227">
      <c r="A4227" t="inlineStr">
        <is>
          <t>ULS</t>
        </is>
      </c>
      <c r="B4227" t="inlineStr">
        <is>
          <t>X_Eplus</t>
        </is>
      </c>
      <c r="C4227" t="n">
        <v>1331</v>
      </c>
      <c r="D4227" t="n">
        <v>16</v>
      </c>
      <c r="E4227" t="n">
        <v>12</v>
      </c>
      <c r="F4227" t="n">
        <v>49.39999999999999</v>
      </c>
      <c r="G4227" t="n">
        <v>0.1120808174143603</v>
      </c>
      <c r="H4227" t="n">
        <v>0.003932828484084341</v>
      </c>
      <c r="I4227" t="n">
        <v>0.0107323298676193</v>
      </c>
      <c r="J4227" t="n">
        <v>0.0001726854935454838</v>
      </c>
      <c r="K4227" t="n">
        <v>0.002798774536688664</v>
      </c>
      <c r="L4227" t="n">
        <v>0.0009832071210205736</v>
      </c>
      <c r="M4227" t="inlineStr">
        <is>
          <t>Non-concurrent positive CQC design component envelopes; missing legacy rotations left blank</t>
        </is>
      </c>
    </row>
    <row r="4228">
      <c r="A4228" t="inlineStr">
        <is>
          <t>ULS</t>
        </is>
      </c>
      <c r="B4228" t="inlineStr">
        <is>
          <t>X_Eplus</t>
        </is>
      </c>
      <c r="C4228" t="n">
        <v>1332</v>
      </c>
      <c r="D4228" t="n">
        <v>18</v>
      </c>
      <c r="E4228" t="n">
        <v>0</v>
      </c>
      <c r="F4228" t="n">
        <v>49.39999999999999</v>
      </c>
      <c r="G4228" t="n">
        <v>0.1186431456397632</v>
      </c>
      <c r="H4228" t="n">
        <v>0.005899242726125483</v>
      </c>
      <c r="I4228" t="n">
        <v>0.009977347480048509</v>
      </c>
      <c r="J4228" t="n">
        <v>0.0004696811728788041</v>
      </c>
      <c r="K4228" t="n">
        <v>0.002889856188043513</v>
      </c>
      <c r="L4228" t="n">
        <v>0.0009832071210205736</v>
      </c>
      <c r="M4228" t="inlineStr">
        <is>
          <t>Non-concurrent positive CQC design component envelopes; missing legacy rotations left blank</t>
        </is>
      </c>
    </row>
    <row r="4229">
      <c r="A4229" t="inlineStr">
        <is>
          <t>ULS</t>
        </is>
      </c>
      <c r="B4229" t="inlineStr">
        <is>
          <t>X_Eplus</t>
        </is>
      </c>
      <c r="C4229" t="n">
        <v>1333</v>
      </c>
      <c r="D4229" t="n">
        <v>18</v>
      </c>
      <c r="E4229" t="n">
        <v>6</v>
      </c>
      <c r="F4229" t="n">
        <v>49.39999999999999</v>
      </c>
      <c r="G4229" t="n">
        <v>0.115257762233365</v>
      </c>
      <c r="H4229" t="n">
        <v>0.005899242726125483</v>
      </c>
      <c r="I4229" t="n">
        <v>0.01610045136848583</v>
      </c>
      <c r="J4229" t="n">
        <v>0.0005749156861120682</v>
      </c>
      <c r="K4229" t="n">
        <v>0.002390609070046526</v>
      </c>
      <c r="L4229" t="n">
        <v>0.0009832071210205736</v>
      </c>
      <c r="M4229" t="inlineStr">
        <is>
          <t>Non-concurrent positive CQC design component envelopes; missing legacy rotations left blank</t>
        </is>
      </c>
    </row>
    <row r="4230">
      <c r="A4230" t="inlineStr">
        <is>
          <t>ULS</t>
        </is>
      </c>
      <c r="B4230" t="inlineStr">
        <is>
          <t>X_Eplus</t>
        </is>
      </c>
      <c r="C4230" t="n">
        <v>1334</v>
      </c>
      <c r="D4230" t="n">
        <v>18</v>
      </c>
      <c r="E4230" t="n">
        <v>12</v>
      </c>
      <c r="F4230" t="n">
        <v>49.39999999999999</v>
      </c>
      <c r="G4230" t="n">
        <v>0.1120808174143603</v>
      </c>
      <c r="H4230" t="n">
        <v>0.005899242726125483</v>
      </c>
      <c r="I4230" t="n">
        <v>0.0163108204329148</v>
      </c>
      <c r="J4230" t="n">
        <v>0.0004794167895298214</v>
      </c>
      <c r="K4230" t="n">
        <v>0.002329302421409881</v>
      </c>
      <c r="L4230" t="n">
        <v>0.0009832071210205736</v>
      </c>
      <c r="M4230" t="inlineStr">
        <is>
          <t>Non-concurrent positive CQC design component envelopes; missing legacy rotations left blank</t>
        </is>
      </c>
    </row>
    <row r="4231">
      <c r="A4231" t="inlineStr">
        <is>
          <t>ULS</t>
        </is>
      </c>
      <c r="B4231" t="inlineStr">
        <is>
          <t>X_Eplus</t>
        </is>
      </c>
      <c r="C4231" t="n">
        <v>1335</v>
      </c>
      <c r="D4231" t="n">
        <v>18</v>
      </c>
      <c r="E4231" t="n">
        <v>18</v>
      </c>
      <c r="F4231" t="n">
        <v>49.39999999999999</v>
      </c>
      <c r="G4231" t="n">
        <v>0.1091305165340239</v>
      </c>
      <c r="H4231" t="n">
        <v>0.005899242726125483</v>
      </c>
      <c r="I4231" t="n">
        <v>0.01097000742443803</v>
      </c>
      <c r="J4231" t="n">
        <v>0.0003506946489758814</v>
      </c>
      <c r="K4231" t="n">
        <v>0.002739882551191083</v>
      </c>
      <c r="L4231" t="n">
        <v>0.0009832071210205736</v>
      </c>
      <c r="M4231" t="inlineStr">
        <is>
          <t>Non-concurrent positive CQC design component envelopes; missing legacy rotations left blank</t>
        </is>
      </c>
    </row>
    <row r="4232">
      <c r="A4232" t="inlineStr">
        <is>
          <t>ULS</t>
        </is>
      </c>
      <c r="B4232" t="inlineStr">
        <is>
          <t>X_Eplus</t>
        </is>
      </c>
      <c r="C4232" t="n">
        <v>1336</v>
      </c>
      <c r="D4232" t="n">
        <v>24</v>
      </c>
      <c r="E4232" t="n">
        <v>0</v>
      </c>
      <c r="F4232" t="n">
        <v>49.39999999999999</v>
      </c>
      <c r="G4232" t="n">
        <v>0.1186431456397632</v>
      </c>
      <c r="H4232" t="n">
        <v>0.01179848545224892</v>
      </c>
      <c r="I4232" t="n">
        <v>0.02577552176688341</v>
      </c>
      <c r="J4232" t="n">
        <v>0.0001872644228535251</v>
      </c>
      <c r="K4232" t="n">
        <v>0.002714148372055867</v>
      </c>
      <c r="L4232" t="n">
        <v>0.0009832071210205736</v>
      </c>
      <c r="M4232" t="inlineStr">
        <is>
          <t>Non-concurrent positive CQC design component envelopes; missing legacy rotations left blank</t>
        </is>
      </c>
    </row>
    <row r="4233">
      <c r="A4233" t="inlineStr">
        <is>
          <t>ULS</t>
        </is>
      </c>
      <c r="B4233" t="inlineStr">
        <is>
          <t>X_Eplus</t>
        </is>
      </c>
      <c r="C4233" t="n">
        <v>1337</v>
      </c>
      <c r="D4233" t="n">
        <v>24</v>
      </c>
      <c r="E4233" t="n">
        <v>6</v>
      </c>
      <c r="F4233" t="n">
        <v>49.39999999999999</v>
      </c>
      <c r="G4233" t="n">
        <v>0.115257762233365</v>
      </c>
      <c r="H4233" t="n">
        <v>0.01179848545224892</v>
      </c>
      <c r="I4233" t="n">
        <v>0.02487824816738124</v>
      </c>
      <c r="J4233" t="n">
        <v>0.0001714395907391829</v>
      </c>
      <c r="K4233" t="n">
        <v>0.001655122329722506</v>
      </c>
      <c r="L4233" t="n">
        <v>0.0009832071210205736</v>
      </c>
      <c r="M4233" t="inlineStr">
        <is>
          <t>Non-concurrent positive CQC design component envelopes; missing legacy rotations left blank</t>
        </is>
      </c>
    </row>
    <row r="4234">
      <c r="A4234" t="inlineStr">
        <is>
          <t>ULS</t>
        </is>
      </c>
      <c r="B4234" t="inlineStr">
        <is>
          <t>X_Eplus</t>
        </is>
      </c>
      <c r="C4234" t="n">
        <v>1338</v>
      </c>
      <c r="D4234" t="n">
        <v>24</v>
      </c>
      <c r="E4234" t="n">
        <v>12</v>
      </c>
      <c r="F4234" t="n">
        <v>49.39999999999999</v>
      </c>
      <c r="G4234" t="n">
        <v>0.1120808174143603</v>
      </c>
      <c r="H4234" t="n">
        <v>0.01179848545224892</v>
      </c>
      <c r="I4234" t="n">
        <v>0.0246130546700915</v>
      </c>
      <c r="J4234" t="n">
        <v>0.0001572958417128904</v>
      </c>
      <c r="K4234" t="n">
        <v>0.001608197148567094</v>
      </c>
      <c r="L4234" t="n">
        <v>0.0009832071210205736</v>
      </c>
      <c r="M4234" t="inlineStr">
        <is>
          <t>Non-concurrent positive CQC design component envelopes; missing legacy rotations left blank</t>
        </is>
      </c>
    </row>
    <row r="4235">
      <c r="A4235" t="inlineStr">
        <is>
          <t>ULS</t>
        </is>
      </c>
      <c r="B4235" t="inlineStr">
        <is>
          <t>X_Eplus</t>
        </is>
      </c>
      <c r="C4235" t="n">
        <v>1339</v>
      </c>
      <c r="D4235" t="n">
        <v>24</v>
      </c>
      <c r="E4235" t="n">
        <v>18</v>
      </c>
      <c r="F4235" t="n">
        <v>49.39999999999999</v>
      </c>
      <c r="G4235" t="n">
        <v>0.1091305165340239</v>
      </c>
      <c r="H4235" t="n">
        <v>0.01179848545224892</v>
      </c>
      <c r="I4235" t="n">
        <v>0.02622611176483379</v>
      </c>
      <c r="J4235" t="n">
        <v>0.000162813098428597</v>
      </c>
      <c r="K4235" t="n">
        <v>0.002576377736493434</v>
      </c>
      <c r="L4235" t="n">
        <v>0.0009832071210205736</v>
      </c>
      <c r="M4235" t="inlineStr">
        <is>
          <t>Non-concurrent positive CQC design component envelopes; missing legacy rotations left blank</t>
        </is>
      </c>
    </row>
    <row r="4236">
      <c r="A4236" t="inlineStr">
        <is>
          <t>ULS</t>
        </is>
      </c>
      <c r="B4236" t="inlineStr">
        <is>
          <t>X_Eplus</t>
        </is>
      </c>
      <c r="C4236" t="n">
        <v>1340</v>
      </c>
      <c r="D4236" t="n">
        <v>30</v>
      </c>
      <c r="E4236" t="n">
        <v>6</v>
      </c>
      <c r="F4236" t="n">
        <v>49.39999999999999</v>
      </c>
      <c r="G4236" t="n">
        <v>0.115257762233365</v>
      </c>
      <c r="H4236" t="n">
        <v>0.01769772817837236</v>
      </c>
      <c r="I4236" t="n">
        <v>0.03139244889384653</v>
      </c>
      <c r="J4236" t="n">
        <v>0.0003372630053689964</v>
      </c>
      <c r="K4236" t="n">
        <v>0.002632836765165512</v>
      </c>
      <c r="L4236" t="n">
        <v>0.0009832071210205736</v>
      </c>
      <c r="M4236" t="inlineStr">
        <is>
          <t>Non-concurrent positive CQC design component envelopes; missing legacy rotations left blank</t>
        </is>
      </c>
    </row>
    <row r="4237">
      <c r="A4237" t="inlineStr">
        <is>
          <t>ULS</t>
        </is>
      </c>
      <c r="B4237" t="inlineStr">
        <is>
          <t>X_Eplus</t>
        </is>
      </c>
      <c r="C4237" t="n">
        <v>1341</v>
      </c>
      <c r="D4237" t="n">
        <v>30</v>
      </c>
      <c r="E4237" t="n">
        <v>12</v>
      </c>
      <c r="F4237" t="n">
        <v>49.39999999999999</v>
      </c>
      <c r="G4237" t="n">
        <v>0.1120808174143603</v>
      </c>
      <c r="H4237" t="n">
        <v>0.01769772817837236</v>
      </c>
      <c r="I4237" t="n">
        <v>0.03117410020702943</v>
      </c>
      <c r="J4237" t="n">
        <v>0.0003230633286148449</v>
      </c>
      <c r="K4237" t="n">
        <v>0.002600017344219099</v>
      </c>
      <c r="L4237" t="n">
        <v>0.0009832071210205736</v>
      </c>
      <c r="M4237" t="inlineStr">
        <is>
          <t>Non-concurrent positive CQC design component envelopes; missing legacy rotations left blank</t>
        </is>
      </c>
    </row>
    <row r="4238">
      <c r="A4238" t="inlineStr">
        <is>
          <t>ULS</t>
        </is>
      </c>
      <c r="B4238" t="inlineStr">
        <is>
          <t>X_Eplus</t>
        </is>
      </c>
      <c r="C4238" t="n">
        <v>1401</v>
      </c>
      <c r="D4238" t="n">
        <v>-6</v>
      </c>
      <c r="E4238" t="n">
        <v>6</v>
      </c>
      <c r="F4238" t="n">
        <v>53.2</v>
      </c>
      <c r="G4238" t="n">
        <v>0.1272696298324297</v>
      </c>
      <c r="H4238" t="n">
        <v>0.01897524588644606</v>
      </c>
      <c r="I4238" t="n">
        <v>0.03276812411698973</v>
      </c>
      <c r="J4238" t="n">
        <v>0.0003203811641464971</v>
      </c>
      <c r="K4238" t="n">
        <v>0.002669159663597678</v>
      </c>
      <c r="L4238" t="n">
        <v>0.001054180327024909</v>
      </c>
      <c r="M4238" t="inlineStr">
        <is>
          <t>Non-concurrent positive CQC design component envelopes; missing legacy rotations left blank</t>
        </is>
      </c>
    </row>
    <row r="4239">
      <c r="A4239" t="inlineStr">
        <is>
          <t>ULS</t>
        </is>
      </c>
      <c r="B4239" t="inlineStr">
        <is>
          <t>X_Eplus</t>
        </is>
      </c>
      <c r="C4239" t="n">
        <v>1402</v>
      </c>
      <c r="D4239" t="n">
        <v>-6</v>
      </c>
      <c r="E4239" t="n">
        <v>12</v>
      </c>
      <c r="F4239" t="n">
        <v>53.2</v>
      </c>
      <c r="G4239" t="n">
        <v>0.1238638721293661</v>
      </c>
      <c r="H4239" t="n">
        <v>0.01897524588644606</v>
      </c>
      <c r="I4239" t="n">
        <v>0.03255494579091285</v>
      </c>
      <c r="J4239" t="n">
        <v>0.0003064969336111496</v>
      </c>
      <c r="K4239" t="n">
        <v>0.002637316055278075</v>
      </c>
      <c r="L4239" t="n">
        <v>0.001054180327024909</v>
      </c>
      <c r="M4239" t="inlineStr">
        <is>
          <t>Non-concurrent positive CQC design component envelopes; missing legacy rotations left blank</t>
        </is>
      </c>
    </row>
    <row r="4240">
      <c r="A4240" t="inlineStr">
        <is>
          <t>ULS</t>
        </is>
      </c>
      <c r="B4240" t="inlineStr">
        <is>
          <t>X_Eplus</t>
        </is>
      </c>
      <c r="C4240" t="n">
        <v>1403</v>
      </c>
      <c r="D4240" t="n">
        <v>0</v>
      </c>
      <c r="E4240" t="n">
        <v>0</v>
      </c>
      <c r="F4240" t="n">
        <v>53.2</v>
      </c>
      <c r="G4240" t="n">
        <v>0.1308925966590293</v>
      </c>
      <c r="H4240" t="n">
        <v>0.01265016392429661</v>
      </c>
      <c r="I4240" t="n">
        <v>0.0266127782823076</v>
      </c>
      <c r="J4240" t="n">
        <v>0.0001771796990269778</v>
      </c>
      <c r="K4240" t="n">
        <v>0.002758050776224388</v>
      </c>
      <c r="L4240" t="n">
        <v>0.001054180327024909</v>
      </c>
      <c r="M4240" t="inlineStr">
        <is>
          <t>Non-concurrent positive CQC design component envelopes; missing legacy rotations left blank</t>
        </is>
      </c>
    </row>
    <row r="4241">
      <c r="A4241" t="inlineStr">
        <is>
          <t>ULS</t>
        </is>
      </c>
      <c r="B4241" t="inlineStr">
        <is>
          <t>X_Eplus</t>
        </is>
      </c>
      <c r="C4241" t="n">
        <v>1404</v>
      </c>
      <c r="D4241" t="n">
        <v>0</v>
      </c>
      <c r="E4241" t="n">
        <v>6</v>
      </c>
      <c r="F4241" t="n">
        <v>53.2</v>
      </c>
      <c r="G4241" t="n">
        <v>0.1272696298324297</v>
      </c>
      <c r="H4241" t="n">
        <v>0.01265016392429661</v>
      </c>
      <c r="I4241" t="n">
        <v>0.02571432429149219</v>
      </c>
      <c r="J4241" t="n">
        <v>0.0001622705692710334</v>
      </c>
      <c r="K4241" t="n">
        <v>0.001736282134271992</v>
      </c>
      <c r="L4241" t="n">
        <v>0.001054180327024909</v>
      </c>
      <c r="M4241" t="inlineStr">
        <is>
          <t>Non-concurrent positive CQC design component envelopes; missing legacy rotations left blank</t>
        </is>
      </c>
    </row>
    <row r="4242">
      <c r="A4242" t="inlineStr">
        <is>
          <t>ULS</t>
        </is>
      </c>
      <c r="B4242" t="inlineStr">
        <is>
          <t>X_Eplus</t>
        </is>
      </c>
      <c r="C4242" t="n">
        <v>1405</v>
      </c>
      <c r="D4242" t="n">
        <v>0</v>
      </c>
      <c r="E4242" t="n">
        <v>12</v>
      </c>
      <c r="F4242" t="n">
        <v>53.2</v>
      </c>
      <c r="G4242" t="n">
        <v>0.1238638721293661</v>
      </c>
      <c r="H4242" t="n">
        <v>0.01265016392429661</v>
      </c>
      <c r="I4242" t="n">
        <v>0.02546638562263817</v>
      </c>
      <c r="J4242" t="n">
        <v>0.0001527342897302627</v>
      </c>
      <c r="K4242" t="n">
        <v>0.001691434865084055</v>
      </c>
      <c r="L4242" t="n">
        <v>0.001054180327024909</v>
      </c>
      <c r="M4242" t="inlineStr">
        <is>
          <t>Non-concurrent positive CQC design component envelopes; missing legacy rotations left blank</t>
        </is>
      </c>
    </row>
    <row r="4243">
      <c r="A4243" t="inlineStr">
        <is>
          <t>ULS</t>
        </is>
      </c>
      <c r="B4243" t="inlineStr">
        <is>
          <t>X_Eplus</t>
        </is>
      </c>
      <c r="C4243" t="n">
        <v>1406</v>
      </c>
      <c r="D4243" t="n">
        <v>0</v>
      </c>
      <c r="E4243" t="n">
        <v>18</v>
      </c>
      <c r="F4243" t="n">
        <v>53.2</v>
      </c>
      <c r="G4243" t="n">
        <v>0.1206937126934619</v>
      </c>
      <c r="H4243" t="n">
        <v>0.01265016392429661</v>
      </c>
      <c r="I4243" t="n">
        <v>0.02705874578255776</v>
      </c>
      <c r="J4243" t="n">
        <v>0.0001577976885971652</v>
      </c>
      <c r="K4243" t="n">
        <v>0.002626739061238682</v>
      </c>
      <c r="L4243" t="n">
        <v>0.001054180327024909</v>
      </c>
      <c r="M4243" t="inlineStr">
        <is>
          <t>Non-concurrent positive CQC design component envelopes; missing legacy rotations left blank</t>
        </is>
      </c>
    </row>
    <row r="4244">
      <c r="A4244" t="inlineStr">
        <is>
          <t>ULS</t>
        </is>
      </c>
      <c r="B4244" t="inlineStr">
        <is>
          <t>X_Eplus</t>
        </is>
      </c>
      <c r="C4244" t="n">
        <v>1407</v>
      </c>
      <c r="D4244" t="n">
        <v>6</v>
      </c>
      <c r="E4244" t="n">
        <v>0</v>
      </c>
      <c r="F4244" t="n">
        <v>53.2</v>
      </c>
      <c r="G4244" t="n">
        <v>0.1308925966590293</v>
      </c>
      <c r="H4244" t="n">
        <v>0.006325081962147153</v>
      </c>
      <c r="I4244" t="n">
        <v>0.01050882642938235</v>
      </c>
      <c r="J4244" t="n">
        <v>0.000448941985193654</v>
      </c>
      <c r="K4244" t="n">
        <v>0.002924296606928812</v>
      </c>
      <c r="L4244" t="n">
        <v>0.001054180327024909</v>
      </c>
      <c r="M4244" t="inlineStr">
        <is>
          <t>Non-concurrent positive CQC design component envelopes; missing legacy rotations left blank</t>
        </is>
      </c>
    </row>
    <row r="4245">
      <c r="A4245" t="inlineStr">
        <is>
          <t>ULS</t>
        </is>
      </c>
      <c r="B4245" t="inlineStr">
        <is>
          <t>X_Eplus</t>
        </is>
      </c>
      <c r="C4245" t="n">
        <v>1408</v>
      </c>
      <c r="D4245" t="n">
        <v>6</v>
      </c>
      <c r="E4245" t="n">
        <v>6</v>
      </c>
      <c r="F4245" t="n">
        <v>53.2</v>
      </c>
      <c r="G4245" t="n">
        <v>0.1272696298324297</v>
      </c>
      <c r="H4245" t="n">
        <v>0.006325081962147153</v>
      </c>
      <c r="I4245" t="n">
        <v>0.01637782265184359</v>
      </c>
      <c r="J4245" t="n">
        <v>0.0005503226744528141</v>
      </c>
      <c r="K4245" t="n">
        <v>0.00244635657631185</v>
      </c>
      <c r="L4245" t="n">
        <v>0.001054180327024909</v>
      </c>
      <c r="M4245" t="inlineStr">
        <is>
          <t>Non-concurrent positive CQC design component envelopes; missing legacy rotations left blank</t>
        </is>
      </c>
    </row>
    <row r="4246">
      <c r="A4246" t="inlineStr">
        <is>
          <t>ULS</t>
        </is>
      </c>
      <c r="B4246" t="inlineStr">
        <is>
          <t>X_Eplus</t>
        </is>
      </c>
      <c r="C4246" t="n">
        <v>1409</v>
      </c>
      <c r="D4246" t="n">
        <v>6</v>
      </c>
      <c r="E4246" t="n">
        <v>12</v>
      </c>
      <c r="F4246" t="n">
        <v>53.2</v>
      </c>
      <c r="G4246" t="n">
        <v>0.1238638721293661</v>
      </c>
      <c r="H4246" t="n">
        <v>0.006325081962147153</v>
      </c>
      <c r="I4246" t="n">
        <v>0.01657868000978298</v>
      </c>
      <c r="J4246" t="n">
        <v>0.0004570583919234803</v>
      </c>
      <c r="K4246" t="n">
        <v>0.002388475564329039</v>
      </c>
      <c r="L4246" t="n">
        <v>0.001054180327024909</v>
      </c>
      <c r="M4246" t="inlineStr">
        <is>
          <t>Non-concurrent positive CQC design component envelopes; missing legacy rotations left blank</t>
        </is>
      </c>
    </row>
    <row r="4247">
      <c r="A4247" t="inlineStr">
        <is>
          <t>ULS</t>
        </is>
      </c>
      <c r="B4247" t="inlineStr">
        <is>
          <t>X_Eplus</t>
        </is>
      </c>
      <c r="C4247" t="n">
        <v>1410</v>
      </c>
      <c r="D4247" t="n">
        <v>6</v>
      </c>
      <c r="E4247" t="n">
        <v>18</v>
      </c>
      <c r="F4247" t="n">
        <v>53.2</v>
      </c>
      <c r="G4247" t="n">
        <v>0.1206937126934619</v>
      </c>
      <c r="H4247" t="n">
        <v>0.006325081962147153</v>
      </c>
      <c r="I4247" t="n">
        <v>0.01147570048052399</v>
      </c>
      <c r="J4247" t="n">
        <v>0.000334175503197938</v>
      </c>
      <c r="K4247" t="n">
        <v>0.002781707140282391</v>
      </c>
      <c r="L4247" t="n">
        <v>0.001054180327024909</v>
      </c>
      <c r="M4247" t="inlineStr">
        <is>
          <t>Non-concurrent positive CQC design component envelopes; missing legacy rotations left blank</t>
        </is>
      </c>
    </row>
    <row r="4248">
      <c r="A4248" t="inlineStr">
        <is>
          <t>ULS</t>
        </is>
      </c>
      <c r="B4248" t="inlineStr">
        <is>
          <t>X_Eplus</t>
        </is>
      </c>
      <c r="C4248" t="n">
        <v>1411</v>
      </c>
      <c r="D4248" t="n">
        <v>8</v>
      </c>
      <c r="E4248" t="n">
        <v>6</v>
      </c>
      <c r="F4248" t="n">
        <v>51.7</v>
      </c>
      <c r="G4248" t="n">
        <v>0.1228009987365867</v>
      </c>
      <c r="H4248" t="n">
        <v>0.004098455705873606</v>
      </c>
      <c r="I4248" t="n">
        <v>0.01068302021877956</v>
      </c>
      <c r="J4248" t="n">
        <v>0.0001115072743694799</v>
      </c>
      <c r="K4248" t="n">
        <v>0.00279612463538463</v>
      </c>
      <c r="L4248" t="n">
        <v>0.001031757196861439</v>
      </c>
      <c r="M4248" t="inlineStr">
        <is>
          <t>Non-concurrent positive CQC design component envelopes; missing legacy rotations left blank</t>
        </is>
      </c>
    </row>
    <row r="4249">
      <c r="A4249" t="inlineStr">
        <is>
          <t>ULS</t>
        </is>
      </c>
      <c r="B4249" t="inlineStr">
        <is>
          <t>X_Eplus</t>
        </is>
      </c>
      <c r="C4249" t="n">
        <v>1412</v>
      </c>
      <c r="D4249" t="n">
        <v>8</v>
      </c>
      <c r="E4249" t="n">
        <v>6</v>
      </c>
      <c r="F4249" t="n">
        <v>53.2</v>
      </c>
      <c r="G4249" t="n">
        <v>0.1272696298324297</v>
      </c>
      <c r="H4249" t="n">
        <v>0.004216721308097335</v>
      </c>
      <c r="I4249" t="n">
        <v>0.01075446949787298</v>
      </c>
      <c r="J4249" t="n">
        <v>0.00025225473512546</v>
      </c>
      <c r="K4249" t="n">
        <v>0.002764760745993304</v>
      </c>
      <c r="L4249" t="n">
        <v>0.001054180327024909</v>
      </c>
      <c r="M4249" t="inlineStr">
        <is>
          <t>Non-concurrent positive CQC design component envelopes; missing legacy rotations left blank</t>
        </is>
      </c>
    </row>
    <row r="4250">
      <c r="A4250" t="inlineStr">
        <is>
          <t>ULS</t>
        </is>
      </c>
      <c r="B4250" t="inlineStr">
        <is>
          <t>X_Eplus</t>
        </is>
      </c>
      <c r="C4250" t="n">
        <v>1413</v>
      </c>
      <c r="D4250" t="n">
        <v>8</v>
      </c>
      <c r="E4250" t="n">
        <v>12</v>
      </c>
      <c r="F4250" t="n">
        <v>51.7</v>
      </c>
      <c r="G4250" t="n">
        <v>0.1194249826172546</v>
      </c>
      <c r="H4250" t="n">
        <v>0.004113154230901526</v>
      </c>
      <c r="I4250" t="n">
        <v>0.01086035353518083</v>
      </c>
      <c r="J4250" t="n">
        <v>0.0001794103109458098</v>
      </c>
      <c r="K4250" t="n">
        <v>0.002793211709858402</v>
      </c>
      <c r="L4250" t="n">
        <v>0.001024747825189996</v>
      </c>
      <c r="M4250" t="inlineStr">
        <is>
          <t>Non-concurrent positive CQC design component envelopes; missing legacy rotations left blank</t>
        </is>
      </c>
    </row>
    <row r="4251">
      <c r="A4251" t="inlineStr">
        <is>
          <t>ULS</t>
        </is>
      </c>
      <c r="B4251" t="inlineStr">
        <is>
          <t>X_Eplus</t>
        </is>
      </c>
      <c r="C4251" t="n">
        <v>1414</v>
      </c>
      <c r="D4251" t="n">
        <v>8</v>
      </c>
      <c r="E4251" t="n">
        <v>12</v>
      </c>
      <c r="F4251" t="n">
        <v>53.2</v>
      </c>
      <c r="G4251" t="n">
        <v>0.1238638721293661</v>
      </c>
      <c r="H4251" t="n">
        <v>0.004216721308097335</v>
      </c>
      <c r="I4251" t="n">
        <v>0.01092583787439906</v>
      </c>
      <c r="J4251" t="n">
        <v>0.0001655623935190515</v>
      </c>
      <c r="K4251" t="n">
        <v>0.002837823304514484</v>
      </c>
      <c r="L4251" t="n">
        <v>0.001054180327024909</v>
      </c>
      <c r="M4251" t="inlineStr">
        <is>
          <t>Non-concurrent positive CQC design component envelopes; missing legacy rotations left blank</t>
        </is>
      </c>
    </row>
    <row r="4252">
      <c r="A4252" t="inlineStr">
        <is>
          <t>ULS</t>
        </is>
      </c>
      <c r="B4252" t="inlineStr">
        <is>
          <t>X_Eplus</t>
        </is>
      </c>
      <c r="C4252" t="n">
        <v>1415</v>
      </c>
      <c r="D4252" t="n">
        <v>10</v>
      </c>
      <c r="E4252" t="n">
        <v>6</v>
      </c>
      <c r="F4252" t="n">
        <v>51.7</v>
      </c>
      <c r="G4252" t="n">
        <v>0.1228095864192699</v>
      </c>
      <c r="H4252" t="n">
        <v>0.002050357586051482</v>
      </c>
      <c r="I4252" t="n">
        <v>0.005857823154875708</v>
      </c>
      <c r="J4252" t="n">
        <v>7.998374778866424e-05</v>
      </c>
      <c r="K4252" t="n">
        <v>0.002908093411299994</v>
      </c>
      <c r="L4252" t="n">
        <v>0.001025000477826689</v>
      </c>
      <c r="M4252" t="inlineStr">
        <is>
          <t>Non-concurrent positive CQC design component envelopes; missing legacy rotations left blank</t>
        </is>
      </c>
    </row>
    <row r="4253">
      <c r="A4253" t="inlineStr">
        <is>
          <t>ULS</t>
        </is>
      </c>
      <c r="B4253" t="inlineStr">
        <is>
          <t>X_Eplus</t>
        </is>
      </c>
      <c r="C4253" t="n">
        <v>1416</v>
      </c>
      <c r="D4253" t="n">
        <v>10</v>
      </c>
      <c r="E4253" t="n">
        <v>6</v>
      </c>
      <c r="F4253" t="n">
        <v>53.2</v>
      </c>
      <c r="G4253" t="n">
        <v>0.1272696298324297</v>
      </c>
      <c r="H4253" t="n">
        <v>0.002108360654047518</v>
      </c>
      <c r="I4253" t="n">
        <v>0.005823082015887825</v>
      </c>
      <c r="J4253" t="n">
        <v>5.37585739408848e-05</v>
      </c>
      <c r="K4253" t="n">
        <v>0.002553500515628878</v>
      </c>
      <c r="L4253" t="n">
        <v>0.001054180327024909</v>
      </c>
      <c r="M4253" t="inlineStr">
        <is>
          <t>Non-concurrent positive CQC design component envelopes; missing legacy rotations left blank</t>
        </is>
      </c>
    </row>
    <row r="4254">
      <c r="A4254" t="inlineStr">
        <is>
          <t>ULS</t>
        </is>
      </c>
      <c r="B4254" t="inlineStr">
        <is>
          <t>X_Eplus</t>
        </is>
      </c>
      <c r="C4254" t="n">
        <v>1417</v>
      </c>
      <c r="D4254" t="n">
        <v>10</v>
      </c>
      <c r="E4254" t="n">
        <v>12</v>
      </c>
      <c r="F4254" t="n">
        <v>51.7</v>
      </c>
      <c r="G4254" t="n">
        <v>0.1194333683075241</v>
      </c>
      <c r="H4254" t="n">
        <v>0.002056897476901474</v>
      </c>
      <c r="I4254" t="n">
        <v>0.005840342454842021</v>
      </c>
      <c r="J4254" t="n">
        <v>4.482775556685386e-05</v>
      </c>
      <c r="K4254" t="n">
        <v>0.002916084245996331</v>
      </c>
      <c r="L4254" t="n">
        <v>0.001031761259441803</v>
      </c>
      <c r="M4254" t="inlineStr">
        <is>
          <t>Non-concurrent positive CQC design component envelopes; missing legacy rotations left blank</t>
        </is>
      </c>
    </row>
    <row r="4255">
      <c r="A4255" t="inlineStr">
        <is>
          <t>ULS</t>
        </is>
      </c>
      <c r="B4255" t="inlineStr">
        <is>
          <t>X_Eplus</t>
        </is>
      </c>
      <c r="C4255" t="n">
        <v>1418</v>
      </c>
      <c r="D4255" t="n">
        <v>10</v>
      </c>
      <c r="E4255" t="n">
        <v>12</v>
      </c>
      <c r="F4255" t="n">
        <v>53.2</v>
      </c>
      <c r="G4255" t="n">
        <v>0.1238638721293661</v>
      </c>
      <c r="H4255" t="n">
        <v>0.002108360654047518</v>
      </c>
      <c r="I4255" t="n">
        <v>0.005811124354703736</v>
      </c>
      <c r="J4255" t="n">
        <v>8.080563374545037e-05</v>
      </c>
      <c r="K4255" t="n">
        <v>0.002605222755594362</v>
      </c>
      <c r="L4255" t="n">
        <v>0.001054180327024909</v>
      </c>
      <c r="M4255" t="inlineStr">
        <is>
          <t>Non-concurrent positive CQC design component envelopes; missing legacy rotations left blank</t>
        </is>
      </c>
    </row>
    <row r="4256">
      <c r="A4256" t="inlineStr">
        <is>
          <t>ULS</t>
        </is>
      </c>
      <c r="B4256" t="inlineStr">
        <is>
          <t>X_Eplus</t>
        </is>
      </c>
      <c r="C4256" t="n">
        <v>1419</v>
      </c>
      <c r="D4256" t="n">
        <v>12</v>
      </c>
      <c r="E4256" t="n">
        <v>0</v>
      </c>
      <c r="F4256" t="n">
        <v>53.2</v>
      </c>
      <c r="G4256" t="n">
        <v>0.1308925966590293</v>
      </c>
      <c r="H4256" t="n">
        <v>7.031525249884337e-15</v>
      </c>
      <c r="I4256" t="n">
        <v>1.630104173937036e-15</v>
      </c>
      <c r="J4256" t="n">
        <v>1.856346819229701e-16</v>
      </c>
      <c r="K4256" t="n">
        <v>0.003200383108746164</v>
      </c>
      <c r="L4256" t="n">
        <v>0.001054180327024909</v>
      </c>
      <c r="M4256" t="inlineStr">
        <is>
          <t>Non-concurrent positive CQC design component envelopes; missing legacy rotations left blank</t>
        </is>
      </c>
    </row>
    <row r="4257">
      <c r="A4257" t="inlineStr">
        <is>
          <t>ULS</t>
        </is>
      </c>
      <c r="B4257" t="inlineStr">
        <is>
          <t>X_Eplus</t>
        </is>
      </c>
      <c r="C4257" t="n">
        <v>1420</v>
      </c>
      <c r="D4257" t="n">
        <v>12</v>
      </c>
      <c r="E4257" t="n">
        <v>6</v>
      </c>
      <c r="F4257" t="n">
        <v>53.2</v>
      </c>
      <c r="G4257" t="n">
        <v>0.1272696298324297</v>
      </c>
      <c r="H4257" t="n">
        <v>7.031525249884337e-15</v>
      </c>
      <c r="I4257" t="n">
        <v>7.177322116973156e-16</v>
      </c>
      <c r="J4257" t="n">
        <v>1.846451303397961e-16</v>
      </c>
      <c r="K4257" t="n">
        <v>0.003192618763638491</v>
      </c>
      <c r="L4257" t="n">
        <v>0.001054180327024909</v>
      </c>
      <c r="M4257" t="inlineStr">
        <is>
          <t>Non-concurrent positive CQC design component envelopes; missing legacy rotations left blank</t>
        </is>
      </c>
    </row>
    <row r="4258">
      <c r="A4258" t="inlineStr">
        <is>
          <t>ULS</t>
        </is>
      </c>
      <c r="B4258" t="inlineStr">
        <is>
          <t>X_Eplus</t>
        </is>
      </c>
      <c r="C4258" t="n">
        <v>1421</v>
      </c>
      <c r="D4258" t="n">
        <v>12</v>
      </c>
      <c r="E4258" t="n">
        <v>12</v>
      </c>
      <c r="F4258" t="n">
        <v>53.2</v>
      </c>
      <c r="G4258" t="n">
        <v>0.1238638721293661</v>
      </c>
      <c r="H4258" t="n">
        <v>7.031525249884337e-15</v>
      </c>
      <c r="I4258" t="n">
        <v>5.510679002110277e-16</v>
      </c>
      <c r="J4258" t="n">
        <v>1.846890069494007e-16</v>
      </c>
      <c r="K4258" t="n">
        <v>0.003138417308563503</v>
      </c>
      <c r="L4258" t="n">
        <v>0.001054180327024909</v>
      </c>
      <c r="M4258" t="inlineStr">
        <is>
          <t>Non-concurrent positive CQC design component envelopes; missing legacy rotations left blank</t>
        </is>
      </c>
    </row>
    <row r="4259">
      <c r="A4259" t="inlineStr">
        <is>
          <t>ULS</t>
        </is>
      </c>
      <c r="B4259" t="inlineStr">
        <is>
          <t>X_Eplus</t>
        </is>
      </c>
      <c r="C4259" t="n">
        <v>1422</v>
      </c>
      <c r="D4259" t="n">
        <v>12</v>
      </c>
      <c r="E4259" t="n">
        <v>18</v>
      </c>
      <c r="F4259" t="n">
        <v>53.2</v>
      </c>
      <c r="G4259" t="n">
        <v>0.1206937126934619</v>
      </c>
      <c r="H4259" t="n">
        <v>7.031525249884337e-15</v>
      </c>
      <c r="I4259" t="n">
        <v>1.455977382878748e-15</v>
      </c>
      <c r="J4259" t="n">
        <v>1.882736925755779e-16</v>
      </c>
      <c r="K4259" t="n">
        <v>0.00303760231562171</v>
      </c>
      <c r="L4259" t="n">
        <v>0.001054180327024909</v>
      </c>
      <c r="M4259" t="inlineStr">
        <is>
          <t>Non-concurrent positive CQC design component envelopes; missing legacy rotations left blank</t>
        </is>
      </c>
    </row>
    <row r="4260">
      <c r="A4260" t="inlineStr">
        <is>
          <t>ULS</t>
        </is>
      </c>
      <c r="B4260" t="inlineStr">
        <is>
          <t>X_Eplus</t>
        </is>
      </c>
      <c r="C4260" t="n">
        <v>1423</v>
      </c>
      <c r="D4260" t="n">
        <v>12</v>
      </c>
      <c r="E4260" t="n">
        <v>9.000000000000002</v>
      </c>
      <c r="F4260" t="n">
        <v>53.2</v>
      </c>
      <c r="G4260" t="n">
        <v>0.1255384685378344</v>
      </c>
      <c r="H4260" t="n">
        <v>7.032138040238772e-15</v>
      </c>
      <c r="I4260" t="n">
        <v>2.159592351517022e-16</v>
      </c>
      <c r="J4260" t="n">
        <v>2.046181721579088e-16</v>
      </c>
      <c r="K4260" t="n">
        <v>0.003165811314939878</v>
      </c>
      <c r="L4260" t="n">
        <v>0.001054180327024909</v>
      </c>
      <c r="M4260" t="inlineStr">
        <is>
          <t>Non-concurrent positive CQC design component envelopes; missing legacy rotations left blank</t>
        </is>
      </c>
    </row>
    <row r="4261">
      <c r="A4261" t="inlineStr">
        <is>
          <t>ULS</t>
        </is>
      </c>
      <c r="B4261" t="inlineStr">
        <is>
          <t>X_Eplus</t>
        </is>
      </c>
      <c r="C4261" t="n">
        <v>1424</v>
      </c>
      <c r="D4261" t="n">
        <v>14</v>
      </c>
      <c r="E4261" t="n">
        <v>6</v>
      </c>
      <c r="F4261" t="n">
        <v>51.7</v>
      </c>
      <c r="G4261" t="n">
        <v>0.1228095864192699</v>
      </c>
      <c r="H4261" t="n">
        <v>0.002050357586055895</v>
      </c>
      <c r="I4261" t="n">
        <v>0.00585782315487477</v>
      </c>
      <c r="J4261" t="n">
        <v>7.998374778881848e-05</v>
      </c>
      <c r="K4261" t="n">
        <v>0.002908093411300022</v>
      </c>
      <c r="L4261" t="n">
        <v>0.001025000477826679</v>
      </c>
      <c r="M4261" t="inlineStr">
        <is>
          <t>Non-concurrent positive CQC design component envelopes; missing legacy rotations left blank</t>
        </is>
      </c>
    </row>
    <row r="4262">
      <c r="A4262" t="inlineStr">
        <is>
          <t>ULS</t>
        </is>
      </c>
      <c r="B4262" t="inlineStr">
        <is>
          <t>X_Eplus</t>
        </is>
      </c>
      <c r="C4262" t="n">
        <v>1425</v>
      </c>
      <c r="D4262" t="n">
        <v>14</v>
      </c>
      <c r="E4262" t="n">
        <v>6</v>
      </c>
      <c r="F4262" t="n">
        <v>53.2</v>
      </c>
      <c r="G4262" t="n">
        <v>0.1272696298324297</v>
      </c>
      <c r="H4262" t="n">
        <v>0.002108360654052118</v>
      </c>
      <c r="I4262" t="n">
        <v>0.005823082015886888</v>
      </c>
      <c r="J4262" t="n">
        <v>5.375857394077687e-05</v>
      </c>
      <c r="K4262" t="n">
        <v>0.002553500515628872</v>
      </c>
      <c r="L4262" t="n">
        <v>0.001054180327024909</v>
      </c>
      <c r="M4262" t="inlineStr">
        <is>
          <t>Non-concurrent positive CQC design component envelopes; missing legacy rotations left blank</t>
        </is>
      </c>
    </row>
    <row r="4263">
      <c r="A4263" t="inlineStr">
        <is>
          <t>ULS</t>
        </is>
      </c>
      <c r="B4263" t="inlineStr">
        <is>
          <t>X_Eplus</t>
        </is>
      </c>
      <c r="C4263" t="n">
        <v>1426</v>
      </c>
      <c r="D4263" t="n">
        <v>14</v>
      </c>
      <c r="E4263" t="n">
        <v>12</v>
      </c>
      <c r="F4263" t="n">
        <v>51.7</v>
      </c>
      <c r="G4263" t="n">
        <v>0.1194333683075238</v>
      </c>
      <c r="H4263" t="n">
        <v>0.002056897476905876</v>
      </c>
      <c r="I4263" t="n">
        <v>0.005840342454841991</v>
      </c>
      <c r="J4263" t="n">
        <v>4.482775556683e-05</v>
      </c>
      <c r="K4263" t="n">
        <v>0.002916084245996391</v>
      </c>
      <c r="L4263" t="n">
        <v>0.00103176125944179</v>
      </c>
      <c r="M4263" t="inlineStr">
        <is>
          <t>Non-concurrent positive CQC design component envelopes; missing legacy rotations left blank</t>
        </is>
      </c>
    </row>
    <row r="4264">
      <c r="A4264" t="inlineStr">
        <is>
          <t>ULS</t>
        </is>
      </c>
      <c r="B4264" t="inlineStr">
        <is>
          <t>X_Eplus</t>
        </is>
      </c>
      <c r="C4264" t="n">
        <v>1427</v>
      </c>
      <c r="D4264" t="n">
        <v>14</v>
      </c>
      <c r="E4264" t="n">
        <v>12</v>
      </c>
      <c r="F4264" t="n">
        <v>53.2</v>
      </c>
      <c r="G4264" t="n">
        <v>0.1238638721293661</v>
      </c>
      <c r="H4264" t="n">
        <v>0.002108360654052118</v>
      </c>
      <c r="I4264" t="n">
        <v>0.005811124354703697</v>
      </c>
      <c r="J4264" t="n">
        <v>8.080563374559909e-05</v>
      </c>
      <c r="K4264" t="n">
        <v>0.002605222755594315</v>
      </c>
      <c r="L4264" t="n">
        <v>0.001054180327024909</v>
      </c>
      <c r="M4264" t="inlineStr">
        <is>
          <t>Non-concurrent positive CQC design component envelopes; missing legacy rotations left blank</t>
        </is>
      </c>
    </row>
    <row r="4265">
      <c r="A4265" t="inlineStr">
        <is>
          <t>ULS</t>
        </is>
      </c>
      <c r="B4265" t="inlineStr">
        <is>
          <t>X_Eplus</t>
        </is>
      </c>
      <c r="C4265" t="n">
        <v>1428</v>
      </c>
      <c r="D4265" t="n">
        <v>16</v>
      </c>
      <c r="E4265" t="n">
        <v>6</v>
      </c>
      <c r="F4265" t="n">
        <v>51.7</v>
      </c>
      <c r="G4265" t="n">
        <v>0.1228009987365866</v>
      </c>
      <c r="H4265" t="n">
        <v>0.004098455705877991</v>
      </c>
      <c r="I4265" t="n">
        <v>0.01068302021877864</v>
      </c>
      <c r="J4265" t="n">
        <v>0.0001115072743694135</v>
      </c>
      <c r="K4265" t="n">
        <v>0.002796124635384666</v>
      </c>
      <c r="L4265" t="n">
        <v>0.001031757196861436</v>
      </c>
      <c r="M4265" t="inlineStr">
        <is>
          <t>Non-concurrent positive CQC design component envelopes; missing legacy rotations left blank</t>
        </is>
      </c>
    </row>
    <row r="4266">
      <c r="A4266" t="inlineStr">
        <is>
          <t>ULS</t>
        </is>
      </c>
      <c r="B4266" t="inlineStr">
        <is>
          <t>X_Eplus</t>
        </is>
      </c>
      <c r="C4266" t="n">
        <v>1429</v>
      </c>
      <c r="D4266" t="n">
        <v>16</v>
      </c>
      <c r="E4266" t="n">
        <v>6</v>
      </c>
      <c r="F4266" t="n">
        <v>53.2</v>
      </c>
      <c r="G4266" t="n">
        <v>0.1272696298324297</v>
      </c>
      <c r="H4266" t="n">
        <v>0.004216721308101936</v>
      </c>
      <c r="I4266" t="n">
        <v>0.01075446949787202</v>
      </c>
      <c r="J4266" t="n">
        <v>0.0002522547351256268</v>
      </c>
      <c r="K4266" t="n">
        <v>0.002764760745993334</v>
      </c>
      <c r="L4266" t="n">
        <v>0.001054180327024909</v>
      </c>
      <c r="M4266" t="inlineStr">
        <is>
          <t>Non-concurrent positive CQC design component envelopes; missing legacy rotations left blank</t>
        </is>
      </c>
    </row>
    <row r="4267">
      <c r="A4267" t="inlineStr">
        <is>
          <t>ULS</t>
        </is>
      </c>
      <c r="B4267" t="inlineStr">
        <is>
          <t>X_Eplus</t>
        </is>
      </c>
      <c r="C4267" t="n">
        <v>1430</v>
      </c>
      <c r="D4267" t="n">
        <v>16</v>
      </c>
      <c r="E4267" t="n">
        <v>12</v>
      </c>
      <c r="F4267" t="n">
        <v>51.7</v>
      </c>
      <c r="G4267" t="n">
        <v>0.1194249826172544</v>
      </c>
      <c r="H4267" t="n">
        <v>0.004113154230905888</v>
      </c>
      <c r="I4267" t="n">
        <v>0.01086035353518087</v>
      </c>
      <c r="J4267" t="n">
        <v>0.0001794103109459699</v>
      </c>
      <c r="K4267" t="n">
        <v>0.002793211709858461</v>
      </c>
      <c r="L4267" t="n">
        <v>0.001024747825189996</v>
      </c>
      <c r="M4267" t="inlineStr">
        <is>
          <t>Non-concurrent positive CQC design component envelopes; missing legacy rotations left blank</t>
        </is>
      </c>
    </row>
    <row r="4268">
      <c r="A4268" t="inlineStr">
        <is>
          <t>ULS</t>
        </is>
      </c>
      <c r="B4268" t="inlineStr">
        <is>
          <t>X_Eplus</t>
        </is>
      </c>
      <c r="C4268" t="n">
        <v>1431</v>
      </c>
      <c r="D4268" t="n">
        <v>16</v>
      </c>
      <c r="E4268" t="n">
        <v>12</v>
      </c>
      <c r="F4268" t="n">
        <v>53.2</v>
      </c>
      <c r="G4268" t="n">
        <v>0.1238638721293661</v>
      </c>
      <c r="H4268" t="n">
        <v>0.004216721308101936</v>
      </c>
      <c r="I4268" t="n">
        <v>0.01092583787439903</v>
      </c>
      <c r="J4268" t="n">
        <v>0.0001655623935189783</v>
      </c>
      <c r="K4268" t="n">
        <v>0.002837823304514587</v>
      </c>
      <c r="L4268" t="n">
        <v>0.001054180327024909</v>
      </c>
      <c r="M4268" t="inlineStr">
        <is>
          <t>Non-concurrent positive CQC design component envelopes; missing legacy rotations left blank</t>
        </is>
      </c>
    </row>
    <row r="4269">
      <c r="A4269" t="inlineStr">
        <is>
          <t>ULS</t>
        </is>
      </c>
      <c r="B4269" t="inlineStr">
        <is>
          <t>X_Eplus</t>
        </is>
      </c>
      <c r="C4269" t="n">
        <v>1432</v>
      </c>
      <c r="D4269" t="n">
        <v>18</v>
      </c>
      <c r="E4269" t="n">
        <v>0</v>
      </c>
      <c r="F4269" t="n">
        <v>53.2</v>
      </c>
      <c r="G4269" t="n">
        <v>0.1308925966590293</v>
      </c>
      <c r="H4269" t="n">
        <v>0.006325081962151755</v>
      </c>
      <c r="I4269" t="n">
        <v>0.01050882642938085</v>
      </c>
      <c r="J4269" t="n">
        <v>0.0004489419851938076</v>
      </c>
      <c r="K4269" t="n">
        <v>0.002924296606928816</v>
      </c>
      <c r="L4269" t="n">
        <v>0.001054180327024909</v>
      </c>
      <c r="M4269" t="inlineStr">
        <is>
          <t>Non-concurrent positive CQC design component envelopes; missing legacy rotations left blank</t>
        </is>
      </c>
    </row>
    <row r="4270">
      <c r="A4270" t="inlineStr">
        <is>
          <t>ULS</t>
        </is>
      </c>
      <c r="B4270" t="inlineStr">
        <is>
          <t>X_Eplus</t>
        </is>
      </c>
      <c r="C4270" t="n">
        <v>1433</v>
      </c>
      <c r="D4270" t="n">
        <v>18</v>
      </c>
      <c r="E4270" t="n">
        <v>6</v>
      </c>
      <c r="F4270" t="n">
        <v>53.2</v>
      </c>
      <c r="G4270" t="n">
        <v>0.1272696298324297</v>
      </c>
      <c r="H4270" t="n">
        <v>0.006325081962151755</v>
      </c>
      <c r="I4270" t="n">
        <v>0.01637782265184279</v>
      </c>
      <c r="J4270" t="n">
        <v>0.0005503226744529619</v>
      </c>
      <c r="K4270" t="n">
        <v>0.00244635657631193</v>
      </c>
      <c r="L4270" t="n">
        <v>0.001054180327024909</v>
      </c>
      <c r="M4270" t="inlineStr">
        <is>
          <t>Non-concurrent positive CQC design component envelopes; missing legacy rotations left blank</t>
        </is>
      </c>
    </row>
    <row r="4271">
      <c r="A4271" t="inlineStr">
        <is>
          <t>ULS</t>
        </is>
      </c>
      <c r="B4271" t="inlineStr">
        <is>
          <t>X_Eplus</t>
        </is>
      </c>
      <c r="C4271" t="n">
        <v>1434</v>
      </c>
      <c r="D4271" t="n">
        <v>18</v>
      </c>
      <c r="E4271" t="n">
        <v>12</v>
      </c>
      <c r="F4271" t="n">
        <v>53.2</v>
      </c>
      <c r="G4271" t="n">
        <v>0.1238638721293661</v>
      </c>
      <c r="H4271" t="n">
        <v>0.006325081962151755</v>
      </c>
      <c r="I4271" t="n">
        <v>0.01657868000978313</v>
      </c>
      <c r="J4271" t="n">
        <v>0.0004570583919233215</v>
      </c>
      <c r="K4271" t="n">
        <v>0.002388475564329087</v>
      </c>
      <c r="L4271" t="n">
        <v>0.001054180327024909</v>
      </c>
      <c r="M4271" t="inlineStr">
        <is>
          <t>Non-concurrent positive CQC design component envelopes; missing legacy rotations left blank</t>
        </is>
      </c>
    </row>
    <row r="4272">
      <c r="A4272" t="inlineStr">
        <is>
          <t>ULS</t>
        </is>
      </c>
      <c r="B4272" t="inlineStr">
        <is>
          <t>X_Eplus</t>
        </is>
      </c>
      <c r="C4272" t="n">
        <v>1435</v>
      </c>
      <c r="D4272" t="n">
        <v>18</v>
      </c>
      <c r="E4272" t="n">
        <v>18</v>
      </c>
      <c r="F4272" t="n">
        <v>53.2</v>
      </c>
      <c r="G4272" t="n">
        <v>0.1206937126934619</v>
      </c>
      <c r="H4272" t="n">
        <v>0.006325081962151755</v>
      </c>
      <c r="I4272" t="n">
        <v>0.01147570048052524</v>
      </c>
      <c r="J4272" t="n">
        <v>0.0003341755031978106</v>
      </c>
      <c r="K4272" t="n">
        <v>0.002781707140282389</v>
      </c>
      <c r="L4272" t="n">
        <v>0.001054180327024909</v>
      </c>
      <c r="M4272" t="inlineStr">
        <is>
          <t>Non-concurrent positive CQC design component envelopes; missing legacy rotations left blank</t>
        </is>
      </c>
    </row>
    <row r="4273">
      <c r="A4273" t="inlineStr">
        <is>
          <t>ULS</t>
        </is>
      </c>
      <c r="B4273" t="inlineStr">
        <is>
          <t>X_Eplus</t>
        </is>
      </c>
      <c r="C4273" t="n">
        <v>1436</v>
      </c>
      <c r="D4273" t="n">
        <v>24</v>
      </c>
      <c r="E4273" t="n">
        <v>0</v>
      </c>
      <c r="F4273" t="n">
        <v>53.2</v>
      </c>
      <c r="G4273" t="n">
        <v>0.1308925966590293</v>
      </c>
      <c r="H4273" t="n">
        <v>0.01265016392430121</v>
      </c>
      <c r="I4273" t="n">
        <v>0.0266127782823061</v>
      </c>
      <c r="J4273" t="n">
        <v>0.0001771796990271366</v>
      </c>
      <c r="K4273" t="n">
        <v>0.002758050776224395</v>
      </c>
      <c r="L4273" t="n">
        <v>0.001054180327024909</v>
      </c>
      <c r="M4273" t="inlineStr">
        <is>
          <t>Non-concurrent positive CQC design component envelopes; missing legacy rotations left blank</t>
        </is>
      </c>
    </row>
    <row r="4274">
      <c r="A4274" t="inlineStr">
        <is>
          <t>ULS</t>
        </is>
      </c>
      <c r="B4274" t="inlineStr">
        <is>
          <t>X_Eplus</t>
        </is>
      </c>
      <c r="C4274" t="n">
        <v>1437</v>
      </c>
      <c r="D4274" t="n">
        <v>24</v>
      </c>
      <c r="E4274" t="n">
        <v>6</v>
      </c>
      <c r="F4274" t="n">
        <v>53.2</v>
      </c>
      <c r="G4274" t="n">
        <v>0.1272696298324297</v>
      </c>
      <c r="H4274" t="n">
        <v>0.01265016392430121</v>
      </c>
      <c r="I4274" t="n">
        <v>0.02571432429149175</v>
      </c>
      <c r="J4274" t="n">
        <v>0.0001622705692711931</v>
      </c>
      <c r="K4274" t="n">
        <v>0.001736282134272</v>
      </c>
      <c r="L4274" t="n">
        <v>0.001054180327024909</v>
      </c>
      <c r="M4274" t="inlineStr">
        <is>
          <t>Non-concurrent positive CQC design component envelopes; missing legacy rotations left blank</t>
        </is>
      </c>
    </row>
    <row r="4275">
      <c r="A4275" t="inlineStr">
        <is>
          <t>ULS</t>
        </is>
      </c>
      <c r="B4275" t="inlineStr">
        <is>
          <t>X_Eplus</t>
        </is>
      </c>
      <c r="C4275" t="n">
        <v>1438</v>
      </c>
      <c r="D4275" t="n">
        <v>24</v>
      </c>
      <c r="E4275" t="n">
        <v>12</v>
      </c>
      <c r="F4275" t="n">
        <v>53.2</v>
      </c>
      <c r="G4275" t="n">
        <v>0.1238638721293661</v>
      </c>
      <c r="H4275" t="n">
        <v>0.01265016392430121</v>
      </c>
      <c r="I4275" t="n">
        <v>0.0254663856226384</v>
      </c>
      <c r="J4275" t="n">
        <v>0.0001527342897304047</v>
      </c>
      <c r="K4275" t="n">
        <v>0.001691434865084035</v>
      </c>
      <c r="L4275" t="n">
        <v>0.001054180327024909</v>
      </c>
      <c r="M4275" t="inlineStr">
        <is>
          <t>Non-concurrent positive CQC design component envelopes; missing legacy rotations left blank</t>
        </is>
      </c>
    </row>
    <row r="4276">
      <c r="A4276" t="inlineStr">
        <is>
          <t>ULS</t>
        </is>
      </c>
      <c r="B4276" t="inlineStr">
        <is>
          <t>X_Eplus</t>
        </is>
      </c>
      <c r="C4276" t="n">
        <v>1439</v>
      </c>
      <c r="D4276" t="n">
        <v>24</v>
      </c>
      <c r="E4276" t="n">
        <v>18</v>
      </c>
      <c r="F4276" t="n">
        <v>53.2</v>
      </c>
      <c r="G4276" t="n">
        <v>0.1206937126934619</v>
      </c>
      <c r="H4276" t="n">
        <v>0.01265016392430121</v>
      </c>
      <c r="I4276" t="n">
        <v>0.02705874578255895</v>
      </c>
      <c r="J4276" t="n">
        <v>0.0001577976885973089</v>
      </c>
      <c r="K4276" t="n">
        <v>0.002626739061238679</v>
      </c>
      <c r="L4276" t="n">
        <v>0.001054180327024909</v>
      </c>
      <c r="M4276" t="inlineStr">
        <is>
          <t>Non-concurrent positive CQC design component envelopes; missing legacy rotations left blank</t>
        </is>
      </c>
    </row>
    <row r="4277">
      <c r="A4277" t="inlineStr">
        <is>
          <t>ULS</t>
        </is>
      </c>
      <c r="B4277" t="inlineStr">
        <is>
          <t>X_Eplus</t>
        </is>
      </c>
      <c r="C4277" t="n">
        <v>1440</v>
      </c>
      <c r="D4277" t="n">
        <v>30</v>
      </c>
      <c r="E4277" t="n">
        <v>6</v>
      </c>
      <c r="F4277" t="n">
        <v>53.2</v>
      </c>
      <c r="G4277" t="n">
        <v>0.1272696298324297</v>
      </c>
      <c r="H4277" t="n">
        <v>0.01897524588645066</v>
      </c>
      <c r="I4277" t="n">
        <v>0.03276812411698927</v>
      </c>
      <c r="J4277" t="n">
        <v>0.0003203811641466512</v>
      </c>
      <c r="K4277" t="n">
        <v>0.002669159663597685</v>
      </c>
      <c r="L4277" t="n">
        <v>0.001054180327024909</v>
      </c>
      <c r="M4277" t="inlineStr">
        <is>
          <t>Non-concurrent positive CQC design component envelopes; missing legacy rotations left blank</t>
        </is>
      </c>
    </row>
    <row r="4278">
      <c r="A4278" t="inlineStr">
        <is>
          <t>ULS</t>
        </is>
      </c>
      <c r="B4278" t="inlineStr">
        <is>
          <t>X_Eplus</t>
        </is>
      </c>
      <c r="C4278" t="n">
        <v>1441</v>
      </c>
      <c r="D4278" t="n">
        <v>30</v>
      </c>
      <c r="E4278" t="n">
        <v>12</v>
      </c>
      <c r="F4278" t="n">
        <v>53.2</v>
      </c>
      <c r="G4278" t="n">
        <v>0.1238638721293661</v>
      </c>
      <c r="H4278" t="n">
        <v>0.01897524588645066</v>
      </c>
      <c r="I4278" t="n">
        <v>0.032554945790913</v>
      </c>
      <c r="J4278" t="n">
        <v>0.0003064969336112989</v>
      </c>
      <c r="K4278" t="n">
        <v>0.002637316055278083</v>
      </c>
      <c r="L4278" t="n">
        <v>0.001054180327024909</v>
      </c>
      <c r="M4278" t="inlineStr">
        <is>
          <t>Non-concurrent positive CQC design component envelopes; missing legacy rotations left blank</t>
        </is>
      </c>
    </row>
    <row r="4279">
      <c r="A4279" t="inlineStr">
        <is>
          <t>ULS</t>
        </is>
      </c>
      <c r="B4279" t="inlineStr">
        <is>
          <t>X_Eplus</t>
        </is>
      </c>
      <c r="C4279" t="n">
        <v>1501</v>
      </c>
      <c r="D4279" t="n">
        <v>-6</v>
      </c>
      <c r="E4279" t="n">
        <v>6</v>
      </c>
      <c r="F4279" t="n">
        <v>56.99999999999999</v>
      </c>
      <c r="G4279" t="n">
        <v>0.1393167465905135</v>
      </c>
      <c r="H4279" t="n">
        <v>0.02018058819452377</v>
      </c>
      <c r="I4279" t="n">
        <v>0.03399735214166744</v>
      </c>
      <c r="J4279" t="n">
        <v>0.0003018643767684194</v>
      </c>
      <c r="K4279" t="n">
        <v>0.002692484208113672</v>
      </c>
      <c r="L4279" t="n">
        <v>0.001121143788584799</v>
      </c>
      <c r="M4279" t="inlineStr">
        <is>
          <t>Non-concurrent positive CQC design component envelopes; missing legacy rotations left blank</t>
        </is>
      </c>
    </row>
    <row r="4280">
      <c r="A4280" t="inlineStr">
        <is>
          <t>ULS</t>
        </is>
      </c>
      <c r="B4280" t="inlineStr">
        <is>
          <t>X_Eplus</t>
        </is>
      </c>
      <c r="C4280" t="n">
        <v>1502</v>
      </c>
      <c r="D4280" t="n">
        <v>-6</v>
      </c>
      <c r="E4280" t="n">
        <v>12</v>
      </c>
      <c r="F4280" t="n">
        <v>56.99999999999999</v>
      </c>
      <c r="G4280" t="n">
        <v>0.1356951074557911</v>
      </c>
      <c r="H4280" t="n">
        <v>0.02018058819452377</v>
      </c>
      <c r="I4280" t="n">
        <v>0.03379193648816676</v>
      </c>
      <c r="J4280" t="n">
        <v>0.0002883738912561722</v>
      </c>
      <c r="K4280" t="n">
        <v>0.002661848223747842</v>
      </c>
      <c r="L4280" t="n">
        <v>0.001121143788584799</v>
      </c>
      <c r="M4280" t="inlineStr">
        <is>
          <t>Non-concurrent positive CQC design component envelopes; missing legacy rotations left blank</t>
        </is>
      </c>
    </row>
    <row r="4281">
      <c r="A4281" t="inlineStr">
        <is>
          <t>ULS</t>
        </is>
      </c>
      <c r="B4281" t="inlineStr">
        <is>
          <t>X_Eplus</t>
        </is>
      </c>
      <c r="C4281" t="n">
        <v>1503</v>
      </c>
      <c r="D4281" t="n">
        <v>0</v>
      </c>
      <c r="E4281" t="n">
        <v>0</v>
      </c>
      <c r="F4281" t="n">
        <v>56.99999999999999</v>
      </c>
      <c r="G4281" t="n">
        <v>0.1431630222442553</v>
      </c>
      <c r="H4281" t="n">
        <v>0.013453725463015</v>
      </c>
      <c r="I4281" t="n">
        <v>0.02731491411213625</v>
      </c>
      <c r="J4281" t="n">
        <v>0.0001661455107080737</v>
      </c>
      <c r="K4281" t="n">
        <v>0.002787173420460729</v>
      </c>
      <c r="L4281" t="n">
        <v>0.001121143788584799</v>
      </c>
      <c r="M4281" t="inlineStr">
        <is>
          <t>Non-concurrent positive CQC design component envelopes; missing legacy rotations left blank</t>
        </is>
      </c>
    </row>
    <row r="4282">
      <c r="A4282" t="inlineStr">
        <is>
          <t>ULS</t>
        </is>
      </c>
      <c r="B4282" t="inlineStr">
        <is>
          <t>X_Eplus</t>
        </is>
      </c>
      <c r="C4282" t="n">
        <v>1504</v>
      </c>
      <c r="D4282" t="n">
        <v>0</v>
      </c>
      <c r="E4282" t="n">
        <v>6</v>
      </c>
      <c r="F4282" t="n">
        <v>56.99999999999999</v>
      </c>
      <c r="G4282" t="n">
        <v>0.1393167465905135</v>
      </c>
      <c r="H4282" t="n">
        <v>0.013453725463015</v>
      </c>
      <c r="I4282" t="n">
        <v>0.02642200364231452</v>
      </c>
      <c r="J4282" t="n">
        <v>0.0001522649381527785</v>
      </c>
      <c r="K4282" t="n">
        <v>0.001809905786280073</v>
      </c>
      <c r="L4282" t="n">
        <v>0.001121143788584799</v>
      </c>
      <c r="M4282" t="inlineStr">
        <is>
          <t>Non-concurrent positive CQC design component envelopes; missing legacy rotations left blank</t>
        </is>
      </c>
    </row>
    <row r="4283">
      <c r="A4283" t="inlineStr">
        <is>
          <t>ULS</t>
        </is>
      </c>
      <c r="B4283" t="inlineStr">
        <is>
          <t>X_Eplus</t>
        </is>
      </c>
      <c r="C4283" t="n">
        <v>1505</v>
      </c>
      <c r="D4283" t="n">
        <v>0</v>
      </c>
      <c r="E4283" t="n">
        <v>12</v>
      </c>
      <c r="F4283" t="n">
        <v>56.99999999999999</v>
      </c>
      <c r="G4283" t="n">
        <v>0.1356951074557911</v>
      </c>
      <c r="H4283" t="n">
        <v>0.013453725463015</v>
      </c>
      <c r="I4283" t="n">
        <v>0.02619301487346604</v>
      </c>
      <c r="J4283" t="n">
        <v>0.0001473206366091848</v>
      </c>
      <c r="K4283" t="n">
        <v>0.001767489711062097</v>
      </c>
      <c r="L4283" t="n">
        <v>0.001121143788584799</v>
      </c>
      <c r="M4283" t="inlineStr">
        <is>
          <t>Non-concurrent positive CQC design component envelopes; missing legacy rotations left blank</t>
        </is>
      </c>
    </row>
    <row r="4284">
      <c r="A4284" t="inlineStr">
        <is>
          <t>ULS</t>
        </is>
      </c>
      <c r="B4284" t="inlineStr">
        <is>
          <t>X_Eplus</t>
        </is>
      </c>
      <c r="C4284" t="n">
        <v>1506</v>
      </c>
      <c r="D4284" t="n">
        <v>0</v>
      </c>
      <c r="E4284" t="n">
        <v>18</v>
      </c>
      <c r="F4284" t="n">
        <v>56.99999999999999</v>
      </c>
      <c r="G4284" t="n">
        <v>0.1323165517187065</v>
      </c>
      <c r="H4284" t="n">
        <v>0.013453725463015</v>
      </c>
      <c r="I4284" t="n">
        <v>0.02775301936884837</v>
      </c>
      <c r="J4284" t="n">
        <v>0.0001519057850835461</v>
      </c>
      <c r="K4284" t="n">
        <v>0.00266313942140906</v>
      </c>
      <c r="L4284" t="n">
        <v>0.001121143788584799</v>
      </c>
      <c r="M4284" t="inlineStr">
        <is>
          <t>Non-concurrent positive CQC design component envelopes; missing legacy rotations left blank</t>
        </is>
      </c>
    </row>
    <row r="4285">
      <c r="A4285" t="inlineStr">
        <is>
          <t>ULS</t>
        </is>
      </c>
      <c r="B4285" t="inlineStr">
        <is>
          <t>X_Eplus</t>
        </is>
      </c>
      <c r="C4285" t="n">
        <v>1507</v>
      </c>
      <c r="D4285" t="n">
        <v>6</v>
      </c>
      <c r="E4285" t="n">
        <v>0</v>
      </c>
      <c r="F4285" t="n">
        <v>56.99999999999999</v>
      </c>
      <c r="G4285" t="n">
        <v>0.1431630222442553</v>
      </c>
      <c r="H4285" t="n">
        <v>0.006726862731506206</v>
      </c>
      <c r="I4285" t="n">
        <v>0.0109954939363189</v>
      </c>
      <c r="J4285" t="n">
        <v>0.0004252570581683721</v>
      </c>
      <c r="K4285" t="n">
        <v>0.002943336959828628</v>
      </c>
      <c r="L4285" t="n">
        <v>0.001121143788584799</v>
      </c>
      <c r="M4285" t="inlineStr">
        <is>
          <t>Non-concurrent positive CQC design component envelopes; missing legacy rotations left blank</t>
        </is>
      </c>
    </row>
    <row r="4286">
      <c r="A4286" t="inlineStr">
        <is>
          <t>ULS</t>
        </is>
      </c>
      <c r="B4286" t="inlineStr">
        <is>
          <t>X_Eplus</t>
        </is>
      </c>
      <c r="C4286" t="n">
        <v>1508</v>
      </c>
      <c r="D4286" t="n">
        <v>6</v>
      </c>
      <c r="E4286" t="n">
        <v>6</v>
      </c>
      <c r="F4286" t="n">
        <v>56.99999999999999</v>
      </c>
      <c r="G4286" t="n">
        <v>0.1393167465905135</v>
      </c>
      <c r="H4286" t="n">
        <v>0.006726862731506206</v>
      </c>
      <c r="I4286" t="n">
        <v>0.01656733697122273</v>
      </c>
      <c r="J4286" t="n">
        <v>0.0005219143894711812</v>
      </c>
      <c r="K4286" t="n">
        <v>0.002489532620076926</v>
      </c>
      <c r="L4286" t="n">
        <v>0.001121143788584799</v>
      </c>
      <c r="M4286" t="inlineStr">
        <is>
          <t>Non-concurrent positive CQC design component envelopes; missing legacy rotations left blank</t>
        </is>
      </c>
    </row>
    <row r="4287">
      <c r="A4287" t="inlineStr">
        <is>
          <t>ULS</t>
        </is>
      </c>
      <c r="B4287" t="inlineStr">
        <is>
          <t>X_Eplus</t>
        </is>
      </c>
      <c r="C4287" t="n">
        <v>1509</v>
      </c>
      <c r="D4287" t="n">
        <v>6</v>
      </c>
      <c r="E4287" t="n">
        <v>12</v>
      </c>
      <c r="F4287" t="n">
        <v>56.99999999999999</v>
      </c>
      <c r="G4287" t="n">
        <v>0.1356951074557911</v>
      </c>
      <c r="H4287" t="n">
        <v>0.006726862731506206</v>
      </c>
      <c r="I4287" t="n">
        <v>0.01675753987315145</v>
      </c>
      <c r="J4287" t="n">
        <v>0.0004316191833713182</v>
      </c>
      <c r="K4287" t="n">
        <v>0.002435438528557854</v>
      </c>
      <c r="L4287" t="n">
        <v>0.001121143788584799</v>
      </c>
      <c r="M4287" t="inlineStr">
        <is>
          <t>Non-concurrent positive CQC design component envelopes; missing legacy rotations left blank</t>
        </is>
      </c>
    </row>
    <row r="4288">
      <c r="A4288" t="inlineStr">
        <is>
          <t>ULS</t>
        </is>
      </c>
      <c r="B4288" t="inlineStr">
        <is>
          <t>X_Eplus</t>
        </is>
      </c>
      <c r="C4288" t="n">
        <v>1510</v>
      </c>
      <c r="D4288" t="n">
        <v>6</v>
      </c>
      <c r="E4288" t="n">
        <v>18</v>
      </c>
      <c r="F4288" t="n">
        <v>56.99999999999999</v>
      </c>
      <c r="G4288" t="n">
        <v>0.1323165517187065</v>
      </c>
      <c r="H4288" t="n">
        <v>0.006726862731506206</v>
      </c>
      <c r="I4288" t="n">
        <v>0.01192915895811854</v>
      </c>
      <c r="J4288" t="n">
        <v>0.0003154760843588145</v>
      </c>
      <c r="K4288" t="n">
        <v>0.002808944963902686</v>
      </c>
      <c r="L4288" t="n">
        <v>0.001121143788584799</v>
      </c>
      <c r="M4288" t="inlineStr">
        <is>
          <t>Non-concurrent positive CQC design component envelopes; missing legacy rotations left blank</t>
        </is>
      </c>
    </row>
    <row r="4289">
      <c r="A4289" t="inlineStr">
        <is>
          <t>ULS</t>
        </is>
      </c>
      <c r="B4289" t="inlineStr">
        <is>
          <t>X_Eplus</t>
        </is>
      </c>
      <c r="C4289" t="n">
        <v>1511</v>
      </c>
      <c r="D4289" t="n">
        <v>8</v>
      </c>
      <c r="E4289" t="n">
        <v>6</v>
      </c>
      <c r="F4289" t="n">
        <v>55.49999999999999</v>
      </c>
      <c r="G4289" t="n">
        <v>0.1348247339943736</v>
      </c>
      <c r="H4289" t="n">
        <v>0.004373358066345667</v>
      </c>
      <c r="I4289" t="n">
        <v>0.01083695057031656</v>
      </c>
      <c r="J4289" t="n">
        <v>0.0001064147919421575</v>
      </c>
      <c r="K4289" t="n">
        <v>0.002829729863579551</v>
      </c>
      <c r="L4289" t="n">
        <v>0.001100151272387775</v>
      </c>
      <c r="M4289" t="inlineStr">
        <is>
          <t>Non-concurrent positive CQC design component envelopes; missing legacy rotations left blank</t>
        </is>
      </c>
    </row>
    <row r="4290">
      <c r="A4290" t="inlineStr">
        <is>
          <t>ULS</t>
        </is>
      </c>
      <c r="B4290" t="inlineStr">
        <is>
          <t>X_Eplus</t>
        </is>
      </c>
      <c r="C4290" t="n">
        <v>1512</v>
      </c>
      <c r="D4290" t="n">
        <v>8</v>
      </c>
      <c r="E4290" t="n">
        <v>6</v>
      </c>
      <c r="F4290" t="n">
        <v>56.99999999999999</v>
      </c>
      <c r="G4290" t="n">
        <v>0.1393167465905135</v>
      </c>
      <c r="H4290" t="n">
        <v>0.004484575154336606</v>
      </c>
      <c r="I4290" t="n">
        <v>0.01089781301252787</v>
      </c>
      <c r="J4290" t="n">
        <v>0.0002397571224725767</v>
      </c>
      <c r="K4290" t="n">
        <v>0.002792919758711151</v>
      </c>
      <c r="L4290" t="n">
        <v>0.001121143788584799</v>
      </c>
      <c r="M4290" t="inlineStr">
        <is>
          <t>Non-concurrent positive CQC design component envelopes; missing legacy rotations left blank</t>
        </is>
      </c>
    </row>
    <row r="4291">
      <c r="A4291" t="inlineStr">
        <is>
          <t>ULS</t>
        </is>
      </c>
      <c r="B4291" t="inlineStr">
        <is>
          <t>X_Eplus</t>
        </is>
      </c>
      <c r="C4291" t="n">
        <v>1513</v>
      </c>
      <c r="D4291" t="n">
        <v>8</v>
      </c>
      <c r="E4291" t="n">
        <v>12</v>
      </c>
      <c r="F4291" t="n">
        <v>55.49999999999999</v>
      </c>
      <c r="G4291" t="n">
        <v>0.1312311895323781</v>
      </c>
      <c r="H4291" t="n">
        <v>0.004386988991225851</v>
      </c>
      <c r="I4291" t="n">
        <v>0.01100514924877674</v>
      </c>
      <c r="J4291" t="n">
        <v>0.0001702812081203852</v>
      </c>
      <c r="K4291" t="n">
        <v>0.002827081958091046</v>
      </c>
      <c r="L4291" t="n">
        <v>0.001093339085639727</v>
      </c>
      <c r="M4291" t="inlineStr">
        <is>
          <t>Non-concurrent positive CQC design component envelopes; missing legacy rotations left blank</t>
        </is>
      </c>
    </row>
    <row r="4292">
      <c r="A4292" t="inlineStr">
        <is>
          <t>ULS</t>
        </is>
      </c>
      <c r="B4292" t="inlineStr">
        <is>
          <t>X_Eplus</t>
        </is>
      </c>
      <c r="C4292" t="n">
        <v>1514</v>
      </c>
      <c r="D4292" t="n">
        <v>8</v>
      </c>
      <c r="E4292" t="n">
        <v>12</v>
      </c>
      <c r="F4292" t="n">
        <v>56.99999999999999</v>
      </c>
      <c r="G4292" t="n">
        <v>0.1356951074557911</v>
      </c>
      <c r="H4292" t="n">
        <v>0.004484575154336606</v>
      </c>
      <c r="I4292" t="n">
        <v>0.01105993602857744</v>
      </c>
      <c r="J4292" t="n">
        <v>0.0001572557425259971</v>
      </c>
      <c r="K4292" t="n">
        <v>0.002861820188864602</v>
      </c>
      <c r="L4292" t="n">
        <v>0.001121143788584799</v>
      </c>
      <c r="M4292" t="inlineStr">
        <is>
          <t>Non-concurrent positive CQC design component envelopes; missing legacy rotations left blank</t>
        </is>
      </c>
    </row>
    <row r="4293">
      <c r="A4293" t="inlineStr">
        <is>
          <t>ULS</t>
        </is>
      </c>
      <c r="B4293" t="inlineStr">
        <is>
          <t>X_Eplus</t>
        </is>
      </c>
      <c r="C4293" t="n">
        <v>1515</v>
      </c>
      <c r="D4293" t="n">
        <v>10</v>
      </c>
      <c r="E4293" t="n">
        <v>6</v>
      </c>
      <c r="F4293" t="n">
        <v>55.49999999999999</v>
      </c>
      <c r="G4293" t="n">
        <v>0.1348310187000764</v>
      </c>
      <c r="H4293" t="n">
        <v>0.002187632053223771</v>
      </c>
      <c r="I4293" t="n">
        <v>0.005904507575229007</v>
      </c>
      <c r="J4293" t="n">
        <v>7.610092676988815e-05</v>
      </c>
      <c r="K4293" t="n">
        <v>0.002931033146048055</v>
      </c>
      <c r="L4293" t="n">
        <v>0.001093703808034321</v>
      </c>
      <c r="M4293" t="inlineStr">
        <is>
          <t>Non-concurrent positive CQC design component envelopes; missing legacy rotations left blank</t>
        </is>
      </c>
    </row>
    <row r="4294">
      <c r="A4294" t="inlineStr">
        <is>
          <t>ULS</t>
        </is>
      </c>
      <c r="B4294" t="inlineStr">
        <is>
          <t>X_Eplus</t>
        </is>
      </c>
      <c r="C4294" t="n">
        <v>1516</v>
      </c>
      <c r="D4294" t="n">
        <v>10</v>
      </c>
      <c r="E4294" t="n">
        <v>6</v>
      </c>
      <c r="F4294" t="n">
        <v>56.99999999999999</v>
      </c>
      <c r="G4294" t="n">
        <v>0.1393167465905135</v>
      </c>
      <c r="H4294" t="n">
        <v>0.002242287577167009</v>
      </c>
      <c r="I4294" t="n">
        <v>0.005867438585415789</v>
      </c>
      <c r="J4294" t="n">
        <v>5.110774470420708e-05</v>
      </c>
      <c r="K4294" t="n">
        <v>0.002599506940018785</v>
      </c>
      <c r="L4294" t="n">
        <v>0.001121143788584799</v>
      </c>
      <c r="M4294" t="inlineStr">
        <is>
          <t>Non-concurrent positive CQC design component envelopes; missing legacy rotations left blank</t>
        </is>
      </c>
    </row>
    <row r="4295">
      <c r="A4295" t="inlineStr">
        <is>
          <t>ULS</t>
        </is>
      </c>
      <c r="B4295" t="inlineStr">
        <is>
          <t>X_Eplus</t>
        </is>
      </c>
      <c r="C4295" t="n">
        <v>1517</v>
      </c>
      <c r="D4295" t="n">
        <v>10</v>
      </c>
      <c r="E4295" t="n">
        <v>12</v>
      </c>
      <c r="F4295" t="n">
        <v>55.49999999999999</v>
      </c>
      <c r="G4295" t="n">
        <v>0.1312372188778888</v>
      </c>
      <c r="H4295" t="n">
        <v>0.002193886154665949</v>
      </c>
      <c r="I4295" t="n">
        <v>0.005888166506917982</v>
      </c>
      <c r="J4295" t="n">
        <v>4.266770258605916e-05</v>
      </c>
      <c r="K4295" t="n">
        <v>0.002938565398661819</v>
      </c>
      <c r="L4295" t="n">
        <v>0.00110003062138151</v>
      </c>
      <c r="M4295" t="inlineStr">
        <is>
          <t>Non-concurrent positive CQC design component envelopes; missing legacy rotations left blank</t>
        </is>
      </c>
    </row>
    <row r="4296">
      <c r="A4296" t="inlineStr">
        <is>
          <t>ULS</t>
        </is>
      </c>
      <c r="B4296" t="inlineStr">
        <is>
          <t>X_Eplus</t>
        </is>
      </c>
      <c r="C4296" t="n">
        <v>1518</v>
      </c>
      <c r="D4296" t="n">
        <v>10</v>
      </c>
      <c r="E4296" t="n">
        <v>12</v>
      </c>
      <c r="F4296" t="n">
        <v>56.99999999999999</v>
      </c>
      <c r="G4296" t="n">
        <v>0.1356951074557911</v>
      </c>
      <c r="H4296" t="n">
        <v>0.002242287577167009</v>
      </c>
      <c r="I4296" t="n">
        <v>0.005856571415503034</v>
      </c>
      <c r="J4296" t="n">
        <v>7.643097990780174e-05</v>
      </c>
      <c r="K4296" t="n">
        <v>0.002648498848397511</v>
      </c>
      <c r="L4296" t="n">
        <v>0.001121143788584799</v>
      </c>
      <c r="M4296" t="inlineStr">
        <is>
          <t>Non-concurrent positive CQC design component envelopes; missing legacy rotations left blank</t>
        </is>
      </c>
    </row>
    <row r="4297">
      <c r="A4297" t="inlineStr">
        <is>
          <t>ULS</t>
        </is>
      </c>
      <c r="B4297" t="inlineStr">
        <is>
          <t>X_Eplus</t>
        </is>
      </c>
      <c r="C4297" t="n">
        <v>1519</v>
      </c>
      <c r="D4297" t="n">
        <v>12</v>
      </c>
      <c r="E4297" t="n">
        <v>0</v>
      </c>
      <c r="F4297" t="n">
        <v>56.99999999999999</v>
      </c>
      <c r="G4297" t="n">
        <v>0.1431630222442553</v>
      </c>
      <c r="H4297" t="n">
        <v>7.746812943460191e-15</v>
      </c>
      <c r="I4297" t="n">
        <v>1.705985901898577e-15</v>
      </c>
      <c r="J4297" t="n">
        <v>1.971210144869444e-16</v>
      </c>
      <c r="K4297" t="n">
        <v>0.003202984820939783</v>
      </c>
      <c r="L4297" t="n">
        <v>0.001121143788584799</v>
      </c>
      <c r="M4297" t="inlineStr">
        <is>
          <t>Non-concurrent positive CQC design component envelopes; missing legacy rotations left blank</t>
        </is>
      </c>
    </row>
    <row r="4298">
      <c r="A4298" t="inlineStr">
        <is>
          <t>ULS</t>
        </is>
      </c>
      <c r="B4298" t="inlineStr">
        <is>
          <t>X_Eplus</t>
        </is>
      </c>
      <c r="C4298" t="n">
        <v>1520</v>
      </c>
      <c r="D4298" t="n">
        <v>12</v>
      </c>
      <c r="E4298" t="n">
        <v>6</v>
      </c>
      <c r="F4298" t="n">
        <v>56.99999999999999</v>
      </c>
      <c r="G4298" t="n">
        <v>0.1393167465905135</v>
      </c>
      <c r="H4298" t="n">
        <v>7.746812943460191e-15</v>
      </c>
      <c r="I4298" t="n">
        <v>7.164466361688239e-16</v>
      </c>
      <c r="J4298" t="n">
        <v>1.920477903363764e-16</v>
      </c>
      <c r="K4298" t="n">
        <v>0.003195736504398611</v>
      </c>
      <c r="L4298" t="n">
        <v>0.001121143788584799</v>
      </c>
      <c r="M4298" t="inlineStr">
        <is>
          <t>Non-concurrent positive CQC design component envelopes; missing legacy rotations left blank</t>
        </is>
      </c>
    </row>
    <row r="4299">
      <c r="A4299" t="inlineStr">
        <is>
          <t>ULS</t>
        </is>
      </c>
      <c r="B4299" t="inlineStr">
        <is>
          <t>X_Eplus</t>
        </is>
      </c>
      <c r="C4299" t="n">
        <v>1521</v>
      </c>
      <c r="D4299" t="n">
        <v>12</v>
      </c>
      <c r="E4299" t="n">
        <v>12</v>
      </c>
      <c r="F4299" t="n">
        <v>56.99999999999999</v>
      </c>
      <c r="G4299" t="n">
        <v>0.1356951074557911</v>
      </c>
      <c r="H4299" t="n">
        <v>7.746812943460191e-15</v>
      </c>
      <c r="I4299" t="n">
        <v>5.63678783622982e-16</v>
      </c>
      <c r="J4299" t="n">
        <v>1.927666484441792e-16</v>
      </c>
      <c r="K4299" t="n">
        <v>0.003144757969933644</v>
      </c>
      <c r="L4299" t="n">
        <v>0.001121143788584799</v>
      </c>
      <c r="M4299" t="inlineStr">
        <is>
          <t>Non-concurrent positive CQC design component envelopes; missing legacy rotations left blank</t>
        </is>
      </c>
    </row>
    <row r="4300">
      <c r="A4300" t="inlineStr">
        <is>
          <t>ULS</t>
        </is>
      </c>
      <c r="B4300" t="inlineStr">
        <is>
          <t>X_Eplus</t>
        </is>
      </c>
      <c r="C4300" t="n">
        <v>1522</v>
      </c>
      <c r="D4300" t="n">
        <v>12</v>
      </c>
      <c r="E4300" t="n">
        <v>18</v>
      </c>
      <c r="F4300" t="n">
        <v>56.99999999999999</v>
      </c>
      <c r="G4300" t="n">
        <v>0.1323165517187065</v>
      </c>
      <c r="H4300" t="n">
        <v>7.746812943460191e-15</v>
      </c>
      <c r="I4300" t="n">
        <v>1.518952994860069e-15</v>
      </c>
      <c r="J4300" t="n">
        <v>1.969952814720624e-16</v>
      </c>
      <c r="K4300" t="n">
        <v>0.003049841354043196</v>
      </c>
      <c r="L4300" t="n">
        <v>0.001121143788584799</v>
      </c>
      <c r="M4300" t="inlineStr">
        <is>
          <t>Non-concurrent positive CQC design component envelopes; missing legacy rotations left blank</t>
        </is>
      </c>
    </row>
    <row r="4301">
      <c r="A4301" t="inlineStr">
        <is>
          <t>ULS</t>
        </is>
      </c>
      <c r="B4301" t="inlineStr">
        <is>
          <t>X_Eplus</t>
        </is>
      </c>
      <c r="C4301" t="n">
        <v>1523</v>
      </c>
      <c r="D4301" t="n">
        <v>12</v>
      </c>
      <c r="E4301" t="n">
        <v>9.000000000000002</v>
      </c>
      <c r="F4301" t="n">
        <v>56.99999999999999</v>
      </c>
      <c r="G4301" t="n">
        <v>0.1374767120768091</v>
      </c>
      <c r="H4301" t="n">
        <v>7.747478831365054e-15</v>
      </c>
      <c r="I4301" t="n">
        <v>2.017879235883979e-16</v>
      </c>
      <c r="J4301" t="n">
        <v>2.107902757470837e-16</v>
      </c>
      <c r="K4301" t="n">
        <v>0.003170226884318707</v>
      </c>
      <c r="L4301" t="n">
        <v>0.001121143788584799</v>
      </c>
      <c r="M4301" t="inlineStr">
        <is>
          <t>Non-concurrent positive CQC design component envelopes; missing legacy rotations left blank</t>
        </is>
      </c>
    </row>
    <row r="4302">
      <c r="A4302" t="inlineStr">
        <is>
          <t>ULS</t>
        </is>
      </c>
      <c r="B4302" t="inlineStr">
        <is>
          <t>X_Eplus</t>
        </is>
      </c>
      <c r="C4302" t="n">
        <v>1524</v>
      </c>
      <c r="D4302" t="n">
        <v>14</v>
      </c>
      <c r="E4302" t="n">
        <v>6</v>
      </c>
      <c r="F4302" t="n">
        <v>55.49999999999999</v>
      </c>
      <c r="G4302" t="n">
        <v>0.1348310187000765</v>
      </c>
      <c r="H4302" t="n">
        <v>0.002187632053228724</v>
      </c>
      <c r="I4302" t="n">
        <v>0.005904507575228092</v>
      </c>
      <c r="J4302" t="n">
        <v>7.610092677008486e-05</v>
      </c>
      <c r="K4302" t="n">
        <v>0.002931033146048029</v>
      </c>
      <c r="L4302" t="n">
        <v>0.001093703808034328</v>
      </c>
      <c r="M4302" t="inlineStr">
        <is>
          <t>Non-concurrent positive CQC design component envelopes; missing legacy rotations left blank</t>
        </is>
      </c>
    </row>
    <row r="4303">
      <c r="A4303" t="inlineStr">
        <is>
          <t>ULS</t>
        </is>
      </c>
      <c r="B4303" t="inlineStr">
        <is>
          <t>X_Eplus</t>
        </is>
      </c>
      <c r="C4303" t="n">
        <v>1525</v>
      </c>
      <c r="D4303" t="n">
        <v>14</v>
      </c>
      <c r="E4303" t="n">
        <v>6</v>
      </c>
      <c r="F4303" t="n">
        <v>56.99999999999999</v>
      </c>
      <c r="G4303" t="n">
        <v>0.1393167465905135</v>
      </c>
      <c r="H4303" t="n">
        <v>0.002242287577172186</v>
      </c>
      <c r="I4303" t="n">
        <v>0.005867438585414837</v>
      </c>
      <c r="J4303" t="n">
        <v>5.110774470407827e-05</v>
      </c>
      <c r="K4303" t="n">
        <v>0.002599506940018716</v>
      </c>
      <c r="L4303" t="n">
        <v>0.001121143788584799</v>
      </c>
      <c r="M4303" t="inlineStr">
        <is>
          <t>Non-concurrent positive CQC design component envelopes; missing legacy rotations left blank</t>
        </is>
      </c>
    </row>
    <row r="4304">
      <c r="A4304" t="inlineStr">
        <is>
          <t>ULS</t>
        </is>
      </c>
      <c r="B4304" t="inlineStr">
        <is>
          <t>X_Eplus</t>
        </is>
      </c>
      <c r="C4304" t="n">
        <v>1526</v>
      </c>
      <c r="D4304" t="n">
        <v>14</v>
      </c>
      <c r="E4304" t="n">
        <v>12</v>
      </c>
      <c r="F4304" t="n">
        <v>55.49999999999999</v>
      </c>
      <c r="G4304" t="n">
        <v>0.1312372188778888</v>
      </c>
      <c r="H4304" t="n">
        <v>0.002193886154670895</v>
      </c>
      <c r="I4304" t="n">
        <v>0.005888166506918141</v>
      </c>
      <c r="J4304" t="n">
        <v>4.266770258598772e-05</v>
      </c>
      <c r="K4304" t="n">
        <v>0.002938565398661746</v>
      </c>
      <c r="L4304" t="n">
        <v>0.001100030621381512</v>
      </c>
      <c r="M4304" t="inlineStr">
        <is>
          <t>Non-concurrent positive CQC design component envelopes; missing legacy rotations left blank</t>
        </is>
      </c>
    </row>
    <row r="4305">
      <c r="A4305" t="inlineStr">
        <is>
          <t>ULS</t>
        </is>
      </c>
      <c r="B4305" t="inlineStr">
        <is>
          <t>X_Eplus</t>
        </is>
      </c>
      <c r="C4305" t="n">
        <v>1527</v>
      </c>
      <c r="D4305" t="n">
        <v>14</v>
      </c>
      <c r="E4305" t="n">
        <v>12</v>
      </c>
      <c r="F4305" t="n">
        <v>56.99999999999999</v>
      </c>
      <c r="G4305" t="n">
        <v>0.1356951074557911</v>
      </c>
      <c r="H4305" t="n">
        <v>0.002242287577172186</v>
      </c>
      <c r="I4305" t="n">
        <v>0.005856571415503263</v>
      </c>
      <c r="J4305" t="n">
        <v>7.643097990801542e-05</v>
      </c>
      <c r="K4305" t="n">
        <v>0.002648498848397548</v>
      </c>
      <c r="L4305" t="n">
        <v>0.001121143788584799</v>
      </c>
      <c r="M4305" t="inlineStr">
        <is>
          <t>Non-concurrent positive CQC design component envelopes; missing legacy rotations left blank</t>
        </is>
      </c>
    </row>
    <row r="4306">
      <c r="A4306" t="inlineStr">
        <is>
          <t>ULS</t>
        </is>
      </c>
      <c r="B4306" t="inlineStr">
        <is>
          <t>X_Eplus</t>
        </is>
      </c>
      <c r="C4306" t="n">
        <v>1528</v>
      </c>
      <c r="D4306" t="n">
        <v>16</v>
      </c>
      <c r="E4306" t="n">
        <v>6</v>
      </c>
      <c r="F4306" t="n">
        <v>55.49999999999999</v>
      </c>
      <c r="G4306" t="n">
        <v>0.1348247339943738</v>
      </c>
      <c r="H4306" t="n">
        <v>0.00437335806635063</v>
      </c>
      <c r="I4306" t="n">
        <v>0.0108369505703156</v>
      </c>
      <c r="J4306" t="n">
        <v>0.0001064147919420502</v>
      </c>
      <c r="K4306" t="n">
        <v>0.002829729863579463</v>
      </c>
      <c r="L4306" t="n">
        <v>0.001100151272387777</v>
      </c>
      <c r="M4306" t="inlineStr">
        <is>
          <t>Non-concurrent positive CQC design component envelopes; missing legacy rotations left blank</t>
        </is>
      </c>
    </row>
    <row r="4307">
      <c r="A4307" t="inlineStr">
        <is>
          <t>ULS</t>
        </is>
      </c>
      <c r="B4307" t="inlineStr">
        <is>
          <t>X_Eplus</t>
        </is>
      </c>
      <c r="C4307" t="n">
        <v>1529</v>
      </c>
      <c r="D4307" t="n">
        <v>16</v>
      </c>
      <c r="E4307" t="n">
        <v>6</v>
      </c>
      <c r="F4307" t="n">
        <v>56.99999999999999</v>
      </c>
      <c r="G4307" t="n">
        <v>0.1393167465905135</v>
      </c>
      <c r="H4307" t="n">
        <v>0.004484575154341785</v>
      </c>
      <c r="I4307" t="n">
        <v>0.01089781301252695</v>
      </c>
      <c r="J4307" t="n">
        <v>0.0002397571224727659</v>
      </c>
      <c r="K4307" t="n">
        <v>0.00279291975871117</v>
      </c>
      <c r="L4307" t="n">
        <v>0.001121143788584799</v>
      </c>
      <c r="M4307" t="inlineStr">
        <is>
          <t>Non-concurrent positive CQC design component envelopes; missing legacy rotations left blank</t>
        </is>
      </c>
    </row>
    <row r="4308">
      <c r="A4308" t="inlineStr">
        <is>
          <t>ULS</t>
        </is>
      </c>
      <c r="B4308" t="inlineStr">
        <is>
          <t>X_Eplus</t>
        </is>
      </c>
      <c r="C4308" t="n">
        <v>1530</v>
      </c>
      <c r="D4308" t="n">
        <v>16</v>
      </c>
      <c r="E4308" t="n">
        <v>12</v>
      </c>
      <c r="F4308" t="n">
        <v>55.49999999999999</v>
      </c>
      <c r="G4308" t="n">
        <v>0.1312311895323784</v>
      </c>
      <c r="H4308" t="n">
        <v>0.004386988991230805</v>
      </c>
      <c r="I4308" t="n">
        <v>0.01100514924877684</v>
      </c>
      <c r="J4308" t="n">
        <v>0.0001702812081205855</v>
      </c>
      <c r="K4308" t="n">
        <v>0.002827081958090956</v>
      </c>
      <c r="L4308" t="n">
        <v>0.001093339085639741</v>
      </c>
      <c r="M4308" t="inlineStr">
        <is>
          <t>Non-concurrent positive CQC design component envelopes; missing legacy rotations left blank</t>
        </is>
      </c>
    </row>
    <row r="4309">
      <c r="A4309" t="inlineStr">
        <is>
          <t>ULS</t>
        </is>
      </c>
      <c r="B4309" t="inlineStr">
        <is>
          <t>X_Eplus</t>
        </is>
      </c>
      <c r="C4309" t="n">
        <v>1531</v>
      </c>
      <c r="D4309" t="n">
        <v>16</v>
      </c>
      <c r="E4309" t="n">
        <v>12</v>
      </c>
      <c r="F4309" t="n">
        <v>56.99999999999999</v>
      </c>
      <c r="G4309" t="n">
        <v>0.1356951074557911</v>
      </c>
      <c r="H4309" t="n">
        <v>0.004484575154341785</v>
      </c>
      <c r="I4309" t="n">
        <v>0.01105993602857757</v>
      </c>
      <c r="J4309" t="n">
        <v>0.0001572557425257953</v>
      </c>
      <c r="K4309" t="n">
        <v>0.002861820188864491</v>
      </c>
      <c r="L4309" t="n">
        <v>0.001121143788584799</v>
      </c>
      <c r="M4309" t="inlineStr">
        <is>
          <t>Non-concurrent positive CQC design component envelopes; missing legacy rotations left blank</t>
        </is>
      </c>
    </row>
    <row r="4310">
      <c r="A4310" t="inlineStr">
        <is>
          <t>ULS</t>
        </is>
      </c>
      <c r="B4310" t="inlineStr">
        <is>
          <t>X_Eplus</t>
        </is>
      </c>
      <c r="C4310" t="n">
        <v>1532</v>
      </c>
      <c r="D4310" t="n">
        <v>18</v>
      </c>
      <c r="E4310" t="n">
        <v>0</v>
      </c>
      <c r="F4310" t="n">
        <v>56.99999999999999</v>
      </c>
      <c r="G4310" t="n">
        <v>0.1431630222442553</v>
      </c>
      <c r="H4310" t="n">
        <v>0.006726862731511384</v>
      </c>
      <c r="I4310" t="n">
        <v>0.01099549393631725</v>
      </c>
      <c r="J4310" t="n">
        <v>0.0004252570581685373</v>
      </c>
      <c r="K4310" t="n">
        <v>0.002943336959828643</v>
      </c>
      <c r="L4310" t="n">
        <v>0.001121143788584799</v>
      </c>
      <c r="M4310" t="inlineStr">
        <is>
          <t>Non-concurrent positive CQC design component envelopes; missing legacy rotations left blank</t>
        </is>
      </c>
    </row>
    <row r="4311">
      <c r="A4311" t="inlineStr">
        <is>
          <t>ULS</t>
        </is>
      </c>
      <c r="B4311" t="inlineStr">
        <is>
          <t>X_Eplus</t>
        </is>
      </c>
      <c r="C4311" t="n">
        <v>1533</v>
      </c>
      <c r="D4311" t="n">
        <v>18</v>
      </c>
      <c r="E4311" t="n">
        <v>6</v>
      </c>
      <c r="F4311" t="n">
        <v>56.99999999999999</v>
      </c>
      <c r="G4311" t="n">
        <v>0.1393167465905135</v>
      </c>
      <c r="H4311" t="n">
        <v>0.006726862731511384</v>
      </c>
      <c r="I4311" t="n">
        <v>0.0165673369712218</v>
      </c>
      <c r="J4311" t="n">
        <v>0.0005219143894713462</v>
      </c>
      <c r="K4311" t="n">
        <v>0.002489532620076933</v>
      </c>
      <c r="L4311" t="n">
        <v>0.001121143788584799</v>
      </c>
      <c r="M4311" t="inlineStr">
        <is>
          <t>Non-concurrent positive CQC design component envelopes; missing legacy rotations left blank</t>
        </is>
      </c>
    </row>
    <row r="4312">
      <c r="A4312" t="inlineStr">
        <is>
          <t>ULS</t>
        </is>
      </c>
      <c r="B4312" t="inlineStr">
        <is>
          <t>X_Eplus</t>
        </is>
      </c>
      <c r="C4312" t="n">
        <v>1534</v>
      </c>
      <c r="D4312" t="n">
        <v>18</v>
      </c>
      <c r="E4312" t="n">
        <v>12</v>
      </c>
      <c r="F4312" t="n">
        <v>56.99999999999999</v>
      </c>
      <c r="G4312" t="n">
        <v>0.1356951074557911</v>
      </c>
      <c r="H4312" t="n">
        <v>0.006726862731511384</v>
      </c>
      <c r="I4312" t="n">
        <v>0.01675753987315159</v>
      </c>
      <c r="J4312" t="n">
        <v>0.0004316191833711447</v>
      </c>
      <c r="K4312" t="n">
        <v>0.002435438528557865</v>
      </c>
      <c r="L4312" t="n">
        <v>0.001121143788584799</v>
      </c>
      <c r="M4312" t="inlineStr">
        <is>
          <t>Non-concurrent positive CQC design component envelopes; missing legacy rotations left blank</t>
        </is>
      </c>
    </row>
    <row r="4313">
      <c r="A4313" t="inlineStr">
        <is>
          <t>ULS</t>
        </is>
      </c>
      <c r="B4313" t="inlineStr">
        <is>
          <t>X_Eplus</t>
        </is>
      </c>
      <c r="C4313" t="n">
        <v>1535</v>
      </c>
      <c r="D4313" t="n">
        <v>18</v>
      </c>
      <c r="E4313" t="n">
        <v>18</v>
      </c>
      <c r="F4313" t="n">
        <v>56.99999999999999</v>
      </c>
      <c r="G4313" t="n">
        <v>0.1323165517187065</v>
      </c>
      <c r="H4313" t="n">
        <v>0.006726862731511384</v>
      </c>
      <c r="I4313" t="n">
        <v>0.01192915895811991</v>
      </c>
      <c r="J4313" t="n">
        <v>0.0003154760843586528</v>
      </c>
      <c r="K4313" t="n">
        <v>0.002808944963902687</v>
      </c>
      <c r="L4313" t="n">
        <v>0.001121143788584799</v>
      </c>
      <c r="M4313" t="inlineStr">
        <is>
          <t>Non-concurrent positive CQC design component envelopes; missing legacy rotations left blank</t>
        </is>
      </c>
    </row>
    <row r="4314">
      <c r="A4314" t="inlineStr">
        <is>
          <t>ULS</t>
        </is>
      </c>
      <c r="B4314" t="inlineStr">
        <is>
          <t>X_Eplus</t>
        </is>
      </c>
      <c r="C4314" t="n">
        <v>1536</v>
      </c>
      <c r="D4314" t="n">
        <v>24</v>
      </c>
      <c r="E4314" t="n">
        <v>0</v>
      </c>
      <c r="F4314" t="n">
        <v>56.99999999999999</v>
      </c>
      <c r="G4314" t="n">
        <v>0.1431630222442553</v>
      </c>
      <c r="H4314" t="n">
        <v>0.01345372546302018</v>
      </c>
      <c r="I4314" t="n">
        <v>0.02731491411213462</v>
      </c>
      <c r="J4314" t="n">
        <v>0.0001661455107082416</v>
      </c>
      <c r="K4314" t="n">
        <v>0.002787173420460744</v>
      </c>
      <c r="L4314" t="n">
        <v>0.001121143788584799</v>
      </c>
      <c r="M4314" t="inlineStr">
        <is>
          <t>Non-concurrent positive CQC design component envelopes; missing legacy rotations left blank</t>
        </is>
      </c>
    </row>
    <row r="4315">
      <c r="A4315" t="inlineStr">
        <is>
          <t>ULS</t>
        </is>
      </c>
      <c r="B4315" t="inlineStr">
        <is>
          <t>X_Eplus</t>
        </is>
      </c>
      <c r="C4315" t="n">
        <v>1537</v>
      </c>
      <c r="D4315" t="n">
        <v>24</v>
      </c>
      <c r="E4315" t="n">
        <v>6</v>
      </c>
      <c r="F4315" t="n">
        <v>56.99999999999999</v>
      </c>
      <c r="G4315" t="n">
        <v>0.1393167465905135</v>
      </c>
      <c r="H4315" t="n">
        <v>0.01345372546302018</v>
      </c>
      <c r="I4315" t="n">
        <v>0.02642200364231403</v>
      </c>
      <c r="J4315" t="n">
        <v>0.0001522649381529478</v>
      </c>
      <c r="K4315" t="n">
        <v>0.00180990578628014</v>
      </c>
      <c r="L4315" t="n">
        <v>0.001121143788584799</v>
      </c>
      <c r="M4315" t="inlineStr">
        <is>
          <t>Non-concurrent positive CQC design component envelopes; missing legacy rotations left blank</t>
        </is>
      </c>
    </row>
    <row r="4316">
      <c r="A4316" t="inlineStr">
        <is>
          <t>ULS</t>
        </is>
      </c>
      <c r="B4316" t="inlineStr">
        <is>
          <t>X_Eplus</t>
        </is>
      </c>
      <c r="C4316" t="n">
        <v>1538</v>
      </c>
      <c r="D4316" t="n">
        <v>24</v>
      </c>
      <c r="E4316" t="n">
        <v>12</v>
      </c>
      <c r="F4316" t="n">
        <v>56.99999999999999</v>
      </c>
      <c r="G4316" t="n">
        <v>0.1356951074557911</v>
      </c>
      <c r="H4316" t="n">
        <v>0.01345372546302018</v>
      </c>
      <c r="I4316" t="n">
        <v>0.0261930148734663</v>
      </c>
      <c r="J4316" t="n">
        <v>0.0001473206366093438</v>
      </c>
      <c r="K4316" t="n">
        <v>0.001767489711062112</v>
      </c>
      <c r="L4316" t="n">
        <v>0.001121143788584799</v>
      </c>
      <c r="M4316" t="inlineStr">
        <is>
          <t>Non-concurrent positive CQC design component envelopes; missing legacy rotations left blank</t>
        </is>
      </c>
    </row>
    <row r="4317">
      <c r="A4317" t="inlineStr">
        <is>
          <t>ULS</t>
        </is>
      </c>
      <c r="B4317" t="inlineStr">
        <is>
          <t>X_Eplus</t>
        </is>
      </c>
      <c r="C4317" t="n">
        <v>1539</v>
      </c>
      <c r="D4317" t="n">
        <v>24</v>
      </c>
      <c r="E4317" t="n">
        <v>18</v>
      </c>
      <c r="F4317" t="n">
        <v>56.99999999999999</v>
      </c>
      <c r="G4317" t="n">
        <v>0.1323165517187065</v>
      </c>
      <c r="H4317" t="n">
        <v>0.01345372546302018</v>
      </c>
      <c r="I4317" t="n">
        <v>0.0277530193688497</v>
      </c>
      <c r="J4317" t="n">
        <v>0.0001519057850837039</v>
      </c>
      <c r="K4317" t="n">
        <v>0.002663139421409065</v>
      </c>
      <c r="L4317" t="n">
        <v>0.001121143788584799</v>
      </c>
      <c r="M4317" t="inlineStr">
        <is>
          <t>Non-concurrent positive CQC design component envelopes; missing legacy rotations left blank</t>
        </is>
      </c>
    </row>
    <row r="4318">
      <c r="A4318" t="inlineStr">
        <is>
          <t>ULS</t>
        </is>
      </c>
      <c r="B4318" t="inlineStr">
        <is>
          <t>X_Eplus</t>
        </is>
      </c>
      <c r="C4318" t="n">
        <v>1540</v>
      </c>
      <c r="D4318" t="n">
        <v>30</v>
      </c>
      <c r="E4318" t="n">
        <v>6</v>
      </c>
      <c r="F4318" t="n">
        <v>56.99999999999999</v>
      </c>
      <c r="G4318" t="n">
        <v>0.1393167465905135</v>
      </c>
      <c r="H4318" t="n">
        <v>0.02018058819452896</v>
      </c>
      <c r="I4318" t="n">
        <v>0.03399735214166698</v>
      </c>
      <c r="J4318" t="n">
        <v>0.0003018643767685877</v>
      </c>
      <c r="K4318" t="n">
        <v>0.002692484208113655</v>
      </c>
      <c r="L4318" t="n">
        <v>0.001121143788584799</v>
      </c>
      <c r="M4318" t="inlineStr">
        <is>
          <t>Non-concurrent positive CQC design component envelopes; missing legacy rotations left blank</t>
        </is>
      </c>
    </row>
    <row r="4319">
      <c r="A4319" t="inlineStr">
        <is>
          <t>ULS</t>
        </is>
      </c>
      <c r="B4319" t="inlineStr">
        <is>
          <t>X_Eplus</t>
        </is>
      </c>
      <c r="C4319" t="n">
        <v>1541</v>
      </c>
      <c r="D4319" t="n">
        <v>30</v>
      </c>
      <c r="E4319" t="n">
        <v>12</v>
      </c>
      <c r="F4319" t="n">
        <v>56.99999999999999</v>
      </c>
      <c r="G4319" t="n">
        <v>0.1356951074557911</v>
      </c>
      <c r="H4319" t="n">
        <v>0.02018058819452896</v>
      </c>
      <c r="I4319" t="n">
        <v>0.03379193648816693</v>
      </c>
      <c r="J4319" t="n">
        <v>0.0002883738912563363</v>
      </c>
      <c r="K4319" t="n">
        <v>0.002661848223747829</v>
      </c>
      <c r="L4319" t="n">
        <v>0.001121143788584799</v>
      </c>
      <c r="M4319" t="inlineStr">
        <is>
          <t>Non-concurrent positive CQC design component envelopes; missing legacy rotations left blank</t>
        </is>
      </c>
    </row>
    <row r="4320">
      <c r="A4320" t="inlineStr">
        <is>
          <t>ULS</t>
        </is>
      </c>
      <c r="B4320" t="inlineStr">
        <is>
          <t>X_Eplus</t>
        </is>
      </c>
      <c r="C4320" t="n">
        <v>1601</v>
      </c>
      <c r="D4320" t="n">
        <v>-6</v>
      </c>
      <c r="E4320" t="n">
        <v>6</v>
      </c>
      <c r="F4320" t="n">
        <v>60.8</v>
      </c>
      <c r="G4320" t="n">
        <v>0.1513378175713634</v>
      </c>
      <c r="H4320" t="n">
        <v>0.02130763370354374</v>
      </c>
      <c r="I4320" t="n">
        <v>0.03508525529378614</v>
      </c>
      <c r="J4320" t="n">
        <v>0.0002818447112917418</v>
      </c>
      <c r="K4320" t="n">
        <v>0.00270323747344407</v>
      </c>
      <c r="L4320" t="n">
        <v>0.001183757427974813</v>
      </c>
      <c r="M4320" t="inlineStr">
        <is>
          <t>Non-concurrent positive CQC design component envelopes; missing legacy rotations left blank</t>
        </is>
      </c>
    </row>
    <row r="4321">
      <c r="A4321" t="inlineStr">
        <is>
          <t>ULS</t>
        </is>
      </c>
      <c r="B4321" t="inlineStr">
        <is>
          <t>X_Eplus</t>
        </is>
      </c>
      <c r="C4321" t="n">
        <v>1602</v>
      </c>
      <c r="D4321" t="n">
        <v>-6</v>
      </c>
      <c r="E4321" t="n">
        <v>12</v>
      </c>
      <c r="F4321" t="n">
        <v>60.8</v>
      </c>
      <c r="G4321" t="n">
        <v>0.1475142897365771</v>
      </c>
      <c r="H4321" t="n">
        <v>0.02130763370354374</v>
      </c>
      <c r="I4321" t="n">
        <v>0.03488983704283745</v>
      </c>
      <c r="J4321" t="n">
        <v>0.0002688227683459403</v>
      </c>
      <c r="K4321" t="n">
        <v>0.00267402090564125</v>
      </c>
      <c r="L4321" t="n">
        <v>0.001183757427974813</v>
      </c>
      <c r="M4321" t="inlineStr">
        <is>
          <t>Non-concurrent positive CQC design component envelopes; missing legacy rotations left blank</t>
        </is>
      </c>
    </row>
    <row r="4322">
      <c r="A4322" t="inlineStr">
        <is>
          <t>ULS</t>
        </is>
      </c>
      <c r="B4322" t="inlineStr">
        <is>
          <t>X_Eplus</t>
        </is>
      </c>
      <c r="C4322" t="n">
        <v>1603</v>
      </c>
      <c r="D4322" t="n">
        <v>0</v>
      </c>
      <c r="E4322" t="n">
        <v>0</v>
      </c>
      <c r="F4322" t="n">
        <v>60.8</v>
      </c>
      <c r="G4322" t="n">
        <v>0.1553920739829298</v>
      </c>
      <c r="H4322" t="n">
        <v>0.01420508913569485</v>
      </c>
      <c r="I4322" t="n">
        <v>0.02789052811335835</v>
      </c>
      <c r="J4322" t="n">
        <v>0.0001542995062862941</v>
      </c>
      <c r="K4322" t="n">
        <v>0.002802476309652027</v>
      </c>
      <c r="L4322" t="n">
        <v>0.001183757427974813</v>
      </c>
      <c r="M4322" t="inlineStr">
        <is>
          <t>Non-concurrent positive CQC design component envelopes; missing legacy rotations left blank</t>
        </is>
      </c>
    </row>
    <row r="4323">
      <c r="A4323" t="inlineStr">
        <is>
          <t>ULS</t>
        </is>
      </c>
      <c r="B4323" t="inlineStr">
        <is>
          <t>X_Eplus</t>
        </is>
      </c>
      <c r="C4323" t="n">
        <v>1604</v>
      </c>
      <c r="D4323" t="n">
        <v>0</v>
      </c>
      <c r="E4323" t="n">
        <v>6</v>
      </c>
      <c r="F4323" t="n">
        <v>60.8</v>
      </c>
      <c r="G4323" t="n">
        <v>0.1513378175713634</v>
      </c>
      <c r="H4323" t="n">
        <v>0.01420508913569485</v>
      </c>
      <c r="I4323" t="n">
        <v>0.0270091539778812</v>
      </c>
      <c r="J4323" t="n">
        <v>0.0001415487431639854</v>
      </c>
      <c r="K4323" t="n">
        <v>0.001876076247460073</v>
      </c>
      <c r="L4323" t="n">
        <v>0.001183757427974813</v>
      </c>
      <c r="M4323" t="inlineStr">
        <is>
          <t>Non-concurrent positive CQC design component envelopes; missing legacy rotations left blank</t>
        </is>
      </c>
    </row>
    <row r="4324">
      <c r="A4324" t="inlineStr">
        <is>
          <t>ULS</t>
        </is>
      </c>
      <c r="B4324" t="inlineStr">
        <is>
          <t>X_Eplus</t>
        </is>
      </c>
      <c r="C4324" t="n">
        <v>1605</v>
      </c>
      <c r="D4324" t="n">
        <v>0</v>
      </c>
      <c r="E4324" t="n">
        <v>12</v>
      </c>
      <c r="F4324" t="n">
        <v>60.8</v>
      </c>
      <c r="G4324" t="n">
        <v>0.1475142897365771</v>
      </c>
      <c r="H4324" t="n">
        <v>0.01420508913569485</v>
      </c>
      <c r="I4324" t="n">
        <v>0.02680056022912263</v>
      </c>
      <c r="J4324" t="n">
        <v>0.0001411874024658779</v>
      </c>
      <c r="K4324" t="n">
        <v>0.001836406330714211</v>
      </c>
      <c r="L4324" t="n">
        <v>0.001183757427974813</v>
      </c>
      <c r="M4324" t="inlineStr">
        <is>
          <t>Non-concurrent positive CQC design component envelopes; missing legacy rotations left blank</t>
        </is>
      </c>
    </row>
    <row r="4325">
      <c r="A4325" t="inlineStr">
        <is>
          <t>ULS</t>
        </is>
      </c>
      <c r="B4325" t="inlineStr">
        <is>
          <t>X_Eplus</t>
        </is>
      </c>
      <c r="C4325" t="n">
        <v>1606</v>
      </c>
      <c r="D4325" t="n">
        <v>0</v>
      </c>
      <c r="E4325" t="n">
        <v>18</v>
      </c>
      <c r="F4325" t="n">
        <v>60.8</v>
      </c>
      <c r="G4325" t="n">
        <v>0.143939878436752</v>
      </c>
      <c r="H4325" t="n">
        <v>0.01420508913569485</v>
      </c>
      <c r="I4325" t="n">
        <v>0.02831807259681482</v>
      </c>
      <c r="J4325" t="n">
        <v>0.0001452772900922696</v>
      </c>
      <c r="K4325" t="n">
        <v>0.00268644903410481</v>
      </c>
      <c r="L4325" t="n">
        <v>0.001183757427974813</v>
      </c>
      <c r="M4325" t="inlineStr">
        <is>
          <t>Non-concurrent positive CQC design component envelopes; missing legacy rotations left blank</t>
        </is>
      </c>
    </row>
    <row r="4326">
      <c r="A4326" t="inlineStr">
        <is>
          <t>ULS</t>
        </is>
      </c>
      <c r="B4326" t="inlineStr">
        <is>
          <t>X_Eplus</t>
        </is>
      </c>
      <c r="C4326" t="n">
        <v>1607</v>
      </c>
      <c r="D4326" t="n">
        <v>6</v>
      </c>
      <c r="E4326" t="n">
        <v>0</v>
      </c>
      <c r="F4326" t="n">
        <v>60.8</v>
      </c>
      <c r="G4326" t="n">
        <v>0.1553920739829298</v>
      </c>
      <c r="H4326" t="n">
        <v>0.007102544567845973</v>
      </c>
      <c r="I4326" t="n">
        <v>0.01143875474102571</v>
      </c>
      <c r="J4326" t="n">
        <v>0.0003990095916610214</v>
      </c>
      <c r="K4326" t="n">
        <v>0.002947843277375165</v>
      </c>
      <c r="L4326" t="n">
        <v>0.001183757427974813</v>
      </c>
      <c r="M4326" t="inlineStr">
        <is>
          <t>Non-concurrent positive CQC design component envelopes; missing legacy rotations left blank</t>
        </is>
      </c>
    </row>
    <row r="4327">
      <c r="A4327" t="inlineStr">
        <is>
          <t>ULS</t>
        </is>
      </c>
      <c r="B4327" t="inlineStr">
        <is>
          <t>X_Eplus</t>
        </is>
      </c>
      <c r="C4327" t="n">
        <v>1608</v>
      </c>
      <c r="D4327" t="n">
        <v>6</v>
      </c>
      <c r="E4327" t="n">
        <v>6</v>
      </c>
      <c r="F4327" t="n">
        <v>60.8</v>
      </c>
      <c r="G4327" t="n">
        <v>0.1513378175713634</v>
      </c>
      <c r="H4327" t="n">
        <v>0.007102544567845973</v>
      </c>
      <c r="I4327" t="n">
        <v>0.01667574194150623</v>
      </c>
      <c r="J4327" t="n">
        <v>0.0004902388651103842</v>
      </c>
      <c r="K4327" t="n">
        <v>0.002520966873797198</v>
      </c>
      <c r="L4327" t="n">
        <v>0.001183757427974813</v>
      </c>
      <c r="M4327" t="inlineStr">
        <is>
          <t>Non-concurrent positive CQC design component envelopes; missing legacy rotations left blank</t>
        </is>
      </c>
    </row>
    <row r="4328">
      <c r="A4328" t="inlineStr">
        <is>
          <t>ULS</t>
        </is>
      </c>
      <c r="B4328" t="inlineStr">
        <is>
          <t>X_Eplus</t>
        </is>
      </c>
      <c r="C4328" t="n">
        <v>1609</v>
      </c>
      <c r="D4328" t="n">
        <v>6</v>
      </c>
      <c r="E4328" t="n">
        <v>12</v>
      </c>
      <c r="F4328" t="n">
        <v>60.8</v>
      </c>
      <c r="G4328" t="n">
        <v>0.1475142897365771</v>
      </c>
      <c r="H4328" t="n">
        <v>0.007102544567845973</v>
      </c>
      <c r="I4328" t="n">
        <v>0.01685425113756368</v>
      </c>
      <c r="J4328" t="n">
        <v>0.000403536044062299</v>
      </c>
      <c r="K4328" t="n">
        <v>0.002470958202238301</v>
      </c>
      <c r="L4328" t="n">
        <v>0.001183757427974813</v>
      </c>
      <c r="M4328" t="inlineStr">
        <is>
          <t>Non-concurrent positive CQC design component envelopes; missing legacy rotations left blank</t>
        </is>
      </c>
    </row>
    <row r="4329">
      <c r="A4329" t="inlineStr">
        <is>
          <t>ULS</t>
        </is>
      </c>
      <c r="B4329" t="inlineStr">
        <is>
          <t>X_Eplus</t>
        </is>
      </c>
      <c r="C4329" t="n">
        <v>1610</v>
      </c>
      <c r="D4329" t="n">
        <v>6</v>
      </c>
      <c r="E4329" t="n">
        <v>18</v>
      </c>
      <c r="F4329" t="n">
        <v>60.8</v>
      </c>
      <c r="G4329" t="n">
        <v>0.143939878436752</v>
      </c>
      <c r="H4329" t="n">
        <v>0.007102544567845973</v>
      </c>
      <c r="I4329" t="n">
        <v>0.01233299755106135</v>
      </c>
      <c r="J4329" t="n">
        <v>0.0002948913187233755</v>
      </c>
      <c r="K4329" t="n">
        <v>0.002822392218497947</v>
      </c>
      <c r="L4329" t="n">
        <v>0.001183757427974813</v>
      </c>
      <c r="M4329" t="inlineStr">
        <is>
          <t>Non-concurrent positive CQC design component envelopes; missing legacy rotations left blank</t>
        </is>
      </c>
    </row>
    <row r="4330">
      <c r="A4330" t="inlineStr">
        <is>
          <t>ULS</t>
        </is>
      </c>
      <c r="B4330" t="inlineStr">
        <is>
          <t>X_Eplus</t>
        </is>
      </c>
      <c r="C4330" t="n">
        <v>1611</v>
      </c>
      <c r="D4330" t="n">
        <v>8</v>
      </c>
      <c r="E4330" t="n">
        <v>6</v>
      </c>
      <c r="F4330" t="n">
        <v>59.3</v>
      </c>
      <c r="G4330" t="n">
        <v>0.1468444812107762</v>
      </c>
      <c r="H4330" t="n">
        <v>0.004631419220069878</v>
      </c>
      <c r="I4330" t="n">
        <v>0.01093646975717928</v>
      </c>
      <c r="J4330" t="n">
        <v>0.0001006096553598332</v>
      </c>
      <c r="K4330" t="n">
        <v>0.002848762760033262</v>
      </c>
      <c r="L4330" t="n">
        <v>0.001164288186575917</v>
      </c>
      <c r="M4330" t="inlineStr">
        <is>
          <t>Non-concurrent positive CQC design component envelopes; missing legacy rotations left blank</t>
        </is>
      </c>
    </row>
    <row r="4331">
      <c r="A4331" t="inlineStr">
        <is>
          <t>ULS</t>
        </is>
      </c>
      <c r="B4331" t="inlineStr">
        <is>
          <t>X_Eplus</t>
        </is>
      </c>
      <c r="C4331" t="n">
        <v>1612</v>
      </c>
      <c r="D4331" t="n">
        <v>8</v>
      </c>
      <c r="E4331" t="n">
        <v>6</v>
      </c>
      <c r="F4331" t="n">
        <v>60.8</v>
      </c>
      <c r="G4331" t="n">
        <v>0.1513378175713634</v>
      </c>
      <c r="H4331" t="n">
        <v>0.004735029711896349</v>
      </c>
      <c r="I4331" t="n">
        <v>0.01098720045884325</v>
      </c>
      <c r="J4331" t="n">
        <v>0.0002257596102562295</v>
      </c>
      <c r="K4331" t="n">
        <v>0.002807605856784406</v>
      </c>
      <c r="L4331" t="n">
        <v>0.001183757427974813</v>
      </c>
      <c r="M4331" t="inlineStr">
        <is>
          <t>Non-concurrent positive CQC design component envelopes; missing legacy rotations left blank</t>
        </is>
      </c>
    </row>
    <row r="4332">
      <c r="A4332" t="inlineStr">
        <is>
          <t>ULS</t>
        </is>
      </c>
      <c r="B4332" t="inlineStr">
        <is>
          <t>X_Eplus</t>
        </is>
      </c>
      <c r="C4332" t="n">
        <v>1613</v>
      </c>
      <c r="D4332" t="n">
        <v>8</v>
      </c>
      <c r="E4332" t="n">
        <v>12</v>
      </c>
      <c r="F4332" t="n">
        <v>59.3</v>
      </c>
      <c r="G4332" t="n">
        <v>0.1430472665875452</v>
      </c>
      <c r="H4332" t="n">
        <v>0.004643912738707761</v>
      </c>
      <c r="I4332" t="n">
        <v>0.01109460409981358</v>
      </c>
      <c r="J4332" t="n">
        <v>0.0001601275464479321</v>
      </c>
      <c r="K4332" t="n">
        <v>0.00284639117000578</v>
      </c>
      <c r="L4332" t="n">
        <v>0.001157725827647367</v>
      </c>
      <c r="M4332" t="inlineStr">
        <is>
          <t>Non-concurrent positive CQC design component envelopes; missing legacy rotations left blank</t>
        </is>
      </c>
    </row>
    <row r="4333">
      <c r="A4333" t="inlineStr">
        <is>
          <t>ULS</t>
        </is>
      </c>
      <c r="B4333" t="inlineStr">
        <is>
          <t>X_Eplus</t>
        </is>
      </c>
      <c r="C4333" t="n">
        <v>1614</v>
      </c>
      <c r="D4333" t="n">
        <v>8</v>
      </c>
      <c r="E4333" t="n">
        <v>12</v>
      </c>
      <c r="F4333" t="n">
        <v>60.8</v>
      </c>
      <c r="G4333" t="n">
        <v>0.1475142897365771</v>
      </c>
      <c r="H4333" t="n">
        <v>0.004735029711896349</v>
      </c>
      <c r="I4333" t="n">
        <v>0.01113919216708086</v>
      </c>
      <c r="J4333" t="n">
        <v>0.0001479263331021604</v>
      </c>
      <c r="K4333" t="n">
        <v>0.002871967300623568</v>
      </c>
      <c r="L4333" t="n">
        <v>0.001183757427974813</v>
      </c>
      <c r="M4333" t="inlineStr">
        <is>
          <t>Non-concurrent positive CQC design component envelopes; missing legacy rotations left blank</t>
        </is>
      </c>
    </row>
    <row r="4334">
      <c r="A4334" t="inlineStr">
        <is>
          <t>ULS</t>
        </is>
      </c>
      <c r="B4334" t="inlineStr">
        <is>
          <t>X_Eplus</t>
        </is>
      </c>
      <c r="C4334" t="n">
        <v>1615</v>
      </c>
      <c r="D4334" t="n">
        <v>10</v>
      </c>
      <c r="E4334" t="n">
        <v>6</v>
      </c>
      <c r="F4334" t="n">
        <v>59.3</v>
      </c>
      <c r="G4334" t="n">
        <v>0.1468486513778469</v>
      </c>
      <c r="H4334" t="n">
        <v>0.00231648781040818</v>
      </c>
      <c r="I4334" t="n">
        <v>0.005921429036826837</v>
      </c>
      <c r="J4334" t="n">
        <v>7.175453164200907e-05</v>
      </c>
      <c r="K4334" t="n">
        <v>0.002939343177108979</v>
      </c>
      <c r="L4334" t="n">
        <v>0.001158197839404465</v>
      </c>
      <c r="M4334" t="inlineStr">
        <is>
          <t>Non-concurrent positive CQC design component envelopes; missing legacy rotations left blank</t>
        </is>
      </c>
    </row>
    <row r="4335">
      <c r="A4335" t="inlineStr">
        <is>
          <t>ULS</t>
        </is>
      </c>
      <c r="B4335" t="inlineStr">
        <is>
          <t>X_Eplus</t>
        </is>
      </c>
      <c r="C4335" t="n">
        <v>1616</v>
      </c>
      <c r="D4335" t="n">
        <v>10</v>
      </c>
      <c r="E4335" t="n">
        <v>6</v>
      </c>
      <c r="F4335" t="n">
        <v>60.8</v>
      </c>
      <c r="G4335" t="n">
        <v>0.1513378175713634</v>
      </c>
      <c r="H4335" t="n">
        <v>0.002367514855946722</v>
      </c>
      <c r="I4335" t="n">
        <v>0.005882565639626865</v>
      </c>
      <c r="J4335" t="n">
        <v>4.812263402898829e-05</v>
      </c>
      <c r="K4335" t="n">
        <v>0.002632435407609787</v>
      </c>
      <c r="L4335" t="n">
        <v>0.001183757427974813</v>
      </c>
      <c r="M4335" t="inlineStr">
        <is>
          <t>Non-concurrent positive CQC design component envelopes; missing legacy rotations left blank</t>
        </is>
      </c>
    </row>
    <row r="4336">
      <c r="A4336" t="inlineStr">
        <is>
          <t>ULS</t>
        </is>
      </c>
      <c r="B4336" t="inlineStr">
        <is>
          <t>X_Eplus</t>
        </is>
      </c>
      <c r="C4336" t="n">
        <v>1617</v>
      </c>
      <c r="D4336" t="n">
        <v>10</v>
      </c>
      <c r="E4336" t="n">
        <v>12</v>
      </c>
      <c r="F4336" t="n">
        <v>59.3</v>
      </c>
      <c r="G4336" t="n">
        <v>0.1430511312601468</v>
      </c>
      <c r="H4336" t="n">
        <v>0.002322416792016899</v>
      </c>
      <c r="I4336" t="n">
        <v>0.005906302105635234</v>
      </c>
      <c r="J4336" t="n">
        <v>4.023966090912412e-05</v>
      </c>
      <c r="K4336" t="n">
        <v>0.002946371453970815</v>
      </c>
      <c r="L4336" t="n">
        <v>0.001164054020362042</v>
      </c>
      <c r="M4336" t="inlineStr">
        <is>
          <t>Non-concurrent positive CQC design component envelopes; missing legacy rotations left blank</t>
        </is>
      </c>
    </row>
    <row r="4337">
      <c r="A4337" t="inlineStr">
        <is>
          <t>ULS</t>
        </is>
      </c>
      <c r="B4337" t="inlineStr">
        <is>
          <t>X_Eplus</t>
        </is>
      </c>
      <c r="C4337" t="n">
        <v>1618</v>
      </c>
      <c r="D4337" t="n">
        <v>10</v>
      </c>
      <c r="E4337" t="n">
        <v>12</v>
      </c>
      <c r="F4337" t="n">
        <v>60.8</v>
      </c>
      <c r="G4337" t="n">
        <v>0.1475142897365771</v>
      </c>
      <c r="H4337" t="n">
        <v>0.002367514855946722</v>
      </c>
      <c r="I4337" t="n">
        <v>0.005872830581168081</v>
      </c>
      <c r="J4337" t="n">
        <v>7.160442338394338e-05</v>
      </c>
      <c r="K4337" t="n">
        <v>0.0026784328887145</v>
      </c>
      <c r="L4337" t="n">
        <v>0.001183757427974813</v>
      </c>
      <c r="M4337" t="inlineStr">
        <is>
          <t>Non-concurrent positive CQC design component envelopes; missing legacy rotations left blank</t>
        </is>
      </c>
    </row>
    <row r="4338">
      <c r="A4338" t="inlineStr">
        <is>
          <t>ULS</t>
        </is>
      </c>
      <c r="B4338" t="inlineStr">
        <is>
          <t>X_Eplus</t>
        </is>
      </c>
      <c r="C4338" t="n">
        <v>1619</v>
      </c>
      <c r="D4338" t="n">
        <v>12</v>
      </c>
      <c r="E4338" t="n">
        <v>0</v>
      </c>
      <c r="F4338" t="n">
        <v>60.8</v>
      </c>
      <c r="G4338" t="n">
        <v>0.1553920739829298</v>
      </c>
      <c r="H4338" t="n">
        <v>8.48749617593292e-15</v>
      </c>
      <c r="I4338" t="n">
        <v>1.777639613057946e-15</v>
      </c>
      <c r="J4338" t="n">
        <v>2.042124700750208e-16</v>
      </c>
      <c r="K4338" t="n">
        <v>0.003189839790491472</v>
      </c>
      <c r="L4338" t="n">
        <v>0.001183757427974813</v>
      </c>
      <c r="M4338" t="inlineStr">
        <is>
          <t>Non-concurrent positive CQC design component envelopes; missing legacy rotations left blank</t>
        </is>
      </c>
    </row>
    <row r="4339">
      <c r="A4339" t="inlineStr">
        <is>
          <t>ULS</t>
        </is>
      </c>
      <c r="B4339" t="inlineStr">
        <is>
          <t>X_Eplus</t>
        </is>
      </c>
      <c r="C4339" t="n">
        <v>1620</v>
      </c>
      <c r="D4339" t="n">
        <v>12</v>
      </c>
      <c r="E4339" t="n">
        <v>6</v>
      </c>
      <c r="F4339" t="n">
        <v>60.8</v>
      </c>
      <c r="G4339" t="n">
        <v>0.1513378175713634</v>
      </c>
      <c r="H4339" t="n">
        <v>8.48749617593292e-15</v>
      </c>
      <c r="I4339" t="n">
        <v>7.55215502074572e-16</v>
      </c>
      <c r="J4339" t="n">
        <v>1.980529084159404e-16</v>
      </c>
      <c r="K4339" t="n">
        <v>0.003183154002002685</v>
      </c>
      <c r="L4339" t="n">
        <v>0.001183757427974813</v>
      </c>
      <c r="M4339" t="inlineStr">
        <is>
          <t>Non-concurrent positive CQC design component envelopes; missing legacy rotations left blank</t>
        </is>
      </c>
    </row>
    <row r="4340">
      <c r="A4340" t="inlineStr">
        <is>
          <t>ULS</t>
        </is>
      </c>
      <c r="B4340" t="inlineStr">
        <is>
          <t>X_Eplus</t>
        </is>
      </c>
      <c r="C4340" t="n">
        <v>1621</v>
      </c>
      <c r="D4340" t="n">
        <v>12</v>
      </c>
      <c r="E4340" t="n">
        <v>12</v>
      </c>
      <c r="F4340" t="n">
        <v>60.8</v>
      </c>
      <c r="G4340" t="n">
        <v>0.1475142897365771</v>
      </c>
      <c r="H4340" t="n">
        <v>8.48749617593292e-15</v>
      </c>
      <c r="I4340" t="n">
        <v>5.903340445193176e-16</v>
      </c>
      <c r="J4340" t="n">
        <v>2.046844433293139e-16</v>
      </c>
      <c r="K4340" t="n">
        <v>0.003135651340785351</v>
      </c>
      <c r="L4340" t="n">
        <v>0.001183757427974813</v>
      </c>
      <c r="M4340" t="inlineStr">
        <is>
          <t>Non-concurrent positive CQC design component envelopes; missing legacy rotations left blank</t>
        </is>
      </c>
    </row>
    <row r="4341">
      <c r="A4341" t="inlineStr">
        <is>
          <t>ULS</t>
        </is>
      </c>
      <c r="B4341" t="inlineStr">
        <is>
          <t>X_Eplus</t>
        </is>
      </c>
      <c r="C4341" t="n">
        <v>1622</v>
      </c>
      <c r="D4341" t="n">
        <v>12</v>
      </c>
      <c r="E4341" t="n">
        <v>18</v>
      </c>
      <c r="F4341" t="n">
        <v>60.8</v>
      </c>
      <c r="G4341" t="n">
        <v>0.143939878436752</v>
      </c>
      <c r="H4341" t="n">
        <v>8.48749617593292e-15</v>
      </c>
      <c r="I4341" t="n">
        <v>1.577592042198889e-15</v>
      </c>
      <c r="J4341" t="n">
        <v>2.005019819446542e-16</v>
      </c>
      <c r="K4341" t="n">
        <v>0.003047121531667025</v>
      </c>
      <c r="L4341" t="n">
        <v>0.001183757427974813</v>
      </c>
      <c r="M4341" t="inlineStr">
        <is>
          <t>Non-concurrent positive CQC design component envelopes; missing legacy rotations left blank</t>
        </is>
      </c>
    </row>
    <row r="4342">
      <c r="A4342" t="inlineStr">
        <is>
          <t>ULS</t>
        </is>
      </c>
      <c r="B4342" t="inlineStr">
        <is>
          <t>X_Eplus</t>
        </is>
      </c>
      <c r="C4342" t="n">
        <v>1623</v>
      </c>
      <c r="D4342" t="n">
        <v>12</v>
      </c>
      <c r="E4342" t="n">
        <v>9.000000000000002</v>
      </c>
      <c r="F4342" t="n">
        <v>60.8</v>
      </c>
      <c r="G4342" t="n">
        <v>0.1493960803268965</v>
      </c>
      <c r="H4342" t="n">
        <v>8.488215829759604e-15</v>
      </c>
      <c r="I4342" t="n">
        <v>1.991329486770097e-16</v>
      </c>
      <c r="J4342" t="n">
        <v>2.23284462154367e-16</v>
      </c>
      <c r="K4342" t="n">
        <v>0.003159004463706923</v>
      </c>
      <c r="L4342" t="n">
        <v>0.001183757427974813</v>
      </c>
      <c r="M4342" t="inlineStr">
        <is>
          <t>Non-concurrent positive CQC design component envelopes; missing legacy rotations left blank</t>
        </is>
      </c>
    </row>
    <row r="4343">
      <c r="A4343" t="inlineStr">
        <is>
          <t>ULS</t>
        </is>
      </c>
      <c r="B4343" t="inlineStr">
        <is>
          <t>X_Eplus</t>
        </is>
      </c>
      <c r="C4343" t="n">
        <v>1624</v>
      </c>
      <c r="D4343" t="n">
        <v>14</v>
      </c>
      <c r="E4343" t="n">
        <v>6</v>
      </c>
      <c r="F4343" t="n">
        <v>59.3</v>
      </c>
      <c r="G4343" t="n">
        <v>0.1468486513778468</v>
      </c>
      <c r="H4343" t="n">
        <v>0.002316487810413718</v>
      </c>
      <c r="I4343" t="n">
        <v>0.005921429036825875</v>
      </c>
      <c r="J4343" t="n">
        <v>7.175453164224113e-05</v>
      </c>
      <c r="K4343" t="n">
        <v>0.002939343177109061</v>
      </c>
      <c r="L4343" t="n">
        <v>0.001158197839404445</v>
      </c>
      <c r="M4343" t="inlineStr">
        <is>
          <t>Non-concurrent positive CQC design component envelopes; missing legacy rotations left blank</t>
        </is>
      </c>
    </row>
    <row r="4344">
      <c r="A4344" t="inlineStr">
        <is>
          <t>ULS</t>
        </is>
      </c>
      <c r="B4344" t="inlineStr">
        <is>
          <t>X_Eplus</t>
        </is>
      </c>
      <c r="C4344" t="n">
        <v>1625</v>
      </c>
      <c r="D4344" t="n">
        <v>14</v>
      </c>
      <c r="E4344" t="n">
        <v>6</v>
      </c>
      <c r="F4344" t="n">
        <v>60.8</v>
      </c>
      <c r="G4344" t="n">
        <v>0.1513378175713634</v>
      </c>
      <c r="H4344" t="n">
        <v>0.00236751485595253</v>
      </c>
      <c r="I4344" t="n">
        <v>0.005882565639625905</v>
      </c>
      <c r="J4344" t="n">
        <v>4.812263402885014e-05</v>
      </c>
      <c r="K4344" t="n">
        <v>0.002632435407609827</v>
      </c>
      <c r="L4344" t="n">
        <v>0.001183757427974813</v>
      </c>
      <c r="M4344" t="inlineStr">
        <is>
          <t>Non-concurrent positive CQC design component envelopes; missing legacy rotations left blank</t>
        </is>
      </c>
    </row>
    <row r="4345">
      <c r="A4345" t="inlineStr">
        <is>
          <t>ULS</t>
        </is>
      </c>
      <c r="B4345" t="inlineStr">
        <is>
          <t>X_Eplus</t>
        </is>
      </c>
      <c r="C4345" t="n">
        <v>1626</v>
      </c>
      <c r="D4345" t="n">
        <v>14</v>
      </c>
      <c r="E4345" t="n">
        <v>12</v>
      </c>
      <c r="F4345" t="n">
        <v>59.3</v>
      </c>
      <c r="G4345" t="n">
        <v>0.143051131260147</v>
      </c>
      <c r="H4345" t="n">
        <v>0.002322416792022437</v>
      </c>
      <c r="I4345" t="n">
        <v>0.005906302105635529</v>
      </c>
      <c r="J4345" t="n">
        <v>4.023966090908661e-05</v>
      </c>
      <c r="K4345" t="n">
        <v>0.00294637145397074</v>
      </c>
      <c r="L4345" t="n">
        <v>0.001164054020362041</v>
      </c>
      <c r="M4345" t="inlineStr">
        <is>
          <t>Non-concurrent positive CQC design component envelopes; missing legacy rotations left blank</t>
        </is>
      </c>
    </row>
    <row r="4346">
      <c r="A4346" t="inlineStr">
        <is>
          <t>ULS</t>
        </is>
      </c>
      <c r="B4346" t="inlineStr">
        <is>
          <t>X_Eplus</t>
        </is>
      </c>
      <c r="C4346" t="n">
        <v>1627</v>
      </c>
      <c r="D4346" t="n">
        <v>14</v>
      </c>
      <c r="E4346" t="n">
        <v>12</v>
      </c>
      <c r="F4346" t="n">
        <v>60.8</v>
      </c>
      <c r="G4346" t="n">
        <v>0.1475142897365771</v>
      </c>
      <c r="H4346" t="n">
        <v>0.00236751485595253</v>
      </c>
      <c r="I4346" t="n">
        <v>0.005872830581168343</v>
      </c>
      <c r="J4346" t="n">
        <v>7.160442338416361e-05</v>
      </c>
      <c r="K4346" t="n">
        <v>0.002678432888714363</v>
      </c>
      <c r="L4346" t="n">
        <v>0.001183757427974813</v>
      </c>
      <c r="M4346" t="inlineStr">
        <is>
          <t>Non-concurrent positive CQC design component envelopes; missing legacy rotations left blank</t>
        </is>
      </c>
    </row>
    <row r="4347">
      <c r="A4347" t="inlineStr">
        <is>
          <t>ULS</t>
        </is>
      </c>
      <c r="B4347" t="inlineStr">
        <is>
          <t>X_Eplus</t>
        </is>
      </c>
      <c r="C4347" t="n">
        <v>1628</v>
      </c>
      <c r="D4347" t="n">
        <v>16</v>
      </c>
      <c r="E4347" t="n">
        <v>6</v>
      </c>
      <c r="F4347" t="n">
        <v>59.3</v>
      </c>
      <c r="G4347" t="n">
        <v>0.1468444812107763</v>
      </c>
      <c r="H4347" t="n">
        <v>0.004631419220075423</v>
      </c>
      <c r="I4347" t="n">
        <v>0.01093646975717833</v>
      </c>
      <c r="J4347" t="n">
        <v>0.0001006096553596981</v>
      </c>
      <c r="K4347" t="n">
        <v>0.002848762760033229</v>
      </c>
      <c r="L4347" t="n">
        <v>0.001164288186575949</v>
      </c>
      <c r="M4347" t="inlineStr">
        <is>
          <t>Non-concurrent positive CQC design component envelopes; missing legacy rotations left blank</t>
        </is>
      </c>
    </row>
    <row r="4348">
      <c r="A4348" t="inlineStr">
        <is>
          <t>ULS</t>
        </is>
      </c>
      <c r="B4348" t="inlineStr">
        <is>
          <t>X_Eplus</t>
        </is>
      </c>
      <c r="C4348" t="n">
        <v>1629</v>
      </c>
      <c r="D4348" t="n">
        <v>16</v>
      </c>
      <c r="E4348" t="n">
        <v>6</v>
      </c>
      <c r="F4348" t="n">
        <v>60.8</v>
      </c>
      <c r="G4348" t="n">
        <v>0.1513378175713634</v>
      </c>
      <c r="H4348" t="n">
        <v>0.004735029711902155</v>
      </c>
      <c r="I4348" t="n">
        <v>0.01098720045884231</v>
      </c>
      <c r="J4348" t="n">
        <v>0.0002257596102564438</v>
      </c>
      <c r="K4348" t="n">
        <v>0.002807605856784381</v>
      </c>
      <c r="L4348" t="n">
        <v>0.001183757427974813</v>
      </c>
      <c r="M4348" t="inlineStr">
        <is>
          <t>Non-concurrent positive CQC design component envelopes; missing legacy rotations left blank</t>
        </is>
      </c>
    </row>
    <row r="4349">
      <c r="A4349" t="inlineStr">
        <is>
          <t>ULS</t>
        </is>
      </c>
      <c r="B4349" t="inlineStr">
        <is>
          <t>X_Eplus</t>
        </is>
      </c>
      <c r="C4349" t="n">
        <v>1630</v>
      </c>
      <c r="D4349" t="n">
        <v>16</v>
      </c>
      <c r="E4349" t="n">
        <v>12</v>
      </c>
      <c r="F4349" t="n">
        <v>59.3</v>
      </c>
      <c r="G4349" t="n">
        <v>0.1430472665875454</v>
      </c>
      <c r="H4349" t="n">
        <v>0.004643912738713318</v>
      </c>
      <c r="I4349" t="n">
        <v>0.01109460409981379</v>
      </c>
      <c r="J4349" t="n">
        <v>0.0001601275464481174</v>
      </c>
      <c r="K4349" t="n">
        <v>0.002846391170005688</v>
      </c>
      <c r="L4349" t="n">
        <v>0.001157725827647383</v>
      </c>
      <c r="M4349" t="inlineStr">
        <is>
          <t>Non-concurrent positive CQC design component envelopes; missing legacy rotations left blank</t>
        </is>
      </c>
    </row>
    <row r="4350">
      <c r="A4350" t="inlineStr">
        <is>
          <t>ULS</t>
        </is>
      </c>
      <c r="B4350" t="inlineStr">
        <is>
          <t>X_Eplus</t>
        </is>
      </c>
      <c r="C4350" t="n">
        <v>1631</v>
      </c>
      <c r="D4350" t="n">
        <v>16</v>
      </c>
      <c r="E4350" t="n">
        <v>12</v>
      </c>
      <c r="F4350" t="n">
        <v>60.8</v>
      </c>
      <c r="G4350" t="n">
        <v>0.1475142897365771</v>
      </c>
      <c r="H4350" t="n">
        <v>0.004735029711902155</v>
      </c>
      <c r="I4350" t="n">
        <v>0.01113919216708109</v>
      </c>
      <c r="J4350" t="n">
        <v>0.0001479263331020542</v>
      </c>
      <c r="K4350" t="n">
        <v>0.002871967300623574</v>
      </c>
      <c r="L4350" t="n">
        <v>0.001183757427974813</v>
      </c>
      <c r="M4350" t="inlineStr">
        <is>
          <t>Non-concurrent positive CQC design component envelopes; missing legacy rotations left blank</t>
        </is>
      </c>
    </row>
    <row r="4351">
      <c r="A4351" t="inlineStr">
        <is>
          <t>ULS</t>
        </is>
      </c>
      <c r="B4351" t="inlineStr">
        <is>
          <t>X_Eplus</t>
        </is>
      </c>
      <c r="C4351" t="n">
        <v>1632</v>
      </c>
      <c r="D4351" t="n">
        <v>18</v>
      </c>
      <c r="E4351" t="n">
        <v>0</v>
      </c>
      <c r="F4351" t="n">
        <v>60.8</v>
      </c>
      <c r="G4351" t="n">
        <v>0.1553920739829298</v>
      </c>
      <c r="H4351" t="n">
        <v>0.007102544567851784</v>
      </c>
      <c r="I4351" t="n">
        <v>0.01143875474102394</v>
      </c>
      <c r="J4351" t="n">
        <v>0.000399009591661227</v>
      </c>
      <c r="K4351" t="n">
        <v>0.002947843277375168</v>
      </c>
      <c r="L4351" t="n">
        <v>0.001183757427974813</v>
      </c>
      <c r="M4351" t="inlineStr">
        <is>
          <t>Non-concurrent positive CQC design component envelopes; missing legacy rotations left blank</t>
        </is>
      </c>
    </row>
    <row r="4352">
      <c r="A4352" t="inlineStr">
        <is>
          <t>ULS</t>
        </is>
      </c>
      <c r="B4352" t="inlineStr">
        <is>
          <t>X_Eplus</t>
        </is>
      </c>
      <c r="C4352" t="n">
        <v>1633</v>
      </c>
      <c r="D4352" t="n">
        <v>18</v>
      </c>
      <c r="E4352" t="n">
        <v>6</v>
      </c>
      <c r="F4352" t="n">
        <v>60.8</v>
      </c>
      <c r="G4352" t="n">
        <v>0.1513378175713634</v>
      </c>
      <c r="H4352" t="n">
        <v>0.007102544567851784</v>
      </c>
      <c r="I4352" t="n">
        <v>0.01667574194150534</v>
      </c>
      <c r="J4352" t="n">
        <v>0.0004902388651105583</v>
      </c>
      <c r="K4352" t="n">
        <v>0.002520966873797269</v>
      </c>
      <c r="L4352" t="n">
        <v>0.001183757427974813</v>
      </c>
      <c r="M4352" t="inlineStr">
        <is>
          <t>Non-concurrent positive CQC design component envelopes; missing legacy rotations left blank</t>
        </is>
      </c>
    </row>
    <row r="4353">
      <c r="A4353" t="inlineStr">
        <is>
          <t>ULS</t>
        </is>
      </c>
      <c r="B4353" t="inlineStr">
        <is>
          <t>X_Eplus</t>
        </is>
      </c>
      <c r="C4353" t="n">
        <v>1634</v>
      </c>
      <c r="D4353" t="n">
        <v>18</v>
      </c>
      <c r="E4353" t="n">
        <v>12</v>
      </c>
      <c r="F4353" t="n">
        <v>60.8</v>
      </c>
      <c r="G4353" t="n">
        <v>0.1475142897365771</v>
      </c>
      <c r="H4353" t="n">
        <v>0.007102544567851784</v>
      </c>
      <c r="I4353" t="n">
        <v>0.01685425113756392</v>
      </c>
      <c r="J4353" t="n">
        <v>0.0004035360440621241</v>
      </c>
      <c r="K4353" t="n">
        <v>0.002470958202238316</v>
      </c>
      <c r="L4353" t="n">
        <v>0.001183757427974813</v>
      </c>
      <c r="M4353" t="inlineStr">
        <is>
          <t>Non-concurrent positive CQC design component envelopes; missing legacy rotations left blank</t>
        </is>
      </c>
    </row>
    <row r="4354">
      <c r="A4354" t="inlineStr">
        <is>
          <t>ULS</t>
        </is>
      </c>
      <c r="B4354" t="inlineStr">
        <is>
          <t>X_Eplus</t>
        </is>
      </c>
      <c r="C4354" t="n">
        <v>1635</v>
      </c>
      <c r="D4354" t="n">
        <v>18</v>
      </c>
      <c r="E4354" t="n">
        <v>18</v>
      </c>
      <c r="F4354" t="n">
        <v>60.8</v>
      </c>
      <c r="G4354" t="n">
        <v>0.143939878436752</v>
      </c>
      <c r="H4354" t="n">
        <v>0.007102544567851784</v>
      </c>
      <c r="I4354" t="n">
        <v>0.01233299755106285</v>
      </c>
      <c r="J4354" t="n">
        <v>0.0002948913187231967</v>
      </c>
      <c r="K4354" t="n">
        <v>0.002822392218497948</v>
      </c>
      <c r="L4354" t="n">
        <v>0.001183757427974813</v>
      </c>
      <c r="M4354" t="inlineStr">
        <is>
          <t>Non-concurrent positive CQC design component envelopes; missing legacy rotations left blank</t>
        </is>
      </c>
    </row>
    <row r="4355">
      <c r="A4355" t="inlineStr">
        <is>
          <t>ULS</t>
        </is>
      </c>
      <c r="B4355" t="inlineStr">
        <is>
          <t>X_Eplus</t>
        </is>
      </c>
      <c r="C4355" t="n">
        <v>1636</v>
      </c>
      <c r="D4355" t="n">
        <v>24</v>
      </c>
      <c r="E4355" t="n">
        <v>0</v>
      </c>
      <c r="F4355" t="n">
        <v>60.8</v>
      </c>
      <c r="G4355" t="n">
        <v>0.1553920739829298</v>
      </c>
      <c r="H4355" t="n">
        <v>0.01420508913570066</v>
      </c>
      <c r="I4355" t="n">
        <v>0.02789052811335661</v>
      </c>
      <c r="J4355" t="n">
        <v>0.0001542995062864789</v>
      </c>
      <c r="K4355" t="n">
        <v>0.002802476309652037</v>
      </c>
      <c r="L4355" t="n">
        <v>0.001183757427974813</v>
      </c>
      <c r="M4355" t="inlineStr">
        <is>
          <t>Non-concurrent positive CQC design component envelopes; missing legacy rotations left blank</t>
        </is>
      </c>
    </row>
    <row r="4356">
      <c r="A4356" t="inlineStr">
        <is>
          <t>ULS</t>
        </is>
      </c>
      <c r="B4356" t="inlineStr">
        <is>
          <t>X_Eplus</t>
        </is>
      </c>
      <c r="C4356" t="n">
        <v>1637</v>
      </c>
      <c r="D4356" t="n">
        <v>24</v>
      </c>
      <c r="E4356" t="n">
        <v>6</v>
      </c>
      <c r="F4356" t="n">
        <v>60.8</v>
      </c>
      <c r="G4356" t="n">
        <v>0.1513378175713634</v>
      </c>
      <c r="H4356" t="n">
        <v>0.01420508913570066</v>
      </c>
      <c r="I4356" t="n">
        <v>0.02700915397788073</v>
      </c>
      <c r="J4356" t="n">
        <v>0.0001415487431641581</v>
      </c>
      <c r="K4356" t="n">
        <v>0.001876076247460091</v>
      </c>
      <c r="L4356" t="n">
        <v>0.001183757427974813</v>
      </c>
      <c r="M4356" t="inlineStr">
        <is>
          <t>Non-concurrent positive CQC design component envelopes; missing legacy rotations left blank</t>
        </is>
      </c>
    </row>
    <row r="4357">
      <c r="A4357" t="inlineStr">
        <is>
          <t>ULS</t>
        </is>
      </c>
      <c r="B4357" t="inlineStr">
        <is>
          <t>X_Eplus</t>
        </is>
      </c>
      <c r="C4357" t="n">
        <v>1638</v>
      </c>
      <c r="D4357" t="n">
        <v>24</v>
      </c>
      <c r="E4357" t="n">
        <v>12</v>
      </c>
      <c r="F4357" t="n">
        <v>60.8</v>
      </c>
      <c r="G4357" t="n">
        <v>0.1475142897365771</v>
      </c>
      <c r="H4357" t="n">
        <v>0.01420508913570066</v>
      </c>
      <c r="I4357" t="n">
        <v>0.02680056022912294</v>
      </c>
      <c r="J4357" t="n">
        <v>0.0001411874024660539</v>
      </c>
      <c r="K4357" t="n">
        <v>0.001836406330714206</v>
      </c>
      <c r="L4357" t="n">
        <v>0.001183757427974813</v>
      </c>
      <c r="M4357" t="inlineStr">
        <is>
          <t>Non-concurrent positive CQC design component envelopes; missing legacy rotations left blank</t>
        </is>
      </c>
    </row>
    <row r="4358">
      <c r="A4358" t="inlineStr">
        <is>
          <t>ULS</t>
        </is>
      </c>
      <c r="B4358" t="inlineStr">
        <is>
          <t>X_Eplus</t>
        </is>
      </c>
      <c r="C4358" t="n">
        <v>1639</v>
      </c>
      <c r="D4358" t="n">
        <v>24</v>
      </c>
      <c r="E4358" t="n">
        <v>18</v>
      </c>
      <c r="F4358" t="n">
        <v>60.8</v>
      </c>
      <c r="G4358" t="n">
        <v>0.143939878436752</v>
      </c>
      <c r="H4358" t="n">
        <v>0.01420508913570066</v>
      </c>
      <c r="I4358" t="n">
        <v>0.02831807259681627</v>
      </c>
      <c r="J4358" t="n">
        <v>0.0001452772900924391</v>
      </c>
      <c r="K4358" t="n">
        <v>0.002686449034104812</v>
      </c>
      <c r="L4358" t="n">
        <v>0.001183757427974813</v>
      </c>
      <c r="M4358" t="inlineStr">
        <is>
          <t>Non-concurrent positive CQC design component envelopes; missing legacy rotations left blank</t>
        </is>
      </c>
    </row>
    <row r="4359">
      <c r="A4359" t="inlineStr">
        <is>
          <t>ULS</t>
        </is>
      </c>
      <c r="B4359" t="inlineStr">
        <is>
          <t>X_Eplus</t>
        </is>
      </c>
      <c r="C4359" t="n">
        <v>1640</v>
      </c>
      <c r="D4359" t="n">
        <v>30</v>
      </c>
      <c r="E4359" t="n">
        <v>6</v>
      </c>
      <c r="F4359" t="n">
        <v>60.8</v>
      </c>
      <c r="G4359" t="n">
        <v>0.1513378175713634</v>
      </c>
      <c r="H4359" t="n">
        <v>0.02130763370354954</v>
      </c>
      <c r="I4359" t="n">
        <v>0.03508525529378564</v>
      </c>
      <c r="J4359" t="n">
        <v>0.0002818447112919226</v>
      </c>
      <c r="K4359" t="n">
        <v>0.002703237473444075</v>
      </c>
      <c r="L4359" t="n">
        <v>0.001183757427974813</v>
      </c>
      <c r="M4359" t="inlineStr">
        <is>
          <t>Non-concurrent positive CQC design component envelopes; missing legacy rotations left blank</t>
        </is>
      </c>
    </row>
    <row r="4360">
      <c r="A4360" t="inlineStr">
        <is>
          <t>ULS</t>
        </is>
      </c>
      <c r="B4360" t="inlineStr">
        <is>
          <t>X_Eplus</t>
        </is>
      </c>
      <c r="C4360" t="n">
        <v>1641</v>
      </c>
      <c r="D4360" t="n">
        <v>30</v>
      </c>
      <c r="E4360" t="n">
        <v>12</v>
      </c>
      <c r="F4360" t="n">
        <v>60.8</v>
      </c>
      <c r="G4360" t="n">
        <v>0.1475142897365771</v>
      </c>
      <c r="H4360" t="n">
        <v>0.02130763370354954</v>
      </c>
      <c r="I4360" t="n">
        <v>0.03488983704283767</v>
      </c>
      <c r="J4360" t="n">
        <v>0.0002688227683461162</v>
      </c>
      <c r="K4360" t="n">
        <v>0.002674020905641249</v>
      </c>
      <c r="L4360" t="n">
        <v>0.001183757427974813</v>
      </c>
      <c r="M4360" t="inlineStr">
        <is>
          <t>Non-concurrent positive CQC design component envelopes; missing legacy rotations left blank</t>
        </is>
      </c>
    </row>
    <row r="4361">
      <c r="A4361" t="inlineStr">
        <is>
          <t>ULS</t>
        </is>
      </c>
      <c r="B4361" t="inlineStr">
        <is>
          <t>X_Eplus</t>
        </is>
      </c>
      <c r="C4361" t="n">
        <v>1701</v>
      </c>
      <c r="D4361" t="n">
        <v>-6</v>
      </c>
      <c r="E4361" t="n">
        <v>6</v>
      </c>
      <c r="F4361" t="n">
        <v>64.59999999999999</v>
      </c>
      <c r="G4361" t="n">
        <v>0.163277848995516</v>
      </c>
      <c r="H4361" t="n">
        <v>0.02235094407989886</v>
      </c>
      <c r="I4361" t="n">
        <v>0.03603789521707833</v>
      </c>
      <c r="J4361" t="n">
        <v>0.0002604538399155426</v>
      </c>
      <c r="K4361" t="n">
        <v>0.0027018158129663</v>
      </c>
      <c r="L4361" t="n">
        <v>0.001241719115550117</v>
      </c>
      <c r="M4361" t="inlineStr">
        <is>
          <t>Non-concurrent positive CQC design component envelopes; missing legacy rotations left blank</t>
        </is>
      </c>
    </row>
    <row r="4362">
      <c r="A4362" t="inlineStr">
        <is>
          <t>ULS</t>
        </is>
      </c>
      <c r="B4362" t="inlineStr">
        <is>
          <t>X_Eplus</t>
        </is>
      </c>
      <c r="C4362" t="n">
        <v>1702</v>
      </c>
      <c r="D4362" t="n">
        <v>-6</v>
      </c>
      <c r="E4362" t="n">
        <v>12</v>
      </c>
      <c r="F4362" t="n">
        <v>64.59999999999999</v>
      </c>
      <c r="G4362" t="n">
        <v>0.1592673787996777</v>
      </c>
      <c r="H4362" t="n">
        <v>0.02235094407989886</v>
      </c>
      <c r="I4362" t="n">
        <v>0.03585435866431356</v>
      </c>
      <c r="J4362" t="n">
        <v>0.0002479743428783329</v>
      </c>
      <c r="K4362" t="n">
        <v>0.002674217590620945</v>
      </c>
      <c r="L4362" t="n">
        <v>0.001241719115550117</v>
      </c>
      <c r="M4362" t="inlineStr">
        <is>
          <t>Non-concurrent positive CQC design component envelopes; missing legacy rotations left blank</t>
        </is>
      </c>
    </row>
    <row r="4363">
      <c r="A4363" t="inlineStr">
        <is>
          <t>ULS</t>
        </is>
      </c>
      <c r="B4363" t="inlineStr">
        <is>
          <t>X_Eplus</t>
        </is>
      </c>
      <c r="C4363" t="n">
        <v>1703</v>
      </c>
      <c r="D4363" t="n">
        <v>0</v>
      </c>
      <c r="E4363" t="n">
        <v>0</v>
      </c>
      <c r="F4363" t="n">
        <v>64.59999999999999</v>
      </c>
      <c r="G4363" t="n">
        <v>0.1675238143475233</v>
      </c>
      <c r="H4363" t="n">
        <v>0.01490062938659817</v>
      </c>
      <c r="I4363" t="n">
        <v>0.02834886782526736</v>
      </c>
      <c r="J4363" t="n">
        <v>0.0001417678443453158</v>
      </c>
      <c r="K4363" t="n">
        <v>0.002804975110551796</v>
      </c>
      <c r="L4363" t="n">
        <v>0.001241719115550117</v>
      </c>
      <c r="M4363" t="inlineStr">
        <is>
          <t>Non-concurrent positive CQC design component envelopes; missing legacy rotations left blank</t>
        </is>
      </c>
    </row>
    <row r="4364">
      <c r="A4364" t="inlineStr">
        <is>
          <t>ULS</t>
        </is>
      </c>
      <c r="B4364" t="inlineStr">
        <is>
          <t>X_Eplus</t>
        </is>
      </c>
      <c r="C4364" t="n">
        <v>1704</v>
      </c>
      <c r="D4364" t="n">
        <v>0</v>
      </c>
      <c r="E4364" t="n">
        <v>6</v>
      </c>
      <c r="F4364" t="n">
        <v>64.59999999999999</v>
      </c>
      <c r="G4364" t="n">
        <v>0.163277848995516</v>
      </c>
      <c r="H4364" t="n">
        <v>0.01490062938659817</v>
      </c>
      <c r="I4364" t="n">
        <v>0.02748420895204396</v>
      </c>
      <c r="J4364" t="n">
        <v>0.0001302388715742041</v>
      </c>
      <c r="K4364" t="n">
        <v>0.00193506215836706</v>
      </c>
      <c r="L4364" t="n">
        <v>0.001241719115550117</v>
      </c>
      <c r="M4364" t="inlineStr">
        <is>
          <t>Non-concurrent positive CQC design component envelopes; missing legacy rotations left blank</t>
        </is>
      </c>
    </row>
    <row r="4365">
      <c r="A4365" t="inlineStr">
        <is>
          <t>ULS</t>
        </is>
      </c>
      <c r="B4365" t="inlineStr">
        <is>
          <t>X_Eplus</t>
        </is>
      </c>
      <c r="C4365" t="n">
        <v>1705</v>
      </c>
      <c r="D4365" t="n">
        <v>0</v>
      </c>
      <c r="E4365" t="n">
        <v>12</v>
      </c>
      <c r="F4365" t="n">
        <v>64.59999999999999</v>
      </c>
      <c r="G4365" t="n">
        <v>0.1592673787996777</v>
      </c>
      <c r="H4365" t="n">
        <v>0.01490062938659817</v>
      </c>
      <c r="I4365" t="n">
        <v>0.02729721539485621</v>
      </c>
      <c r="J4365" t="n">
        <v>0.0001344819648972789</v>
      </c>
      <c r="K4365" t="n">
        <v>0.001898398348701285</v>
      </c>
      <c r="L4365" t="n">
        <v>0.001241719115550117</v>
      </c>
      <c r="M4365" t="inlineStr">
        <is>
          <t>Non-concurrent positive CQC design component envelopes; missing legacy rotations left blank</t>
        </is>
      </c>
    </row>
    <row r="4366">
      <c r="A4366" t="inlineStr">
        <is>
          <t>ULS</t>
        </is>
      </c>
      <c r="B4366" t="inlineStr">
        <is>
          <t>X_Eplus</t>
        </is>
      </c>
      <c r="C4366" t="n">
        <v>1706</v>
      </c>
      <c r="D4366" t="n">
        <v>0</v>
      </c>
      <c r="E4366" t="n">
        <v>18</v>
      </c>
      <c r="F4366" t="n">
        <v>64.59999999999999</v>
      </c>
      <c r="G4366" t="n">
        <v>0.1555106244116329</v>
      </c>
      <c r="H4366" t="n">
        <v>0.01490062938659817</v>
      </c>
      <c r="I4366" t="n">
        <v>0.02876370795281264</v>
      </c>
      <c r="J4366" t="n">
        <v>0.0001380669028370657</v>
      </c>
      <c r="K4366" t="n">
        <v>0.002697593943992179</v>
      </c>
      <c r="L4366" t="n">
        <v>0.001241719115550117</v>
      </c>
      <c r="M4366" t="inlineStr">
        <is>
          <t>Non-concurrent positive CQC design component envelopes; missing legacy rotations left blank</t>
        </is>
      </c>
    </row>
    <row r="4367">
      <c r="A4367" t="inlineStr">
        <is>
          <t>ULS</t>
        </is>
      </c>
      <c r="B4367" t="inlineStr">
        <is>
          <t>X_Eplus</t>
        </is>
      </c>
      <c r="C4367" t="n">
        <v>1707</v>
      </c>
      <c r="D4367" t="n">
        <v>6</v>
      </c>
      <c r="E4367" t="n">
        <v>0</v>
      </c>
      <c r="F4367" t="n">
        <v>64.59999999999999</v>
      </c>
      <c r="G4367" t="n">
        <v>0.1675238143475233</v>
      </c>
      <c r="H4367" t="n">
        <v>0.007450314693297466</v>
      </c>
      <c r="I4367" t="n">
        <v>0.01184046381425429</v>
      </c>
      <c r="J4367" t="n">
        <v>0.0003705137890559129</v>
      </c>
      <c r="K4367" t="n">
        <v>0.002938707599506493</v>
      </c>
      <c r="L4367" t="n">
        <v>0.001241719115550117</v>
      </c>
      <c r="M4367" t="inlineStr">
        <is>
          <t>Non-concurrent positive CQC design component envelopes; missing legacy rotations left blank</t>
        </is>
      </c>
    </row>
    <row r="4368">
      <c r="A4368" t="inlineStr">
        <is>
          <t>ULS</t>
        </is>
      </c>
      <c r="B4368" t="inlineStr">
        <is>
          <t>X_Eplus</t>
        </is>
      </c>
      <c r="C4368" t="n">
        <v>1708</v>
      </c>
      <c r="D4368" t="n">
        <v>6</v>
      </c>
      <c r="E4368" t="n">
        <v>6</v>
      </c>
      <c r="F4368" t="n">
        <v>64.59999999999999</v>
      </c>
      <c r="G4368" t="n">
        <v>0.163277848995516</v>
      </c>
      <c r="H4368" t="n">
        <v>0.007450314693297466</v>
      </c>
      <c r="I4368" t="n">
        <v>0.01670988626676709</v>
      </c>
      <c r="J4368" t="n">
        <v>0.00045581144312977</v>
      </c>
      <c r="K4368" t="n">
        <v>0.002541344709925182</v>
      </c>
      <c r="L4368" t="n">
        <v>0.001241719115550117</v>
      </c>
      <c r="M4368" t="inlineStr">
        <is>
          <t>Non-concurrent positive CQC design component envelopes; missing legacy rotations left blank</t>
        </is>
      </c>
    </row>
    <row r="4369">
      <c r="A4369" t="inlineStr">
        <is>
          <t>ULS</t>
        </is>
      </c>
      <c r="B4369" t="inlineStr">
        <is>
          <t>X_Eplus</t>
        </is>
      </c>
      <c r="C4369" t="n">
        <v>1709</v>
      </c>
      <c r="D4369" t="n">
        <v>6</v>
      </c>
      <c r="E4369" t="n">
        <v>12</v>
      </c>
      <c r="F4369" t="n">
        <v>64.59999999999999</v>
      </c>
      <c r="G4369" t="n">
        <v>0.1592673787996777</v>
      </c>
      <c r="H4369" t="n">
        <v>0.007450314693297466</v>
      </c>
      <c r="I4369" t="n">
        <v>0.01687576791996083</v>
      </c>
      <c r="J4369" t="n">
        <v>0.000373214816049796</v>
      </c>
      <c r="K4369" t="n">
        <v>0.002495688172384339</v>
      </c>
      <c r="L4369" t="n">
        <v>0.001241719115550117</v>
      </c>
      <c r="M4369" t="inlineStr">
        <is>
          <t>Non-concurrent positive CQC design component envelopes; missing legacy rotations left blank</t>
        </is>
      </c>
    </row>
    <row r="4370">
      <c r="A4370" t="inlineStr">
        <is>
          <t>ULS</t>
        </is>
      </c>
      <c r="B4370" t="inlineStr">
        <is>
          <t>X_Eplus</t>
        </is>
      </c>
      <c r="C4370" t="n">
        <v>1710</v>
      </c>
      <c r="D4370" t="n">
        <v>6</v>
      </c>
      <c r="E4370" t="n">
        <v>18</v>
      </c>
      <c r="F4370" t="n">
        <v>64.59999999999999</v>
      </c>
      <c r="G4370" t="n">
        <v>0.1555106244116329</v>
      </c>
      <c r="H4370" t="n">
        <v>0.007450314693297466</v>
      </c>
      <c r="I4370" t="n">
        <v>0.01269026440512622</v>
      </c>
      <c r="J4370" t="n">
        <v>0.000272651711039246</v>
      </c>
      <c r="K4370" t="n">
        <v>0.002822870790744121</v>
      </c>
      <c r="L4370" t="n">
        <v>0.001241719115550117</v>
      </c>
      <c r="M4370" t="inlineStr">
        <is>
          <t>Non-concurrent positive CQC design component envelopes; missing legacy rotations left blank</t>
        </is>
      </c>
    </row>
    <row r="4371">
      <c r="A4371" t="inlineStr">
        <is>
          <t>ULS</t>
        </is>
      </c>
      <c r="B4371" t="inlineStr">
        <is>
          <t>X_Eplus</t>
        </is>
      </c>
      <c r="C4371" t="n">
        <v>1711</v>
      </c>
      <c r="D4371" t="n">
        <v>8</v>
      </c>
      <c r="E4371" t="n">
        <v>6</v>
      </c>
      <c r="F4371" t="n">
        <v>63.09999999999999</v>
      </c>
      <c r="G4371" t="n">
        <v>0.1588029854623972</v>
      </c>
      <c r="H4371" t="n">
        <v>0.00487135297732899</v>
      </c>
      <c r="I4371" t="n">
        <v>0.01098616422585739</v>
      </c>
      <c r="J4371" t="n">
        <v>9.420742247173419e-05</v>
      </c>
      <c r="K4371" t="n">
        <v>0.002854605347758814</v>
      </c>
      <c r="L4371" t="n">
        <v>0.001223854629736593</v>
      </c>
      <c r="M4371" t="inlineStr">
        <is>
          <t>Non-concurrent positive CQC design component envelopes; missing legacy rotations left blank</t>
        </is>
      </c>
    </row>
    <row r="4372">
      <c r="A4372" t="inlineStr">
        <is>
          <t>ULS</t>
        </is>
      </c>
      <c r="B4372" t="inlineStr">
        <is>
          <t>X_Eplus</t>
        </is>
      </c>
      <c r="C4372" t="n">
        <v>1712</v>
      </c>
      <c r="D4372" t="n">
        <v>8</v>
      </c>
      <c r="E4372" t="n">
        <v>6</v>
      </c>
      <c r="F4372" t="n">
        <v>64.59999999999999</v>
      </c>
      <c r="G4372" t="n">
        <v>0.163277848995516</v>
      </c>
      <c r="H4372" t="n">
        <v>0.004966876462197225</v>
      </c>
      <c r="I4372" t="n">
        <v>0.01102771631460636</v>
      </c>
      <c r="J4372" t="n">
        <v>0.000210506071057736</v>
      </c>
      <c r="K4372" t="n">
        <v>0.00281017152313304</v>
      </c>
      <c r="L4372" t="n">
        <v>0.001241719115550117</v>
      </c>
      <c r="M4372" t="inlineStr">
        <is>
          <t>Non-concurrent positive CQC design component envelopes; missing legacy rotations left blank</t>
        </is>
      </c>
    </row>
    <row r="4373">
      <c r="A4373" t="inlineStr">
        <is>
          <t>ULS</t>
        </is>
      </c>
      <c r="B4373" t="inlineStr">
        <is>
          <t>X_Eplus</t>
        </is>
      </c>
      <c r="C4373" t="n">
        <v>1713</v>
      </c>
      <c r="D4373" t="n">
        <v>8</v>
      </c>
      <c r="E4373" t="n">
        <v>12</v>
      </c>
      <c r="F4373" t="n">
        <v>63.09999999999999</v>
      </c>
      <c r="G4373" t="n">
        <v>0.1548169213145373</v>
      </c>
      <c r="H4373" t="n">
        <v>0.004882669363576077</v>
      </c>
      <c r="I4373" t="n">
        <v>0.01113339791875573</v>
      </c>
      <c r="J4373" t="n">
        <v>0.0001490751911403176</v>
      </c>
      <c r="K4373" t="n">
        <v>0.002852521158809477</v>
      </c>
      <c r="L4373" t="n">
        <v>0.001217591286994258</v>
      </c>
      <c r="M4373" t="inlineStr">
        <is>
          <t>Non-concurrent positive CQC design component envelopes; missing legacy rotations left blank</t>
        </is>
      </c>
    </row>
    <row r="4374">
      <c r="A4374" t="inlineStr">
        <is>
          <t>ULS</t>
        </is>
      </c>
      <c r="B4374" t="inlineStr">
        <is>
          <t>X_Eplus</t>
        </is>
      </c>
      <c r="C4374" t="n">
        <v>1714</v>
      </c>
      <c r="D4374" t="n">
        <v>8</v>
      </c>
      <c r="E4374" t="n">
        <v>12</v>
      </c>
      <c r="F4374" t="n">
        <v>64.59999999999999</v>
      </c>
      <c r="G4374" t="n">
        <v>0.1592673787996777</v>
      </c>
      <c r="H4374" t="n">
        <v>0.004966876462197225</v>
      </c>
      <c r="I4374" t="n">
        <v>0.011168782622506</v>
      </c>
      <c r="J4374" t="n">
        <v>0.0001377660048772322</v>
      </c>
      <c r="K4374" t="n">
        <v>0.002869658272892908</v>
      </c>
      <c r="L4374" t="n">
        <v>0.001241719115550117</v>
      </c>
      <c r="M4374" t="inlineStr">
        <is>
          <t>Non-concurrent positive CQC design component envelopes; missing legacy rotations left blank</t>
        </is>
      </c>
    </row>
    <row r="4375">
      <c r="A4375" t="inlineStr">
        <is>
          <t>ULS</t>
        </is>
      </c>
      <c r="B4375" t="inlineStr">
        <is>
          <t>X_Eplus</t>
        </is>
      </c>
      <c r="C4375" t="n">
        <v>1715</v>
      </c>
      <c r="D4375" t="n">
        <v>10</v>
      </c>
      <c r="E4375" t="n">
        <v>6</v>
      </c>
      <c r="F4375" t="n">
        <v>63.09999999999999</v>
      </c>
      <c r="G4375" t="n">
        <v>0.1588052195760967</v>
      </c>
      <c r="H4375" t="n">
        <v>0.00243628733121637</v>
      </c>
      <c r="I4375" t="n">
        <v>0.005910909119747805</v>
      </c>
      <c r="J4375" t="n">
        <v>6.700238226452316e-05</v>
      </c>
      <c r="K4375" t="n">
        <v>0.002934419105076628</v>
      </c>
      <c r="L4375" t="n">
        <v>0.00121815868043289</v>
      </c>
      <c r="M4375" t="inlineStr">
        <is>
          <t>Non-concurrent positive CQC design component envelopes; missing legacy rotations left blank</t>
        </is>
      </c>
    </row>
    <row r="4376">
      <c r="A4376" t="inlineStr">
        <is>
          <t>ULS</t>
        </is>
      </c>
      <c r="B4376" t="inlineStr">
        <is>
          <t>X_Eplus</t>
        </is>
      </c>
      <c r="C4376" t="n">
        <v>1716</v>
      </c>
      <c r="D4376" t="n">
        <v>10</v>
      </c>
      <c r="E4376" t="n">
        <v>6</v>
      </c>
      <c r="F4376" t="n">
        <v>64.59999999999999</v>
      </c>
      <c r="G4376" t="n">
        <v>0.163277848995516</v>
      </c>
      <c r="H4376" t="n">
        <v>0.002483438231096991</v>
      </c>
      <c r="I4376" t="n">
        <v>0.005870319020028043</v>
      </c>
      <c r="J4376" t="n">
        <v>4.48619515656682e-05</v>
      </c>
      <c r="K4376" t="n">
        <v>0.002653647030449408</v>
      </c>
      <c r="L4376" t="n">
        <v>0.001241719115550117</v>
      </c>
      <c r="M4376" t="inlineStr">
        <is>
          <t>Non-concurrent positive CQC design component envelopes; missing legacy rotations left blank</t>
        </is>
      </c>
    </row>
    <row r="4377">
      <c r="A4377" t="inlineStr">
        <is>
          <t>ULS</t>
        </is>
      </c>
      <c r="B4377" t="inlineStr">
        <is>
          <t>X_Eplus</t>
        </is>
      </c>
      <c r="C4377" t="n">
        <v>1717</v>
      </c>
      <c r="D4377" t="n">
        <v>10</v>
      </c>
      <c r="E4377" t="n">
        <v>12</v>
      </c>
      <c r="F4377" t="n">
        <v>63.09999999999999</v>
      </c>
      <c r="G4377" t="n">
        <v>0.1548188034429879</v>
      </c>
      <c r="H4377" t="n">
        <v>0.002441855984949379</v>
      </c>
      <c r="I4377" t="n">
        <v>0.005897071952681041</v>
      </c>
      <c r="J4377" t="n">
        <v>3.758231928215505e-05</v>
      </c>
      <c r="K4377" t="n">
        <v>0.002940906770516703</v>
      </c>
      <c r="L4377" t="n">
        <v>0.001223520773255864</v>
      </c>
      <c r="M4377" t="inlineStr">
        <is>
          <t>Non-concurrent positive CQC design component envelopes; missing legacy rotations left blank</t>
        </is>
      </c>
    </row>
    <row r="4378">
      <c r="A4378" t="inlineStr">
        <is>
          <t>ULS</t>
        </is>
      </c>
      <c r="B4378" t="inlineStr">
        <is>
          <t>X_Eplus</t>
        </is>
      </c>
      <c r="C4378" t="n">
        <v>1718</v>
      </c>
      <c r="D4378" t="n">
        <v>10</v>
      </c>
      <c r="E4378" t="n">
        <v>12</v>
      </c>
      <c r="F4378" t="n">
        <v>64.59999999999999</v>
      </c>
      <c r="G4378" t="n">
        <v>0.1592673787996777</v>
      </c>
      <c r="H4378" t="n">
        <v>0.002483438231096991</v>
      </c>
      <c r="I4378" t="n">
        <v>0.005861761402777449</v>
      </c>
      <c r="J4378" t="n">
        <v>6.638392737449717e-05</v>
      </c>
      <c r="K4378" t="n">
        <v>0.002696408305041633</v>
      </c>
      <c r="L4378" t="n">
        <v>0.001241719115550117</v>
      </c>
      <c r="M4378" t="inlineStr">
        <is>
          <t>Non-concurrent positive CQC design component envelopes; missing legacy rotations left blank</t>
        </is>
      </c>
    </row>
    <row r="4379">
      <c r="A4379" t="inlineStr">
        <is>
          <t>ULS</t>
        </is>
      </c>
      <c r="B4379" t="inlineStr">
        <is>
          <t>X_Eplus</t>
        </is>
      </c>
      <c r="C4379" t="n">
        <v>1719</v>
      </c>
      <c r="D4379" t="n">
        <v>12</v>
      </c>
      <c r="E4379" t="n">
        <v>0</v>
      </c>
      <c r="F4379" t="n">
        <v>64.59999999999999</v>
      </c>
      <c r="G4379" t="n">
        <v>0.1675238143475233</v>
      </c>
      <c r="H4379" t="n">
        <v>9.252514163146512e-15</v>
      </c>
      <c r="I4379" t="n">
        <v>1.844764271477021e-15</v>
      </c>
      <c r="J4379" t="n">
        <v>2.123861561936956e-16</v>
      </c>
      <c r="K4379" t="n">
        <v>0.003161661601588716</v>
      </c>
      <c r="L4379" t="n">
        <v>0.001241719115550117</v>
      </c>
      <c r="M4379" t="inlineStr">
        <is>
          <t>Non-concurrent positive CQC design component envelopes; missing legacy rotations left blank</t>
        </is>
      </c>
    </row>
    <row r="4380">
      <c r="A4380" t="inlineStr">
        <is>
          <t>ULS</t>
        </is>
      </c>
      <c r="B4380" t="inlineStr">
        <is>
          <t>X_Eplus</t>
        </is>
      </c>
      <c r="C4380" t="n">
        <v>1720</v>
      </c>
      <c r="D4380" t="n">
        <v>12</v>
      </c>
      <c r="E4380" t="n">
        <v>6</v>
      </c>
      <c r="F4380" t="n">
        <v>64.59999999999999</v>
      </c>
      <c r="G4380" t="n">
        <v>0.163277848995516</v>
      </c>
      <c r="H4380" t="n">
        <v>9.252514163146512e-15</v>
      </c>
      <c r="I4380" t="n">
        <v>7.975539899899674e-16</v>
      </c>
      <c r="J4380" t="n">
        <v>2.055745504911215e-16</v>
      </c>
      <c r="K4380" t="n">
        <v>0.003155521292224644</v>
      </c>
      <c r="L4380" t="n">
        <v>0.001241719115550117</v>
      </c>
      <c r="M4380" t="inlineStr">
        <is>
          <t>Non-concurrent positive CQC design component envelopes; missing legacy rotations left blank</t>
        </is>
      </c>
    </row>
    <row r="4381">
      <c r="A4381" t="inlineStr">
        <is>
          <t>ULS</t>
        </is>
      </c>
      <c r="B4381" t="inlineStr">
        <is>
          <t>X_Eplus</t>
        </is>
      </c>
      <c r="C4381" t="n">
        <v>1721</v>
      </c>
      <c r="D4381" t="n">
        <v>12</v>
      </c>
      <c r="E4381" t="n">
        <v>12</v>
      </c>
      <c r="F4381" t="n">
        <v>64.59999999999999</v>
      </c>
      <c r="G4381" t="n">
        <v>0.1592673787996777</v>
      </c>
      <c r="H4381" t="n">
        <v>9.252514163146512e-15</v>
      </c>
      <c r="I4381" t="n">
        <v>5.857334416724514e-16</v>
      </c>
      <c r="J4381" t="n">
        <v>2.065373208057309e-16</v>
      </c>
      <c r="K4381" t="n">
        <v>0.003111744924661319</v>
      </c>
      <c r="L4381" t="n">
        <v>0.001241719115550117</v>
      </c>
      <c r="M4381" t="inlineStr">
        <is>
          <t>Non-concurrent positive CQC design component envelopes; missing legacy rotations left blank</t>
        </is>
      </c>
    </row>
    <row r="4382">
      <c r="A4382" t="inlineStr">
        <is>
          <t>ULS</t>
        </is>
      </c>
      <c r="B4382" t="inlineStr">
        <is>
          <t>X_Eplus</t>
        </is>
      </c>
      <c r="C4382" t="n">
        <v>1722</v>
      </c>
      <c r="D4382" t="n">
        <v>12</v>
      </c>
      <c r="E4382" t="n">
        <v>18</v>
      </c>
      <c r="F4382" t="n">
        <v>64.59999999999999</v>
      </c>
      <c r="G4382" t="n">
        <v>0.1555106244116329</v>
      </c>
      <c r="H4382" t="n">
        <v>9.252514163146512e-15</v>
      </c>
      <c r="I4382" t="n">
        <v>1.632415849771577e-15</v>
      </c>
      <c r="J4382" t="n">
        <v>2.131272142077187e-16</v>
      </c>
      <c r="K4382" t="n">
        <v>0.00303011075051616</v>
      </c>
      <c r="L4382" t="n">
        <v>0.001241719115550117</v>
      </c>
      <c r="M4382" t="inlineStr">
        <is>
          <t>Non-concurrent positive CQC design component envelopes; missing legacy rotations left blank</t>
        </is>
      </c>
    </row>
    <row r="4383">
      <c r="A4383" t="inlineStr">
        <is>
          <t>ULS</t>
        </is>
      </c>
      <c r="B4383" t="inlineStr">
        <is>
          <t>X_Eplus</t>
        </is>
      </c>
      <c r="C4383" t="n">
        <v>1723</v>
      </c>
      <c r="D4383" t="n">
        <v>12</v>
      </c>
      <c r="E4383" t="n">
        <v>8.999999999999998</v>
      </c>
      <c r="F4383" t="n">
        <v>64.59999999999999</v>
      </c>
      <c r="G4383" t="n">
        <v>0.161242054576044</v>
      </c>
      <c r="H4383" t="n">
        <v>9.253287616305586e-15</v>
      </c>
      <c r="I4383" t="n">
        <v>2.17001178260745e-16</v>
      </c>
      <c r="J4383" t="n">
        <v>2.288196569138427e-16</v>
      </c>
      <c r="K4383" t="n">
        <v>0.003135246776387113</v>
      </c>
      <c r="L4383" t="n">
        <v>0.001241719115550117</v>
      </c>
      <c r="M4383" t="inlineStr">
        <is>
          <t>Non-concurrent positive CQC design component envelopes; missing legacy rotations left blank</t>
        </is>
      </c>
    </row>
    <row r="4384">
      <c r="A4384" t="inlineStr">
        <is>
          <t>ULS</t>
        </is>
      </c>
      <c r="B4384" t="inlineStr">
        <is>
          <t>X_Eplus</t>
        </is>
      </c>
      <c r="C4384" t="n">
        <v>1724</v>
      </c>
      <c r="D4384" t="n">
        <v>14</v>
      </c>
      <c r="E4384" t="n">
        <v>6</v>
      </c>
      <c r="F4384" t="n">
        <v>63.09999999999999</v>
      </c>
      <c r="G4384" t="n">
        <v>0.1588052195760965</v>
      </c>
      <c r="H4384" t="n">
        <v>0.00243628733122258</v>
      </c>
      <c r="I4384" t="n">
        <v>0.00591090911974678</v>
      </c>
      <c r="J4384" t="n">
        <v>6.700238226477489e-05</v>
      </c>
      <c r="K4384" t="n">
        <v>0.002934419105076632</v>
      </c>
      <c r="L4384" t="n">
        <v>0.001218158680432891</v>
      </c>
      <c r="M4384" t="inlineStr">
        <is>
          <t>Non-concurrent positive CQC design component envelopes; missing legacy rotations left blank</t>
        </is>
      </c>
    </row>
    <row r="4385">
      <c r="A4385" t="inlineStr">
        <is>
          <t>ULS</t>
        </is>
      </c>
      <c r="B4385" t="inlineStr">
        <is>
          <t>X_Eplus</t>
        </is>
      </c>
      <c r="C4385" t="n">
        <v>1725</v>
      </c>
      <c r="D4385" t="n">
        <v>14</v>
      </c>
      <c r="E4385" t="n">
        <v>6</v>
      </c>
      <c r="F4385" t="n">
        <v>64.59999999999999</v>
      </c>
      <c r="G4385" t="n">
        <v>0.163277848995516</v>
      </c>
      <c r="H4385" t="n">
        <v>0.002483438231103476</v>
      </c>
      <c r="I4385" t="n">
        <v>0.00587031902002698</v>
      </c>
      <c r="J4385" t="n">
        <v>4.486195156546572e-05</v>
      </c>
      <c r="K4385" t="n">
        <v>0.002653647030449579</v>
      </c>
      <c r="L4385" t="n">
        <v>0.001241719115550117</v>
      </c>
      <c r="M4385" t="inlineStr">
        <is>
          <t>Non-concurrent positive CQC design component envelopes; missing legacy rotations left blank</t>
        </is>
      </c>
    </row>
    <row r="4386">
      <c r="A4386" t="inlineStr">
        <is>
          <t>ULS</t>
        </is>
      </c>
      <c r="B4386" t="inlineStr">
        <is>
          <t>X_Eplus</t>
        </is>
      </c>
      <c r="C4386" t="n">
        <v>1726</v>
      </c>
      <c r="D4386" t="n">
        <v>14</v>
      </c>
      <c r="E4386" t="n">
        <v>12</v>
      </c>
      <c r="F4386" t="n">
        <v>63.09999999999999</v>
      </c>
      <c r="G4386" t="n">
        <v>0.1548188034429875</v>
      </c>
      <c r="H4386" t="n">
        <v>0.002441855984955609</v>
      </c>
      <c r="I4386" t="n">
        <v>0.005897071952681417</v>
      </c>
      <c r="J4386" t="n">
        <v>3.758231928206278e-05</v>
      </c>
      <c r="K4386" t="n">
        <v>0.002940906770516723</v>
      </c>
      <c r="L4386" t="n">
        <v>0.001223520773255872</v>
      </c>
      <c r="M4386" t="inlineStr">
        <is>
          <t>Non-concurrent positive CQC design component envelopes; missing legacy rotations left blank</t>
        </is>
      </c>
    </row>
    <row r="4387">
      <c r="A4387" t="inlineStr">
        <is>
          <t>ULS</t>
        </is>
      </c>
      <c r="B4387" t="inlineStr">
        <is>
          <t>X_Eplus</t>
        </is>
      </c>
      <c r="C4387" t="n">
        <v>1727</v>
      </c>
      <c r="D4387" t="n">
        <v>14</v>
      </c>
      <c r="E4387" t="n">
        <v>12</v>
      </c>
      <c r="F4387" t="n">
        <v>64.59999999999999</v>
      </c>
      <c r="G4387" t="n">
        <v>0.1592673787996777</v>
      </c>
      <c r="H4387" t="n">
        <v>0.002483438231103476</v>
      </c>
      <c r="I4387" t="n">
        <v>0.005861761402777789</v>
      </c>
      <c r="J4387" t="n">
        <v>6.638392737472954e-05</v>
      </c>
      <c r="K4387" t="n">
        <v>0.0026964083050418</v>
      </c>
      <c r="L4387" t="n">
        <v>0.001241719115550117</v>
      </c>
      <c r="M4387" t="inlineStr">
        <is>
          <t>Non-concurrent positive CQC design component envelopes; missing legacy rotations left blank</t>
        </is>
      </c>
    </row>
    <row r="4388">
      <c r="A4388" t="inlineStr">
        <is>
          <t>ULS</t>
        </is>
      </c>
      <c r="B4388" t="inlineStr">
        <is>
          <t>X_Eplus</t>
        </is>
      </c>
      <c r="C4388" t="n">
        <v>1728</v>
      </c>
      <c r="D4388" t="n">
        <v>16</v>
      </c>
      <c r="E4388" t="n">
        <v>6</v>
      </c>
      <c r="F4388" t="n">
        <v>63.09999999999999</v>
      </c>
      <c r="G4388" t="n">
        <v>0.1588029854623973</v>
      </c>
      <c r="H4388" t="n">
        <v>0.004871352977335195</v>
      </c>
      <c r="I4388" t="n">
        <v>0.01098616422585649</v>
      </c>
      <c r="J4388" t="n">
        <v>9.420742247156285e-05</v>
      </c>
      <c r="K4388" t="n">
        <v>0.002854605347758892</v>
      </c>
      <c r="L4388" t="n">
        <v>0.001223854629736593</v>
      </c>
      <c r="M4388" t="inlineStr">
        <is>
          <t>Non-concurrent positive CQC design component envelopes; missing legacy rotations left blank</t>
        </is>
      </c>
    </row>
    <row r="4389">
      <c r="A4389" t="inlineStr">
        <is>
          <t>ULS</t>
        </is>
      </c>
      <c r="B4389" t="inlineStr">
        <is>
          <t>X_Eplus</t>
        </is>
      </c>
      <c r="C4389" t="n">
        <v>1729</v>
      </c>
      <c r="D4389" t="n">
        <v>16</v>
      </c>
      <c r="E4389" t="n">
        <v>6</v>
      </c>
      <c r="F4389" t="n">
        <v>64.59999999999999</v>
      </c>
      <c r="G4389" t="n">
        <v>0.163277848995516</v>
      </c>
      <c r="H4389" t="n">
        <v>0.004966876462203712</v>
      </c>
      <c r="I4389" t="n">
        <v>0.01102771631460556</v>
      </c>
      <c r="J4389" t="n">
        <v>0.0002105060710579991</v>
      </c>
      <c r="K4389" t="n">
        <v>0.002810171523132965</v>
      </c>
      <c r="L4389" t="n">
        <v>0.001241719115550117</v>
      </c>
      <c r="M4389" t="inlineStr">
        <is>
          <t>Non-concurrent positive CQC design component envelopes; missing legacy rotations left blank</t>
        </is>
      </c>
    </row>
    <row r="4390">
      <c r="A4390" t="inlineStr">
        <is>
          <t>ULS</t>
        </is>
      </c>
      <c r="B4390" t="inlineStr">
        <is>
          <t>X_Eplus</t>
        </is>
      </c>
      <c r="C4390" t="n">
        <v>1730</v>
      </c>
      <c r="D4390" t="n">
        <v>16</v>
      </c>
      <c r="E4390" t="n">
        <v>12</v>
      </c>
      <c r="F4390" t="n">
        <v>63.09999999999999</v>
      </c>
      <c r="G4390" t="n">
        <v>0.1548169213145375</v>
      </c>
      <c r="H4390" t="n">
        <v>0.004882669363582295</v>
      </c>
      <c r="I4390" t="n">
        <v>0.01113339791875618</v>
      </c>
      <c r="J4390" t="n">
        <v>0.0001490751911405895</v>
      </c>
      <c r="K4390" t="n">
        <v>0.002852521158809497</v>
      </c>
      <c r="L4390" t="n">
        <v>0.001217591286994246</v>
      </c>
      <c r="M4390" t="inlineStr">
        <is>
          <t>Non-concurrent positive CQC design component envelopes; missing legacy rotations left blank</t>
        </is>
      </c>
    </row>
    <row r="4391">
      <c r="A4391" t="inlineStr">
        <is>
          <t>ULS</t>
        </is>
      </c>
      <c r="B4391" t="inlineStr">
        <is>
          <t>X_Eplus</t>
        </is>
      </c>
      <c r="C4391" t="n">
        <v>1731</v>
      </c>
      <c r="D4391" t="n">
        <v>16</v>
      </c>
      <c r="E4391" t="n">
        <v>12</v>
      </c>
      <c r="F4391" t="n">
        <v>64.59999999999999</v>
      </c>
      <c r="G4391" t="n">
        <v>0.1592673787996777</v>
      </c>
      <c r="H4391" t="n">
        <v>0.004966876462203712</v>
      </c>
      <c r="I4391" t="n">
        <v>0.01116878262250662</v>
      </c>
      <c r="J4391" t="n">
        <v>0.000137766004877086</v>
      </c>
      <c r="K4391" t="n">
        <v>0.002869658272892832</v>
      </c>
      <c r="L4391" t="n">
        <v>0.001241719115550117</v>
      </c>
      <c r="M4391" t="inlineStr">
        <is>
          <t>Non-concurrent positive CQC design component envelopes; missing legacy rotations left blank</t>
        </is>
      </c>
    </row>
    <row r="4392">
      <c r="A4392" t="inlineStr">
        <is>
          <t>ULS</t>
        </is>
      </c>
      <c r="B4392" t="inlineStr">
        <is>
          <t>X_Eplus</t>
        </is>
      </c>
      <c r="C4392" t="n">
        <v>1732</v>
      </c>
      <c r="D4392" t="n">
        <v>18</v>
      </c>
      <c r="E4392" t="n">
        <v>0</v>
      </c>
      <c r="F4392" t="n">
        <v>64.59999999999999</v>
      </c>
      <c r="G4392" t="n">
        <v>0.1675238143475233</v>
      </c>
      <c r="H4392" t="n">
        <v>0.00745031469330395</v>
      </c>
      <c r="I4392" t="n">
        <v>0.01184046381425241</v>
      </c>
      <c r="J4392" t="n">
        <v>0.000370513789056116</v>
      </c>
      <c r="K4392" t="n">
        <v>0.00293870759950651</v>
      </c>
      <c r="L4392" t="n">
        <v>0.001241719115550117</v>
      </c>
      <c r="M4392" t="inlineStr">
        <is>
          <t>Non-concurrent positive CQC design component envelopes; missing legacy rotations left blank</t>
        </is>
      </c>
    </row>
    <row r="4393">
      <c r="A4393" t="inlineStr">
        <is>
          <t>ULS</t>
        </is>
      </c>
      <c r="B4393" t="inlineStr">
        <is>
          <t>X_Eplus</t>
        </is>
      </c>
      <c r="C4393" t="n">
        <v>1733</v>
      </c>
      <c r="D4393" t="n">
        <v>18</v>
      </c>
      <c r="E4393" t="n">
        <v>6</v>
      </c>
      <c r="F4393" t="n">
        <v>64.59999999999999</v>
      </c>
      <c r="G4393" t="n">
        <v>0.163277848995516</v>
      </c>
      <c r="H4393" t="n">
        <v>0.00745031469330395</v>
      </c>
      <c r="I4393" t="n">
        <v>0.01670988626676608</v>
      </c>
      <c r="J4393" t="n">
        <v>0.0004558114431299839</v>
      </c>
      <c r="K4393" t="n">
        <v>0.002541344709925164</v>
      </c>
      <c r="L4393" t="n">
        <v>0.001241719115550117</v>
      </c>
      <c r="M4393" t="inlineStr">
        <is>
          <t>Non-concurrent positive CQC design component envelopes; missing legacy rotations left blank</t>
        </is>
      </c>
    </row>
    <row r="4394">
      <c r="A4394" t="inlineStr">
        <is>
          <t>ULS</t>
        </is>
      </c>
      <c r="B4394" t="inlineStr">
        <is>
          <t>X_Eplus</t>
        </is>
      </c>
      <c r="C4394" t="n">
        <v>1734</v>
      </c>
      <c r="D4394" t="n">
        <v>18</v>
      </c>
      <c r="E4394" t="n">
        <v>12</v>
      </c>
      <c r="F4394" t="n">
        <v>64.59999999999999</v>
      </c>
      <c r="G4394" t="n">
        <v>0.1592673787996777</v>
      </c>
      <c r="H4394" t="n">
        <v>0.00745031469330395</v>
      </c>
      <c r="I4394" t="n">
        <v>0.01687576791996119</v>
      </c>
      <c r="J4394" t="n">
        <v>0.000373214816049612</v>
      </c>
      <c r="K4394" t="n">
        <v>0.002495688172384283</v>
      </c>
      <c r="L4394" t="n">
        <v>0.001241719115550117</v>
      </c>
      <c r="M4394" t="inlineStr">
        <is>
          <t>Non-concurrent positive CQC design component envelopes; missing legacy rotations left blank</t>
        </is>
      </c>
    </row>
    <row r="4395">
      <c r="A4395" t="inlineStr">
        <is>
          <t>ULS</t>
        </is>
      </c>
      <c r="B4395" t="inlineStr">
        <is>
          <t>X_Eplus</t>
        </is>
      </c>
      <c r="C4395" t="n">
        <v>1735</v>
      </c>
      <c r="D4395" t="n">
        <v>18</v>
      </c>
      <c r="E4395" t="n">
        <v>18</v>
      </c>
      <c r="F4395" t="n">
        <v>64.59999999999999</v>
      </c>
      <c r="G4395" t="n">
        <v>0.1555106244116329</v>
      </c>
      <c r="H4395" t="n">
        <v>0.00745031469330395</v>
      </c>
      <c r="I4395" t="n">
        <v>0.01269026440512783</v>
      </c>
      <c r="J4395" t="n">
        <v>0.0002726517110390491</v>
      </c>
      <c r="K4395" t="n">
        <v>0.002822870790744126</v>
      </c>
      <c r="L4395" t="n">
        <v>0.001241719115550117</v>
      </c>
      <c r="M4395" t="inlineStr">
        <is>
          <t>Non-concurrent positive CQC design component envelopes; missing legacy rotations left blank</t>
        </is>
      </c>
    </row>
    <row r="4396">
      <c r="A4396" t="inlineStr">
        <is>
          <t>ULS</t>
        </is>
      </c>
      <c r="B4396" t="inlineStr">
        <is>
          <t>X_Eplus</t>
        </is>
      </c>
      <c r="C4396" t="n">
        <v>1736</v>
      </c>
      <c r="D4396" t="n">
        <v>24</v>
      </c>
      <c r="E4396" t="n">
        <v>0</v>
      </c>
      <c r="F4396" t="n">
        <v>64.59999999999999</v>
      </c>
      <c r="G4396" t="n">
        <v>0.1675238143475233</v>
      </c>
      <c r="H4396" t="n">
        <v>0.01490062938660466</v>
      </c>
      <c r="I4396" t="n">
        <v>0.02834886782526546</v>
      </c>
      <c r="J4396" t="n">
        <v>0.0001417678443455018</v>
      </c>
      <c r="K4396" t="n">
        <v>0.002804975110551813</v>
      </c>
      <c r="L4396" t="n">
        <v>0.001241719115550117</v>
      </c>
      <c r="M4396" t="inlineStr">
        <is>
          <t>Non-concurrent positive CQC design component envelopes; missing legacy rotations left blank</t>
        </is>
      </c>
    </row>
    <row r="4397">
      <c r="A4397" t="inlineStr">
        <is>
          <t>ULS</t>
        </is>
      </c>
      <c r="B4397" t="inlineStr">
        <is>
          <t>X_Eplus</t>
        </is>
      </c>
      <c r="C4397" t="n">
        <v>1737</v>
      </c>
      <c r="D4397" t="n">
        <v>24</v>
      </c>
      <c r="E4397" t="n">
        <v>6</v>
      </c>
      <c r="F4397" t="n">
        <v>64.59999999999999</v>
      </c>
      <c r="G4397" t="n">
        <v>0.163277848995516</v>
      </c>
      <c r="H4397" t="n">
        <v>0.01490062938660466</v>
      </c>
      <c r="I4397" t="n">
        <v>0.02748420895204344</v>
      </c>
      <c r="J4397" t="n">
        <v>0.0001302388715743838</v>
      </c>
      <c r="K4397" t="n">
        <v>0.001935062158367142</v>
      </c>
      <c r="L4397" t="n">
        <v>0.001241719115550117</v>
      </c>
      <c r="M4397" t="inlineStr">
        <is>
          <t>Non-concurrent positive CQC design component envelopes; missing legacy rotations left blank</t>
        </is>
      </c>
    </row>
    <row r="4398">
      <c r="A4398" t="inlineStr">
        <is>
          <t>ULS</t>
        </is>
      </c>
      <c r="B4398" t="inlineStr">
        <is>
          <t>X_Eplus</t>
        </is>
      </c>
      <c r="C4398" t="n">
        <v>1738</v>
      </c>
      <c r="D4398" t="n">
        <v>24</v>
      </c>
      <c r="E4398" t="n">
        <v>12</v>
      </c>
      <c r="F4398" t="n">
        <v>64.59999999999999</v>
      </c>
      <c r="G4398" t="n">
        <v>0.1592673787996777</v>
      </c>
      <c r="H4398" t="n">
        <v>0.01490062938660466</v>
      </c>
      <c r="I4398" t="n">
        <v>0.02729721539485656</v>
      </c>
      <c r="J4398" t="n">
        <v>0.0001344819648974645</v>
      </c>
      <c r="K4398" t="n">
        <v>0.001898398348701308</v>
      </c>
      <c r="L4398" t="n">
        <v>0.001241719115550117</v>
      </c>
      <c r="M4398" t="inlineStr">
        <is>
          <t>Non-concurrent positive CQC design component envelopes; missing legacy rotations left blank</t>
        </is>
      </c>
    </row>
    <row r="4399">
      <c r="A4399" t="inlineStr">
        <is>
          <t>ULS</t>
        </is>
      </c>
      <c r="B4399" t="inlineStr">
        <is>
          <t>X_Eplus</t>
        </is>
      </c>
      <c r="C4399" t="n">
        <v>1739</v>
      </c>
      <c r="D4399" t="n">
        <v>24</v>
      </c>
      <c r="E4399" t="n">
        <v>18</v>
      </c>
      <c r="F4399" t="n">
        <v>64.59999999999999</v>
      </c>
      <c r="G4399" t="n">
        <v>0.1555106244116329</v>
      </c>
      <c r="H4399" t="n">
        <v>0.01490062938660466</v>
      </c>
      <c r="I4399" t="n">
        <v>0.02876370795281422</v>
      </c>
      <c r="J4399" t="n">
        <v>0.0001380669028372497</v>
      </c>
      <c r="K4399" t="n">
        <v>0.002697593943992186</v>
      </c>
      <c r="L4399" t="n">
        <v>0.001241719115550117</v>
      </c>
      <c r="M4399" t="inlineStr">
        <is>
          <t>Non-concurrent positive CQC design component envelopes; missing legacy rotations left blank</t>
        </is>
      </c>
    </row>
    <row r="4400">
      <c r="A4400" t="inlineStr">
        <is>
          <t>ULS</t>
        </is>
      </c>
      <c r="B4400" t="inlineStr">
        <is>
          <t>X_Eplus</t>
        </is>
      </c>
      <c r="C4400" t="n">
        <v>1740</v>
      </c>
      <c r="D4400" t="n">
        <v>30</v>
      </c>
      <c r="E4400" t="n">
        <v>6</v>
      </c>
      <c r="F4400" t="n">
        <v>64.59999999999999</v>
      </c>
      <c r="G4400" t="n">
        <v>0.163277848995516</v>
      </c>
      <c r="H4400" t="n">
        <v>0.02235094407990535</v>
      </c>
      <c r="I4400" t="n">
        <v>0.03603789521707782</v>
      </c>
      <c r="J4400" t="n">
        <v>0.0002604538399157406</v>
      </c>
      <c r="K4400" t="n">
        <v>0.002701815812966274</v>
      </c>
      <c r="L4400" t="n">
        <v>0.001241719115550117</v>
      </c>
      <c r="M4400" t="inlineStr">
        <is>
          <t>Non-concurrent positive CQC design component envelopes; missing legacy rotations left blank</t>
        </is>
      </c>
    </row>
    <row r="4401">
      <c r="A4401" t="inlineStr">
        <is>
          <t>ULS</t>
        </is>
      </c>
      <c r="B4401" t="inlineStr">
        <is>
          <t>X_Eplus</t>
        </is>
      </c>
      <c r="C4401" t="n">
        <v>1741</v>
      </c>
      <c r="D4401" t="n">
        <v>30</v>
      </c>
      <c r="E4401" t="n">
        <v>12</v>
      </c>
      <c r="F4401" t="n">
        <v>64.59999999999999</v>
      </c>
      <c r="G4401" t="n">
        <v>0.1592673787996777</v>
      </c>
      <c r="H4401" t="n">
        <v>0.02235094407990535</v>
      </c>
      <c r="I4401" t="n">
        <v>0.03585435866431382</v>
      </c>
      <c r="J4401" t="n">
        <v>0.0002479743428785175</v>
      </c>
      <c r="K4401" t="n">
        <v>0.002674217590620932</v>
      </c>
      <c r="L4401" t="n">
        <v>0.001241719115550117</v>
      </c>
      <c r="M4401" t="inlineStr">
        <is>
          <t>Non-concurrent positive CQC design component envelopes; missing legacy rotations left blank</t>
        </is>
      </c>
    </row>
    <row r="4402">
      <c r="A4402" t="inlineStr">
        <is>
          <t>ULS</t>
        </is>
      </c>
      <c r="B4402" t="inlineStr">
        <is>
          <t>X_Eplus</t>
        </is>
      </c>
      <c r="C4402" t="n">
        <v>1801</v>
      </c>
      <c r="D4402" t="n">
        <v>-6</v>
      </c>
      <c r="E4402" t="n">
        <v>6</v>
      </c>
      <c r="F4402" t="n">
        <v>68.39999999999999</v>
      </c>
      <c r="G4402" t="n">
        <v>0.1750827107599009</v>
      </c>
      <c r="H4402" t="n">
        <v>0.02330568711893249</v>
      </c>
      <c r="I4402" t="n">
        <v>0.03686216948691484</v>
      </c>
      <c r="J4402" t="n">
        <v>0.0002378220618742482</v>
      </c>
      <c r="K4402" t="n">
        <v>0.002688931476144487</v>
      </c>
      <c r="L4402" t="n">
        <v>0.001294760395496449</v>
      </c>
      <c r="M4402" t="inlineStr">
        <is>
          <t>Non-concurrent positive CQC design component envelopes; missing legacy rotations left blank</t>
        </is>
      </c>
    </row>
    <row r="4403">
      <c r="A4403" t="inlineStr">
        <is>
          <t>ULS</t>
        </is>
      </c>
      <c r="B4403" t="inlineStr">
        <is>
          <t>X_Eplus</t>
        </is>
      </c>
      <c r="C4403" t="n">
        <v>1802</v>
      </c>
      <c r="D4403" t="n">
        <v>-6</v>
      </c>
      <c r="E4403" t="n">
        <v>12</v>
      </c>
      <c r="F4403" t="n">
        <v>68.39999999999999</v>
      </c>
      <c r="G4403" t="n">
        <v>0.1709011065227682</v>
      </c>
      <c r="H4403" t="n">
        <v>0.02330568711893249</v>
      </c>
      <c r="I4403" t="n">
        <v>0.0366920549082202</v>
      </c>
      <c r="J4403" t="n">
        <v>0.0002259539937653605</v>
      </c>
      <c r="K4403" t="n">
        <v>0.002663136627099025</v>
      </c>
      <c r="L4403" t="n">
        <v>0.001294760395496449</v>
      </c>
      <c r="M4403" t="inlineStr">
        <is>
          <t>Non-concurrent positive CQC design component envelopes; missing legacy rotations left blank</t>
        </is>
      </c>
    </row>
    <row r="4404">
      <c r="A4404" t="inlineStr">
        <is>
          <t>ULS</t>
        </is>
      </c>
      <c r="B4404" t="inlineStr">
        <is>
          <t>X_Eplus</t>
        </is>
      </c>
      <c r="C4404" t="n">
        <v>1803</v>
      </c>
      <c r="D4404" t="n">
        <v>0</v>
      </c>
      <c r="E4404" t="n">
        <v>0</v>
      </c>
      <c r="F4404" t="n">
        <v>68.39999999999999</v>
      </c>
      <c r="G4404" t="n">
        <v>0.1795032705163034</v>
      </c>
      <c r="H4404" t="n">
        <v>0.01553712474595379</v>
      </c>
      <c r="I4404" t="n">
        <v>0.02869988342137818</v>
      </c>
      <c r="J4404" t="n">
        <v>0.000128691521961951</v>
      </c>
      <c r="K4404" t="n">
        <v>0.002795795921837844</v>
      </c>
      <c r="L4404" t="n">
        <v>0.001294760395496449</v>
      </c>
      <c r="M4404" t="inlineStr">
        <is>
          <t>Non-concurrent positive CQC design component envelopes; missing legacy rotations left blank</t>
        </is>
      </c>
    </row>
    <row r="4405">
      <c r="A4405" t="inlineStr">
        <is>
          <t>ULS</t>
        </is>
      </c>
      <c r="B4405" t="inlineStr">
        <is>
          <t>X_Eplus</t>
        </is>
      </c>
      <c r="C4405" t="n">
        <v>1804</v>
      </c>
      <c r="D4405" t="n">
        <v>0</v>
      </c>
      <c r="E4405" t="n">
        <v>6</v>
      </c>
      <c r="F4405" t="n">
        <v>68.39999999999999</v>
      </c>
      <c r="G4405" t="n">
        <v>0.1750827107599009</v>
      </c>
      <c r="H4405" t="n">
        <v>0.01553712474595379</v>
      </c>
      <c r="I4405" t="n">
        <v>0.02785622366484435</v>
      </c>
      <c r="J4405" t="n">
        <v>0.0001184626537408224</v>
      </c>
      <c r="K4405" t="n">
        <v>0.001987230496755988</v>
      </c>
      <c r="L4405" t="n">
        <v>0.001294760395496449</v>
      </c>
      <c r="M4405" t="inlineStr">
        <is>
          <t>Non-concurrent positive CQC design component envelopes; missing legacy rotations left blank</t>
        </is>
      </c>
    </row>
    <row r="4406">
      <c r="A4406" t="inlineStr">
        <is>
          <t>ULS</t>
        </is>
      </c>
      <c r="B4406" t="inlineStr">
        <is>
          <t>X_Eplus</t>
        </is>
      </c>
      <c r="C4406" t="n">
        <v>1805</v>
      </c>
      <c r="D4406" t="n">
        <v>0</v>
      </c>
      <c r="E4406" t="n">
        <v>12</v>
      </c>
      <c r="F4406" t="n">
        <v>68.39999999999999</v>
      </c>
      <c r="G4406" t="n">
        <v>0.1709011065227682</v>
      </c>
      <c r="H4406" t="n">
        <v>0.01553712474595379</v>
      </c>
      <c r="I4406" t="n">
        <v>0.02769177859192884</v>
      </c>
      <c r="J4406" t="n">
        <v>0.0001273598677434541</v>
      </c>
      <c r="K4406" t="n">
        <v>0.00195378060342985</v>
      </c>
      <c r="L4406" t="n">
        <v>0.001294760395496449</v>
      </c>
      <c r="M4406" t="inlineStr">
        <is>
          <t>Non-concurrent positive CQC design component envelopes; missing legacy rotations left blank</t>
        </is>
      </c>
    </row>
    <row r="4407">
      <c r="A4407" t="inlineStr">
        <is>
          <t>ULS</t>
        </is>
      </c>
      <c r="B4407" t="inlineStr">
        <is>
          <t>X_Eplus</t>
        </is>
      </c>
      <c r="C4407" t="n">
        <v>1806</v>
      </c>
      <c r="D4407" t="n">
        <v>0</v>
      </c>
      <c r="E4407" t="n">
        <v>18</v>
      </c>
      <c r="F4407" t="n">
        <v>68.39999999999999</v>
      </c>
      <c r="G4407" t="n">
        <v>0.1669764113192752</v>
      </c>
      <c r="H4407" t="n">
        <v>0.01553712474595379</v>
      </c>
      <c r="I4407" t="n">
        <v>0.02910044943118809</v>
      </c>
      <c r="J4407" t="n">
        <v>0.0001304329365708429</v>
      </c>
      <c r="K4407" t="n">
        <v>0.002697608734465761</v>
      </c>
      <c r="L4407" t="n">
        <v>0.001294760395496449</v>
      </c>
      <c r="M4407" t="inlineStr">
        <is>
          <t>Non-concurrent positive CQC design component envelopes; missing legacy rotations left blank</t>
        </is>
      </c>
    </row>
    <row r="4408">
      <c r="A4408" t="inlineStr">
        <is>
          <t>ULS</t>
        </is>
      </c>
      <c r="B4408" t="inlineStr">
        <is>
          <t>X_Eplus</t>
        </is>
      </c>
      <c r="C4408" t="n">
        <v>1807</v>
      </c>
      <c r="D4408" t="n">
        <v>6</v>
      </c>
      <c r="E4408" t="n">
        <v>0</v>
      </c>
      <c r="F4408" t="n">
        <v>68.39999999999999</v>
      </c>
      <c r="G4408" t="n">
        <v>0.1795032705163034</v>
      </c>
      <c r="H4408" t="n">
        <v>0.00776856237297509</v>
      </c>
      <c r="I4408" t="n">
        <v>0.01220277119453795</v>
      </c>
      <c r="J4408" t="n">
        <v>0.0003401274017640238</v>
      </c>
      <c r="K4408" t="n">
        <v>0.002917097413556276</v>
      </c>
      <c r="L4408" t="n">
        <v>0.001294760395496449</v>
      </c>
      <c r="M4408" t="inlineStr">
        <is>
          <t>Non-concurrent positive CQC design component envelopes; missing legacy rotations left blank</t>
        </is>
      </c>
    </row>
    <row r="4409">
      <c r="A4409" t="inlineStr">
        <is>
          <t>ULS</t>
        </is>
      </c>
      <c r="B4409" t="inlineStr">
        <is>
          <t>X_Eplus</t>
        </is>
      </c>
      <c r="C4409" t="n">
        <v>1808</v>
      </c>
      <c r="D4409" t="n">
        <v>6</v>
      </c>
      <c r="E4409" t="n">
        <v>6</v>
      </c>
      <c r="F4409" t="n">
        <v>68.39999999999999</v>
      </c>
      <c r="G4409" t="n">
        <v>0.1750827107599009</v>
      </c>
      <c r="H4409" t="n">
        <v>0.00776856237297509</v>
      </c>
      <c r="I4409" t="n">
        <v>0.01667743476458034</v>
      </c>
      <c r="J4409" t="n">
        <v>0.0004191283306247972</v>
      </c>
      <c r="K4409" t="n">
        <v>0.00255124339283694</v>
      </c>
      <c r="L4409" t="n">
        <v>0.001294760395496449</v>
      </c>
      <c r="M4409" t="inlineStr">
        <is>
          <t>Non-concurrent positive CQC design component envelopes; missing legacy rotations left blank</t>
        </is>
      </c>
    </row>
    <row r="4410">
      <c r="A4410" t="inlineStr">
        <is>
          <t>ULS</t>
        </is>
      </c>
      <c r="B4410" t="inlineStr">
        <is>
          <t>X_Eplus</t>
        </is>
      </c>
      <c r="C4410" t="n">
        <v>1809</v>
      </c>
      <c r="D4410" t="n">
        <v>6</v>
      </c>
      <c r="E4410" t="n">
        <v>12</v>
      </c>
      <c r="F4410" t="n">
        <v>68.39999999999999</v>
      </c>
      <c r="G4410" t="n">
        <v>0.1709011065227682</v>
      </c>
      <c r="H4410" t="n">
        <v>0.00776856237297509</v>
      </c>
      <c r="I4410" t="n">
        <v>0.01682986795722554</v>
      </c>
      <c r="J4410" t="n">
        <v>0.0003410392751145259</v>
      </c>
      <c r="K4410" t="n">
        <v>0.002510165231008778</v>
      </c>
      <c r="L4410" t="n">
        <v>0.001294760395496449</v>
      </c>
      <c r="M4410" t="inlineStr">
        <is>
          <t>Non-concurrent positive CQC design component envelopes; missing legacy rotations left blank</t>
        </is>
      </c>
    </row>
    <row r="4411">
      <c r="A4411" t="inlineStr">
        <is>
          <t>ULS</t>
        </is>
      </c>
      <c r="B4411" t="inlineStr">
        <is>
          <t>X_Eplus</t>
        </is>
      </c>
      <c r="C4411" t="n">
        <v>1810</v>
      </c>
      <c r="D4411" t="n">
        <v>6</v>
      </c>
      <c r="E4411" t="n">
        <v>18</v>
      </c>
      <c r="F4411" t="n">
        <v>68.39999999999999</v>
      </c>
      <c r="G4411" t="n">
        <v>0.1669764113192752</v>
      </c>
      <c r="H4411" t="n">
        <v>0.00776856237297509</v>
      </c>
      <c r="I4411" t="n">
        <v>0.01300431190315043</v>
      </c>
      <c r="J4411" t="n">
        <v>0.0002490292775056434</v>
      </c>
      <c r="K4411" t="n">
        <v>0.002811474750713888</v>
      </c>
      <c r="L4411" t="n">
        <v>0.001294760395496449</v>
      </c>
      <c r="M4411" t="inlineStr">
        <is>
          <t>Non-concurrent positive CQC design component envelopes; missing legacy rotations left blank</t>
        </is>
      </c>
    </row>
    <row r="4412">
      <c r="A4412" t="inlineStr">
        <is>
          <t>ULS</t>
        </is>
      </c>
      <c r="B4412" t="inlineStr">
        <is>
          <t>X_Eplus</t>
        </is>
      </c>
      <c r="C4412" t="n">
        <v>1811</v>
      </c>
      <c r="D4412" t="n">
        <v>8</v>
      </c>
      <c r="E4412" t="n">
        <v>6</v>
      </c>
      <c r="F4412" t="n">
        <v>66.89999999999999</v>
      </c>
      <c r="G4412" t="n">
        <v>0.1706451011790882</v>
      </c>
      <c r="H4412" t="n">
        <v>0.005092038146261373</v>
      </c>
      <c r="I4412" t="n">
        <v>0.0109914517169704</v>
      </c>
      <c r="J4412" t="n">
        <v>8.732883509645724e-05</v>
      </c>
      <c r="K4412" t="n">
        <v>0.002847966339747475</v>
      </c>
      <c r="L4412" t="n">
        <v>0.001278567788992365</v>
      </c>
      <c r="M4412" t="inlineStr">
        <is>
          <t>Non-concurrent positive CQC design component envelopes; missing legacy rotations left blank</t>
        </is>
      </c>
    </row>
    <row r="4413">
      <c r="A4413" t="inlineStr">
        <is>
          <t>ULS</t>
        </is>
      </c>
      <c r="B4413" t="inlineStr">
        <is>
          <t>X_Eplus</t>
        </is>
      </c>
      <c r="C4413" t="n">
        <v>1812</v>
      </c>
      <c r="D4413" t="n">
        <v>8</v>
      </c>
      <c r="E4413" t="n">
        <v>6</v>
      </c>
      <c r="F4413" t="n">
        <v>68.39999999999999</v>
      </c>
      <c r="G4413" t="n">
        <v>0.1750827107599009</v>
      </c>
      <c r="H4413" t="n">
        <v>0.005179041581982186</v>
      </c>
      <c r="I4413" t="n">
        <v>0.01102428736869282</v>
      </c>
      <c r="J4413" t="n">
        <v>0.0001941735102299752</v>
      </c>
      <c r="K4413" t="n">
        <v>0.002802020750904662</v>
      </c>
      <c r="L4413" t="n">
        <v>0.001294760395496449</v>
      </c>
      <c r="M4413" t="inlineStr">
        <is>
          <t>Non-concurrent positive CQC design component envelopes; missing legacy rotations left blank</t>
        </is>
      </c>
    </row>
    <row r="4414">
      <c r="A4414" t="inlineStr">
        <is>
          <t>ULS</t>
        </is>
      </c>
      <c r="B4414" t="inlineStr">
        <is>
          <t>X_Eplus</t>
        </is>
      </c>
      <c r="C4414" t="n">
        <v>1813</v>
      </c>
      <c r="D4414" t="n">
        <v>8</v>
      </c>
      <c r="E4414" t="n">
        <v>12</v>
      </c>
      <c r="F4414" t="n">
        <v>66.89999999999999</v>
      </c>
      <c r="G4414" t="n">
        <v>0.1664858753297224</v>
      </c>
      <c r="H4414" t="n">
        <v>0.005102122348885854</v>
      </c>
      <c r="I4414" t="n">
        <v>0.01112704620422057</v>
      </c>
      <c r="J4414" t="n">
        <v>0.0001372440843709386</v>
      </c>
      <c r="K4414" t="n">
        <v>0.00284618254120277</v>
      </c>
      <c r="L4414" t="n">
        <v>0.00127265728678005</v>
      </c>
      <c r="M4414" t="inlineStr">
        <is>
          <t>Non-concurrent positive CQC design component envelopes; missing legacy rotations left blank</t>
        </is>
      </c>
    </row>
    <row r="4415">
      <c r="A4415" t="inlineStr">
        <is>
          <t>ULS</t>
        </is>
      </c>
      <c r="B4415" t="inlineStr">
        <is>
          <t>X_Eplus</t>
        </is>
      </c>
      <c r="C4415" t="n">
        <v>1814</v>
      </c>
      <c r="D4415" t="n">
        <v>8</v>
      </c>
      <c r="E4415" t="n">
        <v>12</v>
      </c>
      <c r="F4415" t="n">
        <v>68.39999999999999</v>
      </c>
      <c r="G4415" t="n">
        <v>0.1709011065227682</v>
      </c>
      <c r="H4415" t="n">
        <v>0.005179041581982186</v>
      </c>
      <c r="I4415" t="n">
        <v>0.01115373541962605</v>
      </c>
      <c r="J4415" t="n">
        <v>0.000126905930233154</v>
      </c>
      <c r="K4415" t="n">
        <v>0.002856341206337993</v>
      </c>
      <c r="L4415" t="n">
        <v>0.001294760395496449</v>
      </c>
      <c r="M4415" t="inlineStr">
        <is>
          <t>Non-concurrent positive CQC design component envelopes; missing legacy rotations left blank</t>
        </is>
      </c>
    </row>
    <row r="4416">
      <c r="A4416" t="inlineStr">
        <is>
          <t>ULS</t>
        </is>
      </c>
      <c r="B4416" t="inlineStr">
        <is>
          <t>X_Eplus</t>
        </is>
      </c>
      <c r="C4416" t="n">
        <v>1815</v>
      </c>
      <c r="D4416" t="n">
        <v>10</v>
      </c>
      <c r="E4416" t="n">
        <v>6</v>
      </c>
      <c r="F4416" t="n">
        <v>66.89999999999999</v>
      </c>
      <c r="G4416" t="n">
        <v>0.1706456213886716</v>
      </c>
      <c r="H4416" t="n">
        <v>0.002546478883718944</v>
      </c>
      <c r="I4416" t="n">
        <v>0.005874858114967766</v>
      </c>
      <c r="J4416" t="n">
        <v>6.191442751952609e-05</v>
      </c>
      <c r="K4416" t="n">
        <v>0.002917080349681678</v>
      </c>
      <c r="L4416" t="n">
        <v>0.001273307723976072</v>
      </c>
      <c r="M4416" t="inlineStr">
        <is>
          <t>Non-concurrent positive CQC design component envelopes; missing legacy rotations left blank</t>
        </is>
      </c>
    </row>
    <row r="4417">
      <c r="A4417" t="inlineStr">
        <is>
          <t>ULS</t>
        </is>
      </c>
      <c r="B4417" t="inlineStr">
        <is>
          <t>X_Eplus</t>
        </is>
      </c>
      <c r="C4417" t="n">
        <v>1816</v>
      </c>
      <c r="D4417" t="n">
        <v>10</v>
      </c>
      <c r="E4417" t="n">
        <v>6</v>
      </c>
      <c r="F4417" t="n">
        <v>68.39999999999999</v>
      </c>
      <c r="G4417" t="n">
        <v>0.1750827107599009</v>
      </c>
      <c r="H4417" t="n">
        <v>0.002589520790989288</v>
      </c>
      <c r="I4417" t="n">
        <v>0.005833227392076703</v>
      </c>
      <c r="J4417" t="n">
        <v>4.144164418187807e-05</v>
      </c>
      <c r="K4417" t="n">
        <v>0.002664284449289991</v>
      </c>
      <c r="L4417" t="n">
        <v>0.001294760395496449</v>
      </c>
      <c r="M4417" t="inlineStr">
        <is>
          <t>Non-concurrent positive CQC design component envelopes; missing legacy rotations left blank</t>
        </is>
      </c>
    </row>
    <row r="4418">
      <c r="A4418" t="inlineStr">
        <is>
          <t>ULS</t>
        </is>
      </c>
      <c r="B4418" t="inlineStr">
        <is>
          <t>X_Eplus</t>
        </is>
      </c>
      <c r="C4418" t="n">
        <v>1817</v>
      </c>
      <c r="D4418" t="n">
        <v>10</v>
      </c>
      <c r="E4418" t="n">
        <v>12</v>
      </c>
      <c r="F4418" t="n">
        <v>66.89999999999999</v>
      </c>
      <c r="G4418" t="n">
        <v>0.1664860008334357</v>
      </c>
      <c r="H4418" t="n">
        <v>0.002551628282776327</v>
      </c>
      <c r="I4418" t="n">
        <v>0.005862388734936066</v>
      </c>
      <c r="J4418" t="n">
        <v>3.474511205092838e-05</v>
      </c>
      <c r="K4418" t="n">
        <v>0.002923000784719921</v>
      </c>
      <c r="L4418" t="n">
        <v>0.0012781462806995</v>
      </c>
      <c r="M4418" t="inlineStr">
        <is>
          <t>Non-concurrent positive CQC design component envelopes; missing legacy rotations left blank</t>
        </is>
      </c>
    </row>
    <row r="4419">
      <c r="A4419" t="inlineStr">
        <is>
          <t>ULS</t>
        </is>
      </c>
      <c r="B4419" t="inlineStr">
        <is>
          <t>X_Eplus</t>
        </is>
      </c>
      <c r="C4419" t="n">
        <v>1818</v>
      </c>
      <c r="D4419" t="n">
        <v>10</v>
      </c>
      <c r="E4419" t="n">
        <v>12</v>
      </c>
      <c r="F4419" t="n">
        <v>68.39999999999999</v>
      </c>
      <c r="G4419" t="n">
        <v>0.1709011065227682</v>
      </c>
      <c r="H4419" t="n">
        <v>0.002589520790989288</v>
      </c>
      <c r="I4419" t="n">
        <v>0.005825893081176381</v>
      </c>
      <c r="J4419" t="n">
        <v>6.088780162251812e-05</v>
      </c>
      <c r="K4419" t="n">
        <v>0.002703598467173</v>
      </c>
      <c r="L4419" t="n">
        <v>0.001294760395496449</v>
      </c>
      <c r="M4419" t="inlineStr">
        <is>
          <t>Non-concurrent positive CQC design component envelopes; missing legacy rotations left blank</t>
        </is>
      </c>
    </row>
    <row r="4420">
      <c r="A4420" t="inlineStr">
        <is>
          <t>ULS</t>
        </is>
      </c>
      <c r="B4420" t="inlineStr">
        <is>
          <t>X_Eplus</t>
        </is>
      </c>
      <c r="C4420" t="n">
        <v>1819</v>
      </c>
      <c r="D4420" t="n">
        <v>12</v>
      </c>
      <c r="E4420" t="n">
        <v>0</v>
      </c>
      <c r="F4420" t="n">
        <v>68.39999999999999</v>
      </c>
      <c r="G4420" t="n">
        <v>0.1795032705163034</v>
      </c>
      <c r="H4420" t="n">
        <v>1.004384105225089e-14</v>
      </c>
      <c r="I4420" t="n">
        <v>1.906027165088485e-15</v>
      </c>
      <c r="J4420" t="n">
        <v>2.14635948002619e-16</v>
      </c>
      <c r="K4420" t="n">
        <v>0.003119702815012776</v>
      </c>
      <c r="L4420" t="n">
        <v>0.001294760395496449</v>
      </c>
      <c r="M4420" t="inlineStr">
        <is>
          <t>Non-concurrent positive CQC design component envelopes; missing legacy rotations left blank</t>
        </is>
      </c>
    </row>
    <row r="4421">
      <c r="A4421" t="inlineStr">
        <is>
          <t>ULS</t>
        </is>
      </c>
      <c r="B4421" t="inlineStr">
        <is>
          <t>X_Eplus</t>
        </is>
      </c>
      <c r="C4421" t="n">
        <v>1820</v>
      </c>
      <c r="D4421" t="n">
        <v>12</v>
      </c>
      <c r="E4421" t="n">
        <v>6</v>
      </c>
      <c r="F4421" t="n">
        <v>68.39999999999999</v>
      </c>
      <c r="G4421" t="n">
        <v>0.1750827107599009</v>
      </c>
      <c r="H4421" t="n">
        <v>1.004384105225089e-14</v>
      </c>
      <c r="I4421" t="n">
        <v>8.742866733253152e-16</v>
      </c>
      <c r="J4421" t="n">
        <v>2.237649871761823e-16</v>
      </c>
      <c r="K4421" t="n">
        <v>0.003113909398860769</v>
      </c>
      <c r="L4421" t="n">
        <v>0.001294760395496449</v>
      </c>
      <c r="M4421" t="inlineStr">
        <is>
          <t>Non-concurrent positive CQC design component envelopes; missing legacy rotations left blank</t>
        </is>
      </c>
    </row>
    <row r="4422">
      <c r="A4422" t="inlineStr">
        <is>
          <t>ULS</t>
        </is>
      </c>
      <c r="B4422" t="inlineStr">
        <is>
          <t>X_Eplus</t>
        </is>
      </c>
      <c r="C4422" t="n">
        <v>1821</v>
      </c>
      <c r="D4422" t="n">
        <v>12</v>
      </c>
      <c r="E4422" t="n">
        <v>12</v>
      </c>
      <c r="F4422" t="n">
        <v>68.39999999999999</v>
      </c>
      <c r="G4422" t="n">
        <v>0.1709011065227682</v>
      </c>
      <c r="H4422" t="n">
        <v>1.004384105225089e-14</v>
      </c>
      <c r="I4422" t="n">
        <v>5.861055688754466e-16</v>
      </c>
      <c r="J4422" t="n">
        <v>2.168563323934029e-16</v>
      </c>
      <c r="K4422" t="n">
        <v>0.003074087277889079</v>
      </c>
      <c r="L4422" t="n">
        <v>0.001294760395496449</v>
      </c>
      <c r="M4422" t="inlineStr">
        <is>
          <t>Non-concurrent positive CQC design component envelopes; missing legacy rotations left blank</t>
        </is>
      </c>
    </row>
    <row r="4423">
      <c r="A4423" t="inlineStr">
        <is>
          <t>ULS</t>
        </is>
      </c>
      <c r="B4423" t="inlineStr">
        <is>
          <t>X_Eplus</t>
        </is>
      </c>
      <c r="C4423" t="n">
        <v>1822</v>
      </c>
      <c r="D4423" t="n">
        <v>12</v>
      </c>
      <c r="E4423" t="n">
        <v>18</v>
      </c>
      <c r="F4423" t="n">
        <v>68.39999999999999</v>
      </c>
      <c r="G4423" t="n">
        <v>0.1669764113192752</v>
      </c>
      <c r="H4423" t="n">
        <v>1.004384105225089e-14</v>
      </c>
      <c r="I4423" t="n">
        <v>1.682817957187389e-15</v>
      </c>
      <c r="J4423" t="n">
        <v>2.23136630162854e-16</v>
      </c>
      <c r="K4423" t="n">
        <v>0.003000011645599089</v>
      </c>
      <c r="L4423" t="n">
        <v>0.001294760395496449</v>
      </c>
      <c r="M4423" t="inlineStr">
        <is>
          <t>Non-concurrent positive CQC design component envelopes; missing legacy rotations left blank</t>
        </is>
      </c>
    </row>
    <row r="4424">
      <c r="A4424" t="inlineStr">
        <is>
          <t>ULS</t>
        </is>
      </c>
      <c r="B4424" t="inlineStr">
        <is>
          <t>X_Eplus</t>
        </is>
      </c>
      <c r="C4424" t="n">
        <v>1823</v>
      </c>
      <c r="D4424" t="n">
        <v>12</v>
      </c>
      <c r="E4424" t="n">
        <v>8.999999999999998</v>
      </c>
      <c r="F4424" t="n">
        <v>68.39999999999999</v>
      </c>
      <c r="G4424" t="n">
        <v>0.1729609327811779</v>
      </c>
      <c r="H4424" t="n">
        <v>1.004466807341214e-14</v>
      </c>
      <c r="I4424" t="n">
        <v>2.377665761897957e-16</v>
      </c>
      <c r="J4424" t="n">
        <v>2.367359357133394e-16</v>
      </c>
      <c r="K4424" t="n">
        <v>0.003092614670999776</v>
      </c>
      <c r="L4424" t="n">
        <v>0.001294760395496449</v>
      </c>
      <c r="M4424" t="inlineStr">
        <is>
          <t>Non-concurrent positive CQC design component envelopes; missing legacy rotations left blank</t>
        </is>
      </c>
    </row>
    <row r="4425">
      <c r="A4425" t="inlineStr">
        <is>
          <t>ULS</t>
        </is>
      </c>
      <c r="B4425" t="inlineStr">
        <is>
          <t>X_Eplus</t>
        </is>
      </c>
      <c r="C4425" t="n">
        <v>1824</v>
      </c>
      <c r="D4425" t="n">
        <v>14</v>
      </c>
      <c r="E4425" t="n">
        <v>6</v>
      </c>
      <c r="F4425" t="n">
        <v>66.89999999999999</v>
      </c>
      <c r="G4425" t="n">
        <v>0.1706456213886713</v>
      </c>
      <c r="H4425" t="n">
        <v>0.002546478883725853</v>
      </c>
      <c r="I4425" t="n">
        <v>0.005874858114966498</v>
      </c>
      <c r="J4425" t="n">
        <v>6.191442751979522e-05</v>
      </c>
      <c r="K4425" t="n">
        <v>0.002917080349681864</v>
      </c>
      <c r="L4425" t="n">
        <v>0.001273307723976082</v>
      </c>
      <c r="M4425" t="inlineStr">
        <is>
          <t>Non-concurrent positive CQC design component envelopes; missing legacy rotations left blank</t>
        </is>
      </c>
    </row>
    <row r="4426">
      <c r="A4426" t="inlineStr">
        <is>
          <t>ULS</t>
        </is>
      </c>
      <c r="B4426" t="inlineStr">
        <is>
          <t>X_Eplus</t>
        </is>
      </c>
      <c r="C4426" t="n">
        <v>1825</v>
      </c>
      <c r="D4426" t="n">
        <v>14</v>
      </c>
      <c r="E4426" t="n">
        <v>6</v>
      </c>
      <c r="F4426" t="n">
        <v>68.39999999999999</v>
      </c>
      <c r="G4426" t="n">
        <v>0.1750827107599009</v>
      </c>
      <c r="H4426" t="n">
        <v>0.002589520790996509</v>
      </c>
      <c r="I4426" t="n">
        <v>0.005833227392075431</v>
      </c>
      <c r="J4426" t="n">
        <v>4.144164418165921e-05</v>
      </c>
      <c r="K4426" t="n">
        <v>0.002664284449290134</v>
      </c>
      <c r="L4426" t="n">
        <v>0.001294760395496449</v>
      </c>
      <c r="M4426" t="inlineStr">
        <is>
          <t>Non-concurrent positive CQC design component envelopes; missing legacy rotations left blank</t>
        </is>
      </c>
    </row>
    <row r="4427">
      <c r="A4427" t="inlineStr">
        <is>
          <t>ULS</t>
        </is>
      </c>
      <c r="B4427" t="inlineStr">
        <is>
          <t>X_Eplus</t>
        </is>
      </c>
      <c r="C4427" t="n">
        <v>1826</v>
      </c>
      <c r="D4427" t="n">
        <v>14</v>
      </c>
      <c r="E4427" t="n">
        <v>12</v>
      </c>
      <c r="F4427" t="n">
        <v>66.89999999999999</v>
      </c>
      <c r="G4427" t="n">
        <v>0.1664860008334352</v>
      </c>
      <c r="H4427" t="n">
        <v>0.00255162828278327</v>
      </c>
      <c r="I4427" t="n">
        <v>0.005862388734936289</v>
      </c>
      <c r="J4427" t="n">
        <v>3.474511205079908e-05</v>
      </c>
      <c r="K4427" t="n">
        <v>0.002923000784720181</v>
      </c>
      <c r="L4427" t="n">
        <v>0.001278146280699516</v>
      </c>
      <c r="M4427" t="inlineStr">
        <is>
          <t>Non-concurrent positive CQC design component envelopes; missing legacy rotations left blank</t>
        </is>
      </c>
    </row>
    <row r="4428">
      <c r="A4428" t="inlineStr">
        <is>
          <t>ULS</t>
        </is>
      </c>
      <c r="B4428" t="inlineStr">
        <is>
          <t>X_Eplus</t>
        </is>
      </c>
      <c r="C4428" t="n">
        <v>1827</v>
      </c>
      <c r="D4428" t="n">
        <v>14</v>
      </c>
      <c r="E4428" t="n">
        <v>12</v>
      </c>
      <c r="F4428" t="n">
        <v>68.39999999999999</v>
      </c>
      <c r="G4428" t="n">
        <v>0.1709011065227682</v>
      </c>
      <c r="H4428" t="n">
        <v>0.002589520790996509</v>
      </c>
      <c r="I4428" t="n">
        <v>0.005825893081176621</v>
      </c>
      <c r="J4428" t="n">
        <v>6.088780162278908e-05</v>
      </c>
      <c r="K4428" t="n">
        <v>0.002703598467173102</v>
      </c>
      <c r="L4428" t="n">
        <v>0.001294760395496449</v>
      </c>
      <c r="M4428" t="inlineStr">
        <is>
          <t>Non-concurrent positive CQC design component envelopes; missing legacy rotations left blank</t>
        </is>
      </c>
    </row>
    <row r="4429">
      <c r="A4429" t="inlineStr">
        <is>
          <t>ULS</t>
        </is>
      </c>
      <c r="B4429" t="inlineStr">
        <is>
          <t>X_Eplus</t>
        </is>
      </c>
      <c r="C4429" t="n">
        <v>1828</v>
      </c>
      <c r="D4429" t="n">
        <v>16</v>
      </c>
      <c r="E4429" t="n">
        <v>6</v>
      </c>
      <c r="F4429" t="n">
        <v>66.89999999999999</v>
      </c>
      <c r="G4429" t="n">
        <v>0.1706451011790876</v>
      </c>
      <c r="H4429" t="n">
        <v>0.005092038146268296</v>
      </c>
      <c r="I4429" t="n">
        <v>0.0109914517169695</v>
      </c>
      <c r="J4429" t="n">
        <v>8.732883509626047e-05</v>
      </c>
      <c r="K4429" t="n">
        <v>0.002847966339747709</v>
      </c>
      <c r="L4429" t="n">
        <v>0.001278567788992381</v>
      </c>
      <c r="M4429" t="inlineStr">
        <is>
          <t>Non-concurrent positive CQC design component envelopes; missing legacy rotations left blank</t>
        </is>
      </c>
    </row>
    <row r="4430">
      <c r="A4430" t="inlineStr">
        <is>
          <t>ULS</t>
        </is>
      </c>
      <c r="B4430" t="inlineStr">
        <is>
          <t>X_Eplus</t>
        </is>
      </c>
      <c r="C4430" t="n">
        <v>1829</v>
      </c>
      <c r="D4430" t="n">
        <v>16</v>
      </c>
      <c r="E4430" t="n">
        <v>6</v>
      </c>
      <c r="F4430" t="n">
        <v>68.39999999999999</v>
      </c>
      <c r="G4430" t="n">
        <v>0.1750827107599009</v>
      </c>
      <c r="H4430" t="n">
        <v>0.005179041581989407</v>
      </c>
      <c r="I4430" t="n">
        <v>0.01102428736869186</v>
      </c>
      <c r="J4430" t="n">
        <v>0.0001941735102302322</v>
      </c>
      <c r="K4430" t="n">
        <v>0.002802020750904834</v>
      </c>
      <c r="L4430" t="n">
        <v>0.001294760395496449</v>
      </c>
      <c r="M4430" t="inlineStr">
        <is>
          <t>Non-concurrent positive CQC design component envelopes; missing legacy rotations left blank</t>
        </is>
      </c>
    </row>
    <row r="4431">
      <c r="A4431" t="inlineStr">
        <is>
          <t>ULS</t>
        </is>
      </c>
      <c r="B4431" t="inlineStr">
        <is>
          <t>X_Eplus</t>
        </is>
      </c>
      <c r="C4431" t="n">
        <v>1830</v>
      </c>
      <c r="D4431" t="n">
        <v>16</v>
      </c>
      <c r="E4431" t="n">
        <v>12</v>
      </c>
      <c r="F4431" t="n">
        <v>66.89999999999999</v>
      </c>
      <c r="G4431" t="n">
        <v>0.1664858753297217</v>
      </c>
      <c r="H4431" t="n">
        <v>0.005102122348892793</v>
      </c>
      <c r="I4431" t="n">
        <v>0.0111270462042212</v>
      </c>
      <c r="J4431" t="n">
        <v>0.000137244084371234</v>
      </c>
      <c r="K4431" t="n">
        <v>0.002846182541203044</v>
      </c>
      <c r="L4431" t="n">
        <v>0.001272657286780033</v>
      </c>
      <c r="M4431" t="inlineStr">
        <is>
          <t>Non-concurrent positive CQC design component envelopes; missing legacy rotations left blank</t>
        </is>
      </c>
    </row>
    <row r="4432">
      <c r="A4432" t="inlineStr">
        <is>
          <t>ULS</t>
        </is>
      </c>
      <c r="B4432" t="inlineStr">
        <is>
          <t>X_Eplus</t>
        </is>
      </c>
      <c r="C4432" t="n">
        <v>1831</v>
      </c>
      <c r="D4432" t="n">
        <v>16</v>
      </c>
      <c r="E4432" t="n">
        <v>12</v>
      </c>
      <c r="F4432" t="n">
        <v>68.39999999999999</v>
      </c>
      <c r="G4432" t="n">
        <v>0.1709011065227682</v>
      </c>
      <c r="H4432" t="n">
        <v>0.005179041581989407</v>
      </c>
      <c r="I4432" t="n">
        <v>0.01115373541962658</v>
      </c>
      <c r="J4432" t="n">
        <v>0.0001269059302329584</v>
      </c>
      <c r="K4432" t="n">
        <v>0.002856341206338225</v>
      </c>
      <c r="L4432" t="n">
        <v>0.001294760395496449</v>
      </c>
      <c r="M4432" t="inlineStr">
        <is>
          <t>Non-concurrent positive CQC design component envelopes; missing legacy rotations left blank</t>
        </is>
      </c>
    </row>
    <row r="4433">
      <c r="A4433" t="inlineStr">
        <is>
          <t>ULS</t>
        </is>
      </c>
      <c r="B4433" t="inlineStr">
        <is>
          <t>X_Eplus</t>
        </is>
      </c>
      <c r="C4433" t="n">
        <v>1832</v>
      </c>
      <c r="D4433" t="n">
        <v>18</v>
      </c>
      <c r="E4433" t="n">
        <v>0</v>
      </c>
      <c r="F4433" t="n">
        <v>68.39999999999999</v>
      </c>
      <c r="G4433" t="n">
        <v>0.1795032705163034</v>
      </c>
      <c r="H4433" t="n">
        <v>0.007768562372982307</v>
      </c>
      <c r="I4433" t="n">
        <v>0.01220277119453595</v>
      </c>
      <c r="J4433" t="n">
        <v>0.0003401274017642849</v>
      </c>
      <c r="K4433" t="n">
        <v>0.002917097413556285</v>
      </c>
      <c r="L4433" t="n">
        <v>0.001294760395496449</v>
      </c>
      <c r="M4433" t="inlineStr">
        <is>
          <t>Non-concurrent positive CQC design component envelopes; missing legacy rotations left blank</t>
        </is>
      </c>
    </row>
    <row r="4434">
      <c r="A4434" t="inlineStr">
        <is>
          <t>ULS</t>
        </is>
      </c>
      <c r="B4434" t="inlineStr">
        <is>
          <t>X_Eplus</t>
        </is>
      </c>
      <c r="C4434" t="n">
        <v>1833</v>
      </c>
      <c r="D4434" t="n">
        <v>18</v>
      </c>
      <c r="E4434" t="n">
        <v>6</v>
      </c>
      <c r="F4434" t="n">
        <v>68.39999999999999</v>
      </c>
      <c r="G4434" t="n">
        <v>0.1750827107599009</v>
      </c>
      <c r="H4434" t="n">
        <v>0.007768562372982307</v>
      </c>
      <c r="I4434" t="n">
        <v>0.01667743476457949</v>
      </c>
      <c r="J4434" t="n">
        <v>0.0004191283306250117</v>
      </c>
      <c r="K4434" t="n">
        <v>0.002551243392837</v>
      </c>
      <c r="L4434" t="n">
        <v>0.001294760395496449</v>
      </c>
      <c r="M4434" t="inlineStr">
        <is>
          <t>Non-concurrent positive CQC design component envelopes; missing legacy rotations left blank</t>
        </is>
      </c>
    </row>
    <row r="4435">
      <c r="A4435" t="inlineStr">
        <is>
          <t>ULS</t>
        </is>
      </c>
      <c r="B4435" t="inlineStr">
        <is>
          <t>X_Eplus</t>
        </is>
      </c>
      <c r="C4435" t="n">
        <v>1834</v>
      </c>
      <c r="D4435" t="n">
        <v>18</v>
      </c>
      <c r="E4435" t="n">
        <v>12</v>
      </c>
      <c r="F4435" t="n">
        <v>68.39999999999999</v>
      </c>
      <c r="G4435" t="n">
        <v>0.1709011065227682</v>
      </c>
      <c r="H4435" t="n">
        <v>0.007768562372982307</v>
      </c>
      <c r="I4435" t="n">
        <v>0.01682986795722625</v>
      </c>
      <c r="J4435" t="n">
        <v>0.0003410392751143237</v>
      </c>
      <c r="K4435" t="n">
        <v>0.002510165231008782</v>
      </c>
      <c r="L4435" t="n">
        <v>0.001294760395496449</v>
      </c>
      <c r="M4435" t="inlineStr">
        <is>
          <t>Non-concurrent positive CQC design component envelopes; missing legacy rotations left blank</t>
        </is>
      </c>
    </row>
    <row r="4436">
      <c r="A4436" t="inlineStr">
        <is>
          <t>ULS</t>
        </is>
      </c>
      <c r="B4436" t="inlineStr">
        <is>
          <t>X_Eplus</t>
        </is>
      </c>
      <c r="C4436" t="n">
        <v>1835</v>
      </c>
      <c r="D4436" t="n">
        <v>18</v>
      </c>
      <c r="E4436" t="n">
        <v>18</v>
      </c>
      <c r="F4436" t="n">
        <v>68.39999999999999</v>
      </c>
      <c r="G4436" t="n">
        <v>0.1669764113192752</v>
      </c>
      <c r="H4436" t="n">
        <v>0.007768562372982307</v>
      </c>
      <c r="I4436" t="n">
        <v>0.01300431190315219</v>
      </c>
      <c r="J4436" t="n">
        <v>0.0002490292775054584</v>
      </c>
      <c r="K4436" t="n">
        <v>0.00281147475071388</v>
      </c>
      <c r="L4436" t="n">
        <v>0.001294760395496449</v>
      </c>
      <c r="M4436" t="inlineStr">
        <is>
          <t>Non-concurrent positive CQC design component envelopes; missing legacy rotations left blank</t>
        </is>
      </c>
    </row>
    <row r="4437">
      <c r="A4437" t="inlineStr">
        <is>
          <t>ULS</t>
        </is>
      </c>
      <c r="B4437" t="inlineStr">
        <is>
          <t>X_Eplus</t>
        </is>
      </c>
      <c r="C4437" t="n">
        <v>1836</v>
      </c>
      <c r="D4437" t="n">
        <v>24</v>
      </c>
      <c r="E4437" t="n">
        <v>0</v>
      </c>
      <c r="F4437" t="n">
        <v>68.39999999999999</v>
      </c>
      <c r="G4437" t="n">
        <v>0.1795032705163034</v>
      </c>
      <c r="H4437" t="n">
        <v>0.015537124745961</v>
      </c>
      <c r="I4437" t="n">
        <v>0.02869988342137618</v>
      </c>
      <c r="J4437" t="n">
        <v>0.0001286915219621487</v>
      </c>
      <c r="K4437" t="n">
        <v>0.002795795921837852</v>
      </c>
      <c r="L4437" t="n">
        <v>0.001294760395496449</v>
      </c>
      <c r="M4437" t="inlineStr">
        <is>
          <t>Non-concurrent positive CQC design component envelopes; missing legacy rotations left blank</t>
        </is>
      </c>
    </row>
    <row r="4438">
      <c r="A4438" t="inlineStr">
        <is>
          <t>ULS</t>
        </is>
      </c>
      <c r="B4438" t="inlineStr">
        <is>
          <t>X_Eplus</t>
        </is>
      </c>
      <c r="C4438" t="n">
        <v>1837</v>
      </c>
      <c r="D4438" t="n">
        <v>24</v>
      </c>
      <c r="E4438" t="n">
        <v>6</v>
      </c>
      <c r="F4438" t="n">
        <v>68.39999999999999</v>
      </c>
      <c r="G4438" t="n">
        <v>0.1750827107599009</v>
      </c>
      <c r="H4438" t="n">
        <v>0.015537124745961</v>
      </c>
      <c r="I4438" t="n">
        <v>0.02785622366484383</v>
      </c>
      <c r="J4438" t="n">
        <v>0.0001184626537410039</v>
      </c>
      <c r="K4438" t="n">
        <v>0.001987230496755998</v>
      </c>
      <c r="L4438" t="n">
        <v>0.001294760395496449</v>
      </c>
      <c r="M4438" t="inlineStr">
        <is>
          <t>Non-concurrent positive CQC design component envelopes; missing legacy rotations left blank</t>
        </is>
      </c>
    </row>
    <row r="4439">
      <c r="A4439" t="inlineStr">
        <is>
          <t>ULS</t>
        </is>
      </c>
      <c r="B4439" t="inlineStr">
        <is>
          <t>X_Eplus</t>
        </is>
      </c>
      <c r="C4439" t="n">
        <v>1838</v>
      </c>
      <c r="D4439" t="n">
        <v>24</v>
      </c>
      <c r="E4439" t="n">
        <v>12</v>
      </c>
      <c r="F4439" t="n">
        <v>68.39999999999999</v>
      </c>
      <c r="G4439" t="n">
        <v>0.1709011065227682</v>
      </c>
      <c r="H4439" t="n">
        <v>0.015537124745961</v>
      </c>
      <c r="I4439" t="n">
        <v>0.02769177859192924</v>
      </c>
      <c r="J4439" t="n">
        <v>0.000127359867743649</v>
      </c>
      <c r="K4439" t="n">
        <v>0.001953780603429792</v>
      </c>
      <c r="L4439" t="n">
        <v>0.001294760395496449</v>
      </c>
      <c r="M4439" t="inlineStr">
        <is>
          <t>Non-concurrent positive CQC design component envelopes; missing legacy rotations left blank</t>
        </is>
      </c>
    </row>
    <row r="4440">
      <c r="A4440" t="inlineStr">
        <is>
          <t>ULS</t>
        </is>
      </c>
      <c r="B4440" t="inlineStr">
        <is>
          <t>X_Eplus</t>
        </is>
      </c>
      <c r="C4440" t="n">
        <v>1839</v>
      </c>
      <c r="D4440" t="n">
        <v>24</v>
      </c>
      <c r="E4440" t="n">
        <v>18</v>
      </c>
      <c r="F4440" t="n">
        <v>68.39999999999999</v>
      </c>
      <c r="G4440" t="n">
        <v>0.1669764113192752</v>
      </c>
      <c r="H4440" t="n">
        <v>0.015537124745961</v>
      </c>
      <c r="I4440" t="n">
        <v>0.02910044943118983</v>
      </c>
      <c r="J4440" t="n">
        <v>0.0001304329365710368</v>
      </c>
      <c r="K4440" t="n">
        <v>0.002697608734465754</v>
      </c>
      <c r="L4440" t="n">
        <v>0.001294760395496449</v>
      </c>
      <c r="M4440" t="inlineStr">
        <is>
          <t>Non-concurrent positive CQC design component envelopes; missing legacy rotations left blank</t>
        </is>
      </c>
    </row>
    <row r="4441">
      <c r="A4441" t="inlineStr">
        <is>
          <t>ULS</t>
        </is>
      </c>
      <c r="B4441" t="inlineStr">
        <is>
          <t>X_Eplus</t>
        </is>
      </c>
      <c r="C4441" t="n">
        <v>1840</v>
      </c>
      <c r="D4441" t="n">
        <v>30</v>
      </c>
      <c r="E4441" t="n">
        <v>6</v>
      </c>
      <c r="F4441" t="n">
        <v>68.39999999999999</v>
      </c>
      <c r="G4441" t="n">
        <v>0.1750827107599009</v>
      </c>
      <c r="H4441" t="n">
        <v>0.0233056871189397</v>
      </c>
      <c r="I4441" t="n">
        <v>0.03686216948691427</v>
      </c>
      <c r="J4441" t="n">
        <v>0.0002378220618744561</v>
      </c>
      <c r="K4441" t="n">
        <v>0.00268893147614449</v>
      </c>
      <c r="L4441" t="n">
        <v>0.001294760395496449</v>
      </c>
      <c r="M4441" t="inlineStr">
        <is>
          <t>Non-concurrent positive CQC design component envelopes; missing legacy rotations left blank</t>
        </is>
      </c>
    </row>
    <row r="4442">
      <c r="A4442" t="inlineStr">
        <is>
          <t>ULS</t>
        </is>
      </c>
      <c r="B4442" t="inlineStr">
        <is>
          <t>X_Eplus</t>
        </is>
      </c>
      <c r="C4442" t="n">
        <v>1841</v>
      </c>
      <c r="D4442" t="n">
        <v>30</v>
      </c>
      <c r="E4442" t="n">
        <v>12</v>
      </c>
      <c r="F4442" t="n">
        <v>68.39999999999999</v>
      </c>
      <c r="G4442" t="n">
        <v>0.1709011065227682</v>
      </c>
      <c r="H4442" t="n">
        <v>0.0233056871189397</v>
      </c>
      <c r="I4442" t="n">
        <v>0.03669205490822051</v>
      </c>
      <c r="J4442" t="n">
        <v>0.0002259539937655615</v>
      </c>
      <c r="K4442" t="n">
        <v>0.002663136627099035</v>
      </c>
      <c r="L4442" t="n">
        <v>0.001294760395496449</v>
      </c>
      <c r="M4442" t="inlineStr">
        <is>
          <t>Non-concurrent positive CQC design component envelopes; missing legacy rotations left blank</t>
        </is>
      </c>
    </row>
    <row r="4443">
      <c r="A4443" t="inlineStr">
        <is>
          <t>ULS</t>
        </is>
      </c>
      <c r="B4443" t="inlineStr">
        <is>
          <t>X_Eplus</t>
        </is>
      </c>
      <c r="C4443" t="n">
        <v>1901</v>
      </c>
      <c r="D4443" t="n">
        <v>-6</v>
      </c>
      <c r="E4443" t="n">
        <v>6</v>
      </c>
      <c r="F4443" t="n">
        <v>72.19999999999999</v>
      </c>
      <c r="G4443" t="n">
        <v>0.1867062182916426</v>
      </c>
      <c r="H4443" t="n">
        <v>0.02416772911441212</v>
      </c>
      <c r="I4443" t="n">
        <v>0.03756568339950436</v>
      </c>
      <c r="J4443" t="n">
        <v>0.0002140747254383504</v>
      </c>
      <c r="K4443" t="n">
        <v>0.00266502128178899</v>
      </c>
      <c r="L4443" t="n">
        <v>0.001342651617467564</v>
      </c>
      <c r="M4443" t="inlineStr">
        <is>
          <t>Non-concurrent positive CQC design component envelopes; missing legacy rotations left blank</t>
        </is>
      </c>
    </row>
    <row r="4444">
      <c r="A4444" t="inlineStr">
        <is>
          <t>ULS</t>
        </is>
      </c>
      <c r="B4444" t="inlineStr">
        <is>
          <t>X_Eplus</t>
        </is>
      </c>
      <c r="C4444" t="n">
        <v>1902</v>
      </c>
      <c r="D4444" t="n">
        <v>-6</v>
      </c>
      <c r="E4444" t="n">
        <v>12</v>
      </c>
      <c r="F4444" t="n">
        <v>72.19999999999999</v>
      </c>
      <c r="G4444" t="n">
        <v>0.1823700413595439</v>
      </c>
      <c r="H4444" t="n">
        <v>0.02416772911441212</v>
      </c>
      <c r="I4444" t="n">
        <v>0.03741019321746882</v>
      </c>
      <c r="J4444" t="n">
        <v>0.000202896504963208</v>
      </c>
      <c r="K4444" t="n">
        <v>0.002641198233403319</v>
      </c>
      <c r="L4444" t="n">
        <v>0.001342651617467564</v>
      </c>
      <c r="M4444" t="inlineStr">
        <is>
          <t>Non-concurrent positive CQC design component envelopes; missing legacy rotations left blank</t>
        </is>
      </c>
    </row>
    <row r="4445">
      <c r="A4445" t="inlineStr">
        <is>
          <t>ULS</t>
        </is>
      </c>
      <c r="B4445" t="inlineStr">
        <is>
          <t>X_Eplus</t>
        </is>
      </c>
      <c r="C4445" t="n">
        <v>1903</v>
      </c>
      <c r="D4445" t="n">
        <v>0</v>
      </c>
      <c r="E4445" t="n">
        <v>0</v>
      </c>
      <c r="F4445" t="n">
        <v>72.19999999999999</v>
      </c>
      <c r="G4445" t="n">
        <v>0.1912835258834257</v>
      </c>
      <c r="H4445" t="n">
        <v>0.01611181940960675</v>
      </c>
      <c r="I4445" t="n">
        <v>0.02895423344577534</v>
      </c>
      <c r="J4445" t="n">
        <v>0.0001152267708580495</v>
      </c>
      <c r="K4445" t="n">
        <v>0.002776017502812041</v>
      </c>
      <c r="L4445" t="n">
        <v>0.001342651617467564</v>
      </c>
      <c r="M4445" t="inlineStr">
        <is>
          <t>Non-concurrent positive CQC design component envelopes; missing legacy rotations left blank</t>
        </is>
      </c>
    </row>
    <row r="4446">
      <c r="A4446" t="inlineStr">
        <is>
          <t>ULS</t>
        </is>
      </c>
      <c r="B4446" t="inlineStr">
        <is>
          <t>X_Eplus</t>
        </is>
      </c>
      <c r="C4446" t="n">
        <v>1904</v>
      </c>
      <c r="D4446" t="n">
        <v>0</v>
      </c>
      <c r="E4446" t="n">
        <v>6</v>
      </c>
      <c r="F4446" t="n">
        <v>72.19999999999999</v>
      </c>
      <c r="G4446" t="n">
        <v>0.1867062182916426</v>
      </c>
      <c r="H4446" t="n">
        <v>0.01611181940960675</v>
      </c>
      <c r="I4446" t="n">
        <v>0.02813491879304855</v>
      </c>
      <c r="J4446" t="n">
        <v>0.0001063724573184701</v>
      </c>
      <c r="K4446" t="n">
        <v>0.002032576664848818</v>
      </c>
      <c r="L4446" t="n">
        <v>0.001342651617467564</v>
      </c>
      <c r="M4446" t="inlineStr">
        <is>
          <t>Non-concurrent positive CQC design component envelopes; missing legacy rotations left blank</t>
        </is>
      </c>
    </row>
    <row r="4447">
      <c r="A4447" t="inlineStr">
        <is>
          <t>ULS</t>
        </is>
      </c>
      <c r="B4447" t="inlineStr">
        <is>
          <t>X_Eplus</t>
        </is>
      </c>
      <c r="C4447" t="n">
        <v>1905</v>
      </c>
      <c r="D4447" t="n">
        <v>0</v>
      </c>
      <c r="E4447" t="n">
        <v>12</v>
      </c>
      <c r="F4447" t="n">
        <v>72.19999999999999</v>
      </c>
      <c r="G4447" t="n">
        <v>0.1823700413595439</v>
      </c>
      <c r="H4447" t="n">
        <v>0.01611181940960675</v>
      </c>
      <c r="I4447" t="n">
        <v>0.02799367006723604</v>
      </c>
      <c r="J4447" t="n">
        <v>0.0001199831033274463</v>
      </c>
      <c r="K4447" t="n">
        <v>0.002002503447371395</v>
      </c>
      <c r="L4447" t="n">
        <v>0.001342651617467564</v>
      </c>
      <c r="M4447" t="inlineStr">
        <is>
          <t>Non-concurrent positive CQC design component envelopes; missing legacy rotations left blank</t>
        </is>
      </c>
    </row>
    <row r="4448">
      <c r="A4448" t="inlineStr">
        <is>
          <t>ULS</t>
        </is>
      </c>
      <c r="B4448" t="inlineStr">
        <is>
          <t>X_Eplus</t>
        </is>
      </c>
      <c r="C4448" t="n">
        <v>1906</v>
      </c>
      <c r="D4448" t="n">
        <v>0</v>
      </c>
      <c r="E4448" t="n">
        <v>18</v>
      </c>
      <c r="F4448" t="n">
        <v>72.19999999999999</v>
      </c>
      <c r="G4448" t="n">
        <v>0.1782925892586144</v>
      </c>
      <c r="H4448" t="n">
        <v>0.01611181940960675</v>
      </c>
      <c r="I4448" t="n">
        <v>0.02933955399042772</v>
      </c>
      <c r="J4448" t="n">
        <v>0.0001225553136264589</v>
      </c>
      <c r="K4448" t="n">
        <v>0.002687472737234732</v>
      </c>
      <c r="L4448" t="n">
        <v>0.001342651617467564</v>
      </c>
      <c r="M4448" t="inlineStr">
        <is>
          <t>Non-concurrent positive CQC design component envelopes; missing legacy rotations left blank</t>
        </is>
      </c>
    </row>
    <row r="4449">
      <c r="A4449" t="inlineStr">
        <is>
          <t>ULS</t>
        </is>
      </c>
      <c r="B4449" t="inlineStr">
        <is>
          <t>X_Eplus</t>
        </is>
      </c>
      <c r="C4449" t="n">
        <v>1907</v>
      </c>
      <c r="D4449" t="n">
        <v>6</v>
      </c>
      <c r="E4449" t="n">
        <v>0</v>
      </c>
      <c r="F4449" t="n">
        <v>72.19999999999999</v>
      </c>
      <c r="G4449" t="n">
        <v>0.1912835258834257</v>
      </c>
      <c r="H4449" t="n">
        <v>0.00805590970480137</v>
      </c>
      <c r="I4449" t="n">
        <v>0.01252798986431663</v>
      </c>
      <c r="J4449" t="n">
        <v>0.0003081697546307692</v>
      </c>
      <c r="K4449" t="n">
        <v>0.002883855738765931</v>
      </c>
      <c r="L4449" t="n">
        <v>0.001342651617467564</v>
      </c>
      <c r="M4449" t="inlineStr">
        <is>
          <t>Non-concurrent positive CQC design component envelopes; missing legacy rotations left blank</t>
        </is>
      </c>
    </row>
    <row r="4450">
      <c r="A4450" t="inlineStr">
        <is>
          <t>ULS</t>
        </is>
      </c>
      <c r="B4450" t="inlineStr">
        <is>
          <t>X_Eplus</t>
        </is>
      </c>
      <c r="C4450" t="n">
        <v>1908</v>
      </c>
      <c r="D4450" t="n">
        <v>6</v>
      </c>
      <c r="E4450" t="n">
        <v>6</v>
      </c>
      <c r="F4450" t="n">
        <v>72.19999999999999</v>
      </c>
      <c r="G4450" t="n">
        <v>0.1867062182916426</v>
      </c>
      <c r="H4450" t="n">
        <v>0.00805590970480137</v>
      </c>
      <c r="I4450" t="n">
        <v>0.01658662490389429</v>
      </c>
      <c r="J4450" t="n">
        <v>0.0003807762598367009</v>
      </c>
      <c r="K4450" t="n">
        <v>0.002551924385832206</v>
      </c>
      <c r="L4450" t="n">
        <v>0.001342651617467564</v>
      </c>
      <c r="M4450" t="inlineStr">
        <is>
          <t>Non-concurrent positive CQC design component envelopes; missing legacy rotations left blank</t>
        </is>
      </c>
    </row>
    <row r="4451">
      <c r="A4451" t="inlineStr">
        <is>
          <t>ULS</t>
        </is>
      </c>
      <c r="B4451" t="inlineStr">
        <is>
          <t>X_Eplus</t>
        </is>
      </c>
      <c r="C4451" t="n">
        <v>1909</v>
      </c>
      <c r="D4451" t="n">
        <v>6</v>
      </c>
      <c r="E4451" t="n">
        <v>12</v>
      </c>
      <c r="F4451" t="n">
        <v>72.19999999999999</v>
      </c>
      <c r="G4451" t="n">
        <v>0.1823700413595439</v>
      </c>
      <c r="H4451" t="n">
        <v>0.00805590970480137</v>
      </c>
      <c r="I4451" t="n">
        <v>0.01672491949455013</v>
      </c>
      <c r="J4451" t="n">
        <v>0.0003074764172605713</v>
      </c>
      <c r="K4451" t="n">
        <v>0.002515585325701909</v>
      </c>
      <c r="L4451" t="n">
        <v>0.001342651617467564</v>
      </c>
      <c r="M4451" t="inlineStr">
        <is>
          <t>Non-concurrent positive CQC design component envelopes; missing legacy rotations left blank</t>
        </is>
      </c>
    </row>
    <row r="4452">
      <c r="A4452" t="inlineStr">
        <is>
          <t>ULS</t>
        </is>
      </c>
      <c r="B4452" t="inlineStr">
        <is>
          <t>X_Eplus</t>
        </is>
      </c>
      <c r="C4452" t="n">
        <v>1910</v>
      </c>
      <c r="D4452" t="n">
        <v>6</v>
      </c>
      <c r="E4452" t="n">
        <v>18</v>
      </c>
      <c r="F4452" t="n">
        <v>72.19999999999999</v>
      </c>
      <c r="G4452" t="n">
        <v>0.1782925892586144</v>
      </c>
      <c r="H4452" t="n">
        <v>0.00805590970480137</v>
      </c>
      <c r="I4452" t="n">
        <v>0.01327868919498078</v>
      </c>
      <c r="J4452" t="n">
        <v>0.000224250432236845</v>
      </c>
      <c r="K4452" t="n">
        <v>0.002788965074143783</v>
      </c>
      <c r="L4452" t="n">
        <v>0.001342651617467564</v>
      </c>
      <c r="M4452" t="inlineStr">
        <is>
          <t>Non-concurrent positive CQC design component envelopes; missing legacy rotations left blank</t>
        </is>
      </c>
    </row>
    <row r="4453">
      <c r="A4453" t="inlineStr">
        <is>
          <t>ULS</t>
        </is>
      </c>
      <c r="B4453" t="inlineStr">
        <is>
          <t>X_Eplus</t>
        </is>
      </c>
      <c r="C4453" t="n">
        <v>1911</v>
      </c>
      <c r="D4453" t="n">
        <v>8</v>
      </c>
      <c r="E4453" t="n">
        <v>6</v>
      </c>
      <c r="F4453" t="n">
        <v>70.69999999999999</v>
      </c>
      <c r="G4453" t="n">
        <v>0.1823218407104579</v>
      </c>
      <c r="H4453" t="n">
        <v>0.005292454176040901</v>
      </c>
      <c r="I4453" t="n">
        <v>0.01095773117314518</v>
      </c>
      <c r="J4453" t="n">
        <v>8.008874090274811e-05</v>
      </c>
      <c r="K4453" t="n">
        <v>0.002830599345688196</v>
      </c>
      <c r="L4453" t="n">
        <v>0.001328198945082393</v>
      </c>
      <c r="M4453" t="inlineStr">
        <is>
          <t>Non-concurrent positive CQC design component envelopes; missing legacy rotations left blank</t>
        </is>
      </c>
    </row>
    <row r="4454">
      <c r="A4454" t="inlineStr">
        <is>
          <t>ULS</t>
        </is>
      </c>
      <c r="B4454" t="inlineStr">
        <is>
          <t>X_Eplus</t>
        </is>
      </c>
      <c r="C4454" t="n">
        <v>1912</v>
      </c>
      <c r="D4454" t="n">
        <v>8</v>
      </c>
      <c r="E4454" t="n">
        <v>6</v>
      </c>
      <c r="F4454" t="n">
        <v>72.19999999999999</v>
      </c>
      <c r="G4454" t="n">
        <v>0.1867062182916426</v>
      </c>
      <c r="H4454" t="n">
        <v>0.00537060646986624</v>
      </c>
      <c r="I4454" t="n">
        <v>0.01098316877800458</v>
      </c>
      <c r="J4454" t="n">
        <v>0.0001770547574854005</v>
      </c>
      <c r="K4454" t="n">
        <v>0.00278475630777793</v>
      </c>
      <c r="L4454" t="n">
        <v>0.001342651617467564</v>
      </c>
      <c r="M4454" t="inlineStr">
        <is>
          <t>Non-concurrent positive CQC design component envelopes; missing legacy rotations left blank</t>
        </is>
      </c>
    </row>
    <row r="4455">
      <c r="A4455" t="inlineStr">
        <is>
          <t>ULS</t>
        </is>
      </c>
      <c r="B4455" t="inlineStr">
        <is>
          <t>X_Eplus</t>
        </is>
      </c>
      <c r="C4455" t="n">
        <v>1913</v>
      </c>
      <c r="D4455" t="n">
        <v>8</v>
      </c>
      <c r="E4455" t="n">
        <v>12</v>
      </c>
      <c r="F4455" t="n">
        <v>70.69999999999999</v>
      </c>
      <c r="G4455" t="n">
        <v>0.1780059019723196</v>
      </c>
      <c r="H4455" t="n">
        <v>0.00530132629875223</v>
      </c>
      <c r="I4455" t="n">
        <v>0.01108106177424809</v>
      </c>
      <c r="J4455" t="n">
        <v>0.0001247531224071215</v>
      </c>
      <c r="K4455" t="n">
        <v>0.002829128264619458</v>
      </c>
      <c r="L4455" t="n">
        <v>0.001322666279923365</v>
      </c>
      <c r="M4455" t="inlineStr">
        <is>
          <t>Non-concurrent positive CQC design component envelopes; missing legacy rotations left blank</t>
        </is>
      </c>
    </row>
    <row r="4456">
      <c r="A4456" t="inlineStr">
        <is>
          <t>ULS</t>
        </is>
      </c>
      <c r="B4456" t="inlineStr">
        <is>
          <t>X_Eplus</t>
        </is>
      </c>
      <c r="C4456" t="n">
        <v>1914</v>
      </c>
      <c r="D4456" t="n">
        <v>8</v>
      </c>
      <c r="E4456" t="n">
        <v>12</v>
      </c>
      <c r="F4456" t="n">
        <v>72.19999999999999</v>
      </c>
      <c r="G4456" t="n">
        <v>0.1823700413595439</v>
      </c>
      <c r="H4456" t="n">
        <v>0.00537060646986624</v>
      </c>
      <c r="I4456" t="n">
        <v>0.01110042370384983</v>
      </c>
      <c r="J4456" t="n">
        <v>0.00011557900893511</v>
      </c>
      <c r="K4456" t="n">
        <v>0.002833674749171283</v>
      </c>
      <c r="L4456" t="n">
        <v>0.001342651617467564</v>
      </c>
      <c r="M4456" t="inlineStr">
        <is>
          <t>Non-concurrent positive CQC design component envelopes; missing legacy rotations left blank</t>
        </is>
      </c>
    </row>
    <row r="4457">
      <c r="A4457" t="inlineStr">
        <is>
          <t>ULS</t>
        </is>
      </c>
      <c r="B4457" t="inlineStr">
        <is>
          <t>X_Eplus</t>
        </is>
      </c>
      <c r="C4457" t="n">
        <v>1915</v>
      </c>
      <c r="D4457" t="n">
        <v>10</v>
      </c>
      <c r="E4457" t="n">
        <v>6</v>
      </c>
      <c r="F4457" t="n">
        <v>70.69999999999999</v>
      </c>
      <c r="G4457" t="n">
        <v>0.1823208548773959</v>
      </c>
      <c r="H4457" t="n">
        <v>0.002646537159051312</v>
      </c>
      <c r="I4457" t="n">
        <v>0.005816120479631415</v>
      </c>
      <c r="J4457" t="n">
        <v>5.656046658650032e-05</v>
      </c>
      <c r="K4457" t="n">
        <v>0.002889119836123737</v>
      </c>
      <c r="L4457" t="n">
        <v>0.001323384788654283</v>
      </c>
      <c r="M4457" t="inlineStr">
        <is>
          <t>Non-concurrent positive CQC design component envelopes; missing legacy rotations left blank</t>
        </is>
      </c>
    </row>
    <row r="4458">
      <c r="A4458" t="inlineStr">
        <is>
          <t>ULS</t>
        </is>
      </c>
      <c r="B4458" t="inlineStr">
        <is>
          <t>X_Eplus</t>
        </is>
      </c>
      <c r="C4458" t="n">
        <v>1916</v>
      </c>
      <c r="D4458" t="n">
        <v>10</v>
      </c>
      <c r="E4458" t="n">
        <v>6</v>
      </c>
      <c r="F4458" t="n">
        <v>72.19999999999999</v>
      </c>
      <c r="G4458" t="n">
        <v>0.1867062182916426</v>
      </c>
      <c r="H4458" t="n">
        <v>0.002685303234931109</v>
      </c>
      <c r="I4458" t="n">
        <v>0.005773397943471975</v>
      </c>
      <c r="J4458" t="n">
        <v>3.784307931693563e-05</v>
      </c>
      <c r="K4458" t="n">
        <v>0.002665986534757057</v>
      </c>
      <c r="L4458" t="n">
        <v>0.001342651617467564</v>
      </c>
      <c r="M4458" t="inlineStr">
        <is>
          <t>Non-concurrent positive CQC design component envelopes; missing legacy rotations left blank</t>
        </is>
      </c>
    </row>
    <row r="4459">
      <c r="A4459" t="inlineStr">
        <is>
          <t>ULS</t>
        </is>
      </c>
      <c r="B4459" t="inlineStr">
        <is>
          <t>X_Eplus</t>
        </is>
      </c>
      <c r="C4459" t="n">
        <v>1917</v>
      </c>
      <c r="D4459" t="n">
        <v>10</v>
      </c>
      <c r="E4459" t="n">
        <v>12</v>
      </c>
      <c r="F4459" t="n">
        <v>70.69999999999999</v>
      </c>
      <c r="G4459" t="n">
        <v>0.17800448281461</v>
      </c>
      <c r="H4459" t="n">
        <v>0.002651276794646224</v>
      </c>
      <c r="I4459" t="n">
        <v>0.005805097836316448</v>
      </c>
      <c r="J4459" t="n">
        <v>3.177452520084929e-05</v>
      </c>
      <c r="K4459" t="n">
        <v>0.002894457049623759</v>
      </c>
      <c r="L4459" t="n">
        <v>0.001327700458913599</v>
      </c>
      <c r="M4459" t="inlineStr">
        <is>
          <t>Non-concurrent positive CQC design component envelopes; missing legacy rotations left blank</t>
        </is>
      </c>
    </row>
    <row r="4460">
      <c r="A4460" t="inlineStr">
        <is>
          <t>ULS</t>
        </is>
      </c>
      <c r="B4460" t="inlineStr">
        <is>
          <t>X_Eplus</t>
        </is>
      </c>
      <c r="C4460" t="n">
        <v>1918</v>
      </c>
      <c r="D4460" t="n">
        <v>10</v>
      </c>
      <c r="E4460" t="n">
        <v>12</v>
      </c>
      <c r="F4460" t="n">
        <v>72.19999999999999</v>
      </c>
      <c r="G4460" t="n">
        <v>0.1823700413595439</v>
      </c>
      <c r="H4460" t="n">
        <v>0.002685303234931109</v>
      </c>
      <c r="I4460" t="n">
        <v>0.005767333000384812</v>
      </c>
      <c r="J4460" t="n">
        <v>5.509286704037477e-05</v>
      </c>
      <c r="K4460" t="n">
        <v>0.002701674716101226</v>
      </c>
      <c r="L4460" t="n">
        <v>0.001342651617467564</v>
      </c>
      <c r="M4460" t="inlineStr">
        <is>
          <t>Non-concurrent positive CQC design component envelopes; missing legacy rotations left blank</t>
        </is>
      </c>
    </row>
    <row r="4461">
      <c r="A4461" t="inlineStr">
        <is>
          <t>ULS</t>
        </is>
      </c>
      <c r="B4461" t="inlineStr">
        <is>
          <t>X_Eplus</t>
        </is>
      </c>
      <c r="C4461" t="n">
        <v>1919</v>
      </c>
      <c r="D4461" t="n">
        <v>12</v>
      </c>
      <c r="E4461" t="n">
        <v>0</v>
      </c>
      <c r="F4461" t="n">
        <v>72.19999999999999</v>
      </c>
      <c r="G4461" t="n">
        <v>0.1912835258834257</v>
      </c>
      <c r="H4461" t="n">
        <v>1.086754774332769e-14</v>
      </c>
      <c r="I4461" t="n">
        <v>1.960854409029105e-15</v>
      </c>
      <c r="J4461" t="n">
        <v>2.286609934393569e-16</v>
      </c>
      <c r="K4461" t="n">
        <v>0.003064417854955383</v>
      </c>
      <c r="L4461" t="n">
        <v>0.001342651617467564</v>
      </c>
      <c r="M4461" t="inlineStr">
        <is>
          <t>Non-concurrent positive CQC design component envelopes; missing legacy rotations left blank</t>
        </is>
      </c>
    </row>
    <row r="4462">
      <c r="A4462" t="inlineStr">
        <is>
          <t>ULS</t>
        </is>
      </c>
      <c r="B4462" t="inlineStr">
        <is>
          <t>X_Eplus</t>
        </is>
      </c>
      <c r="C4462" t="n">
        <v>1920</v>
      </c>
      <c r="D4462" t="n">
        <v>12</v>
      </c>
      <c r="E4462" t="n">
        <v>6</v>
      </c>
      <c r="F4462" t="n">
        <v>72.19999999999999</v>
      </c>
      <c r="G4462" t="n">
        <v>0.1867062182916426</v>
      </c>
      <c r="H4462" t="n">
        <v>1.086754774332769e-14</v>
      </c>
      <c r="I4462" t="n">
        <v>8.883934717594667e-16</v>
      </c>
      <c r="J4462" t="n">
        <v>2.174890937167314e-16</v>
      </c>
      <c r="K4462" t="n">
        <v>0.003059276758040829</v>
      </c>
      <c r="L4462" t="n">
        <v>0.001342651617467564</v>
      </c>
      <c r="M4462" t="inlineStr">
        <is>
          <t>Non-concurrent positive CQC design component envelopes; missing legacy rotations left blank</t>
        </is>
      </c>
    </row>
    <row r="4463">
      <c r="A4463" t="inlineStr">
        <is>
          <t>ULS</t>
        </is>
      </c>
      <c r="B4463" t="inlineStr">
        <is>
          <t>X_Eplus</t>
        </is>
      </c>
      <c r="C4463" t="n">
        <v>1921</v>
      </c>
      <c r="D4463" t="n">
        <v>12</v>
      </c>
      <c r="E4463" t="n">
        <v>12</v>
      </c>
      <c r="F4463" t="n">
        <v>72.19999999999999</v>
      </c>
      <c r="G4463" t="n">
        <v>0.1823700413595439</v>
      </c>
      <c r="H4463" t="n">
        <v>1.086754774332769e-14</v>
      </c>
      <c r="I4463" t="n">
        <v>6.014044670399133e-16</v>
      </c>
      <c r="J4463" t="n">
        <v>2.224581640578091e-16</v>
      </c>
      <c r="K4463" t="n">
        <v>0.003023612920965976</v>
      </c>
      <c r="L4463" t="n">
        <v>0.001342651617467564</v>
      </c>
      <c r="M4463" t="inlineStr">
        <is>
          <t>Non-concurrent positive CQC design component envelopes; missing legacy rotations left blank</t>
        </is>
      </c>
    </row>
    <row r="4464">
      <c r="A4464" t="inlineStr">
        <is>
          <t>ULS</t>
        </is>
      </c>
      <c r="B4464" t="inlineStr">
        <is>
          <t>X_Eplus</t>
        </is>
      </c>
      <c r="C4464" t="n">
        <v>1922</v>
      </c>
      <c r="D4464" t="n">
        <v>12</v>
      </c>
      <c r="E4464" t="n">
        <v>18</v>
      </c>
      <c r="F4464" t="n">
        <v>72.19999999999999</v>
      </c>
      <c r="G4464" t="n">
        <v>0.1782925892586144</v>
      </c>
      <c r="H4464" t="n">
        <v>1.086754774332769e-14</v>
      </c>
      <c r="I4464" t="n">
        <v>1.726050692946882e-15</v>
      </c>
      <c r="J4464" t="n">
        <v>2.288763013566099e-16</v>
      </c>
      <c r="K4464" t="n">
        <v>0.00295721909402947</v>
      </c>
      <c r="L4464" t="n">
        <v>0.001342651617467564</v>
      </c>
      <c r="M4464" t="inlineStr">
        <is>
          <t>Non-concurrent positive CQC design component envelopes; missing legacy rotations left blank</t>
        </is>
      </c>
    </row>
    <row r="4465">
      <c r="A4465" t="inlineStr">
        <is>
          <t>ULS</t>
        </is>
      </c>
      <c r="B4465" t="inlineStr">
        <is>
          <t>X_Eplus</t>
        </is>
      </c>
      <c r="C4465" t="n">
        <v>1923</v>
      </c>
      <c r="D4465" t="n">
        <v>12</v>
      </c>
      <c r="E4465" t="n">
        <v>9.000000000000002</v>
      </c>
      <c r="F4465" t="n">
        <v>72.19999999999999</v>
      </c>
      <c r="G4465" t="n">
        <v>0.1845069037917854</v>
      </c>
      <c r="H4465" t="n">
        <v>1.086843014458232e-14</v>
      </c>
      <c r="I4465" t="n">
        <v>2.373462028785353e-16</v>
      </c>
      <c r="J4465" t="n">
        <v>2.478356117931878e-16</v>
      </c>
      <c r="K4465" t="n">
        <v>0.003045459599786631</v>
      </c>
      <c r="L4465" t="n">
        <v>0.001342651617467564</v>
      </c>
      <c r="M4465" t="inlineStr">
        <is>
          <t>Non-concurrent positive CQC design component envelopes; missing legacy rotations left blank</t>
        </is>
      </c>
    </row>
    <row r="4466">
      <c r="A4466" t="inlineStr">
        <is>
          <t>ULS</t>
        </is>
      </c>
      <c r="B4466" t="inlineStr">
        <is>
          <t>X_Eplus</t>
        </is>
      </c>
      <c r="C4466" t="n">
        <v>1924</v>
      </c>
      <c r="D4466" t="n">
        <v>14</v>
      </c>
      <c r="E4466" t="n">
        <v>6</v>
      </c>
      <c r="F4466" t="n">
        <v>70.69999999999999</v>
      </c>
      <c r="G4466" t="n">
        <v>0.1823208548773956</v>
      </c>
      <c r="H4466" t="n">
        <v>0.002646537159059052</v>
      </c>
      <c r="I4466" t="n">
        <v>0.005816120479630079</v>
      </c>
      <c r="J4466" t="n">
        <v>5.656046658682165e-05</v>
      </c>
      <c r="K4466" t="n">
        <v>0.002889119836123879</v>
      </c>
      <c r="L4466" t="n">
        <v>0.001323384788654236</v>
      </c>
      <c r="M4466" t="inlineStr">
        <is>
          <t>Non-concurrent positive CQC design component envelopes; missing legacy rotations left blank</t>
        </is>
      </c>
    </row>
    <row r="4467">
      <c r="A4467" t="inlineStr">
        <is>
          <t>ULS</t>
        </is>
      </c>
      <c r="B4467" t="inlineStr">
        <is>
          <t>X_Eplus</t>
        </is>
      </c>
      <c r="C4467" t="n">
        <v>1925</v>
      </c>
      <c r="D4467" t="n">
        <v>14</v>
      </c>
      <c r="E4467" t="n">
        <v>6</v>
      </c>
      <c r="F4467" t="n">
        <v>72.19999999999999</v>
      </c>
      <c r="G4467" t="n">
        <v>0.1867062182916426</v>
      </c>
      <c r="H4467" t="n">
        <v>0.002685303234939149</v>
      </c>
      <c r="I4467" t="n">
        <v>0.005773397943470646</v>
      </c>
      <c r="J4467" t="n">
        <v>3.784307931676137e-05</v>
      </c>
      <c r="K4467" t="n">
        <v>0.002665986534757186</v>
      </c>
      <c r="L4467" t="n">
        <v>0.001342651617467564</v>
      </c>
      <c r="M4467" t="inlineStr">
        <is>
          <t>Non-concurrent positive CQC design component envelopes; missing legacy rotations left blank</t>
        </is>
      </c>
    </row>
    <row r="4468">
      <c r="A4468" t="inlineStr">
        <is>
          <t>ULS</t>
        </is>
      </c>
      <c r="B4468" t="inlineStr">
        <is>
          <t>X_Eplus</t>
        </is>
      </c>
      <c r="C4468" t="n">
        <v>1926</v>
      </c>
      <c r="D4468" t="n">
        <v>14</v>
      </c>
      <c r="E4468" t="n">
        <v>12</v>
      </c>
      <c r="F4468" t="n">
        <v>70.69999999999999</v>
      </c>
      <c r="G4468" t="n">
        <v>0.1780044828146097</v>
      </c>
      <c r="H4468" t="n">
        <v>0.002651276794653911</v>
      </c>
      <c r="I4468" t="n">
        <v>0.005805097836316789</v>
      </c>
      <c r="J4468" t="n">
        <v>3.177452520068456e-05</v>
      </c>
      <c r="K4468" t="n">
        <v>0.002894457049623867</v>
      </c>
      <c r="L4468" t="n">
        <v>0.001327700458913572</v>
      </c>
      <c r="M4468" t="inlineStr">
        <is>
          <t>Non-concurrent positive CQC design component envelopes; missing legacy rotations left blank</t>
        </is>
      </c>
    </row>
    <row r="4469">
      <c r="A4469" t="inlineStr">
        <is>
          <t>ULS</t>
        </is>
      </c>
      <c r="B4469" t="inlineStr">
        <is>
          <t>X_Eplus</t>
        </is>
      </c>
      <c r="C4469" t="n">
        <v>1927</v>
      </c>
      <c r="D4469" t="n">
        <v>14</v>
      </c>
      <c r="E4469" t="n">
        <v>12</v>
      </c>
      <c r="F4469" t="n">
        <v>72.19999999999999</v>
      </c>
      <c r="G4469" t="n">
        <v>0.1823700413595439</v>
      </c>
      <c r="H4469" t="n">
        <v>0.002685303234939149</v>
      </c>
      <c r="I4469" t="n">
        <v>0.005767333000385158</v>
      </c>
      <c r="J4469" t="n">
        <v>5.509286704070092e-05</v>
      </c>
      <c r="K4469" t="n">
        <v>0.002701674716101272</v>
      </c>
      <c r="L4469" t="n">
        <v>0.001342651617467564</v>
      </c>
      <c r="M4469" t="inlineStr">
        <is>
          <t>Non-concurrent positive CQC design component envelopes; missing legacy rotations left blank</t>
        </is>
      </c>
    </row>
    <row r="4470">
      <c r="A4470" t="inlineStr">
        <is>
          <t>ULS</t>
        </is>
      </c>
      <c r="B4470" t="inlineStr">
        <is>
          <t>X_Eplus</t>
        </is>
      </c>
      <c r="C4470" t="n">
        <v>1928</v>
      </c>
      <c r="D4470" t="n">
        <v>16</v>
      </c>
      <c r="E4470" t="n">
        <v>6</v>
      </c>
      <c r="F4470" t="n">
        <v>70.69999999999999</v>
      </c>
      <c r="G4470" t="n">
        <v>0.1823218407104574</v>
      </c>
      <c r="H4470" t="n">
        <v>0.005292454176048567</v>
      </c>
      <c r="I4470" t="n">
        <v>0.0109577311731442</v>
      </c>
      <c r="J4470" t="n">
        <v>8.008874090250079e-05</v>
      </c>
      <c r="K4470" t="n">
        <v>0.002830599345688342</v>
      </c>
      <c r="L4470" t="n">
        <v>0.001328198945082392</v>
      </c>
      <c r="M4470" t="inlineStr">
        <is>
          <t>Non-concurrent positive CQC design component envelopes; missing legacy rotations left blank</t>
        </is>
      </c>
    </row>
    <row r="4471">
      <c r="A4471" t="inlineStr">
        <is>
          <t>ULS</t>
        </is>
      </c>
      <c r="B4471" t="inlineStr">
        <is>
          <t>X_Eplus</t>
        </is>
      </c>
      <c r="C4471" t="n">
        <v>1929</v>
      </c>
      <c r="D4471" t="n">
        <v>16</v>
      </c>
      <c r="E4471" t="n">
        <v>6</v>
      </c>
      <c r="F4471" t="n">
        <v>72.19999999999999</v>
      </c>
      <c r="G4471" t="n">
        <v>0.1867062182916426</v>
      </c>
      <c r="H4471" t="n">
        <v>0.005370606469874276</v>
      </c>
      <c r="I4471" t="n">
        <v>0.01098316877800355</v>
      </c>
      <c r="J4471" t="n">
        <v>0.0001770547574856901</v>
      </c>
      <c r="K4471" t="n">
        <v>0.002784756307778156</v>
      </c>
      <c r="L4471" t="n">
        <v>0.001342651617467564</v>
      </c>
      <c r="M4471" t="inlineStr">
        <is>
          <t>Non-concurrent positive CQC design component envelopes; missing legacy rotations left blank</t>
        </is>
      </c>
    </row>
    <row r="4472">
      <c r="A4472" t="inlineStr">
        <is>
          <t>ULS</t>
        </is>
      </c>
      <c r="B4472" t="inlineStr">
        <is>
          <t>X_Eplus</t>
        </is>
      </c>
      <c r="C4472" t="n">
        <v>1930</v>
      </c>
      <c r="D4472" t="n">
        <v>16</v>
      </c>
      <c r="E4472" t="n">
        <v>12</v>
      </c>
      <c r="F4472" t="n">
        <v>70.69999999999999</v>
      </c>
      <c r="G4472" t="n">
        <v>0.1780059019723192</v>
      </c>
      <c r="H4472" t="n">
        <v>0.005301326298759895</v>
      </c>
      <c r="I4472" t="n">
        <v>0.01108106177424872</v>
      </c>
      <c r="J4472" t="n">
        <v>0.0001247531224074707</v>
      </c>
      <c r="K4472" t="n">
        <v>0.002829128264619615</v>
      </c>
      <c r="L4472" t="n">
        <v>0.001322666279923374</v>
      </c>
      <c r="M4472" t="inlineStr">
        <is>
          <t>Non-concurrent positive CQC design component envelopes; missing legacy rotations left blank</t>
        </is>
      </c>
    </row>
    <row r="4473">
      <c r="A4473" t="inlineStr">
        <is>
          <t>ULS</t>
        </is>
      </c>
      <c r="B4473" t="inlineStr">
        <is>
          <t>X_Eplus</t>
        </is>
      </c>
      <c r="C4473" t="n">
        <v>1931</v>
      </c>
      <c r="D4473" t="n">
        <v>16</v>
      </c>
      <c r="E4473" t="n">
        <v>12</v>
      </c>
      <c r="F4473" t="n">
        <v>72.19999999999999</v>
      </c>
      <c r="G4473" t="n">
        <v>0.1823700413595439</v>
      </c>
      <c r="H4473" t="n">
        <v>0.005370606469874276</v>
      </c>
      <c r="I4473" t="n">
        <v>0.01110042370385044</v>
      </c>
      <c r="J4473" t="n">
        <v>0.0001155790089349065</v>
      </c>
      <c r="K4473" t="n">
        <v>0.002833674749171517</v>
      </c>
      <c r="L4473" t="n">
        <v>0.001342651617467564</v>
      </c>
      <c r="M4473" t="inlineStr">
        <is>
          <t>Non-concurrent positive CQC design component envelopes; missing legacy rotations left blank</t>
        </is>
      </c>
    </row>
    <row r="4474">
      <c r="A4474" t="inlineStr">
        <is>
          <t>ULS</t>
        </is>
      </c>
      <c r="B4474" t="inlineStr">
        <is>
          <t>X_Eplus</t>
        </is>
      </c>
      <c r="C4474" t="n">
        <v>1932</v>
      </c>
      <c r="D4474" t="n">
        <v>18</v>
      </c>
      <c r="E4474" t="n">
        <v>0</v>
      </c>
      <c r="F4474" t="n">
        <v>72.19999999999999</v>
      </c>
      <c r="G4474" t="n">
        <v>0.1912835258834257</v>
      </c>
      <c r="H4474" t="n">
        <v>0.008055909704809409</v>
      </c>
      <c r="I4474" t="n">
        <v>0.01252798986431451</v>
      </c>
      <c r="J4474" t="n">
        <v>0.0003081697546310376</v>
      </c>
      <c r="K4474" t="n">
        <v>0.00288385573876594</v>
      </c>
      <c r="L4474" t="n">
        <v>0.001342651617467564</v>
      </c>
      <c r="M4474" t="inlineStr">
        <is>
          <t>Non-concurrent positive CQC design component envelopes; missing legacy rotations left blank</t>
        </is>
      </c>
    </row>
    <row r="4475">
      <c r="A4475" t="inlineStr">
        <is>
          <t>ULS</t>
        </is>
      </c>
      <c r="B4475" t="inlineStr">
        <is>
          <t>X_Eplus</t>
        </is>
      </c>
      <c r="C4475" t="n">
        <v>1933</v>
      </c>
      <c r="D4475" t="n">
        <v>18</v>
      </c>
      <c r="E4475" t="n">
        <v>6</v>
      </c>
      <c r="F4475" t="n">
        <v>72.19999999999999</v>
      </c>
      <c r="G4475" t="n">
        <v>0.1867062182916426</v>
      </c>
      <c r="H4475" t="n">
        <v>0.008055909704809409</v>
      </c>
      <c r="I4475" t="n">
        <v>0.01658662490389337</v>
      </c>
      <c r="J4475" t="n">
        <v>0.0003807762598369393</v>
      </c>
      <c r="K4475" t="n">
        <v>0.002551924385832207</v>
      </c>
      <c r="L4475" t="n">
        <v>0.001342651617467564</v>
      </c>
      <c r="M4475" t="inlineStr">
        <is>
          <t>Non-concurrent positive CQC design component envelopes; missing legacy rotations left blank</t>
        </is>
      </c>
    </row>
    <row r="4476">
      <c r="A4476" t="inlineStr">
        <is>
          <t>ULS</t>
        </is>
      </c>
      <c r="B4476" t="inlineStr">
        <is>
          <t>X_Eplus</t>
        </is>
      </c>
      <c r="C4476" t="n">
        <v>1934</v>
      </c>
      <c r="D4476" t="n">
        <v>18</v>
      </c>
      <c r="E4476" t="n">
        <v>12</v>
      </c>
      <c r="F4476" t="n">
        <v>72.19999999999999</v>
      </c>
      <c r="G4476" t="n">
        <v>0.1823700413595439</v>
      </c>
      <c r="H4476" t="n">
        <v>0.008055909704809409</v>
      </c>
      <c r="I4476" t="n">
        <v>0.01672491949455089</v>
      </c>
      <c r="J4476" t="n">
        <v>0.000307476417260381</v>
      </c>
      <c r="K4476" t="n">
        <v>0.002515585325701849</v>
      </c>
      <c r="L4476" t="n">
        <v>0.001342651617467564</v>
      </c>
      <c r="M4476" t="inlineStr">
        <is>
          <t>Non-concurrent positive CQC design component envelopes; missing legacy rotations left blank</t>
        </is>
      </c>
    </row>
    <row r="4477">
      <c r="A4477" t="inlineStr">
        <is>
          <t>ULS</t>
        </is>
      </c>
      <c r="B4477" t="inlineStr">
        <is>
          <t>X_Eplus</t>
        </is>
      </c>
      <c r="C4477" t="n">
        <v>1935</v>
      </c>
      <c r="D4477" t="n">
        <v>18</v>
      </c>
      <c r="E4477" t="n">
        <v>18</v>
      </c>
      <c r="F4477" t="n">
        <v>72.19999999999999</v>
      </c>
      <c r="G4477" t="n">
        <v>0.1782925892586144</v>
      </c>
      <c r="H4477" t="n">
        <v>0.008055909704809409</v>
      </c>
      <c r="I4477" t="n">
        <v>0.01327868919498265</v>
      </c>
      <c r="J4477" t="n">
        <v>0.0002242504322366278</v>
      </c>
      <c r="K4477" t="n">
        <v>0.002788965074143782</v>
      </c>
      <c r="L4477" t="n">
        <v>0.001342651617467564</v>
      </c>
      <c r="M4477" t="inlineStr">
        <is>
          <t>Non-concurrent positive CQC design component envelopes; missing legacy rotations left blank</t>
        </is>
      </c>
    </row>
    <row r="4478">
      <c r="A4478" t="inlineStr">
        <is>
          <t>ULS</t>
        </is>
      </c>
      <c r="B4478" t="inlineStr">
        <is>
          <t>X_Eplus</t>
        </is>
      </c>
      <c r="C4478" t="n">
        <v>1936</v>
      </c>
      <c r="D4478" t="n">
        <v>24</v>
      </c>
      <c r="E4478" t="n">
        <v>0</v>
      </c>
      <c r="F4478" t="n">
        <v>72.19999999999999</v>
      </c>
      <c r="G4478" t="n">
        <v>0.1912835258834257</v>
      </c>
      <c r="H4478" t="n">
        <v>0.0161118194096148</v>
      </c>
      <c r="I4478" t="n">
        <v>0.02895423344577318</v>
      </c>
      <c r="J4478" t="n">
        <v>0.0001152267708582464</v>
      </c>
      <c r="K4478" t="n">
        <v>0.002776017502812051</v>
      </c>
      <c r="L4478" t="n">
        <v>0.001342651617467564</v>
      </c>
      <c r="M4478" t="inlineStr">
        <is>
          <t>Non-concurrent positive CQC design component envelopes; missing legacy rotations left blank</t>
        </is>
      </c>
    </row>
    <row r="4479">
      <c r="A4479" t="inlineStr">
        <is>
          <t>ULS</t>
        </is>
      </c>
      <c r="B4479" t="inlineStr">
        <is>
          <t>X_Eplus</t>
        </is>
      </c>
      <c r="C4479" t="n">
        <v>1937</v>
      </c>
      <c r="D4479" t="n">
        <v>24</v>
      </c>
      <c r="E4479" t="n">
        <v>6</v>
      </c>
      <c r="F4479" t="n">
        <v>72.19999999999999</v>
      </c>
      <c r="G4479" t="n">
        <v>0.1867062182916426</v>
      </c>
      <c r="H4479" t="n">
        <v>0.0161118194096148</v>
      </c>
      <c r="I4479" t="n">
        <v>0.02813491879304802</v>
      </c>
      <c r="J4479" t="n">
        <v>0.0001063724573186562</v>
      </c>
      <c r="K4479" t="n">
        <v>0.002032576664848877</v>
      </c>
      <c r="L4479" t="n">
        <v>0.001342651617467564</v>
      </c>
      <c r="M4479" t="inlineStr">
        <is>
          <t>Non-concurrent positive CQC design component envelopes; missing legacy rotations left blank</t>
        </is>
      </c>
    </row>
    <row r="4480">
      <c r="A4480" t="inlineStr">
        <is>
          <t>ULS</t>
        </is>
      </c>
      <c r="B4480" t="inlineStr">
        <is>
          <t>X_Eplus</t>
        </is>
      </c>
      <c r="C4480" t="n">
        <v>1938</v>
      </c>
      <c r="D4480" t="n">
        <v>24</v>
      </c>
      <c r="E4480" t="n">
        <v>12</v>
      </c>
      <c r="F4480" t="n">
        <v>72.19999999999999</v>
      </c>
      <c r="G4480" t="n">
        <v>0.1823700413595439</v>
      </c>
      <c r="H4480" t="n">
        <v>0.0161118194096148</v>
      </c>
      <c r="I4480" t="n">
        <v>0.02799367006723648</v>
      </c>
      <c r="J4480" t="n">
        <v>0.0001199831033276613</v>
      </c>
      <c r="K4480" t="n">
        <v>0.002002503447371384</v>
      </c>
      <c r="L4480" t="n">
        <v>0.001342651617467564</v>
      </c>
      <c r="M4480" t="inlineStr">
        <is>
          <t>Non-concurrent positive CQC design component envelopes; missing legacy rotations left blank</t>
        </is>
      </c>
    </row>
    <row r="4481">
      <c r="A4481" t="inlineStr">
        <is>
          <t>ULS</t>
        </is>
      </c>
      <c r="B4481" t="inlineStr">
        <is>
          <t>X_Eplus</t>
        </is>
      </c>
      <c r="C4481" t="n">
        <v>1939</v>
      </c>
      <c r="D4481" t="n">
        <v>24</v>
      </c>
      <c r="E4481" t="n">
        <v>18</v>
      </c>
      <c r="F4481" t="n">
        <v>72.19999999999999</v>
      </c>
      <c r="G4481" t="n">
        <v>0.1782925892586144</v>
      </c>
      <c r="H4481" t="n">
        <v>0.0161118194096148</v>
      </c>
      <c r="I4481" t="n">
        <v>0.02933955399042959</v>
      </c>
      <c r="J4481" t="n">
        <v>0.0001225553136266746</v>
      </c>
      <c r="K4481" t="n">
        <v>0.002687472737234728</v>
      </c>
      <c r="L4481" t="n">
        <v>0.001342651617467564</v>
      </c>
      <c r="M4481" t="inlineStr">
        <is>
          <t>Non-concurrent positive CQC design component envelopes; missing legacy rotations left blank</t>
        </is>
      </c>
    </row>
    <row r="4482">
      <c r="A4482" t="inlineStr">
        <is>
          <t>ULS</t>
        </is>
      </c>
      <c r="B4482" t="inlineStr">
        <is>
          <t>X_Eplus</t>
        </is>
      </c>
      <c r="C4482" t="n">
        <v>1940</v>
      </c>
      <c r="D4482" t="n">
        <v>30</v>
      </c>
      <c r="E4482" t="n">
        <v>6</v>
      </c>
      <c r="F4482" t="n">
        <v>72.19999999999999</v>
      </c>
      <c r="G4482" t="n">
        <v>0.1867062182916426</v>
      </c>
      <c r="H4482" t="n">
        <v>0.02416772911442017</v>
      </c>
      <c r="I4482" t="n">
        <v>0.03756568339950371</v>
      </c>
      <c r="J4482" t="n">
        <v>0.0002140747254385796</v>
      </c>
      <c r="K4482" t="n">
        <v>0.002665021281788967</v>
      </c>
      <c r="L4482" t="n">
        <v>0.001342651617467564</v>
      </c>
      <c r="M4482" t="inlineStr">
        <is>
          <t>Non-concurrent positive CQC design component envelopes; missing legacy rotations left blank</t>
        </is>
      </c>
    </row>
    <row r="4483">
      <c r="A4483" t="inlineStr">
        <is>
          <t>ULS</t>
        </is>
      </c>
      <c r="B4483" t="inlineStr">
        <is>
          <t>X_Eplus</t>
        </is>
      </c>
      <c r="C4483" t="n">
        <v>1941</v>
      </c>
      <c r="D4483" t="n">
        <v>30</v>
      </c>
      <c r="E4483" t="n">
        <v>12</v>
      </c>
      <c r="F4483" t="n">
        <v>72.19999999999999</v>
      </c>
      <c r="G4483" t="n">
        <v>0.1823700413595439</v>
      </c>
      <c r="H4483" t="n">
        <v>0.02416772911442017</v>
      </c>
      <c r="I4483" t="n">
        <v>0.03741019321746916</v>
      </c>
      <c r="J4483" t="n">
        <v>0.0002028965049634188</v>
      </c>
      <c r="K4483" t="n">
        <v>0.002641198233403307</v>
      </c>
      <c r="L4483" t="n">
        <v>0.001342651617467564</v>
      </c>
      <c r="M4483" t="inlineStr">
        <is>
          <t>Non-concurrent positive CQC design component envelopes; missing legacy rotations left blank</t>
        </is>
      </c>
    </row>
    <row r="4484">
      <c r="A4484" t="inlineStr">
        <is>
          <t>ULS</t>
        </is>
      </c>
      <c r="B4484" t="inlineStr">
        <is>
          <t>X_Eplus</t>
        </is>
      </c>
      <c r="C4484" t="n">
        <v>2001</v>
      </c>
      <c r="D4484" t="n">
        <v>-6</v>
      </c>
      <c r="E4484" t="n">
        <v>6</v>
      </c>
      <c r="F4484" t="n">
        <v>75.99999999999999</v>
      </c>
      <c r="G4484" t="n">
        <v>0.1981015204830429</v>
      </c>
      <c r="H4484" t="n">
        <v>0.0249335991038603</v>
      </c>
      <c r="I4484" t="n">
        <v>0.03815666809159177</v>
      </c>
      <c r="J4484" t="n">
        <v>0.0001893531730965188</v>
      </c>
      <c r="K4484" t="n">
        <v>0.002631199152804341</v>
      </c>
      <c r="L4484" t="n">
        <v>0.00138519995021471</v>
      </c>
      <c r="M4484" t="inlineStr">
        <is>
          <t>Non-concurrent positive CQC design component envelopes; missing legacy rotations left blank</t>
        </is>
      </c>
    </row>
    <row r="4485">
      <c r="A4485" t="inlineStr">
        <is>
          <t>ULS</t>
        </is>
      </c>
      <c r="B4485" t="inlineStr">
        <is>
          <t>X_Eplus</t>
        </is>
      </c>
      <c r="C4485" t="n">
        <v>2002</v>
      </c>
      <c r="D4485" t="n">
        <v>-6</v>
      </c>
      <c r="E4485" t="n">
        <v>12</v>
      </c>
      <c r="F4485" t="n">
        <v>75.99999999999999</v>
      </c>
      <c r="G4485" t="n">
        <v>0.1936279797740804</v>
      </c>
      <c r="H4485" t="n">
        <v>0.0249335991038603</v>
      </c>
      <c r="I4485" t="n">
        <v>0.03801667365393718</v>
      </c>
      <c r="J4485" t="n">
        <v>0.0001789273585351786</v>
      </c>
      <c r="K4485" t="n">
        <v>0.00260950933185668</v>
      </c>
      <c r="L4485" t="n">
        <v>0.00138519995021471</v>
      </c>
      <c r="M4485" t="inlineStr">
        <is>
          <t>Non-concurrent positive CQC design component envelopes; missing legacy rotations left blank</t>
        </is>
      </c>
    </row>
    <row r="4486">
      <c r="A4486" t="inlineStr">
        <is>
          <t>ULS</t>
        </is>
      </c>
      <c r="B4486" t="inlineStr">
        <is>
          <t>X_Eplus</t>
        </is>
      </c>
      <c r="C4486" t="n">
        <v>2003</v>
      </c>
      <c r="D4486" t="n">
        <v>0</v>
      </c>
      <c r="E4486" t="n">
        <v>0</v>
      </c>
      <c r="F4486" t="n">
        <v>75.99999999999999</v>
      </c>
      <c r="G4486" t="n">
        <v>0.2028171155621359</v>
      </c>
      <c r="H4486" t="n">
        <v>0.01662239940257206</v>
      </c>
      <c r="I4486" t="n">
        <v>0.0291233594725461</v>
      </c>
      <c r="J4486" t="n">
        <v>0.0001016022382013295</v>
      </c>
      <c r="K4486" t="n">
        <v>0.002747178507201751</v>
      </c>
      <c r="L4486" t="n">
        <v>0.00138519995021471</v>
      </c>
      <c r="M4486" t="inlineStr">
        <is>
          <t>Non-concurrent positive CQC design component envelopes; missing legacy rotations left blank</t>
        </is>
      </c>
    </row>
    <row r="4487">
      <c r="A4487" t="inlineStr">
        <is>
          <t>ULS</t>
        </is>
      </c>
      <c r="B4487" t="inlineStr">
        <is>
          <t>X_Eplus</t>
        </is>
      </c>
      <c r="C4487" t="n">
        <v>2004</v>
      </c>
      <c r="D4487" t="n">
        <v>0</v>
      </c>
      <c r="E4487" t="n">
        <v>6</v>
      </c>
      <c r="F4487" t="n">
        <v>75.99999999999999</v>
      </c>
      <c r="G4487" t="n">
        <v>0.1981015204830429</v>
      </c>
      <c r="H4487" t="n">
        <v>0.01662239940257206</v>
      </c>
      <c r="I4487" t="n">
        <v>0.0283306575876351</v>
      </c>
      <c r="J4487" t="n">
        <v>9.417464115426406e-05</v>
      </c>
      <c r="K4487" t="n">
        <v>0.002072022579411237</v>
      </c>
      <c r="L4487" t="n">
        <v>0.00138519995021471</v>
      </c>
      <c r="M4487" t="inlineStr">
        <is>
          <t>Non-concurrent positive CQC design component envelopes; missing legacy rotations left blank</t>
        </is>
      </c>
    </row>
    <row r="4488">
      <c r="A4488" t="inlineStr">
        <is>
          <t>ULS</t>
        </is>
      </c>
      <c r="B4488" t="inlineStr">
        <is>
          <t>X_Eplus</t>
        </is>
      </c>
      <c r="C4488" t="n">
        <v>2005</v>
      </c>
      <c r="D4488" t="n">
        <v>0</v>
      </c>
      <c r="E4488" t="n">
        <v>12</v>
      </c>
      <c r="F4488" t="n">
        <v>75.99999999999999</v>
      </c>
      <c r="G4488" t="n">
        <v>0.1936279797740804</v>
      </c>
      <c r="H4488" t="n">
        <v>0.01662239940257206</v>
      </c>
      <c r="I4488" t="n">
        <v>0.02821288270082991</v>
      </c>
      <c r="J4488" t="n">
        <v>0.0001125279544569528</v>
      </c>
      <c r="K4488" t="n">
        <v>0.002045414922579145</v>
      </c>
      <c r="L4488" t="n">
        <v>0.00138519995021471</v>
      </c>
      <c r="M4488" t="inlineStr">
        <is>
          <t>Non-concurrent positive CQC design component envelopes; missing legacy rotations left blank</t>
        </is>
      </c>
    </row>
    <row r="4489">
      <c r="A4489" t="inlineStr">
        <is>
          <t>ULS</t>
        </is>
      </c>
      <c r="B4489" t="inlineStr">
        <is>
          <t>X_Eplus</t>
        </is>
      </c>
      <c r="C4489" t="n">
        <v>2006</v>
      </c>
      <c r="D4489" t="n">
        <v>0</v>
      </c>
      <c r="E4489" t="n">
        <v>18</v>
      </c>
      <c r="F4489" t="n">
        <v>75.99999999999999</v>
      </c>
      <c r="G4489" t="n">
        <v>0.1894136446142124</v>
      </c>
      <c r="H4489" t="n">
        <v>0.01662239940257206</v>
      </c>
      <c r="I4489" t="n">
        <v>0.029493092199149</v>
      </c>
      <c r="J4489" t="n">
        <v>0.000114596114796919</v>
      </c>
      <c r="K4489" t="n">
        <v>0.002668603631588879</v>
      </c>
      <c r="L4489" t="n">
        <v>0.00138519995021471</v>
      </c>
      <c r="M4489" t="inlineStr">
        <is>
          <t>Non-concurrent positive CQC design component envelopes; missing legacy rotations left blank</t>
        </is>
      </c>
    </row>
    <row r="4490">
      <c r="A4490" t="inlineStr">
        <is>
          <t>ULS</t>
        </is>
      </c>
      <c r="B4490" t="inlineStr">
        <is>
          <t>X_Eplus</t>
        </is>
      </c>
      <c r="C4490" t="n">
        <v>2007</v>
      </c>
      <c r="D4490" t="n">
        <v>6</v>
      </c>
      <c r="E4490" t="n">
        <v>0</v>
      </c>
      <c r="F4490" t="n">
        <v>75.99999999999999</v>
      </c>
      <c r="G4490" t="n">
        <v>0.2028171155621359</v>
      </c>
      <c r="H4490" t="n">
        <v>0.008311199701283798</v>
      </c>
      <c r="I4490" t="n">
        <v>0.01281840340021947</v>
      </c>
      <c r="J4490" t="n">
        <v>0.0002751375586372425</v>
      </c>
      <c r="K4490" t="n">
        <v>0.002840725895505489</v>
      </c>
      <c r="L4490" t="n">
        <v>0.00138519995021471</v>
      </c>
      <c r="M4490" t="inlineStr">
        <is>
          <t>Non-concurrent positive CQC design component envelopes; missing legacy rotations left blank</t>
        </is>
      </c>
    </row>
    <row r="4491">
      <c r="A4491" t="inlineStr">
        <is>
          <t>ULS</t>
        </is>
      </c>
      <c r="B4491" t="inlineStr">
        <is>
          <t>X_Eplus</t>
        </is>
      </c>
      <c r="C4491" t="n">
        <v>2008</v>
      </c>
      <c r="D4491" t="n">
        <v>6</v>
      </c>
      <c r="E4491" t="n">
        <v>6</v>
      </c>
      <c r="F4491" t="n">
        <v>75.99999999999999</v>
      </c>
      <c r="G4491" t="n">
        <v>0.1981015204830429</v>
      </c>
      <c r="H4491" t="n">
        <v>0.008311199701283798</v>
      </c>
      <c r="I4491" t="n">
        <v>0.01644752864194411</v>
      </c>
      <c r="J4491" t="n">
        <v>0.0003414094864077714</v>
      </c>
      <c r="K4491" t="n">
        <v>0.002543215918741898</v>
      </c>
      <c r="L4491" t="n">
        <v>0.00138519995021471</v>
      </c>
      <c r="M4491" t="inlineStr">
        <is>
          <t>Non-concurrent positive CQC design component envelopes; missing legacy rotations left blank</t>
        </is>
      </c>
    </row>
    <row r="4492">
      <c r="A4492" t="inlineStr">
        <is>
          <t>ULS</t>
        </is>
      </c>
      <c r="B4492" t="inlineStr">
        <is>
          <t>X_Eplus</t>
        </is>
      </c>
      <c r="C4492" t="n">
        <v>2009</v>
      </c>
      <c r="D4492" t="n">
        <v>6</v>
      </c>
      <c r="E4492" t="n">
        <v>12</v>
      </c>
      <c r="F4492" t="n">
        <v>75.99999999999999</v>
      </c>
      <c r="G4492" t="n">
        <v>0.1936279797740804</v>
      </c>
      <c r="H4492" t="n">
        <v>0.008311199701283798</v>
      </c>
      <c r="I4492" t="n">
        <v>0.01657115786872228</v>
      </c>
      <c r="J4492" t="n">
        <v>0.000273049086488784</v>
      </c>
      <c r="K4492" t="n">
        <v>0.002511740248193145</v>
      </c>
      <c r="L4492" t="n">
        <v>0.00138519995021471</v>
      </c>
      <c r="M4492" t="inlineStr">
        <is>
          <t>Non-concurrent positive CQC design component envelopes; missing legacy rotations left blank</t>
        </is>
      </c>
    </row>
    <row r="4493">
      <c r="A4493" t="inlineStr">
        <is>
          <t>ULS</t>
        </is>
      </c>
      <c r="B4493" t="inlineStr">
        <is>
          <t>X_Eplus</t>
        </is>
      </c>
      <c r="C4493" t="n">
        <v>2010</v>
      </c>
      <c r="D4493" t="n">
        <v>6</v>
      </c>
      <c r="E4493" t="n">
        <v>18</v>
      </c>
      <c r="F4493" t="n">
        <v>75.99999999999999</v>
      </c>
      <c r="G4493" t="n">
        <v>0.1894136446142124</v>
      </c>
      <c r="H4493" t="n">
        <v>0.008311199701283798</v>
      </c>
      <c r="I4493" t="n">
        <v>0.0135169733088902</v>
      </c>
      <c r="J4493" t="n">
        <v>0.0001986995956123858</v>
      </c>
      <c r="K4493" t="n">
        <v>0.002756974044474586</v>
      </c>
      <c r="L4493" t="n">
        <v>0.00138519995021471</v>
      </c>
      <c r="M4493" t="inlineStr">
        <is>
          <t>Non-concurrent positive CQC design component envelopes; missing legacy rotations left blank</t>
        </is>
      </c>
    </row>
    <row r="4494">
      <c r="A4494" t="inlineStr">
        <is>
          <t>ULS</t>
        </is>
      </c>
      <c r="B4494" t="inlineStr">
        <is>
          <t>X_Eplus</t>
        </is>
      </c>
      <c r="C4494" t="n">
        <v>2011</v>
      </c>
      <c r="D4494" t="n">
        <v>8</v>
      </c>
      <c r="E4494" t="n">
        <v>6</v>
      </c>
      <c r="F4494" t="n">
        <v>74.49999999999999</v>
      </c>
      <c r="G4494" t="n">
        <v>0.1937854419676588</v>
      </c>
      <c r="H4494" t="n">
        <v>0.005471798572870911</v>
      </c>
      <c r="I4494" t="n">
        <v>0.01089204234966306</v>
      </c>
      <c r="J4494" t="n">
        <v>7.264373080795371e-05</v>
      </c>
      <c r="K4494" t="n">
        <v>0.002803120885606122</v>
      </c>
      <c r="L4494" t="n">
        <v>0.001372521935739963</v>
      </c>
      <c r="M4494" t="inlineStr">
        <is>
          <t>Non-concurrent positive CQC design component envelopes; missing legacy rotations left blank</t>
        </is>
      </c>
    </row>
    <row r="4495">
      <c r="A4495" t="inlineStr">
        <is>
          <t>ULS</t>
        </is>
      </c>
      <c r="B4495" t="inlineStr">
        <is>
          <t>X_Eplus</t>
        </is>
      </c>
      <c r="C4495" t="n">
        <v>2012</v>
      </c>
      <c r="D4495" t="n">
        <v>8</v>
      </c>
      <c r="E4495" t="n">
        <v>6</v>
      </c>
      <c r="F4495" t="n">
        <v>75.99999999999999</v>
      </c>
      <c r="G4495" t="n">
        <v>0.1981015204830429</v>
      </c>
      <c r="H4495" t="n">
        <v>0.005540799800854384</v>
      </c>
      <c r="I4495" t="n">
        <v>0.01091048031933766</v>
      </c>
      <c r="J4495" t="n">
        <v>0.0001593404079626206</v>
      </c>
      <c r="K4495" t="n">
        <v>0.002760353806204996</v>
      </c>
      <c r="L4495" t="n">
        <v>0.00138519995021471</v>
      </c>
      <c r="M4495" t="inlineStr">
        <is>
          <t>Non-concurrent positive CQC design component envelopes; missing legacy rotations left blank</t>
        </is>
      </c>
    </row>
    <row r="4496">
      <c r="A4496" t="inlineStr">
        <is>
          <t>ULS</t>
        </is>
      </c>
      <c r="B4496" t="inlineStr">
        <is>
          <t>X_Eplus</t>
        </is>
      </c>
      <c r="C4496" t="n">
        <v>2013</v>
      </c>
      <c r="D4496" t="n">
        <v>8</v>
      </c>
      <c r="E4496" t="n">
        <v>12</v>
      </c>
      <c r="F4496" t="n">
        <v>74.49999999999999</v>
      </c>
      <c r="G4496" t="n">
        <v>0.1893298912335497</v>
      </c>
      <c r="H4496" t="n">
        <v>0.005479417515765043</v>
      </c>
      <c r="I4496" t="n">
        <v>0.0110026220520463</v>
      </c>
      <c r="J4496" t="n">
        <v>0.000111765518406396</v>
      </c>
      <c r="K4496" t="n">
        <v>0.002801978928667038</v>
      </c>
      <c r="L4496" t="n">
        <v>0.001367430826692642</v>
      </c>
      <c r="M4496" t="inlineStr">
        <is>
          <t>Non-concurrent positive CQC design component envelopes; missing legacy rotations left blank</t>
        </is>
      </c>
    </row>
    <row r="4497">
      <c r="A4497" t="inlineStr">
        <is>
          <t>ULS</t>
        </is>
      </c>
      <c r="B4497" t="inlineStr">
        <is>
          <t>X_Eplus</t>
        </is>
      </c>
      <c r="C4497" t="n">
        <v>2014</v>
      </c>
      <c r="D4497" t="n">
        <v>8</v>
      </c>
      <c r="E4497" t="n">
        <v>12</v>
      </c>
      <c r="F4497" t="n">
        <v>75.99999999999999</v>
      </c>
      <c r="G4497" t="n">
        <v>0.1936279797740804</v>
      </c>
      <c r="H4497" t="n">
        <v>0.005540799800854384</v>
      </c>
      <c r="I4497" t="n">
        <v>0.01101511273145887</v>
      </c>
      <c r="J4497" t="n">
        <v>0.0001039118123540657</v>
      </c>
      <c r="K4497" t="n">
        <v>0.002803694444845039</v>
      </c>
      <c r="L4497" t="n">
        <v>0.00138519995021471</v>
      </c>
      <c r="M4497" t="inlineStr">
        <is>
          <t>Non-concurrent positive CQC design component envelopes; missing legacy rotations left blank</t>
        </is>
      </c>
    </row>
    <row r="4498">
      <c r="A4498" t="inlineStr">
        <is>
          <t>ULS</t>
        </is>
      </c>
      <c r="B4498" t="inlineStr">
        <is>
          <t>X_Eplus</t>
        </is>
      </c>
      <c r="C4498" t="n">
        <v>2015</v>
      </c>
      <c r="D4498" t="n">
        <v>10</v>
      </c>
      <c r="E4498" t="n">
        <v>6</v>
      </c>
      <c r="F4498" t="n">
        <v>74.49999999999999</v>
      </c>
      <c r="G4498" t="n">
        <v>0.1937832485123749</v>
      </c>
      <c r="H4498" t="n">
        <v>0.002736098806130621</v>
      </c>
      <c r="I4498" t="n">
        <v>0.005737039824783382</v>
      </c>
      <c r="J4498" t="n">
        <v>5.101784621487824e-05</v>
      </c>
      <c r="K4498" t="n">
        <v>0.002851399512003904</v>
      </c>
      <c r="L4498" t="n">
        <v>0.001368194526024758</v>
      </c>
      <c r="M4498" t="inlineStr">
        <is>
          <t>Non-concurrent positive CQC design component envelopes; missing legacy rotations left blank</t>
        </is>
      </c>
    </row>
    <row r="4499">
      <c r="A4499" t="inlineStr">
        <is>
          <t>ULS</t>
        </is>
      </c>
      <c r="B4499" t="inlineStr">
        <is>
          <t>X_Eplus</t>
        </is>
      </c>
      <c r="C4499" t="n">
        <v>2016</v>
      </c>
      <c r="D4499" t="n">
        <v>10</v>
      </c>
      <c r="E4499" t="n">
        <v>6</v>
      </c>
      <c r="F4499" t="n">
        <v>75.99999999999999</v>
      </c>
      <c r="G4499" t="n">
        <v>0.1981015204830429</v>
      </c>
      <c r="H4499" t="n">
        <v>0.002770399900424963</v>
      </c>
      <c r="I4499" t="n">
        <v>0.005694370615988486</v>
      </c>
      <c r="J4499" t="n">
        <v>3.431636645568532e-05</v>
      </c>
      <c r="K4499" t="n">
        <v>0.002660146776968829</v>
      </c>
      <c r="L4499" t="n">
        <v>0.00138519995021471</v>
      </c>
      <c r="M4499" t="inlineStr">
        <is>
          <t>Non-concurrent positive CQC design component envelopes; missing legacy rotations left blank</t>
        </is>
      </c>
    </row>
    <row r="4500">
      <c r="A4500" t="inlineStr">
        <is>
          <t>ULS</t>
        </is>
      </c>
      <c r="B4500" t="inlineStr">
        <is>
          <t>X_Eplus</t>
        </is>
      </c>
      <c r="C4500" t="n">
        <v>2017</v>
      </c>
      <c r="D4500" t="n">
        <v>10</v>
      </c>
      <c r="E4500" t="n">
        <v>12</v>
      </c>
      <c r="F4500" t="n">
        <v>74.49999999999999</v>
      </c>
      <c r="G4500" t="n">
        <v>0.1893272307484558</v>
      </c>
      <c r="H4500" t="n">
        <v>0.002740334587252308</v>
      </c>
      <c r="I4500" t="n">
        <v>0.005727545270103265</v>
      </c>
      <c r="J4500" t="n">
        <v>2.872076069384669e-05</v>
      </c>
      <c r="K4500" t="n">
        <v>0.002856152496910741</v>
      </c>
      <c r="L4500" t="n">
        <v>0.001371963371343674</v>
      </c>
      <c r="M4500" t="inlineStr">
        <is>
          <t>Non-concurrent positive CQC design component envelopes; missing legacy rotations left blank</t>
        </is>
      </c>
    </row>
    <row r="4501">
      <c r="A4501" t="inlineStr">
        <is>
          <t>ULS</t>
        </is>
      </c>
      <c r="B4501" t="inlineStr">
        <is>
          <t>X_Eplus</t>
        </is>
      </c>
      <c r="C4501" t="n">
        <v>2018</v>
      </c>
      <c r="D4501" t="n">
        <v>10</v>
      </c>
      <c r="E4501" t="n">
        <v>12</v>
      </c>
      <c r="F4501" t="n">
        <v>75.99999999999999</v>
      </c>
      <c r="G4501" t="n">
        <v>0.1936279797740804</v>
      </c>
      <c r="H4501" t="n">
        <v>0.002770399900424963</v>
      </c>
      <c r="I4501" t="n">
        <v>0.005689619707926474</v>
      </c>
      <c r="J4501" t="n">
        <v>4.926044967518175e-05</v>
      </c>
      <c r="K4501" t="n">
        <v>0.002692071129664604</v>
      </c>
      <c r="L4501" t="n">
        <v>0.00138519995021471</v>
      </c>
      <c r="M4501" t="inlineStr">
        <is>
          <t>Non-concurrent positive CQC design component envelopes; missing legacy rotations left blank</t>
        </is>
      </c>
    </row>
    <row r="4502">
      <c r="A4502" t="inlineStr">
        <is>
          <t>ULS</t>
        </is>
      </c>
      <c r="B4502" t="inlineStr">
        <is>
          <t>X_Eplus</t>
        </is>
      </c>
      <c r="C4502" t="n">
        <v>2019</v>
      </c>
      <c r="D4502" t="n">
        <v>12</v>
      </c>
      <c r="E4502" t="n">
        <v>0</v>
      </c>
      <c r="F4502" t="n">
        <v>75.99999999999999</v>
      </c>
      <c r="G4502" t="n">
        <v>0.2028171155621359</v>
      </c>
      <c r="H4502" t="n">
        <v>1.171642643304831e-14</v>
      </c>
      <c r="I4502" t="n">
        <v>2.007581943697908e-15</v>
      </c>
      <c r="J4502" t="n">
        <v>2.343230523697321e-16</v>
      </c>
      <c r="K4502" t="n">
        <v>0.002997953590167906</v>
      </c>
      <c r="L4502" t="n">
        <v>0.00138519995021471</v>
      </c>
      <c r="M4502" t="inlineStr">
        <is>
          <t>Non-concurrent positive CQC design component envelopes; missing legacy rotations left blank</t>
        </is>
      </c>
    </row>
    <row r="4503">
      <c r="A4503" t="inlineStr">
        <is>
          <t>ULS</t>
        </is>
      </c>
      <c r="B4503" t="inlineStr">
        <is>
          <t>X_Eplus</t>
        </is>
      </c>
      <c r="C4503" t="n">
        <v>2020</v>
      </c>
      <c r="D4503" t="n">
        <v>12</v>
      </c>
      <c r="E4503" t="n">
        <v>6</v>
      </c>
      <c r="F4503" t="n">
        <v>75.99999999999999</v>
      </c>
      <c r="G4503" t="n">
        <v>0.1981015204830429</v>
      </c>
      <c r="H4503" t="n">
        <v>1.171642643304831e-14</v>
      </c>
      <c r="I4503" t="n">
        <v>8.879345515192692e-16</v>
      </c>
      <c r="J4503" t="n">
        <v>2.28689610542579e-16</v>
      </c>
      <c r="K4503" t="n">
        <v>0.002992767957318088</v>
      </c>
      <c r="L4503" t="n">
        <v>0.00138519995021471</v>
      </c>
      <c r="M4503" t="inlineStr">
        <is>
          <t>Non-concurrent positive CQC design component envelopes; missing legacy rotations left blank</t>
        </is>
      </c>
    </row>
    <row r="4504">
      <c r="A4504" t="inlineStr">
        <is>
          <t>ULS</t>
        </is>
      </c>
      <c r="B4504" t="inlineStr">
        <is>
          <t>X_Eplus</t>
        </is>
      </c>
      <c r="C4504" t="n">
        <v>2021</v>
      </c>
      <c r="D4504" t="n">
        <v>12</v>
      </c>
      <c r="E4504" t="n">
        <v>12</v>
      </c>
      <c r="F4504" t="n">
        <v>75.99999999999999</v>
      </c>
      <c r="G4504" t="n">
        <v>0.1936279797740804</v>
      </c>
      <c r="H4504" t="n">
        <v>1.171642643304831e-14</v>
      </c>
      <c r="I4504" t="n">
        <v>6.237279389658524e-16</v>
      </c>
      <c r="J4504" t="n">
        <v>2.268324243729191e-16</v>
      </c>
      <c r="K4504" t="n">
        <v>0.002961441207441717</v>
      </c>
      <c r="L4504" t="n">
        <v>0.00138519995021471</v>
      </c>
      <c r="M4504" t="inlineStr">
        <is>
          <t>Non-concurrent positive CQC design component envelopes; missing legacy rotations left blank</t>
        </is>
      </c>
    </row>
    <row r="4505">
      <c r="A4505" t="inlineStr">
        <is>
          <t>ULS</t>
        </is>
      </c>
      <c r="B4505" t="inlineStr">
        <is>
          <t>X_Eplus</t>
        </is>
      </c>
      <c r="C4505" t="n">
        <v>2022</v>
      </c>
      <c r="D4505" t="n">
        <v>12</v>
      </c>
      <c r="E4505" t="n">
        <v>18</v>
      </c>
      <c r="F4505" t="n">
        <v>75.99999999999999</v>
      </c>
      <c r="G4505" t="n">
        <v>0.1894136446142124</v>
      </c>
      <c r="H4505" t="n">
        <v>1.171642643304831e-14</v>
      </c>
      <c r="I4505" t="n">
        <v>1.764472004925586e-15</v>
      </c>
      <c r="J4505" t="n">
        <v>2.366858780762289e-16</v>
      </c>
      <c r="K4505" t="n">
        <v>0.002903783609604694</v>
      </c>
      <c r="L4505" t="n">
        <v>0.00138519995021471</v>
      </c>
      <c r="M4505" t="inlineStr">
        <is>
          <t>Non-concurrent positive CQC design component envelopes; missing legacy rotations left blank</t>
        </is>
      </c>
    </row>
    <row r="4506">
      <c r="A4506" t="inlineStr">
        <is>
          <t>ULS</t>
        </is>
      </c>
      <c r="B4506" t="inlineStr">
        <is>
          <t>X_Eplus</t>
        </is>
      </c>
      <c r="C4506" t="n">
        <v>2023</v>
      </c>
      <c r="D4506" t="n">
        <v>12</v>
      </c>
      <c r="E4506" t="n">
        <v>9.000000000000002</v>
      </c>
      <c r="F4506" t="n">
        <v>75.99999999999999</v>
      </c>
      <c r="G4506" t="n">
        <v>0.1958334355375095</v>
      </c>
      <c r="H4506" t="n">
        <v>1.171736269002471e-14</v>
      </c>
      <c r="I4506" t="n">
        <v>2.218149242209529e-16</v>
      </c>
      <c r="J4506" t="n">
        <v>2.543604700289718e-16</v>
      </c>
      <c r="K4506" t="n">
        <v>0.002973429120392959</v>
      </c>
      <c r="L4506" t="n">
        <v>0.00138519995021471</v>
      </c>
      <c r="M4506" t="inlineStr">
        <is>
          <t>Non-concurrent positive CQC design component envelopes; missing legacy rotations left blank</t>
        </is>
      </c>
    </row>
    <row r="4507">
      <c r="A4507" t="inlineStr">
        <is>
          <t>ULS</t>
        </is>
      </c>
      <c r="B4507" t="inlineStr">
        <is>
          <t>X_Eplus</t>
        </is>
      </c>
      <c r="C4507" t="n">
        <v>2024</v>
      </c>
      <c r="D4507" t="n">
        <v>14</v>
      </c>
      <c r="E4507" t="n">
        <v>6</v>
      </c>
      <c r="F4507" t="n">
        <v>74.49999999999999</v>
      </c>
      <c r="G4507" t="n">
        <v>0.1937832485123749</v>
      </c>
      <c r="H4507" t="n">
        <v>0.002736098806139147</v>
      </c>
      <c r="I4507" t="n">
        <v>0.005737039824782094</v>
      </c>
      <c r="J4507" t="n">
        <v>5.101784621525113e-05</v>
      </c>
      <c r="K4507" t="n">
        <v>0.002851399512003892</v>
      </c>
      <c r="L4507" t="n">
        <v>0.001368194526024744</v>
      </c>
      <c r="M4507" t="inlineStr">
        <is>
          <t>Non-concurrent positive CQC design component envelopes; missing legacy rotations left blank</t>
        </is>
      </c>
    </row>
    <row r="4508">
      <c r="A4508" t="inlineStr">
        <is>
          <t>ULS</t>
        </is>
      </c>
      <c r="B4508" t="inlineStr">
        <is>
          <t>X_Eplus</t>
        </is>
      </c>
      <c r="C4508" t="n">
        <v>2025</v>
      </c>
      <c r="D4508" t="n">
        <v>14</v>
      </c>
      <c r="E4508" t="n">
        <v>6</v>
      </c>
      <c r="F4508" t="n">
        <v>75.99999999999999</v>
      </c>
      <c r="G4508" t="n">
        <v>0.1981015204830429</v>
      </c>
      <c r="H4508" t="n">
        <v>0.002770399900433877</v>
      </c>
      <c r="I4508" t="n">
        <v>0.005694370615987193</v>
      </c>
      <c r="J4508" t="n">
        <v>3.431636645539944e-05</v>
      </c>
      <c r="K4508" t="n">
        <v>0.00266014677696886</v>
      </c>
      <c r="L4508" t="n">
        <v>0.00138519995021471</v>
      </c>
      <c r="M4508" t="inlineStr">
        <is>
          <t>Non-concurrent positive CQC design component envelopes; missing legacy rotations left blank</t>
        </is>
      </c>
    </row>
    <row r="4509">
      <c r="A4509" t="inlineStr">
        <is>
          <t>ULS</t>
        </is>
      </c>
      <c r="B4509" t="inlineStr">
        <is>
          <t>X_Eplus</t>
        </is>
      </c>
      <c r="C4509" t="n">
        <v>2026</v>
      </c>
      <c r="D4509" t="n">
        <v>14</v>
      </c>
      <c r="E4509" t="n">
        <v>12</v>
      </c>
      <c r="F4509" t="n">
        <v>74.49999999999999</v>
      </c>
      <c r="G4509" t="n">
        <v>0.1893272307484557</v>
      </c>
      <c r="H4509" t="n">
        <v>0.002740334587260905</v>
      </c>
      <c r="I4509" t="n">
        <v>0.005727545270103747</v>
      </c>
      <c r="J4509" t="n">
        <v>2.872076069367617e-05</v>
      </c>
      <c r="K4509" t="n">
        <v>0.002856152496910788</v>
      </c>
      <c r="L4509" t="n">
        <v>0.001371963371343665</v>
      </c>
      <c r="M4509" t="inlineStr">
        <is>
          <t>Non-concurrent positive CQC design component envelopes; missing legacy rotations left blank</t>
        </is>
      </c>
    </row>
    <row r="4510">
      <c r="A4510" t="inlineStr">
        <is>
          <t>ULS</t>
        </is>
      </c>
      <c r="B4510" t="inlineStr">
        <is>
          <t>X_Eplus</t>
        </is>
      </c>
      <c r="C4510" t="n">
        <v>2027</v>
      </c>
      <c r="D4510" t="n">
        <v>14</v>
      </c>
      <c r="E4510" t="n">
        <v>12</v>
      </c>
      <c r="F4510" t="n">
        <v>75.99999999999999</v>
      </c>
      <c r="G4510" t="n">
        <v>0.1936279797740804</v>
      </c>
      <c r="H4510" t="n">
        <v>0.002770399900433877</v>
      </c>
      <c r="I4510" t="n">
        <v>0.005689619707926987</v>
      </c>
      <c r="J4510" t="n">
        <v>4.92604496754751e-05</v>
      </c>
      <c r="K4510" t="n">
        <v>0.002692071129664663</v>
      </c>
      <c r="L4510" t="n">
        <v>0.00138519995021471</v>
      </c>
      <c r="M4510" t="inlineStr">
        <is>
          <t>Non-concurrent positive CQC design component envelopes; missing legacy rotations left blank</t>
        </is>
      </c>
    </row>
    <row r="4511">
      <c r="A4511" t="inlineStr">
        <is>
          <t>ULS</t>
        </is>
      </c>
      <c r="B4511" t="inlineStr">
        <is>
          <t>X_Eplus</t>
        </is>
      </c>
      <c r="C4511" t="n">
        <v>2028</v>
      </c>
      <c r="D4511" t="n">
        <v>16</v>
      </c>
      <c r="E4511" t="n">
        <v>6</v>
      </c>
      <c r="F4511" t="n">
        <v>74.49999999999999</v>
      </c>
      <c r="G4511" t="n">
        <v>0.1937854419676588</v>
      </c>
      <c r="H4511" t="n">
        <v>0.005471798572879414</v>
      </c>
      <c r="I4511" t="n">
        <v>0.01089204234966196</v>
      </c>
      <c r="J4511" t="n">
        <v>7.264373080768116e-05</v>
      </c>
      <c r="K4511" t="n">
        <v>0.002803120885606198</v>
      </c>
      <c r="L4511" t="n">
        <v>0.001372521935739959</v>
      </c>
      <c r="M4511" t="inlineStr">
        <is>
          <t>Non-concurrent positive CQC design component envelopes; missing legacy rotations left blank</t>
        </is>
      </c>
    </row>
    <row r="4512">
      <c r="A4512" t="inlineStr">
        <is>
          <t>ULS</t>
        </is>
      </c>
      <c r="B4512" t="inlineStr">
        <is>
          <t>X_Eplus</t>
        </is>
      </c>
      <c r="C4512" t="n">
        <v>2029</v>
      </c>
      <c r="D4512" t="n">
        <v>16</v>
      </c>
      <c r="E4512" t="n">
        <v>6</v>
      </c>
      <c r="F4512" t="n">
        <v>75.99999999999999</v>
      </c>
      <c r="G4512" t="n">
        <v>0.1981015204830429</v>
      </c>
      <c r="H4512" t="n">
        <v>0.005540799800863297</v>
      </c>
      <c r="I4512" t="n">
        <v>0.01091048031933648</v>
      </c>
      <c r="J4512" t="n">
        <v>0.0001593404079630273</v>
      </c>
      <c r="K4512" t="n">
        <v>0.00276035380620505</v>
      </c>
      <c r="L4512" t="n">
        <v>0.00138519995021471</v>
      </c>
      <c r="M4512" t="inlineStr">
        <is>
          <t>Non-concurrent positive CQC design component envelopes; missing legacy rotations left blank</t>
        </is>
      </c>
    </row>
    <row r="4513">
      <c r="A4513" t="inlineStr">
        <is>
          <t>ULS</t>
        </is>
      </c>
      <c r="B4513" t="inlineStr">
        <is>
          <t>X_Eplus</t>
        </is>
      </c>
      <c r="C4513" t="n">
        <v>2030</v>
      </c>
      <c r="D4513" t="n">
        <v>16</v>
      </c>
      <c r="E4513" t="n">
        <v>12</v>
      </c>
      <c r="F4513" t="n">
        <v>74.49999999999999</v>
      </c>
      <c r="G4513" t="n">
        <v>0.1893298912335496</v>
      </c>
      <c r="H4513" t="n">
        <v>0.005479417515773593</v>
      </c>
      <c r="I4513" t="n">
        <v>0.01100262205204698</v>
      </c>
      <c r="J4513" t="n">
        <v>0.0001117655184067441</v>
      </c>
      <c r="K4513" t="n">
        <v>0.002801978928667132</v>
      </c>
      <c r="L4513" t="n">
        <v>0.001367430826692618</v>
      </c>
      <c r="M4513" t="inlineStr">
        <is>
          <t>Non-concurrent positive CQC design component envelopes; missing legacy rotations left blank</t>
        </is>
      </c>
    </row>
    <row r="4514">
      <c r="A4514" t="inlineStr">
        <is>
          <t>ULS</t>
        </is>
      </c>
      <c r="B4514" t="inlineStr">
        <is>
          <t>X_Eplus</t>
        </is>
      </c>
      <c r="C4514" t="n">
        <v>2031</v>
      </c>
      <c r="D4514" t="n">
        <v>16</v>
      </c>
      <c r="E4514" t="n">
        <v>12</v>
      </c>
      <c r="F4514" t="n">
        <v>75.99999999999999</v>
      </c>
      <c r="G4514" t="n">
        <v>0.1936279797740804</v>
      </c>
      <c r="H4514" t="n">
        <v>0.005540799800863297</v>
      </c>
      <c r="I4514" t="n">
        <v>0.01101511273145952</v>
      </c>
      <c r="J4514" t="n">
        <v>0.0001039118123538095</v>
      </c>
      <c r="K4514" t="n">
        <v>0.002803694444845112</v>
      </c>
      <c r="L4514" t="n">
        <v>0.00138519995021471</v>
      </c>
      <c r="M4514" t="inlineStr">
        <is>
          <t>Non-concurrent positive CQC design component envelopes; missing legacy rotations left blank</t>
        </is>
      </c>
    </row>
    <row r="4515">
      <c r="A4515" t="inlineStr">
        <is>
          <t>ULS</t>
        </is>
      </c>
      <c r="B4515" t="inlineStr">
        <is>
          <t>X_Eplus</t>
        </is>
      </c>
      <c r="C4515" t="n">
        <v>2032</v>
      </c>
      <c r="D4515" t="n">
        <v>18</v>
      </c>
      <c r="E4515" t="n">
        <v>0</v>
      </c>
      <c r="F4515" t="n">
        <v>75.99999999999999</v>
      </c>
      <c r="G4515" t="n">
        <v>0.2028171155621359</v>
      </c>
      <c r="H4515" t="n">
        <v>0.008311199701292713</v>
      </c>
      <c r="I4515" t="n">
        <v>0.01281840340021725</v>
      </c>
      <c r="J4515" t="n">
        <v>0.0002751375586375283</v>
      </c>
      <c r="K4515" t="n">
        <v>0.002840725895505491</v>
      </c>
      <c r="L4515" t="n">
        <v>0.00138519995021471</v>
      </c>
      <c r="M4515" t="inlineStr">
        <is>
          <t>Non-concurrent positive CQC design component envelopes; missing legacy rotations left blank</t>
        </is>
      </c>
    </row>
    <row r="4516">
      <c r="A4516" t="inlineStr">
        <is>
          <t>ULS</t>
        </is>
      </c>
      <c r="B4516" t="inlineStr">
        <is>
          <t>X_Eplus</t>
        </is>
      </c>
      <c r="C4516" t="n">
        <v>2033</v>
      </c>
      <c r="D4516" t="n">
        <v>18</v>
      </c>
      <c r="E4516" t="n">
        <v>6</v>
      </c>
      <c r="F4516" t="n">
        <v>75.99999999999999</v>
      </c>
      <c r="G4516" t="n">
        <v>0.1981015204830429</v>
      </c>
      <c r="H4516" t="n">
        <v>0.008311199701292713</v>
      </c>
      <c r="I4516" t="n">
        <v>0.01644752864194314</v>
      </c>
      <c r="J4516" t="n">
        <v>0.0003414094864080324</v>
      </c>
      <c r="K4516" t="n">
        <v>0.002543215918742002</v>
      </c>
      <c r="L4516" t="n">
        <v>0.00138519995021471</v>
      </c>
      <c r="M4516" t="inlineStr">
        <is>
          <t>Non-concurrent positive CQC design component envelopes; missing legacy rotations left blank</t>
        </is>
      </c>
    </row>
    <row r="4517">
      <c r="A4517" t="inlineStr">
        <is>
          <t>ULS</t>
        </is>
      </c>
      <c r="B4517" t="inlineStr">
        <is>
          <t>X_Eplus</t>
        </is>
      </c>
      <c r="C4517" t="n">
        <v>2034</v>
      </c>
      <c r="D4517" t="n">
        <v>18</v>
      </c>
      <c r="E4517" t="n">
        <v>12</v>
      </c>
      <c r="F4517" t="n">
        <v>75.99999999999999</v>
      </c>
      <c r="G4517" t="n">
        <v>0.1936279797740804</v>
      </c>
      <c r="H4517" t="n">
        <v>0.008311199701292713</v>
      </c>
      <c r="I4517" t="n">
        <v>0.01657115786872319</v>
      </c>
      <c r="J4517" t="n">
        <v>0.0002730490864885714</v>
      </c>
      <c r="K4517" t="n">
        <v>0.002511740248193177</v>
      </c>
      <c r="L4517" t="n">
        <v>0.00138519995021471</v>
      </c>
      <c r="M4517" t="inlineStr">
        <is>
          <t>Non-concurrent positive CQC design component envelopes; missing legacy rotations left blank</t>
        </is>
      </c>
    </row>
    <row r="4518">
      <c r="A4518" t="inlineStr">
        <is>
          <t>ULS</t>
        </is>
      </c>
      <c r="B4518" t="inlineStr">
        <is>
          <t>X_Eplus</t>
        </is>
      </c>
      <c r="C4518" t="n">
        <v>2035</v>
      </c>
      <c r="D4518" t="n">
        <v>18</v>
      </c>
      <c r="E4518" t="n">
        <v>18</v>
      </c>
      <c r="F4518" t="n">
        <v>75.99999999999999</v>
      </c>
      <c r="G4518" t="n">
        <v>0.1894136446142124</v>
      </c>
      <c r="H4518" t="n">
        <v>0.008311199701292713</v>
      </c>
      <c r="I4518" t="n">
        <v>0.01351697330889216</v>
      </c>
      <c r="J4518" t="n">
        <v>0.0001986995956121738</v>
      </c>
      <c r="K4518" t="n">
        <v>0.002756974044474578</v>
      </c>
      <c r="L4518" t="n">
        <v>0.00138519995021471</v>
      </c>
      <c r="M4518" t="inlineStr">
        <is>
          <t>Non-concurrent positive CQC design component envelopes; missing legacy rotations left blank</t>
        </is>
      </c>
    </row>
    <row r="4519">
      <c r="A4519" t="inlineStr">
        <is>
          <t>ULS</t>
        </is>
      </c>
      <c r="B4519" t="inlineStr">
        <is>
          <t>X_Eplus</t>
        </is>
      </c>
      <c r="C4519" t="n">
        <v>2036</v>
      </c>
      <c r="D4519" t="n">
        <v>24</v>
      </c>
      <c r="E4519" t="n">
        <v>0</v>
      </c>
      <c r="F4519" t="n">
        <v>75.99999999999999</v>
      </c>
      <c r="G4519" t="n">
        <v>0.2028171155621359</v>
      </c>
      <c r="H4519" t="n">
        <v>0.01662239940258096</v>
      </c>
      <c r="I4519" t="n">
        <v>0.02912335947254388</v>
      </c>
      <c r="J4519" t="n">
        <v>0.0001016022382015226</v>
      </c>
      <c r="K4519" t="n">
        <v>0.002747178507201753</v>
      </c>
      <c r="L4519" t="n">
        <v>0.00138519995021471</v>
      </c>
      <c r="M4519" t="inlineStr">
        <is>
          <t>Non-concurrent positive CQC design component envelopes; missing legacy rotations left blank</t>
        </is>
      </c>
    </row>
    <row r="4520">
      <c r="A4520" t="inlineStr">
        <is>
          <t>ULS</t>
        </is>
      </c>
      <c r="B4520" t="inlineStr">
        <is>
          <t>X_Eplus</t>
        </is>
      </c>
      <c r="C4520" t="n">
        <v>2037</v>
      </c>
      <c r="D4520" t="n">
        <v>24</v>
      </c>
      <c r="E4520" t="n">
        <v>6</v>
      </c>
      <c r="F4520" t="n">
        <v>75.99999999999999</v>
      </c>
      <c r="G4520" t="n">
        <v>0.1981015204830429</v>
      </c>
      <c r="H4520" t="n">
        <v>0.01662239940258096</v>
      </c>
      <c r="I4520" t="n">
        <v>0.02833065758763454</v>
      </c>
      <c r="J4520" t="n">
        <v>9.417464115443939e-05</v>
      </c>
      <c r="K4520" t="n">
        <v>0.002072022579411235</v>
      </c>
      <c r="L4520" t="n">
        <v>0.00138519995021471</v>
      </c>
      <c r="M4520" t="inlineStr">
        <is>
          <t>Non-concurrent positive CQC design component envelopes; missing legacy rotations left blank</t>
        </is>
      </c>
    </row>
    <row r="4521">
      <c r="A4521" t="inlineStr">
        <is>
          <t>ULS</t>
        </is>
      </c>
      <c r="B4521" t="inlineStr">
        <is>
          <t>X_Eplus</t>
        </is>
      </c>
      <c r="C4521" t="n">
        <v>2038</v>
      </c>
      <c r="D4521" t="n">
        <v>24</v>
      </c>
      <c r="E4521" t="n">
        <v>12</v>
      </c>
      <c r="F4521" t="n">
        <v>75.99999999999999</v>
      </c>
      <c r="G4521" t="n">
        <v>0.1936279797740804</v>
      </c>
      <c r="H4521" t="n">
        <v>0.01662239940258096</v>
      </c>
      <c r="I4521" t="n">
        <v>0.02821288270083035</v>
      </c>
      <c r="J4521" t="n">
        <v>0.0001125279544571889</v>
      </c>
      <c r="K4521" t="n">
        <v>0.002045414922579058</v>
      </c>
      <c r="L4521" t="n">
        <v>0.00138519995021471</v>
      </c>
      <c r="M4521" t="inlineStr">
        <is>
          <t>Non-concurrent positive CQC design component envelopes; missing legacy rotations left blank</t>
        </is>
      </c>
    </row>
    <row r="4522">
      <c r="A4522" t="inlineStr">
        <is>
          <t>ULS</t>
        </is>
      </c>
      <c r="B4522" t="inlineStr">
        <is>
          <t>X_Eplus</t>
        </is>
      </c>
      <c r="C4522" t="n">
        <v>2039</v>
      </c>
      <c r="D4522" t="n">
        <v>24</v>
      </c>
      <c r="E4522" t="n">
        <v>18</v>
      </c>
      <c r="F4522" t="n">
        <v>75.99999999999999</v>
      </c>
      <c r="G4522" t="n">
        <v>0.1894136446142124</v>
      </c>
      <c r="H4522" t="n">
        <v>0.01662239940258096</v>
      </c>
      <c r="I4522" t="n">
        <v>0.02949309219915094</v>
      </c>
      <c r="J4522" t="n">
        <v>0.0001145961147971488</v>
      </c>
      <c r="K4522" t="n">
        <v>0.002668603631588864</v>
      </c>
      <c r="L4522" t="n">
        <v>0.00138519995021471</v>
      </c>
      <c r="M4522" t="inlineStr">
        <is>
          <t>Non-concurrent positive CQC design component envelopes; missing legacy rotations left blank</t>
        </is>
      </c>
    </row>
    <row r="4523">
      <c r="A4523" t="inlineStr">
        <is>
          <t>ULS</t>
        </is>
      </c>
      <c r="B4523" t="inlineStr">
        <is>
          <t>X_Eplus</t>
        </is>
      </c>
      <c r="C4523" t="n">
        <v>2040</v>
      </c>
      <c r="D4523" t="n">
        <v>30</v>
      </c>
      <c r="E4523" t="n">
        <v>6</v>
      </c>
      <c r="F4523" t="n">
        <v>75.99999999999999</v>
      </c>
      <c r="G4523" t="n">
        <v>0.1981015204830429</v>
      </c>
      <c r="H4523" t="n">
        <v>0.02493359910386922</v>
      </c>
      <c r="I4523" t="n">
        <v>0.03815666809159113</v>
      </c>
      <c r="J4523" t="n">
        <v>0.0001893531730967618</v>
      </c>
      <c r="K4523" t="n">
        <v>0.002631199152804347</v>
      </c>
      <c r="L4523" t="n">
        <v>0.00138519995021471</v>
      </c>
      <c r="M4523" t="inlineStr">
        <is>
          <t>Non-concurrent positive CQC design component envelopes; missing legacy rotations left blank</t>
        </is>
      </c>
    </row>
    <row r="4524">
      <c r="A4524" t="inlineStr">
        <is>
          <t>ULS</t>
        </is>
      </c>
      <c r="B4524" t="inlineStr">
        <is>
          <t>X_Eplus</t>
        </is>
      </c>
      <c r="C4524" t="n">
        <v>2041</v>
      </c>
      <c r="D4524" t="n">
        <v>30</v>
      </c>
      <c r="E4524" t="n">
        <v>12</v>
      </c>
      <c r="F4524" t="n">
        <v>75.99999999999999</v>
      </c>
      <c r="G4524" t="n">
        <v>0.1936279797740804</v>
      </c>
      <c r="H4524" t="n">
        <v>0.02493359910386922</v>
      </c>
      <c r="I4524" t="n">
        <v>0.03801667365393752</v>
      </c>
      <c r="J4524" t="n">
        <v>0.0001789273585354084</v>
      </c>
      <c r="K4524" t="n">
        <v>0.002609509331856702</v>
      </c>
      <c r="L4524" t="n">
        <v>0.00138519995021471</v>
      </c>
      <c r="M4524" t="inlineStr">
        <is>
          <t>Non-concurrent positive CQC design component envelopes; missing legacy rotations left blank</t>
        </is>
      </c>
    </row>
    <row r="4525">
      <c r="A4525" t="inlineStr">
        <is>
          <t>ULS</t>
        </is>
      </c>
      <c r="B4525" t="inlineStr">
        <is>
          <t>X_Eplus</t>
        </is>
      </c>
      <c r="C4525" t="n">
        <v>2101</v>
      </c>
      <c r="D4525" t="n">
        <v>-6</v>
      </c>
      <c r="E4525" t="n">
        <v>6</v>
      </c>
      <c r="F4525" t="n">
        <v>79.79999999999998</v>
      </c>
      <c r="G4525" t="n">
        <v>0.2092352550535362</v>
      </c>
      <c r="H4525" t="n">
        <v>0.02560067699097788</v>
      </c>
      <c r="I4525" t="n">
        <v>0.03864378459459425</v>
      </c>
      <c r="J4525" t="n">
        <v>0.0001638494850988997</v>
      </c>
      <c r="K4525" t="n">
        <v>0.002588466216974026</v>
      </c>
      <c r="L4525" t="n">
        <v>0.00142225983283238</v>
      </c>
      <c r="M4525" t="inlineStr">
        <is>
          <t>Non-concurrent positive CQC design component envelopes; missing legacy rotations left blank</t>
        </is>
      </c>
    </row>
    <row r="4526">
      <c r="A4526" t="inlineStr">
        <is>
          <t>ULS</t>
        </is>
      </c>
      <c r="B4526" t="inlineStr">
        <is>
          <t>X_Eplus</t>
        </is>
      </c>
      <c r="C4526" t="n">
        <v>2102</v>
      </c>
      <c r="D4526" t="n">
        <v>-6</v>
      </c>
      <c r="E4526" t="n">
        <v>12</v>
      </c>
      <c r="F4526" t="n">
        <v>79.79999999999998</v>
      </c>
      <c r="G4526" t="n">
        <v>0.2046420589566975</v>
      </c>
      <c r="H4526" t="n">
        <v>0.02560067699097788</v>
      </c>
      <c r="I4526" t="n">
        <v>0.03851983706083127</v>
      </c>
      <c r="J4526" t="n">
        <v>0.0001542370336670744</v>
      </c>
      <c r="K4526" t="n">
        <v>0.00256905631865689</v>
      </c>
      <c r="L4526" t="n">
        <v>0.00142225983283238</v>
      </c>
      <c r="M4526" t="inlineStr">
        <is>
          <t>Non-concurrent positive CQC design component envelopes; missing legacy rotations left blank</t>
        </is>
      </c>
    </row>
    <row r="4527">
      <c r="A4527" t="inlineStr">
        <is>
          <t>ULS</t>
        </is>
      </c>
      <c r="B4527" t="inlineStr">
        <is>
          <t>X_Eplus</t>
        </is>
      </c>
      <c r="C4527" t="n">
        <v>2103</v>
      </c>
      <c r="D4527" t="n">
        <v>0</v>
      </c>
      <c r="E4527" t="n">
        <v>0</v>
      </c>
      <c r="F4527" t="n">
        <v>79.79999999999998</v>
      </c>
      <c r="G4527" t="n">
        <v>0.2140702101622516</v>
      </c>
      <c r="H4527" t="n">
        <v>0.0170671179939836</v>
      </c>
      <c r="I4527" t="n">
        <v>0.02921938226151075</v>
      </c>
      <c r="J4527" t="n">
        <v>8.808445474518394e-05</v>
      </c>
      <c r="K4527" t="n">
        <v>0.002710173591342994</v>
      </c>
      <c r="L4527" t="n">
        <v>0.00142225983283238</v>
      </c>
      <c r="M4527" t="inlineStr">
        <is>
          <t>Non-concurrent positive CQC design component envelopes; missing legacy rotations left blank</t>
        </is>
      </c>
    </row>
    <row r="4528">
      <c r="A4528" t="inlineStr">
        <is>
          <t>ULS</t>
        </is>
      </c>
      <c r="B4528" t="inlineStr">
        <is>
          <t>X_Eplus</t>
        </is>
      </c>
      <c r="C4528" t="n">
        <v>2104</v>
      </c>
      <c r="D4528" t="n">
        <v>0</v>
      </c>
      <c r="E4528" t="n">
        <v>6</v>
      </c>
      <c r="F4528" t="n">
        <v>79.79999999999998</v>
      </c>
      <c r="G4528" t="n">
        <v>0.2092352550535362</v>
      </c>
      <c r="H4528" t="n">
        <v>0.0170671179939836</v>
      </c>
      <c r="I4528" t="n">
        <v>0.02845447771657404</v>
      </c>
      <c r="J4528" t="n">
        <v>8.213763707060818e-05</v>
      </c>
      <c r="K4528" t="n">
        <v>0.002104002156263576</v>
      </c>
      <c r="L4528" t="n">
        <v>0.00142225983283238</v>
      </c>
      <c r="M4528" t="inlineStr">
        <is>
          <t>Non-concurrent positive CQC design component envelopes; missing legacy rotations left blank</t>
        </is>
      </c>
    </row>
    <row r="4529">
      <c r="A4529" t="inlineStr">
        <is>
          <t>ULS</t>
        </is>
      </c>
      <c r="B4529" t="inlineStr">
        <is>
          <t>X_Eplus</t>
        </is>
      </c>
      <c r="C4529" t="n">
        <v>2105</v>
      </c>
      <c r="D4529" t="n">
        <v>0</v>
      </c>
      <c r="E4529" t="n">
        <v>12</v>
      </c>
      <c r="F4529" t="n">
        <v>79.79999999999998</v>
      </c>
      <c r="G4529" t="n">
        <v>0.2046420589566975</v>
      </c>
      <c r="H4529" t="n">
        <v>0.0170671179939836</v>
      </c>
      <c r="I4529" t="n">
        <v>0.02835998046798413</v>
      </c>
      <c r="J4529" t="n">
        <v>0.0001051344434231466</v>
      </c>
      <c r="K4529" t="n">
        <v>0.002080906051376341</v>
      </c>
      <c r="L4529" t="n">
        <v>0.00142225983283238</v>
      </c>
      <c r="M4529" t="inlineStr">
        <is>
          <t>Non-concurrent positive CQC design component envelopes; missing legacy rotations left blank</t>
        </is>
      </c>
    </row>
    <row r="4530">
      <c r="A4530" t="inlineStr">
        <is>
          <t>ULS</t>
        </is>
      </c>
      <c r="B4530" t="inlineStr">
        <is>
          <t>X_Eplus</t>
        </is>
      </c>
      <c r="C4530" t="n">
        <v>2106</v>
      </c>
      <c r="D4530" t="n">
        <v>0</v>
      </c>
      <c r="E4530" t="n">
        <v>18</v>
      </c>
      <c r="F4530" t="n">
        <v>79.79999999999998</v>
      </c>
      <c r="G4530" t="n">
        <v>0.2003072537105557</v>
      </c>
      <c r="H4530" t="n">
        <v>0.0170671179939836</v>
      </c>
      <c r="I4530" t="n">
        <v>0.02957384966355067</v>
      </c>
      <c r="J4530" t="n">
        <v>0.0001067920862444303</v>
      </c>
      <c r="K4530" t="n">
        <v>0.002641763799114086</v>
      </c>
      <c r="L4530" t="n">
        <v>0.00142225983283238</v>
      </c>
      <c r="M4530" t="inlineStr">
        <is>
          <t>Non-concurrent positive CQC design component envelopes; missing legacy rotations left blank</t>
        </is>
      </c>
    </row>
    <row r="4531">
      <c r="A4531" t="inlineStr">
        <is>
          <t>ULS</t>
        </is>
      </c>
      <c r="B4531" t="inlineStr">
        <is>
          <t>X_Eplus</t>
        </is>
      </c>
      <c r="C4531" t="n">
        <v>2107</v>
      </c>
      <c r="D4531" t="n">
        <v>6</v>
      </c>
      <c r="E4531" t="n">
        <v>0</v>
      </c>
      <c r="F4531" t="n">
        <v>79.79999999999998</v>
      </c>
      <c r="G4531" t="n">
        <v>0.2140702101622516</v>
      </c>
      <c r="H4531" t="n">
        <v>0.00853355899698933</v>
      </c>
      <c r="I4531" t="n">
        <v>0.01307615043938942</v>
      </c>
      <c r="J4531" t="n">
        <v>0.0002415747267790267</v>
      </c>
      <c r="K4531" t="n">
        <v>0.002788562286724706</v>
      </c>
      <c r="L4531" t="n">
        <v>0.00142225983283238</v>
      </c>
      <c r="M4531" t="inlineStr">
        <is>
          <t>Non-concurrent positive CQC design component envelopes; missing legacy rotations left blank</t>
        </is>
      </c>
    </row>
    <row r="4532">
      <c r="A4532" t="inlineStr">
        <is>
          <t>ULS</t>
        </is>
      </c>
      <c r="B4532" t="inlineStr">
        <is>
          <t>X_Eplus</t>
        </is>
      </c>
      <c r="C4532" t="n">
        <v>2108</v>
      </c>
      <c r="D4532" t="n">
        <v>6</v>
      </c>
      <c r="E4532" t="n">
        <v>6</v>
      </c>
      <c r="F4532" t="n">
        <v>79.79999999999998</v>
      </c>
      <c r="G4532" t="n">
        <v>0.2092352550535362</v>
      </c>
      <c r="H4532" t="n">
        <v>0.00853355899698933</v>
      </c>
      <c r="I4532" t="n">
        <v>0.01627120951215</v>
      </c>
      <c r="J4532" t="n">
        <v>0.0003019751963936126</v>
      </c>
      <c r="K4532" t="n">
        <v>0.002528452788865389</v>
      </c>
      <c r="L4532" t="n">
        <v>0.00142225983283238</v>
      </c>
      <c r="M4532" t="inlineStr">
        <is>
          <t>Non-concurrent positive CQC design component envelopes; missing legacy rotations left blank</t>
        </is>
      </c>
    </row>
    <row r="4533">
      <c r="A4533" t="inlineStr">
        <is>
          <t>ULS</t>
        </is>
      </c>
      <c r="B4533" t="inlineStr">
        <is>
          <t>X_Eplus</t>
        </is>
      </c>
      <c r="C4533" t="n">
        <v>2109</v>
      </c>
      <c r="D4533" t="n">
        <v>6</v>
      </c>
      <c r="E4533" t="n">
        <v>12</v>
      </c>
      <c r="F4533" t="n">
        <v>79.79999999999998</v>
      </c>
      <c r="G4533" t="n">
        <v>0.2046420589566975</v>
      </c>
      <c r="H4533" t="n">
        <v>0.00853355899698933</v>
      </c>
      <c r="I4533" t="n">
        <v>0.01637984999347498</v>
      </c>
      <c r="J4533" t="n">
        <v>0.0002385648864310514</v>
      </c>
      <c r="K4533" t="n">
        <v>0.002501838945372772</v>
      </c>
      <c r="L4533" t="n">
        <v>0.00142225983283238</v>
      </c>
      <c r="M4533" t="inlineStr">
        <is>
          <t>Non-concurrent positive CQC design component envelopes; missing legacy rotations left blank</t>
        </is>
      </c>
    </row>
    <row r="4534">
      <c r="A4534" t="inlineStr">
        <is>
          <t>ULS</t>
        </is>
      </c>
      <c r="B4534" t="inlineStr">
        <is>
          <t>X_Eplus</t>
        </is>
      </c>
      <c r="C4534" t="n">
        <v>2110</v>
      </c>
      <c r="D4534" t="n">
        <v>6</v>
      </c>
      <c r="E4534" t="n">
        <v>18</v>
      </c>
      <c r="F4534" t="n">
        <v>79.79999999999998</v>
      </c>
      <c r="G4534" t="n">
        <v>0.2003072537105557</v>
      </c>
      <c r="H4534" t="n">
        <v>0.00853355899698933</v>
      </c>
      <c r="I4534" t="n">
        <v>0.01372267554067117</v>
      </c>
      <c r="J4534" t="n">
        <v>0.0001727725820161471</v>
      </c>
      <c r="K4534" t="n">
        <v>0.002716239344910802</v>
      </c>
      <c r="L4534" t="n">
        <v>0.00142225983283238</v>
      </c>
      <c r="M4534" t="inlineStr">
        <is>
          <t>Non-concurrent positive CQC design component envelopes; missing legacy rotations left blank</t>
        </is>
      </c>
    </row>
    <row r="4535">
      <c r="A4535" t="inlineStr">
        <is>
          <t>ULS</t>
        </is>
      </c>
      <c r="B4535" t="inlineStr">
        <is>
          <t>X_Eplus</t>
        </is>
      </c>
      <c r="C4535" t="n">
        <v>2111</v>
      </c>
      <c r="D4535" t="n">
        <v>8</v>
      </c>
      <c r="E4535" t="n">
        <v>6</v>
      </c>
      <c r="F4535" t="n">
        <v>78.29999999999998</v>
      </c>
      <c r="G4535" t="n">
        <v>0.2049981175800912</v>
      </c>
      <c r="H4535" t="n">
        <v>0.00562931270635592</v>
      </c>
      <c r="I4535" t="n">
        <v>0.01080131127567585</v>
      </c>
      <c r="J4535" t="n">
        <v>6.515003097780887e-05</v>
      </c>
      <c r="K4535" t="n">
        <v>0.00276836592173616</v>
      </c>
      <c r="L4535" t="n">
        <v>0.001411410304984179</v>
      </c>
      <c r="M4535" t="inlineStr">
        <is>
          <t>Non-concurrent positive CQC design component envelopes; missing legacy rotations left blank</t>
        </is>
      </c>
    </row>
    <row r="4536">
      <c r="A4536" t="inlineStr">
        <is>
          <t>ULS</t>
        </is>
      </c>
      <c r="B4536" t="inlineStr">
        <is>
          <t>X_Eplus</t>
        </is>
      </c>
      <c r="C4536" t="n">
        <v>2112</v>
      </c>
      <c r="D4536" t="n">
        <v>8</v>
      </c>
      <c r="E4536" t="n">
        <v>6</v>
      </c>
      <c r="F4536" t="n">
        <v>79.79999999999998</v>
      </c>
      <c r="G4536" t="n">
        <v>0.2092352550535362</v>
      </c>
      <c r="H4536" t="n">
        <v>0.005689039331324578</v>
      </c>
      <c r="I4536" t="n">
        <v>0.01081498232227405</v>
      </c>
      <c r="J4536" t="n">
        <v>0.0001415619626583915</v>
      </c>
      <c r="K4536" t="n">
        <v>0.002730872310780631</v>
      </c>
      <c r="L4536" t="n">
        <v>0.00142225983283238</v>
      </c>
      <c r="M4536" t="inlineStr">
        <is>
          <t>Non-concurrent positive CQC design component envelopes; missing legacy rotations left blank</t>
        </is>
      </c>
    </row>
    <row r="4537">
      <c r="A4537" t="inlineStr">
        <is>
          <t>ULS</t>
        </is>
      </c>
      <c r="B4537" t="inlineStr">
        <is>
          <t>X_Eplus</t>
        </is>
      </c>
      <c r="C4537" t="n">
        <v>2113</v>
      </c>
      <c r="D4537" t="n">
        <v>8</v>
      </c>
      <c r="E4537" t="n">
        <v>12</v>
      </c>
      <c r="F4537" t="n">
        <v>78.29999999999998</v>
      </c>
      <c r="G4537" t="n">
        <v>0.2004205655704764</v>
      </c>
      <c r="H4537" t="n">
        <v>0.005635826258550174</v>
      </c>
      <c r="I4537" t="n">
        <v>0.0108988369537084</v>
      </c>
      <c r="J4537" t="n">
        <v>9.846553643590205e-05</v>
      </c>
      <c r="K4537" t="n">
        <v>0.002767568269363949</v>
      </c>
      <c r="L4537" t="n">
        <v>0.001406758525513346</v>
      </c>
      <c r="M4537" t="inlineStr">
        <is>
          <t>Non-concurrent positive CQC design component envelopes; missing legacy rotations left blank</t>
        </is>
      </c>
    </row>
    <row r="4538">
      <c r="A4538" t="inlineStr">
        <is>
          <t>ULS</t>
        </is>
      </c>
      <c r="B4538" t="inlineStr">
        <is>
          <t>X_Eplus</t>
        </is>
      </c>
      <c r="C4538" t="n">
        <v>2114</v>
      </c>
      <c r="D4538" t="n">
        <v>8</v>
      </c>
      <c r="E4538" t="n">
        <v>12</v>
      </c>
      <c r="F4538" t="n">
        <v>79.79999999999998</v>
      </c>
      <c r="G4538" t="n">
        <v>0.2046420589566975</v>
      </c>
      <c r="H4538" t="n">
        <v>0.005689039331324578</v>
      </c>
      <c r="I4538" t="n">
        <v>0.0109067578191113</v>
      </c>
      <c r="J4538" t="n">
        <v>9.232610205772914e-05</v>
      </c>
      <c r="K4538" t="n">
        <v>0.002768547994356772</v>
      </c>
      <c r="L4538" t="n">
        <v>0.00142225983283238</v>
      </c>
      <c r="M4538" t="inlineStr">
        <is>
          <t>Non-concurrent positive CQC design component envelopes; missing legacy rotations left blank</t>
        </is>
      </c>
    </row>
    <row r="4539">
      <c r="A4539" t="inlineStr">
        <is>
          <t>ULS</t>
        </is>
      </c>
      <c r="B4539" t="inlineStr">
        <is>
          <t>X_Eplus</t>
        </is>
      </c>
      <c r="C4539" t="n">
        <v>2115</v>
      </c>
      <c r="D4539" t="n">
        <v>10</v>
      </c>
      <c r="E4539" t="n">
        <v>6</v>
      </c>
      <c r="F4539" t="n">
        <v>78.29999999999998</v>
      </c>
      <c r="G4539" t="n">
        <v>0.2049949876901775</v>
      </c>
      <c r="H4539" t="n">
        <v>0.002814739271182676</v>
      </c>
      <c r="I4539" t="n">
        <v>0.005641805091968616</v>
      </c>
      <c r="J4539" t="n">
        <v>4.540278994878691e-05</v>
      </c>
      <c r="K4539" t="n">
        <v>0.00280687270787935</v>
      </c>
      <c r="L4539" t="n">
        <v>0.001407534847466228</v>
      </c>
      <c r="M4539" t="inlineStr">
        <is>
          <t>Non-concurrent positive CQC design component envelopes; missing legacy rotations left blank</t>
        </is>
      </c>
    </row>
    <row r="4540">
      <c r="A4540" t="inlineStr">
        <is>
          <t>ULS</t>
        </is>
      </c>
      <c r="B4540" t="inlineStr">
        <is>
          <t>X_Eplus</t>
        </is>
      </c>
      <c r="C4540" t="n">
        <v>2116</v>
      </c>
      <c r="D4540" t="n">
        <v>10</v>
      </c>
      <c r="E4540" t="n">
        <v>6</v>
      </c>
      <c r="F4540" t="n">
        <v>79.79999999999998</v>
      </c>
      <c r="G4540" t="n">
        <v>0.2092352550535362</v>
      </c>
      <c r="H4540" t="n">
        <v>0.002844519665659817</v>
      </c>
      <c r="I4540" t="n">
        <v>0.005598678959194501</v>
      </c>
      <c r="J4540" t="n">
        <v>3.074433052959509e-05</v>
      </c>
      <c r="K4540" t="n">
        <v>0.002648787266327473</v>
      </c>
      <c r="L4540" t="n">
        <v>0.00142225983283238</v>
      </c>
      <c r="M4540" t="inlineStr">
        <is>
          <t>Non-concurrent positive CQC design component envelopes; missing legacy rotations left blank</t>
        </is>
      </c>
    </row>
    <row r="4541">
      <c r="A4541" t="inlineStr">
        <is>
          <t>ULS</t>
        </is>
      </c>
      <c r="B4541" t="inlineStr">
        <is>
          <t>X_Eplus</t>
        </is>
      </c>
      <c r="C4541" t="n">
        <v>2117</v>
      </c>
      <c r="D4541" t="n">
        <v>10</v>
      </c>
      <c r="E4541" t="n">
        <v>12</v>
      </c>
      <c r="F4541" t="n">
        <v>78.29999999999998</v>
      </c>
      <c r="G4541" t="n">
        <v>0.2004169395511577</v>
      </c>
      <c r="H4541" t="n">
        <v>0.002818555267492073</v>
      </c>
      <c r="I4541" t="n">
        <v>0.005633923809715911</v>
      </c>
      <c r="J4541" t="n">
        <v>2.565761553667084e-05</v>
      </c>
      <c r="K4541" t="n">
        <v>0.002811057525715279</v>
      </c>
      <c r="L4541" t="n">
        <v>0.001410805800484412</v>
      </c>
      <c r="M4541" t="inlineStr">
        <is>
          <t>Non-concurrent positive CQC design component envelopes; missing legacy rotations left blank</t>
        </is>
      </c>
    </row>
    <row r="4542">
      <c r="A4542" t="inlineStr">
        <is>
          <t>ULS</t>
        </is>
      </c>
      <c r="B4542" t="inlineStr">
        <is>
          <t>X_Eplus</t>
        </is>
      </c>
      <c r="C4542" t="n">
        <v>2118</v>
      </c>
      <c r="D4542" t="n">
        <v>10</v>
      </c>
      <c r="E4542" t="n">
        <v>12</v>
      </c>
      <c r="F4542" t="n">
        <v>79.79999999999998</v>
      </c>
      <c r="G4542" t="n">
        <v>0.2046420589566975</v>
      </c>
      <c r="H4542" t="n">
        <v>0.002844519665659817</v>
      </c>
      <c r="I4542" t="n">
        <v>0.005595290408879169</v>
      </c>
      <c r="J4542" t="n">
        <v>4.32809600391987e-05</v>
      </c>
      <c r="K4542" t="n">
        <v>0.002676862066364285</v>
      </c>
      <c r="L4542" t="n">
        <v>0.00142225983283238</v>
      </c>
      <c r="M4542" t="inlineStr">
        <is>
          <t>Non-concurrent positive CQC design component envelopes; missing legacy rotations left blank</t>
        </is>
      </c>
    </row>
    <row r="4543">
      <c r="A4543" t="inlineStr">
        <is>
          <t>ULS</t>
        </is>
      </c>
      <c r="B4543" t="inlineStr">
        <is>
          <t>X_Eplus</t>
        </is>
      </c>
      <c r="C4543" t="n">
        <v>2119</v>
      </c>
      <c r="D4543" t="n">
        <v>12</v>
      </c>
      <c r="E4543" t="n">
        <v>0</v>
      </c>
      <c r="F4543" t="n">
        <v>79.79999999999998</v>
      </c>
      <c r="G4543" t="n">
        <v>0.2140702101622516</v>
      </c>
      <c r="H4543" t="n">
        <v>1.260208636022324e-14</v>
      </c>
      <c r="I4543" t="n">
        <v>2.043885542113286e-15</v>
      </c>
      <c r="J4543" t="n">
        <v>2.461233304368152e-16</v>
      </c>
      <c r="K4543" t="n">
        <v>0.002920939136126502</v>
      </c>
      <c r="L4543" t="n">
        <v>0.00142225983283238</v>
      </c>
      <c r="M4543" t="inlineStr">
        <is>
          <t>Non-concurrent positive CQC design component envelopes; missing legacy rotations left blank</t>
        </is>
      </c>
    </row>
    <row r="4544">
      <c r="A4544" t="inlineStr">
        <is>
          <t>ULS</t>
        </is>
      </c>
      <c r="B4544" t="inlineStr">
        <is>
          <t>X_Eplus</t>
        </is>
      </c>
      <c r="C4544" t="n">
        <v>2120</v>
      </c>
      <c r="D4544" t="n">
        <v>12</v>
      </c>
      <c r="E4544" t="n">
        <v>6</v>
      </c>
      <c r="F4544" t="n">
        <v>79.79999999999998</v>
      </c>
      <c r="G4544" t="n">
        <v>0.2092352550535362</v>
      </c>
      <c r="H4544" t="n">
        <v>1.260208636022324e-14</v>
      </c>
      <c r="I4544" t="n">
        <v>8.89277586730622e-16</v>
      </c>
      <c r="J4544" t="n">
        <v>2.322341759835422e-16</v>
      </c>
      <c r="K4544" t="n">
        <v>0.002916974281795483</v>
      </c>
      <c r="L4544" t="n">
        <v>0.00142225983283238</v>
      </c>
      <c r="M4544" t="inlineStr">
        <is>
          <t>Non-concurrent positive CQC design component envelopes; missing legacy rotations left blank</t>
        </is>
      </c>
    </row>
    <row r="4545">
      <c r="A4545" t="inlineStr">
        <is>
          <t>ULS</t>
        </is>
      </c>
      <c r="B4545" t="inlineStr">
        <is>
          <t>X_Eplus</t>
        </is>
      </c>
      <c r="C4545" t="n">
        <v>2121</v>
      </c>
      <c r="D4545" t="n">
        <v>12</v>
      </c>
      <c r="E4545" t="n">
        <v>12</v>
      </c>
      <c r="F4545" t="n">
        <v>79.79999999999998</v>
      </c>
      <c r="G4545" t="n">
        <v>0.2046420589566975</v>
      </c>
      <c r="H4545" t="n">
        <v>1.260208636022324e-14</v>
      </c>
      <c r="I4545" t="n">
        <v>6.408710885951925e-16</v>
      </c>
      <c r="J4545" t="n">
        <v>2.424826792215353e-16</v>
      </c>
      <c r="K4545" t="n">
        <v>0.002890115426465866</v>
      </c>
      <c r="L4545" t="n">
        <v>0.00142225983283238</v>
      </c>
      <c r="M4545" t="inlineStr">
        <is>
          <t>Non-concurrent positive CQC design component envelopes; missing legacy rotations left blank</t>
        </is>
      </c>
    </row>
    <row r="4546">
      <c r="A4546" t="inlineStr">
        <is>
          <t>ULS</t>
        </is>
      </c>
      <c r="B4546" t="inlineStr">
        <is>
          <t>X_Eplus</t>
        </is>
      </c>
      <c r="C4546" t="n">
        <v>2122</v>
      </c>
      <c r="D4546" t="n">
        <v>12</v>
      </c>
      <c r="E4546" t="n">
        <v>18</v>
      </c>
      <c r="F4546" t="n">
        <v>79.79999999999998</v>
      </c>
      <c r="G4546" t="n">
        <v>0.2003072537105557</v>
      </c>
      <c r="H4546" t="n">
        <v>1.260208636022324e-14</v>
      </c>
      <c r="I4546" t="n">
        <v>1.79724741541321e-15</v>
      </c>
      <c r="J4546" t="n">
        <v>2.400017606673344e-16</v>
      </c>
      <c r="K4546" t="n">
        <v>0.002840217404146984</v>
      </c>
      <c r="L4546" t="n">
        <v>0.00142225983283238</v>
      </c>
      <c r="M4546" t="inlineStr">
        <is>
          <t>Non-concurrent positive CQC design component envelopes; missing legacy rotations left blank</t>
        </is>
      </c>
    </row>
    <row r="4547">
      <c r="A4547" t="inlineStr">
        <is>
          <t>ULS</t>
        </is>
      </c>
      <c r="B4547" t="inlineStr">
        <is>
          <t>X_Eplus</t>
        </is>
      </c>
      <c r="C4547" t="n">
        <v>2123</v>
      </c>
      <c r="D4547" t="n">
        <v>12</v>
      </c>
      <c r="E4547" t="n">
        <v>9.000000000000002</v>
      </c>
      <c r="F4547" t="n">
        <v>79.79999999999998</v>
      </c>
      <c r="G4547" t="n">
        <v>0.2069074109798597</v>
      </c>
      <c r="H4547" t="n">
        <v>1.260406939481002e-14</v>
      </c>
      <c r="I4547" t="n">
        <v>2.107732468977202e-16</v>
      </c>
      <c r="J4547" t="n">
        <v>2.60071113903601e-16</v>
      </c>
      <c r="K4547" t="n">
        <v>0.00291155843837071</v>
      </c>
      <c r="L4547" t="n">
        <v>0.00142225983283238</v>
      </c>
      <c r="M4547" t="inlineStr">
        <is>
          <t>Non-concurrent positive CQC design component envelopes; missing legacy rotations left blank</t>
        </is>
      </c>
    </row>
    <row r="4548">
      <c r="A4548" t="inlineStr">
        <is>
          <t>ULS</t>
        </is>
      </c>
      <c r="B4548" t="inlineStr">
        <is>
          <t>X_Eplus</t>
        </is>
      </c>
      <c r="C4548" t="n">
        <v>2124</v>
      </c>
      <c r="D4548" t="n">
        <v>14</v>
      </c>
      <c r="E4548" t="n">
        <v>6</v>
      </c>
      <c r="F4548" t="n">
        <v>78.29999999999998</v>
      </c>
      <c r="G4548" t="n">
        <v>0.2049949876901772</v>
      </c>
      <c r="H4548" t="n">
        <v>0.002814739271192165</v>
      </c>
      <c r="I4548" t="n">
        <v>0.005641805091967394</v>
      </c>
      <c r="J4548" t="n">
        <v>4.540278994914303e-05</v>
      </c>
      <c r="K4548" t="n">
        <v>0.002806872707879418</v>
      </c>
      <c r="L4548" t="n">
        <v>0.001407534847466272</v>
      </c>
      <c r="M4548" t="inlineStr">
        <is>
          <t>Non-concurrent positive CQC design component envelopes; missing legacy rotations left blank</t>
        </is>
      </c>
    </row>
    <row r="4549">
      <c r="A4549" t="inlineStr">
        <is>
          <t>ULS</t>
        </is>
      </c>
      <c r="B4549" t="inlineStr">
        <is>
          <t>X_Eplus</t>
        </is>
      </c>
      <c r="C4549" t="n">
        <v>2125</v>
      </c>
      <c r="D4549" t="n">
        <v>14</v>
      </c>
      <c r="E4549" t="n">
        <v>6</v>
      </c>
      <c r="F4549" t="n">
        <v>79.79999999999998</v>
      </c>
      <c r="G4549" t="n">
        <v>0.2092352550535362</v>
      </c>
      <c r="H4549" t="n">
        <v>0.002844519665669705</v>
      </c>
      <c r="I4549" t="n">
        <v>0.005598678959193238</v>
      </c>
      <c r="J4549" t="n">
        <v>3.074433052926164e-05</v>
      </c>
      <c r="K4549" t="n">
        <v>0.002648787266327591</v>
      </c>
      <c r="L4549" t="n">
        <v>0.00142225983283238</v>
      </c>
      <c r="M4549" t="inlineStr">
        <is>
          <t>Non-concurrent positive CQC design component envelopes; missing legacy rotations left blank</t>
        </is>
      </c>
    </row>
    <row r="4550">
      <c r="A4550" t="inlineStr">
        <is>
          <t>ULS</t>
        </is>
      </c>
      <c r="B4550" t="inlineStr">
        <is>
          <t>X_Eplus</t>
        </is>
      </c>
      <c r="C4550" t="n">
        <v>2126</v>
      </c>
      <c r="D4550" t="n">
        <v>14</v>
      </c>
      <c r="E4550" t="n">
        <v>12</v>
      </c>
      <c r="F4550" t="n">
        <v>78.29999999999998</v>
      </c>
      <c r="G4550" t="n">
        <v>0.2004169395511577</v>
      </c>
      <c r="H4550" t="n">
        <v>0.002818555267501559</v>
      </c>
      <c r="I4550" t="n">
        <v>0.005633923809716591</v>
      </c>
      <c r="J4550" t="n">
        <v>2.565761553647757e-05</v>
      </c>
      <c r="K4550" t="n">
        <v>0.002811057525715273</v>
      </c>
      <c r="L4550" t="n">
        <v>0.001410805800484432</v>
      </c>
      <c r="M4550" t="inlineStr">
        <is>
          <t>Non-concurrent positive CQC design component envelopes; missing legacy rotations left blank</t>
        </is>
      </c>
    </row>
    <row r="4551">
      <c r="A4551" t="inlineStr">
        <is>
          <t>ULS</t>
        </is>
      </c>
      <c r="B4551" t="inlineStr">
        <is>
          <t>X_Eplus</t>
        </is>
      </c>
      <c r="C4551" t="n">
        <v>2127</v>
      </c>
      <c r="D4551" t="n">
        <v>14</v>
      </c>
      <c r="E4551" t="n">
        <v>12</v>
      </c>
      <c r="F4551" t="n">
        <v>79.79999999999998</v>
      </c>
      <c r="G4551" t="n">
        <v>0.2046420589566975</v>
      </c>
      <c r="H4551" t="n">
        <v>0.002844519665669705</v>
      </c>
      <c r="I4551" t="n">
        <v>0.005595290408879829</v>
      </c>
      <c r="J4551" t="n">
        <v>4.328096003958989e-05</v>
      </c>
      <c r="K4551" t="n">
        <v>0.002676862066364399</v>
      </c>
      <c r="L4551" t="n">
        <v>0.00142225983283238</v>
      </c>
      <c r="M4551" t="inlineStr">
        <is>
          <t>Non-concurrent positive CQC design component envelopes; missing legacy rotations left blank</t>
        </is>
      </c>
    </row>
    <row r="4552">
      <c r="A4552" t="inlineStr">
        <is>
          <t>ULS</t>
        </is>
      </c>
      <c r="B4552" t="inlineStr">
        <is>
          <t>X_Eplus</t>
        </is>
      </c>
      <c r="C4552" t="n">
        <v>2128</v>
      </c>
      <c r="D4552" t="n">
        <v>16</v>
      </c>
      <c r="E4552" t="n">
        <v>6</v>
      </c>
      <c r="F4552" t="n">
        <v>78.29999999999998</v>
      </c>
      <c r="G4552" t="n">
        <v>0.2049981175800912</v>
      </c>
      <c r="H4552" t="n">
        <v>0.005629312706365487</v>
      </c>
      <c r="I4552" t="n">
        <v>0.01080131127567485</v>
      </c>
      <c r="J4552" t="n">
        <v>6.51500309775301e-05</v>
      </c>
      <c r="K4552" t="n">
        <v>0.002768365921736288</v>
      </c>
      <c r="L4552" t="n">
        <v>0.001411410304984186</v>
      </c>
      <c r="M4552" t="inlineStr">
        <is>
          <t>Non-concurrent positive CQC design component envelopes; missing legacy rotations left blank</t>
        </is>
      </c>
    </row>
    <row r="4553">
      <c r="A4553" t="inlineStr">
        <is>
          <t>ULS</t>
        </is>
      </c>
      <c r="B4553" t="inlineStr">
        <is>
          <t>X_Eplus</t>
        </is>
      </c>
      <c r="C4553" t="n">
        <v>2129</v>
      </c>
      <c r="D4553" t="n">
        <v>16</v>
      </c>
      <c r="E4553" t="n">
        <v>6</v>
      </c>
      <c r="F4553" t="n">
        <v>79.79999999999998</v>
      </c>
      <c r="G4553" t="n">
        <v>0.2092352550535362</v>
      </c>
      <c r="H4553" t="n">
        <v>0.005689039331334464</v>
      </c>
      <c r="I4553" t="n">
        <v>0.01081498232227315</v>
      </c>
      <c r="J4553" t="n">
        <v>0.0001415619626586828</v>
      </c>
      <c r="K4553" t="n">
        <v>0.002730872310780656</v>
      </c>
      <c r="L4553" t="n">
        <v>0.00142225983283238</v>
      </c>
      <c r="M4553" t="inlineStr">
        <is>
          <t>Non-concurrent positive CQC design component envelopes; missing legacy rotations left blank</t>
        </is>
      </c>
    </row>
    <row r="4554">
      <c r="A4554" t="inlineStr">
        <is>
          <t>ULS</t>
        </is>
      </c>
      <c r="B4554" t="inlineStr">
        <is>
          <t>X_Eplus</t>
        </is>
      </c>
      <c r="C4554" t="n">
        <v>2130</v>
      </c>
      <c r="D4554" t="n">
        <v>16</v>
      </c>
      <c r="E4554" t="n">
        <v>12</v>
      </c>
      <c r="F4554" t="n">
        <v>78.29999999999998</v>
      </c>
      <c r="G4554" t="n">
        <v>0.2004205655704763</v>
      </c>
      <c r="H4554" t="n">
        <v>0.005635826258559677</v>
      </c>
      <c r="I4554" t="n">
        <v>0.01089883695370924</v>
      </c>
      <c r="J4554" t="n">
        <v>9.846553643628133e-05</v>
      </c>
      <c r="K4554" t="n">
        <v>0.002767568269364049</v>
      </c>
      <c r="L4554" t="n">
        <v>0.001406758525513331</v>
      </c>
      <c r="M4554" t="inlineStr">
        <is>
          <t>Non-concurrent positive CQC design component envelopes; missing legacy rotations left blank</t>
        </is>
      </c>
    </row>
    <row r="4555">
      <c r="A4555" t="inlineStr">
        <is>
          <t>ULS</t>
        </is>
      </c>
      <c r="B4555" t="inlineStr">
        <is>
          <t>X_Eplus</t>
        </is>
      </c>
      <c r="C4555" t="n">
        <v>2131</v>
      </c>
      <c r="D4555" t="n">
        <v>16</v>
      </c>
      <c r="E4555" t="n">
        <v>12</v>
      </c>
      <c r="F4555" t="n">
        <v>79.79999999999998</v>
      </c>
      <c r="G4555" t="n">
        <v>0.2046420589566975</v>
      </c>
      <c r="H4555" t="n">
        <v>0.005689039331334464</v>
      </c>
      <c r="I4555" t="n">
        <v>0.01090675781911223</v>
      </c>
      <c r="J4555" t="n">
        <v>9.232610205745805e-05</v>
      </c>
      <c r="K4555" t="n">
        <v>0.002768547994356791</v>
      </c>
      <c r="L4555" t="n">
        <v>0.00142225983283238</v>
      </c>
      <c r="M4555" t="inlineStr">
        <is>
          <t>Non-concurrent positive CQC design component envelopes; missing legacy rotations left blank</t>
        </is>
      </c>
    </row>
    <row r="4556">
      <c r="A4556" t="inlineStr">
        <is>
          <t>ULS</t>
        </is>
      </c>
      <c r="B4556" t="inlineStr">
        <is>
          <t>X_Eplus</t>
        </is>
      </c>
      <c r="C4556" t="n">
        <v>2132</v>
      </c>
      <c r="D4556" t="n">
        <v>18</v>
      </c>
      <c r="E4556" t="n">
        <v>0</v>
      </c>
      <c r="F4556" t="n">
        <v>79.79999999999998</v>
      </c>
      <c r="G4556" t="n">
        <v>0.2140702101622516</v>
      </c>
      <c r="H4556" t="n">
        <v>0.008533558996999218</v>
      </c>
      <c r="I4556" t="n">
        <v>0.01307615043938709</v>
      </c>
      <c r="J4556" t="n">
        <v>0.0002415747267793321</v>
      </c>
      <c r="K4556" t="n">
        <v>0.002788562286724723</v>
      </c>
      <c r="L4556" t="n">
        <v>0.00142225983283238</v>
      </c>
      <c r="M4556" t="inlineStr">
        <is>
          <t>Non-concurrent positive CQC design component envelopes; missing legacy rotations left blank</t>
        </is>
      </c>
    </row>
    <row r="4557">
      <c r="A4557" t="inlineStr">
        <is>
          <t>ULS</t>
        </is>
      </c>
      <c r="B4557" t="inlineStr">
        <is>
          <t>X_Eplus</t>
        </is>
      </c>
      <c r="C4557" t="n">
        <v>2133</v>
      </c>
      <c r="D4557" t="n">
        <v>18</v>
      </c>
      <c r="E4557" t="n">
        <v>6</v>
      </c>
      <c r="F4557" t="n">
        <v>79.79999999999998</v>
      </c>
      <c r="G4557" t="n">
        <v>0.2092352550535362</v>
      </c>
      <c r="H4557" t="n">
        <v>0.008533558996999218</v>
      </c>
      <c r="I4557" t="n">
        <v>0.01627120951214887</v>
      </c>
      <c r="J4557" t="n">
        <v>0.0003019751963938645</v>
      </c>
      <c r="K4557" t="n">
        <v>0.002528452788865359</v>
      </c>
      <c r="L4557" t="n">
        <v>0.00142225983283238</v>
      </c>
      <c r="M4557" t="inlineStr">
        <is>
          <t>Non-concurrent positive CQC design component envelopes; missing legacy rotations left blank</t>
        </is>
      </c>
    </row>
    <row r="4558">
      <c r="A4558" t="inlineStr">
        <is>
          <t>ULS</t>
        </is>
      </c>
      <c r="B4558" t="inlineStr">
        <is>
          <t>X_Eplus</t>
        </is>
      </c>
      <c r="C4558" t="n">
        <v>2134</v>
      </c>
      <c r="D4558" t="n">
        <v>18</v>
      </c>
      <c r="E4558" t="n">
        <v>12</v>
      </c>
      <c r="F4558" t="n">
        <v>79.79999999999998</v>
      </c>
      <c r="G4558" t="n">
        <v>0.2046420589566975</v>
      </c>
      <c r="H4558" t="n">
        <v>0.008533558996999218</v>
      </c>
      <c r="I4558" t="n">
        <v>0.0163798499934758</v>
      </c>
      <c r="J4558" t="n">
        <v>0.0002385648864308371</v>
      </c>
      <c r="K4558" t="n">
        <v>0.00250183894537268</v>
      </c>
      <c r="L4558" t="n">
        <v>0.00142225983283238</v>
      </c>
      <c r="M4558" t="inlineStr">
        <is>
          <t>Non-concurrent positive CQC design component envelopes; missing legacy rotations left blank</t>
        </is>
      </c>
    </row>
    <row r="4559">
      <c r="A4559" t="inlineStr">
        <is>
          <t>ULS</t>
        </is>
      </c>
      <c r="B4559" t="inlineStr">
        <is>
          <t>X_Eplus</t>
        </is>
      </c>
      <c r="C4559" t="n">
        <v>2135</v>
      </c>
      <c r="D4559" t="n">
        <v>18</v>
      </c>
      <c r="E4559" t="n">
        <v>18</v>
      </c>
      <c r="F4559" t="n">
        <v>79.79999999999998</v>
      </c>
      <c r="G4559" t="n">
        <v>0.2003072537105557</v>
      </c>
      <c r="H4559" t="n">
        <v>0.008533558996999218</v>
      </c>
      <c r="I4559" t="n">
        <v>0.0137226755406732</v>
      </c>
      <c r="J4559" t="n">
        <v>0.000172772582015903</v>
      </c>
      <c r="K4559" t="n">
        <v>0.0027162393449108</v>
      </c>
      <c r="L4559" t="n">
        <v>0.00142225983283238</v>
      </c>
      <c r="M4559" t="inlineStr">
        <is>
          <t>Non-concurrent positive CQC design component envelopes; missing legacy rotations left blank</t>
        </is>
      </c>
    </row>
    <row r="4560">
      <c r="A4560" t="inlineStr">
        <is>
          <t>ULS</t>
        </is>
      </c>
      <c r="B4560" t="inlineStr">
        <is>
          <t>X_Eplus</t>
        </is>
      </c>
      <c r="C4560" t="n">
        <v>2136</v>
      </c>
      <c r="D4560" t="n">
        <v>24</v>
      </c>
      <c r="E4560" t="n">
        <v>0</v>
      </c>
      <c r="F4560" t="n">
        <v>79.79999999999998</v>
      </c>
      <c r="G4560" t="n">
        <v>0.2140702101622516</v>
      </c>
      <c r="H4560" t="n">
        <v>0.01706711799399349</v>
      </c>
      <c r="I4560" t="n">
        <v>0.02921938226150841</v>
      </c>
      <c r="J4560" t="n">
        <v>8.808445474536725e-05</v>
      </c>
      <c r="K4560" t="n">
        <v>0.002710173591343013</v>
      </c>
      <c r="L4560" t="n">
        <v>0.00142225983283238</v>
      </c>
      <c r="M4560" t="inlineStr">
        <is>
          <t>Non-concurrent positive CQC design component envelopes; missing legacy rotations left blank</t>
        </is>
      </c>
    </row>
    <row r="4561">
      <c r="A4561" t="inlineStr">
        <is>
          <t>ULS</t>
        </is>
      </c>
      <c r="B4561" t="inlineStr">
        <is>
          <t>X_Eplus</t>
        </is>
      </c>
      <c r="C4561" t="n">
        <v>2137</v>
      </c>
      <c r="D4561" t="n">
        <v>24</v>
      </c>
      <c r="E4561" t="n">
        <v>6</v>
      </c>
      <c r="F4561" t="n">
        <v>79.79999999999998</v>
      </c>
      <c r="G4561" t="n">
        <v>0.2092352550535362</v>
      </c>
      <c r="H4561" t="n">
        <v>0.01706711799399349</v>
      </c>
      <c r="I4561" t="n">
        <v>0.02845447771657344</v>
      </c>
      <c r="J4561" t="n">
        <v>8.213763707077174e-05</v>
      </c>
      <c r="K4561" t="n">
        <v>0.002104002156263664</v>
      </c>
      <c r="L4561" t="n">
        <v>0.00142225983283238</v>
      </c>
      <c r="M4561" t="inlineStr">
        <is>
          <t>Non-concurrent positive CQC design component envelopes; missing legacy rotations left blank</t>
        </is>
      </c>
    </row>
    <row r="4562">
      <c r="A4562" t="inlineStr">
        <is>
          <t>ULS</t>
        </is>
      </c>
      <c r="B4562" t="inlineStr">
        <is>
          <t>X_Eplus</t>
        </is>
      </c>
      <c r="C4562" t="n">
        <v>2138</v>
      </c>
      <c r="D4562" t="n">
        <v>24</v>
      </c>
      <c r="E4562" t="n">
        <v>12</v>
      </c>
      <c r="F4562" t="n">
        <v>79.79999999999998</v>
      </c>
      <c r="G4562" t="n">
        <v>0.2046420589566975</v>
      </c>
      <c r="H4562" t="n">
        <v>0.01706711799399349</v>
      </c>
      <c r="I4562" t="n">
        <v>0.0283599804679846</v>
      </c>
      <c r="J4562" t="n">
        <v>0.0001051344434234022</v>
      </c>
      <c r="K4562" t="n">
        <v>0.002080906051376332</v>
      </c>
      <c r="L4562" t="n">
        <v>0.00142225983283238</v>
      </c>
      <c r="M4562" t="inlineStr">
        <is>
          <t>Non-concurrent positive CQC design component envelopes; missing legacy rotations left blank</t>
        </is>
      </c>
    </row>
    <row r="4563">
      <c r="A4563" t="inlineStr">
        <is>
          <t>ULS</t>
        </is>
      </c>
      <c r="B4563" t="inlineStr">
        <is>
          <t>X_Eplus</t>
        </is>
      </c>
      <c r="C4563" t="n">
        <v>2139</v>
      </c>
      <c r="D4563" t="n">
        <v>24</v>
      </c>
      <c r="E4563" t="n">
        <v>18</v>
      </c>
      <c r="F4563" t="n">
        <v>79.79999999999998</v>
      </c>
      <c r="G4563" t="n">
        <v>0.2003072537105557</v>
      </c>
      <c r="H4563" t="n">
        <v>0.01706711799399349</v>
      </c>
      <c r="I4563" t="n">
        <v>0.0295738496635527</v>
      </c>
      <c r="J4563" t="n">
        <v>0.000106792086244691</v>
      </c>
      <c r="K4563" t="n">
        <v>0.002641763799114088</v>
      </c>
      <c r="L4563" t="n">
        <v>0.00142225983283238</v>
      </c>
      <c r="M4563" t="inlineStr">
        <is>
          <t>Non-concurrent positive CQC design component envelopes; missing legacy rotations left blank</t>
        </is>
      </c>
    </row>
    <row r="4564">
      <c r="A4564" t="inlineStr">
        <is>
          <t>ULS</t>
        </is>
      </c>
      <c r="B4564" t="inlineStr">
        <is>
          <t>X_Eplus</t>
        </is>
      </c>
      <c r="C4564" t="n">
        <v>2140</v>
      </c>
      <c r="D4564" t="n">
        <v>30</v>
      </c>
      <c r="E4564" t="n">
        <v>6</v>
      </c>
      <c r="F4564" t="n">
        <v>79.79999999999998</v>
      </c>
      <c r="G4564" t="n">
        <v>0.2092352550535362</v>
      </c>
      <c r="H4564" t="n">
        <v>0.02560067699098778</v>
      </c>
      <c r="I4564" t="n">
        <v>0.03864378459459359</v>
      </c>
      <c r="J4564" t="n">
        <v>0.0001638494850991709</v>
      </c>
      <c r="K4564" t="n">
        <v>0.002588466216973997</v>
      </c>
      <c r="L4564" t="n">
        <v>0.00142225983283238</v>
      </c>
      <c r="M4564" t="inlineStr">
        <is>
          <t>Non-concurrent positive CQC design component envelopes; missing legacy rotations left blank</t>
        </is>
      </c>
    </row>
    <row r="4565">
      <c r="A4565" t="inlineStr">
        <is>
          <t>ULS</t>
        </is>
      </c>
      <c r="B4565" t="inlineStr">
        <is>
          <t>X_Eplus</t>
        </is>
      </c>
      <c r="C4565" t="n">
        <v>2141</v>
      </c>
      <c r="D4565" t="n">
        <v>30</v>
      </c>
      <c r="E4565" t="n">
        <v>12</v>
      </c>
      <c r="F4565" t="n">
        <v>79.79999999999998</v>
      </c>
      <c r="G4565" t="n">
        <v>0.2046420589566975</v>
      </c>
      <c r="H4565" t="n">
        <v>0.02560067699098778</v>
      </c>
      <c r="I4565" t="n">
        <v>0.03851983706083163</v>
      </c>
      <c r="J4565" t="n">
        <v>0.0001542370336673249</v>
      </c>
      <c r="K4565" t="n">
        <v>0.002569056318656884</v>
      </c>
      <c r="L4565" t="n">
        <v>0.00142225983283238</v>
      </c>
      <c r="M4565" t="inlineStr">
        <is>
          <t>Non-concurrent positive CQC design component envelopes; missing legacy rotations left blank</t>
        </is>
      </c>
    </row>
    <row r="4566">
      <c r="A4566" t="inlineStr">
        <is>
          <t>ULS</t>
        </is>
      </c>
      <c r="B4566" t="inlineStr">
        <is>
          <t>X_Eplus</t>
        </is>
      </c>
      <c r="C4566" t="n">
        <v>2201</v>
      </c>
      <c r="D4566" t="n">
        <v>-6</v>
      </c>
      <c r="E4566" t="n">
        <v>6</v>
      </c>
      <c r="F4566" t="n">
        <v>83.59999999999998</v>
      </c>
      <c r="G4566" t="n">
        <v>0.2200676533999627</v>
      </c>
      <c r="H4566" t="n">
        <v>0.0261670412678822</v>
      </c>
      <c r="I4566" t="n">
        <v>0.03903610756272202</v>
      </c>
      <c r="J4566" t="n">
        <v>0.0001374317530282297</v>
      </c>
      <c r="K4566" t="n">
        <v>0.002536990468266469</v>
      </c>
      <c r="L4566" t="n">
        <v>0.001453724514882647</v>
      </c>
      <c r="M4566" t="inlineStr">
        <is>
          <t>Non-concurrent positive CQC design component envelopes; missing legacy rotations left blank</t>
        </is>
      </c>
    </row>
    <row r="4567">
      <c r="A4567" t="inlineStr">
        <is>
          <t>ULS</t>
        </is>
      </c>
      <c r="B4567" t="inlineStr">
        <is>
          <t>X_Eplus</t>
        </is>
      </c>
      <c r="C4567" t="n">
        <v>2202</v>
      </c>
      <c r="D4567" t="n">
        <v>-6</v>
      </c>
      <c r="E4567" t="n">
        <v>12</v>
      </c>
      <c r="F4567" t="n">
        <v>83.59999999999998</v>
      </c>
      <c r="G4567" t="n">
        <v>0.2153728786765945</v>
      </c>
      <c r="H4567" t="n">
        <v>0.0261670412678822</v>
      </c>
      <c r="I4567" t="n">
        <v>0.03892845296886015</v>
      </c>
      <c r="J4567" t="n">
        <v>0.0001287131454615183</v>
      </c>
      <c r="K4567" t="n">
        <v>0.002520001196494387</v>
      </c>
      <c r="L4567" t="n">
        <v>0.001453724514882647</v>
      </c>
      <c r="M4567" t="inlineStr">
        <is>
          <t>Non-concurrent positive CQC design component envelopes; missing legacy rotations left blank</t>
        </is>
      </c>
    </row>
    <row r="4568">
      <c r="A4568" t="inlineStr">
        <is>
          <t>ULS</t>
        </is>
      </c>
      <c r="B4568" t="inlineStr">
        <is>
          <t>X_Eplus</t>
        </is>
      </c>
      <c r="C4568" t="n">
        <v>2203</v>
      </c>
      <c r="D4568" t="n">
        <v>0</v>
      </c>
      <c r="E4568" t="n">
        <v>0</v>
      </c>
      <c r="F4568" t="n">
        <v>83.59999999999998</v>
      </c>
      <c r="G4568" t="n">
        <v>0.2250027243256877</v>
      </c>
      <c r="H4568" t="n">
        <v>0.0174446941785863</v>
      </c>
      <c r="I4568" t="n">
        <v>0.0292552045540581</v>
      </c>
      <c r="J4568" t="n">
        <v>7.519310340598406e-05</v>
      </c>
      <c r="K4568" t="n">
        <v>0.002668203872165672</v>
      </c>
      <c r="L4568" t="n">
        <v>0.001453724514882647</v>
      </c>
      <c r="M4568" t="inlineStr">
        <is>
          <t>Non-concurrent positive CQC design component envelopes; missing legacy rotations left blank</t>
        </is>
      </c>
    </row>
    <row r="4569">
      <c r="A4569" t="inlineStr">
        <is>
          <t>ULS</t>
        </is>
      </c>
      <c r="B4569" t="inlineStr">
        <is>
          <t>X_Eplus</t>
        </is>
      </c>
      <c r="C4569" t="n">
        <v>2204</v>
      </c>
      <c r="D4569" t="n">
        <v>0</v>
      </c>
      <c r="E4569" t="n">
        <v>6</v>
      </c>
      <c r="F4569" t="n">
        <v>83.59999999999998</v>
      </c>
      <c r="G4569" t="n">
        <v>0.2200676533999627</v>
      </c>
      <c r="H4569" t="n">
        <v>0.0174446941785863</v>
      </c>
      <c r="I4569" t="n">
        <v>0.02851784453012579</v>
      </c>
      <c r="J4569" t="n">
        <v>7.075106270681756e-05</v>
      </c>
      <c r="K4569" t="n">
        <v>0.002133599528231818</v>
      </c>
      <c r="L4569" t="n">
        <v>0.001453724514882647</v>
      </c>
      <c r="M4569" t="inlineStr">
        <is>
          <t>Non-concurrent positive CQC design component envelopes; missing legacy rotations left blank</t>
        </is>
      </c>
    </row>
    <row r="4570">
      <c r="A4570" t="inlineStr">
        <is>
          <t>ULS</t>
        </is>
      </c>
      <c r="B4570" t="inlineStr">
        <is>
          <t>X_Eplus</t>
        </is>
      </c>
      <c r="C4570" t="n">
        <v>2205</v>
      </c>
      <c r="D4570" t="n">
        <v>0</v>
      </c>
      <c r="E4570" t="n">
        <v>12</v>
      </c>
      <c r="F4570" t="n">
        <v>83.59999999999998</v>
      </c>
      <c r="G4570" t="n">
        <v>0.2153728786765945</v>
      </c>
      <c r="H4570" t="n">
        <v>0.0174446941785863</v>
      </c>
      <c r="I4570" t="n">
        <v>0.02844581677843742</v>
      </c>
      <c r="J4570" t="n">
        <v>9.804669997034883e-05</v>
      </c>
      <c r="K4570" t="n">
        <v>0.002113952133793583</v>
      </c>
      <c r="L4570" t="n">
        <v>0.001453724514882647</v>
      </c>
      <c r="M4570" t="inlineStr">
        <is>
          <t>Non-concurrent positive CQC design component envelopes; missing legacy rotations left blank</t>
        </is>
      </c>
    </row>
    <row r="4571">
      <c r="A4571" t="inlineStr">
        <is>
          <t>ULS</t>
        </is>
      </c>
      <c r="B4571" t="inlineStr">
        <is>
          <t>X_Eplus</t>
        </is>
      </c>
      <c r="C4571" t="n">
        <v>2206</v>
      </c>
      <c r="D4571" t="n">
        <v>0</v>
      </c>
      <c r="E4571" t="n">
        <v>18</v>
      </c>
      <c r="F4571" t="n">
        <v>83.59999999999998</v>
      </c>
      <c r="G4571" t="n">
        <v>0.2109344456067161</v>
      </c>
      <c r="H4571" t="n">
        <v>0.0174446941785863</v>
      </c>
      <c r="I4571" t="n">
        <v>0.02959543601783626</v>
      </c>
      <c r="J4571" t="n">
        <v>9.913499453235059e-05</v>
      </c>
      <c r="K4571" t="n">
        <v>0.002609958293951246</v>
      </c>
      <c r="L4571" t="n">
        <v>0.001453724514882647</v>
      </c>
      <c r="M4571" t="inlineStr">
        <is>
          <t>Non-concurrent positive CQC design component envelopes; missing legacy rotations left blank</t>
        </is>
      </c>
    </row>
    <row r="4572">
      <c r="A4572" t="inlineStr">
        <is>
          <t>ULS</t>
        </is>
      </c>
      <c r="B4572" t="inlineStr">
        <is>
          <t>X_Eplus</t>
        </is>
      </c>
      <c r="C4572" t="n">
        <v>2207</v>
      </c>
      <c r="D4572" t="n">
        <v>6</v>
      </c>
      <c r="E4572" t="n">
        <v>0</v>
      </c>
      <c r="F4572" t="n">
        <v>83.59999999999998</v>
      </c>
      <c r="G4572" t="n">
        <v>0.2250027243256877</v>
      </c>
      <c r="H4572" t="n">
        <v>0.00872234708929041</v>
      </c>
      <c r="I4572" t="n">
        <v>0.01330293040276626</v>
      </c>
      <c r="J4572" t="n">
        <v>0.0002079158816945059</v>
      </c>
      <c r="K4572" t="n">
        <v>0.002729526702002103</v>
      </c>
      <c r="L4572" t="n">
        <v>0.001453724514882647</v>
      </c>
      <c r="M4572" t="inlineStr">
        <is>
          <t>Non-concurrent positive CQC design component envelopes; missing legacy rotations left blank</t>
        </is>
      </c>
    </row>
    <row r="4573">
      <c r="A4573" t="inlineStr">
        <is>
          <t>ULS</t>
        </is>
      </c>
      <c r="B4573" t="inlineStr">
        <is>
          <t>X_Eplus</t>
        </is>
      </c>
      <c r="C4573" t="n">
        <v>2208</v>
      </c>
      <c r="D4573" t="n">
        <v>6</v>
      </c>
      <c r="E4573" t="n">
        <v>6</v>
      </c>
      <c r="F4573" t="n">
        <v>83.59999999999998</v>
      </c>
      <c r="G4573" t="n">
        <v>0.2200676533999627</v>
      </c>
      <c r="H4573" t="n">
        <v>0.00872234708929041</v>
      </c>
      <c r="I4573" t="n">
        <v>0.01607178803577708</v>
      </c>
      <c r="J4573" t="n">
        <v>0.0002634867025137331</v>
      </c>
      <c r="K4573" t="n">
        <v>0.002502314806431314</v>
      </c>
      <c r="L4573" t="n">
        <v>0.001453724514882647</v>
      </c>
      <c r="M4573" t="inlineStr">
        <is>
          <t>Non-concurrent positive CQC design component envelopes; missing legacy rotations left blank</t>
        </is>
      </c>
    </row>
    <row r="4574">
      <c r="A4574" t="inlineStr">
        <is>
          <t>ULS</t>
        </is>
      </c>
      <c r="B4574" t="inlineStr">
        <is>
          <t>X_Eplus</t>
        </is>
      </c>
      <c r="C4574" t="n">
        <v>2209</v>
      </c>
      <c r="D4574" t="n">
        <v>6</v>
      </c>
      <c r="E4574" t="n">
        <v>12</v>
      </c>
      <c r="F4574" t="n">
        <v>83.59999999999998</v>
      </c>
      <c r="G4574" t="n">
        <v>0.2153728786765945</v>
      </c>
      <c r="H4574" t="n">
        <v>0.00872234708929041</v>
      </c>
      <c r="I4574" t="n">
        <v>0.01616541310287894</v>
      </c>
      <c r="J4574" t="n">
        <v>0.0002048466554754476</v>
      </c>
      <c r="K4574" t="n">
        <v>0.002480498385214964</v>
      </c>
      <c r="L4574" t="n">
        <v>0.001453724514882647</v>
      </c>
      <c r="M4574" t="inlineStr">
        <is>
          <t>Non-concurrent positive CQC design component envelopes; missing legacy rotations left blank</t>
        </is>
      </c>
    </row>
    <row r="4575">
      <c r="A4575" t="inlineStr">
        <is>
          <t>ULS</t>
        </is>
      </c>
      <c r="B4575" t="inlineStr">
        <is>
          <t>X_Eplus</t>
        </is>
      </c>
      <c r="C4575" t="n">
        <v>2210</v>
      </c>
      <c r="D4575" t="n">
        <v>6</v>
      </c>
      <c r="E4575" t="n">
        <v>18</v>
      </c>
      <c r="F4575" t="n">
        <v>83.59999999999998</v>
      </c>
      <c r="G4575" t="n">
        <v>0.2109344456067161</v>
      </c>
      <c r="H4575" t="n">
        <v>0.00872234708929041</v>
      </c>
      <c r="I4575" t="n">
        <v>0.01389897145836284</v>
      </c>
      <c r="J4575" t="n">
        <v>0.0001467927626154892</v>
      </c>
      <c r="K4575" t="n">
        <v>0.002668715439772185</v>
      </c>
      <c r="L4575" t="n">
        <v>0.001453724514882647</v>
      </c>
      <c r="M4575" t="inlineStr">
        <is>
          <t>Non-concurrent positive CQC design component envelopes; missing legacy rotations left blank</t>
        </is>
      </c>
    </row>
    <row r="4576">
      <c r="A4576" t="inlineStr">
        <is>
          <t>ULS</t>
        </is>
      </c>
      <c r="B4576" t="inlineStr">
        <is>
          <t>X_Eplus</t>
        </is>
      </c>
      <c r="C4576" t="n">
        <v>2211</v>
      </c>
      <c r="D4576" t="n">
        <v>8</v>
      </c>
      <c r="E4576" t="n">
        <v>6</v>
      </c>
      <c r="F4576" t="n">
        <v>82.09999999999998</v>
      </c>
      <c r="G4576" t="n">
        <v>0.2159200992089793</v>
      </c>
      <c r="H4576" t="n">
        <v>0.005764664655042169</v>
      </c>
      <c r="I4576" t="n">
        <v>0.0106957885484467</v>
      </c>
      <c r="J4576" t="n">
        <v>5.786762173769396e-05</v>
      </c>
      <c r="K4576" t="n">
        <v>0.002726339017886339</v>
      </c>
      <c r="L4576" t="n">
        <v>0.00144469154903493</v>
      </c>
      <c r="M4576" t="inlineStr">
        <is>
          <t>Non-concurrent positive CQC design component envelopes; missing legacy rotations left blank</t>
        </is>
      </c>
    </row>
    <row r="4577">
      <c r="A4577" t="inlineStr">
        <is>
          <t>ULS</t>
        </is>
      </c>
      <c r="B4577" t="inlineStr">
        <is>
          <t>X_Eplus</t>
        </is>
      </c>
      <c r="C4577" t="n">
        <v>2212</v>
      </c>
      <c r="D4577" t="n">
        <v>8</v>
      </c>
      <c r="E4577" t="n">
        <v>6</v>
      </c>
      <c r="F4577" t="n">
        <v>83.59999999999998</v>
      </c>
      <c r="G4577" t="n">
        <v>0.2200676533999627</v>
      </c>
      <c r="H4577" t="n">
        <v>0.005814898059525117</v>
      </c>
      <c r="I4577" t="n">
        <v>0.01070484696613331</v>
      </c>
      <c r="J4577" t="n">
        <v>0.0001237953265137585</v>
      </c>
      <c r="K4577" t="n">
        <v>0.002699636909978665</v>
      </c>
      <c r="L4577" t="n">
        <v>0.001453724514882647</v>
      </c>
      <c r="M4577" t="inlineStr">
        <is>
          <t>Non-concurrent positive CQC design component envelopes; missing legacy rotations left blank</t>
        </is>
      </c>
    </row>
    <row r="4578">
      <c r="A4578" t="inlineStr">
        <is>
          <t>ULS</t>
        </is>
      </c>
      <c r="B4578" t="inlineStr">
        <is>
          <t>X_Eplus</t>
        </is>
      </c>
      <c r="C4578" t="n">
        <v>2213</v>
      </c>
      <c r="D4578" t="n">
        <v>8</v>
      </c>
      <c r="E4578" t="n">
        <v>12</v>
      </c>
      <c r="F4578" t="n">
        <v>82.09999999999998</v>
      </c>
      <c r="G4578" t="n">
        <v>0.2112385160954707</v>
      </c>
      <c r="H4578" t="n">
        <v>0.005769952881284457</v>
      </c>
      <c r="I4578" t="n">
        <v>0.01078021505536763</v>
      </c>
      <c r="J4578" t="n">
        <v>8.513620067799552e-05</v>
      </c>
      <c r="K4578" t="n">
        <v>0.002725919470848429</v>
      </c>
      <c r="L4578" t="n">
        <v>0.001440545803144441</v>
      </c>
      <c r="M4578" t="inlineStr">
        <is>
          <t>Non-concurrent positive CQC design component envelopes; missing legacy rotations left blank</t>
        </is>
      </c>
    </row>
    <row r="4579">
      <c r="A4579" t="inlineStr">
        <is>
          <t>ULS</t>
        </is>
      </c>
      <c r="B4579" t="inlineStr">
        <is>
          <t>X_Eplus</t>
        </is>
      </c>
      <c r="C4579" t="n">
        <v>2214</v>
      </c>
      <c r="D4579" t="n">
        <v>8</v>
      </c>
      <c r="E4579" t="n">
        <v>12</v>
      </c>
      <c r="F4579" t="n">
        <v>83.59999999999998</v>
      </c>
      <c r="G4579" t="n">
        <v>0.2153728786765945</v>
      </c>
      <c r="H4579" t="n">
        <v>0.005814898059525117</v>
      </c>
      <c r="I4579" t="n">
        <v>0.01078381615957671</v>
      </c>
      <c r="J4579" t="n">
        <v>8.083594791837134e-05</v>
      </c>
      <c r="K4579" t="n">
        <v>0.002731653652572393</v>
      </c>
      <c r="L4579" t="n">
        <v>0.001453724514882647</v>
      </c>
      <c r="M4579" t="inlineStr">
        <is>
          <t>Non-concurrent positive CQC design component envelopes; missing legacy rotations left blank</t>
        </is>
      </c>
    </row>
    <row r="4580">
      <c r="A4580" t="inlineStr">
        <is>
          <t>ULS</t>
        </is>
      </c>
      <c r="B4580" t="inlineStr">
        <is>
          <t>X_Eplus</t>
        </is>
      </c>
      <c r="C4580" t="n">
        <v>2215</v>
      </c>
      <c r="D4580" t="n">
        <v>10</v>
      </c>
      <c r="E4580" t="n">
        <v>6</v>
      </c>
      <c r="F4580" t="n">
        <v>82.09999999999998</v>
      </c>
      <c r="G4580" t="n">
        <v>0.2159164303702438</v>
      </c>
      <c r="H4580" t="n">
        <v>0.002882388520794701</v>
      </c>
      <c r="I4580" t="n">
        <v>0.005533004961273852</v>
      </c>
      <c r="J4580" t="n">
        <v>3.981805099030104e-05</v>
      </c>
      <c r="K4580" t="n">
        <v>0.002755785613329851</v>
      </c>
      <c r="L4580" t="n">
        <v>0.001441341752398779</v>
      </c>
      <c r="M4580" t="inlineStr">
        <is>
          <t>Non-concurrent positive CQC design component envelopes; missing legacy rotations left blank</t>
        </is>
      </c>
    </row>
    <row r="4581">
      <c r="A4581" t="inlineStr">
        <is>
          <t>ULS</t>
        </is>
      </c>
      <c r="B4581" t="inlineStr">
        <is>
          <t>X_Eplus</t>
        </is>
      </c>
      <c r="C4581" t="n">
        <v>2216</v>
      </c>
      <c r="D4581" t="n">
        <v>10</v>
      </c>
      <c r="E4581" t="n">
        <v>6</v>
      </c>
      <c r="F4581" t="n">
        <v>83.59999999999998</v>
      </c>
      <c r="G4581" t="n">
        <v>0.2200676533999627</v>
      </c>
      <c r="H4581" t="n">
        <v>0.002907449029759821</v>
      </c>
      <c r="I4581" t="n">
        <v>0.005491488185667206</v>
      </c>
      <c r="J4581" t="n">
        <v>2.76903414734795e-05</v>
      </c>
      <c r="K4581" t="n">
        <v>0.002634830478935541</v>
      </c>
      <c r="L4581" t="n">
        <v>0.001453724514882647</v>
      </c>
      <c r="M4581" t="inlineStr">
        <is>
          <t>Non-concurrent positive CQC design component envelopes; missing legacy rotations left blank</t>
        </is>
      </c>
    </row>
    <row r="4582">
      <c r="A4582" t="inlineStr">
        <is>
          <t>ULS</t>
        </is>
      </c>
      <c r="B4582" t="inlineStr">
        <is>
          <t>X_Eplus</t>
        </is>
      </c>
      <c r="C4582" t="n">
        <v>2217</v>
      </c>
      <c r="D4582" t="n">
        <v>10</v>
      </c>
      <c r="E4582" t="n">
        <v>12</v>
      </c>
      <c r="F4582" t="n">
        <v>82.09999999999998</v>
      </c>
      <c r="G4582" t="n">
        <v>0.2112343302836018</v>
      </c>
      <c r="H4582" t="n">
        <v>0.00288559366271436</v>
      </c>
      <c r="I4582" t="n">
        <v>0.005526847699674516</v>
      </c>
      <c r="J4582" t="n">
        <v>2.264910252731438e-05</v>
      </c>
      <c r="K4582" t="n">
        <v>0.002759444160981899</v>
      </c>
      <c r="L4582" t="n">
        <v>0.001444065761208512</v>
      </c>
      <c r="M4582" t="inlineStr">
        <is>
          <t>Non-concurrent positive CQC design component envelopes; missing legacy rotations left blank</t>
        </is>
      </c>
    </row>
    <row r="4583">
      <c r="A4583" t="inlineStr">
        <is>
          <t>ULS</t>
        </is>
      </c>
      <c r="B4583" t="inlineStr">
        <is>
          <t>X_Eplus</t>
        </is>
      </c>
      <c r="C4583" t="n">
        <v>2218</v>
      </c>
      <c r="D4583" t="n">
        <v>10</v>
      </c>
      <c r="E4583" t="n">
        <v>12</v>
      </c>
      <c r="F4583" t="n">
        <v>83.59999999999998</v>
      </c>
      <c r="G4583" t="n">
        <v>0.2153728786765945</v>
      </c>
      <c r="H4583" t="n">
        <v>0.002907449029759821</v>
      </c>
      <c r="I4583" t="n">
        <v>0.005489526470950933</v>
      </c>
      <c r="J4583" t="n">
        <v>3.767628069459347e-05</v>
      </c>
      <c r="K4583" t="n">
        <v>0.002659063468257823</v>
      </c>
      <c r="L4583" t="n">
        <v>0.001453724514882647</v>
      </c>
      <c r="M4583" t="inlineStr">
        <is>
          <t>Non-concurrent positive CQC design component envelopes; missing legacy rotations left blank</t>
        </is>
      </c>
    </row>
    <row r="4584">
      <c r="A4584" t="inlineStr">
        <is>
          <t>ULS</t>
        </is>
      </c>
      <c r="B4584" t="inlineStr">
        <is>
          <t>X_Eplus</t>
        </is>
      </c>
      <c r="C4584" t="n">
        <v>2219</v>
      </c>
      <c r="D4584" t="n">
        <v>12</v>
      </c>
      <c r="E4584" t="n">
        <v>0</v>
      </c>
      <c r="F4584" t="n">
        <v>83.59999999999998</v>
      </c>
      <c r="G4584" t="n">
        <v>0.2250027243256877</v>
      </c>
      <c r="H4584" t="n">
        <v>1.351706803509267e-14</v>
      </c>
      <c r="I4584" t="n">
        <v>2.068468273423496e-15</v>
      </c>
      <c r="J4584" t="n">
        <v>2.394156164835954e-16</v>
      </c>
      <c r="K4584" t="n">
        <v>0.002834392827949983</v>
      </c>
      <c r="L4584" t="n">
        <v>0.001453724514882647</v>
      </c>
      <c r="M4584" t="inlineStr">
        <is>
          <t>Non-concurrent positive CQC design component envelopes; missing legacy rotations left blank</t>
        </is>
      </c>
    </row>
    <row r="4585">
      <c r="A4585" t="inlineStr">
        <is>
          <t>ULS</t>
        </is>
      </c>
      <c r="B4585" t="inlineStr">
        <is>
          <t>X_Eplus</t>
        </is>
      </c>
      <c r="C4585" t="n">
        <v>2220</v>
      </c>
      <c r="D4585" t="n">
        <v>12</v>
      </c>
      <c r="E4585" t="n">
        <v>6</v>
      </c>
      <c r="F4585" t="n">
        <v>83.59999999999998</v>
      </c>
      <c r="G4585" t="n">
        <v>0.2200676533999627</v>
      </c>
      <c r="H4585" t="n">
        <v>1.351706803509267e-14</v>
      </c>
      <c r="I4585" t="n">
        <v>9.34234844408948e-16</v>
      </c>
      <c r="J4585" t="n">
        <v>2.380077696558994e-16</v>
      </c>
      <c r="K4585" t="n">
        <v>0.002828622424982195</v>
      </c>
      <c r="L4585" t="n">
        <v>0.001453724514882647</v>
      </c>
      <c r="M4585" t="inlineStr">
        <is>
          <t>Non-concurrent positive CQC design component envelopes; missing legacy rotations left blank</t>
        </is>
      </c>
    </row>
    <row r="4586">
      <c r="A4586" t="inlineStr">
        <is>
          <t>ULS</t>
        </is>
      </c>
      <c r="B4586" t="inlineStr">
        <is>
          <t>X_Eplus</t>
        </is>
      </c>
      <c r="C4586" t="n">
        <v>2221</v>
      </c>
      <c r="D4586" t="n">
        <v>12</v>
      </c>
      <c r="E4586" t="n">
        <v>12</v>
      </c>
      <c r="F4586" t="n">
        <v>83.59999999999998</v>
      </c>
      <c r="G4586" t="n">
        <v>0.2153728786765945</v>
      </c>
      <c r="H4586" t="n">
        <v>1.351706803509267e-14</v>
      </c>
      <c r="I4586" t="n">
        <v>6.173773300119387e-16</v>
      </c>
      <c r="J4586" t="n">
        <v>2.282575135840272e-16</v>
      </c>
      <c r="K4586" t="n">
        <v>0.002806279415065285</v>
      </c>
      <c r="L4586" t="n">
        <v>0.001453724514882647</v>
      </c>
      <c r="M4586" t="inlineStr">
        <is>
          <t>Non-concurrent positive CQC design component envelopes; missing legacy rotations left blank</t>
        </is>
      </c>
    </row>
    <row r="4587">
      <c r="A4587" t="inlineStr">
        <is>
          <t>ULS</t>
        </is>
      </c>
      <c r="B4587" t="inlineStr">
        <is>
          <t>X_Eplus</t>
        </is>
      </c>
      <c r="C4587" t="n">
        <v>2222</v>
      </c>
      <c r="D4587" t="n">
        <v>12</v>
      </c>
      <c r="E4587" t="n">
        <v>18</v>
      </c>
      <c r="F4587" t="n">
        <v>83.59999999999998</v>
      </c>
      <c r="G4587" t="n">
        <v>0.2109344456067161</v>
      </c>
      <c r="H4587" t="n">
        <v>1.351706803509267e-14</v>
      </c>
      <c r="I4587" t="n">
        <v>1.82338381542951e-15</v>
      </c>
      <c r="J4587" t="n">
        <v>2.471298347619264e-16</v>
      </c>
      <c r="K4587" t="n">
        <v>0.002767382558705566</v>
      </c>
      <c r="L4587" t="n">
        <v>0.001453724514882647</v>
      </c>
      <c r="M4587" t="inlineStr">
        <is>
          <t>Non-concurrent positive CQC design component envelopes; missing legacy rotations left blank</t>
        </is>
      </c>
    </row>
    <row r="4588">
      <c r="A4588" t="inlineStr">
        <is>
          <t>ULS</t>
        </is>
      </c>
      <c r="B4588" t="inlineStr">
        <is>
          <t>X_Eplus</t>
        </is>
      </c>
      <c r="C4588" t="n">
        <v>2223</v>
      </c>
      <c r="D4588" t="n">
        <v>12</v>
      </c>
      <c r="E4588" t="n">
        <v>9.000000000000002</v>
      </c>
      <c r="F4588" t="n">
        <v>83.59999999999998</v>
      </c>
      <c r="G4588" t="n">
        <v>0.217689238678714</v>
      </c>
      <c r="H4588" t="n">
        <v>1.351916049466434e-14</v>
      </c>
      <c r="I4588" t="n">
        <v>2.112390720138299e-16</v>
      </c>
      <c r="J4588" t="n">
        <v>2.608280076311975e-16</v>
      </c>
      <c r="K4588" t="n">
        <v>0.00280999218247011</v>
      </c>
      <c r="L4588" t="n">
        <v>0.001453724514882647</v>
      </c>
      <c r="M4588" t="inlineStr">
        <is>
          <t>Non-concurrent positive CQC design component envelopes; missing legacy rotations left blank</t>
        </is>
      </c>
    </row>
    <row r="4589">
      <c r="A4589" t="inlineStr">
        <is>
          <t>ULS</t>
        </is>
      </c>
      <c r="B4589" t="inlineStr">
        <is>
          <t>X_Eplus</t>
        </is>
      </c>
      <c r="C4589" t="n">
        <v>2224</v>
      </c>
      <c r="D4589" t="n">
        <v>14</v>
      </c>
      <c r="E4589" t="n">
        <v>6</v>
      </c>
      <c r="F4589" t="n">
        <v>82.09999999999998</v>
      </c>
      <c r="G4589" t="n">
        <v>0.2159164303702434</v>
      </c>
      <c r="H4589" t="n">
        <v>0.002882388520805262</v>
      </c>
      <c r="I4589" t="n">
        <v>0.005533004961272466</v>
      </c>
      <c r="J4589" t="n">
        <v>3.981805099068852e-05</v>
      </c>
      <c r="K4589" t="n">
        <v>0.002755785613330035</v>
      </c>
      <c r="L4589" t="n">
        <v>0.001441341752398733</v>
      </c>
      <c r="M4589" t="inlineStr">
        <is>
          <t>Non-concurrent positive CQC design component envelopes; missing legacy rotations left blank</t>
        </is>
      </c>
    </row>
    <row r="4590">
      <c r="A4590" t="inlineStr">
        <is>
          <t>ULS</t>
        </is>
      </c>
      <c r="B4590" t="inlineStr">
        <is>
          <t>X_Eplus</t>
        </is>
      </c>
      <c r="C4590" t="n">
        <v>2225</v>
      </c>
      <c r="D4590" t="n">
        <v>14</v>
      </c>
      <c r="E4590" t="n">
        <v>6</v>
      </c>
      <c r="F4590" t="n">
        <v>83.59999999999998</v>
      </c>
      <c r="G4590" t="n">
        <v>0.2200676533999627</v>
      </c>
      <c r="H4590" t="n">
        <v>0.002907449029770769</v>
      </c>
      <c r="I4590" t="n">
        <v>0.005491488185665868</v>
      </c>
      <c r="J4590" t="n">
        <v>2.769034147323231e-05</v>
      </c>
      <c r="K4590" t="n">
        <v>0.002634830478935691</v>
      </c>
      <c r="L4590" t="n">
        <v>0.001453724514882647</v>
      </c>
      <c r="M4590" t="inlineStr">
        <is>
          <t>Non-concurrent positive CQC design component envelopes; missing legacy rotations left blank</t>
        </is>
      </c>
    </row>
    <row r="4591">
      <c r="A4591" t="inlineStr">
        <is>
          <t>ULS</t>
        </is>
      </c>
      <c r="B4591" t="inlineStr">
        <is>
          <t>X_Eplus</t>
        </is>
      </c>
      <c r="C4591" t="n">
        <v>2226</v>
      </c>
      <c r="D4591" t="n">
        <v>14</v>
      </c>
      <c r="E4591" t="n">
        <v>12</v>
      </c>
      <c r="F4591" t="n">
        <v>82.09999999999998</v>
      </c>
      <c r="G4591" t="n">
        <v>0.2112343302836014</v>
      </c>
      <c r="H4591" t="n">
        <v>0.002885593662724904</v>
      </c>
      <c r="I4591" t="n">
        <v>0.005526847699675122</v>
      </c>
      <c r="J4591" t="n">
        <v>2.264910252712813e-05</v>
      </c>
      <c r="K4591" t="n">
        <v>0.002759444160982032</v>
      </c>
      <c r="L4591" t="n">
        <v>0.001444065761208507</v>
      </c>
      <c r="M4591" t="inlineStr">
        <is>
          <t>Non-concurrent positive CQC design component envelopes; missing legacy rotations left blank</t>
        </is>
      </c>
    </row>
    <row r="4592">
      <c r="A4592" t="inlineStr">
        <is>
          <t>ULS</t>
        </is>
      </c>
      <c r="B4592" t="inlineStr">
        <is>
          <t>X_Eplus</t>
        </is>
      </c>
      <c r="C4592" t="n">
        <v>2227</v>
      </c>
      <c r="D4592" t="n">
        <v>14</v>
      </c>
      <c r="E4592" t="n">
        <v>12</v>
      </c>
      <c r="F4592" t="n">
        <v>83.59999999999998</v>
      </c>
      <c r="G4592" t="n">
        <v>0.2153728786765945</v>
      </c>
      <c r="H4592" t="n">
        <v>0.002907449029770769</v>
      </c>
      <c r="I4592" t="n">
        <v>0.005489526470951596</v>
      </c>
      <c r="J4592" t="n">
        <v>3.767628069489895e-05</v>
      </c>
      <c r="K4592" t="n">
        <v>0.002659063468258038</v>
      </c>
      <c r="L4592" t="n">
        <v>0.001453724514882647</v>
      </c>
      <c r="M4592" t="inlineStr">
        <is>
          <t>Non-concurrent positive CQC design component envelopes; missing legacy rotations left blank</t>
        </is>
      </c>
    </row>
    <row r="4593">
      <c r="A4593" t="inlineStr">
        <is>
          <t>ULS</t>
        </is>
      </c>
      <c r="B4593" t="inlineStr">
        <is>
          <t>X_Eplus</t>
        </is>
      </c>
      <c r="C4593" t="n">
        <v>2228</v>
      </c>
      <c r="D4593" t="n">
        <v>16</v>
      </c>
      <c r="E4593" t="n">
        <v>6</v>
      </c>
      <c r="F4593" t="n">
        <v>82.09999999999998</v>
      </c>
      <c r="G4593" t="n">
        <v>0.2159200992089789</v>
      </c>
      <c r="H4593" t="n">
        <v>0.005764664655052593</v>
      </c>
      <c r="I4593" t="n">
        <v>0.01069578854844569</v>
      </c>
      <c r="J4593" t="n">
        <v>5.786762173737788e-05</v>
      </c>
      <c r="K4593" t="n">
        <v>0.002726339017886573</v>
      </c>
      <c r="L4593" t="n">
        <v>0.001444691549034898</v>
      </c>
      <c r="M4593" t="inlineStr">
        <is>
          <t>Non-concurrent positive CQC design component envelopes; missing legacy rotations left blank</t>
        </is>
      </c>
    </row>
    <row r="4594">
      <c r="A4594" t="inlineStr">
        <is>
          <t>ULS</t>
        </is>
      </c>
      <c r="B4594" t="inlineStr">
        <is>
          <t>X_Eplus</t>
        </is>
      </c>
      <c r="C4594" t="n">
        <v>2229</v>
      </c>
      <c r="D4594" t="n">
        <v>16</v>
      </c>
      <c r="E4594" t="n">
        <v>6</v>
      </c>
      <c r="F4594" t="n">
        <v>83.59999999999998</v>
      </c>
      <c r="G4594" t="n">
        <v>0.2200676533999627</v>
      </c>
      <c r="H4594" t="n">
        <v>0.005814898059536066</v>
      </c>
      <c r="I4594" t="n">
        <v>0.01070484696613221</v>
      </c>
      <c r="J4594" t="n">
        <v>0.0001237953265141858</v>
      </c>
      <c r="K4594" t="n">
        <v>0.002699636909978776</v>
      </c>
      <c r="L4594" t="n">
        <v>0.001453724514882647</v>
      </c>
      <c r="M4594" t="inlineStr">
        <is>
          <t>Non-concurrent positive CQC design component envelopes; missing legacy rotations left blank</t>
        </is>
      </c>
    </row>
    <row r="4595">
      <c r="A4595" t="inlineStr">
        <is>
          <t>ULS</t>
        </is>
      </c>
      <c r="B4595" t="inlineStr">
        <is>
          <t>X_Eplus</t>
        </is>
      </c>
      <c r="C4595" t="n">
        <v>2230</v>
      </c>
      <c r="D4595" t="n">
        <v>16</v>
      </c>
      <c r="E4595" t="n">
        <v>12</v>
      </c>
      <c r="F4595" t="n">
        <v>82.09999999999998</v>
      </c>
      <c r="G4595" t="n">
        <v>0.2112385160954705</v>
      </c>
      <c r="H4595" t="n">
        <v>0.005769952881294977</v>
      </c>
      <c r="I4595" t="n">
        <v>0.01078021505536855</v>
      </c>
      <c r="J4595" t="n">
        <v>8.513620067839348e-05</v>
      </c>
      <c r="K4595" t="n">
        <v>0.002725919470848587</v>
      </c>
      <c r="L4595" t="n">
        <v>0.001440545803144436</v>
      </c>
      <c r="M4595" t="inlineStr">
        <is>
          <t>Non-concurrent positive CQC design component envelopes; missing legacy rotations left blank</t>
        </is>
      </c>
    </row>
    <row r="4596">
      <c r="A4596" t="inlineStr">
        <is>
          <t>ULS</t>
        </is>
      </c>
      <c r="B4596" t="inlineStr">
        <is>
          <t>X_Eplus</t>
        </is>
      </c>
      <c r="C4596" t="n">
        <v>2231</v>
      </c>
      <c r="D4596" t="n">
        <v>16</v>
      </c>
      <c r="E4596" t="n">
        <v>12</v>
      </c>
      <c r="F4596" t="n">
        <v>83.59999999999998</v>
      </c>
      <c r="G4596" t="n">
        <v>0.2153728786765945</v>
      </c>
      <c r="H4596" t="n">
        <v>0.005814898059536066</v>
      </c>
      <c r="I4596" t="n">
        <v>0.01078381615957766</v>
      </c>
      <c r="J4596" t="n">
        <v>8.083594791814881e-05</v>
      </c>
      <c r="K4596" t="n">
        <v>0.002731653652572391</v>
      </c>
      <c r="L4596" t="n">
        <v>0.001453724514882647</v>
      </c>
      <c r="M4596" t="inlineStr">
        <is>
          <t>Non-concurrent positive CQC design component envelopes; missing legacy rotations left blank</t>
        </is>
      </c>
    </row>
    <row r="4597">
      <c r="A4597" t="inlineStr">
        <is>
          <t>ULS</t>
        </is>
      </c>
      <c r="B4597" t="inlineStr">
        <is>
          <t>X_Eplus</t>
        </is>
      </c>
      <c r="C4597" t="n">
        <v>2232</v>
      </c>
      <c r="D4597" t="n">
        <v>18</v>
      </c>
      <c r="E4597" t="n">
        <v>0</v>
      </c>
      <c r="F4597" t="n">
        <v>83.59999999999998</v>
      </c>
      <c r="G4597" t="n">
        <v>0.2250027243256877</v>
      </c>
      <c r="H4597" t="n">
        <v>0.008722347089301358</v>
      </c>
      <c r="I4597" t="n">
        <v>0.01330293040276388</v>
      </c>
      <c r="J4597" t="n">
        <v>0.0002079158816948095</v>
      </c>
      <c r="K4597" t="n">
        <v>0.00272952670200211</v>
      </c>
      <c r="L4597" t="n">
        <v>0.001453724514882647</v>
      </c>
      <c r="M4597" t="inlineStr">
        <is>
          <t>Non-concurrent positive CQC design component envelopes; missing legacy rotations left blank</t>
        </is>
      </c>
    </row>
    <row r="4598">
      <c r="A4598" t="inlineStr">
        <is>
          <t>ULS</t>
        </is>
      </c>
      <c r="B4598" t="inlineStr">
        <is>
          <t>X_Eplus</t>
        </is>
      </c>
      <c r="C4598" t="n">
        <v>2233</v>
      </c>
      <c r="D4598" t="n">
        <v>18</v>
      </c>
      <c r="E4598" t="n">
        <v>6</v>
      </c>
      <c r="F4598" t="n">
        <v>83.59999999999998</v>
      </c>
      <c r="G4598" t="n">
        <v>0.2200676533999627</v>
      </c>
      <c r="H4598" t="n">
        <v>0.008722347089301358</v>
      </c>
      <c r="I4598" t="n">
        <v>0.01607178803577602</v>
      </c>
      <c r="J4598" t="n">
        <v>0.0002634867025139984</v>
      </c>
      <c r="K4598" t="n">
        <v>0.002502314806431349</v>
      </c>
      <c r="L4598" t="n">
        <v>0.001453724514882647</v>
      </c>
      <c r="M4598" t="inlineStr">
        <is>
          <t>Non-concurrent positive CQC design component envelopes; missing legacy rotations left blank</t>
        </is>
      </c>
    </row>
    <row r="4599">
      <c r="A4599" t="inlineStr">
        <is>
          <t>ULS</t>
        </is>
      </c>
      <c r="B4599" t="inlineStr">
        <is>
          <t>X_Eplus</t>
        </is>
      </c>
      <c r="C4599" t="n">
        <v>2234</v>
      </c>
      <c r="D4599" t="n">
        <v>18</v>
      </c>
      <c r="E4599" t="n">
        <v>12</v>
      </c>
      <c r="F4599" t="n">
        <v>83.59999999999998</v>
      </c>
      <c r="G4599" t="n">
        <v>0.2153728786765945</v>
      </c>
      <c r="H4599" t="n">
        <v>0.008722347089301358</v>
      </c>
      <c r="I4599" t="n">
        <v>0.01616541310287975</v>
      </c>
      <c r="J4599" t="n">
        <v>0.000204846655475235</v>
      </c>
      <c r="K4599" t="n">
        <v>0.002480498385214905</v>
      </c>
      <c r="L4599" t="n">
        <v>0.001453724514882647</v>
      </c>
      <c r="M4599" t="inlineStr">
        <is>
          <t>Non-concurrent positive CQC design component envelopes; missing legacy rotations left blank</t>
        </is>
      </c>
    </row>
    <row r="4600">
      <c r="A4600" t="inlineStr">
        <is>
          <t>ULS</t>
        </is>
      </c>
      <c r="B4600" t="inlineStr">
        <is>
          <t>X_Eplus</t>
        </is>
      </c>
      <c r="C4600" t="n">
        <v>2235</v>
      </c>
      <c r="D4600" t="n">
        <v>18</v>
      </c>
      <c r="E4600" t="n">
        <v>18</v>
      </c>
      <c r="F4600" t="n">
        <v>83.59999999999998</v>
      </c>
      <c r="G4600" t="n">
        <v>0.2109344456067161</v>
      </c>
      <c r="H4600" t="n">
        <v>0.008722347089301358</v>
      </c>
      <c r="I4600" t="n">
        <v>0.01389897145836493</v>
      </c>
      <c r="J4600" t="n">
        <v>0.0001467927626152541</v>
      </c>
      <c r="K4600" t="n">
        <v>0.002668715439772181</v>
      </c>
      <c r="L4600" t="n">
        <v>0.001453724514882647</v>
      </c>
      <c r="M4600" t="inlineStr">
        <is>
          <t>Non-concurrent positive CQC design component envelopes; missing legacy rotations left blank</t>
        </is>
      </c>
    </row>
    <row r="4601">
      <c r="A4601" t="inlineStr">
        <is>
          <t>ULS</t>
        </is>
      </c>
      <c r="B4601" t="inlineStr">
        <is>
          <t>X_Eplus</t>
        </is>
      </c>
      <c r="C4601" t="n">
        <v>2236</v>
      </c>
      <c r="D4601" t="n">
        <v>24</v>
      </c>
      <c r="E4601" t="n">
        <v>0</v>
      </c>
      <c r="F4601" t="n">
        <v>83.59999999999998</v>
      </c>
      <c r="G4601" t="n">
        <v>0.2250027243256877</v>
      </c>
      <c r="H4601" t="n">
        <v>0.01744469417859724</v>
      </c>
      <c r="I4601" t="n">
        <v>0.02925520455405572</v>
      </c>
      <c r="J4601" t="n">
        <v>7.519310340614433e-05</v>
      </c>
      <c r="K4601" t="n">
        <v>0.002668203872165684</v>
      </c>
      <c r="L4601" t="n">
        <v>0.001453724514882647</v>
      </c>
      <c r="M4601" t="inlineStr">
        <is>
          <t>Non-concurrent positive CQC design component envelopes; missing legacy rotations left blank</t>
        </is>
      </c>
    </row>
    <row r="4602">
      <c r="A4602" t="inlineStr">
        <is>
          <t>ULS</t>
        </is>
      </c>
      <c r="B4602" t="inlineStr">
        <is>
          <t>X_Eplus</t>
        </is>
      </c>
      <c r="C4602" t="n">
        <v>2237</v>
      </c>
      <c r="D4602" t="n">
        <v>24</v>
      </c>
      <c r="E4602" t="n">
        <v>6</v>
      </c>
      <c r="F4602" t="n">
        <v>83.59999999999998</v>
      </c>
      <c r="G4602" t="n">
        <v>0.2200676533999627</v>
      </c>
      <c r="H4602" t="n">
        <v>0.01744469417859724</v>
      </c>
      <c r="I4602" t="n">
        <v>0.02851784453012518</v>
      </c>
      <c r="J4602" t="n">
        <v>7.075106270695442e-05</v>
      </c>
      <c r="K4602" t="n">
        <v>0.002133599528231859</v>
      </c>
      <c r="L4602" t="n">
        <v>0.001453724514882647</v>
      </c>
      <c r="M4602" t="inlineStr">
        <is>
          <t>Non-concurrent positive CQC design component envelopes; missing legacy rotations left blank</t>
        </is>
      </c>
    </row>
    <row r="4603">
      <c r="A4603" t="inlineStr">
        <is>
          <t>ULS</t>
        </is>
      </c>
      <c r="B4603" t="inlineStr">
        <is>
          <t>X_Eplus</t>
        </is>
      </c>
      <c r="C4603" t="n">
        <v>2238</v>
      </c>
      <c r="D4603" t="n">
        <v>24</v>
      </c>
      <c r="E4603" t="n">
        <v>12</v>
      </c>
      <c r="F4603" t="n">
        <v>83.59999999999998</v>
      </c>
      <c r="G4603" t="n">
        <v>0.2153728786765945</v>
      </c>
      <c r="H4603" t="n">
        <v>0.01744469417859724</v>
      </c>
      <c r="I4603" t="n">
        <v>0.02844581677843788</v>
      </c>
      <c r="J4603" t="n">
        <v>9.80466999706216e-05</v>
      </c>
      <c r="K4603" t="n">
        <v>0.002113952133793555</v>
      </c>
      <c r="L4603" t="n">
        <v>0.001453724514882647</v>
      </c>
      <c r="M4603" t="inlineStr">
        <is>
          <t>Non-concurrent positive CQC design component envelopes; missing legacy rotations left blank</t>
        </is>
      </c>
    </row>
    <row r="4604">
      <c r="A4604" t="inlineStr">
        <is>
          <t>ULS</t>
        </is>
      </c>
      <c r="B4604" t="inlineStr">
        <is>
          <t>X_Eplus</t>
        </is>
      </c>
      <c r="C4604" t="n">
        <v>2239</v>
      </c>
      <c r="D4604" t="n">
        <v>24</v>
      </c>
      <c r="E4604" t="n">
        <v>18</v>
      </c>
      <c r="F4604" t="n">
        <v>83.59999999999998</v>
      </c>
      <c r="G4604" t="n">
        <v>0.2109344456067161</v>
      </c>
      <c r="H4604" t="n">
        <v>0.01744469417859724</v>
      </c>
      <c r="I4604" t="n">
        <v>0.02959543601783837</v>
      </c>
      <c r="J4604" t="n">
        <v>9.913499453262317e-05</v>
      </c>
      <c r="K4604" t="n">
        <v>0.002609958293951245</v>
      </c>
      <c r="L4604" t="n">
        <v>0.001453724514882647</v>
      </c>
      <c r="M4604" t="inlineStr">
        <is>
          <t>Non-concurrent positive CQC design component envelopes; missing legacy rotations left blank</t>
        </is>
      </c>
    </row>
    <row r="4605">
      <c r="A4605" t="inlineStr">
        <is>
          <t>ULS</t>
        </is>
      </c>
      <c r="B4605" t="inlineStr">
        <is>
          <t>X_Eplus</t>
        </is>
      </c>
      <c r="C4605" t="n">
        <v>2240</v>
      </c>
      <c r="D4605" t="n">
        <v>30</v>
      </c>
      <c r="E4605" t="n">
        <v>6</v>
      </c>
      <c r="F4605" t="n">
        <v>83.59999999999998</v>
      </c>
      <c r="G4605" t="n">
        <v>0.2200676533999627</v>
      </c>
      <c r="H4605" t="n">
        <v>0.02616704126789314</v>
      </c>
      <c r="I4605" t="n">
        <v>0.03903610756272132</v>
      </c>
      <c r="J4605" t="n">
        <v>0.0001374317530284966</v>
      </c>
      <c r="K4605" t="n">
        <v>0.002536990468266456</v>
      </c>
      <c r="L4605" t="n">
        <v>0.001453724514882647</v>
      </c>
      <c r="M4605" t="inlineStr">
        <is>
          <t>Non-concurrent positive CQC design component envelopes; missing legacy rotations left blank</t>
        </is>
      </c>
    </row>
    <row r="4606">
      <c r="A4606" t="inlineStr">
        <is>
          <t>ULS</t>
        </is>
      </c>
      <c r="B4606" t="inlineStr">
        <is>
          <t>X_Eplus</t>
        </is>
      </c>
      <c r="C4606" t="n">
        <v>2241</v>
      </c>
      <c r="D4606" t="n">
        <v>30</v>
      </c>
      <c r="E4606" t="n">
        <v>12</v>
      </c>
      <c r="F4606" t="n">
        <v>83.59999999999998</v>
      </c>
      <c r="G4606" t="n">
        <v>0.2153728786765945</v>
      </c>
      <c r="H4606" t="n">
        <v>0.02616704126789314</v>
      </c>
      <c r="I4606" t="n">
        <v>0.03892845296886055</v>
      </c>
      <c r="J4606" t="n">
        <v>0.0001287131454617702</v>
      </c>
      <c r="K4606" t="n">
        <v>0.002520001196494389</v>
      </c>
      <c r="L4606" t="n">
        <v>0.001453724514882647</v>
      </c>
      <c r="M4606" t="inlineStr">
        <is>
          <t>Non-concurrent positive CQC design component envelopes; missing legacy rotations left blank</t>
        </is>
      </c>
    </row>
    <row r="4607">
      <c r="A4607" t="inlineStr">
        <is>
          <t>ULS</t>
        </is>
      </c>
      <c r="B4607" t="inlineStr">
        <is>
          <t>X_Eplus</t>
        </is>
      </c>
      <c r="C4607" t="n">
        <v>2301</v>
      </c>
      <c r="D4607" t="n">
        <v>-6</v>
      </c>
      <c r="E4607" t="n">
        <v>6</v>
      </c>
      <c r="F4607" t="n">
        <v>87.39999999999999</v>
      </c>
      <c r="G4607" t="n">
        <v>0.2305868670018485</v>
      </c>
      <c r="H4607" t="n">
        <v>0.02663237026422966</v>
      </c>
      <c r="I4607" t="n">
        <v>0.03934269399967673</v>
      </c>
      <c r="J4607" t="n">
        <v>0.0001120224843192737</v>
      </c>
      <c r="K4607" t="n">
        <v>0.002483876468618527</v>
      </c>
      <c r="L4607" t="n">
        <v>0.001479576125790869</v>
      </c>
      <c r="M4607" t="inlineStr">
        <is>
          <t>Non-concurrent positive CQC design component envelopes; missing legacy rotations left blank</t>
        </is>
      </c>
    </row>
    <row r="4608">
      <c r="A4608" t="inlineStr">
        <is>
          <t>ULS</t>
        </is>
      </c>
      <c r="B4608" t="inlineStr">
        <is>
          <t>X_Eplus</t>
        </is>
      </c>
      <c r="C4608" t="n">
        <v>2302</v>
      </c>
      <c r="D4608" t="n">
        <v>-6</v>
      </c>
      <c r="E4608" t="n">
        <v>12</v>
      </c>
      <c r="F4608" t="n">
        <v>87.39999999999999</v>
      </c>
      <c r="G4608" t="n">
        <v>0.2258086545858965</v>
      </c>
      <c r="H4608" t="n">
        <v>0.02663237026422966</v>
      </c>
      <c r="I4608" t="n">
        <v>0.03925130533945546</v>
      </c>
      <c r="J4608" t="n">
        <v>0.0001039310659765326</v>
      </c>
      <c r="K4608" t="n">
        <v>0.002469475119479838</v>
      </c>
      <c r="L4608" t="n">
        <v>0.001479576125790869</v>
      </c>
      <c r="M4608" t="inlineStr">
        <is>
          <t>Non-concurrent positive CQC design component envelopes; missing legacy rotations left blank</t>
        </is>
      </c>
    </row>
    <row r="4609">
      <c r="A4609" t="inlineStr">
        <is>
          <t>ULS</t>
        </is>
      </c>
      <c r="B4609" t="inlineStr">
        <is>
          <t>X_Eplus</t>
        </is>
      </c>
      <c r="C4609" t="n">
        <v>2303</v>
      </c>
      <c r="D4609" t="n">
        <v>0</v>
      </c>
      <c r="E4609" t="n">
        <v>0</v>
      </c>
      <c r="F4609" t="n">
        <v>87.39999999999999</v>
      </c>
      <c r="G4609" t="n">
        <v>0.2356027938256001</v>
      </c>
      <c r="H4609" t="n">
        <v>0.01775491350948447</v>
      </c>
      <c r="I4609" t="n">
        <v>0.02924417950436849</v>
      </c>
      <c r="J4609" t="n">
        <v>6.31437673996249e-05</v>
      </c>
      <c r="K4609" t="n">
        <v>0.002618783993623969</v>
      </c>
      <c r="L4609" t="n">
        <v>0.001479576125790869</v>
      </c>
      <c r="M4609" t="inlineStr">
        <is>
          <t>Non-concurrent positive CQC design component envelopes; missing legacy rotations left blank</t>
        </is>
      </c>
    </row>
    <row r="4610">
      <c r="A4610" t="inlineStr">
        <is>
          <t>ULS</t>
        </is>
      </c>
      <c r="B4610" t="inlineStr">
        <is>
          <t>X_Eplus</t>
        </is>
      </c>
      <c r="C4610" t="n">
        <v>2304</v>
      </c>
      <c r="D4610" t="n">
        <v>0</v>
      </c>
      <c r="E4610" t="n">
        <v>6</v>
      </c>
      <c r="F4610" t="n">
        <v>87.39999999999999</v>
      </c>
      <c r="G4610" t="n">
        <v>0.2305868670018485</v>
      </c>
      <c r="H4610" t="n">
        <v>0.01775491350948447</v>
      </c>
      <c r="I4610" t="n">
        <v>0.02853280422321517</v>
      </c>
      <c r="J4610" t="n">
        <v>6.008742436993195e-05</v>
      </c>
      <c r="K4610" t="n">
        <v>0.002143881479478893</v>
      </c>
      <c r="L4610" t="n">
        <v>0.001479576125790869</v>
      </c>
      <c r="M4610" t="inlineStr">
        <is>
          <t>Non-concurrent positive CQC design component envelopes; missing legacy rotations left blank</t>
        </is>
      </c>
    </row>
    <row r="4611">
      <c r="A4611" t="inlineStr">
        <is>
          <t>ULS</t>
        </is>
      </c>
      <c r="B4611" t="inlineStr">
        <is>
          <t>X_Eplus</t>
        </is>
      </c>
      <c r="C4611" t="n">
        <v>2305</v>
      </c>
      <c r="D4611" t="n">
        <v>0</v>
      </c>
      <c r="E4611" t="n">
        <v>12</v>
      </c>
      <c r="F4611" t="n">
        <v>87.39999999999999</v>
      </c>
      <c r="G4611" t="n">
        <v>0.2258086545858965</v>
      </c>
      <c r="H4611" t="n">
        <v>0.01775491350948447</v>
      </c>
      <c r="I4611" t="n">
        <v>0.02848165204128987</v>
      </c>
      <c r="J4611" t="n">
        <v>9.130131923161899e-05</v>
      </c>
      <c r="K4611" t="n">
        <v>0.002127654231969752</v>
      </c>
      <c r="L4611" t="n">
        <v>0.001479576125790869</v>
      </c>
      <c r="M4611" t="inlineStr">
        <is>
          <t>Non-concurrent positive CQC design component envelopes; missing legacy rotations left blank</t>
        </is>
      </c>
    </row>
    <row r="4612">
      <c r="A4612" t="inlineStr">
        <is>
          <t>ULS</t>
        </is>
      </c>
      <c r="B4612" t="inlineStr">
        <is>
          <t>X_Eplus</t>
        </is>
      </c>
      <c r="C4612" t="n">
        <v>2306</v>
      </c>
      <c r="D4612" t="n">
        <v>0</v>
      </c>
      <c r="E4612" t="n">
        <v>18</v>
      </c>
      <c r="F4612" t="n">
        <v>87.39999999999999</v>
      </c>
      <c r="G4612" t="n">
        <v>0.2212835561331253</v>
      </c>
      <c r="H4612" t="n">
        <v>0.01775491350948447</v>
      </c>
      <c r="I4612" t="n">
        <v>0.02957195411245929</v>
      </c>
      <c r="J4612" t="n">
        <v>9.271905673351431e-05</v>
      </c>
      <c r="K4612" t="n">
        <v>0.00257067892073097</v>
      </c>
      <c r="L4612" t="n">
        <v>0.001479576125790869</v>
      </c>
      <c r="M4612" t="inlineStr">
        <is>
          <t>Non-concurrent positive CQC design component envelopes; missing legacy rotations left blank</t>
        </is>
      </c>
    </row>
    <row r="4613">
      <c r="A4613" t="inlineStr">
        <is>
          <t>ULS</t>
        </is>
      </c>
      <c r="B4613" t="inlineStr">
        <is>
          <t>X_Eplus</t>
        </is>
      </c>
      <c r="C4613" t="n">
        <v>2307</v>
      </c>
      <c r="D4613" t="n">
        <v>6</v>
      </c>
      <c r="E4613" t="n">
        <v>0</v>
      </c>
      <c r="F4613" t="n">
        <v>87.39999999999999</v>
      </c>
      <c r="G4613" t="n">
        <v>0.2356027938256001</v>
      </c>
      <c r="H4613" t="n">
        <v>0.008877456754739249</v>
      </c>
      <c r="I4613" t="n">
        <v>0.01349988840093702</v>
      </c>
      <c r="J4613" t="n">
        <v>0.0001778244345654518</v>
      </c>
      <c r="K4613" t="n">
        <v>0.002667694832364784</v>
      </c>
      <c r="L4613" t="n">
        <v>0.001479576125790869</v>
      </c>
      <c r="M4613" t="inlineStr">
        <is>
          <t>Non-concurrent positive CQC design component envelopes; missing legacy rotations left blank</t>
        </is>
      </c>
    </row>
    <row r="4614">
      <c r="A4614" t="inlineStr">
        <is>
          <t>ULS</t>
        </is>
      </c>
      <c r="B4614" t="inlineStr">
        <is>
          <t>X_Eplus</t>
        </is>
      </c>
      <c r="C4614" t="n">
        <v>2308</v>
      </c>
      <c r="D4614" t="n">
        <v>6</v>
      </c>
      <c r="E4614" t="n">
        <v>6</v>
      </c>
      <c r="F4614" t="n">
        <v>87.39999999999999</v>
      </c>
      <c r="G4614" t="n">
        <v>0.2305868670018485</v>
      </c>
      <c r="H4614" t="n">
        <v>0.008877456754739249</v>
      </c>
      <c r="I4614" t="n">
        <v>0.0158668754211586</v>
      </c>
      <c r="J4614" t="n">
        <v>0.0002284604254555966</v>
      </c>
      <c r="K4614" t="n">
        <v>0.002483168544640436</v>
      </c>
      <c r="L4614" t="n">
        <v>0.001479576125790869</v>
      </c>
      <c r="M4614" t="inlineStr">
        <is>
          <t>Non-concurrent positive CQC design component envelopes; missing legacy rotations left blank</t>
        </is>
      </c>
    </row>
    <row r="4615">
      <c r="A4615" t="inlineStr">
        <is>
          <t>ULS</t>
        </is>
      </c>
      <c r="B4615" t="inlineStr">
        <is>
          <t>X_Eplus</t>
        </is>
      </c>
      <c r="C4615" t="n">
        <v>2309</v>
      </c>
      <c r="D4615" t="n">
        <v>6</v>
      </c>
      <c r="E4615" t="n">
        <v>12</v>
      </c>
      <c r="F4615" t="n">
        <v>87.39999999999999</v>
      </c>
      <c r="G4615" t="n">
        <v>0.2258086545858965</v>
      </c>
      <c r="H4615" t="n">
        <v>0.008877456754739249</v>
      </c>
      <c r="I4615" t="n">
        <v>0.01594566636949553</v>
      </c>
      <c r="J4615" t="n">
        <v>0.0001744073217428139</v>
      </c>
      <c r="K4615" t="n">
        <v>0.002465994309091564</v>
      </c>
      <c r="L4615" t="n">
        <v>0.001479576125790869</v>
      </c>
      <c r="M4615" t="inlineStr">
        <is>
          <t>Non-concurrent positive CQC design component envelopes; missing legacy rotations left blank</t>
        </is>
      </c>
    </row>
    <row r="4616">
      <c r="A4616" t="inlineStr">
        <is>
          <t>ULS</t>
        </is>
      </c>
      <c r="B4616" t="inlineStr">
        <is>
          <t>X_Eplus</t>
        </is>
      </c>
      <c r="C4616" t="n">
        <v>2310</v>
      </c>
      <c r="D4616" t="n">
        <v>6</v>
      </c>
      <c r="E4616" t="n">
        <v>18</v>
      </c>
      <c r="F4616" t="n">
        <v>87.39999999999999</v>
      </c>
      <c r="G4616" t="n">
        <v>0.2212835561331253</v>
      </c>
      <c r="H4616" t="n">
        <v>0.008877456754739249</v>
      </c>
      <c r="I4616" t="n">
        <v>0.01404859597159125</v>
      </c>
      <c r="J4616" t="n">
        <v>0.000123892342907986</v>
      </c>
      <c r="K4616" t="n">
        <v>0.002618427409891433</v>
      </c>
      <c r="L4616" t="n">
        <v>0.001479576125790869</v>
      </c>
      <c r="M4616" t="inlineStr">
        <is>
          <t>Non-concurrent positive CQC design component envelopes; missing legacy rotations left blank</t>
        </is>
      </c>
    </row>
    <row r="4617">
      <c r="A4617" t="inlineStr">
        <is>
          <t>ULS</t>
        </is>
      </c>
      <c r="B4617" t="inlineStr">
        <is>
          <t>X_Eplus</t>
        </is>
      </c>
      <c r="C4617" t="n">
        <v>2311</v>
      </c>
      <c r="D4617" t="n">
        <v>8</v>
      </c>
      <c r="E4617" t="n">
        <v>6</v>
      </c>
      <c r="F4617" t="n">
        <v>85.89999999999999</v>
      </c>
      <c r="G4617" t="n">
        <v>0.2265308545131907</v>
      </c>
      <c r="H4617" t="n">
        <v>0.005876895737670597</v>
      </c>
      <c r="I4617" t="n">
        <v>0.01058399737444755</v>
      </c>
      <c r="J4617" t="n">
        <v>5.134159288222375e-05</v>
      </c>
      <c r="K4617" t="n">
        <v>0.002682896905966172</v>
      </c>
      <c r="L4617" t="n">
        <v>0.001472436213762787</v>
      </c>
      <c r="M4617" t="inlineStr">
        <is>
          <t>Non-concurrent positive CQC design component envelopes; missing legacy rotations left blank</t>
        </is>
      </c>
    </row>
    <row r="4618">
      <c r="A4618" t="inlineStr">
        <is>
          <t>ULS</t>
        </is>
      </c>
      <c r="B4618" t="inlineStr">
        <is>
          <t>X_Eplus</t>
        </is>
      </c>
      <c r="C4618" t="n">
        <v>2312</v>
      </c>
      <c r="D4618" t="n">
        <v>8</v>
      </c>
      <c r="E4618" t="n">
        <v>6</v>
      </c>
      <c r="F4618" t="n">
        <v>87.39999999999999</v>
      </c>
      <c r="G4618" t="n">
        <v>0.2305868670018485</v>
      </c>
      <c r="H4618" t="n">
        <v>0.005918304503157507</v>
      </c>
      <c r="I4618" t="n">
        <v>0.01059403567623788</v>
      </c>
      <c r="J4618" t="n">
        <v>0.0001086382010875783</v>
      </c>
      <c r="K4618" t="n">
        <v>0.002670913114522075</v>
      </c>
      <c r="L4618" t="n">
        <v>0.001479576125790869</v>
      </c>
      <c r="M4618" t="inlineStr">
        <is>
          <t>Non-concurrent positive CQC design component envelopes; missing legacy rotations left blank</t>
        </is>
      </c>
    </row>
    <row r="4619">
      <c r="A4619" t="inlineStr">
        <is>
          <t>ULS</t>
        </is>
      </c>
      <c r="B4619" t="inlineStr">
        <is>
          <t>X_Eplus</t>
        </is>
      </c>
      <c r="C4619" t="n">
        <v>2313</v>
      </c>
      <c r="D4619" t="n">
        <v>8</v>
      </c>
      <c r="E4619" t="n">
        <v>12</v>
      </c>
      <c r="F4619" t="n">
        <v>85.89999999999999</v>
      </c>
      <c r="G4619" t="n">
        <v>0.2217633229288044</v>
      </c>
      <c r="H4619" t="n">
        <v>0.005881871576995882</v>
      </c>
      <c r="I4619" t="n">
        <v>0.01065572974930174</v>
      </c>
      <c r="J4619" t="n">
        <v>7.236588898122468e-05</v>
      </c>
      <c r="K4619" t="n">
        <v>0.002682892558968954</v>
      </c>
      <c r="L4619" t="n">
        <v>0.001468834311649337</v>
      </c>
      <c r="M4619" t="inlineStr">
        <is>
          <t>Non-concurrent positive CQC design component envelopes; missing legacy rotations left blank</t>
        </is>
      </c>
    </row>
    <row r="4620">
      <c r="A4620" t="inlineStr">
        <is>
          <t>ULS</t>
        </is>
      </c>
      <c r="B4620" t="inlineStr">
        <is>
          <t>X_Eplus</t>
        </is>
      </c>
      <c r="C4620" t="n">
        <v>2314</v>
      </c>
      <c r="D4620" t="n">
        <v>8</v>
      </c>
      <c r="E4620" t="n">
        <v>12</v>
      </c>
      <c r="F4620" t="n">
        <v>87.39999999999999</v>
      </c>
      <c r="G4620" t="n">
        <v>0.2258086545858965</v>
      </c>
      <c r="H4620" t="n">
        <v>0.005918304503157507</v>
      </c>
      <c r="I4620" t="n">
        <v>0.01066061001287335</v>
      </c>
      <c r="J4620" t="n">
        <v>7.14268685085193e-05</v>
      </c>
      <c r="K4620" t="n">
        <v>0.002697247005496805</v>
      </c>
      <c r="L4620" t="n">
        <v>0.001479576125790869</v>
      </c>
      <c r="M4620" t="inlineStr">
        <is>
          <t>Non-concurrent positive CQC design component envelopes; missing legacy rotations left blank</t>
        </is>
      </c>
    </row>
    <row r="4621">
      <c r="A4621" t="inlineStr">
        <is>
          <t>ULS</t>
        </is>
      </c>
      <c r="B4621" t="inlineStr">
        <is>
          <t>X_Eplus</t>
        </is>
      </c>
      <c r="C4621" t="n">
        <v>2315</v>
      </c>
      <c r="D4621" t="n">
        <v>10</v>
      </c>
      <c r="E4621" t="n">
        <v>6</v>
      </c>
      <c r="F4621" t="n">
        <v>85.89999999999999</v>
      </c>
      <c r="G4621" t="n">
        <v>0.2265277139628797</v>
      </c>
      <c r="H4621" t="n">
        <v>0.002938452405942806</v>
      </c>
      <c r="I4621" t="n">
        <v>0.005415936728729594</v>
      </c>
      <c r="J4621" t="n">
        <v>3.470417172523449e-05</v>
      </c>
      <c r="K4621" t="n">
        <v>0.002706338057292226</v>
      </c>
      <c r="L4621" t="n">
        <v>0.001469287878037223</v>
      </c>
      <c r="M4621" t="inlineStr">
        <is>
          <t>Non-concurrent positive CQC design component envelopes; missing legacy rotations left blank</t>
        </is>
      </c>
    </row>
    <row r="4622">
      <c r="A4622" t="inlineStr">
        <is>
          <t>ULS</t>
        </is>
      </c>
      <c r="B4622" t="inlineStr">
        <is>
          <t>X_Eplus</t>
        </is>
      </c>
      <c r="C4622" t="n">
        <v>2316</v>
      </c>
      <c r="D4622" t="n">
        <v>10</v>
      </c>
      <c r="E4622" t="n">
        <v>6</v>
      </c>
      <c r="F4622" t="n">
        <v>87.39999999999999</v>
      </c>
      <c r="G4622" t="n">
        <v>0.2305868670018485</v>
      </c>
      <c r="H4622" t="n">
        <v>0.002959152251575768</v>
      </c>
      <c r="I4622" t="n">
        <v>0.005371699855516356</v>
      </c>
      <c r="J4622" t="n">
        <v>2.506788723779368e-05</v>
      </c>
      <c r="K4622" t="n">
        <v>0.002615015687386442</v>
      </c>
      <c r="L4622" t="n">
        <v>0.001479576125790869</v>
      </c>
      <c r="M4622" t="inlineStr">
        <is>
          <t>Non-concurrent positive CQC design component envelopes; missing legacy rotations left blank</t>
        </is>
      </c>
    </row>
    <row r="4623">
      <c r="A4623" t="inlineStr">
        <is>
          <t>ULS</t>
        </is>
      </c>
      <c r="B4623" t="inlineStr">
        <is>
          <t>X_Eplus</t>
        </is>
      </c>
      <c r="C4623" t="n">
        <v>2317</v>
      </c>
      <c r="D4623" t="n">
        <v>10</v>
      </c>
      <c r="E4623" t="n">
        <v>12</v>
      </c>
      <c r="F4623" t="n">
        <v>85.89999999999999</v>
      </c>
      <c r="G4623" t="n">
        <v>0.2217596121667582</v>
      </c>
      <c r="H4623" t="n">
        <v>0.002941373697876384</v>
      </c>
      <c r="I4623" t="n">
        <v>0.005411812906112541</v>
      </c>
      <c r="J4623" t="n">
        <v>2.002665320471793e-05</v>
      </c>
      <c r="K4623" t="n">
        <v>0.002709492370759975</v>
      </c>
      <c r="L4623" t="n">
        <v>0.001471773593092827</v>
      </c>
      <c r="M4623" t="inlineStr">
        <is>
          <t>Non-concurrent positive CQC design component envelopes; missing legacy rotations left blank</t>
        </is>
      </c>
    </row>
    <row r="4624">
      <c r="A4624" t="inlineStr">
        <is>
          <t>ULS</t>
        </is>
      </c>
      <c r="B4624" t="inlineStr">
        <is>
          <t>X_Eplus</t>
        </is>
      </c>
      <c r="C4624" t="n">
        <v>2318</v>
      </c>
      <c r="D4624" t="n">
        <v>10</v>
      </c>
      <c r="E4624" t="n">
        <v>12</v>
      </c>
      <c r="F4624" t="n">
        <v>87.39999999999999</v>
      </c>
      <c r="G4624" t="n">
        <v>0.2258086545858965</v>
      </c>
      <c r="H4624" t="n">
        <v>0.002959152251575768</v>
      </c>
      <c r="I4624" t="n">
        <v>0.005371631233441424</v>
      </c>
      <c r="J4624" t="n">
        <v>3.270270050661269e-05</v>
      </c>
      <c r="K4624" t="n">
        <v>0.00263555027875732</v>
      </c>
      <c r="L4624" t="n">
        <v>0.001479576125790869</v>
      </c>
      <c r="M4624" t="inlineStr">
        <is>
          <t>Non-concurrent positive CQC design component envelopes; missing legacy rotations left blank</t>
        </is>
      </c>
    </row>
    <row r="4625">
      <c r="A4625" t="inlineStr">
        <is>
          <t>ULS</t>
        </is>
      </c>
      <c r="B4625" t="inlineStr">
        <is>
          <t>X_Eplus</t>
        </is>
      </c>
      <c r="C4625" t="n">
        <v>2319</v>
      </c>
      <c r="D4625" t="n">
        <v>12</v>
      </c>
      <c r="E4625" t="n">
        <v>0</v>
      </c>
      <c r="F4625" t="n">
        <v>87.39999999999999</v>
      </c>
      <c r="G4625" t="n">
        <v>0.2356027938256001</v>
      </c>
      <c r="H4625" t="n">
        <v>1.441472350029912e-14</v>
      </c>
      <c r="I4625" t="n">
        <v>2.084048273693801e-15</v>
      </c>
      <c r="J4625" t="n">
        <v>2.37934273539536e-16</v>
      </c>
      <c r="K4625" t="n">
        <v>0.002751623737622121</v>
      </c>
      <c r="L4625" t="n">
        <v>0.001479576125790869</v>
      </c>
      <c r="M4625" t="inlineStr">
        <is>
          <t>Non-concurrent positive CQC design component envelopes; missing legacy rotations left blank</t>
        </is>
      </c>
    </row>
    <row r="4626">
      <c r="A4626" t="inlineStr">
        <is>
          <t>ULS</t>
        </is>
      </c>
      <c r="B4626" t="inlineStr">
        <is>
          <t>X_Eplus</t>
        </is>
      </c>
      <c r="C4626" t="n">
        <v>2320</v>
      </c>
      <c r="D4626" t="n">
        <v>12</v>
      </c>
      <c r="E4626" t="n">
        <v>6</v>
      </c>
      <c r="F4626" t="n">
        <v>87.39999999999999</v>
      </c>
      <c r="G4626" t="n">
        <v>0.2305868670018485</v>
      </c>
      <c r="H4626" t="n">
        <v>1.441472350029912e-14</v>
      </c>
      <c r="I4626" t="n">
        <v>8.797455227399985e-16</v>
      </c>
      <c r="J4626" t="n">
        <v>2.35492338505367e-16</v>
      </c>
      <c r="K4626" t="n">
        <v>0.002752408316570754</v>
      </c>
      <c r="L4626" t="n">
        <v>0.001479576125790869</v>
      </c>
      <c r="M4626" t="inlineStr">
        <is>
          <t>Non-concurrent positive CQC design component envelopes; missing legacy rotations left blank</t>
        </is>
      </c>
    </row>
    <row r="4627">
      <c r="A4627" t="inlineStr">
        <is>
          <t>ULS</t>
        </is>
      </c>
      <c r="B4627" t="inlineStr">
        <is>
          <t>X_Eplus</t>
        </is>
      </c>
      <c r="C4627" t="n">
        <v>2321</v>
      </c>
      <c r="D4627" t="n">
        <v>12</v>
      </c>
      <c r="E4627" t="n">
        <v>12</v>
      </c>
      <c r="F4627" t="n">
        <v>87.39999999999999</v>
      </c>
      <c r="G4627" t="n">
        <v>0.2258086545858965</v>
      </c>
      <c r="H4627" t="n">
        <v>1.441472350029912e-14</v>
      </c>
      <c r="I4627" t="n">
        <v>6.24840131304699e-16</v>
      </c>
      <c r="J4627" t="n">
        <v>2.363930215428065e-16</v>
      </c>
      <c r="K4627" t="n">
        <v>0.002734719600001136</v>
      </c>
      <c r="L4627" t="n">
        <v>0.001479576125790869</v>
      </c>
      <c r="M4627" t="inlineStr">
        <is>
          <t>Non-concurrent positive CQC design component envelopes; missing legacy rotations left blank</t>
        </is>
      </c>
    </row>
    <row r="4628">
      <c r="A4628" t="inlineStr">
        <is>
          <t>ULS</t>
        </is>
      </c>
      <c r="B4628" t="inlineStr">
        <is>
          <t>X_Eplus</t>
        </is>
      </c>
      <c r="C4628" t="n">
        <v>2322</v>
      </c>
      <c r="D4628" t="n">
        <v>12</v>
      </c>
      <c r="E4628" t="n">
        <v>18</v>
      </c>
      <c r="F4628" t="n">
        <v>87.39999999999999</v>
      </c>
      <c r="G4628" t="n">
        <v>0.2212835561331253</v>
      </c>
      <c r="H4628" t="n">
        <v>1.441472350029912e-14</v>
      </c>
      <c r="I4628" t="n">
        <v>1.842270330907133e-15</v>
      </c>
      <c r="J4628" t="n">
        <v>2.380921428168104e-16</v>
      </c>
      <c r="K4628" t="n">
        <v>0.002698171773008448</v>
      </c>
      <c r="L4628" t="n">
        <v>0.001479576125790869</v>
      </c>
      <c r="M4628" t="inlineStr">
        <is>
          <t>Non-concurrent positive CQC design component envelopes; missing legacy rotations left blank</t>
        </is>
      </c>
    </row>
    <row r="4629">
      <c r="A4629" t="inlineStr">
        <is>
          <t>ULS</t>
        </is>
      </c>
      <c r="B4629" t="inlineStr">
        <is>
          <t>X_Eplus</t>
        </is>
      </c>
      <c r="C4629" t="n">
        <v>2323</v>
      </c>
      <c r="D4629" t="n">
        <v>12</v>
      </c>
      <c r="E4629" t="n">
        <v>9.000000000000002</v>
      </c>
      <c r="F4629" t="n">
        <v>87.39999999999999</v>
      </c>
      <c r="G4629" t="n">
        <v>0.2281670956781507</v>
      </c>
      <c r="H4629" t="n">
        <v>1.441690107484693e-14</v>
      </c>
      <c r="I4629" t="n">
        <v>2.019800757425351e-16</v>
      </c>
      <c r="J4629" t="n">
        <v>2.516321230377425e-16</v>
      </c>
      <c r="K4629" t="n">
        <v>0.002751191977140528</v>
      </c>
      <c r="L4629" t="n">
        <v>0.001479576125790869</v>
      </c>
      <c r="M4629" t="inlineStr">
        <is>
          <t>Non-concurrent positive CQC design component envelopes; missing legacy rotations left blank</t>
        </is>
      </c>
    </row>
    <row r="4630">
      <c r="A4630" t="inlineStr">
        <is>
          <t>ULS</t>
        </is>
      </c>
      <c r="B4630" t="inlineStr">
        <is>
          <t>X_Eplus</t>
        </is>
      </c>
      <c r="C4630" t="n">
        <v>2324</v>
      </c>
      <c r="D4630" t="n">
        <v>14</v>
      </c>
      <c r="E4630" t="n">
        <v>6</v>
      </c>
      <c r="F4630" t="n">
        <v>85.89999999999999</v>
      </c>
      <c r="G4630" t="n">
        <v>0.22652771396288</v>
      </c>
      <c r="H4630" t="n">
        <v>0.002938452405954326</v>
      </c>
      <c r="I4630" t="n">
        <v>0.005415936728728265</v>
      </c>
      <c r="J4630" t="n">
        <v>3.470417172561e-05</v>
      </c>
      <c r="K4630" t="n">
        <v>0.002706338057292091</v>
      </c>
      <c r="L4630" t="n">
        <v>0.001469287878037242</v>
      </c>
      <c r="M4630" t="inlineStr">
        <is>
          <t>Non-concurrent positive CQC design component envelopes; missing legacy rotations left blank</t>
        </is>
      </c>
    </row>
    <row r="4631">
      <c r="A4631" t="inlineStr">
        <is>
          <t>ULS</t>
        </is>
      </c>
      <c r="B4631" t="inlineStr">
        <is>
          <t>X_Eplus</t>
        </is>
      </c>
      <c r="C4631" t="n">
        <v>2325</v>
      </c>
      <c r="D4631" t="n">
        <v>14</v>
      </c>
      <c r="E4631" t="n">
        <v>6</v>
      </c>
      <c r="F4631" t="n">
        <v>87.39999999999999</v>
      </c>
      <c r="G4631" t="n">
        <v>0.2305868670018485</v>
      </c>
      <c r="H4631" t="n">
        <v>0.002959152251587707</v>
      </c>
      <c r="I4631" t="n">
        <v>0.005371699855515038</v>
      </c>
      <c r="J4631" t="n">
        <v>2.506788723747853e-05</v>
      </c>
      <c r="K4631" t="n">
        <v>0.002615015687386495</v>
      </c>
      <c r="L4631" t="n">
        <v>0.001479576125790869</v>
      </c>
      <c r="M4631" t="inlineStr">
        <is>
          <t>Non-concurrent positive CQC design component envelopes; missing legacy rotations left blank</t>
        </is>
      </c>
    </row>
    <row r="4632">
      <c r="A4632" t="inlineStr">
        <is>
          <t>ULS</t>
        </is>
      </c>
      <c r="B4632" t="inlineStr">
        <is>
          <t>X_Eplus</t>
        </is>
      </c>
      <c r="C4632" t="n">
        <v>2326</v>
      </c>
      <c r="D4632" t="n">
        <v>14</v>
      </c>
      <c r="E4632" t="n">
        <v>12</v>
      </c>
      <c r="F4632" t="n">
        <v>85.89999999999999</v>
      </c>
      <c r="G4632" t="n">
        <v>0.2217596121667585</v>
      </c>
      <c r="H4632" t="n">
        <v>0.002941373697887921</v>
      </c>
      <c r="I4632" t="n">
        <v>0.005411812906113046</v>
      </c>
      <c r="J4632" t="n">
        <v>2.002665320450107e-05</v>
      </c>
      <c r="K4632" t="n">
        <v>0.002709492370759886</v>
      </c>
      <c r="L4632" t="n">
        <v>0.001471773593092829</v>
      </c>
      <c r="M4632" t="inlineStr">
        <is>
          <t>Non-concurrent positive CQC design component envelopes; missing legacy rotations left blank</t>
        </is>
      </c>
    </row>
    <row r="4633">
      <c r="A4633" t="inlineStr">
        <is>
          <t>ULS</t>
        </is>
      </c>
      <c r="B4633" t="inlineStr">
        <is>
          <t>X_Eplus</t>
        </is>
      </c>
      <c r="C4633" t="n">
        <v>2327</v>
      </c>
      <c r="D4633" t="n">
        <v>14</v>
      </c>
      <c r="E4633" t="n">
        <v>12</v>
      </c>
      <c r="F4633" t="n">
        <v>87.39999999999999</v>
      </c>
      <c r="G4633" t="n">
        <v>0.2258086545858965</v>
      </c>
      <c r="H4633" t="n">
        <v>0.002959152251587707</v>
      </c>
      <c r="I4633" t="n">
        <v>0.005371631233441889</v>
      </c>
      <c r="J4633" t="n">
        <v>3.270270050695707e-05</v>
      </c>
      <c r="K4633" t="n">
        <v>0.002635550278757284</v>
      </c>
      <c r="L4633" t="n">
        <v>0.001479576125790869</v>
      </c>
      <c r="M4633" t="inlineStr">
        <is>
          <t>Non-concurrent positive CQC design component envelopes; missing legacy rotations left blank</t>
        </is>
      </c>
    </row>
    <row r="4634">
      <c r="A4634" t="inlineStr">
        <is>
          <t>ULS</t>
        </is>
      </c>
      <c r="B4634" t="inlineStr">
        <is>
          <t>X_Eplus</t>
        </is>
      </c>
      <c r="C4634" t="n">
        <v>2328</v>
      </c>
      <c r="D4634" t="n">
        <v>16</v>
      </c>
      <c r="E4634" t="n">
        <v>6</v>
      </c>
      <c r="F4634" t="n">
        <v>85.89999999999999</v>
      </c>
      <c r="G4634" t="n">
        <v>0.2265308545131907</v>
      </c>
      <c r="H4634" t="n">
        <v>0.005876895737682191</v>
      </c>
      <c r="I4634" t="n">
        <v>0.01058399737444628</v>
      </c>
      <c r="J4634" t="n">
        <v>5.134159288195004e-05</v>
      </c>
      <c r="K4634" t="n">
        <v>0.002682896905966228</v>
      </c>
      <c r="L4634" t="n">
        <v>0.001472436213762811</v>
      </c>
      <c r="M4634" t="inlineStr">
        <is>
          <t>Non-concurrent positive CQC design component envelopes; missing legacy rotations left blank</t>
        </is>
      </c>
    </row>
    <row r="4635">
      <c r="A4635" t="inlineStr">
        <is>
          <t>ULS</t>
        </is>
      </c>
      <c r="B4635" t="inlineStr">
        <is>
          <t>X_Eplus</t>
        </is>
      </c>
      <c r="C4635" t="n">
        <v>2329</v>
      </c>
      <c r="D4635" t="n">
        <v>16</v>
      </c>
      <c r="E4635" t="n">
        <v>6</v>
      </c>
      <c r="F4635" t="n">
        <v>87.39999999999999</v>
      </c>
      <c r="G4635" t="n">
        <v>0.2305868670018485</v>
      </c>
      <c r="H4635" t="n">
        <v>0.005918304503169445</v>
      </c>
      <c r="I4635" t="n">
        <v>0.01059403567623648</v>
      </c>
      <c r="J4635" t="n">
        <v>0.0001086382010878515</v>
      </c>
      <c r="K4635" t="n">
        <v>0.002670913114522013</v>
      </c>
      <c r="L4635" t="n">
        <v>0.001479576125790869</v>
      </c>
      <c r="M4635" t="inlineStr">
        <is>
          <t>Non-concurrent positive CQC design component envelopes; missing legacy rotations left blank</t>
        </is>
      </c>
    </row>
    <row r="4636">
      <c r="A4636" t="inlineStr">
        <is>
          <t>ULS</t>
        </is>
      </c>
      <c r="B4636" t="inlineStr">
        <is>
          <t>X_Eplus</t>
        </is>
      </c>
      <c r="C4636" t="n">
        <v>2330</v>
      </c>
      <c r="D4636" t="n">
        <v>16</v>
      </c>
      <c r="E4636" t="n">
        <v>12</v>
      </c>
      <c r="F4636" t="n">
        <v>85.89999999999999</v>
      </c>
      <c r="G4636" t="n">
        <v>0.2217633229288037</v>
      </c>
      <c r="H4636" t="n">
        <v>0.005881871577007423</v>
      </c>
      <c r="I4636" t="n">
        <v>0.01065572974930244</v>
      </c>
      <c r="J4636" t="n">
        <v>7.236588898158225e-05</v>
      </c>
      <c r="K4636" t="n">
        <v>0.002682892558969135</v>
      </c>
      <c r="L4636" t="n">
        <v>0.001468834311649333</v>
      </c>
      <c r="M4636" t="inlineStr">
        <is>
          <t>Non-concurrent positive CQC design component envelopes; missing legacy rotations left blank</t>
        </is>
      </c>
    </row>
    <row r="4637">
      <c r="A4637" t="inlineStr">
        <is>
          <t>ULS</t>
        </is>
      </c>
      <c r="B4637" t="inlineStr">
        <is>
          <t>X_Eplus</t>
        </is>
      </c>
      <c r="C4637" t="n">
        <v>2331</v>
      </c>
      <c r="D4637" t="n">
        <v>16</v>
      </c>
      <c r="E4637" t="n">
        <v>12</v>
      </c>
      <c r="F4637" t="n">
        <v>87.39999999999999</v>
      </c>
      <c r="G4637" t="n">
        <v>0.2258086545858965</v>
      </c>
      <c r="H4637" t="n">
        <v>0.005918304503169445</v>
      </c>
      <c r="I4637" t="n">
        <v>0.01066061001287388</v>
      </c>
      <c r="J4637" t="n">
        <v>7.142686850826497e-05</v>
      </c>
      <c r="K4637" t="n">
        <v>0.002697247005496986</v>
      </c>
      <c r="L4637" t="n">
        <v>0.001479576125790869</v>
      </c>
      <c r="M4637" t="inlineStr">
        <is>
          <t>Non-concurrent positive CQC design component envelopes; missing legacy rotations left blank</t>
        </is>
      </c>
    </row>
    <row r="4638">
      <c r="A4638" t="inlineStr">
        <is>
          <t>ULS</t>
        </is>
      </c>
      <c r="B4638" t="inlineStr">
        <is>
          <t>X_Eplus</t>
        </is>
      </c>
      <c r="C4638" t="n">
        <v>2332</v>
      </c>
      <c r="D4638" t="n">
        <v>18</v>
      </c>
      <c r="E4638" t="n">
        <v>0</v>
      </c>
      <c r="F4638" t="n">
        <v>87.39999999999999</v>
      </c>
      <c r="G4638" t="n">
        <v>0.2356027938256001</v>
      </c>
      <c r="H4638" t="n">
        <v>0.008877456754751186</v>
      </c>
      <c r="I4638" t="n">
        <v>0.01349988840093458</v>
      </c>
      <c r="J4638" t="n">
        <v>0.0001778244345657609</v>
      </c>
      <c r="K4638" t="n">
        <v>0.002667694832364793</v>
      </c>
      <c r="L4638" t="n">
        <v>0.001479576125790869</v>
      </c>
      <c r="M4638" t="inlineStr">
        <is>
          <t>Non-concurrent positive CQC design component envelopes; missing legacy rotations left blank</t>
        </is>
      </c>
    </row>
    <row r="4639">
      <c r="A4639" t="inlineStr">
        <is>
          <t>ULS</t>
        </is>
      </c>
      <c r="B4639" t="inlineStr">
        <is>
          <t>X_Eplus</t>
        </is>
      </c>
      <c r="C4639" t="n">
        <v>2333</v>
      </c>
      <c r="D4639" t="n">
        <v>18</v>
      </c>
      <c r="E4639" t="n">
        <v>6</v>
      </c>
      <c r="F4639" t="n">
        <v>87.39999999999999</v>
      </c>
      <c r="G4639" t="n">
        <v>0.2305868670018485</v>
      </c>
      <c r="H4639" t="n">
        <v>0.008877456754751186</v>
      </c>
      <c r="I4639" t="n">
        <v>0.0158668754211575</v>
      </c>
      <c r="J4639" t="n">
        <v>0.0002284604254558423</v>
      </c>
      <c r="K4639" t="n">
        <v>0.002483168544640578</v>
      </c>
      <c r="L4639" t="n">
        <v>0.001479576125790869</v>
      </c>
      <c r="M4639" t="inlineStr">
        <is>
          <t>Non-concurrent positive CQC design component envelopes; missing legacy rotations left blank</t>
        </is>
      </c>
    </row>
    <row r="4640">
      <c r="A4640" t="inlineStr">
        <is>
          <t>ULS</t>
        </is>
      </c>
      <c r="B4640" t="inlineStr">
        <is>
          <t>X_Eplus</t>
        </is>
      </c>
      <c r="C4640" t="n">
        <v>2334</v>
      </c>
      <c r="D4640" t="n">
        <v>18</v>
      </c>
      <c r="E4640" t="n">
        <v>12</v>
      </c>
      <c r="F4640" t="n">
        <v>87.39999999999999</v>
      </c>
      <c r="G4640" t="n">
        <v>0.2258086545858965</v>
      </c>
      <c r="H4640" t="n">
        <v>0.008877456754751186</v>
      </c>
      <c r="I4640" t="n">
        <v>0.01594566636949636</v>
      </c>
      <c r="J4640" t="n">
        <v>0.0001744073217425937</v>
      </c>
      <c r="K4640" t="n">
        <v>0.002465994309091574</v>
      </c>
      <c r="L4640" t="n">
        <v>0.001479576125790869</v>
      </c>
      <c r="M4640" t="inlineStr">
        <is>
          <t>Non-concurrent positive CQC design component envelopes; missing legacy rotations left blank</t>
        </is>
      </c>
    </row>
    <row r="4641">
      <c r="A4641" t="inlineStr">
        <is>
          <t>ULS</t>
        </is>
      </c>
      <c r="B4641" t="inlineStr">
        <is>
          <t>X_Eplus</t>
        </is>
      </c>
      <c r="C4641" t="n">
        <v>2335</v>
      </c>
      <c r="D4641" t="n">
        <v>18</v>
      </c>
      <c r="E4641" t="n">
        <v>18</v>
      </c>
      <c r="F4641" t="n">
        <v>87.39999999999999</v>
      </c>
      <c r="G4641" t="n">
        <v>0.2212835561331253</v>
      </c>
      <c r="H4641" t="n">
        <v>0.008877456754751186</v>
      </c>
      <c r="I4641" t="n">
        <v>0.01404859597159336</v>
      </c>
      <c r="J4641" t="n">
        <v>0.0001238923429077661</v>
      </c>
      <c r="K4641" t="n">
        <v>0.002618427409891427</v>
      </c>
      <c r="L4641" t="n">
        <v>0.001479576125790869</v>
      </c>
      <c r="M4641" t="inlineStr">
        <is>
          <t>Non-concurrent positive CQC design component envelopes; missing legacy rotations left blank</t>
        </is>
      </c>
    </row>
    <row r="4642">
      <c r="A4642" t="inlineStr">
        <is>
          <t>ULS</t>
        </is>
      </c>
      <c r="B4642" t="inlineStr">
        <is>
          <t>X_Eplus</t>
        </is>
      </c>
      <c r="C4642" t="n">
        <v>2336</v>
      </c>
      <c r="D4642" t="n">
        <v>24</v>
      </c>
      <c r="E4642" t="n">
        <v>0</v>
      </c>
      <c r="F4642" t="n">
        <v>87.39999999999999</v>
      </c>
      <c r="G4642" t="n">
        <v>0.2356027938256001</v>
      </c>
      <c r="H4642" t="n">
        <v>0.0177549135094964</v>
      </c>
      <c r="I4642" t="n">
        <v>0.02924417950436607</v>
      </c>
      <c r="J4642" t="n">
        <v>6.314376739974104e-05</v>
      </c>
      <c r="K4642" t="n">
        <v>0.002618783993623974</v>
      </c>
      <c r="L4642" t="n">
        <v>0.001479576125790869</v>
      </c>
      <c r="M4642" t="inlineStr">
        <is>
          <t>Non-concurrent positive CQC design component envelopes; missing legacy rotations left blank</t>
        </is>
      </c>
    </row>
    <row r="4643">
      <c r="A4643" t="inlineStr">
        <is>
          <t>ULS</t>
        </is>
      </c>
      <c r="B4643" t="inlineStr">
        <is>
          <t>X_Eplus</t>
        </is>
      </c>
      <c r="C4643" t="n">
        <v>2337</v>
      </c>
      <c r="D4643" t="n">
        <v>24</v>
      </c>
      <c r="E4643" t="n">
        <v>6</v>
      </c>
      <c r="F4643" t="n">
        <v>87.39999999999999</v>
      </c>
      <c r="G4643" t="n">
        <v>0.2305868670018485</v>
      </c>
      <c r="H4643" t="n">
        <v>0.0177549135094964</v>
      </c>
      <c r="I4643" t="n">
        <v>0.02853280422321452</v>
      </c>
      <c r="J4643" t="n">
        <v>6.008742437002402e-05</v>
      </c>
      <c r="K4643" t="n">
        <v>0.002143881479478884</v>
      </c>
      <c r="L4643" t="n">
        <v>0.001479576125790869</v>
      </c>
      <c r="M4643" t="inlineStr">
        <is>
          <t>Non-concurrent positive CQC design component envelopes; missing legacy rotations left blank</t>
        </is>
      </c>
    </row>
    <row r="4644">
      <c r="A4644" t="inlineStr">
        <is>
          <t>ULS</t>
        </is>
      </c>
      <c r="B4644" t="inlineStr">
        <is>
          <t>X_Eplus</t>
        </is>
      </c>
      <c r="C4644" t="n">
        <v>2338</v>
      </c>
      <c r="D4644" t="n">
        <v>24</v>
      </c>
      <c r="E4644" t="n">
        <v>12</v>
      </c>
      <c r="F4644" t="n">
        <v>87.39999999999999</v>
      </c>
      <c r="G4644" t="n">
        <v>0.2258086545858965</v>
      </c>
      <c r="H4644" t="n">
        <v>0.0177549135094964</v>
      </c>
      <c r="I4644" t="n">
        <v>0.02848165204129035</v>
      </c>
      <c r="J4644" t="n">
        <v>9.130131923189566e-05</v>
      </c>
      <c r="K4644" t="n">
        <v>0.002127654231969697</v>
      </c>
      <c r="L4644" t="n">
        <v>0.001479576125790869</v>
      </c>
      <c r="M4644" t="inlineStr">
        <is>
          <t>Non-concurrent positive CQC design component envelopes; missing legacy rotations left blank</t>
        </is>
      </c>
    </row>
    <row r="4645">
      <c r="A4645" t="inlineStr">
        <is>
          <t>ULS</t>
        </is>
      </c>
      <c r="B4645" t="inlineStr">
        <is>
          <t>X_Eplus</t>
        </is>
      </c>
      <c r="C4645" t="n">
        <v>2339</v>
      </c>
      <c r="D4645" t="n">
        <v>24</v>
      </c>
      <c r="E4645" t="n">
        <v>18</v>
      </c>
      <c r="F4645" t="n">
        <v>87.39999999999999</v>
      </c>
      <c r="G4645" t="n">
        <v>0.2212835561331253</v>
      </c>
      <c r="H4645" t="n">
        <v>0.0177549135094964</v>
      </c>
      <c r="I4645" t="n">
        <v>0.02957195411246139</v>
      </c>
      <c r="J4645" t="n">
        <v>9.271905673379437e-05</v>
      </c>
      <c r="K4645" t="n">
        <v>0.002570678920730961</v>
      </c>
      <c r="L4645" t="n">
        <v>0.001479576125790869</v>
      </c>
      <c r="M4645" t="inlineStr">
        <is>
          <t>Non-concurrent positive CQC design component envelopes; missing legacy rotations left blank</t>
        </is>
      </c>
    </row>
    <row r="4646">
      <c r="A4646" t="inlineStr">
        <is>
          <t>ULS</t>
        </is>
      </c>
      <c r="B4646" t="inlineStr">
        <is>
          <t>X_Eplus</t>
        </is>
      </c>
      <c r="C4646" t="n">
        <v>2340</v>
      </c>
      <c r="D4646" t="n">
        <v>30</v>
      </c>
      <c r="E4646" t="n">
        <v>6</v>
      </c>
      <c r="F4646" t="n">
        <v>87.39999999999999</v>
      </c>
      <c r="G4646" t="n">
        <v>0.2305868670018485</v>
      </c>
      <c r="H4646" t="n">
        <v>0.0266323702642416</v>
      </c>
      <c r="I4646" t="n">
        <v>0.03934269399967601</v>
      </c>
      <c r="J4646" t="n">
        <v>0.0001120224843195415</v>
      </c>
      <c r="K4646" t="n">
        <v>0.002483876468618529</v>
      </c>
      <c r="L4646" t="n">
        <v>0.001479576125790869</v>
      </c>
      <c r="M4646" t="inlineStr">
        <is>
          <t>Non-concurrent positive CQC design component envelopes; missing legacy rotations left blank</t>
        </is>
      </c>
    </row>
    <row r="4647">
      <c r="A4647" t="inlineStr">
        <is>
          <t>ULS</t>
        </is>
      </c>
      <c r="B4647" t="inlineStr">
        <is>
          <t>X_Eplus</t>
        </is>
      </c>
      <c r="C4647" t="n">
        <v>2341</v>
      </c>
      <c r="D4647" t="n">
        <v>30</v>
      </c>
      <c r="E4647" t="n">
        <v>12</v>
      </c>
      <c r="F4647" t="n">
        <v>87.39999999999999</v>
      </c>
      <c r="G4647" t="n">
        <v>0.2258086545858965</v>
      </c>
      <c r="H4647" t="n">
        <v>0.0266323702642416</v>
      </c>
      <c r="I4647" t="n">
        <v>0.03925130533945591</v>
      </c>
      <c r="J4647" t="n">
        <v>0.0001039310659767684</v>
      </c>
      <c r="K4647" t="n">
        <v>0.002469475119479849</v>
      </c>
      <c r="L4647" t="n">
        <v>0.001479576125790869</v>
      </c>
      <c r="M4647" t="inlineStr">
        <is>
          <t>Non-concurrent positive CQC design component envelopes; missing legacy rotations left blank</t>
        </is>
      </c>
    </row>
    <row r="4648">
      <c r="A4648" t="inlineStr">
        <is>
          <t>ULS</t>
        </is>
      </c>
      <c r="B4648" t="inlineStr">
        <is>
          <t>X_Eplus</t>
        </is>
      </c>
      <c r="C4648" t="n">
        <v>2401</v>
      </c>
      <c r="D4648" t="n">
        <v>-6</v>
      </c>
      <c r="E4648" t="n">
        <v>6</v>
      </c>
      <c r="F4648" t="n">
        <v>91.19999999999999</v>
      </c>
      <c r="G4648" t="n">
        <v>0.2407252556071655</v>
      </c>
      <c r="H4648" t="n">
        <v>0.02698515865727633</v>
      </c>
      <c r="I4648" t="n">
        <v>0.03957322817842852</v>
      </c>
      <c r="J4648" t="n">
        <v>7.115283990258949e-05</v>
      </c>
      <c r="K4648" t="n">
        <v>0.002391641734994746</v>
      </c>
      <c r="L4648" t="n">
        <v>0.001499175480960155</v>
      </c>
      <c r="M4648" t="inlineStr">
        <is>
          <t>Non-concurrent positive CQC design component envelopes; missing legacy rotations left blank</t>
        </is>
      </c>
    </row>
    <row r="4649">
      <c r="A4649" t="inlineStr">
        <is>
          <t>ULS</t>
        </is>
      </c>
      <c r="B4649" t="inlineStr">
        <is>
          <t>X_Eplus</t>
        </is>
      </c>
      <c r="C4649" t="n">
        <v>2402</v>
      </c>
      <c r="D4649" t="n">
        <v>-6</v>
      </c>
      <c r="E4649" t="n">
        <v>12</v>
      </c>
      <c r="F4649" t="n">
        <v>91.19999999999999</v>
      </c>
      <c r="G4649" t="n">
        <v>0.2358837946565185</v>
      </c>
      <c r="H4649" t="n">
        <v>0.02698515865727633</v>
      </c>
      <c r="I4649" t="n">
        <v>0.03949782245775713</v>
      </c>
      <c r="J4649" t="n">
        <v>6.50912390392543e-05</v>
      </c>
      <c r="K4649" t="n">
        <v>0.002381401299771487</v>
      </c>
      <c r="L4649" t="n">
        <v>0.001499175480960155</v>
      </c>
      <c r="M4649" t="inlineStr">
        <is>
          <t>Non-concurrent positive CQC design component envelopes; missing legacy rotations left blank</t>
        </is>
      </c>
    </row>
    <row r="4650">
      <c r="A4650" t="inlineStr">
        <is>
          <t>ULS</t>
        </is>
      </c>
      <c r="B4650" t="inlineStr">
        <is>
          <t>X_Eplus</t>
        </is>
      </c>
      <c r="C4650" t="n">
        <v>2403</v>
      </c>
      <c r="D4650" t="n">
        <v>0</v>
      </c>
      <c r="E4650" t="n">
        <v>0</v>
      </c>
      <c r="F4650" t="n">
        <v>91.19999999999999</v>
      </c>
      <c r="G4650" t="n">
        <v>0.2458006402464142</v>
      </c>
      <c r="H4650" t="n">
        <v>0.01799010577151541</v>
      </c>
      <c r="I4650" t="n">
        <v>0.02920013614511413</v>
      </c>
      <c r="J4650" t="n">
        <v>4.984974941847861e-05</v>
      </c>
      <c r="K4650" t="n">
        <v>0.002548536063817386</v>
      </c>
      <c r="L4650" t="n">
        <v>0.001499175480960155</v>
      </c>
      <c r="M4650" t="inlineStr">
        <is>
          <t>Non-concurrent positive CQC design component envelopes; missing legacy rotations left blank</t>
        </is>
      </c>
    </row>
    <row r="4651">
      <c r="A4651" t="inlineStr">
        <is>
          <t>ULS</t>
        </is>
      </c>
      <c r="B4651" t="inlineStr">
        <is>
          <t>X_Eplus</t>
        </is>
      </c>
      <c r="C4651" t="n">
        <v>2404</v>
      </c>
      <c r="D4651" t="n">
        <v>0</v>
      </c>
      <c r="E4651" t="n">
        <v>6</v>
      </c>
      <c r="F4651" t="n">
        <v>91.19999999999999</v>
      </c>
      <c r="G4651" t="n">
        <v>0.2407252556071655</v>
      </c>
      <c r="H4651" t="n">
        <v>0.01799010577151541</v>
      </c>
      <c r="I4651" t="n">
        <v>0.02851094986577613</v>
      </c>
      <c r="J4651" t="n">
        <v>4.894933195974371e-05</v>
      </c>
      <c r="K4651" t="n">
        <v>0.002180839988222329</v>
      </c>
      <c r="L4651" t="n">
        <v>0.001499175480960155</v>
      </c>
      <c r="M4651" t="inlineStr">
        <is>
          <t>Non-concurrent positive CQC design component envelopes; missing legacy rotations left blank</t>
        </is>
      </c>
    </row>
    <row r="4652">
      <c r="A4652" t="inlineStr">
        <is>
          <t>ULS</t>
        </is>
      </c>
      <c r="B4652" t="inlineStr">
        <is>
          <t>X_Eplus</t>
        </is>
      </c>
      <c r="C4652" t="n">
        <v>2405</v>
      </c>
      <c r="D4652" t="n">
        <v>0</v>
      </c>
      <c r="E4652" t="n">
        <v>12</v>
      </c>
      <c r="F4652" t="n">
        <v>91.19999999999999</v>
      </c>
      <c r="G4652" t="n">
        <v>0.2358837946565185</v>
      </c>
      <c r="H4652" t="n">
        <v>0.01799010577151541</v>
      </c>
      <c r="I4652" t="n">
        <v>0.02847791936254426</v>
      </c>
      <c r="J4652" t="n">
        <v>8.044154639599792e-05</v>
      </c>
      <c r="K4652" t="n">
        <v>0.002167649776642301</v>
      </c>
      <c r="L4652" t="n">
        <v>0.001499175480960155</v>
      </c>
      <c r="M4652" t="inlineStr">
        <is>
          <t>Non-concurrent positive CQC design component envelopes; missing legacy rotations left blank</t>
        </is>
      </c>
    </row>
    <row r="4653">
      <c r="A4653" t="inlineStr">
        <is>
          <t>ULS</t>
        </is>
      </c>
      <c r="B4653" t="inlineStr">
        <is>
          <t>X_Eplus</t>
        </is>
      </c>
      <c r="C4653" t="n">
        <v>2406</v>
      </c>
      <c r="D4653" t="n">
        <v>0</v>
      </c>
      <c r="E4653" t="n">
        <v>18</v>
      </c>
      <c r="F4653" t="n">
        <v>91.19999999999999</v>
      </c>
      <c r="G4653" t="n">
        <v>0.2312909475721373</v>
      </c>
      <c r="H4653" t="n">
        <v>0.01799010577151541</v>
      </c>
      <c r="I4653" t="n">
        <v>0.02951807040572609</v>
      </c>
      <c r="J4653" t="n">
        <v>7.91568468183227e-05</v>
      </c>
      <c r="K4653" t="n">
        <v>0.002513497618686691</v>
      </c>
      <c r="L4653" t="n">
        <v>0.001499175480960155</v>
      </c>
      <c r="M4653" t="inlineStr">
        <is>
          <t>Non-concurrent positive CQC design component envelopes; missing legacy rotations left blank</t>
        </is>
      </c>
    </row>
    <row r="4654">
      <c r="A4654" t="inlineStr">
        <is>
          <t>ULS</t>
        </is>
      </c>
      <c r="B4654" t="inlineStr">
        <is>
          <t>X_Eplus</t>
        </is>
      </c>
      <c r="C4654" t="n">
        <v>2407</v>
      </c>
      <c r="D4654" t="n">
        <v>6</v>
      </c>
      <c r="E4654" t="n">
        <v>0</v>
      </c>
      <c r="F4654" t="n">
        <v>91.19999999999999</v>
      </c>
      <c r="G4654" t="n">
        <v>0.2458006402464142</v>
      </c>
      <c r="H4654" t="n">
        <v>0.00899505288575447</v>
      </c>
      <c r="I4654" t="n">
        <v>0.01366745017191522</v>
      </c>
      <c r="J4654" t="n">
        <v>0.0001331400158188612</v>
      </c>
      <c r="K4654" t="n">
        <v>0.002562711032059089</v>
      </c>
      <c r="L4654" t="n">
        <v>0.001499175480960155</v>
      </c>
      <c r="M4654" t="inlineStr">
        <is>
          <t>Non-concurrent positive CQC design component envelopes; missing legacy rotations left blank</t>
        </is>
      </c>
    </row>
    <row r="4655">
      <c r="A4655" t="inlineStr">
        <is>
          <t>ULS</t>
        </is>
      </c>
      <c r="B4655" t="inlineStr">
        <is>
          <t>X_Eplus</t>
        </is>
      </c>
      <c r="C4655" t="n">
        <v>2408</v>
      </c>
      <c r="D4655" t="n">
        <v>6</v>
      </c>
      <c r="E4655" t="n">
        <v>6</v>
      </c>
      <c r="F4655" t="n">
        <v>91.19999999999999</v>
      </c>
      <c r="G4655" t="n">
        <v>0.2407252556071655</v>
      </c>
      <c r="H4655" t="n">
        <v>0.00899505288575447</v>
      </c>
      <c r="I4655" t="n">
        <v>0.01564379111786045</v>
      </c>
      <c r="J4655" t="n">
        <v>0.0001978059301752802</v>
      </c>
      <c r="K4655" t="n">
        <v>0.0024060803171921</v>
      </c>
      <c r="L4655" t="n">
        <v>0.001499175480960155</v>
      </c>
      <c r="M4655" t="inlineStr">
        <is>
          <t>Non-concurrent positive CQC design component envelopes; missing legacy rotations left blank</t>
        </is>
      </c>
    </row>
    <row r="4656">
      <c r="A4656" t="inlineStr">
        <is>
          <t>ULS</t>
        </is>
      </c>
      <c r="B4656" t="inlineStr">
        <is>
          <t>X_Eplus</t>
        </is>
      </c>
      <c r="C4656" t="n">
        <v>2409</v>
      </c>
      <c r="D4656" t="n">
        <v>6</v>
      </c>
      <c r="E4656" t="n">
        <v>12</v>
      </c>
      <c r="F4656" t="n">
        <v>91.19999999999999</v>
      </c>
      <c r="G4656" t="n">
        <v>0.2358837946565185</v>
      </c>
      <c r="H4656" t="n">
        <v>0.00899505288575447</v>
      </c>
      <c r="I4656" t="n">
        <v>0.01570938865174715</v>
      </c>
      <c r="J4656" t="n">
        <v>0.0001478214118877154</v>
      </c>
      <c r="K4656" t="n">
        <v>0.002393019689657351</v>
      </c>
      <c r="L4656" t="n">
        <v>0.001499175480960155</v>
      </c>
      <c r="M4656" t="inlineStr">
        <is>
          <t>Non-concurrent positive CQC design component envelopes; missing legacy rotations left blank</t>
        </is>
      </c>
    </row>
    <row r="4657">
      <c r="A4657" t="inlineStr">
        <is>
          <t>ULS</t>
        </is>
      </c>
      <c r="B4657" t="inlineStr">
        <is>
          <t>X_Eplus</t>
        </is>
      </c>
      <c r="C4657" t="n">
        <v>2410</v>
      </c>
      <c r="D4657" t="n">
        <v>6</v>
      </c>
      <c r="E4657" t="n">
        <v>18</v>
      </c>
      <c r="F4657" t="n">
        <v>91.19999999999999</v>
      </c>
      <c r="G4657" t="n">
        <v>0.2312909475721373</v>
      </c>
      <c r="H4657" t="n">
        <v>0.00899505288575447</v>
      </c>
      <c r="I4657" t="n">
        <v>0.01417377360744565</v>
      </c>
      <c r="J4657" t="n">
        <v>8.986147553802295e-05</v>
      </c>
      <c r="K4657" t="n">
        <v>0.002528611567119084</v>
      </c>
      <c r="L4657" t="n">
        <v>0.001499175480960155</v>
      </c>
      <c r="M4657" t="inlineStr">
        <is>
          <t>Non-concurrent positive CQC design component envelopes; missing legacy rotations left blank</t>
        </is>
      </c>
    </row>
    <row r="4658">
      <c r="A4658" t="inlineStr">
        <is>
          <t>ULS</t>
        </is>
      </c>
      <c r="B4658" t="inlineStr">
        <is>
          <t>X_Eplus</t>
        </is>
      </c>
      <c r="C4658" t="n">
        <v>2411</v>
      </c>
      <c r="D4658" t="n">
        <v>8</v>
      </c>
      <c r="E4658" t="n">
        <v>6</v>
      </c>
      <c r="F4658" t="n">
        <v>89.69999999999999</v>
      </c>
      <c r="G4658" t="n">
        <v>0.2367769096285676</v>
      </c>
      <c r="H4658" t="n">
        <v>0.005968303267749582</v>
      </c>
      <c r="I4658" t="n">
        <v>0.01049269004922458</v>
      </c>
      <c r="J4658" t="n">
        <v>4.699486461472283e-05</v>
      </c>
      <c r="K4658" t="n">
        <v>0.002639865050163654</v>
      </c>
      <c r="L4658" t="n">
        <v>0.001494390762825782</v>
      </c>
      <c r="M4658" t="inlineStr">
        <is>
          <t>Non-concurrent positive CQC design component envelopes; missing legacy rotations left blank</t>
        </is>
      </c>
    </row>
    <row r="4659">
      <c r="A4659" t="inlineStr">
        <is>
          <t>ULS</t>
        </is>
      </c>
      <c r="B4659" t="inlineStr">
        <is>
          <t>X_Eplus</t>
        </is>
      </c>
      <c r="C4659" t="n">
        <v>2412</v>
      </c>
      <c r="D4659" t="n">
        <v>8</v>
      </c>
      <c r="E4659" t="n">
        <v>6</v>
      </c>
      <c r="F4659" t="n">
        <v>91.19999999999999</v>
      </c>
      <c r="G4659" t="n">
        <v>0.2407252556071655</v>
      </c>
      <c r="H4659" t="n">
        <v>0.005996701923834154</v>
      </c>
      <c r="I4659" t="n">
        <v>0.01052972484252092</v>
      </c>
      <c r="J4659" t="n">
        <v>9.097391435430425e-05</v>
      </c>
      <c r="K4659" t="n">
        <v>0.002649541298925377</v>
      </c>
      <c r="L4659" t="n">
        <v>0.001499175480960155</v>
      </c>
      <c r="M4659" t="inlineStr">
        <is>
          <t>Non-concurrent positive CQC design component envelopes; missing legacy rotations left blank</t>
        </is>
      </c>
    </row>
    <row r="4660">
      <c r="A4660" t="inlineStr">
        <is>
          <t>ULS</t>
        </is>
      </c>
      <c r="B4660" t="inlineStr">
        <is>
          <t>X_Eplus</t>
        </is>
      </c>
      <c r="C4660" t="n">
        <v>2413</v>
      </c>
      <c r="D4660" t="n">
        <v>8</v>
      </c>
      <c r="E4660" t="n">
        <v>12</v>
      </c>
      <c r="F4660" t="n">
        <v>89.69999999999999</v>
      </c>
      <c r="G4660" t="n">
        <v>0.2319428553857078</v>
      </c>
      <c r="H4660" t="n">
        <v>0.005970492355695439</v>
      </c>
      <c r="I4660" t="n">
        <v>0.01055306588343647</v>
      </c>
      <c r="J4660" t="n">
        <v>6.070152464233035e-05</v>
      </c>
      <c r="K4660" t="n">
        <v>0.002640511837913774</v>
      </c>
      <c r="L4660" t="n">
        <v>0.001490916013649038</v>
      </c>
      <c r="M4660" t="inlineStr">
        <is>
          <t>Non-concurrent positive CQC design component envelopes; missing legacy rotations left blank</t>
        </is>
      </c>
    </row>
    <row r="4661">
      <c r="A4661" t="inlineStr">
        <is>
          <t>ULS</t>
        </is>
      </c>
      <c r="B4661" t="inlineStr">
        <is>
          <t>X_Eplus</t>
        </is>
      </c>
      <c r="C4661" t="n">
        <v>2414</v>
      </c>
      <c r="D4661" t="n">
        <v>8</v>
      </c>
      <c r="E4661" t="n">
        <v>12</v>
      </c>
      <c r="F4661" t="n">
        <v>91.19999999999999</v>
      </c>
      <c r="G4661" t="n">
        <v>0.2358837946565185</v>
      </c>
      <c r="H4661" t="n">
        <v>0.005996701923834154</v>
      </c>
      <c r="I4661" t="n">
        <v>0.01058517848727866</v>
      </c>
      <c r="J4661" t="n">
        <v>6.227038208072337e-05</v>
      </c>
      <c r="K4661" t="n">
        <v>0.002670463721760758</v>
      </c>
      <c r="L4661" t="n">
        <v>0.001499175480960155</v>
      </c>
      <c r="M4661" t="inlineStr">
        <is>
          <t>Non-concurrent positive CQC design component envelopes; missing legacy rotations left blank</t>
        </is>
      </c>
    </row>
    <row r="4662">
      <c r="A4662" t="inlineStr">
        <is>
          <t>ULS</t>
        </is>
      </c>
      <c r="B4662" t="inlineStr">
        <is>
          <t>X_Eplus</t>
        </is>
      </c>
      <c r="C4662" t="n">
        <v>2415</v>
      </c>
      <c r="D4662" t="n">
        <v>10</v>
      </c>
      <c r="E4662" t="n">
        <v>6</v>
      </c>
      <c r="F4662" t="n">
        <v>89.69999999999999</v>
      </c>
      <c r="G4662" t="n">
        <v>0.2367709303922742</v>
      </c>
      <c r="H4662" t="n">
        <v>0.002984434445801502</v>
      </c>
      <c r="I4662" t="n">
        <v>0.005278283196323286</v>
      </c>
      <c r="J4662" t="n">
        <v>2.988790758143118e-05</v>
      </c>
      <c r="K4662" t="n">
        <v>0.002648548237121206</v>
      </c>
      <c r="L4662" t="n">
        <v>0.001492132387590996</v>
      </c>
      <c r="M4662" t="inlineStr">
        <is>
          <t>Non-concurrent positive CQC design component envelopes; missing legacy rotations left blank</t>
        </is>
      </c>
    </row>
    <row r="4663">
      <c r="A4663" t="inlineStr">
        <is>
          <t>ULS</t>
        </is>
      </c>
      <c r="B4663" t="inlineStr">
        <is>
          <t>X_Eplus</t>
        </is>
      </c>
      <c r="C4663" t="n">
        <v>2416</v>
      </c>
      <c r="D4663" t="n">
        <v>10</v>
      </c>
      <c r="E4663" t="n">
        <v>6</v>
      </c>
      <c r="F4663" t="n">
        <v>91.19999999999999</v>
      </c>
      <c r="G4663" t="n">
        <v>0.2407252556071655</v>
      </c>
      <c r="H4663" t="n">
        <v>0.002998350961913844</v>
      </c>
      <c r="I4663" t="n">
        <v>0.005210348079330883</v>
      </c>
      <c r="J4663" t="n">
        <v>2.689553203425448e-05</v>
      </c>
      <c r="K4663" t="n">
        <v>0.002635226817653095</v>
      </c>
      <c r="L4663" t="n">
        <v>0.001499175480960155</v>
      </c>
      <c r="M4663" t="inlineStr">
        <is>
          <t>Non-concurrent positive CQC design component envelopes; missing legacy rotations left blank</t>
        </is>
      </c>
    </row>
    <row r="4664">
      <c r="A4664" t="inlineStr">
        <is>
          <t>ULS</t>
        </is>
      </c>
      <c r="B4664" t="inlineStr">
        <is>
          <t>X_Eplus</t>
        </is>
      </c>
      <c r="C4664" t="n">
        <v>2417</v>
      </c>
      <c r="D4664" t="n">
        <v>10</v>
      </c>
      <c r="E4664" t="n">
        <v>12</v>
      </c>
      <c r="F4664" t="n">
        <v>89.69999999999999</v>
      </c>
      <c r="G4664" t="n">
        <v>0.2319362157921158</v>
      </c>
      <c r="H4664" t="n">
        <v>0.002985445968832208</v>
      </c>
      <c r="I4664" t="n">
        <v>0.005277517311680427</v>
      </c>
      <c r="J4664" t="n">
        <v>1.803213432243228e-05</v>
      </c>
      <c r="K4664" t="n">
        <v>0.002651605588305324</v>
      </c>
      <c r="L4664" t="n">
        <v>0.001493817856748422</v>
      </c>
      <c r="M4664" t="inlineStr">
        <is>
          <t>Non-concurrent positive CQC design component envelopes; missing legacy rotations left blank</t>
        </is>
      </c>
    </row>
    <row r="4665">
      <c r="A4665" t="inlineStr">
        <is>
          <t>ULS</t>
        </is>
      </c>
      <c r="B4665" t="inlineStr">
        <is>
          <t>X_Eplus</t>
        </is>
      </c>
      <c r="C4665" t="n">
        <v>2418</v>
      </c>
      <c r="D4665" t="n">
        <v>10</v>
      </c>
      <c r="E4665" t="n">
        <v>12</v>
      </c>
      <c r="F4665" t="n">
        <v>91.19999999999999</v>
      </c>
      <c r="G4665" t="n">
        <v>0.2358837946565185</v>
      </c>
      <c r="H4665" t="n">
        <v>0.002998350961913844</v>
      </c>
      <c r="I4665" t="n">
        <v>0.00521406576059855</v>
      </c>
      <c r="J4665" t="n">
        <v>3.034793094956143e-05</v>
      </c>
      <c r="K4665" t="n">
        <v>0.002652169410707656</v>
      </c>
      <c r="L4665" t="n">
        <v>0.001499175480960155</v>
      </c>
      <c r="M4665" t="inlineStr">
        <is>
          <t>Non-concurrent positive CQC design component envelopes; missing legacy rotations left blank</t>
        </is>
      </c>
    </row>
    <row r="4666">
      <c r="A4666" t="inlineStr">
        <is>
          <t>ULS</t>
        </is>
      </c>
      <c r="B4666" t="inlineStr">
        <is>
          <t>X_Eplus</t>
        </is>
      </c>
      <c r="C4666" t="n">
        <v>2419</v>
      </c>
      <c r="D4666" t="n">
        <v>12</v>
      </c>
      <c r="E4666" t="n">
        <v>0</v>
      </c>
      <c r="F4666" t="n">
        <v>91.19999999999999</v>
      </c>
      <c r="G4666" t="n">
        <v>0.2458006402464142</v>
      </c>
      <c r="H4666" t="n">
        <v>1.531241228600674e-14</v>
      </c>
      <c r="I4666" t="n">
        <v>2.092393500914468e-15</v>
      </c>
      <c r="J4666" t="n">
        <v>2.374780551422898e-16</v>
      </c>
      <c r="K4666" t="n">
        <v>0.002592132834240538</v>
      </c>
      <c r="L4666" t="n">
        <v>0.001499175480960155</v>
      </c>
      <c r="M4666" t="inlineStr">
        <is>
          <t>Non-concurrent positive CQC design component envelopes; missing legacy rotations left blank</t>
        </is>
      </c>
    </row>
    <row r="4667">
      <c r="A4667" t="inlineStr">
        <is>
          <t>ULS</t>
        </is>
      </c>
      <c r="B4667" t="inlineStr">
        <is>
          <t>X_Eplus</t>
        </is>
      </c>
      <c r="C4667" t="n">
        <v>2420</v>
      </c>
      <c r="D4667" t="n">
        <v>12</v>
      </c>
      <c r="E4667" t="n">
        <v>6</v>
      </c>
      <c r="F4667" t="n">
        <v>91.19999999999999</v>
      </c>
      <c r="G4667" t="n">
        <v>0.2407252556071655</v>
      </c>
      <c r="H4667" t="n">
        <v>1.531241228600674e-14</v>
      </c>
      <c r="I4667" t="n">
        <v>8.419375574799951e-16</v>
      </c>
      <c r="J4667" t="n">
        <v>2.227812450227296e-16</v>
      </c>
      <c r="K4667" t="n">
        <v>0.00256815125939788</v>
      </c>
      <c r="L4667" t="n">
        <v>0.001499175480960155</v>
      </c>
      <c r="M4667" t="inlineStr">
        <is>
          <t>Non-concurrent positive CQC design component envelopes; missing legacy rotations left blank</t>
        </is>
      </c>
    </row>
    <row r="4668">
      <c r="A4668" t="inlineStr">
        <is>
          <t>ULS</t>
        </is>
      </c>
      <c r="B4668" t="inlineStr">
        <is>
          <t>X_Eplus</t>
        </is>
      </c>
      <c r="C4668" t="n">
        <v>2421</v>
      </c>
      <c r="D4668" t="n">
        <v>12</v>
      </c>
      <c r="E4668" t="n">
        <v>9.000000000000002</v>
      </c>
      <c r="F4668" t="n">
        <v>91.19999999999999</v>
      </c>
      <c r="G4668" t="n">
        <v>0.2382743773263136</v>
      </c>
      <c r="H4668" t="n">
        <v>1.531241228600674e-14</v>
      </c>
      <c r="I4668" t="n">
        <v>1.976710927450917e-16</v>
      </c>
      <c r="J4668" t="n">
        <v>2.445178704581706e-16</v>
      </c>
      <c r="K4668" t="n">
        <v>0.002595463705319115</v>
      </c>
      <c r="L4668" t="n">
        <v>0.001499175480960155</v>
      </c>
      <c r="M4668" t="inlineStr">
        <is>
          <t>Non-concurrent positive CQC design component envelopes; missing legacy rotations left blank</t>
        </is>
      </c>
    </row>
    <row r="4669">
      <c r="A4669" t="inlineStr">
        <is>
          <t>ULS</t>
        </is>
      </c>
      <c r="B4669" t="inlineStr">
        <is>
          <t>X_Eplus</t>
        </is>
      </c>
      <c r="C4669" t="n">
        <v>2422</v>
      </c>
      <c r="D4669" t="n">
        <v>12</v>
      </c>
      <c r="E4669" t="n">
        <v>12</v>
      </c>
      <c r="F4669" t="n">
        <v>91.19999999999999</v>
      </c>
      <c r="G4669" t="n">
        <v>0.2358837946565185</v>
      </c>
      <c r="H4669" t="n">
        <v>1.531241228600674e-14</v>
      </c>
      <c r="I4669" t="n">
        <v>6.227166212866456e-16</v>
      </c>
      <c r="J4669" t="n">
        <v>2.333618555792066e-16</v>
      </c>
      <c r="K4669" t="n">
        <v>0.002556284373873159</v>
      </c>
      <c r="L4669" t="n">
        <v>0.001499175480960155</v>
      </c>
      <c r="M4669" t="inlineStr">
        <is>
          <t>Non-concurrent positive CQC design component envelopes; missing legacy rotations left blank</t>
        </is>
      </c>
    </row>
    <row r="4670">
      <c r="A4670" t="inlineStr">
        <is>
          <t>ULS</t>
        </is>
      </c>
      <c r="B4670" t="inlineStr">
        <is>
          <t>X_Eplus</t>
        </is>
      </c>
      <c r="C4670" t="n">
        <v>2423</v>
      </c>
      <c r="D4670" t="n">
        <v>12</v>
      </c>
      <c r="E4670" t="n">
        <v>18</v>
      </c>
      <c r="F4670" t="n">
        <v>91.19999999999999</v>
      </c>
      <c r="G4670" t="n">
        <v>0.2312909475721373</v>
      </c>
      <c r="H4670" t="n">
        <v>1.531241228600674e-14</v>
      </c>
      <c r="I4670" t="n">
        <v>1.854665814910774e-15</v>
      </c>
      <c r="J4670" t="n">
        <v>2.295738201237123e-16</v>
      </c>
      <c r="K4670" t="n">
        <v>0.002557976024528159</v>
      </c>
      <c r="L4670" t="n">
        <v>0.001499175480960155</v>
      </c>
      <c r="M4670" t="inlineStr">
        <is>
          <t>Non-concurrent positive CQC design component envelopes; missing legacy rotations left blank</t>
        </is>
      </c>
    </row>
    <row r="4671">
      <c r="A4671" t="inlineStr">
        <is>
          <t>ULS</t>
        </is>
      </c>
      <c r="B4671" t="inlineStr">
        <is>
          <t>X_Eplus</t>
        </is>
      </c>
      <c r="C4671" t="n">
        <v>2424</v>
      </c>
      <c r="D4671" t="n">
        <v>14</v>
      </c>
      <c r="E4671" t="n">
        <v>6</v>
      </c>
      <c r="F4671" t="n">
        <v>89.69999999999999</v>
      </c>
      <c r="G4671" t="n">
        <v>0.2367709303922746</v>
      </c>
      <c r="H4671" t="n">
        <v>0.002984434445814051</v>
      </c>
      <c r="I4671" t="n">
        <v>0.005278283196322096</v>
      </c>
      <c r="J4671" t="n">
        <v>2.988790758178454e-05</v>
      </c>
      <c r="K4671" t="n">
        <v>0.002648548237121098</v>
      </c>
      <c r="L4671" t="n">
        <v>0.001492132387590969</v>
      </c>
      <c r="M4671" t="inlineStr">
        <is>
          <t>Non-concurrent positive CQC design component envelopes; missing legacy rotations left blank</t>
        </is>
      </c>
    </row>
    <row r="4672">
      <c r="A4672" t="inlineStr">
        <is>
          <t>ULS</t>
        </is>
      </c>
      <c r="B4672" t="inlineStr">
        <is>
          <t>X_Eplus</t>
        </is>
      </c>
      <c r="C4672" t="n">
        <v>2425</v>
      </c>
      <c r="D4672" t="n">
        <v>14</v>
      </c>
      <c r="E4672" t="n">
        <v>6</v>
      </c>
      <c r="F4672" t="n">
        <v>91.19999999999999</v>
      </c>
      <c r="G4672" t="n">
        <v>0.2407252556071655</v>
      </c>
      <c r="H4672" t="n">
        <v>0.002998350961926778</v>
      </c>
      <c r="I4672" t="n">
        <v>0.005210348079329653</v>
      </c>
      <c r="J4672" t="n">
        <v>2.689553203395612e-05</v>
      </c>
      <c r="K4672" t="n">
        <v>0.002635226817653039</v>
      </c>
      <c r="L4672" t="n">
        <v>0.001499175480960155</v>
      </c>
      <c r="M4672" t="inlineStr">
        <is>
          <t>Non-concurrent positive CQC design component envelopes; missing legacy rotations left blank</t>
        </is>
      </c>
    </row>
    <row r="4673">
      <c r="A4673" t="inlineStr">
        <is>
          <t>ULS</t>
        </is>
      </c>
      <c r="B4673" t="inlineStr">
        <is>
          <t>X_Eplus</t>
        </is>
      </c>
      <c r="C4673" t="n">
        <v>2426</v>
      </c>
      <c r="D4673" t="n">
        <v>14</v>
      </c>
      <c r="E4673" t="n">
        <v>12</v>
      </c>
      <c r="F4673" t="n">
        <v>89.69999999999999</v>
      </c>
      <c r="G4673" t="n">
        <v>0.2319362157921162</v>
      </c>
      <c r="H4673" t="n">
        <v>0.002985445968844704</v>
      </c>
      <c r="I4673" t="n">
        <v>0.00527751731168094</v>
      </c>
      <c r="J4673" t="n">
        <v>1.803213432221554e-05</v>
      </c>
      <c r="K4673" t="n">
        <v>0.002651605588305236</v>
      </c>
      <c r="L4673" t="n">
        <v>0.001493817856748413</v>
      </c>
      <c r="M4673" t="inlineStr">
        <is>
          <t>Non-concurrent positive CQC design component envelopes; missing legacy rotations left blank</t>
        </is>
      </c>
    </row>
    <row r="4674">
      <c r="A4674" t="inlineStr">
        <is>
          <t>ULS</t>
        </is>
      </c>
      <c r="B4674" t="inlineStr">
        <is>
          <t>X_Eplus</t>
        </is>
      </c>
      <c r="C4674" t="n">
        <v>2427</v>
      </c>
      <c r="D4674" t="n">
        <v>14</v>
      </c>
      <c r="E4674" t="n">
        <v>12</v>
      </c>
      <c r="F4674" t="n">
        <v>91.19999999999999</v>
      </c>
      <c r="G4674" t="n">
        <v>0.2358837946565185</v>
      </c>
      <c r="H4674" t="n">
        <v>0.002998350961926778</v>
      </c>
      <c r="I4674" t="n">
        <v>0.005214065760599034</v>
      </c>
      <c r="J4674" t="n">
        <v>3.034793094992462e-05</v>
      </c>
      <c r="K4674" t="n">
        <v>0.002652169410707563</v>
      </c>
      <c r="L4674" t="n">
        <v>0.001499175480960155</v>
      </c>
      <c r="M4674" t="inlineStr">
        <is>
          <t>Non-concurrent positive CQC design component envelopes; missing legacy rotations left blank</t>
        </is>
      </c>
    </row>
    <row r="4675">
      <c r="A4675" t="inlineStr">
        <is>
          <t>ULS</t>
        </is>
      </c>
      <c r="B4675" t="inlineStr">
        <is>
          <t>X_Eplus</t>
        </is>
      </c>
      <c r="C4675" t="n">
        <v>2428</v>
      </c>
      <c r="D4675" t="n">
        <v>16</v>
      </c>
      <c r="E4675" t="n">
        <v>6</v>
      </c>
      <c r="F4675" t="n">
        <v>89.69999999999999</v>
      </c>
      <c r="G4675" t="n">
        <v>0.2367769096285682</v>
      </c>
      <c r="H4675" t="n">
        <v>0.005968303267762111</v>
      </c>
      <c r="I4675" t="n">
        <v>0.01049269004922329</v>
      </c>
      <c r="J4675" t="n">
        <v>4.699486461437062e-05</v>
      </c>
      <c r="K4675" t="n">
        <v>0.002639865050163404</v>
      </c>
      <c r="L4675" t="n">
        <v>0.001494390762825786</v>
      </c>
      <c r="M4675" t="inlineStr">
        <is>
          <t>Non-concurrent positive CQC design component envelopes; missing legacy rotations left blank</t>
        </is>
      </c>
    </row>
    <row r="4676">
      <c r="A4676" t="inlineStr">
        <is>
          <t>ULS</t>
        </is>
      </c>
      <c r="B4676" t="inlineStr">
        <is>
          <t>X_Eplus</t>
        </is>
      </c>
      <c r="C4676" t="n">
        <v>2429</v>
      </c>
      <c r="D4676" t="n">
        <v>16</v>
      </c>
      <c r="E4676" t="n">
        <v>6</v>
      </c>
      <c r="F4676" t="n">
        <v>91.19999999999999</v>
      </c>
      <c r="G4676" t="n">
        <v>0.2407252556071655</v>
      </c>
      <c r="H4676" t="n">
        <v>0.005996701923847087</v>
      </c>
      <c r="I4676" t="n">
        <v>0.01052972484251971</v>
      </c>
      <c r="J4676" t="n">
        <v>9.097391435466322e-05</v>
      </c>
      <c r="K4676" t="n">
        <v>0.002649541298925304</v>
      </c>
      <c r="L4676" t="n">
        <v>0.001499175480960155</v>
      </c>
      <c r="M4676" t="inlineStr">
        <is>
          <t>Non-concurrent positive CQC design component envelopes; missing legacy rotations left blank</t>
        </is>
      </c>
    </row>
    <row r="4677">
      <c r="A4677" t="inlineStr">
        <is>
          <t>ULS</t>
        </is>
      </c>
      <c r="B4677" t="inlineStr">
        <is>
          <t>X_Eplus</t>
        </is>
      </c>
      <c r="C4677" t="n">
        <v>2430</v>
      </c>
      <c r="D4677" t="n">
        <v>16</v>
      </c>
      <c r="E4677" t="n">
        <v>12</v>
      </c>
      <c r="F4677" t="n">
        <v>89.69999999999999</v>
      </c>
      <c r="G4677" t="n">
        <v>0.2319428553857076</v>
      </c>
      <c r="H4677" t="n">
        <v>0.005970492355707968</v>
      </c>
      <c r="I4677" t="n">
        <v>0.01055306588343701</v>
      </c>
      <c r="J4677" t="n">
        <v>6.070152464267154e-05</v>
      </c>
      <c r="K4677" t="n">
        <v>0.002640511837913668</v>
      </c>
      <c r="L4677" t="n">
        <v>0.001490916013649061</v>
      </c>
      <c r="M4677" t="inlineStr">
        <is>
          <t>Non-concurrent positive CQC design component envelopes; missing legacy rotations left blank</t>
        </is>
      </c>
    </row>
    <row r="4678">
      <c r="A4678" t="inlineStr">
        <is>
          <t>ULS</t>
        </is>
      </c>
      <c r="B4678" t="inlineStr">
        <is>
          <t>X_Eplus</t>
        </is>
      </c>
      <c r="C4678" t="n">
        <v>2431</v>
      </c>
      <c r="D4678" t="n">
        <v>16</v>
      </c>
      <c r="E4678" t="n">
        <v>12</v>
      </c>
      <c r="F4678" t="n">
        <v>91.19999999999999</v>
      </c>
      <c r="G4678" t="n">
        <v>0.2358837946565185</v>
      </c>
      <c r="H4678" t="n">
        <v>0.005996701923847087</v>
      </c>
      <c r="I4678" t="n">
        <v>0.01058517848727911</v>
      </c>
      <c r="J4678" t="n">
        <v>6.227038208041943e-05</v>
      </c>
      <c r="K4678" t="n">
        <v>0.00267046372176084</v>
      </c>
      <c r="L4678" t="n">
        <v>0.001499175480960155</v>
      </c>
      <c r="M4678" t="inlineStr">
        <is>
          <t>Non-concurrent positive CQC design component envelopes; missing legacy rotations left blank</t>
        </is>
      </c>
    </row>
    <row r="4679">
      <c r="A4679" t="inlineStr">
        <is>
          <t>ULS</t>
        </is>
      </c>
      <c r="B4679" t="inlineStr">
        <is>
          <t>X_Eplus</t>
        </is>
      </c>
      <c r="C4679" t="n">
        <v>2432</v>
      </c>
      <c r="D4679" t="n">
        <v>18</v>
      </c>
      <c r="E4679" t="n">
        <v>0</v>
      </c>
      <c r="F4679" t="n">
        <v>91.19999999999999</v>
      </c>
      <c r="G4679" t="n">
        <v>0.2458006402464142</v>
      </c>
      <c r="H4679" t="n">
        <v>0.008995052885767404</v>
      </c>
      <c r="I4679" t="n">
        <v>0.01366745017191273</v>
      </c>
      <c r="J4679" t="n">
        <v>0.0001331400158191078</v>
      </c>
      <c r="K4679" t="n">
        <v>0.002562711032059108</v>
      </c>
      <c r="L4679" t="n">
        <v>0.001499175480960155</v>
      </c>
      <c r="M4679" t="inlineStr">
        <is>
          <t>Non-concurrent positive CQC design component envelopes; missing legacy rotations left blank</t>
        </is>
      </c>
    </row>
    <row r="4680">
      <c r="A4680" t="inlineStr">
        <is>
          <t>ULS</t>
        </is>
      </c>
      <c r="B4680" t="inlineStr">
        <is>
          <t>X_Eplus</t>
        </is>
      </c>
      <c r="C4680" t="n">
        <v>2433</v>
      </c>
      <c r="D4680" t="n">
        <v>18</v>
      </c>
      <c r="E4680" t="n">
        <v>6</v>
      </c>
      <c r="F4680" t="n">
        <v>91.19999999999999</v>
      </c>
      <c r="G4680" t="n">
        <v>0.2407252556071655</v>
      </c>
      <c r="H4680" t="n">
        <v>0.008995052885767404</v>
      </c>
      <c r="I4680" t="n">
        <v>0.01564379111785909</v>
      </c>
      <c r="J4680" t="n">
        <v>0.00019780593017557</v>
      </c>
      <c r="K4680" t="n">
        <v>0.002406080317192076</v>
      </c>
      <c r="L4680" t="n">
        <v>0.001499175480960155</v>
      </c>
      <c r="M4680" t="inlineStr">
        <is>
          <t>Non-concurrent positive CQC design component envelopes; missing legacy rotations left blank</t>
        </is>
      </c>
    </row>
    <row r="4681">
      <c r="A4681" t="inlineStr">
        <is>
          <t>ULS</t>
        </is>
      </c>
      <c r="B4681" t="inlineStr">
        <is>
          <t>X_Eplus</t>
        </is>
      </c>
      <c r="C4681" t="n">
        <v>2434</v>
      </c>
      <c r="D4681" t="n">
        <v>18</v>
      </c>
      <c r="E4681" t="n">
        <v>12</v>
      </c>
      <c r="F4681" t="n">
        <v>91.19999999999999</v>
      </c>
      <c r="G4681" t="n">
        <v>0.2358837946565185</v>
      </c>
      <c r="H4681" t="n">
        <v>0.008995052885767404</v>
      </c>
      <c r="I4681" t="n">
        <v>0.01570938865174784</v>
      </c>
      <c r="J4681" t="n">
        <v>0.0001478214118874801</v>
      </c>
      <c r="K4681" t="n">
        <v>0.002393019689657348</v>
      </c>
      <c r="L4681" t="n">
        <v>0.001499175480960155</v>
      </c>
      <c r="M4681" t="inlineStr">
        <is>
          <t>Non-concurrent positive CQC design component envelopes; missing legacy rotations left blank</t>
        </is>
      </c>
    </row>
    <row r="4682">
      <c r="A4682" t="inlineStr">
        <is>
          <t>ULS</t>
        </is>
      </c>
      <c r="B4682" t="inlineStr">
        <is>
          <t>X_Eplus</t>
        </is>
      </c>
      <c r="C4682" t="n">
        <v>2435</v>
      </c>
      <c r="D4682" t="n">
        <v>18</v>
      </c>
      <c r="E4682" t="n">
        <v>18</v>
      </c>
      <c r="F4682" t="n">
        <v>91.19999999999999</v>
      </c>
      <c r="G4682" t="n">
        <v>0.2312909475721373</v>
      </c>
      <c r="H4682" t="n">
        <v>0.008995052885767404</v>
      </c>
      <c r="I4682" t="n">
        <v>0.01417377360744779</v>
      </c>
      <c r="J4682" t="n">
        <v>8.986147553782116e-05</v>
      </c>
      <c r="K4682" t="n">
        <v>0.002528611567119087</v>
      </c>
      <c r="L4682" t="n">
        <v>0.001499175480960155</v>
      </c>
      <c r="M4682" t="inlineStr">
        <is>
          <t>Non-concurrent positive CQC design component envelopes; missing legacy rotations left blank</t>
        </is>
      </c>
    </row>
    <row r="4683">
      <c r="A4683" t="inlineStr">
        <is>
          <t>ULS</t>
        </is>
      </c>
      <c r="B4683" t="inlineStr">
        <is>
          <t>X_Eplus</t>
        </is>
      </c>
      <c r="C4683" t="n">
        <v>2436</v>
      </c>
      <c r="D4683" t="n">
        <v>24</v>
      </c>
      <c r="E4683" t="n">
        <v>0</v>
      </c>
      <c r="F4683" t="n">
        <v>91.19999999999999</v>
      </c>
      <c r="G4683" t="n">
        <v>0.2458006402464142</v>
      </c>
      <c r="H4683" t="n">
        <v>0.01799010577152834</v>
      </c>
      <c r="I4683" t="n">
        <v>0.02920013614511171</v>
      </c>
      <c r="J4683" t="n">
        <v>4.984974941855256e-05</v>
      </c>
      <c r="K4683" t="n">
        <v>0.002548536063817418</v>
      </c>
      <c r="L4683" t="n">
        <v>0.001499175480960155</v>
      </c>
      <c r="M4683" t="inlineStr">
        <is>
          <t>Non-concurrent positive CQC design component envelopes; missing legacy rotations left blank</t>
        </is>
      </c>
    </row>
    <row r="4684">
      <c r="A4684" t="inlineStr">
        <is>
          <t>ULS</t>
        </is>
      </c>
      <c r="B4684" t="inlineStr">
        <is>
          <t>X_Eplus</t>
        </is>
      </c>
      <c r="C4684" t="n">
        <v>2437</v>
      </c>
      <c r="D4684" t="n">
        <v>24</v>
      </c>
      <c r="E4684" t="n">
        <v>6</v>
      </c>
      <c r="F4684" t="n">
        <v>91.19999999999999</v>
      </c>
      <c r="G4684" t="n">
        <v>0.2407252556071655</v>
      </c>
      <c r="H4684" t="n">
        <v>0.01799010577152834</v>
      </c>
      <c r="I4684" t="n">
        <v>0.02851094986577542</v>
      </c>
      <c r="J4684" t="n">
        <v>4.894933195978921e-05</v>
      </c>
      <c r="K4684" t="n">
        <v>0.002180839988222448</v>
      </c>
      <c r="L4684" t="n">
        <v>0.001499175480960155</v>
      </c>
      <c r="M4684" t="inlineStr">
        <is>
          <t>Non-concurrent positive CQC design component envelopes; missing legacy rotations left blank</t>
        </is>
      </c>
    </row>
    <row r="4685">
      <c r="A4685" t="inlineStr">
        <is>
          <t>ULS</t>
        </is>
      </c>
      <c r="B4685" t="inlineStr">
        <is>
          <t>X_Eplus</t>
        </is>
      </c>
      <c r="C4685" t="n">
        <v>2438</v>
      </c>
      <c r="D4685" t="n">
        <v>24</v>
      </c>
      <c r="E4685" t="n">
        <v>12</v>
      </c>
      <c r="F4685" t="n">
        <v>91.19999999999999</v>
      </c>
      <c r="G4685" t="n">
        <v>0.2358837946565185</v>
      </c>
      <c r="H4685" t="n">
        <v>0.01799010577152834</v>
      </c>
      <c r="I4685" t="n">
        <v>0.02847791936254473</v>
      </c>
      <c r="J4685" t="n">
        <v>8.044154639628256e-05</v>
      </c>
      <c r="K4685" t="n">
        <v>0.002167649776642276</v>
      </c>
      <c r="L4685" t="n">
        <v>0.001499175480960155</v>
      </c>
      <c r="M4685" t="inlineStr">
        <is>
          <t>Non-concurrent positive CQC design component envelopes; missing legacy rotations left blank</t>
        </is>
      </c>
    </row>
    <row r="4686">
      <c r="A4686" t="inlineStr">
        <is>
          <t>ULS</t>
        </is>
      </c>
      <c r="B4686" t="inlineStr">
        <is>
          <t>X_Eplus</t>
        </is>
      </c>
      <c r="C4686" t="n">
        <v>2439</v>
      </c>
      <c r="D4686" t="n">
        <v>24</v>
      </c>
      <c r="E4686" t="n">
        <v>18</v>
      </c>
      <c r="F4686" t="n">
        <v>91.19999999999999</v>
      </c>
      <c r="G4686" t="n">
        <v>0.2312909475721373</v>
      </c>
      <c r="H4686" t="n">
        <v>0.01799010577152834</v>
      </c>
      <c r="I4686" t="n">
        <v>0.02951807040572821</v>
      </c>
      <c r="J4686" t="n">
        <v>7.915684681859981e-05</v>
      </c>
      <c r="K4686" t="n">
        <v>0.002513497618686687</v>
      </c>
      <c r="L4686" t="n">
        <v>0.001499175480960155</v>
      </c>
      <c r="M4686" t="inlineStr">
        <is>
          <t>Non-concurrent positive CQC design component envelopes; missing legacy rotations left blank</t>
        </is>
      </c>
    </row>
    <row r="4687">
      <c r="A4687" t="inlineStr">
        <is>
          <t>ULS</t>
        </is>
      </c>
      <c r="B4687" t="inlineStr">
        <is>
          <t>X_Eplus</t>
        </is>
      </c>
      <c r="C4687" t="n">
        <v>2440</v>
      </c>
      <c r="D4687" t="n">
        <v>30</v>
      </c>
      <c r="E4687" t="n">
        <v>6</v>
      </c>
      <c r="F4687" t="n">
        <v>91.19999999999999</v>
      </c>
      <c r="G4687" t="n">
        <v>0.2407252556071655</v>
      </c>
      <c r="H4687" t="n">
        <v>0.02698515865728926</v>
      </c>
      <c r="I4687" t="n">
        <v>0.03957322817842775</v>
      </c>
      <c r="J4687" t="n">
        <v>7.11528399028383e-05</v>
      </c>
      <c r="K4687" t="n">
        <v>0.0023916417349947</v>
      </c>
      <c r="L4687" t="n">
        <v>0.001499175480960155</v>
      </c>
      <c r="M4687" t="inlineStr">
        <is>
          <t>Non-concurrent positive CQC design component envelopes; missing legacy rotations left blank</t>
        </is>
      </c>
    </row>
    <row r="4688">
      <c r="A4688" t="inlineStr">
        <is>
          <t>ULS</t>
        </is>
      </c>
      <c r="B4688" t="inlineStr">
        <is>
          <t>X_Eplus</t>
        </is>
      </c>
      <c r="C4688" t="n">
        <v>2441</v>
      </c>
      <c r="D4688" t="n">
        <v>30</v>
      </c>
      <c r="E4688" t="n">
        <v>12</v>
      </c>
      <c r="F4688" t="n">
        <v>91.19999999999999</v>
      </c>
      <c r="G4688" t="n">
        <v>0.2358837946565185</v>
      </c>
      <c r="H4688" t="n">
        <v>0.02698515865728926</v>
      </c>
      <c r="I4688" t="n">
        <v>0.03949782245775758</v>
      </c>
      <c r="J4688" t="n">
        <v>6.509123903948617e-05</v>
      </c>
      <c r="K4688" t="n">
        <v>0.002381401299771492</v>
      </c>
      <c r="L4688" t="n">
        <v>0.001499175480960155</v>
      </c>
      <c r="M4688" t="inlineStr">
        <is>
          <t>Non-concurrent positive CQC design component envelopes; missing legacy rotations left blank</t>
        </is>
      </c>
    </row>
    <row r="4689">
      <c r="A4689" t="inlineStr">
        <is>
          <t>ULS</t>
        </is>
      </c>
      <c r="B4689" t="inlineStr">
        <is>
          <t>X_Eplus</t>
        </is>
      </c>
      <c r="C4689" t="n">
        <v>2501</v>
      </c>
      <c r="D4689" t="n">
        <v>-6</v>
      </c>
      <c r="E4689" t="n">
        <v>6</v>
      </c>
      <c r="F4689" t="n">
        <v>94.99999999999999</v>
      </c>
      <c r="G4689" t="n">
        <v>0.2501959074685893</v>
      </c>
      <c r="H4689" t="n">
        <v>0.02717002547409387</v>
      </c>
      <c r="I4689" t="n">
        <v>0.03967252461096332</v>
      </c>
      <c r="J4689" t="n">
        <v>4.046393734499455e-05</v>
      </c>
      <c r="K4689" t="n">
        <v>0.002172502030667458</v>
      </c>
      <c r="L4689" t="n">
        <v>0.001509445859672265</v>
      </c>
      <c r="M4689" t="inlineStr">
        <is>
          <t>Non-concurrent positive CQC design component envelopes; missing legacy rotations left blank</t>
        </is>
      </c>
    </row>
    <row r="4690">
      <c r="A4690" t="inlineStr">
        <is>
          <t>ULS</t>
        </is>
      </c>
      <c r="B4690" t="inlineStr">
        <is>
          <t>X_Eplus</t>
        </is>
      </c>
      <c r="C4690" t="n">
        <v>2502</v>
      </c>
      <c r="D4690" t="n">
        <v>-6</v>
      </c>
      <c r="E4690" t="n">
        <v>12</v>
      </c>
      <c r="F4690" t="n">
        <v>94.99999999999999</v>
      </c>
      <c r="G4690" t="n">
        <v>0.2453212855523173</v>
      </c>
      <c r="H4690" t="n">
        <v>0.02717002547409387</v>
      </c>
      <c r="I4690" t="n">
        <v>0.03960494039496081</v>
      </c>
      <c r="J4690" t="n">
        <v>3.125811367831159e-05</v>
      </c>
      <c r="K4690" t="n">
        <v>0.002168609601374816</v>
      </c>
      <c r="L4690" t="n">
        <v>0.001509445859672265</v>
      </c>
      <c r="M4690" t="inlineStr">
        <is>
          <t>Non-concurrent positive CQC design component envelopes; missing legacy rotations left blank</t>
        </is>
      </c>
    </row>
    <row r="4691">
      <c r="A4691" t="inlineStr">
        <is>
          <t>ULS</t>
        </is>
      </c>
      <c r="B4691" t="inlineStr">
        <is>
          <t>X_Eplus</t>
        </is>
      </c>
      <c r="C4691" t="n">
        <v>2503</v>
      </c>
      <c r="D4691" t="n">
        <v>0</v>
      </c>
      <c r="E4691" t="n">
        <v>0</v>
      </c>
      <c r="F4691" t="n">
        <v>94.99999999999999</v>
      </c>
      <c r="G4691" t="n">
        <v>0.2552988402105592</v>
      </c>
      <c r="H4691" t="n">
        <v>0.01811335031606028</v>
      </c>
      <c r="I4691" t="n">
        <v>0.02916974862202606</v>
      </c>
      <c r="J4691" t="n">
        <v>6.376005592940034e-05</v>
      </c>
      <c r="K4691" t="n">
        <v>0.002542618433618681</v>
      </c>
      <c r="L4691" t="n">
        <v>0.001509445859672265</v>
      </c>
      <c r="M4691" t="inlineStr">
        <is>
          <t>Non-concurrent positive CQC design component envelopes; missing legacy rotations left blank</t>
        </is>
      </c>
    </row>
    <row r="4692">
      <c r="A4692" t="inlineStr">
        <is>
          <t>ULS</t>
        </is>
      </c>
      <c r="B4692" t="inlineStr">
        <is>
          <t>X_Eplus</t>
        </is>
      </c>
      <c r="C4692" t="n">
        <v>2504</v>
      </c>
      <c r="D4692" t="n">
        <v>0</v>
      </c>
      <c r="E4692" t="n">
        <v>6</v>
      </c>
      <c r="F4692" t="n">
        <v>94.99999999999999</v>
      </c>
      <c r="G4692" t="n">
        <v>0.2501959074685893</v>
      </c>
      <c r="H4692" t="n">
        <v>0.01811335031606028</v>
      </c>
      <c r="I4692" t="n">
        <v>0.02849240539082894</v>
      </c>
      <c r="J4692" t="n">
        <v>6.081988051754196e-05</v>
      </c>
      <c r="K4692" t="n">
        <v>0.002066519969054115</v>
      </c>
      <c r="L4692" t="n">
        <v>0.001509445859672265</v>
      </c>
      <c r="M4692" t="inlineStr">
        <is>
          <t>Non-concurrent positive CQC design component envelopes; missing legacy rotations left blank</t>
        </is>
      </c>
    </row>
    <row r="4693">
      <c r="A4693" t="inlineStr">
        <is>
          <t>ULS</t>
        </is>
      </c>
      <c r="B4693" t="inlineStr">
        <is>
          <t>X_Eplus</t>
        </is>
      </c>
      <c r="C4693" t="n">
        <v>2505</v>
      </c>
      <c r="D4693" t="n">
        <v>0</v>
      </c>
      <c r="E4693" t="n">
        <v>12</v>
      </c>
      <c r="F4693" t="n">
        <v>94.99999999999999</v>
      </c>
      <c r="G4693" t="n">
        <v>0.2453212855523173</v>
      </c>
      <c r="H4693" t="n">
        <v>0.01811335031606028</v>
      </c>
      <c r="I4693" t="n">
        <v>0.0284679511206226</v>
      </c>
      <c r="J4693" t="n">
        <v>0.000102795688767177</v>
      </c>
      <c r="K4693" t="n">
        <v>0.002051429615574481</v>
      </c>
      <c r="L4693" t="n">
        <v>0.001509445859672265</v>
      </c>
      <c r="M4693" t="inlineStr">
        <is>
          <t>Non-concurrent positive CQC design component envelopes; missing legacy rotations left blank</t>
        </is>
      </c>
    </row>
    <row r="4694">
      <c r="A4694" t="inlineStr">
        <is>
          <t>ULS</t>
        </is>
      </c>
      <c r="B4694" t="inlineStr">
        <is>
          <t>X_Eplus</t>
        </is>
      </c>
      <c r="C4694" t="n">
        <v>2506</v>
      </c>
      <c r="D4694" t="n">
        <v>0</v>
      </c>
      <c r="E4694" t="n">
        <v>18</v>
      </c>
      <c r="F4694" t="n">
        <v>94.99999999999999</v>
      </c>
      <c r="G4694" t="n">
        <v>0.2406888466586856</v>
      </c>
      <c r="H4694" t="n">
        <v>0.01811335031606028</v>
      </c>
      <c r="I4694" t="n">
        <v>0.02948369341940662</v>
      </c>
      <c r="J4694" t="n">
        <v>0.0001112592004838712</v>
      </c>
      <c r="K4694" t="n">
        <v>0.002510404208719591</v>
      </c>
      <c r="L4694" t="n">
        <v>0.001509445859672265</v>
      </c>
      <c r="M4694" t="inlineStr">
        <is>
          <t>Non-concurrent positive CQC design component envelopes; missing legacy rotations left blank</t>
        </is>
      </c>
    </row>
    <row r="4695">
      <c r="A4695" t="inlineStr">
        <is>
          <t>ULS</t>
        </is>
      </c>
      <c r="B4695" t="inlineStr">
        <is>
          <t>X_Eplus</t>
        </is>
      </c>
      <c r="C4695" t="n">
        <v>2507</v>
      </c>
      <c r="D4695" t="n">
        <v>6</v>
      </c>
      <c r="E4695" t="n">
        <v>0</v>
      </c>
      <c r="F4695" t="n">
        <v>94.99999999999999</v>
      </c>
      <c r="G4695" t="n">
        <v>0.2552988402105592</v>
      </c>
      <c r="H4695" t="n">
        <v>0.009056675158026684</v>
      </c>
      <c r="I4695" t="n">
        <v>0.01374697938509836</v>
      </c>
      <c r="J4695" t="n">
        <v>0.0001668845355210451</v>
      </c>
      <c r="K4695" t="n">
        <v>0.002503688425801371</v>
      </c>
      <c r="L4695" t="n">
        <v>0.001509445859672265</v>
      </c>
      <c r="M4695" t="inlineStr">
        <is>
          <t>Non-concurrent positive CQC design component envelopes; missing legacy rotations left blank</t>
        </is>
      </c>
    </row>
    <row r="4696">
      <c r="A4696" t="inlineStr">
        <is>
          <t>ULS</t>
        </is>
      </c>
      <c r="B4696" t="inlineStr">
        <is>
          <t>X_Eplus</t>
        </is>
      </c>
      <c r="C4696" t="n">
        <v>2508</v>
      </c>
      <c r="D4696" t="n">
        <v>6</v>
      </c>
      <c r="E4696" t="n">
        <v>6</v>
      </c>
      <c r="F4696" t="n">
        <v>94.99999999999999</v>
      </c>
      <c r="G4696" t="n">
        <v>0.2501959074685893</v>
      </c>
      <c r="H4696" t="n">
        <v>0.009056675158026684</v>
      </c>
      <c r="I4696" t="n">
        <v>0.0155367497541808</v>
      </c>
      <c r="J4696" t="n">
        <v>0.0002521023675048508</v>
      </c>
      <c r="K4696" t="n">
        <v>0.002382541741050118</v>
      </c>
      <c r="L4696" t="n">
        <v>0.001509445859672265</v>
      </c>
      <c r="M4696" t="inlineStr">
        <is>
          <t>Non-concurrent positive CQC design component envelopes; missing legacy rotations left blank</t>
        </is>
      </c>
    </row>
    <row r="4697">
      <c r="A4697" t="inlineStr">
        <is>
          <t>ULS</t>
        </is>
      </c>
      <c r="B4697" t="inlineStr">
        <is>
          <t>X_Eplus</t>
        </is>
      </c>
      <c r="C4697" t="n">
        <v>2509</v>
      </c>
      <c r="D4697" t="n">
        <v>6</v>
      </c>
      <c r="E4697" t="n">
        <v>12</v>
      </c>
      <c r="F4697" t="n">
        <v>94.99999999999999</v>
      </c>
      <c r="G4697" t="n">
        <v>0.2453212855523173</v>
      </c>
      <c r="H4697" t="n">
        <v>0.009056675158026684</v>
      </c>
      <c r="I4697" t="n">
        <v>0.01559896984032573</v>
      </c>
      <c r="J4697" t="n">
        <v>0.0001919614189232193</v>
      </c>
      <c r="K4697" t="n">
        <v>0.002372463370839111</v>
      </c>
      <c r="L4697" t="n">
        <v>0.001509445859672265</v>
      </c>
      <c r="M4697" t="inlineStr">
        <is>
          <t>Non-concurrent positive CQC design component envelopes; missing legacy rotations left blank</t>
        </is>
      </c>
    </row>
    <row r="4698">
      <c r="A4698" t="inlineStr">
        <is>
          <t>ULS</t>
        </is>
      </c>
      <c r="B4698" t="inlineStr">
        <is>
          <t>X_Eplus</t>
        </is>
      </c>
      <c r="C4698" t="n">
        <v>2510</v>
      </c>
      <c r="D4698" t="n">
        <v>6</v>
      </c>
      <c r="E4698" t="n">
        <v>18</v>
      </c>
      <c r="F4698" t="n">
        <v>94.99999999999999</v>
      </c>
      <c r="G4698" t="n">
        <v>0.2406888466586856</v>
      </c>
      <c r="H4698" t="n">
        <v>0.009056675158026684</v>
      </c>
      <c r="I4698" t="n">
        <v>0.01423340233995518</v>
      </c>
      <c r="J4698" t="n">
        <v>0.0001195060178640107</v>
      </c>
      <c r="K4698" t="n">
        <v>0.002482318997395289</v>
      </c>
      <c r="L4698" t="n">
        <v>0.001509445859672265</v>
      </c>
      <c r="M4698" t="inlineStr">
        <is>
          <t>Non-concurrent positive CQC design component envelopes; missing legacy rotations left blank</t>
        </is>
      </c>
    </row>
    <row r="4699">
      <c r="A4699" t="inlineStr">
        <is>
          <t>ULS</t>
        </is>
      </c>
      <c r="B4699" t="inlineStr">
        <is>
          <t>X_Eplus</t>
        </is>
      </c>
      <c r="C4699" t="n">
        <v>2511</v>
      </c>
      <c r="D4699" t="n">
        <v>8</v>
      </c>
      <c r="E4699" t="n">
        <v>6</v>
      </c>
      <c r="F4699" t="n">
        <v>93.49999999999999</v>
      </c>
      <c r="G4699" t="n">
        <v>0.2464062008522245</v>
      </c>
      <c r="H4699" t="n">
        <v>0.006016718389346452</v>
      </c>
      <c r="I4699" t="n">
        <v>0.01047291842987702</v>
      </c>
      <c r="J4699" t="n">
        <v>4.856893261472554e-05</v>
      </c>
      <c r="K4699" t="n">
        <v>0.002556182004009357</v>
      </c>
      <c r="L4699" t="n">
        <v>0.001506241447546538</v>
      </c>
      <c r="M4699" t="inlineStr">
        <is>
          <t>Non-concurrent positive CQC design component envelopes; missing legacy rotations left blank</t>
        </is>
      </c>
    </row>
    <row r="4700">
      <c r="A4700" t="inlineStr">
        <is>
          <t>ULS</t>
        </is>
      </c>
      <c r="B4700" t="inlineStr">
        <is>
          <t>X_Eplus</t>
        </is>
      </c>
      <c r="C4700" t="n">
        <v>2512</v>
      </c>
      <c r="D4700" t="n">
        <v>8</v>
      </c>
      <c r="E4700" t="n">
        <v>6</v>
      </c>
      <c r="F4700" t="n">
        <v>94.99999999999999</v>
      </c>
      <c r="G4700" t="n">
        <v>0.2501959074685893</v>
      </c>
      <c r="H4700" t="n">
        <v>0.006037783438682149</v>
      </c>
      <c r="I4700" t="n">
        <v>0.01044162822551876</v>
      </c>
      <c r="J4700" t="n">
        <v>9.595282872981862e-05</v>
      </c>
      <c r="K4700" t="n">
        <v>0.002630600928390442</v>
      </c>
      <c r="L4700" t="n">
        <v>0.001509445859672265</v>
      </c>
      <c r="M4700" t="inlineStr">
        <is>
          <t>Non-concurrent positive CQC design component envelopes; missing legacy rotations left blank</t>
        </is>
      </c>
    </row>
    <row r="4701">
      <c r="A4701" t="inlineStr">
        <is>
          <t>ULS</t>
        </is>
      </c>
      <c r="B4701" t="inlineStr">
        <is>
          <t>X_Eplus</t>
        </is>
      </c>
      <c r="C4701" t="n">
        <v>2513</v>
      </c>
      <c r="D4701" t="n">
        <v>8</v>
      </c>
      <c r="E4701" t="n">
        <v>12</v>
      </c>
      <c r="F4701" t="n">
        <v>93.49999999999999</v>
      </c>
      <c r="G4701" t="n">
        <v>0.2415318513655823</v>
      </c>
      <c r="H4701" t="n">
        <v>0.006028255864380871</v>
      </c>
      <c r="I4701" t="n">
        <v>0.0105243553476221</v>
      </c>
      <c r="J4701" t="n">
        <v>4.918563485705932e-05</v>
      </c>
      <c r="K4701" t="n">
        <v>0.002557737152008758</v>
      </c>
      <c r="L4701" t="n">
        <v>0.001505079112744351</v>
      </c>
      <c r="M4701" t="inlineStr">
        <is>
          <t>Non-concurrent positive CQC design component envelopes; missing legacy rotations left blank</t>
        </is>
      </c>
    </row>
    <row r="4702">
      <c r="A4702" t="inlineStr">
        <is>
          <t>ULS</t>
        </is>
      </c>
      <c r="B4702" t="inlineStr">
        <is>
          <t>X_Eplus</t>
        </is>
      </c>
      <c r="C4702" t="n">
        <v>2514</v>
      </c>
      <c r="D4702" t="n">
        <v>8</v>
      </c>
      <c r="E4702" t="n">
        <v>12</v>
      </c>
      <c r="F4702" t="n">
        <v>94.99999999999999</v>
      </c>
      <c r="G4702" t="n">
        <v>0.2453212855523173</v>
      </c>
      <c r="H4702" t="n">
        <v>0.006037783438682149</v>
      </c>
      <c r="I4702" t="n">
        <v>0.01048681979988922</v>
      </c>
      <c r="J4702" t="n">
        <v>7.064131864804383e-05</v>
      </c>
      <c r="K4702" t="n">
        <v>0.002650048473403007</v>
      </c>
      <c r="L4702" t="n">
        <v>0.001509445859672265</v>
      </c>
      <c r="M4702" t="inlineStr">
        <is>
          <t>Non-concurrent positive CQC design component envelopes; missing legacy rotations left blank</t>
        </is>
      </c>
    </row>
    <row r="4703">
      <c r="A4703" t="inlineStr">
        <is>
          <t>ULS</t>
        </is>
      </c>
      <c r="B4703" t="inlineStr">
        <is>
          <t>X_Eplus</t>
        </is>
      </c>
      <c r="C4703" t="n">
        <v>2515</v>
      </c>
      <c r="D4703" t="n">
        <v>10</v>
      </c>
      <c r="E4703" t="n">
        <v>6</v>
      </c>
      <c r="F4703" t="n">
        <v>93.49999999999999</v>
      </c>
      <c r="G4703" t="n">
        <v>0.2464039947856467</v>
      </c>
      <c r="H4703" t="n">
        <v>0.003008694613609354</v>
      </c>
      <c r="I4703" t="n">
        <v>0.005149393972629654</v>
      </c>
      <c r="J4703" t="n">
        <v>2.498753019281751e-05</v>
      </c>
      <c r="K4703" t="n">
        <v>0.002562710797203071</v>
      </c>
      <c r="L4703" t="n">
        <v>0.001504156119069862</v>
      </c>
      <c r="M4703" t="inlineStr">
        <is>
          <t>Non-concurrent positive CQC design component envelopes; missing legacy rotations left blank</t>
        </is>
      </c>
    </row>
    <row r="4704">
      <c r="A4704" t="inlineStr">
        <is>
          <t>ULS</t>
        </is>
      </c>
      <c r="B4704" t="inlineStr">
        <is>
          <t>X_Eplus</t>
        </is>
      </c>
      <c r="C4704" t="n">
        <v>2516</v>
      </c>
      <c r="D4704" t="n">
        <v>10</v>
      </c>
      <c r="E4704" t="n">
        <v>6</v>
      </c>
      <c r="F4704" t="n">
        <v>94.99999999999999</v>
      </c>
      <c r="G4704" t="n">
        <v>0.2501959074685893</v>
      </c>
      <c r="H4704" t="n">
        <v>0.003018891719337621</v>
      </c>
      <c r="I4704" t="n">
        <v>0.00517571926144847</v>
      </c>
      <c r="J4704" t="n">
        <v>1.922124934231159e-05</v>
      </c>
      <c r="K4704" t="n">
        <v>0.002622705432670267</v>
      </c>
      <c r="L4704" t="n">
        <v>0.001509445859672265</v>
      </c>
      <c r="M4704" t="inlineStr">
        <is>
          <t>Non-concurrent positive CQC design component envelopes; missing legacy rotations left blank</t>
        </is>
      </c>
    </row>
    <row r="4705">
      <c r="A4705" t="inlineStr">
        <is>
          <t>ULS</t>
        </is>
      </c>
      <c r="B4705" t="inlineStr">
        <is>
          <t>X_Eplus</t>
        </is>
      </c>
      <c r="C4705" t="n">
        <v>2517</v>
      </c>
      <c r="D4705" t="n">
        <v>10</v>
      </c>
      <c r="E4705" t="n">
        <v>12</v>
      </c>
      <c r="F4705" t="n">
        <v>93.49999999999999</v>
      </c>
      <c r="G4705" t="n">
        <v>0.2415295363318895</v>
      </c>
      <c r="H4705" t="n">
        <v>0.003015047518736995</v>
      </c>
      <c r="I4705" t="n">
        <v>0.005154640429155534</v>
      </c>
      <c r="J4705" t="n">
        <v>1.710398882661449e-05</v>
      </c>
      <c r="K4705" t="n">
        <v>0.002567753051316739</v>
      </c>
      <c r="L4705" t="n">
        <v>0.001507822921307193</v>
      </c>
      <c r="M4705" t="inlineStr">
        <is>
          <t>Non-concurrent positive CQC design component envelopes; missing legacy rotations left blank</t>
        </is>
      </c>
    </row>
    <row r="4706">
      <c r="A4706" t="inlineStr">
        <is>
          <t>ULS</t>
        </is>
      </c>
      <c r="B4706" t="inlineStr">
        <is>
          <t>X_Eplus</t>
        </is>
      </c>
      <c r="C4706" t="n">
        <v>2518</v>
      </c>
      <c r="D4706" t="n">
        <v>10</v>
      </c>
      <c r="E4706" t="n">
        <v>12</v>
      </c>
      <c r="F4706" t="n">
        <v>94.99999999999999</v>
      </c>
      <c r="G4706" t="n">
        <v>0.2453212855523173</v>
      </c>
      <c r="H4706" t="n">
        <v>0.003018891719337621</v>
      </c>
      <c r="I4706" t="n">
        <v>0.005187648716725993</v>
      </c>
      <c r="J4706" t="n">
        <v>1.861525034787208e-05</v>
      </c>
      <c r="K4706" t="n">
        <v>0.002634719005582938</v>
      </c>
      <c r="L4706" t="n">
        <v>0.001509445859672265</v>
      </c>
      <c r="M4706" t="inlineStr">
        <is>
          <t>Non-concurrent positive CQC design component envelopes; missing legacy rotations left blank</t>
        </is>
      </c>
    </row>
    <row r="4707">
      <c r="A4707" t="inlineStr">
        <is>
          <t>ULS</t>
        </is>
      </c>
      <c r="B4707" t="inlineStr">
        <is>
          <t>X_Eplus</t>
        </is>
      </c>
      <c r="C4707" t="n">
        <v>2519</v>
      </c>
      <c r="D4707" t="n">
        <v>12</v>
      </c>
      <c r="E4707" t="n">
        <v>0</v>
      </c>
      <c r="F4707" t="n">
        <v>94.99999999999999</v>
      </c>
      <c r="G4707" t="n">
        <v>0.2552988402105592</v>
      </c>
      <c r="H4707" t="n">
        <v>1.615945606639111e-14</v>
      </c>
      <c r="I4707" t="n">
        <v>2.097321458789154e-15</v>
      </c>
      <c r="J4707" t="n">
        <v>2.13294858776532e-16</v>
      </c>
      <c r="K4707" t="n">
        <v>0.002456492359821952</v>
      </c>
      <c r="L4707" t="n">
        <v>0.001509445859672265</v>
      </c>
      <c r="M4707" t="inlineStr">
        <is>
          <t>Non-concurrent positive CQC design component envelopes; missing legacy rotations left blank</t>
        </is>
      </c>
    </row>
    <row r="4708">
      <c r="A4708" t="inlineStr">
        <is>
          <t>ULS</t>
        </is>
      </c>
      <c r="B4708" t="inlineStr">
        <is>
          <t>X_Eplus</t>
        </is>
      </c>
      <c r="C4708" t="n">
        <v>2520</v>
      </c>
      <c r="D4708" t="n">
        <v>12</v>
      </c>
      <c r="E4708" t="n">
        <v>6</v>
      </c>
      <c r="F4708" t="n">
        <v>94.99999999999999</v>
      </c>
      <c r="G4708" t="n">
        <v>0.2501959074685893</v>
      </c>
      <c r="H4708" t="n">
        <v>1.615945606639111e-14</v>
      </c>
      <c r="I4708" t="n">
        <v>8.544317586054985e-16</v>
      </c>
      <c r="J4708" t="n">
        <v>2.272491515464186e-16</v>
      </c>
      <c r="K4708" t="n">
        <v>0.002510494096254149</v>
      </c>
      <c r="L4708" t="n">
        <v>0.001509445859672265</v>
      </c>
      <c r="M4708" t="inlineStr">
        <is>
          <t>Non-concurrent positive CQC design component envelopes; missing legacy rotations left blank</t>
        </is>
      </c>
    </row>
    <row r="4709">
      <c r="A4709" t="inlineStr">
        <is>
          <t>ULS</t>
        </is>
      </c>
      <c r="B4709" t="inlineStr">
        <is>
          <t>X_Eplus</t>
        </is>
      </c>
      <c r="C4709" t="n">
        <v>2521</v>
      </c>
      <c r="D4709" t="n">
        <v>12</v>
      </c>
      <c r="E4709" t="n">
        <v>12</v>
      </c>
      <c r="F4709" t="n">
        <v>94.99999999999999</v>
      </c>
      <c r="G4709" t="n">
        <v>0.2453212855523173</v>
      </c>
      <c r="H4709" t="n">
        <v>1.615945606639111e-14</v>
      </c>
      <c r="I4709" t="n">
        <v>5.901366853145791e-16</v>
      </c>
      <c r="J4709" t="n">
        <v>2.164186918010537e-16</v>
      </c>
      <c r="K4709" t="n">
        <v>0.002509711056102539</v>
      </c>
      <c r="L4709" t="n">
        <v>0.001509445859672265</v>
      </c>
      <c r="M4709" t="inlineStr">
        <is>
          <t>Non-concurrent positive CQC design component envelopes; missing legacy rotations left blank</t>
        </is>
      </c>
    </row>
    <row r="4710">
      <c r="A4710" t="inlineStr">
        <is>
          <t>ULS</t>
        </is>
      </c>
      <c r="B4710" t="inlineStr">
        <is>
          <t>X_Eplus</t>
        </is>
      </c>
      <c r="C4710" t="n">
        <v>2522</v>
      </c>
      <c r="D4710" t="n">
        <v>12</v>
      </c>
      <c r="E4710" t="n">
        <v>18</v>
      </c>
      <c r="F4710" t="n">
        <v>94.99999999999999</v>
      </c>
      <c r="G4710" t="n">
        <v>0.2406888466586856</v>
      </c>
      <c r="H4710" t="n">
        <v>1.615945606639111e-14</v>
      </c>
      <c r="I4710" t="n">
        <v>1.860591430661514e-15</v>
      </c>
      <c r="J4710" t="n">
        <v>2.248823590258589e-16</v>
      </c>
      <c r="K4710" t="n">
        <v>0.002446073327787517</v>
      </c>
      <c r="L4710" t="n">
        <v>0.001509445859672265</v>
      </c>
      <c r="M4710" t="inlineStr">
        <is>
          <t>Non-concurrent positive CQC design component envelopes; missing legacy rotations left blank</t>
        </is>
      </c>
    </row>
    <row r="4711">
      <c r="A4711" t="inlineStr">
        <is>
          <t>ULS</t>
        </is>
      </c>
      <c r="B4711" t="inlineStr">
        <is>
          <t>X_Eplus</t>
        </is>
      </c>
      <c r="C4711" t="n">
        <v>2523</v>
      </c>
      <c r="D4711" t="n">
        <v>12</v>
      </c>
      <c r="E4711" t="n">
        <v>9.000000000000004</v>
      </c>
      <c r="F4711" t="n">
        <v>94.99999999999999</v>
      </c>
      <c r="G4711" t="n">
        <v>0.2477292005160207</v>
      </c>
      <c r="H4711" t="n">
        <v>1.61617494756609e-14</v>
      </c>
      <c r="I4711" t="n">
        <v>1.949697877280407e-16</v>
      </c>
      <c r="J4711" t="n">
        <v>2.382745754436613e-16</v>
      </c>
      <c r="K4711" t="n">
        <v>0.00240911270526141</v>
      </c>
      <c r="L4711" t="n">
        <v>0.001509445859672265</v>
      </c>
      <c r="M4711" t="inlineStr">
        <is>
          <t>Non-concurrent positive CQC design component envelopes; missing legacy rotations left blank</t>
        </is>
      </c>
    </row>
    <row r="4712">
      <c r="A4712" t="inlineStr">
        <is>
          <t>ULS</t>
        </is>
      </c>
      <c r="B4712" t="inlineStr">
        <is>
          <t>X_Eplus</t>
        </is>
      </c>
      <c r="C4712" t="n">
        <v>2524</v>
      </c>
      <c r="D4712" t="n">
        <v>14</v>
      </c>
      <c r="E4712" t="n">
        <v>6</v>
      </c>
      <c r="F4712" t="n">
        <v>93.49999999999999</v>
      </c>
      <c r="G4712" t="n">
        <v>0.246403994785647</v>
      </c>
      <c r="H4712" t="n">
        <v>0.00300869461362279</v>
      </c>
      <c r="I4712" t="n">
        <v>0.005149393972628332</v>
      </c>
      <c r="J4712" t="n">
        <v>2.498753019310738e-05</v>
      </c>
      <c r="K4712" t="n">
        <v>0.00256271079720304</v>
      </c>
      <c r="L4712" t="n">
        <v>0.001504156119069866</v>
      </c>
      <c r="M4712" t="inlineStr">
        <is>
          <t>Non-concurrent positive CQC design component envelopes; missing legacy rotations left blank</t>
        </is>
      </c>
    </row>
    <row r="4713">
      <c r="A4713" t="inlineStr">
        <is>
          <t>ULS</t>
        </is>
      </c>
      <c r="B4713" t="inlineStr">
        <is>
          <t>X_Eplus</t>
        </is>
      </c>
      <c r="C4713" t="n">
        <v>2525</v>
      </c>
      <c r="D4713" t="n">
        <v>14</v>
      </c>
      <c r="E4713" t="n">
        <v>6</v>
      </c>
      <c r="F4713" t="n">
        <v>94.99999999999999</v>
      </c>
      <c r="G4713" t="n">
        <v>0.2501959074685893</v>
      </c>
      <c r="H4713" t="n">
        <v>0.003018891719351437</v>
      </c>
      <c r="I4713" t="n">
        <v>0.005175719261447157</v>
      </c>
      <c r="J4713" t="n">
        <v>1.922124934197295e-05</v>
      </c>
      <c r="K4713" t="n">
        <v>0.002622705432670201</v>
      </c>
      <c r="L4713" t="n">
        <v>0.001509445859672265</v>
      </c>
      <c r="M4713" t="inlineStr">
        <is>
          <t>Non-concurrent positive CQC design component envelopes; missing legacy rotations left blank</t>
        </is>
      </c>
    </row>
    <row r="4714">
      <c r="A4714" t="inlineStr">
        <is>
          <t>ULS</t>
        </is>
      </c>
      <c r="B4714" t="inlineStr">
        <is>
          <t>X_Eplus</t>
        </is>
      </c>
      <c r="C4714" t="n">
        <v>2526</v>
      </c>
      <c r="D4714" t="n">
        <v>14</v>
      </c>
      <c r="E4714" t="n">
        <v>12</v>
      </c>
      <c r="F4714" t="n">
        <v>93.49999999999999</v>
      </c>
      <c r="G4714" t="n">
        <v>0.2415295363318894</v>
      </c>
      <c r="H4714" t="n">
        <v>0.003015047518750576</v>
      </c>
      <c r="I4714" t="n">
        <v>0.005154640429156111</v>
      </c>
      <c r="J4714" t="n">
        <v>1.710398882640927e-05</v>
      </c>
      <c r="K4714" t="n">
        <v>0.002567753051316642</v>
      </c>
      <c r="L4714" t="n">
        <v>0.001507822921307223</v>
      </c>
      <c r="M4714" t="inlineStr">
        <is>
          <t>Non-concurrent positive CQC design component envelopes; missing legacy rotations left blank</t>
        </is>
      </c>
    </row>
    <row r="4715">
      <c r="A4715" t="inlineStr">
        <is>
          <t>ULS</t>
        </is>
      </c>
      <c r="B4715" t="inlineStr">
        <is>
          <t>X_Eplus</t>
        </is>
      </c>
      <c r="C4715" t="n">
        <v>2527</v>
      </c>
      <c r="D4715" t="n">
        <v>14</v>
      </c>
      <c r="E4715" t="n">
        <v>12</v>
      </c>
      <c r="F4715" t="n">
        <v>94.99999999999999</v>
      </c>
      <c r="G4715" t="n">
        <v>0.2453212855523173</v>
      </c>
      <c r="H4715" t="n">
        <v>0.003018891719351437</v>
      </c>
      <c r="I4715" t="n">
        <v>0.005187648716726679</v>
      </c>
      <c r="J4715" t="n">
        <v>1.8615250348059e-05</v>
      </c>
      <c r="K4715" t="n">
        <v>0.002634719005583129</v>
      </c>
      <c r="L4715" t="n">
        <v>0.001509445859672265</v>
      </c>
      <c r="M4715" t="inlineStr">
        <is>
          <t>Non-concurrent positive CQC design component envelopes; missing legacy rotations left blank</t>
        </is>
      </c>
    </row>
    <row r="4716">
      <c r="A4716" t="inlineStr">
        <is>
          <t>ULS</t>
        </is>
      </c>
      <c r="B4716" t="inlineStr">
        <is>
          <t>X_Eplus</t>
        </is>
      </c>
      <c r="C4716" t="n">
        <v>2528</v>
      </c>
      <c r="D4716" t="n">
        <v>16</v>
      </c>
      <c r="E4716" t="n">
        <v>6</v>
      </c>
      <c r="F4716" t="n">
        <v>93.49999999999999</v>
      </c>
      <c r="G4716" t="n">
        <v>0.2464062008522248</v>
      </c>
      <c r="H4716" t="n">
        <v>0.00601671838935995</v>
      </c>
      <c r="I4716" t="n">
        <v>0.01047291842987569</v>
      </c>
      <c r="J4716" t="n">
        <v>4.856893261445493e-05</v>
      </c>
      <c r="K4716" t="n">
        <v>0.002556182004009401</v>
      </c>
      <c r="L4716" t="n">
        <v>0.001506241447546576</v>
      </c>
      <c r="M4716" t="inlineStr">
        <is>
          <t>Non-concurrent positive CQC design component envelopes; missing legacy rotations left blank</t>
        </is>
      </c>
    </row>
    <row r="4717">
      <c r="A4717" t="inlineStr">
        <is>
          <t>ULS</t>
        </is>
      </c>
      <c r="B4717" t="inlineStr">
        <is>
          <t>X_Eplus</t>
        </is>
      </c>
      <c r="C4717" t="n">
        <v>2529</v>
      </c>
      <c r="D4717" t="n">
        <v>16</v>
      </c>
      <c r="E4717" t="n">
        <v>6</v>
      </c>
      <c r="F4717" t="n">
        <v>94.99999999999999</v>
      </c>
      <c r="G4717" t="n">
        <v>0.2501959074685893</v>
      </c>
      <c r="H4717" t="n">
        <v>0.006037783438695967</v>
      </c>
      <c r="I4717" t="n">
        <v>0.01044162822551739</v>
      </c>
      <c r="J4717" t="n">
        <v>9.595282873005835e-05</v>
      </c>
      <c r="K4717" t="n">
        <v>0.002630600928390389</v>
      </c>
      <c r="L4717" t="n">
        <v>0.001509445859672265</v>
      </c>
      <c r="M4717" t="inlineStr">
        <is>
          <t>Non-concurrent positive CQC design component envelopes; missing legacy rotations left blank</t>
        </is>
      </c>
    </row>
    <row r="4718">
      <c r="A4718" t="inlineStr">
        <is>
          <t>ULS</t>
        </is>
      </c>
      <c r="B4718" t="inlineStr">
        <is>
          <t>X_Eplus</t>
        </is>
      </c>
      <c r="C4718" t="n">
        <v>2530</v>
      </c>
      <c r="D4718" t="n">
        <v>16</v>
      </c>
      <c r="E4718" t="n">
        <v>12</v>
      </c>
      <c r="F4718" t="n">
        <v>93.49999999999999</v>
      </c>
      <c r="G4718" t="n">
        <v>0.2415318513655829</v>
      </c>
      <c r="H4718" t="n">
        <v>0.00602825586439447</v>
      </c>
      <c r="I4718" t="n">
        <v>0.01052435534762266</v>
      </c>
      <c r="J4718" t="n">
        <v>4.91856348572829e-05</v>
      </c>
      <c r="K4718" t="n">
        <v>0.002557737152008744</v>
      </c>
      <c r="L4718" t="n">
        <v>0.00150507911274433</v>
      </c>
      <c r="M4718" t="inlineStr">
        <is>
          <t>Non-concurrent positive CQC design component envelopes; missing legacy rotations left blank</t>
        </is>
      </c>
    </row>
    <row r="4719">
      <c r="A4719" t="inlineStr">
        <is>
          <t>ULS</t>
        </is>
      </c>
      <c r="B4719" t="inlineStr">
        <is>
          <t>X_Eplus</t>
        </is>
      </c>
      <c r="C4719" t="n">
        <v>2531</v>
      </c>
      <c r="D4719" t="n">
        <v>16</v>
      </c>
      <c r="E4719" t="n">
        <v>12</v>
      </c>
      <c r="F4719" t="n">
        <v>94.99999999999999</v>
      </c>
      <c r="G4719" t="n">
        <v>0.2453212855523173</v>
      </c>
      <c r="H4719" t="n">
        <v>0.006037783438695967</v>
      </c>
      <c r="I4719" t="n">
        <v>0.01048681979988987</v>
      </c>
      <c r="J4719" t="n">
        <v>7.064131864789423e-05</v>
      </c>
      <c r="K4719" t="n">
        <v>0.002650048473402737</v>
      </c>
      <c r="L4719" t="n">
        <v>0.001509445859672265</v>
      </c>
      <c r="M4719" t="inlineStr">
        <is>
          <t>Non-concurrent positive CQC design component envelopes; missing legacy rotations left blank</t>
        </is>
      </c>
    </row>
    <row r="4720">
      <c r="A4720" t="inlineStr">
        <is>
          <t>ULS</t>
        </is>
      </c>
      <c r="B4720" t="inlineStr">
        <is>
          <t>X_Eplus</t>
        </is>
      </c>
      <c r="C4720" t="n">
        <v>2532</v>
      </c>
      <c r="D4720" t="n">
        <v>18</v>
      </c>
      <c r="E4720" t="n">
        <v>0</v>
      </c>
      <c r="F4720" t="n">
        <v>94.99999999999999</v>
      </c>
      <c r="G4720" t="n">
        <v>0.2552988402105592</v>
      </c>
      <c r="H4720" t="n">
        <v>0.009056675158040501</v>
      </c>
      <c r="I4720" t="n">
        <v>0.01374697938509585</v>
      </c>
      <c r="J4720" t="n">
        <v>0.0001668845355213192</v>
      </c>
      <c r="K4720" t="n">
        <v>0.002503688425801382</v>
      </c>
      <c r="L4720" t="n">
        <v>0.001509445859672265</v>
      </c>
      <c r="M4720" t="inlineStr">
        <is>
          <t>Non-concurrent positive CQC design component envelopes; missing legacy rotations left blank</t>
        </is>
      </c>
    </row>
    <row r="4721">
      <c r="A4721" t="inlineStr">
        <is>
          <t>ULS</t>
        </is>
      </c>
      <c r="B4721" t="inlineStr">
        <is>
          <t>X_Eplus</t>
        </is>
      </c>
      <c r="C4721" t="n">
        <v>2533</v>
      </c>
      <c r="D4721" t="n">
        <v>18</v>
      </c>
      <c r="E4721" t="n">
        <v>6</v>
      </c>
      <c r="F4721" t="n">
        <v>94.99999999999999</v>
      </c>
      <c r="G4721" t="n">
        <v>0.2501959074685893</v>
      </c>
      <c r="H4721" t="n">
        <v>0.009056675158040501</v>
      </c>
      <c r="I4721" t="n">
        <v>0.01553674975417964</v>
      </c>
      <c r="J4721" t="n">
        <v>0.0002521023675050728</v>
      </c>
      <c r="K4721" t="n">
        <v>0.002382541741050283</v>
      </c>
      <c r="L4721" t="n">
        <v>0.001509445859672265</v>
      </c>
      <c r="M4721" t="inlineStr">
        <is>
          <t>Non-concurrent positive CQC design component envelopes; missing legacy rotations left blank</t>
        </is>
      </c>
    </row>
    <row r="4722">
      <c r="A4722" t="inlineStr">
        <is>
          <t>ULS</t>
        </is>
      </c>
      <c r="B4722" t="inlineStr">
        <is>
          <t>X_Eplus</t>
        </is>
      </c>
      <c r="C4722" t="n">
        <v>2534</v>
      </c>
      <c r="D4722" t="n">
        <v>18</v>
      </c>
      <c r="E4722" t="n">
        <v>12</v>
      </c>
      <c r="F4722" t="n">
        <v>94.99999999999999</v>
      </c>
      <c r="G4722" t="n">
        <v>0.2453212855523173</v>
      </c>
      <c r="H4722" t="n">
        <v>0.009056675158040501</v>
      </c>
      <c r="I4722" t="n">
        <v>0.0155989698403262</v>
      </c>
      <c r="J4722" t="n">
        <v>0.0001919614189230116</v>
      </c>
      <c r="K4722" t="n">
        <v>0.002372463370839138</v>
      </c>
      <c r="L4722" t="n">
        <v>0.001509445859672265</v>
      </c>
      <c r="M4722" t="inlineStr">
        <is>
          <t>Non-concurrent positive CQC design component envelopes; missing legacy rotations left blank</t>
        </is>
      </c>
    </row>
    <row r="4723">
      <c r="A4723" t="inlineStr">
        <is>
          <t>ULS</t>
        </is>
      </c>
      <c r="B4723" t="inlineStr">
        <is>
          <t>X_Eplus</t>
        </is>
      </c>
      <c r="C4723" t="n">
        <v>2535</v>
      </c>
      <c r="D4723" t="n">
        <v>18</v>
      </c>
      <c r="E4723" t="n">
        <v>18</v>
      </c>
      <c r="F4723" t="n">
        <v>94.99999999999999</v>
      </c>
      <c r="G4723" t="n">
        <v>0.2406888466586856</v>
      </c>
      <c r="H4723" t="n">
        <v>0.009056675158040501</v>
      </c>
      <c r="I4723" t="n">
        <v>0.01423340233995731</v>
      </c>
      <c r="J4723" t="n">
        <v>0.0001195060178637713</v>
      </c>
      <c r="K4723" t="n">
        <v>0.002482318997395285</v>
      </c>
      <c r="L4723" t="n">
        <v>0.001509445859672265</v>
      </c>
      <c r="M4723" t="inlineStr">
        <is>
          <t>Non-concurrent positive CQC design component envelopes; missing legacy rotations left blank</t>
        </is>
      </c>
    </row>
    <row r="4724">
      <c r="A4724" t="inlineStr">
        <is>
          <t>ULS</t>
        </is>
      </c>
      <c r="B4724" t="inlineStr">
        <is>
          <t>X_Eplus</t>
        </is>
      </c>
      <c r="C4724" t="n">
        <v>2536</v>
      </c>
      <c r="D4724" t="n">
        <v>24</v>
      </c>
      <c r="E4724" t="n">
        <v>0</v>
      </c>
      <c r="F4724" t="n">
        <v>94.99999999999999</v>
      </c>
      <c r="G4724" t="n">
        <v>0.2552988402105592</v>
      </c>
      <c r="H4724" t="n">
        <v>0.0181133503160741</v>
      </c>
      <c r="I4724" t="n">
        <v>0.02916974862202362</v>
      </c>
      <c r="J4724" t="n">
        <v>6.376005592926225e-05</v>
      </c>
      <c r="K4724" t="n">
        <v>0.002542618433618691</v>
      </c>
      <c r="L4724" t="n">
        <v>0.001509445859672265</v>
      </c>
      <c r="M4724" t="inlineStr">
        <is>
          <t>Non-concurrent positive CQC design component envelopes; missing legacy rotations left blank</t>
        </is>
      </c>
    </row>
    <row r="4725">
      <c r="A4725" t="inlineStr">
        <is>
          <t>ULS</t>
        </is>
      </c>
      <c r="B4725" t="inlineStr">
        <is>
          <t>X_Eplus</t>
        </is>
      </c>
      <c r="C4725" t="n">
        <v>2537</v>
      </c>
      <c r="D4725" t="n">
        <v>24</v>
      </c>
      <c r="E4725" t="n">
        <v>6</v>
      </c>
      <c r="F4725" t="n">
        <v>94.99999999999999</v>
      </c>
      <c r="G4725" t="n">
        <v>0.2501959074685893</v>
      </c>
      <c r="H4725" t="n">
        <v>0.0181133503160741</v>
      </c>
      <c r="I4725" t="n">
        <v>0.02849240539082828</v>
      </c>
      <c r="J4725" t="n">
        <v>6.081988051738192e-05</v>
      </c>
      <c r="K4725" t="n">
        <v>0.002066519969054097</v>
      </c>
      <c r="L4725" t="n">
        <v>0.001509445859672265</v>
      </c>
      <c r="M4725" t="inlineStr">
        <is>
          <t>Non-concurrent positive CQC design component envelopes; missing legacy rotations left blank</t>
        </is>
      </c>
    </row>
    <row r="4726">
      <c r="A4726" t="inlineStr">
        <is>
          <t>ULS</t>
        </is>
      </c>
      <c r="B4726" t="inlineStr">
        <is>
          <t>X_Eplus</t>
        </is>
      </c>
      <c r="C4726" t="n">
        <v>2538</v>
      </c>
      <c r="D4726" t="n">
        <v>24</v>
      </c>
      <c r="E4726" t="n">
        <v>12</v>
      </c>
      <c r="F4726" t="n">
        <v>94.99999999999999</v>
      </c>
      <c r="G4726" t="n">
        <v>0.2453212855523173</v>
      </c>
      <c r="H4726" t="n">
        <v>0.0181133503160741</v>
      </c>
      <c r="I4726" t="n">
        <v>0.0284679511206231</v>
      </c>
      <c r="J4726" t="n">
        <v>0.0001027956887674546</v>
      </c>
      <c r="K4726" t="n">
        <v>0.002051429615574477</v>
      </c>
      <c r="L4726" t="n">
        <v>0.001509445859672265</v>
      </c>
      <c r="M4726" t="inlineStr">
        <is>
          <t>Non-concurrent positive CQC design component envelopes; missing legacy rotations left blank</t>
        </is>
      </c>
    </row>
    <row r="4727">
      <c r="A4727" t="inlineStr">
        <is>
          <t>ULS</t>
        </is>
      </c>
      <c r="B4727" t="inlineStr">
        <is>
          <t>X_Eplus</t>
        </is>
      </c>
      <c r="C4727" t="n">
        <v>2539</v>
      </c>
      <c r="D4727" t="n">
        <v>24</v>
      </c>
      <c r="E4727" t="n">
        <v>18</v>
      </c>
      <c r="F4727" t="n">
        <v>94.99999999999999</v>
      </c>
      <c r="G4727" t="n">
        <v>0.2406888466586856</v>
      </c>
      <c r="H4727" t="n">
        <v>0.0181133503160741</v>
      </c>
      <c r="I4727" t="n">
        <v>0.02948369341940877</v>
      </c>
      <c r="J4727" t="n">
        <v>0.0001112592004841715</v>
      </c>
      <c r="K4727" t="n">
        <v>0.002510404208719599</v>
      </c>
      <c r="L4727" t="n">
        <v>0.001509445859672265</v>
      </c>
      <c r="M4727" t="inlineStr">
        <is>
          <t>Non-concurrent positive CQC design component envelopes; missing legacy rotations left blank</t>
        </is>
      </c>
    </row>
    <row r="4728">
      <c r="A4728" t="inlineStr">
        <is>
          <t>ULS</t>
        </is>
      </c>
      <c r="B4728" t="inlineStr">
        <is>
          <t>X_Eplus</t>
        </is>
      </c>
      <c r="C4728" t="n">
        <v>2540</v>
      </c>
      <c r="D4728" t="n">
        <v>30</v>
      </c>
      <c r="E4728" t="n">
        <v>6</v>
      </c>
      <c r="F4728" t="n">
        <v>94.99999999999999</v>
      </c>
      <c r="G4728" t="n">
        <v>0.2501959074685893</v>
      </c>
      <c r="H4728" t="n">
        <v>0.02717002547410768</v>
      </c>
      <c r="I4728" t="n">
        <v>0.03967252461096259</v>
      </c>
      <c r="J4728" t="n">
        <v>4.046393734523065e-05</v>
      </c>
      <c r="K4728" t="n">
        <v>0.002172502030667463</v>
      </c>
      <c r="L4728" t="n">
        <v>0.001509445859672265</v>
      </c>
      <c r="M4728" t="inlineStr">
        <is>
          <t>Non-concurrent positive CQC design component envelopes; missing legacy rotations left blank</t>
        </is>
      </c>
    </row>
    <row r="4729">
      <c r="A4729" t="inlineStr">
        <is>
          <t>ULS</t>
        </is>
      </c>
      <c r="B4729" t="inlineStr">
        <is>
          <t>X_Eplus</t>
        </is>
      </c>
      <c r="C4729" t="n">
        <v>2541</v>
      </c>
      <c r="D4729" t="n">
        <v>30</v>
      </c>
      <c r="E4729" t="n">
        <v>12</v>
      </c>
      <c r="F4729" t="n">
        <v>94.99999999999999</v>
      </c>
      <c r="G4729" t="n">
        <v>0.2453212855523173</v>
      </c>
      <c r="H4729" t="n">
        <v>0.02717002547410768</v>
      </c>
      <c r="I4729" t="n">
        <v>0.03960494039496126</v>
      </c>
      <c r="J4729" t="n">
        <v>3.125811367847822e-05</v>
      </c>
      <c r="K4729" t="n">
        <v>0.002168609601374811</v>
      </c>
      <c r="L4729" t="n">
        <v>0.001509445859672265</v>
      </c>
      <c r="M4729" t="inlineStr">
        <is>
          <t>Non-concurrent positive CQC design component envelopes; missing legacy rotations left blank</t>
        </is>
      </c>
    </row>
    <row r="4730">
      <c r="A4730" t="inlineStr">
        <is>
          <t>ULS</t>
        </is>
      </c>
      <c r="B4730" t="inlineStr">
        <is>
          <t>X_Eplus</t>
        </is>
      </c>
      <c r="C4730" t="n">
        <v>3541</v>
      </c>
      <c r="D4730" t="n">
        <v>6</v>
      </c>
      <c r="E4730" t="n">
        <v>7.2</v>
      </c>
      <c r="F4730" t="n">
        <v>53.2</v>
      </c>
      <c r="G4730" t="n">
        <v>0.1265705243728984</v>
      </c>
      <c r="H4730" t="n">
        <v>0.006325081962147153</v>
      </c>
      <c r="I4730" t="n">
        <v>0.01646997132500406</v>
      </c>
      <c r="J4730" t="n">
        <v>0.0001093908112938988</v>
      </c>
      <c r="K4730" t="n">
        <v>0.003337525643526398</v>
      </c>
      <c r="L4730" t="n">
        <v>0.001054180327024909</v>
      </c>
      <c r="M4730" t="inlineStr">
        <is>
          <t>Non-concurrent positive CQC design component envelopes; missing legacy rotations left blank</t>
        </is>
      </c>
    </row>
    <row r="4731">
      <c r="A4731" t="inlineStr">
        <is>
          <t>ULS</t>
        </is>
      </c>
      <c r="B4731" t="inlineStr">
        <is>
          <t>X_Eplus</t>
        </is>
      </c>
      <c r="C4731" t="n">
        <v>3542</v>
      </c>
      <c r="D4731" t="n">
        <v>6</v>
      </c>
      <c r="E4731" t="n">
        <v>7.2</v>
      </c>
      <c r="F4731" t="n">
        <v>56.99999999999999</v>
      </c>
      <c r="G4731" t="n">
        <v>0.1385738685062469</v>
      </c>
      <c r="H4731" t="n">
        <v>0.006726862731506206</v>
      </c>
      <c r="I4731" t="n">
        <v>0.0166558643039261</v>
      </c>
      <c r="J4731" t="n">
        <v>0.0001029537006666701</v>
      </c>
      <c r="K4731" t="n">
        <v>0.003332843052406886</v>
      </c>
      <c r="L4731" t="n">
        <v>0.001121143788584799</v>
      </c>
      <c r="M4731" t="inlineStr">
        <is>
          <t>Non-concurrent positive CQC design component envelopes; missing legacy rotations left blank</t>
        </is>
      </c>
    </row>
    <row r="4732">
      <c r="A4732" t="inlineStr">
        <is>
          <t>ULS</t>
        </is>
      </c>
      <c r="B4732" t="inlineStr">
        <is>
          <t>X_Eplus</t>
        </is>
      </c>
      <c r="C4732" t="n">
        <v>3543</v>
      </c>
      <c r="D4732" t="n">
        <v>6</v>
      </c>
      <c r="E4732" t="n">
        <v>8.4</v>
      </c>
      <c r="F4732" t="n">
        <v>53.2</v>
      </c>
      <c r="G4732" t="n">
        <v>0.1258802491867706</v>
      </c>
      <c r="H4732" t="n">
        <v>0.006325081962147153</v>
      </c>
      <c r="I4732" t="n">
        <v>0.01646683365435011</v>
      </c>
      <c r="J4732" t="n">
        <v>0.0001016617944370274</v>
      </c>
      <c r="K4732" t="n">
        <v>0.003147234960018373</v>
      </c>
      <c r="L4732" t="n">
        <v>0.001054180327024909</v>
      </c>
      <c r="M4732" t="inlineStr">
        <is>
          <t>Non-concurrent positive CQC design component envelopes; missing legacy rotations left blank</t>
        </is>
      </c>
    </row>
    <row r="4733">
      <c r="A4733" t="inlineStr">
        <is>
          <t>ULS</t>
        </is>
      </c>
      <c r="B4733" t="inlineStr">
        <is>
          <t>X_Eplus</t>
        </is>
      </c>
      <c r="C4733" t="n">
        <v>3544</v>
      </c>
      <c r="D4733" t="n">
        <v>6</v>
      </c>
      <c r="E4733" t="n">
        <v>8.4</v>
      </c>
      <c r="F4733" t="n">
        <v>56.99999999999999</v>
      </c>
      <c r="G4733" t="n">
        <v>0.1378401183965852</v>
      </c>
      <c r="H4733" t="n">
        <v>0.006726862731506206</v>
      </c>
      <c r="I4733" t="n">
        <v>0.01665345696020729</v>
      </c>
      <c r="J4733" t="n">
        <v>9.606367808223514e-05</v>
      </c>
      <c r="K4733" t="n">
        <v>0.003152468369683784</v>
      </c>
      <c r="L4733" t="n">
        <v>0.001121143788584799</v>
      </c>
      <c r="M4733" t="inlineStr">
        <is>
          <t>Non-concurrent positive CQC design component envelopes; missing legacy rotations left blank</t>
        </is>
      </c>
    </row>
    <row r="4734">
      <c r="A4734" t="inlineStr">
        <is>
          <t>ULS</t>
        </is>
      </c>
      <c r="B4734" t="inlineStr">
        <is>
          <t>X_Eplus</t>
        </is>
      </c>
      <c r="C4734" t="n">
        <v>3545</v>
      </c>
      <c r="D4734" t="n">
        <v>6</v>
      </c>
      <c r="E4734" t="n">
        <v>9.6</v>
      </c>
      <c r="F4734" t="n">
        <v>53.2</v>
      </c>
      <c r="G4734" t="n">
        <v>0.1251989503293167</v>
      </c>
      <c r="H4734" t="n">
        <v>0.006325081962147153</v>
      </c>
      <c r="I4734" t="n">
        <v>0.01650691041292312</v>
      </c>
      <c r="J4734" t="n">
        <v>7.599681182331512e-05</v>
      </c>
      <c r="K4734" t="n">
        <v>0.003135414434847949</v>
      </c>
      <c r="L4734" t="n">
        <v>0.001054180327024909</v>
      </c>
      <c r="M4734" t="inlineStr">
        <is>
          <t>Non-concurrent positive CQC design component envelopes; missing legacy rotations left blank</t>
        </is>
      </c>
    </row>
    <row r="4735">
      <c r="A4735" t="inlineStr">
        <is>
          <t>ULS</t>
        </is>
      </c>
      <c r="B4735" t="inlineStr">
        <is>
          <t>X_Eplus</t>
        </is>
      </c>
      <c r="C4735" t="n">
        <v>3546</v>
      </c>
      <c r="D4735" t="n">
        <v>6</v>
      </c>
      <c r="E4735" t="n">
        <v>9.6</v>
      </c>
      <c r="F4735" t="n">
        <v>56.99999999999999</v>
      </c>
      <c r="G4735" t="n">
        <v>0.1371156428018309</v>
      </c>
      <c r="H4735" t="n">
        <v>0.006726862731506206</v>
      </c>
      <c r="I4735" t="n">
        <v>0.01669135698349466</v>
      </c>
      <c r="J4735" t="n">
        <v>7.168844772378807e-05</v>
      </c>
      <c r="K4735" t="n">
        <v>0.00314140132239427</v>
      </c>
      <c r="L4735" t="n">
        <v>0.001121143788584799</v>
      </c>
      <c r="M4735" t="inlineStr">
        <is>
          <t>Non-concurrent positive CQC design component envelopes; missing legacy rotations left blank</t>
        </is>
      </c>
    </row>
    <row r="4736">
      <c r="A4736" t="inlineStr">
        <is>
          <t>ULS</t>
        </is>
      </c>
      <c r="B4736" t="inlineStr">
        <is>
          <t>X_Eplus</t>
        </is>
      </c>
      <c r="C4736" t="n">
        <v>3547</v>
      </c>
      <c r="D4736" t="n">
        <v>6</v>
      </c>
      <c r="E4736" t="n">
        <v>10.8</v>
      </c>
      <c r="F4736" t="n">
        <v>53.2</v>
      </c>
      <c r="G4736" t="n">
        <v>0.1245267751318895</v>
      </c>
      <c r="H4736" t="n">
        <v>0.006325081962147153</v>
      </c>
      <c r="I4736" t="n">
        <v>0.01659015997009219</v>
      </c>
      <c r="J4736" t="n">
        <v>0.0001884844912080571</v>
      </c>
      <c r="K4736" t="n">
        <v>0.003301574671609932</v>
      </c>
      <c r="L4736" t="n">
        <v>0.001054180327024909</v>
      </c>
      <c r="M4736" t="inlineStr">
        <is>
          <t>Non-concurrent positive CQC design component envelopes; missing legacy rotations left blank</t>
        </is>
      </c>
    </row>
    <row r="4737">
      <c r="A4737" t="inlineStr">
        <is>
          <t>ULS</t>
        </is>
      </c>
      <c r="B4737" t="inlineStr">
        <is>
          <t>X_Eplus</t>
        </is>
      </c>
      <c r="C4737" t="n">
        <v>3548</v>
      </c>
      <c r="D4737" t="n">
        <v>6</v>
      </c>
      <c r="E4737" t="n">
        <v>10.8</v>
      </c>
      <c r="F4737" t="n">
        <v>56.99999999999999</v>
      </c>
      <c r="G4737" t="n">
        <v>0.1364005895035306</v>
      </c>
      <c r="H4737" t="n">
        <v>0.006726862731506206</v>
      </c>
      <c r="I4737" t="n">
        <v>0.01676938157067825</v>
      </c>
      <c r="J4737" t="n">
        <v>0.0001773320917158635</v>
      </c>
      <c r="K4737" t="n">
        <v>0.003298985457874827</v>
      </c>
      <c r="L4737" t="n">
        <v>0.001121143788584799</v>
      </c>
      <c r="M4737" t="inlineStr">
        <is>
          <t>Non-concurrent positive CQC design component envelopes; missing legacy rotations left blank</t>
        </is>
      </c>
    </row>
    <row r="4738">
      <c r="A4738" t="inlineStr">
        <is>
          <t>ULS</t>
        </is>
      </c>
      <c r="B4738" t="inlineStr">
        <is>
          <t>X_Eplus</t>
        </is>
      </c>
      <c r="C4738" t="n">
        <v>3549</v>
      </c>
      <c r="D4738" t="n">
        <v>6</v>
      </c>
      <c r="E4738" t="n">
        <v>7.2</v>
      </c>
      <c r="F4738" t="n">
        <v>91.19999999999999</v>
      </c>
      <c r="G4738" t="n">
        <v>0.2397377861535242</v>
      </c>
      <c r="H4738" t="n">
        <v>0.00899505288575447</v>
      </c>
      <c r="I4738" t="n">
        <v>0.01574120647548092</v>
      </c>
      <c r="J4738" t="n">
        <v>1.456230198981062e-05</v>
      </c>
      <c r="K4738" t="n">
        <v>0.00263701116508271</v>
      </c>
      <c r="L4738" t="n">
        <v>0.001499175480960155</v>
      </c>
      <c r="M4738" t="inlineStr">
        <is>
          <t>Non-concurrent positive CQC design component envelopes; missing legacy rotations left blank</t>
        </is>
      </c>
    </row>
    <row r="4739">
      <c r="A4739" t="inlineStr">
        <is>
          <t>ULS</t>
        </is>
      </c>
      <c r="B4739" t="inlineStr">
        <is>
          <t>X_Eplus</t>
        </is>
      </c>
      <c r="C4739" t="n">
        <v>3550</v>
      </c>
      <c r="D4739" t="n">
        <v>6</v>
      </c>
      <c r="E4739" t="n">
        <v>7.2</v>
      </c>
      <c r="F4739" t="n">
        <v>94.99999999999999</v>
      </c>
      <c r="G4739" t="n">
        <v>0.2492022804507338</v>
      </c>
      <c r="H4739" t="n">
        <v>0.009056675158026684</v>
      </c>
      <c r="I4739" t="n">
        <v>0.01566627391487713</v>
      </c>
      <c r="J4739" t="n">
        <v>1.103517586485443e-05</v>
      </c>
      <c r="K4739" t="n">
        <v>0.002420213619520007</v>
      </c>
      <c r="L4739" t="n">
        <v>0.001509445859672265</v>
      </c>
      <c r="M4739" t="inlineStr">
        <is>
          <t>Non-concurrent positive CQC design component envelopes; missing legacy rotations left blank</t>
        </is>
      </c>
    </row>
    <row r="4740">
      <c r="A4740" t="inlineStr">
        <is>
          <t>ULS</t>
        </is>
      </c>
      <c r="B4740" t="inlineStr">
        <is>
          <t>X_Eplus</t>
        </is>
      </c>
      <c r="C4740" t="n">
        <v>3551</v>
      </c>
      <c r="D4740" t="n">
        <v>6</v>
      </c>
      <c r="E4740" t="n">
        <v>8.4</v>
      </c>
      <c r="F4740" t="n">
        <v>91.19999999999999</v>
      </c>
      <c r="G4740" t="n">
        <v>0.2387597880937332</v>
      </c>
      <c r="H4740" t="n">
        <v>0.00899505288575447</v>
      </c>
      <c r="I4740" t="n">
        <v>0.01577479064795027</v>
      </c>
      <c r="J4740" t="n">
        <v>3.171090847349837e-05</v>
      </c>
      <c r="K4740" t="n">
        <v>0.002593069163918205</v>
      </c>
      <c r="L4740" t="n">
        <v>0.001499175480960155</v>
      </c>
      <c r="M4740" t="inlineStr">
        <is>
          <t>Non-concurrent positive CQC design component envelopes; missing legacy rotations left blank</t>
        </is>
      </c>
    </row>
    <row r="4741">
      <c r="A4741" t="inlineStr">
        <is>
          <t>ULS</t>
        </is>
      </c>
      <c r="B4741" t="inlineStr">
        <is>
          <t>X_Eplus</t>
        </is>
      </c>
      <c r="C4741" t="n">
        <v>3552</v>
      </c>
      <c r="D4741" t="n">
        <v>6</v>
      </c>
      <c r="E4741" t="n">
        <v>8.4</v>
      </c>
      <c r="F4741" t="n">
        <v>94.99999999999999</v>
      </c>
      <c r="G4741" t="n">
        <v>0.2482178940343643</v>
      </c>
      <c r="H4741" t="n">
        <v>0.009056675158026684</v>
      </c>
      <c r="I4741" t="n">
        <v>0.01570831063693018</v>
      </c>
      <c r="J4741" t="n">
        <v>3.021355888366588e-05</v>
      </c>
      <c r="K4741" t="n">
        <v>0.002404374519116087</v>
      </c>
      <c r="L4741" t="n">
        <v>0.001509445859672265</v>
      </c>
      <c r="M4741" t="inlineStr">
        <is>
          <t>Non-concurrent positive CQC design component envelopes; missing legacy rotations left blank</t>
        </is>
      </c>
    </row>
    <row r="4742">
      <c r="A4742" t="inlineStr">
        <is>
          <t>ULS</t>
        </is>
      </c>
      <c r="B4742" t="inlineStr">
        <is>
          <t>X_Eplus</t>
        </is>
      </c>
      <c r="C4742" t="n">
        <v>3553</v>
      </c>
      <c r="D4742" t="n">
        <v>6</v>
      </c>
      <c r="E4742" t="n">
        <v>9.6</v>
      </c>
      <c r="F4742" t="n">
        <v>91.19999999999999</v>
      </c>
      <c r="G4742" t="n">
        <v>0.2377913782908224</v>
      </c>
      <c r="H4742" t="n">
        <v>0.00899505288575447</v>
      </c>
      <c r="I4742" t="n">
        <v>0.01578765328182147</v>
      </c>
      <c r="J4742" t="n">
        <v>1.91939470403128e-05</v>
      </c>
      <c r="K4742" t="n">
        <v>0.002590410002345451</v>
      </c>
      <c r="L4742" t="n">
        <v>0.001499175480960155</v>
      </c>
      <c r="M4742" t="inlineStr">
        <is>
          <t>Non-concurrent positive CQC design component envelopes; missing legacy rotations left blank</t>
        </is>
      </c>
    </row>
    <row r="4743">
      <c r="A4743" t="inlineStr">
        <is>
          <t>ULS</t>
        </is>
      </c>
      <c r="B4743" t="inlineStr">
        <is>
          <t>X_Eplus</t>
        </is>
      </c>
      <c r="C4743" t="n">
        <v>3554</v>
      </c>
      <c r="D4743" t="n">
        <v>6</v>
      </c>
      <c r="E4743" t="n">
        <v>9.6</v>
      </c>
      <c r="F4743" t="n">
        <v>94.99999999999999</v>
      </c>
      <c r="G4743" t="n">
        <v>0.2472428585926335</v>
      </c>
      <c r="H4743" t="n">
        <v>0.009056675158026684</v>
      </c>
      <c r="I4743" t="n">
        <v>0.0157203118049705</v>
      </c>
      <c r="J4743" t="n">
        <v>1.664499267327374e-05</v>
      </c>
      <c r="K4743" t="n">
        <v>0.002403219612230385</v>
      </c>
      <c r="L4743" t="n">
        <v>0.001509445859672265</v>
      </c>
      <c r="M4743" t="inlineStr">
        <is>
          <t>Non-concurrent positive CQC design component envelopes; missing legacy rotations left blank</t>
        </is>
      </c>
    </row>
    <row r="4744">
      <c r="A4744" t="inlineStr">
        <is>
          <t>ULS</t>
        </is>
      </c>
      <c r="B4744" t="inlineStr">
        <is>
          <t>X_Eplus</t>
        </is>
      </c>
      <c r="C4744" t="n">
        <v>3555</v>
      </c>
      <c r="D4744" t="n">
        <v>6</v>
      </c>
      <c r="E4744" t="n">
        <v>10.8</v>
      </c>
      <c r="F4744" t="n">
        <v>91.19999999999999</v>
      </c>
      <c r="G4744" t="n">
        <v>0.23683267436409</v>
      </c>
      <c r="H4744" t="n">
        <v>0.00899505288575447</v>
      </c>
      <c r="I4744" t="n">
        <v>0.01577761529364522</v>
      </c>
      <c r="J4744" t="n">
        <v>2.488585538906551e-05</v>
      </c>
      <c r="K4744" t="n">
        <v>0.002629195098976521</v>
      </c>
      <c r="L4744" t="n">
        <v>0.001499175480960155</v>
      </c>
      <c r="M4744" t="inlineStr">
        <is>
          <t>Non-concurrent positive CQC design component envelopes; missing legacy rotations left blank</t>
        </is>
      </c>
    </row>
    <row r="4745">
      <c r="A4745" t="inlineStr">
        <is>
          <t>ULS</t>
        </is>
      </c>
      <c r="B4745" t="inlineStr">
        <is>
          <t>X_Eplus</t>
        </is>
      </c>
      <c r="C4745" t="n">
        <v>3556</v>
      </c>
      <c r="D4745" t="n">
        <v>6</v>
      </c>
      <c r="E4745" t="n">
        <v>10.8</v>
      </c>
      <c r="F4745" t="n">
        <v>94.99999999999999</v>
      </c>
      <c r="G4745" t="n">
        <v>0.246277285189789</v>
      </c>
      <c r="H4745" t="n">
        <v>0.009056675158026684</v>
      </c>
      <c r="I4745" t="n">
        <v>0.01569884277927538</v>
      </c>
      <c r="J4745" t="n">
        <v>1.647282038973916e-05</v>
      </c>
      <c r="K4745" t="n">
        <v>0.002418299936662691</v>
      </c>
      <c r="L4745" t="n">
        <v>0.001509445859672265</v>
      </c>
      <c r="M4745" t="inlineStr">
        <is>
          <t>Non-concurrent positive CQC design component envelopes; missing legacy rotations left blank</t>
        </is>
      </c>
    </row>
    <row r="4746">
      <c r="A4746" t="inlineStr">
        <is>
          <t>ULS</t>
        </is>
      </c>
      <c r="B4746" t="inlineStr">
        <is>
          <t>X_Eplus</t>
        </is>
      </c>
      <c r="C4746" t="n">
        <v>3557</v>
      </c>
      <c r="D4746" t="n">
        <v>6</v>
      </c>
      <c r="E4746" t="n">
        <v>7.2</v>
      </c>
      <c r="F4746" t="n">
        <v>87.39999999999999</v>
      </c>
      <c r="G4746" t="n">
        <v>0.2296117218393083</v>
      </c>
      <c r="H4746" t="n">
        <v>0.008877456754739249</v>
      </c>
      <c r="I4746" t="n">
        <v>0.01592600994447206</v>
      </c>
      <c r="J4746" t="n">
        <v>3.476530492545557e-05</v>
      </c>
      <c r="K4746" t="n">
        <v>0.002816096663661769</v>
      </c>
      <c r="L4746" t="n">
        <v>0.001479576125790869</v>
      </c>
      <c r="M4746" t="inlineStr">
        <is>
          <t>Non-concurrent positive CQC design component envelopes; missing legacy rotations left blank</t>
        </is>
      </c>
    </row>
    <row r="4747">
      <c r="A4747" t="inlineStr">
        <is>
          <t>ULS</t>
        </is>
      </c>
      <c r="B4747" t="inlineStr">
        <is>
          <t>X_Eplus</t>
        </is>
      </c>
      <c r="C4747" t="n">
        <v>3558</v>
      </c>
      <c r="D4747" t="n">
        <v>6</v>
      </c>
      <c r="E4747" t="n">
        <v>8.4</v>
      </c>
      <c r="F4747" t="n">
        <v>87.39999999999999</v>
      </c>
      <c r="G4747" t="n">
        <v>0.2286462051234839</v>
      </c>
      <c r="H4747" t="n">
        <v>0.008877456754739249</v>
      </c>
      <c r="I4747" t="n">
        <v>0.01593952390445822</v>
      </c>
      <c r="J4747" t="n">
        <v>3.980017986023764e-05</v>
      </c>
      <c r="K4747" t="n">
        <v>0.00274307626638523</v>
      </c>
      <c r="L4747" t="n">
        <v>0.001479576125790869</v>
      </c>
      <c r="M4747" t="inlineStr">
        <is>
          <t>Non-concurrent positive CQC design component envelopes; missing legacy rotations left blank</t>
        </is>
      </c>
    </row>
    <row r="4748">
      <c r="A4748" t="inlineStr">
        <is>
          <t>ULS</t>
        </is>
      </c>
      <c r="B4748" t="inlineStr">
        <is>
          <t>X_Eplus</t>
        </is>
      </c>
      <c r="C4748" t="n">
        <v>3559</v>
      </c>
      <c r="D4748" t="n">
        <v>6</v>
      </c>
      <c r="E4748" t="n">
        <v>9.6</v>
      </c>
      <c r="F4748" t="n">
        <v>87.39999999999999</v>
      </c>
      <c r="G4748" t="n">
        <v>0.2276904393421103</v>
      </c>
      <c r="H4748" t="n">
        <v>0.008877456754739249</v>
      </c>
      <c r="I4748" t="n">
        <v>0.01595481856242643</v>
      </c>
      <c r="J4748" t="n">
        <v>2.709793276569665e-05</v>
      </c>
      <c r="K4748" t="n">
        <v>0.002739132026707206</v>
      </c>
      <c r="L4748" t="n">
        <v>0.001479576125790869</v>
      </c>
      <c r="M4748" t="inlineStr">
        <is>
          <t>Non-concurrent positive CQC design component envelopes; missing legacy rotations left blank</t>
        </is>
      </c>
    </row>
    <row r="4749">
      <c r="A4749" t="inlineStr">
        <is>
          <t>ULS</t>
        </is>
      </c>
      <c r="B4749" t="inlineStr">
        <is>
          <t>X_Eplus</t>
        </is>
      </c>
      <c r="C4749" t="n">
        <v>3560</v>
      </c>
      <c r="D4749" t="n">
        <v>6</v>
      </c>
      <c r="E4749" t="n">
        <v>10.8</v>
      </c>
      <c r="F4749" t="n">
        <v>87.39999999999999</v>
      </c>
      <c r="G4749" t="n">
        <v>0.2267445478006267</v>
      </c>
      <c r="H4749" t="n">
        <v>0.008877456754739249</v>
      </c>
      <c r="I4749" t="n">
        <v>0.01597043164134808</v>
      </c>
      <c r="J4749" t="n">
        <v>5.863464825353389e-05</v>
      </c>
      <c r="K4749" t="n">
        <v>0.002803112505566461</v>
      </c>
      <c r="L4749" t="n">
        <v>0.001479576125790869</v>
      </c>
      <c r="M4749" t="inlineStr">
        <is>
          <t>Non-concurrent positive CQC design component envelopes; missing legacy rotations left blank</t>
        </is>
      </c>
    </row>
    <row r="4750">
      <c r="A4750" t="inlineStr">
        <is>
          <t>ULS</t>
        </is>
      </c>
      <c r="B4750" t="inlineStr">
        <is>
          <t>X_Eplus</t>
        </is>
      </c>
      <c r="C4750" t="n">
        <v>3561</v>
      </c>
      <c r="D4750" t="n">
        <v>6</v>
      </c>
      <c r="E4750" t="n">
        <v>7.2</v>
      </c>
      <c r="F4750" t="n">
        <v>83.59999999999998</v>
      </c>
      <c r="G4750" t="n">
        <v>0.2191089690954302</v>
      </c>
      <c r="H4750" t="n">
        <v>0.00872234708929041</v>
      </c>
      <c r="I4750" t="n">
        <v>0.01613285227321957</v>
      </c>
      <c r="J4750" t="n">
        <v>4.43859003730986e-05</v>
      </c>
      <c r="K4750" t="n">
        <v>0.002882785388708245</v>
      </c>
      <c r="L4750" t="n">
        <v>0.001453724514882647</v>
      </c>
      <c r="M4750" t="inlineStr">
        <is>
          <t>Non-concurrent positive CQC design component envelopes; missing legacy rotations left blank</t>
        </is>
      </c>
    </row>
    <row r="4751">
      <c r="A4751" t="inlineStr">
        <is>
          <t>ULS</t>
        </is>
      </c>
      <c r="B4751" t="inlineStr">
        <is>
          <t>X_Eplus</t>
        </is>
      </c>
      <c r="C4751" t="n">
        <v>3562</v>
      </c>
      <c r="D4751" t="n">
        <v>6</v>
      </c>
      <c r="E4751" t="n">
        <v>8.4</v>
      </c>
      <c r="F4751" t="n">
        <v>83.59999999999998</v>
      </c>
      <c r="G4751" t="n">
        <v>0.2181600214298162</v>
      </c>
      <c r="H4751" t="n">
        <v>0.00872234708929041</v>
      </c>
      <c r="I4751" t="n">
        <v>0.01614043086461387</v>
      </c>
      <c r="J4751" t="n">
        <v>4.617812641403304e-05</v>
      </c>
      <c r="K4751" t="n">
        <v>0.002802001397399905</v>
      </c>
      <c r="L4751" t="n">
        <v>0.001453724514882647</v>
      </c>
      <c r="M4751" t="inlineStr">
        <is>
          <t>Non-concurrent positive CQC design component envelopes; missing legacy rotations left blank</t>
        </is>
      </c>
    </row>
    <row r="4752">
      <c r="A4752" t="inlineStr">
        <is>
          <t>ULS</t>
        </is>
      </c>
      <c r="B4752" t="inlineStr">
        <is>
          <t>X_Eplus</t>
        </is>
      </c>
      <c r="C4752" t="n">
        <v>3563</v>
      </c>
      <c r="D4752" t="n">
        <v>6</v>
      </c>
      <c r="E4752" t="n">
        <v>9.6</v>
      </c>
      <c r="F4752" t="n">
        <v>83.59999999999998</v>
      </c>
      <c r="G4752" t="n">
        <v>0.2172209380091</v>
      </c>
      <c r="H4752" t="n">
        <v>0.00872234708929041</v>
      </c>
      <c r="I4752" t="n">
        <v>0.01615871130061261</v>
      </c>
      <c r="J4752" t="n">
        <v>3.325863865042721e-05</v>
      </c>
      <c r="K4752" t="n">
        <v>0.002797257929930772</v>
      </c>
      <c r="L4752" t="n">
        <v>0.001453724514882647</v>
      </c>
      <c r="M4752" t="inlineStr">
        <is>
          <t>Non-concurrent positive CQC design component envelopes; missing legacy rotations left blank</t>
        </is>
      </c>
    </row>
    <row r="4753">
      <c r="A4753" t="inlineStr">
        <is>
          <t>ULS</t>
        </is>
      </c>
      <c r="B4753" t="inlineStr">
        <is>
          <t>X_Eplus</t>
        </is>
      </c>
      <c r="C4753" t="n">
        <v>3564</v>
      </c>
      <c r="D4753" t="n">
        <v>6</v>
      </c>
      <c r="E4753" t="n">
        <v>10.8</v>
      </c>
      <c r="F4753" t="n">
        <v>83.59999999999998</v>
      </c>
      <c r="G4753" t="n">
        <v>0.216291847317342</v>
      </c>
      <c r="H4753" t="n">
        <v>0.00872234708929041</v>
      </c>
      <c r="I4753" t="n">
        <v>0.01618646965767065</v>
      </c>
      <c r="J4753" t="n">
        <v>7.515428457759832e-05</v>
      </c>
      <c r="K4753" t="n">
        <v>0.002867526688954465</v>
      </c>
      <c r="L4753" t="n">
        <v>0.001453724514882647</v>
      </c>
      <c r="M4753" t="inlineStr">
        <is>
          <t>Non-concurrent positive CQC design component envelopes; missing legacy rotations left blank</t>
        </is>
      </c>
    </row>
    <row r="4754">
      <c r="A4754" t="inlineStr">
        <is>
          <t>ULS</t>
        </is>
      </c>
      <c r="B4754" t="inlineStr">
        <is>
          <t>X_Eplus</t>
        </is>
      </c>
      <c r="C4754" t="n">
        <v>3565</v>
      </c>
      <c r="D4754" t="n">
        <v>6</v>
      </c>
      <c r="E4754" t="n">
        <v>7.2</v>
      </c>
      <c r="F4754" t="n">
        <v>79.79999999999998</v>
      </c>
      <c r="G4754" t="n">
        <v>0.2082967512084552</v>
      </c>
      <c r="H4754" t="n">
        <v>0.00853355899698933</v>
      </c>
      <c r="I4754" t="n">
        <v>0.0163336373080284</v>
      </c>
      <c r="J4754" t="n">
        <v>5.41051792494561e-05</v>
      </c>
      <c r="K4754" t="n">
        <v>0.003002498429024762</v>
      </c>
      <c r="L4754" t="n">
        <v>0.00142225983283238</v>
      </c>
      <c r="M4754" t="inlineStr">
        <is>
          <t>Non-concurrent positive CQC design component envelopes; missing legacy rotations left blank</t>
        </is>
      </c>
    </row>
    <row r="4755">
      <c r="A4755" t="inlineStr">
        <is>
          <t>ULS</t>
        </is>
      </c>
      <c r="B4755" t="inlineStr">
        <is>
          <t>X_Eplus</t>
        </is>
      </c>
      <c r="C4755" t="n">
        <v>3566</v>
      </c>
      <c r="D4755" t="n">
        <v>6</v>
      </c>
      <c r="E4755" t="n">
        <v>8.4</v>
      </c>
      <c r="F4755" t="n">
        <v>79.79999999999998</v>
      </c>
      <c r="G4755" t="n">
        <v>0.2073680469624199</v>
      </c>
      <c r="H4755" t="n">
        <v>0.00853355899698933</v>
      </c>
      <c r="I4755" t="n">
        <v>0.01633880999224643</v>
      </c>
      <c r="J4755" t="n">
        <v>5.40199156919471e-05</v>
      </c>
      <c r="K4755" t="n">
        <v>0.002901553875352425</v>
      </c>
      <c r="L4755" t="n">
        <v>0.00142225983283238</v>
      </c>
      <c r="M4755" t="inlineStr">
        <is>
          <t>Non-concurrent positive CQC design component envelopes; missing legacy rotations left blank</t>
        </is>
      </c>
    </row>
    <row r="4756">
      <c r="A4756" t="inlineStr">
        <is>
          <t>ULS</t>
        </is>
      </c>
      <c r="B4756" t="inlineStr">
        <is>
          <t>X_Eplus</t>
        </is>
      </c>
      <c r="C4756" t="n">
        <v>3567</v>
      </c>
      <c r="D4756" t="n">
        <v>6</v>
      </c>
      <c r="E4756" t="n">
        <v>9.6</v>
      </c>
      <c r="F4756" t="n">
        <v>79.79999999999998</v>
      </c>
      <c r="G4756" t="n">
        <v>0.206449274564848</v>
      </c>
      <c r="H4756" t="n">
        <v>0.00853355899698933</v>
      </c>
      <c r="I4756" t="n">
        <v>0.01636014716822671</v>
      </c>
      <c r="J4756" t="n">
        <v>3.941474873008572e-05</v>
      </c>
      <c r="K4756" t="n">
        <v>0.00289569645100395</v>
      </c>
      <c r="L4756" t="n">
        <v>0.00142225983283238</v>
      </c>
      <c r="M4756" t="inlineStr">
        <is>
          <t>Non-concurrent positive CQC design component envelopes; missing legacy rotations left blank</t>
        </is>
      </c>
    </row>
    <row r="4757">
      <c r="A4757" t="inlineStr">
        <is>
          <t>ULS</t>
        </is>
      </c>
      <c r="B4757" t="inlineStr">
        <is>
          <t>X_Eplus</t>
        </is>
      </c>
      <c r="C4757" t="n">
        <v>3568</v>
      </c>
      <c r="D4757" t="n">
        <v>6</v>
      </c>
      <c r="E4757" t="n">
        <v>10.8</v>
      </c>
      <c r="F4757" t="n">
        <v>79.79999999999998</v>
      </c>
      <c r="G4757" t="n">
        <v>0.2055405672027495</v>
      </c>
      <c r="H4757" t="n">
        <v>0.00853355899698933</v>
      </c>
      <c r="I4757" t="n">
        <v>0.01639661197033229</v>
      </c>
      <c r="J4757" t="n">
        <v>9.212904444699667e-05</v>
      </c>
      <c r="K4757" t="n">
        <v>0.002983793435022554</v>
      </c>
      <c r="L4757" t="n">
        <v>0.00142225983283238</v>
      </c>
      <c r="M4757" t="inlineStr">
        <is>
          <t>Non-concurrent positive CQC design component envelopes; missing legacy rotations left blank</t>
        </is>
      </c>
    </row>
    <row r="4758">
      <c r="A4758" t="inlineStr">
        <is>
          <t>ULS</t>
        </is>
      </c>
      <c r="B4758" t="inlineStr">
        <is>
          <t>X_Eplus</t>
        </is>
      </c>
      <c r="C4758" t="n">
        <v>3569</v>
      </c>
      <c r="D4758" t="n">
        <v>6</v>
      </c>
      <c r="E4758" t="n">
        <v>7.2</v>
      </c>
      <c r="F4758" t="n">
        <v>75.99999999999999</v>
      </c>
      <c r="G4758" t="n">
        <v>0.1971869079780834</v>
      </c>
      <c r="H4758" t="n">
        <v>0.008311199701283798</v>
      </c>
      <c r="I4758" t="n">
        <v>0.01651317689032091</v>
      </c>
      <c r="J4758" t="n">
        <v>6.335905557091705e-05</v>
      </c>
      <c r="K4758" t="n">
        <v>0.003076282407733748</v>
      </c>
      <c r="L4758" t="n">
        <v>0.00138519995021471</v>
      </c>
      <c r="M4758" t="inlineStr">
        <is>
          <t>Non-concurrent positive CQC design component envelopes; missing legacy rotations left blank</t>
        </is>
      </c>
    </row>
    <row r="4759">
      <c r="A4759" t="inlineStr">
        <is>
          <t>ULS</t>
        </is>
      </c>
      <c r="B4759" t="inlineStr">
        <is>
          <t>X_Eplus</t>
        </is>
      </c>
      <c r="C4759" t="n">
        <v>3570</v>
      </c>
      <c r="D4759" t="n">
        <v>6</v>
      </c>
      <c r="E4759" t="n">
        <v>8.4</v>
      </c>
      <c r="F4759" t="n">
        <v>75.99999999999999</v>
      </c>
      <c r="G4759" t="n">
        <v>0.1962821108034526</v>
      </c>
      <c r="H4759" t="n">
        <v>0.008311199701283798</v>
      </c>
      <c r="I4759" t="n">
        <v>0.01651609232628411</v>
      </c>
      <c r="J4759" t="n">
        <v>6.161695387454161e-05</v>
      </c>
      <c r="K4759" t="n">
        <v>0.002961923388252306</v>
      </c>
      <c r="L4759" t="n">
        <v>0.00138519995021471</v>
      </c>
      <c r="M4759" t="inlineStr">
        <is>
          <t>Non-concurrent positive CQC design component envelopes; missing legacy rotations left blank</t>
        </is>
      </c>
    </row>
    <row r="4760">
      <c r="A4760" t="inlineStr">
        <is>
          <t>ULS</t>
        </is>
      </c>
      <c r="B4760" t="inlineStr">
        <is>
          <t>X_Eplus</t>
        </is>
      </c>
      <c r="C4760" t="n">
        <v>3571</v>
      </c>
      <c r="D4760" t="n">
        <v>6</v>
      </c>
      <c r="E4760" t="n">
        <v>9.6</v>
      </c>
      <c r="F4760" t="n">
        <v>75.99999999999999</v>
      </c>
      <c r="G4760" t="n">
        <v>0.1953872653173652</v>
      </c>
      <c r="H4760" t="n">
        <v>0.008311199701283798</v>
      </c>
      <c r="I4760" t="n">
        <v>0.01654047079767858</v>
      </c>
      <c r="J4760" t="n">
        <v>4.53981361437009e-05</v>
      </c>
      <c r="K4760" t="n">
        <v>0.002955196704003303</v>
      </c>
      <c r="L4760" t="n">
        <v>0.00138519995021471</v>
      </c>
      <c r="M4760" t="inlineStr">
        <is>
          <t>Non-concurrent positive CQC design component envelopes; missing legacy rotations left blank</t>
        </is>
      </c>
    </row>
    <row r="4761">
      <c r="A4761" t="inlineStr">
        <is>
          <t>ULS</t>
        </is>
      </c>
      <c r="B4761" t="inlineStr">
        <is>
          <t>X_Eplus</t>
        </is>
      </c>
      <c r="C4761" t="n">
        <v>3572</v>
      </c>
      <c r="D4761" t="n">
        <v>6</v>
      </c>
      <c r="E4761" t="n">
        <v>10.8</v>
      </c>
      <c r="F4761" t="n">
        <v>75.99999999999999</v>
      </c>
      <c r="G4761" t="n">
        <v>0.1945025088737316</v>
      </c>
      <c r="H4761" t="n">
        <v>0.008311199701283798</v>
      </c>
      <c r="I4761" t="n">
        <v>0.0165854442447994</v>
      </c>
      <c r="J4761" t="n">
        <v>0.0001083650801852187</v>
      </c>
      <c r="K4761" t="n">
        <v>0.003054977574801062</v>
      </c>
      <c r="L4761" t="n">
        <v>0.00138519995021471</v>
      </c>
      <c r="M4761" t="inlineStr">
        <is>
          <t>Non-concurrent positive CQC design component envelopes; missing legacy rotations left blank</t>
        </is>
      </c>
    </row>
    <row r="4762">
      <c r="A4762" t="inlineStr">
        <is>
          <t>ULS</t>
        </is>
      </c>
      <c r="B4762" t="inlineStr">
        <is>
          <t>X_Eplus</t>
        </is>
      </c>
      <c r="C4762" t="n">
        <v>3573</v>
      </c>
      <c r="D4762" t="n">
        <v>6</v>
      </c>
      <c r="E4762" t="n">
        <v>7.2</v>
      </c>
      <c r="F4762" t="n">
        <v>72.19999999999999</v>
      </c>
      <c r="G4762" t="n">
        <v>0.1858191387535796</v>
      </c>
      <c r="H4762" t="n">
        <v>0.00805590970480137</v>
      </c>
      <c r="I4762" t="n">
        <v>0.01665657529563876</v>
      </c>
      <c r="J4762" t="n">
        <v>7.214417301045669e-05</v>
      </c>
      <c r="K4762" t="n">
        <v>0.003162493428154912</v>
      </c>
      <c r="L4762" t="n">
        <v>0.001342651617467564</v>
      </c>
      <c r="M4762" t="inlineStr">
        <is>
          <t>Non-concurrent positive CQC design component envelopes; missing legacy rotations left blank</t>
        </is>
      </c>
    </row>
    <row r="4763">
      <c r="A4763" t="inlineStr">
        <is>
          <t>ULS</t>
        </is>
      </c>
      <c r="B4763" t="inlineStr">
        <is>
          <t>X_Eplus</t>
        </is>
      </c>
      <c r="C4763" t="n">
        <v>3574</v>
      </c>
      <c r="D4763" t="n">
        <v>6</v>
      </c>
      <c r="E4763" t="n">
        <v>8.4</v>
      </c>
      <c r="F4763" t="n">
        <v>72.19999999999999</v>
      </c>
      <c r="G4763" t="n">
        <v>0.18494184091214</v>
      </c>
      <c r="H4763" t="n">
        <v>0.00805590970480137</v>
      </c>
      <c r="I4763" t="n">
        <v>0.01665790778509861</v>
      </c>
      <c r="J4763" t="n">
        <v>6.913153519234335e-05</v>
      </c>
      <c r="K4763" t="n">
        <v>0.003032620830029058</v>
      </c>
      <c r="L4763" t="n">
        <v>0.001342651617467564</v>
      </c>
      <c r="M4763" t="inlineStr">
        <is>
          <t>Non-concurrent positive CQC design component envelopes; missing legacy rotations left blank</t>
        </is>
      </c>
    </row>
    <row r="4764">
      <c r="A4764" t="inlineStr">
        <is>
          <t>ULS</t>
        </is>
      </c>
      <c r="B4764" t="inlineStr">
        <is>
          <t>X_Eplus</t>
        </is>
      </c>
      <c r="C4764" t="n">
        <v>3575</v>
      </c>
      <c r="D4764" t="n">
        <v>6</v>
      </c>
      <c r="E4764" t="n">
        <v>9.6</v>
      </c>
      <c r="F4764" t="n">
        <v>72.19999999999999</v>
      </c>
      <c r="G4764" t="n">
        <v>0.1840744646259072</v>
      </c>
      <c r="H4764" t="n">
        <v>0.00805590970480137</v>
      </c>
      <c r="I4764" t="n">
        <v>0.0166852619232912</v>
      </c>
      <c r="J4764" t="n">
        <v>5.118761414902215e-05</v>
      </c>
      <c r="K4764" t="n">
        <v>0.003024877700390078</v>
      </c>
      <c r="L4764" t="n">
        <v>0.001342651617467564</v>
      </c>
      <c r="M4764" t="inlineStr">
        <is>
          <t>Non-concurrent positive CQC design component envelopes; missing legacy rotations left blank</t>
        </is>
      </c>
    </row>
    <row r="4765">
      <c r="A4765" t="inlineStr">
        <is>
          <t>ULS</t>
        </is>
      </c>
      <c r="B4765" t="inlineStr">
        <is>
          <t>X_Eplus</t>
        </is>
      </c>
      <c r="C4765" t="n">
        <v>3576</v>
      </c>
      <c r="D4765" t="n">
        <v>6</v>
      </c>
      <c r="E4765" t="n">
        <v>10.8</v>
      </c>
      <c r="F4765" t="n">
        <v>72.19999999999999</v>
      </c>
      <c r="G4765" t="n">
        <v>0.1832171508051339</v>
      </c>
      <c r="H4765" t="n">
        <v>0.00805590970480137</v>
      </c>
      <c r="I4765" t="n">
        <v>0.01673792140312331</v>
      </c>
      <c r="J4765" t="n">
        <v>0.00012381069043762</v>
      </c>
      <c r="K4765" t="n">
        <v>0.003138219321274202</v>
      </c>
      <c r="L4765" t="n">
        <v>0.001342651617467564</v>
      </c>
      <c r="M4765" t="inlineStr">
        <is>
          <t>Non-concurrent positive CQC design component envelopes; missing legacy rotations left blank</t>
        </is>
      </c>
    </row>
    <row r="4766">
      <c r="A4766" t="inlineStr">
        <is>
          <t>ULS</t>
        </is>
      </c>
      <c r="B4766" t="inlineStr">
        <is>
          <t>X_Eplus</t>
        </is>
      </c>
      <c r="C4766" t="n">
        <v>3577</v>
      </c>
      <c r="D4766" t="n">
        <v>6</v>
      </c>
      <c r="E4766" t="n">
        <v>7.2</v>
      </c>
      <c r="F4766" t="n">
        <v>68.39999999999999</v>
      </c>
      <c r="G4766" t="n">
        <v>0.1742267087387995</v>
      </c>
      <c r="H4766" t="n">
        <v>0.00776856237297509</v>
      </c>
      <c r="I4766" t="n">
        <v>0.01675204354328415</v>
      </c>
      <c r="J4766" t="n">
        <v>8.055215549982186e-05</v>
      </c>
      <c r="K4766" t="n">
        <v>0.003222049992167459</v>
      </c>
      <c r="L4766" t="n">
        <v>0.001294760395496449</v>
      </c>
      <c r="M4766" t="inlineStr">
        <is>
          <t>Non-concurrent positive CQC design component envelopes; missing legacy rotations left blank</t>
        </is>
      </c>
    </row>
    <row r="4767">
      <c r="A4767" t="inlineStr">
        <is>
          <t>ULS</t>
        </is>
      </c>
      <c r="B4767" t="inlineStr">
        <is>
          <t>X_Eplus</t>
        </is>
      </c>
      <c r="C4767" t="n">
        <v>3578</v>
      </c>
      <c r="D4767" t="n">
        <v>6</v>
      </c>
      <c r="E4767" t="n">
        <v>8.4</v>
      </c>
      <c r="F4767" t="n">
        <v>68.39999999999999</v>
      </c>
      <c r="G4767" t="n">
        <v>0.1733804040651115</v>
      </c>
      <c r="H4767" t="n">
        <v>0.00776856237297509</v>
      </c>
      <c r="I4767" t="n">
        <v>0.01675212779937177</v>
      </c>
      <c r="J4767" t="n">
        <v>7.641024491446497e-05</v>
      </c>
      <c r="K4767" t="n">
        <v>0.003078349599323476</v>
      </c>
      <c r="L4767" t="n">
        <v>0.001294760395496449</v>
      </c>
      <c r="M4767" t="inlineStr">
        <is>
          <t>Non-concurrent positive CQC design component envelopes; missing legacy rotations left blank</t>
        </is>
      </c>
    </row>
    <row r="4768">
      <c r="A4768" t="inlineStr">
        <is>
          <t>ULS</t>
        </is>
      </c>
      <c r="B4768" t="inlineStr">
        <is>
          <t>X_Eplus</t>
        </is>
      </c>
      <c r="C4768" t="n">
        <v>3579</v>
      </c>
      <c r="D4768" t="n">
        <v>6</v>
      </c>
      <c r="E4768" t="n">
        <v>9.6</v>
      </c>
      <c r="F4768" t="n">
        <v>68.39999999999999</v>
      </c>
      <c r="G4768" t="n">
        <v>0.1725439394314261</v>
      </c>
      <c r="H4768" t="n">
        <v>0.00776856237297509</v>
      </c>
      <c r="I4768" t="n">
        <v>0.01678235049899225</v>
      </c>
      <c r="J4768" t="n">
        <v>5.673928015111424e-05</v>
      </c>
      <c r="K4768" t="n">
        <v>0.003069738383148671</v>
      </c>
      <c r="L4768" t="n">
        <v>0.001294760395496449</v>
      </c>
      <c r="M4768" t="inlineStr">
        <is>
          <t>Non-concurrent positive CQC design component envelopes; missing legacy rotations left blank</t>
        </is>
      </c>
    </row>
    <row r="4769">
      <c r="A4769" t="inlineStr">
        <is>
          <t>ULS</t>
        </is>
      </c>
      <c r="B4769" t="inlineStr">
        <is>
          <t>X_Eplus</t>
        </is>
      </c>
      <c r="C4769" t="n">
        <v>3580</v>
      </c>
      <c r="D4769" t="n">
        <v>6</v>
      </c>
      <c r="E4769" t="n">
        <v>10.8</v>
      </c>
      <c r="F4769" t="n">
        <v>68.39999999999999</v>
      </c>
      <c r="G4769" t="n">
        <v>0.1717174586352752</v>
      </c>
      <c r="H4769" t="n">
        <v>0.00776856237297509</v>
      </c>
      <c r="I4769" t="n">
        <v>0.01684213452822182</v>
      </c>
      <c r="J4769" t="n">
        <v>0.0001384953777697142</v>
      </c>
      <c r="K4769" t="n">
        <v>0.003195236425470436</v>
      </c>
      <c r="L4769" t="n">
        <v>0.001294760395496449</v>
      </c>
      <c r="M4769" t="inlineStr">
        <is>
          <t>Non-concurrent positive CQC design component envelopes; missing legacy rotations left blank</t>
        </is>
      </c>
    </row>
    <row r="4770">
      <c r="A4770" t="inlineStr">
        <is>
          <t>ULS</t>
        </is>
      </c>
      <c r="B4770" t="inlineStr">
        <is>
          <t>X_Eplus</t>
        </is>
      </c>
      <c r="C4770" t="n">
        <v>3581</v>
      </c>
      <c r="D4770" t="n">
        <v>6</v>
      </c>
      <c r="E4770" t="n">
        <v>7.2</v>
      </c>
      <c r="F4770" t="n">
        <v>64.59999999999999</v>
      </c>
      <c r="G4770" t="n">
        <v>0.162456342497858</v>
      </c>
      <c r="H4770" t="n">
        <v>0.007450314693297466</v>
      </c>
      <c r="I4770" t="n">
        <v>0.01678940697433311</v>
      </c>
      <c r="J4770" t="n">
        <v>8.849209350411002e-05</v>
      </c>
      <c r="K4770" t="n">
        <v>0.003276548911494144</v>
      </c>
      <c r="L4770" t="n">
        <v>0.001241719115550117</v>
      </c>
      <c r="M4770" t="inlineStr">
        <is>
          <t>Non-concurrent positive CQC design component envelopes; missing legacy rotations left blank</t>
        </is>
      </c>
    </row>
    <row r="4771">
      <c r="A4771" t="inlineStr">
        <is>
          <t>ULS</t>
        </is>
      </c>
      <c r="B4771" t="inlineStr">
        <is>
          <t>X_Eplus</t>
        </is>
      </c>
      <c r="C4771" t="n">
        <v>3582</v>
      </c>
      <c r="D4771" t="n">
        <v>6</v>
      </c>
      <c r="E4771" t="n">
        <v>8.4</v>
      </c>
      <c r="F4771" t="n">
        <v>64.59999999999999</v>
      </c>
      <c r="G4771" t="n">
        <v>0.1616443968657204</v>
      </c>
      <c r="H4771" t="n">
        <v>0.007450314693297466</v>
      </c>
      <c r="I4771" t="n">
        <v>0.016788529007133</v>
      </c>
      <c r="J4771" t="n">
        <v>8.33711373174474e-05</v>
      </c>
      <c r="K4771" t="n">
        <v>0.00311975562051377</v>
      </c>
      <c r="L4771" t="n">
        <v>0.001241719115550117</v>
      </c>
      <c r="M4771" t="inlineStr">
        <is>
          <t>Non-concurrent positive CQC design component envelopes; missing legacy rotations left blank</t>
        </is>
      </c>
    </row>
    <row r="4772">
      <c r="A4772" t="inlineStr">
        <is>
          <t>ULS</t>
        </is>
      </c>
      <c r="B4772" t="inlineStr">
        <is>
          <t>X_Eplus</t>
        </is>
      </c>
      <c r="C4772" t="n">
        <v>3583</v>
      </c>
      <c r="D4772" t="n">
        <v>6</v>
      </c>
      <c r="E4772" t="n">
        <v>9.6</v>
      </c>
      <c r="F4772" t="n">
        <v>64.59999999999999</v>
      </c>
      <c r="G4772" t="n">
        <v>0.1608421568914879</v>
      </c>
      <c r="H4772" t="n">
        <v>0.007450314693297466</v>
      </c>
      <c r="I4772" t="n">
        <v>0.01682148162755828</v>
      </c>
      <c r="J4772" t="n">
        <v>6.202820884234051e-05</v>
      </c>
      <c r="K4772" t="n">
        <v>0.003110253714383668</v>
      </c>
      <c r="L4772" t="n">
        <v>0.001241719115550117</v>
      </c>
      <c r="M4772" t="inlineStr">
        <is>
          <t>Non-concurrent positive CQC design component envelopes; missing legacy rotations left blank</t>
        </is>
      </c>
    </row>
    <row r="4773">
      <c r="A4773" t="inlineStr">
        <is>
          <t>ULS</t>
        </is>
      </c>
      <c r="B4773" t="inlineStr">
        <is>
          <t>X_Eplus</t>
        </is>
      </c>
      <c r="C4773" t="n">
        <v>3584</v>
      </c>
      <c r="D4773" t="n">
        <v>6</v>
      </c>
      <c r="E4773" t="n">
        <v>10.8</v>
      </c>
      <c r="F4773" t="n">
        <v>64.59999999999999</v>
      </c>
      <c r="G4773" t="n">
        <v>0.1600497685223315</v>
      </c>
      <c r="H4773" t="n">
        <v>0.007450314693297466</v>
      </c>
      <c r="I4773" t="n">
        <v>0.0168878195476241</v>
      </c>
      <c r="J4773" t="n">
        <v>0.0001523024724771082</v>
      </c>
      <c r="K4773" t="n">
        <v>0.003247176713330841</v>
      </c>
      <c r="L4773" t="n">
        <v>0.001241719115550117</v>
      </c>
      <c r="M4773" t="inlineStr">
        <is>
          <t>Non-concurrent positive CQC design component envelopes; missing legacy rotations left blank</t>
        </is>
      </c>
    </row>
    <row r="4774">
      <c r="A4774" t="inlineStr">
        <is>
          <t>ULS</t>
        </is>
      </c>
      <c r="B4774" t="inlineStr">
        <is>
          <t>X_Eplus</t>
        </is>
      </c>
      <c r="C4774" t="n">
        <v>3585</v>
      </c>
      <c r="D4774" t="n">
        <v>6</v>
      </c>
      <c r="E4774" t="n">
        <v>7.2</v>
      </c>
      <c r="F4774" t="n">
        <v>60.8</v>
      </c>
      <c r="G4774" t="n">
        <v>0.1505540759156453</v>
      </c>
      <c r="H4774" t="n">
        <v>0.007102544567845973</v>
      </c>
      <c r="I4774" t="n">
        <v>0.01675994957763278</v>
      </c>
      <c r="J4774" t="n">
        <v>9.59815623388877e-05</v>
      </c>
      <c r="K4774" t="n">
        <v>0.003311386406063364</v>
      </c>
      <c r="L4774" t="n">
        <v>0.001183757427974813</v>
      </c>
      <c r="M4774" t="inlineStr">
        <is>
          <t>Non-concurrent positive CQC design component envelopes; missing legacy rotations left blank</t>
        </is>
      </c>
    </row>
    <row r="4775">
      <c r="A4775" t="inlineStr">
        <is>
          <t>ULS</t>
        </is>
      </c>
      <c r="B4775" t="inlineStr">
        <is>
          <t>X_Eplus</t>
        </is>
      </c>
      <c r="C4775" t="n">
        <v>3586</v>
      </c>
      <c r="D4775" t="n">
        <v>6</v>
      </c>
      <c r="E4775" t="n">
        <v>8.4</v>
      </c>
      <c r="F4775" t="n">
        <v>60.8</v>
      </c>
      <c r="G4775" t="n">
        <v>0.149779705612982</v>
      </c>
      <c r="H4775" t="n">
        <v>0.007102544567845973</v>
      </c>
      <c r="I4775" t="n">
        <v>0.01675826393637649</v>
      </c>
      <c r="J4775" t="n">
        <v>8.994582101142385e-05</v>
      </c>
      <c r="K4775" t="n">
        <v>0.003142384316092314</v>
      </c>
      <c r="L4775" t="n">
        <v>0.001183757427974813</v>
      </c>
      <c r="M4775" t="inlineStr">
        <is>
          <t>Non-concurrent positive CQC design component envelopes; missing legacy rotations left blank</t>
        </is>
      </c>
    </row>
    <row r="4776">
      <c r="A4776" t="inlineStr">
        <is>
          <t>ULS</t>
        </is>
      </c>
      <c r="B4776" t="inlineStr">
        <is>
          <t>X_Eplus</t>
        </is>
      </c>
      <c r="C4776" t="n">
        <v>3587</v>
      </c>
      <c r="D4776" t="n">
        <v>6</v>
      </c>
      <c r="E4776" t="n">
        <v>9.6</v>
      </c>
      <c r="F4776" t="n">
        <v>60.8</v>
      </c>
      <c r="G4776" t="n">
        <v>0.1490148527609119</v>
      </c>
      <c r="H4776" t="n">
        <v>0.007102544567845973</v>
      </c>
      <c r="I4776" t="n">
        <v>0.01679378275300598</v>
      </c>
      <c r="J4776" t="n">
        <v>6.702099283681387e-05</v>
      </c>
      <c r="K4776" t="n">
        <v>0.003132063051963993</v>
      </c>
      <c r="L4776" t="n">
        <v>0.001183757427974813</v>
      </c>
      <c r="M4776" t="inlineStr">
        <is>
          <t>Non-concurrent positive CQC design component envelopes; missing legacy rotations left blank</t>
        </is>
      </c>
    </row>
    <row r="4777">
      <c r="A4777" t="inlineStr">
        <is>
          <t>ULS</t>
        </is>
      </c>
      <c r="B4777" t="inlineStr">
        <is>
          <t>X_Eplus</t>
        </is>
      </c>
      <c r="C4777" t="n">
        <v>3588</v>
      </c>
      <c r="D4777" t="n">
        <v>6</v>
      </c>
      <c r="E4777" t="n">
        <v>10.8</v>
      </c>
      <c r="F4777" t="n">
        <v>60.8</v>
      </c>
      <c r="G4777" t="n">
        <v>0.1482596646574785</v>
      </c>
      <c r="H4777" t="n">
        <v>0.007102544567845973</v>
      </c>
      <c r="I4777" t="n">
        <v>0.01686619040228509</v>
      </c>
      <c r="J4777" t="n">
        <v>0.0001652688278703603</v>
      </c>
      <c r="K4777" t="n">
        <v>0.003279678403701524</v>
      </c>
      <c r="L4777" t="n">
        <v>0.001183757427974813</v>
      </c>
      <c r="M4777" t="inlineStr">
        <is>
          <t>Non-concurrent positive CQC design component envelopes; missing legacy rotations left blank</t>
        </is>
      </c>
    </row>
    <row r="4778">
      <c r="A4778" t="inlineStr">
        <is>
          <t>ULS</t>
        </is>
      </c>
      <c r="B4778" t="inlineStr">
        <is>
          <t>X_Eplus</t>
        </is>
      </c>
      <c r="C4778" t="n">
        <v>3589</v>
      </c>
      <c r="D4778" t="n">
        <v>6</v>
      </c>
      <c r="E4778" t="n">
        <v>7.2</v>
      </c>
      <c r="F4778" t="n">
        <v>49.39999999999999</v>
      </c>
      <c r="G4778" t="n">
        <v>0.1146051271110063</v>
      </c>
      <c r="H4778" t="n">
        <v>0.005899242726121391</v>
      </c>
      <c r="I4778" t="n">
        <v>0.01619532178251272</v>
      </c>
      <c r="J4778" t="n">
        <v>0.0001152328404109789</v>
      </c>
      <c r="K4778" t="n">
        <v>0.003323103720815586</v>
      </c>
      <c r="L4778" t="n">
        <v>0.0009832071210205736</v>
      </c>
      <c r="M4778" t="inlineStr">
        <is>
          <t>Non-concurrent positive CQC design component envelopes; missing legacy rotations left blank</t>
        </is>
      </c>
    </row>
    <row r="4779">
      <c r="A4779" t="inlineStr">
        <is>
          <t>ULS</t>
        </is>
      </c>
      <c r="B4779" t="inlineStr">
        <is>
          <t>X_Eplus</t>
        </is>
      </c>
      <c r="C4779" t="n">
        <v>3590</v>
      </c>
      <c r="D4779" t="n">
        <v>6</v>
      </c>
      <c r="E4779" t="n">
        <v>8.4</v>
      </c>
      <c r="F4779" t="n">
        <v>49.39999999999999</v>
      </c>
      <c r="G4779" t="n">
        <v>0.1139609698554562</v>
      </c>
      <c r="H4779" t="n">
        <v>0.005899242726121391</v>
      </c>
      <c r="I4779" t="n">
        <v>0.01619137211173092</v>
      </c>
      <c r="J4779" t="n">
        <v>0.0001066702648318799</v>
      </c>
      <c r="K4779" t="n">
        <v>0.003122980949537819</v>
      </c>
      <c r="L4779" t="n">
        <v>0.0009832071210205736</v>
      </c>
      <c r="M4779" t="inlineStr">
        <is>
          <t>Non-concurrent positive CQC design component envelopes; missing legacy rotations left blank</t>
        </is>
      </c>
    </row>
    <row r="4780">
      <c r="A4780" t="inlineStr">
        <is>
          <t>ULS</t>
        </is>
      </c>
      <c r="B4780" t="inlineStr">
        <is>
          <t>X_Eplus</t>
        </is>
      </c>
      <c r="C4780" t="n">
        <v>3591</v>
      </c>
      <c r="D4780" t="n">
        <v>6</v>
      </c>
      <c r="E4780" t="n">
        <v>9.6</v>
      </c>
      <c r="F4780" t="n">
        <v>49.39999999999999</v>
      </c>
      <c r="G4780" t="n">
        <v>0.113325435034867</v>
      </c>
      <c r="H4780" t="n">
        <v>0.005899242726121391</v>
      </c>
      <c r="I4780" t="n">
        <v>0.01623340172511409</v>
      </c>
      <c r="J4780" t="n">
        <v>7.991517518775933e-05</v>
      </c>
      <c r="K4780" t="n">
        <v>0.003110592817537665</v>
      </c>
      <c r="L4780" t="n">
        <v>0.0009832071210205736</v>
      </c>
      <c r="M4780" t="inlineStr">
        <is>
          <t>Non-concurrent positive CQC design component envelopes; missing legacy rotations left blank</t>
        </is>
      </c>
    </row>
    <row r="4781">
      <c r="A4781" t="inlineStr">
        <is>
          <t>ULS</t>
        </is>
      </c>
      <c r="B4781" t="inlineStr">
        <is>
          <t>X_Eplus</t>
        </is>
      </c>
      <c r="C4781" t="n">
        <v>3592</v>
      </c>
      <c r="D4781" t="n">
        <v>6</v>
      </c>
      <c r="E4781" t="n">
        <v>10.8</v>
      </c>
      <c r="F4781" t="n">
        <v>49.39999999999999</v>
      </c>
      <c r="G4781" t="n">
        <v>0.1126986685212689</v>
      </c>
      <c r="H4781" t="n">
        <v>0.005899242726121391</v>
      </c>
      <c r="I4781" t="n">
        <v>0.01632152424107991</v>
      </c>
      <c r="J4781" t="n">
        <v>0.0001986615482856883</v>
      </c>
      <c r="K4781" t="n">
        <v>0.003285461849459642</v>
      </c>
      <c r="L4781" t="n">
        <v>0.0009832071210205736</v>
      </c>
      <c r="M4781" t="inlineStr">
        <is>
          <t>Non-concurrent positive CQC design component envelopes; missing legacy rotations left blank</t>
        </is>
      </c>
    </row>
    <row r="4782">
      <c r="A4782" t="inlineStr">
        <is>
          <t>ULS</t>
        </is>
      </c>
      <c r="B4782" t="inlineStr">
        <is>
          <t>X_Eplus</t>
        </is>
      </c>
      <c r="C4782" t="n">
        <v>3593</v>
      </c>
      <c r="D4782" t="n">
        <v>6</v>
      </c>
      <c r="E4782" t="n">
        <v>7.2</v>
      </c>
      <c r="F4782" t="n">
        <v>45.59999999999999</v>
      </c>
      <c r="G4782" t="n">
        <v>0.1027393872758273</v>
      </c>
      <c r="H4782" t="n">
        <v>0.005451587231675424</v>
      </c>
      <c r="I4782" t="n">
        <v>0.01582489397016271</v>
      </c>
      <c r="J4782" t="n">
        <v>0.0001204299504378937</v>
      </c>
      <c r="K4782" t="n">
        <v>0.003294561078306399</v>
      </c>
      <c r="L4782" t="n">
        <v>0.0009085978719462046</v>
      </c>
      <c r="M4782" t="inlineStr">
        <is>
          <t>Non-concurrent positive CQC design component envelopes; missing legacy rotations left blank</t>
        </is>
      </c>
    </row>
    <row r="4783">
      <c r="A4783" t="inlineStr">
        <is>
          <t>ULS</t>
        </is>
      </c>
      <c r="B4783" t="inlineStr">
        <is>
          <t>X_Eplus</t>
        </is>
      </c>
      <c r="C4783" t="n">
        <v>3594</v>
      </c>
      <c r="D4783" t="n">
        <v>6</v>
      </c>
      <c r="E4783" t="n">
        <v>8.4</v>
      </c>
      <c r="F4783" t="n">
        <v>45.59999999999999</v>
      </c>
      <c r="G4783" t="n">
        <v>0.1021437593082466</v>
      </c>
      <c r="H4783" t="n">
        <v>0.005451587231675424</v>
      </c>
      <c r="I4783" t="n">
        <v>0.01581996010228938</v>
      </c>
      <c r="J4783" t="n">
        <v>0.0001110126830604487</v>
      </c>
      <c r="K4783" t="n">
        <v>0.00308717903900733</v>
      </c>
      <c r="L4783" t="n">
        <v>0.0009085978719462046</v>
      </c>
      <c r="M4783" t="inlineStr">
        <is>
          <t>Non-concurrent positive CQC design component envelopes; missing legacy rotations left blank</t>
        </is>
      </c>
    </row>
    <row r="4784">
      <c r="A4784" t="inlineStr">
        <is>
          <t>ULS</t>
        </is>
      </c>
      <c r="B4784" t="inlineStr">
        <is>
          <t>X_Eplus</t>
        </is>
      </c>
      <c r="C4784" t="n">
        <v>3595</v>
      </c>
      <c r="D4784" t="n">
        <v>6</v>
      </c>
      <c r="E4784" t="n">
        <v>9.6</v>
      </c>
      <c r="F4784" t="n">
        <v>45.59999999999999</v>
      </c>
      <c r="G4784" t="n">
        <v>0.1015563440544077</v>
      </c>
      <c r="H4784" t="n">
        <v>0.005451587231675424</v>
      </c>
      <c r="I4784" t="n">
        <v>0.01586369784927922</v>
      </c>
      <c r="J4784" t="n">
        <v>8.340852868348542e-05</v>
      </c>
      <c r="K4784" t="n">
        <v>0.003074094805266241</v>
      </c>
      <c r="L4784" t="n">
        <v>0.0009085978719462046</v>
      </c>
      <c r="M4784" t="inlineStr">
        <is>
          <t>Non-concurrent positive CQC design component envelopes; missing legacy rotations left blank</t>
        </is>
      </c>
    </row>
    <row r="4785">
      <c r="A4785" t="inlineStr">
        <is>
          <t>ULS</t>
        </is>
      </c>
      <c r="B4785" t="inlineStr">
        <is>
          <t>X_Eplus</t>
        </is>
      </c>
      <c r="C4785" t="n">
        <v>3596</v>
      </c>
      <c r="D4785" t="n">
        <v>6</v>
      </c>
      <c r="E4785" t="n">
        <v>10.8</v>
      </c>
      <c r="F4785" t="n">
        <v>45.59999999999999</v>
      </c>
      <c r="G4785" t="n">
        <v>0.1009772848418939</v>
      </c>
      <c r="H4785" t="n">
        <v>0.005451587231675424</v>
      </c>
      <c r="I4785" t="n">
        <v>0.01595639536501781</v>
      </c>
      <c r="J4785" t="n">
        <v>0.0002078031512584496</v>
      </c>
      <c r="K4785" t="n">
        <v>0.003255039125088132</v>
      </c>
      <c r="L4785" t="n">
        <v>0.0009085978719462046</v>
      </c>
      <c r="M4785" t="inlineStr">
        <is>
          <t>Non-concurrent positive CQC design component envelopes; missing legacy rotations left blank</t>
        </is>
      </c>
    </row>
    <row r="4786">
      <c r="A4786" t="inlineStr">
        <is>
          <t>ULS</t>
        </is>
      </c>
      <c r="B4786" t="inlineStr">
        <is>
          <t>X_Eplus</t>
        </is>
      </c>
      <c r="C4786" t="n">
        <v>3597</v>
      </c>
      <c r="D4786" t="n">
        <v>6</v>
      </c>
      <c r="E4786" t="n">
        <v>7.2</v>
      </c>
      <c r="F4786" t="n">
        <v>41.79999999999999</v>
      </c>
      <c r="G4786" t="n">
        <v>0.09104240907451772</v>
      </c>
      <c r="H4786" t="n">
        <v>0.004984615526890263</v>
      </c>
      <c r="I4786" t="n">
        <v>0.01535121464008265</v>
      </c>
      <c r="J4786" t="n">
        <v>0.0001249055194925819</v>
      </c>
      <c r="K4786" t="n">
        <v>0.003239541205628308</v>
      </c>
      <c r="L4786" t="n">
        <v>0.0008307692544819686</v>
      </c>
      <c r="M4786" t="inlineStr">
        <is>
          <t>Non-concurrent positive CQC design component envelopes; missing legacy rotations left blank</t>
        </is>
      </c>
    </row>
    <row r="4787">
      <c r="A4787" t="inlineStr">
        <is>
          <t>ULS</t>
        </is>
      </c>
      <c r="B4787" t="inlineStr">
        <is>
          <t>X_Eplus</t>
        </is>
      </c>
      <c r="C4787" t="n">
        <v>3598</v>
      </c>
      <c r="D4787" t="n">
        <v>6</v>
      </c>
      <c r="E4787" t="n">
        <v>8.4</v>
      </c>
      <c r="F4787" t="n">
        <v>41.79999999999999</v>
      </c>
      <c r="G4787" t="n">
        <v>0.09049746307643307</v>
      </c>
      <c r="H4787" t="n">
        <v>0.004984615526890263</v>
      </c>
      <c r="I4787" t="n">
        <v>0.0153450344645747</v>
      </c>
      <c r="J4787" t="n">
        <v>0.0001146020570528106</v>
      </c>
      <c r="K4787" t="n">
        <v>0.003023969874139142</v>
      </c>
      <c r="L4787" t="n">
        <v>0.0008307692544819686</v>
      </c>
      <c r="M4787" t="inlineStr">
        <is>
          <t>Non-concurrent positive CQC design component envelopes; missing legacy rotations left blank</t>
        </is>
      </c>
    </row>
    <row r="4788">
      <c r="A4788" t="inlineStr">
        <is>
          <t>ULS</t>
        </is>
      </c>
      <c r="B4788" t="inlineStr">
        <is>
          <t>X_Eplus</t>
        </is>
      </c>
      <c r="C4788" t="n">
        <v>3599</v>
      </c>
      <c r="D4788" t="n">
        <v>6</v>
      </c>
      <c r="E4788" t="n">
        <v>9.6</v>
      </c>
      <c r="F4788" t="n">
        <v>41.79999999999999</v>
      </c>
      <c r="G4788" t="n">
        <v>0.08996026404921793</v>
      </c>
      <c r="H4788" t="n">
        <v>0.004984615526890263</v>
      </c>
      <c r="I4788" t="n">
        <v>0.01539021148913958</v>
      </c>
      <c r="J4788" t="n">
        <v>8.644578070615219e-05</v>
      </c>
      <c r="K4788" t="n">
        <v>0.003010563960931485</v>
      </c>
      <c r="L4788" t="n">
        <v>0.0008307692544819686</v>
      </c>
      <c r="M4788" t="inlineStr">
        <is>
          <t>Non-concurrent positive CQC design component envelopes; missing legacy rotations left blank</t>
        </is>
      </c>
    </row>
    <row r="4789">
      <c r="A4789" t="inlineStr">
        <is>
          <t>ULS</t>
        </is>
      </c>
      <c r="B4789" t="inlineStr">
        <is>
          <t>X_Eplus</t>
        </is>
      </c>
      <c r="C4789" t="n">
        <v>3600</v>
      </c>
      <c r="D4789" t="n">
        <v>6</v>
      </c>
      <c r="E4789" t="n">
        <v>10.8</v>
      </c>
      <c r="F4789" t="n">
        <v>41.79999999999999</v>
      </c>
      <c r="G4789" t="n">
        <v>0.08943095159784278</v>
      </c>
      <c r="H4789" t="n">
        <v>0.004984615526890263</v>
      </c>
      <c r="I4789" t="n">
        <v>0.01548723444454752</v>
      </c>
      <c r="J4789" t="n">
        <v>0.0002158071809964346</v>
      </c>
      <c r="K4789" t="n">
        <v>0.003198917452768059</v>
      </c>
      <c r="L4789" t="n">
        <v>0.0008307692544819686</v>
      </c>
      <c r="M4789" t="inlineStr">
        <is>
          <t>Non-concurrent positive CQC design component envelopes; missing legacy rotations left blank</t>
        </is>
      </c>
    </row>
    <row r="4790">
      <c r="A4790" t="inlineStr">
        <is>
          <t>ULS</t>
        </is>
      </c>
      <c r="B4790" t="inlineStr">
        <is>
          <t>X_Eplus</t>
        </is>
      </c>
      <c r="C4790" t="n">
        <v>3601</v>
      </c>
      <c r="D4790" t="n">
        <v>18</v>
      </c>
      <c r="E4790" t="n">
        <v>7.2</v>
      </c>
      <c r="F4790" t="n">
        <v>53.2</v>
      </c>
      <c r="G4790" t="n">
        <v>0.1265705243728984</v>
      </c>
      <c r="H4790" t="n">
        <v>0.006325081962151755</v>
      </c>
      <c r="I4790" t="n">
        <v>0.01646997132500341</v>
      </c>
      <c r="J4790" t="n">
        <v>0.0001093908112938506</v>
      </c>
      <c r="K4790" t="n">
        <v>0.00333752564352639</v>
      </c>
      <c r="L4790" t="n">
        <v>0.001054180327024909</v>
      </c>
      <c r="M4790" t="inlineStr">
        <is>
          <t>Non-concurrent positive CQC design component envelopes; missing legacy rotations left blank</t>
        </is>
      </c>
    </row>
    <row r="4791">
      <c r="A4791" t="inlineStr">
        <is>
          <t>ULS</t>
        </is>
      </c>
      <c r="B4791" t="inlineStr">
        <is>
          <t>X_Eplus</t>
        </is>
      </c>
      <c r="C4791" t="n">
        <v>3602</v>
      </c>
      <c r="D4791" t="n">
        <v>18</v>
      </c>
      <c r="E4791" t="n">
        <v>7.2</v>
      </c>
      <c r="F4791" t="n">
        <v>56.99999999999999</v>
      </c>
      <c r="G4791" t="n">
        <v>0.1385738685062469</v>
      </c>
      <c r="H4791" t="n">
        <v>0.006726862731511384</v>
      </c>
      <c r="I4791" t="n">
        <v>0.01665586430392542</v>
      </c>
      <c r="J4791" t="n">
        <v>0.0001029537006665715</v>
      </c>
      <c r="K4791" t="n">
        <v>0.003332843052406873</v>
      </c>
      <c r="L4791" t="n">
        <v>0.001121143788584799</v>
      </c>
      <c r="M4791" t="inlineStr">
        <is>
          <t>Non-concurrent positive CQC design component envelopes; missing legacy rotations left blank</t>
        </is>
      </c>
    </row>
    <row r="4792">
      <c r="A4792" t="inlineStr">
        <is>
          <t>ULS</t>
        </is>
      </c>
      <c r="B4792" t="inlineStr">
        <is>
          <t>X_Eplus</t>
        </is>
      </c>
      <c r="C4792" t="n">
        <v>3603</v>
      </c>
      <c r="D4792" t="n">
        <v>18</v>
      </c>
      <c r="E4792" t="n">
        <v>8.4</v>
      </c>
      <c r="F4792" t="n">
        <v>53.2</v>
      </c>
      <c r="G4792" t="n">
        <v>0.1258802491867706</v>
      </c>
      <c r="H4792" t="n">
        <v>0.006325081962151755</v>
      </c>
      <c r="I4792" t="n">
        <v>0.01646683365434963</v>
      </c>
      <c r="J4792" t="n">
        <v>0.000101661794437197</v>
      </c>
      <c r="K4792" t="n">
        <v>0.003147234960018372</v>
      </c>
      <c r="L4792" t="n">
        <v>0.001054180327024909</v>
      </c>
      <c r="M4792" t="inlineStr">
        <is>
          <t>Non-concurrent positive CQC design component envelopes; missing legacy rotations left blank</t>
        </is>
      </c>
    </row>
    <row r="4793">
      <c r="A4793" t="inlineStr">
        <is>
          <t>ULS</t>
        </is>
      </c>
      <c r="B4793" t="inlineStr">
        <is>
          <t>X_Eplus</t>
        </is>
      </c>
      <c r="C4793" t="n">
        <v>3604</v>
      </c>
      <c r="D4793" t="n">
        <v>18</v>
      </c>
      <c r="E4793" t="n">
        <v>8.4</v>
      </c>
      <c r="F4793" t="n">
        <v>56.99999999999999</v>
      </c>
      <c r="G4793" t="n">
        <v>0.1378401183965852</v>
      </c>
      <c r="H4793" t="n">
        <v>0.006726862731511384</v>
      </c>
      <c r="I4793" t="n">
        <v>0.01665345696020681</v>
      </c>
      <c r="J4793" t="n">
        <v>9.606367808241654e-05</v>
      </c>
      <c r="K4793" t="n">
        <v>0.003152468369683788</v>
      </c>
      <c r="L4793" t="n">
        <v>0.001121143788584799</v>
      </c>
      <c r="M4793" t="inlineStr">
        <is>
          <t>Non-concurrent positive CQC design component envelopes; missing legacy rotations left blank</t>
        </is>
      </c>
    </row>
    <row r="4794">
      <c r="A4794" t="inlineStr">
        <is>
          <t>ULS</t>
        </is>
      </c>
      <c r="B4794" t="inlineStr">
        <is>
          <t>X_Eplus</t>
        </is>
      </c>
      <c r="C4794" t="n">
        <v>3605</v>
      </c>
      <c r="D4794" t="n">
        <v>18</v>
      </c>
      <c r="E4794" t="n">
        <v>9.6</v>
      </c>
      <c r="F4794" t="n">
        <v>53.2</v>
      </c>
      <c r="G4794" t="n">
        <v>0.1251989503293167</v>
      </c>
      <c r="H4794" t="n">
        <v>0.006325081962151755</v>
      </c>
      <c r="I4794" t="n">
        <v>0.01650691041292285</v>
      </c>
      <c r="J4794" t="n">
        <v>7.599681182344055e-05</v>
      </c>
      <c r="K4794" t="n">
        <v>0.003135414434847954</v>
      </c>
      <c r="L4794" t="n">
        <v>0.001054180327024909</v>
      </c>
      <c r="M4794" t="inlineStr">
        <is>
          <t>Non-concurrent positive CQC design component envelopes; missing legacy rotations left blank</t>
        </is>
      </c>
    </row>
    <row r="4795">
      <c r="A4795" t="inlineStr">
        <is>
          <t>ULS</t>
        </is>
      </c>
      <c r="B4795" t="inlineStr">
        <is>
          <t>X_Eplus</t>
        </is>
      </c>
      <c r="C4795" t="n">
        <v>3606</v>
      </c>
      <c r="D4795" t="n">
        <v>18</v>
      </c>
      <c r="E4795" t="n">
        <v>9.6</v>
      </c>
      <c r="F4795" t="n">
        <v>56.99999999999999</v>
      </c>
      <c r="G4795" t="n">
        <v>0.1371156428018309</v>
      </c>
      <c r="H4795" t="n">
        <v>0.006726862731511384</v>
      </c>
      <c r="I4795" t="n">
        <v>0.0166913569834944</v>
      </c>
      <c r="J4795" t="n">
        <v>7.168844772391898e-05</v>
      </c>
      <c r="K4795" t="n">
        <v>0.003141401322394269</v>
      </c>
      <c r="L4795" t="n">
        <v>0.001121143788584799</v>
      </c>
      <c r="M4795" t="inlineStr">
        <is>
          <t>Non-concurrent positive CQC design component envelopes; missing legacy rotations left blank</t>
        </is>
      </c>
    </row>
    <row r="4796">
      <c r="A4796" t="inlineStr">
        <is>
          <t>ULS</t>
        </is>
      </c>
      <c r="B4796" t="inlineStr">
        <is>
          <t>X_Eplus</t>
        </is>
      </c>
      <c r="C4796" t="n">
        <v>3607</v>
      </c>
      <c r="D4796" t="n">
        <v>18</v>
      </c>
      <c r="E4796" t="n">
        <v>10.8</v>
      </c>
      <c r="F4796" t="n">
        <v>53.2</v>
      </c>
      <c r="G4796" t="n">
        <v>0.1245267751318895</v>
      </c>
      <c r="H4796" t="n">
        <v>0.006325081962151755</v>
      </c>
      <c r="I4796" t="n">
        <v>0.01659015997009211</v>
      </c>
      <c r="J4796" t="n">
        <v>0.0001884844912082442</v>
      </c>
      <c r="K4796" t="n">
        <v>0.003301574671609925</v>
      </c>
      <c r="L4796" t="n">
        <v>0.001054180327024909</v>
      </c>
      <c r="M4796" t="inlineStr">
        <is>
          <t>Non-concurrent positive CQC design component envelopes; missing legacy rotations left blank</t>
        </is>
      </c>
    </row>
    <row r="4797">
      <c r="A4797" t="inlineStr">
        <is>
          <t>ULS</t>
        </is>
      </c>
      <c r="B4797" t="inlineStr">
        <is>
          <t>X_Eplus</t>
        </is>
      </c>
      <c r="C4797" t="n">
        <v>3608</v>
      </c>
      <c r="D4797" t="n">
        <v>18</v>
      </c>
      <c r="E4797" t="n">
        <v>10.8</v>
      </c>
      <c r="F4797" t="n">
        <v>56.99999999999999</v>
      </c>
      <c r="G4797" t="n">
        <v>0.1364005895035306</v>
      </c>
      <c r="H4797" t="n">
        <v>0.006726862731511384</v>
      </c>
      <c r="I4797" t="n">
        <v>0.01676938157067821</v>
      </c>
      <c r="J4797" t="n">
        <v>0.0001773320917160512</v>
      </c>
      <c r="K4797" t="n">
        <v>0.003298985457874824</v>
      </c>
      <c r="L4797" t="n">
        <v>0.001121143788584799</v>
      </c>
      <c r="M4797" t="inlineStr">
        <is>
          <t>Non-concurrent positive CQC design component envelopes; missing legacy rotations left blank</t>
        </is>
      </c>
    </row>
    <row r="4798">
      <c r="A4798" t="inlineStr">
        <is>
          <t>ULS</t>
        </is>
      </c>
      <c r="B4798" t="inlineStr">
        <is>
          <t>X_Eplus</t>
        </is>
      </c>
      <c r="C4798" t="n">
        <v>3609</v>
      </c>
      <c r="D4798" t="n">
        <v>18</v>
      </c>
      <c r="E4798" t="n">
        <v>7.2</v>
      </c>
      <c r="F4798" t="n">
        <v>91.19999999999999</v>
      </c>
      <c r="G4798" t="n">
        <v>0.2397377861535242</v>
      </c>
      <c r="H4798" t="n">
        <v>0.008995052885767404</v>
      </c>
      <c r="I4798" t="n">
        <v>0.01574120647548004</v>
      </c>
      <c r="J4798" t="n">
        <v>1.456230198981475e-05</v>
      </c>
      <c r="K4798" t="n">
        <v>0.002637011165082699</v>
      </c>
      <c r="L4798" t="n">
        <v>0.001499175480960155</v>
      </c>
      <c r="M4798" t="inlineStr">
        <is>
          <t>Non-concurrent positive CQC design component envelopes; missing legacy rotations left blank</t>
        </is>
      </c>
    </row>
    <row r="4799">
      <c r="A4799" t="inlineStr">
        <is>
          <t>ULS</t>
        </is>
      </c>
      <c r="B4799" t="inlineStr">
        <is>
          <t>X_Eplus</t>
        </is>
      </c>
      <c r="C4799" t="n">
        <v>3610</v>
      </c>
      <c r="D4799" t="n">
        <v>18</v>
      </c>
      <c r="E4799" t="n">
        <v>7.2</v>
      </c>
      <c r="F4799" t="n">
        <v>94.99999999999999</v>
      </c>
      <c r="G4799" t="n">
        <v>0.2492022804507338</v>
      </c>
      <c r="H4799" t="n">
        <v>0.009056675158040501</v>
      </c>
      <c r="I4799" t="n">
        <v>0.01566627391487626</v>
      </c>
      <c r="J4799" t="n">
        <v>1.103517586468485e-05</v>
      </c>
      <c r="K4799" t="n">
        <v>0.00242021361951999</v>
      </c>
      <c r="L4799" t="n">
        <v>0.001509445859672265</v>
      </c>
      <c r="M4799" t="inlineStr">
        <is>
          <t>Non-concurrent positive CQC design component envelopes; missing legacy rotations left blank</t>
        </is>
      </c>
    </row>
    <row r="4800">
      <c r="A4800" t="inlineStr">
        <is>
          <t>ULS</t>
        </is>
      </c>
      <c r="B4800" t="inlineStr">
        <is>
          <t>X_Eplus</t>
        </is>
      </c>
      <c r="C4800" t="n">
        <v>3611</v>
      </c>
      <c r="D4800" t="n">
        <v>18</v>
      </c>
      <c r="E4800" t="n">
        <v>8.4</v>
      </c>
      <c r="F4800" t="n">
        <v>91.19999999999999</v>
      </c>
      <c r="G4800" t="n">
        <v>0.2387597880937332</v>
      </c>
      <c r="H4800" t="n">
        <v>0.008995052885767404</v>
      </c>
      <c r="I4800" t="n">
        <v>0.0157747906479498</v>
      </c>
      <c r="J4800" t="n">
        <v>3.171090847380139e-05</v>
      </c>
      <c r="K4800" t="n">
        <v>0.002593069163918203</v>
      </c>
      <c r="L4800" t="n">
        <v>0.001499175480960155</v>
      </c>
      <c r="M4800" t="inlineStr">
        <is>
          <t>Non-concurrent positive CQC design component envelopes; missing legacy rotations left blank</t>
        </is>
      </c>
    </row>
    <row r="4801">
      <c r="A4801" t="inlineStr">
        <is>
          <t>ULS</t>
        </is>
      </c>
      <c r="B4801" t="inlineStr">
        <is>
          <t>X_Eplus</t>
        </is>
      </c>
      <c r="C4801" t="n">
        <v>3612</v>
      </c>
      <c r="D4801" t="n">
        <v>18</v>
      </c>
      <c r="E4801" t="n">
        <v>8.4</v>
      </c>
      <c r="F4801" t="n">
        <v>94.99999999999999</v>
      </c>
      <c r="G4801" t="n">
        <v>0.2482178940343643</v>
      </c>
      <c r="H4801" t="n">
        <v>0.009056675158040501</v>
      </c>
      <c r="I4801" t="n">
        <v>0.01570831063692966</v>
      </c>
      <c r="J4801" t="n">
        <v>3.021355888396288e-05</v>
      </c>
      <c r="K4801" t="n">
        <v>0.002404374519116096</v>
      </c>
      <c r="L4801" t="n">
        <v>0.001509445859672265</v>
      </c>
      <c r="M4801" t="inlineStr">
        <is>
          <t>Non-concurrent positive CQC design component envelopes; missing legacy rotations left blank</t>
        </is>
      </c>
    </row>
    <row r="4802">
      <c r="A4802" t="inlineStr">
        <is>
          <t>ULS</t>
        </is>
      </c>
      <c r="B4802" t="inlineStr">
        <is>
          <t>X_Eplus</t>
        </is>
      </c>
      <c r="C4802" t="n">
        <v>3613</v>
      </c>
      <c r="D4802" t="n">
        <v>18</v>
      </c>
      <c r="E4802" t="n">
        <v>9.6</v>
      </c>
      <c r="F4802" t="n">
        <v>91.19999999999999</v>
      </c>
      <c r="G4802" t="n">
        <v>0.2377913782908224</v>
      </c>
      <c r="H4802" t="n">
        <v>0.008995052885767404</v>
      </c>
      <c r="I4802" t="n">
        <v>0.01578765328182139</v>
      </c>
      <c r="J4802" t="n">
        <v>1.919394704038788e-05</v>
      </c>
      <c r="K4802" t="n">
        <v>0.002590410002345449</v>
      </c>
      <c r="L4802" t="n">
        <v>0.001499175480960155</v>
      </c>
      <c r="M4802" t="inlineStr">
        <is>
          <t>Non-concurrent positive CQC design component envelopes; missing legacy rotations left blank</t>
        </is>
      </c>
    </row>
    <row r="4803">
      <c r="A4803" t="inlineStr">
        <is>
          <t>ULS</t>
        </is>
      </c>
      <c r="B4803" t="inlineStr">
        <is>
          <t>X_Eplus</t>
        </is>
      </c>
      <c r="C4803" t="n">
        <v>3614</v>
      </c>
      <c r="D4803" t="n">
        <v>18</v>
      </c>
      <c r="E4803" t="n">
        <v>9.6</v>
      </c>
      <c r="F4803" t="n">
        <v>94.99999999999999</v>
      </c>
      <c r="G4803" t="n">
        <v>0.2472428585926335</v>
      </c>
      <c r="H4803" t="n">
        <v>0.009056675158040501</v>
      </c>
      <c r="I4803" t="n">
        <v>0.01572031180497039</v>
      </c>
      <c r="J4803" t="n">
        <v>1.664499267321842e-05</v>
      </c>
      <c r="K4803" t="n">
        <v>0.002403219612230386</v>
      </c>
      <c r="L4803" t="n">
        <v>0.001509445859672265</v>
      </c>
      <c r="M4803" t="inlineStr">
        <is>
          <t>Non-concurrent positive CQC design component envelopes; missing legacy rotations left blank</t>
        </is>
      </c>
    </row>
    <row r="4804">
      <c r="A4804" t="inlineStr">
        <is>
          <t>ULS</t>
        </is>
      </c>
      <c r="B4804" t="inlineStr">
        <is>
          <t>X_Eplus</t>
        </is>
      </c>
      <c r="C4804" t="n">
        <v>3615</v>
      </c>
      <c r="D4804" t="n">
        <v>18</v>
      </c>
      <c r="E4804" t="n">
        <v>10.8</v>
      </c>
      <c r="F4804" t="n">
        <v>91.19999999999999</v>
      </c>
      <c r="G4804" t="n">
        <v>0.23683267436409</v>
      </c>
      <c r="H4804" t="n">
        <v>0.008995052885767404</v>
      </c>
      <c r="I4804" t="n">
        <v>0.01577761529364552</v>
      </c>
      <c r="J4804" t="n">
        <v>2.488585538936481e-05</v>
      </c>
      <c r="K4804" t="n">
        <v>0.002629195098976518</v>
      </c>
      <c r="L4804" t="n">
        <v>0.001499175480960155</v>
      </c>
      <c r="M4804" t="inlineStr">
        <is>
          <t>Non-concurrent positive CQC design component envelopes; missing legacy rotations left blank</t>
        </is>
      </c>
    </row>
    <row r="4805">
      <c r="A4805" t="inlineStr">
        <is>
          <t>ULS</t>
        </is>
      </c>
      <c r="B4805" t="inlineStr">
        <is>
          <t>X_Eplus</t>
        </is>
      </c>
      <c r="C4805" t="n">
        <v>3616</v>
      </c>
      <c r="D4805" t="n">
        <v>18</v>
      </c>
      <c r="E4805" t="n">
        <v>10.8</v>
      </c>
      <c r="F4805" t="n">
        <v>94.99999999999999</v>
      </c>
      <c r="G4805" t="n">
        <v>0.246277285189789</v>
      </c>
      <c r="H4805" t="n">
        <v>0.009056675158040501</v>
      </c>
      <c r="I4805" t="n">
        <v>0.0156988427792756</v>
      </c>
      <c r="J4805" t="n">
        <v>1.647282038999002e-05</v>
      </c>
      <c r="K4805" t="n">
        <v>0.00241829993666269</v>
      </c>
      <c r="L4805" t="n">
        <v>0.001509445859672265</v>
      </c>
      <c r="M4805" t="inlineStr">
        <is>
          <t>Non-concurrent positive CQC design component envelopes; missing legacy rotations left blank</t>
        </is>
      </c>
    </row>
    <row r="4806">
      <c r="A4806" t="inlineStr">
        <is>
          <t>ULS</t>
        </is>
      </c>
      <c r="B4806" t="inlineStr">
        <is>
          <t>X_Eplus</t>
        </is>
      </c>
      <c r="C4806" t="n">
        <v>3617</v>
      </c>
      <c r="D4806" t="n">
        <v>18</v>
      </c>
      <c r="E4806" t="n">
        <v>7.2</v>
      </c>
      <c r="F4806" t="n">
        <v>87.39999999999999</v>
      </c>
      <c r="G4806" t="n">
        <v>0.2296117218393083</v>
      </c>
      <c r="H4806" t="n">
        <v>0.008877456754751186</v>
      </c>
      <c r="I4806" t="n">
        <v>0.01592600994447128</v>
      </c>
      <c r="J4806" t="n">
        <v>3.476530492527914e-05</v>
      </c>
      <c r="K4806" t="n">
        <v>0.002816096663661752</v>
      </c>
      <c r="L4806" t="n">
        <v>0.001479576125790869</v>
      </c>
      <c r="M4806" t="inlineStr">
        <is>
          <t>Non-concurrent positive CQC design component envelopes; missing legacy rotations left blank</t>
        </is>
      </c>
    </row>
    <row r="4807">
      <c r="A4807" t="inlineStr">
        <is>
          <t>ULS</t>
        </is>
      </c>
      <c r="B4807" t="inlineStr">
        <is>
          <t>X_Eplus</t>
        </is>
      </c>
      <c r="C4807" t="n">
        <v>3618</v>
      </c>
      <c r="D4807" t="n">
        <v>18</v>
      </c>
      <c r="E4807" t="n">
        <v>8.4</v>
      </c>
      <c r="F4807" t="n">
        <v>87.39999999999999</v>
      </c>
      <c r="G4807" t="n">
        <v>0.2286462051234839</v>
      </c>
      <c r="H4807" t="n">
        <v>0.008877456754751186</v>
      </c>
      <c r="I4807" t="n">
        <v>0.01593952390445783</v>
      </c>
      <c r="J4807" t="n">
        <v>3.980017986053686e-05</v>
      </c>
      <c r="K4807" t="n">
        <v>0.002743076266385236</v>
      </c>
      <c r="L4807" t="n">
        <v>0.001479576125790869</v>
      </c>
      <c r="M4807" t="inlineStr">
        <is>
          <t>Non-concurrent positive CQC design component envelopes; missing legacy rotations left blank</t>
        </is>
      </c>
    </row>
    <row r="4808">
      <c r="A4808" t="inlineStr">
        <is>
          <t>ULS</t>
        </is>
      </c>
      <c r="B4808" t="inlineStr">
        <is>
          <t>X_Eplus</t>
        </is>
      </c>
      <c r="C4808" t="n">
        <v>3619</v>
      </c>
      <c r="D4808" t="n">
        <v>18</v>
      </c>
      <c r="E4808" t="n">
        <v>9.6</v>
      </c>
      <c r="F4808" t="n">
        <v>87.39999999999999</v>
      </c>
      <c r="G4808" t="n">
        <v>0.2276904393421103</v>
      </c>
      <c r="H4808" t="n">
        <v>0.008877456754751186</v>
      </c>
      <c r="I4808" t="n">
        <v>0.01595481856242642</v>
      </c>
      <c r="J4808" t="n">
        <v>2.709793276583579e-05</v>
      </c>
      <c r="K4808" t="n">
        <v>0.00273913202670721</v>
      </c>
      <c r="L4808" t="n">
        <v>0.001479576125790869</v>
      </c>
      <c r="M4808" t="inlineStr">
        <is>
          <t>Non-concurrent positive CQC design component envelopes; missing legacy rotations left blank</t>
        </is>
      </c>
    </row>
    <row r="4809">
      <c r="A4809" t="inlineStr">
        <is>
          <t>ULS</t>
        </is>
      </c>
      <c r="B4809" t="inlineStr">
        <is>
          <t>X_Eplus</t>
        </is>
      </c>
      <c r="C4809" t="n">
        <v>3620</v>
      </c>
      <c r="D4809" t="n">
        <v>18</v>
      </c>
      <c r="E4809" t="n">
        <v>10.8</v>
      </c>
      <c r="F4809" t="n">
        <v>87.39999999999999</v>
      </c>
      <c r="G4809" t="n">
        <v>0.2267445478006267</v>
      </c>
      <c r="H4809" t="n">
        <v>0.008877456754751186</v>
      </c>
      <c r="I4809" t="n">
        <v>0.01597043164134849</v>
      </c>
      <c r="J4809" t="n">
        <v>5.863464825388929e-05</v>
      </c>
      <c r="K4809" t="n">
        <v>0.002803112505566462</v>
      </c>
      <c r="L4809" t="n">
        <v>0.001479576125790869</v>
      </c>
      <c r="M4809" t="inlineStr">
        <is>
          <t>Non-concurrent positive CQC design component envelopes; missing legacy rotations left blank</t>
        </is>
      </c>
    </row>
    <row r="4810">
      <c r="A4810" t="inlineStr">
        <is>
          <t>ULS</t>
        </is>
      </c>
      <c r="B4810" t="inlineStr">
        <is>
          <t>X_Eplus</t>
        </is>
      </c>
      <c r="C4810" t="n">
        <v>3621</v>
      </c>
      <c r="D4810" t="n">
        <v>18</v>
      </c>
      <c r="E4810" t="n">
        <v>7.2</v>
      </c>
      <c r="F4810" t="n">
        <v>83.59999999999998</v>
      </c>
      <c r="G4810" t="n">
        <v>0.2191089690954302</v>
      </c>
      <c r="H4810" t="n">
        <v>0.008722347089301358</v>
      </c>
      <c r="I4810" t="n">
        <v>0.01613285227321885</v>
      </c>
      <c r="J4810" t="n">
        <v>4.438590037291646e-05</v>
      </c>
      <c r="K4810" t="n">
        <v>0.002882785388708233</v>
      </c>
      <c r="L4810" t="n">
        <v>0.001453724514882647</v>
      </c>
      <c r="M4810" t="inlineStr">
        <is>
          <t>Non-concurrent positive CQC design component envelopes; missing legacy rotations left blank</t>
        </is>
      </c>
    </row>
    <row r="4811">
      <c r="A4811" t="inlineStr">
        <is>
          <t>ULS</t>
        </is>
      </c>
      <c r="B4811" t="inlineStr">
        <is>
          <t>X_Eplus</t>
        </is>
      </c>
      <c r="C4811" t="n">
        <v>3622</v>
      </c>
      <c r="D4811" t="n">
        <v>18</v>
      </c>
      <c r="E4811" t="n">
        <v>8.4</v>
      </c>
      <c r="F4811" t="n">
        <v>83.59999999999998</v>
      </c>
      <c r="G4811" t="n">
        <v>0.2181600214298162</v>
      </c>
      <c r="H4811" t="n">
        <v>0.008722347089301358</v>
      </c>
      <c r="I4811" t="n">
        <v>0.01614043086461351</v>
      </c>
      <c r="J4811" t="n">
        <v>4.61781264143313e-05</v>
      </c>
      <c r="K4811" t="n">
        <v>0.002802001397399907</v>
      </c>
      <c r="L4811" t="n">
        <v>0.001453724514882647</v>
      </c>
      <c r="M4811" t="inlineStr">
        <is>
          <t>Non-concurrent positive CQC design component envelopes; missing legacy rotations left blank</t>
        </is>
      </c>
    </row>
    <row r="4812">
      <c r="A4812" t="inlineStr">
        <is>
          <t>ULS</t>
        </is>
      </c>
      <c r="B4812" t="inlineStr">
        <is>
          <t>X_Eplus</t>
        </is>
      </c>
      <c r="C4812" t="n">
        <v>3623</v>
      </c>
      <c r="D4812" t="n">
        <v>18</v>
      </c>
      <c r="E4812" t="n">
        <v>9.6</v>
      </c>
      <c r="F4812" t="n">
        <v>83.59999999999998</v>
      </c>
      <c r="G4812" t="n">
        <v>0.2172209380091</v>
      </c>
      <c r="H4812" t="n">
        <v>0.008722347089301358</v>
      </c>
      <c r="I4812" t="n">
        <v>0.01615871130061266</v>
      </c>
      <c r="J4812" t="n">
        <v>3.325863865059118e-05</v>
      </c>
      <c r="K4812" t="n">
        <v>0.002797257929930763</v>
      </c>
      <c r="L4812" t="n">
        <v>0.001453724514882647</v>
      </c>
      <c r="M4812" t="inlineStr">
        <is>
          <t>Non-concurrent positive CQC design component envelopes; missing legacy rotations left blank</t>
        </is>
      </c>
    </row>
    <row r="4813">
      <c r="A4813" t="inlineStr">
        <is>
          <t>ULS</t>
        </is>
      </c>
      <c r="B4813" t="inlineStr">
        <is>
          <t>X_Eplus</t>
        </is>
      </c>
      <c r="C4813" t="n">
        <v>3624</v>
      </c>
      <c r="D4813" t="n">
        <v>18</v>
      </c>
      <c r="E4813" t="n">
        <v>10.8</v>
      </c>
      <c r="F4813" t="n">
        <v>83.59999999999998</v>
      </c>
      <c r="G4813" t="n">
        <v>0.216291847317342</v>
      </c>
      <c r="H4813" t="n">
        <v>0.008722347089301358</v>
      </c>
      <c r="I4813" t="n">
        <v>0.01618646965767109</v>
      </c>
      <c r="J4813" t="n">
        <v>7.515428457795233e-05</v>
      </c>
      <c r="K4813" t="n">
        <v>0.002867526688954477</v>
      </c>
      <c r="L4813" t="n">
        <v>0.001453724514882647</v>
      </c>
      <c r="M4813" t="inlineStr">
        <is>
          <t>Non-concurrent positive CQC design component envelopes; missing legacy rotations left blank</t>
        </is>
      </c>
    </row>
    <row r="4814">
      <c r="A4814" t="inlineStr">
        <is>
          <t>ULS</t>
        </is>
      </c>
      <c r="B4814" t="inlineStr">
        <is>
          <t>X_Eplus</t>
        </is>
      </c>
      <c r="C4814" t="n">
        <v>3625</v>
      </c>
      <c r="D4814" t="n">
        <v>18</v>
      </c>
      <c r="E4814" t="n">
        <v>7.2</v>
      </c>
      <c r="F4814" t="n">
        <v>79.79999999999998</v>
      </c>
      <c r="G4814" t="n">
        <v>0.2082967512084552</v>
      </c>
      <c r="H4814" t="n">
        <v>0.008533558996999218</v>
      </c>
      <c r="I4814" t="n">
        <v>0.01633363730802769</v>
      </c>
      <c r="J4814" t="n">
        <v>5.410517924923266e-05</v>
      </c>
      <c r="K4814" t="n">
        <v>0.003002498429024769</v>
      </c>
      <c r="L4814" t="n">
        <v>0.00142225983283238</v>
      </c>
      <c r="M4814" t="inlineStr">
        <is>
          <t>Non-concurrent positive CQC design component envelopes; missing legacy rotations left blank</t>
        </is>
      </c>
    </row>
    <row r="4815">
      <c r="A4815" t="inlineStr">
        <is>
          <t>ULS</t>
        </is>
      </c>
      <c r="B4815" t="inlineStr">
        <is>
          <t>X_Eplus</t>
        </is>
      </c>
      <c r="C4815" t="n">
        <v>3626</v>
      </c>
      <c r="D4815" t="n">
        <v>18</v>
      </c>
      <c r="E4815" t="n">
        <v>8.4</v>
      </c>
      <c r="F4815" t="n">
        <v>79.79999999999998</v>
      </c>
      <c r="G4815" t="n">
        <v>0.2073680469624199</v>
      </c>
      <c r="H4815" t="n">
        <v>0.008533558996999218</v>
      </c>
      <c r="I4815" t="n">
        <v>0.01633880999224614</v>
      </c>
      <c r="J4815" t="n">
        <v>5.401991569224904e-05</v>
      </c>
      <c r="K4815" t="n">
        <v>0.002901553875352427</v>
      </c>
      <c r="L4815" t="n">
        <v>0.00142225983283238</v>
      </c>
      <c r="M4815" t="inlineStr">
        <is>
          <t>Non-concurrent positive CQC design component envelopes; missing legacy rotations left blank</t>
        </is>
      </c>
    </row>
    <row r="4816">
      <c r="A4816" t="inlineStr">
        <is>
          <t>ULS</t>
        </is>
      </c>
      <c r="B4816" t="inlineStr">
        <is>
          <t>X_Eplus</t>
        </is>
      </c>
      <c r="C4816" t="n">
        <v>3627</v>
      </c>
      <c r="D4816" t="n">
        <v>18</v>
      </c>
      <c r="E4816" t="n">
        <v>9.6</v>
      </c>
      <c r="F4816" t="n">
        <v>79.79999999999998</v>
      </c>
      <c r="G4816" t="n">
        <v>0.206449274564848</v>
      </c>
      <c r="H4816" t="n">
        <v>0.008533558996999218</v>
      </c>
      <c r="I4816" t="n">
        <v>0.01636014716822679</v>
      </c>
      <c r="J4816" t="n">
        <v>3.94147487302523e-05</v>
      </c>
      <c r="K4816" t="n">
        <v>0.002895696451003952</v>
      </c>
      <c r="L4816" t="n">
        <v>0.00142225983283238</v>
      </c>
      <c r="M4816" t="inlineStr">
        <is>
          <t>Non-concurrent positive CQC design component envelopes; missing legacy rotations left blank</t>
        </is>
      </c>
    </row>
    <row r="4817">
      <c r="A4817" t="inlineStr">
        <is>
          <t>ULS</t>
        </is>
      </c>
      <c r="B4817" t="inlineStr">
        <is>
          <t>X_Eplus</t>
        </is>
      </c>
      <c r="C4817" t="n">
        <v>3628</v>
      </c>
      <c r="D4817" t="n">
        <v>18</v>
      </c>
      <c r="E4817" t="n">
        <v>10.8</v>
      </c>
      <c r="F4817" t="n">
        <v>79.79999999999998</v>
      </c>
      <c r="G4817" t="n">
        <v>0.2055405672027495</v>
      </c>
      <c r="H4817" t="n">
        <v>0.008533558996999218</v>
      </c>
      <c r="I4817" t="n">
        <v>0.01639661197033276</v>
      </c>
      <c r="J4817" t="n">
        <v>9.212904444735352e-05</v>
      </c>
      <c r="K4817" t="n">
        <v>0.002983793435022566</v>
      </c>
      <c r="L4817" t="n">
        <v>0.00142225983283238</v>
      </c>
      <c r="M4817" t="inlineStr">
        <is>
          <t>Non-concurrent positive CQC design component envelopes; missing legacy rotations left blank</t>
        </is>
      </c>
    </row>
    <row r="4818">
      <c r="A4818" t="inlineStr">
        <is>
          <t>ULS</t>
        </is>
      </c>
      <c r="B4818" t="inlineStr">
        <is>
          <t>X_Eplus</t>
        </is>
      </c>
      <c r="C4818" t="n">
        <v>3629</v>
      </c>
      <c r="D4818" t="n">
        <v>18</v>
      </c>
      <c r="E4818" t="n">
        <v>7.2</v>
      </c>
      <c r="F4818" t="n">
        <v>75.99999999999999</v>
      </c>
      <c r="G4818" t="n">
        <v>0.1971869079780834</v>
      </c>
      <c r="H4818" t="n">
        <v>0.008311199701292713</v>
      </c>
      <c r="I4818" t="n">
        <v>0.01651317689032026</v>
      </c>
      <c r="J4818" t="n">
        <v>6.335905557072994e-05</v>
      </c>
      <c r="K4818" t="n">
        <v>0.003076282407733734</v>
      </c>
      <c r="L4818" t="n">
        <v>0.00138519995021471</v>
      </c>
      <c r="M4818" t="inlineStr">
        <is>
          <t>Non-concurrent positive CQC design component envelopes; missing legacy rotations left blank</t>
        </is>
      </c>
    </row>
    <row r="4819">
      <c r="A4819" t="inlineStr">
        <is>
          <t>ULS</t>
        </is>
      </c>
      <c r="B4819" t="inlineStr">
        <is>
          <t>X_Eplus</t>
        </is>
      </c>
      <c r="C4819" t="n">
        <v>3630</v>
      </c>
      <c r="D4819" t="n">
        <v>18</v>
      </c>
      <c r="E4819" t="n">
        <v>8.4</v>
      </c>
      <c r="F4819" t="n">
        <v>75.99999999999999</v>
      </c>
      <c r="G4819" t="n">
        <v>0.1962821108034526</v>
      </c>
      <c r="H4819" t="n">
        <v>0.008311199701292713</v>
      </c>
      <c r="I4819" t="n">
        <v>0.01651609232628382</v>
      </c>
      <c r="J4819" t="n">
        <v>6.161695387482017e-05</v>
      </c>
      <c r="K4819" t="n">
        <v>0.002961923388252305</v>
      </c>
      <c r="L4819" t="n">
        <v>0.00138519995021471</v>
      </c>
      <c r="M4819" t="inlineStr">
        <is>
          <t>Non-concurrent positive CQC design component envelopes; missing legacy rotations left blank</t>
        </is>
      </c>
    </row>
    <row r="4820">
      <c r="A4820" t="inlineStr">
        <is>
          <t>ULS</t>
        </is>
      </c>
      <c r="B4820" t="inlineStr">
        <is>
          <t>X_Eplus</t>
        </is>
      </c>
      <c r="C4820" t="n">
        <v>3631</v>
      </c>
      <c r="D4820" t="n">
        <v>18</v>
      </c>
      <c r="E4820" t="n">
        <v>9.6</v>
      </c>
      <c r="F4820" t="n">
        <v>75.99999999999999</v>
      </c>
      <c r="G4820" t="n">
        <v>0.1953872653173652</v>
      </c>
      <c r="H4820" t="n">
        <v>0.008311199701292713</v>
      </c>
      <c r="I4820" t="n">
        <v>0.01654047079767869</v>
      </c>
      <c r="J4820" t="n">
        <v>4.539813614385907e-05</v>
      </c>
      <c r="K4820" t="n">
        <v>0.0029551967040033</v>
      </c>
      <c r="L4820" t="n">
        <v>0.00138519995021471</v>
      </c>
      <c r="M4820" t="inlineStr">
        <is>
          <t>Non-concurrent positive CQC design component envelopes; missing legacy rotations left blank</t>
        </is>
      </c>
    </row>
    <row r="4821">
      <c r="A4821" t="inlineStr">
        <is>
          <t>ULS</t>
        </is>
      </c>
      <c r="B4821" t="inlineStr">
        <is>
          <t>X_Eplus</t>
        </is>
      </c>
      <c r="C4821" t="n">
        <v>3632</v>
      </c>
      <c r="D4821" t="n">
        <v>18</v>
      </c>
      <c r="E4821" t="n">
        <v>10.8</v>
      </c>
      <c r="F4821" t="n">
        <v>75.99999999999999</v>
      </c>
      <c r="G4821" t="n">
        <v>0.1945025088737316</v>
      </c>
      <c r="H4821" t="n">
        <v>0.008311199701292713</v>
      </c>
      <c r="I4821" t="n">
        <v>0.01658544424479991</v>
      </c>
      <c r="J4821" t="n">
        <v>0.0001083650801855726</v>
      </c>
      <c r="K4821" t="n">
        <v>0.003054977574801063</v>
      </c>
      <c r="L4821" t="n">
        <v>0.00138519995021471</v>
      </c>
      <c r="M4821" t="inlineStr">
        <is>
          <t>Non-concurrent positive CQC design component envelopes; missing legacy rotations left blank</t>
        </is>
      </c>
    </row>
    <row r="4822">
      <c r="A4822" t="inlineStr">
        <is>
          <t>ULS</t>
        </is>
      </c>
      <c r="B4822" t="inlineStr">
        <is>
          <t>X_Eplus</t>
        </is>
      </c>
      <c r="C4822" t="n">
        <v>3633</v>
      </c>
      <c r="D4822" t="n">
        <v>18</v>
      </c>
      <c r="E4822" t="n">
        <v>7.2</v>
      </c>
      <c r="F4822" t="n">
        <v>72.19999999999999</v>
      </c>
      <c r="G4822" t="n">
        <v>0.1858191387535796</v>
      </c>
      <c r="H4822" t="n">
        <v>0.008055909704809409</v>
      </c>
      <c r="I4822" t="n">
        <v>0.01665657529563816</v>
      </c>
      <c r="J4822" t="n">
        <v>7.214417301028051e-05</v>
      </c>
      <c r="K4822" t="n">
        <v>0.003162493428154899</v>
      </c>
      <c r="L4822" t="n">
        <v>0.001342651617467564</v>
      </c>
      <c r="M4822" t="inlineStr">
        <is>
          <t>Non-concurrent positive CQC design component envelopes; missing legacy rotations left blank</t>
        </is>
      </c>
    </row>
    <row r="4823">
      <c r="A4823" t="inlineStr">
        <is>
          <t>ULS</t>
        </is>
      </c>
      <c r="B4823" t="inlineStr">
        <is>
          <t>X_Eplus</t>
        </is>
      </c>
      <c r="C4823" t="n">
        <v>3634</v>
      </c>
      <c r="D4823" t="n">
        <v>18</v>
      </c>
      <c r="E4823" t="n">
        <v>8.4</v>
      </c>
      <c r="F4823" t="n">
        <v>72.19999999999999</v>
      </c>
      <c r="G4823" t="n">
        <v>0.18494184091214</v>
      </c>
      <c r="H4823" t="n">
        <v>0.008055909704809409</v>
      </c>
      <c r="I4823" t="n">
        <v>0.01665790778509834</v>
      </c>
      <c r="J4823" t="n">
        <v>6.913153519260135e-05</v>
      </c>
      <c r="K4823" t="n">
        <v>0.003032620830029066</v>
      </c>
      <c r="L4823" t="n">
        <v>0.001342651617467564</v>
      </c>
      <c r="M4823" t="inlineStr">
        <is>
          <t>Non-concurrent positive CQC design component envelopes; missing legacy rotations left blank</t>
        </is>
      </c>
    </row>
    <row r="4824">
      <c r="A4824" t="inlineStr">
        <is>
          <t>ULS</t>
        </is>
      </c>
      <c r="B4824" t="inlineStr">
        <is>
          <t>X_Eplus</t>
        </is>
      </c>
      <c r="C4824" t="n">
        <v>3635</v>
      </c>
      <c r="D4824" t="n">
        <v>18</v>
      </c>
      <c r="E4824" t="n">
        <v>9.6</v>
      </c>
      <c r="F4824" t="n">
        <v>72.19999999999999</v>
      </c>
      <c r="G4824" t="n">
        <v>0.1840744646259072</v>
      </c>
      <c r="H4824" t="n">
        <v>0.008055909704809409</v>
      </c>
      <c r="I4824" t="n">
        <v>0.01668526192329129</v>
      </c>
      <c r="J4824" t="n">
        <v>5.118761414917531e-05</v>
      </c>
      <c r="K4824" t="n">
        <v>0.00302487770039008</v>
      </c>
      <c r="L4824" t="n">
        <v>0.001342651617467564</v>
      </c>
      <c r="M4824" t="inlineStr">
        <is>
          <t>Non-concurrent positive CQC design component envelopes; missing legacy rotations left blank</t>
        </is>
      </c>
    </row>
    <row r="4825">
      <c r="A4825" t="inlineStr">
        <is>
          <t>ULS</t>
        </is>
      </c>
      <c r="B4825" t="inlineStr">
        <is>
          <t>X_Eplus</t>
        </is>
      </c>
      <c r="C4825" t="n">
        <v>3636</v>
      </c>
      <c r="D4825" t="n">
        <v>18</v>
      </c>
      <c r="E4825" t="n">
        <v>10.8</v>
      </c>
      <c r="F4825" t="n">
        <v>72.19999999999999</v>
      </c>
      <c r="G4825" t="n">
        <v>0.1832171508051339</v>
      </c>
      <c r="H4825" t="n">
        <v>0.008055909704809409</v>
      </c>
      <c r="I4825" t="n">
        <v>0.01673792140312376</v>
      </c>
      <c r="J4825" t="n">
        <v>0.0001238106904379335</v>
      </c>
      <c r="K4825" t="n">
        <v>0.003138219321274205</v>
      </c>
      <c r="L4825" t="n">
        <v>0.001342651617467564</v>
      </c>
      <c r="M4825" t="inlineStr">
        <is>
          <t>Non-concurrent positive CQC design component envelopes; missing legacy rotations left blank</t>
        </is>
      </c>
    </row>
    <row r="4826">
      <c r="A4826" t="inlineStr">
        <is>
          <t>ULS</t>
        </is>
      </c>
      <c r="B4826" t="inlineStr">
        <is>
          <t>X_Eplus</t>
        </is>
      </c>
      <c r="C4826" t="n">
        <v>3637</v>
      </c>
      <c r="D4826" t="n">
        <v>18</v>
      </c>
      <c r="E4826" t="n">
        <v>7.2</v>
      </c>
      <c r="F4826" t="n">
        <v>68.39999999999999</v>
      </c>
      <c r="G4826" t="n">
        <v>0.1742267087387995</v>
      </c>
      <c r="H4826" t="n">
        <v>0.007768562372982307</v>
      </c>
      <c r="I4826" t="n">
        <v>0.01675204354328355</v>
      </c>
      <c r="J4826" t="n">
        <v>8.055215549966521e-05</v>
      </c>
      <c r="K4826" t="n">
        <v>0.003222049992167461</v>
      </c>
      <c r="L4826" t="n">
        <v>0.001294760395496449</v>
      </c>
      <c r="M4826" t="inlineStr">
        <is>
          <t>Non-concurrent positive CQC design component envelopes; missing legacy rotations left blank</t>
        </is>
      </c>
    </row>
    <row r="4827">
      <c r="A4827" t="inlineStr">
        <is>
          <t>ULS</t>
        </is>
      </c>
      <c r="B4827" t="inlineStr">
        <is>
          <t>X_Eplus</t>
        </is>
      </c>
      <c r="C4827" t="n">
        <v>3638</v>
      </c>
      <c r="D4827" t="n">
        <v>18</v>
      </c>
      <c r="E4827" t="n">
        <v>8.4</v>
      </c>
      <c r="F4827" t="n">
        <v>68.39999999999999</v>
      </c>
      <c r="G4827" t="n">
        <v>0.1733804040651115</v>
      </c>
      <c r="H4827" t="n">
        <v>0.007768562372982307</v>
      </c>
      <c r="I4827" t="n">
        <v>0.01675212779937147</v>
      </c>
      <c r="J4827" t="n">
        <v>7.641024491470297e-05</v>
      </c>
      <c r="K4827" t="n">
        <v>0.003078349599323473</v>
      </c>
      <c r="L4827" t="n">
        <v>0.001294760395496449</v>
      </c>
      <c r="M4827" t="inlineStr">
        <is>
          <t>Non-concurrent positive CQC design component envelopes; missing legacy rotations left blank</t>
        </is>
      </c>
    </row>
    <row r="4828">
      <c r="A4828" t="inlineStr">
        <is>
          <t>ULS</t>
        </is>
      </c>
      <c r="B4828" t="inlineStr">
        <is>
          <t>X_Eplus</t>
        </is>
      </c>
      <c r="C4828" t="n">
        <v>3639</v>
      </c>
      <c r="D4828" t="n">
        <v>18</v>
      </c>
      <c r="E4828" t="n">
        <v>9.6</v>
      </c>
      <c r="F4828" t="n">
        <v>68.39999999999999</v>
      </c>
      <c r="G4828" t="n">
        <v>0.1725439394314261</v>
      </c>
      <c r="H4828" t="n">
        <v>0.007768562372982307</v>
      </c>
      <c r="I4828" t="n">
        <v>0.01678235049899225</v>
      </c>
      <c r="J4828" t="n">
        <v>5.673928015125708e-05</v>
      </c>
      <c r="K4828" t="n">
        <v>0.003069738383148667</v>
      </c>
      <c r="L4828" t="n">
        <v>0.001294760395496449</v>
      </c>
      <c r="M4828" t="inlineStr">
        <is>
          <t>Non-concurrent positive CQC design component envelopes; missing legacy rotations left blank</t>
        </is>
      </c>
    </row>
    <row r="4829">
      <c r="A4829" t="inlineStr">
        <is>
          <t>ULS</t>
        </is>
      </c>
      <c r="B4829" t="inlineStr">
        <is>
          <t>X_Eplus</t>
        </is>
      </c>
      <c r="C4829" t="n">
        <v>3640</v>
      </c>
      <c r="D4829" t="n">
        <v>18</v>
      </c>
      <c r="E4829" t="n">
        <v>10.8</v>
      </c>
      <c r="F4829" t="n">
        <v>68.39999999999999</v>
      </c>
      <c r="G4829" t="n">
        <v>0.1717174586352752</v>
      </c>
      <c r="H4829" t="n">
        <v>0.007768562372982307</v>
      </c>
      <c r="I4829" t="n">
        <v>0.01684213452822214</v>
      </c>
      <c r="J4829" t="n">
        <v>0.0001384953777700231</v>
      </c>
      <c r="K4829" t="n">
        <v>0.003195236425470442</v>
      </c>
      <c r="L4829" t="n">
        <v>0.001294760395496449</v>
      </c>
      <c r="M4829" t="inlineStr">
        <is>
          <t>Non-concurrent positive CQC design component envelopes; missing legacy rotations left blank</t>
        </is>
      </c>
    </row>
    <row r="4830">
      <c r="A4830" t="inlineStr">
        <is>
          <t>ULS</t>
        </is>
      </c>
      <c r="B4830" t="inlineStr">
        <is>
          <t>X_Eplus</t>
        </is>
      </c>
      <c r="C4830" t="n">
        <v>3641</v>
      </c>
      <c r="D4830" t="n">
        <v>18</v>
      </c>
      <c r="E4830" t="n">
        <v>7.2</v>
      </c>
      <c r="F4830" t="n">
        <v>64.59999999999999</v>
      </c>
      <c r="G4830" t="n">
        <v>0.162456342497858</v>
      </c>
      <c r="H4830" t="n">
        <v>0.00745031469330395</v>
      </c>
      <c r="I4830" t="n">
        <v>0.01678940697433243</v>
      </c>
      <c r="J4830" t="n">
        <v>8.849209350396223e-05</v>
      </c>
      <c r="K4830" t="n">
        <v>0.003276548911494135</v>
      </c>
      <c r="L4830" t="n">
        <v>0.001241719115550117</v>
      </c>
      <c r="M4830" t="inlineStr">
        <is>
          <t>Non-concurrent positive CQC design component envelopes; missing legacy rotations left blank</t>
        </is>
      </c>
    </row>
    <row r="4831">
      <c r="A4831" t="inlineStr">
        <is>
          <t>ULS</t>
        </is>
      </c>
      <c r="B4831" t="inlineStr">
        <is>
          <t>X_Eplus</t>
        </is>
      </c>
      <c r="C4831" t="n">
        <v>3642</v>
      </c>
      <c r="D4831" t="n">
        <v>18</v>
      </c>
      <c r="E4831" t="n">
        <v>8.4</v>
      </c>
      <c r="F4831" t="n">
        <v>64.59999999999999</v>
      </c>
      <c r="G4831" t="n">
        <v>0.1616443968657204</v>
      </c>
      <c r="H4831" t="n">
        <v>0.00745031469330395</v>
      </c>
      <c r="I4831" t="n">
        <v>0.0167885290071326</v>
      </c>
      <c r="J4831" t="n">
        <v>8.337113731766588e-05</v>
      </c>
      <c r="K4831" t="n">
        <v>0.003119755620513772</v>
      </c>
      <c r="L4831" t="n">
        <v>0.001241719115550117</v>
      </c>
      <c r="M4831" t="inlineStr">
        <is>
          <t>Non-concurrent positive CQC design component envelopes; missing legacy rotations left blank</t>
        </is>
      </c>
    </row>
    <row r="4832">
      <c r="A4832" t="inlineStr">
        <is>
          <t>ULS</t>
        </is>
      </c>
      <c r="B4832" t="inlineStr">
        <is>
          <t>X_Eplus</t>
        </is>
      </c>
      <c r="C4832" t="n">
        <v>3643</v>
      </c>
      <c r="D4832" t="n">
        <v>18</v>
      </c>
      <c r="E4832" t="n">
        <v>9.6</v>
      </c>
      <c r="F4832" t="n">
        <v>64.59999999999999</v>
      </c>
      <c r="G4832" t="n">
        <v>0.1608421568914879</v>
      </c>
      <c r="H4832" t="n">
        <v>0.00745031469330395</v>
      </c>
      <c r="I4832" t="n">
        <v>0.01682148162755817</v>
      </c>
      <c r="J4832" t="n">
        <v>6.202820884248082e-05</v>
      </c>
      <c r="K4832" t="n">
        <v>0.003110253714383669</v>
      </c>
      <c r="L4832" t="n">
        <v>0.001241719115550117</v>
      </c>
      <c r="M4832" t="inlineStr">
        <is>
          <t>Non-concurrent positive CQC design component envelopes; missing legacy rotations left blank</t>
        </is>
      </c>
    </row>
    <row r="4833">
      <c r="A4833" t="inlineStr">
        <is>
          <t>ULS</t>
        </is>
      </c>
      <c r="B4833" t="inlineStr">
        <is>
          <t>X_Eplus</t>
        </is>
      </c>
      <c r="C4833" t="n">
        <v>3644</v>
      </c>
      <c r="D4833" t="n">
        <v>18</v>
      </c>
      <c r="E4833" t="n">
        <v>10.8</v>
      </c>
      <c r="F4833" t="n">
        <v>64.59999999999999</v>
      </c>
      <c r="G4833" t="n">
        <v>0.1600497685223315</v>
      </c>
      <c r="H4833" t="n">
        <v>0.00745031469330395</v>
      </c>
      <c r="I4833" t="n">
        <v>0.01688781954762425</v>
      </c>
      <c r="J4833" t="n">
        <v>0.0001523024724773433</v>
      </c>
      <c r="K4833" t="n">
        <v>0.003247176713330848</v>
      </c>
      <c r="L4833" t="n">
        <v>0.001241719115550117</v>
      </c>
      <c r="M4833" t="inlineStr">
        <is>
          <t>Non-concurrent positive CQC design component envelopes; missing legacy rotations left blank</t>
        </is>
      </c>
    </row>
    <row r="4834">
      <c r="A4834" t="inlineStr">
        <is>
          <t>ULS</t>
        </is>
      </c>
      <c r="B4834" t="inlineStr">
        <is>
          <t>X_Eplus</t>
        </is>
      </c>
      <c r="C4834" t="n">
        <v>3645</v>
      </c>
      <c r="D4834" t="n">
        <v>18</v>
      </c>
      <c r="E4834" t="n">
        <v>7.2</v>
      </c>
      <c r="F4834" t="n">
        <v>60.8</v>
      </c>
      <c r="G4834" t="n">
        <v>0.1505540759156453</v>
      </c>
      <c r="H4834" t="n">
        <v>0.007102544567851784</v>
      </c>
      <c r="I4834" t="n">
        <v>0.01675994957763209</v>
      </c>
      <c r="J4834" t="n">
        <v>9.598156233878798e-05</v>
      </c>
      <c r="K4834" t="n">
        <v>0.00331138640606336</v>
      </c>
      <c r="L4834" t="n">
        <v>0.001183757427974813</v>
      </c>
      <c r="M4834" t="inlineStr">
        <is>
          <t>Non-concurrent positive CQC design component envelopes; missing legacy rotations left blank</t>
        </is>
      </c>
    </row>
    <row r="4835">
      <c r="A4835" t="inlineStr">
        <is>
          <t>ULS</t>
        </is>
      </c>
      <c r="B4835" t="inlineStr">
        <is>
          <t>X_Eplus</t>
        </is>
      </c>
      <c r="C4835" t="n">
        <v>3646</v>
      </c>
      <c r="D4835" t="n">
        <v>18</v>
      </c>
      <c r="E4835" t="n">
        <v>8.4</v>
      </c>
      <c r="F4835" t="n">
        <v>60.8</v>
      </c>
      <c r="G4835" t="n">
        <v>0.149779705612982</v>
      </c>
      <c r="H4835" t="n">
        <v>0.007102544567851784</v>
      </c>
      <c r="I4835" t="n">
        <v>0.01675826393637604</v>
      </c>
      <c r="J4835" t="n">
        <v>8.994582101162574e-05</v>
      </c>
      <c r="K4835" t="n">
        <v>0.003142384316092312</v>
      </c>
      <c r="L4835" t="n">
        <v>0.001183757427974813</v>
      </c>
      <c r="M4835" t="inlineStr">
        <is>
          <t>Non-concurrent positive CQC design component envelopes; missing legacy rotations left blank</t>
        </is>
      </c>
    </row>
    <row r="4836">
      <c r="A4836" t="inlineStr">
        <is>
          <t>ULS</t>
        </is>
      </c>
      <c r="B4836" t="inlineStr">
        <is>
          <t>X_Eplus</t>
        </is>
      </c>
      <c r="C4836" t="n">
        <v>3647</v>
      </c>
      <c r="D4836" t="n">
        <v>18</v>
      </c>
      <c r="E4836" t="n">
        <v>9.6</v>
      </c>
      <c r="F4836" t="n">
        <v>60.8</v>
      </c>
      <c r="G4836" t="n">
        <v>0.1490148527609119</v>
      </c>
      <c r="H4836" t="n">
        <v>0.007102544567851784</v>
      </c>
      <c r="I4836" t="n">
        <v>0.01679378275300579</v>
      </c>
      <c r="J4836" t="n">
        <v>6.702099283694886e-05</v>
      </c>
      <c r="K4836" t="n">
        <v>0.003132063051963993</v>
      </c>
      <c r="L4836" t="n">
        <v>0.001183757427974813</v>
      </c>
      <c r="M4836" t="inlineStr">
        <is>
          <t>Non-concurrent positive CQC design component envelopes; missing legacy rotations left blank</t>
        </is>
      </c>
    </row>
    <row r="4837">
      <c r="A4837" t="inlineStr">
        <is>
          <t>ULS</t>
        </is>
      </c>
      <c r="B4837" t="inlineStr">
        <is>
          <t>X_Eplus</t>
        </is>
      </c>
      <c r="C4837" t="n">
        <v>3648</v>
      </c>
      <c r="D4837" t="n">
        <v>18</v>
      </c>
      <c r="E4837" t="n">
        <v>10.8</v>
      </c>
      <c r="F4837" t="n">
        <v>60.8</v>
      </c>
      <c r="G4837" t="n">
        <v>0.1482596646574785</v>
      </c>
      <c r="H4837" t="n">
        <v>0.007102544567851784</v>
      </c>
      <c r="I4837" t="n">
        <v>0.01686619040228511</v>
      </c>
      <c r="J4837" t="n">
        <v>0.000165268827870575</v>
      </c>
      <c r="K4837" t="n">
        <v>0.003279678403701528</v>
      </c>
      <c r="L4837" t="n">
        <v>0.001183757427974813</v>
      </c>
      <c r="M4837" t="inlineStr">
        <is>
          <t>Non-concurrent positive CQC design component envelopes; missing legacy rotations left blank</t>
        </is>
      </c>
    </row>
    <row r="4838">
      <c r="A4838" t="inlineStr">
        <is>
          <t>ULS</t>
        </is>
      </c>
      <c r="B4838" t="inlineStr">
        <is>
          <t>X_Eplus</t>
        </is>
      </c>
      <c r="C4838" t="n">
        <v>3649</v>
      </c>
      <c r="D4838" t="n">
        <v>18</v>
      </c>
      <c r="E4838" t="n">
        <v>7.2</v>
      </c>
      <c r="F4838" t="n">
        <v>49.39999999999999</v>
      </c>
      <c r="G4838" t="n">
        <v>0.1146051271110063</v>
      </c>
      <c r="H4838" t="n">
        <v>0.005899242726125483</v>
      </c>
      <c r="I4838" t="n">
        <v>0.01619532178251207</v>
      </c>
      <c r="J4838" t="n">
        <v>0.0001152328404109372</v>
      </c>
      <c r="K4838" t="n">
        <v>0.00332310372081558</v>
      </c>
      <c r="L4838" t="n">
        <v>0.0009832071210205736</v>
      </c>
      <c r="M4838" t="inlineStr">
        <is>
          <t>Non-concurrent positive CQC design component envelopes; missing legacy rotations left blank</t>
        </is>
      </c>
    </row>
    <row r="4839">
      <c r="A4839" t="inlineStr">
        <is>
          <t>ULS</t>
        </is>
      </c>
      <c r="B4839" t="inlineStr">
        <is>
          <t>X_Eplus</t>
        </is>
      </c>
      <c r="C4839" t="n">
        <v>3650</v>
      </c>
      <c r="D4839" t="n">
        <v>18</v>
      </c>
      <c r="E4839" t="n">
        <v>8.4</v>
      </c>
      <c r="F4839" t="n">
        <v>49.39999999999999</v>
      </c>
      <c r="G4839" t="n">
        <v>0.1139609698554562</v>
      </c>
      <c r="H4839" t="n">
        <v>0.005899242726125483</v>
      </c>
      <c r="I4839" t="n">
        <v>0.01619137211173045</v>
      </c>
      <c r="J4839" t="n">
        <v>0.0001066702648320264</v>
      </c>
      <c r="K4839" t="n">
        <v>0.003122980949537828</v>
      </c>
      <c r="L4839" t="n">
        <v>0.0009832071210205736</v>
      </c>
      <c r="M4839" t="inlineStr">
        <is>
          <t>Non-concurrent positive CQC design component envelopes; missing legacy rotations left blank</t>
        </is>
      </c>
    </row>
    <row r="4840">
      <c r="A4840" t="inlineStr">
        <is>
          <t>ULS</t>
        </is>
      </c>
      <c r="B4840" t="inlineStr">
        <is>
          <t>X_Eplus</t>
        </is>
      </c>
      <c r="C4840" t="n">
        <v>3651</v>
      </c>
      <c r="D4840" t="n">
        <v>18</v>
      </c>
      <c r="E4840" t="n">
        <v>9.6</v>
      </c>
      <c r="F4840" t="n">
        <v>49.39999999999999</v>
      </c>
      <c r="G4840" t="n">
        <v>0.113325435034867</v>
      </c>
      <c r="H4840" t="n">
        <v>0.005899242726125483</v>
      </c>
      <c r="I4840" t="n">
        <v>0.01623340172511378</v>
      </c>
      <c r="J4840" t="n">
        <v>7.991517518787806e-05</v>
      </c>
      <c r="K4840" t="n">
        <v>0.003110592817537659</v>
      </c>
      <c r="L4840" t="n">
        <v>0.0009832071210205736</v>
      </c>
      <c r="M4840" t="inlineStr">
        <is>
          <t>Non-concurrent positive CQC design component envelopes; missing legacy rotations left blank</t>
        </is>
      </c>
    </row>
    <row r="4841">
      <c r="A4841" t="inlineStr">
        <is>
          <t>ULS</t>
        </is>
      </c>
      <c r="B4841" t="inlineStr">
        <is>
          <t>X_Eplus</t>
        </is>
      </c>
      <c r="C4841" t="n">
        <v>3652</v>
      </c>
      <c r="D4841" t="n">
        <v>18</v>
      </c>
      <c r="E4841" t="n">
        <v>10.8</v>
      </c>
      <c r="F4841" t="n">
        <v>49.39999999999999</v>
      </c>
      <c r="G4841" t="n">
        <v>0.1126986685212689</v>
      </c>
      <c r="H4841" t="n">
        <v>0.005899242726125483</v>
      </c>
      <c r="I4841" t="n">
        <v>0.01632152424107974</v>
      </c>
      <c r="J4841" t="n">
        <v>0.0001986615482858067</v>
      </c>
      <c r="K4841" t="n">
        <v>0.003285461849459639</v>
      </c>
      <c r="L4841" t="n">
        <v>0.0009832071210205736</v>
      </c>
      <c r="M4841" t="inlineStr">
        <is>
          <t>Non-concurrent positive CQC design component envelopes; missing legacy rotations left blank</t>
        </is>
      </c>
    </row>
    <row r="4842">
      <c r="A4842" t="inlineStr">
        <is>
          <t>ULS</t>
        </is>
      </c>
      <c r="B4842" t="inlineStr">
        <is>
          <t>X_Eplus</t>
        </is>
      </c>
      <c r="C4842" t="n">
        <v>3653</v>
      </c>
      <c r="D4842" t="n">
        <v>18</v>
      </c>
      <c r="E4842" t="n">
        <v>7.2</v>
      </c>
      <c r="F4842" t="n">
        <v>45.59999999999999</v>
      </c>
      <c r="G4842" t="n">
        <v>0.1027393872758273</v>
      </c>
      <c r="H4842" t="n">
        <v>0.005451587231679036</v>
      </c>
      <c r="I4842" t="n">
        <v>0.01582489397016211</v>
      </c>
      <c r="J4842" t="n">
        <v>0.0001204299504378713</v>
      </c>
      <c r="K4842" t="n">
        <v>0.003294561078306389</v>
      </c>
      <c r="L4842" t="n">
        <v>0.0009085978719462046</v>
      </c>
      <c r="M4842" t="inlineStr">
        <is>
          <t>Non-concurrent positive CQC design component envelopes; missing legacy rotations left blank</t>
        </is>
      </c>
    </row>
    <row r="4843">
      <c r="A4843" t="inlineStr">
        <is>
          <t>ULS</t>
        </is>
      </c>
      <c r="B4843" t="inlineStr">
        <is>
          <t>X_Eplus</t>
        </is>
      </c>
      <c r="C4843" t="n">
        <v>3654</v>
      </c>
      <c r="D4843" t="n">
        <v>18</v>
      </c>
      <c r="E4843" t="n">
        <v>8.4</v>
      </c>
      <c r="F4843" t="n">
        <v>45.59999999999999</v>
      </c>
      <c r="G4843" t="n">
        <v>0.1021437593082466</v>
      </c>
      <c r="H4843" t="n">
        <v>0.005451587231679036</v>
      </c>
      <c r="I4843" t="n">
        <v>0.01581996010228894</v>
      </c>
      <c r="J4843" t="n">
        <v>0.0001110126830605917</v>
      </c>
      <c r="K4843" t="n">
        <v>0.00308717903900733</v>
      </c>
      <c r="L4843" t="n">
        <v>0.0009085978719462046</v>
      </c>
      <c r="M4843" t="inlineStr">
        <is>
          <t>Non-concurrent positive CQC design component envelopes; missing legacy rotations left blank</t>
        </is>
      </c>
    </row>
    <row r="4844">
      <c r="A4844" t="inlineStr">
        <is>
          <t>ULS</t>
        </is>
      </c>
      <c r="B4844" t="inlineStr">
        <is>
          <t>X_Eplus</t>
        </is>
      </c>
      <c r="C4844" t="n">
        <v>3655</v>
      </c>
      <c r="D4844" t="n">
        <v>18</v>
      </c>
      <c r="E4844" t="n">
        <v>9.6</v>
      </c>
      <c r="F4844" t="n">
        <v>45.59999999999999</v>
      </c>
      <c r="G4844" t="n">
        <v>0.1015563440544077</v>
      </c>
      <c r="H4844" t="n">
        <v>0.005451587231679036</v>
      </c>
      <c r="I4844" t="n">
        <v>0.0158636978492789</v>
      </c>
      <c r="J4844" t="n">
        <v>8.340852868360152e-05</v>
      </c>
      <c r="K4844" t="n">
        <v>0.003074094805266246</v>
      </c>
      <c r="L4844" t="n">
        <v>0.0009085978719462046</v>
      </c>
      <c r="M4844" t="inlineStr">
        <is>
          <t>Non-concurrent positive CQC design component envelopes; missing legacy rotations left blank</t>
        </is>
      </c>
    </row>
    <row r="4845">
      <c r="A4845" t="inlineStr">
        <is>
          <t>ULS</t>
        </is>
      </c>
      <c r="B4845" t="inlineStr">
        <is>
          <t>X_Eplus</t>
        </is>
      </c>
      <c r="C4845" t="n">
        <v>3656</v>
      </c>
      <c r="D4845" t="n">
        <v>18</v>
      </c>
      <c r="E4845" t="n">
        <v>10.8</v>
      </c>
      <c r="F4845" t="n">
        <v>45.59999999999999</v>
      </c>
      <c r="G4845" t="n">
        <v>0.1009772848418939</v>
      </c>
      <c r="H4845" t="n">
        <v>0.005451587231679036</v>
      </c>
      <c r="I4845" t="n">
        <v>0.01595639536501764</v>
      </c>
      <c r="J4845" t="n">
        <v>0.0002078031512585884</v>
      </c>
      <c r="K4845" t="n">
        <v>0.003255039125088128</v>
      </c>
      <c r="L4845" t="n">
        <v>0.0009085978719462046</v>
      </c>
      <c r="M4845" t="inlineStr">
        <is>
          <t>Non-concurrent positive CQC design component envelopes; missing legacy rotations left blank</t>
        </is>
      </c>
    </row>
    <row r="4846">
      <c r="A4846" t="inlineStr">
        <is>
          <t>ULS</t>
        </is>
      </c>
      <c r="B4846" t="inlineStr">
        <is>
          <t>X_Eplus</t>
        </is>
      </c>
      <c r="C4846" t="n">
        <v>3657</v>
      </c>
      <c r="D4846" t="n">
        <v>18</v>
      </c>
      <c r="E4846" t="n">
        <v>7.2</v>
      </c>
      <c r="F4846" t="n">
        <v>41.79999999999999</v>
      </c>
      <c r="G4846" t="n">
        <v>0.09104240907451772</v>
      </c>
      <c r="H4846" t="n">
        <v>0.004984615526893367</v>
      </c>
      <c r="I4846" t="n">
        <v>0.01535121464008206</v>
      </c>
      <c r="J4846" t="n">
        <v>0.0001249055194925517</v>
      </c>
      <c r="K4846" t="n">
        <v>0.003239541205628301</v>
      </c>
      <c r="L4846" t="n">
        <v>0.0008307692544819686</v>
      </c>
      <c r="M4846" t="inlineStr">
        <is>
          <t>Non-concurrent positive CQC design component envelopes; missing legacy rotations left blank</t>
        </is>
      </c>
    </row>
    <row r="4847">
      <c r="A4847" t="inlineStr">
        <is>
          <t>ULS</t>
        </is>
      </c>
      <c r="B4847" t="inlineStr">
        <is>
          <t>X_Eplus</t>
        </is>
      </c>
      <c r="C4847" t="n">
        <v>3658</v>
      </c>
      <c r="D4847" t="n">
        <v>18</v>
      </c>
      <c r="E4847" t="n">
        <v>8.4</v>
      </c>
      <c r="F4847" t="n">
        <v>41.79999999999999</v>
      </c>
      <c r="G4847" t="n">
        <v>0.09049746307643307</v>
      </c>
      <c r="H4847" t="n">
        <v>0.004984615526893367</v>
      </c>
      <c r="I4847" t="n">
        <v>0.01534503446457427</v>
      </c>
      <c r="J4847" t="n">
        <v>0.0001146020570529554</v>
      </c>
      <c r="K4847" t="n">
        <v>0.003023969874139144</v>
      </c>
      <c r="L4847" t="n">
        <v>0.0008307692544819686</v>
      </c>
      <c r="M4847" t="inlineStr">
        <is>
          <t>Non-concurrent positive CQC design component envelopes; missing legacy rotations left blank</t>
        </is>
      </c>
    </row>
    <row r="4848">
      <c r="A4848" t="inlineStr">
        <is>
          <t>ULS</t>
        </is>
      </c>
      <c r="B4848" t="inlineStr">
        <is>
          <t>X_Eplus</t>
        </is>
      </c>
      <c r="C4848" t="n">
        <v>3659</v>
      </c>
      <c r="D4848" t="n">
        <v>18</v>
      </c>
      <c r="E4848" t="n">
        <v>9.6</v>
      </c>
      <c r="F4848" t="n">
        <v>41.79999999999999</v>
      </c>
      <c r="G4848" t="n">
        <v>0.08996026404921793</v>
      </c>
      <c r="H4848" t="n">
        <v>0.004984615526893367</v>
      </c>
      <c r="I4848" t="n">
        <v>0.01539021148913927</v>
      </c>
      <c r="J4848" t="n">
        <v>8.644578070627495e-05</v>
      </c>
      <c r="K4848" t="n">
        <v>0.003010563960931487</v>
      </c>
      <c r="L4848" t="n">
        <v>0.0008307692544819686</v>
      </c>
      <c r="M4848" t="inlineStr">
        <is>
          <t>Non-concurrent positive CQC design component envelopes; missing legacy rotations left blank</t>
        </is>
      </c>
    </row>
    <row r="4849">
      <c r="A4849" t="inlineStr">
        <is>
          <t>ULS</t>
        </is>
      </c>
      <c r="B4849" t="inlineStr">
        <is>
          <t>X_Eplus</t>
        </is>
      </c>
      <c r="C4849" t="n">
        <v>3660</v>
      </c>
      <c r="D4849" t="n">
        <v>18</v>
      </c>
      <c r="E4849" t="n">
        <v>10.8</v>
      </c>
      <c r="F4849" t="n">
        <v>41.79999999999999</v>
      </c>
      <c r="G4849" t="n">
        <v>0.08943095159784278</v>
      </c>
      <c r="H4849" t="n">
        <v>0.004984615526893367</v>
      </c>
      <c r="I4849" t="n">
        <v>0.01548723444454735</v>
      </c>
      <c r="J4849" t="n">
        <v>0.0002158071809965694</v>
      </c>
      <c r="K4849" t="n">
        <v>0.003198917452768055</v>
      </c>
      <c r="L4849" t="n">
        <v>0.0008307692544819686</v>
      </c>
      <c r="M4849" t="inlineStr">
        <is>
          <t>Non-concurrent positive CQC design component envelopes; missing legacy rotations left blank</t>
        </is>
      </c>
    </row>
    <row r="4850">
      <c r="A4850" t="inlineStr">
        <is>
          <t>ULS</t>
        </is>
      </c>
      <c r="B4850" t="inlineStr">
        <is>
          <t>X_Eplus</t>
        </is>
      </c>
      <c r="C4850" t="n">
        <v>3661</v>
      </c>
      <c r="D4850" t="n">
        <v>0</v>
      </c>
      <c r="E4850" t="n">
        <v>9</v>
      </c>
      <c r="F4850" t="n">
        <v>41.79999999999999</v>
      </c>
      <c r="G4850" t="n">
        <v>0.0902278864964606</v>
      </c>
      <c r="H4850" t="n">
        <v>0.009969231053782081</v>
      </c>
      <c r="I4850" t="n">
        <v>0.02262179524989693</v>
      </c>
      <c r="J4850" t="n">
        <v>0.0003518228520558228</v>
      </c>
      <c r="K4850" t="n">
        <v>0.000216079548168241</v>
      </c>
      <c r="L4850" t="n">
        <v>0.0008307692544819686</v>
      </c>
      <c r="M4850" t="inlineStr">
        <is>
          <t>Non-concurrent positive CQC design component envelopes; missing legacy rotations left blank</t>
        </is>
      </c>
    </row>
    <row r="4851">
      <c r="A4851" t="inlineStr">
        <is>
          <t>ULS</t>
        </is>
      </c>
      <c r="B4851" t="inlineStr">
        <is>
          <t>X_Eplus</t>
        </is>
      </c>
      <c r="C4851" t="n">
        <v>3662</v>
      </c>
      <c r="D4851" t="n">
        <v>6</v>
      </c>
      <c r="E4851" t="n">
        <v>9</v>
      </c>
      <c r="F4851" t="n">
        <v>41.79999999999999</v>
      </c>
      <c r="G4851" t="n">
        <v>0.0902278864964606</v>
      </c>
      <c r="H4851" t="n">
        <v>0.004984615526890263</v>
      </c>
      <c r="I4851" t="n">
        <v>0.01622672680948401</v>
      </c>
      <c r="J4851" t="n">
        <v>4.624154070768621e-05</v>
      </c>
      <c r="K4851" t="n">
        <v>0.001607339285066192</v>
      </c>
      <c r="L4851" t="n">
        <v>0.0008307692544819686</v>
      </c>
      <c r="M4851" t="inlineStr">
        <is>
          <t>Non-concurrent positive CQC design component envelopes; missing legacy rotations left blank</t>
        </is>
      </c>
    </row>
    <row r="4852">
      <c r="A4852" t="inlineStr">
        <is>
          <t>ULS</t>
        </is>
      </c>
      <c r="B4852" t="inlineStr">
        <is>
          <t>X_Eplus</t>
        </is>
      </c>
      <c r="C4852" t="n">
        <v>3663</v>
      </c>
      <c r="D4852" t="n">
        <v>0</v>
      </c>
      <c r="E4852" t="n">
        <v>9</v>
      </c>
      <c r="F4852" t="n">
        <v>75.99999999999999</v>
      </c>
      <c r="G4852" t="n">
        <v>0.1958334355375095</v>
      </c>
      <c r="H4852" t="n">
        <v>0.01662239940257206</v>
      </c>
      <c r="I4852" t="n">
        <v>0.02820895706866355</v>
      </c>
      <c r="J4852" t="n">
        <v>0.0001731280993284051</v>
      </c>
      <c r="K4852" t="n">
        <v>0.001069750589307632</v>
      </c>
      <c r="L4852" t="n">
        <v>0.00138519995021471</v>
      </c>
      <c r="M4852" t="inlineStr">
        <is>
          <t>Non-concurrent positive CQC design component envelopes; missing legacy rotations left blank</t>
        </is>
      </c>
    </row>
    <row r="4853">
      <c r="A4853" t="inlineStr">
        <is>
          <t>ULS</t>
        </is>
      </c>
      <c r="B4853" t="inlineStr">
        <is>
          <t>X_Eplus</t>
        </is>
      </c>
      <c r="C4853" t="n">
        <v>3664</v>
      </c>
      <c r="D4853" t="n">
        <v>6</v>
      </c>
      <c r="E4853" t="n">
        <v>9</v>
      </c>
      <c r="F4853" t="n">
        <v>75.99999999999999</v>
      </c>
      <c r="G4853" t="n">
        <v>0.1958334355375095</v>
      </c>
      <c r="H4853" t="n">
        <v>0.008311199701283798</v>
      </c>
      <c r="I4853" t="n">
        <v>0.01697940161086149</v>
      </c>
      <c r="J4853" t="n">
        <v>1.263675734569256e-05</v>
      </c>
      <c r="K4853" t="n">
        <v>0.002349896187298835</v>
      </c>
      <c r="L4853" t="n">
        <v>0.00138519995021471</v>
      </c>
      <c r="M4853" t="inlineStr">
        <is>
          <t>Non-concurrent positive CQC design component envelopes; missing legacy rotations left blank</t>
        </is>
      </c>
    </row>
    <row r="4854">
      <c r="A4854" t="inlineStr">
        <is>
          <t>ULS</t>
        </is>
      </c>
      <c r="B4854" t="inlineStr">
        <is>
          <t>X_Eplus</t>
        </is>
      </c>
      <c r="C4854" t="n">
        <v>3665</v>
      </c>
      <c r="D4854" t="n">
        <v>0</v>
      </c>
      <c r="E4854" t="n">
        <v>9</v>
      </c>
      <c r="F4854" t="n">
        <v>72.19999999999999</v>
      </c>
      <c r="G4854" t="n">
        <v>0.1845069037917854</v>
      </c>
      <c r="H4854" t="n">
        <v>0.01611181940960675</v>
      </c>
      <c r="I4854" t="n">
        <v>0.02800521284907402</v>
      </c>
      <c r="J4854" t="n">
        <v>0.0001978146512784835</v>
      </c>
      <c r="K4854" t="n">
        <v>0.0009402987530895604</v>
      </c>
      <c r="L4854" t="n">
        <v>0.001342651617467564</v>
      </c>
      <c r="M4854" t="inlineStr">
        <is>
          <t>Non-concurrent positive CQC design component envelopes; missing legacy rotations left blank</t>
        </is>
      </c>
    </row>
    <row r="4855">
      <c r="A4855" t="inlineStr">
        <is>
          <t>ULS</t>
        </is>
      </c>
      <c r="B4855" t="inlineStr">
        <is>
          <t>X_Eplus</t>
        </is>
      </c>
      <c r="C4855" t="n">
        <v>3666</v>
      </c>
      <c r="D4855" t="n">
        <v>6</v>
      </c>
      <c r="E4855" t="n">
        <v>9</v>
      </c>
      <c r="F4855" t="n">
        <v>72.19999999999999</v>
      </c>
      <c r="G4855" t="n">
        <v>0.1845069037917854</v>
      </c>
      <c r="H4855" t="n">
        <v>0.00805590970480137</v>
      </c>
      <c r="I4855" t="n">
        <v>0.01718333088489682</v>
      </c>
      <c r="J4855" t="n">
        <v>1.669817140468841e-05</v>
      </c>
      <c r="K4855" t="n">
        <v>0.002301515862897285</v>
      </c>
      <c r="L4855" t="n">
        <v>0.001342651617467564</v>
      </c>
      <c r="M4855" t="inlineStr">
        <is>
          <t>Non-concurrent positive CQC design component envelopes; missing legacy rotations left blank</t>
        </is>
      </c>
    </row>
    <row r="4856">
      <c r="A4856" t="inlineStr">
        <is>
          <t>ULS</t>
        </is>
      </c>
      <c r="B4856" t="inlineStr">
        <is>
          <t>X_Eplus</t>
        </is>
      </c>
      <c r="C4856" t="n">
        <v>3667</v>
      </c>
      <c r="D4856" t="n">
        <v>0</v>
      </c>
      <c r="E4856" t="n">
        <v>9</v>
      </c>
      <c r="F4856" t="n">
        <v>68.39999999999999</v>
      </c>
      <c r="G4856" t="n">
        <v>0.1729609327811779</v>
      </c>
      <c r="H4856" t="n">
        <v>0.01553712474595379</v>
      </c>
      <c r="I4856" t="n">
        <v>0.02771868137947394</v>
      </c>
      <c r="J4856" t="n">
        <v>0.0002219882305815642</v>
      </c>
      <c r="K4856" t="n">
        <v>0.0008087873515558241</v>
      </c>
      <c r="L4856" t="n">
        <v>0.001294760395496449</v>
      </c>
      <c r="M4856" t="inlineStr">
        <is>
          <t>Non-concurrent positive CQC design component envelopes; missing legacy rotations left blank</t>
        </is>
      </c>
    </row>
    <row r="4857">
      <c r="A4857" t="inlineStr">
        <is>
          <t>ULS</t>
        </is>
      </c>
      <c r="B4857" t="inlineStr">
        <is>
          <t>X_Eplus</t>
        </is>
      </c>
      <c r="C4857" t="n">
        <v>3668</v>
      </c>
      <c r="D4857" t="n">
        <v>6</v>
      </c>
      <c r="E4857" t="n">
        <v>9</v>
      </c>
      <c r="F4857" t="n">
        <v>68.39999999999999</v>
      </c>
      <c r="G4857" t="n">
        <v>0.1729609327811779</v>
      </c>
      <c r="H4857" t="n">
        <v>0.00776856237297509</v>
      </c>
      <c r="I4857" t="n">
        <v>0.01733709230919933</v>
      </c>
      <c r="J4857" t="n">
        <v>2.063558441844731e-05</v>
      </c>
      <c r="K4857" t="n">
        <v>0.00224574559483033</v>
      </c>
      <c r="L4857" t="n">
        <v>0.001294760395496449</v>
      </c>
      <c r="M4857" t="inlineStr">
        <is>
          <t>Non-concurrent positive CQC design component envelopes; missing legacy rotations left blank</t>
        </is>
      </c>
    </row>
    <row r="4858">
      <c r="A4858" t="inlineStr">
        <is>
          <t>ULS</t>
        </is>
      </c>
      <c r="B4858" t="inlineStr">
        <is>
          <t>X_Eplus</t>
        </is>
      </c>
      <c r="C4858" t="n">
        <v>3669</v>
      </c>
      <c r="D4858" t="n">
        <v>0</v>
      </c>
      <c r="E4858" t="n">
        <v>9</v>
      </c>
      <c r="F4858" t="n">
        <v>64.59999999999999</v>
      </c>
      <c r="G4858" t="n">
        <v>0.161242054576044</v>
      </c>
      <c r="H4858" t="n">
        <v>0.01490062938659817</v>
      </c>
      <c r="I4858" t="n">
        <v>0.02733925189480989</v>
      </c>
      <c r="J4858" t="n">
        <v>0.0002453104442491459</v>
      </c>
      <c r="K4858" t="n">
        <v>0.0006767579864887756</v>
      </c>
      <c r="L4858" t="n">
        <v>0.001241719115550117</v>
      </c>
      <c r="M4858" t="inlineStr">
        <is>
          <t>Non-concurrent positive CQC design component envelopes; missing legacy rotations left blank</t>
        </is>
      </c>
    </row>
    <row r="4859">
      <c r="A4859" t="inlineStr">
        <is>
          <t>ULS</t>
        </is>
      </c>
      <c r="B4859" t="inlineStr">
        <is>
          <t>X_Eplus</t>
        </is>
      </c>
      <c r="C4859" t="n">
        <v>3670</v>
      </c>
      <c r="D4859" t="n">
        <v>6</v>
      </c>
      <c r="E4859" t="n">
        <v>9</v>
      </c>
      <c r="F4859" t="n">
        <v>64.59999999999999</v>
      </c>
      <c r="G4859" t="n">
        <v>0.161242054576044</v>
      </c>
      <c r="H4859" t="n">
        <v>0.007450314693297466</v>
      </c>
      <c r="I4859" t="n">
        <v>0.01742954982914087</v>
      </c>
      <c r="J4859" t="n">
        <v>2.444111494452379e-05</v>
      </c>
      <c r="K4859" t="n">
        <v>0.002182313576516911</v>
      </c>
      <c r="L4859" t="n">
        <v>0.001241719115550117</v>
      </c>
      <c r="M4859" t="inlineStr">
        <is>
          <t>Non-concurrent positive CQC design component envelopes; missing legacy rotations left blank</t>
        </is>
      </c>
    </row>
    <row r="4860">
      <c r="A4860" t="inlineStr">
        <is>
          <t>ULS</t>
        </is>
      </c>
      <c r="B4860" t="inlineStr">
        <is>
          <t>X_Eplus</t>
        </is>
      </c>
      <c r="C4860" t="n">
        <v>3671</v>
      </c>
      <c r="D4860" t="n">
        <v>0</v>
      </c>
      <c r="E4860" t="n">
        <v>9</v>
      </c>
      <c r="F4860" t="n">
        <v>60.8</v>
      </c>
      <c r="G4860" t="n">
        <v>0.1493960803268965</v>
      </c>
      <c r="H4860" t="n">
        <v>0.01420508913569485</v>
      </c>
      <c r="I4860" t="n">
        <v>0.02685739400154903</v>
      </c>
      <c r="J4860" t="n">
        <v>0.0002674936702592944</v>
      </c>
      <c r="K4860" t="n">
        <v>0.0005460009474311131</v>
      </c>
      <c r="L4860" t="n">
        <v>0.001183757427974813</v>
      </c>
      <c r="M4860" t="inlineStr">
        <is>
          <t>Non-concurrent positive CQC design component envelopes; missing legacy rotations left blank</t>
        </is>
      </c>
    </row>
    <row r="4861">
      <c r="A4861" t="inlineStr">
        <is>
          <t>ULS</t>
        </is>
      </c>
      <c r="B4861" t="inlineStr">
        <is>
          <t>X_Eplus</t>
        </is>
      </c>
      <c r="C4861" t="n">
        <v>3672</v>
      </c>
      <c r="D4861" t="n">
        <v>6</v>
      </c>
      <c r="E4861" t="n">
        <v>9</v>
      </c>
      <c r="F4861" t="n">
        <v>60.8</v>
      </c>
      <c r="G4861" t="n">
        <v>0.1493960803268965</v>
      </c>
      <c r="H4861" t="n">
        <v>0.007102544567845973</v>
      </c>
      <c r="I4861" t="n">
        <v>0.01745155969153513</v>
      </c>
      <c r="J4861" t="n">
        <v>2.813684890683865e-05</v>
      </c>
      <c r="K4861" t="n">
        <v>0.002110762225826165</v>
      </c>
      <c r="L4861" t="n">
        <v>0.001183757427974813</v>
      </c>
      <c r="M4861" t="inlineStr">
        <is>
          <t>Non-concurrent positive CQC design component envelopes; missing legacy rotations left blank</t>
        </is>
      </c>
    </row>
    <row r="4862">
      <c r="A4862" t="inlineStr">
        <is>
          <t>ULS</t>
        </is>
      </c>
      <c r="B4862" t="inlineStr">
        <is>
          <t>X_Eplus</t>
        </is>
      </c>
      <c r="C4862" t="n">
        <v>3673</v>
      </c>
      <c r="D4862" t="n">
        <v>0</v>
      </c>
      <c r="E4862" t="n">
        <v>9</v>
      </c>
      <c r="F4862" t="n">
        <v>56.99999999999999</v>
      </c>
      <c r="G4862" t="n">
        <v>0.1374767120768091</v>
      </c>
      <c r="H4862" t="n">
        <v>0.013453725463015</v>
      </c>
      <c r="I4862" t="n">
        <v>0.02626424918400933</v>
      </c>
      <c r="J4862" t="n">
        <v>0.0002882726458191349</v>
      </c>
      <c r="K4862" t="n">
        <v>0.0004193848449337112</v>
      </c>
      <c r="L4862" t="n">
        <v>0.001121143788584799</v>
      </c>
      <c r="M4862" t="inlineStr">
        <is>
          <t>Non-concurrent positive CQC design component envelopes; missing legacy rotations left blank</t>
        </is>
      </c>
    </row>
    <row r="4863">
      <c r="A4863" t="inlineStr">
        <is>
          <t>ULS</t>
        </is>
      </c>
      <c r="B4863" t="inlineStr">
        <is>
          <t>X_Eplus</t>
        </is>
      </c>
      <c r="C4863" t="n">
        <v>3674</v>
      </c>
      <c r="D4863" t="n">
        <v>6</v>
      </c>
      <c r="E4863" t="n">
        <v>9</v>
      </c>
      <c r="F4863" t="n">
        <v>56.99999999999999</v>
      </c>
      <c r="G4863" t="n">
        <v>0.1374767120768091</v>
      </c>
      <c r="H4863" t="n">
        <v>0.006726862731506206</v>
      </c>
      <c r="I4863" t="n">
        <v>0.01739471194295666</v>
      </c>
      <c r="J4863" t="n">
        <v>3.175577643374881e-05</v>
      </c>
      <c r="K4863" t="n">
        <v>0.002030370556173449</v>
      </c>
      <c r="L4863" t="n">
        <v>0.001121143788584799</v>
      </c>
      <c r="M4863" t="inlineStr">
        <is>
          <t>Non-concurrent positive CQC design component envelopes; missing legacy rotations left blank</t>
        </is>
      </c>
    </row>
    <row r="4864">
      <c r="A4864" t="inlineStr">
        <is>
          <t>ULS</t>
        </is>
      </c>
      <c r="B4864" t="inlineStr">
        <is>
          <t>X_Eplus</t>
        </is>
      </c>
      <c r="C4864" t="n">
        <v>3675</v>
      </c>
      <c r="D4864" t="n">
        <v>0</v>
      </c>
      <c r="E4864" t="n">
        <v>9</v>
      </c>
      <c r="F4864" t="n">
        <v>53.2</v>
      </c>
      <c r="G4864" t="n">
        <v>0.1255384685378344</v>
      </c>
      <c r="H4864" t="n">
        <v>0.01265016392429661</v>
      </c>
      <c r="I4864" t="n">
        <v>0.02555156646790805</v>
      </c>
      <c r="J4864" t="n">
        <v>0.0003073869075533719</v>
      </c>
      <c r="K4864" t="n">
        <v>0.0003022558815596505</v>
      </c>
      <c r="L4864" t="n">
        <v>0.001054180327024909</v>
      </c>
      <c r="M4864" t="inlineStr">
        <is>
          <t>Non-concurrent positive CQC design component envelopes; missing legacy rotations left blank</t>
        </is>
      </c>
    </row>
    <row r="4865">
      <c r="A4865" t="inlineStr">
        <is>
          <t>ULS</t>
        </is>
      </c>
      <c r="B4865" t="inlineStr">
        <is>
          <t>X_Eplus</t>
        </is>
      </c>
      <c r="C4865" t="n">
        <v>3676</v>
      </c>
      <c r="D4865" t="n">
        <v>6</v>
      </c>
      <c r="E4865" t="n">
        <v>9</v>
      </c>
      <c r="F4865" t="n">
        <v>53.2</v>
      </c>
      <c r="G4865" t="n">
        <v>0.1255384685378344</v>
      </c>
      <c r="H4865" t="n">
        <v>0.006325081962147153</v>
      </c>
      <c r="I4865" t="n">
        <v>0.01725141893434766</v>
      </c>
      <c r="J4865" t="n">
        <v>3.533512320022549e-05</v>
      </c>
      <c r="K4865" t="n">
        <v>0.001940446488948146</v>
      </c>
      <c r="L4865" t="n">
        <v>0.001054180327024909</v>
      </c>
      <c r="M4865" t="inlineStr">
        <is>
          <t>Non-concurrent positive CQC design component envelopes; missing legacy rotations left blank</t>
        </is>
      </c>
    </row>
    <row r="4866">
      <c r="A4866" t="inlineStr">
        <is>
          <t>ULS</t>
        </is>
      </c>
      <c r="B4866" t="inlineStr">
        <is>
          <t>X_Eplus</t>
        </is>
      </c>
      <c r="C4866" t="n">
        <v>3677</v>
      </c>
      <c r="D4866" t="n">
        <v>0</v>
      </c>
      <c r="E4866" t="n">
        <v>9</v>
      </c>
      <c r="F4866" t="n">
        <v>49.39999999999999</v>
      </c>
      <c r="G4866" t="n">
        <v>0.1136421155534849</v>
      </c>
      <c r="H4866" t="n">
        <v>0.01179848545224483</v>
      </c>
      <c r="I4866" t="n">
        <v>0.02471163905193704</v>
      </c>
      <c r="J4866" t="n">
        <v>0.0003245629705199923</v>
      </c>
      <c r="K4866" t="n">
        <v>0.0002085031565847724</v>
      </c>
      <c r="L4866" t="n">
        <v>0.0009832071210205736</v>
      </c>
      <c r="M4866" t="inlineStr">
        <is>
          <t>Non-concurrent positive CQC design component envelopes; missing legacy rotations left blank</t>
        </is>
      </c>
    </row>
    <row r="4867">
      <c r="A4867" t="inlineStr">
        <is>
          <t>ULS</t>
        </is>
      </c>
      <c r="B4867" t="inlineStr">
        <is>
          <t>X_Eplus</t>
        </is>
      </c>
      <c r="C4867" t="n">
        <v>3678</v>
      </c>
      <c r="D4867" t="n">
        <v>6</v>
      </c>
      <c r="E4867" t="n">
        <v>9</v>
      </c>
      <c r="F4867" t="n">
        <v>49.39999999999999</v>
      </c>
      <c r="G4867" t="n">
        <v>0.1136421155534849</v>
      </c>
      <c r="H4867" t="n">
        <v>0.005899242726121391</v>
      </c>
      <c r="I4867" t="n">
        <v>0.01701417332935046</v>
      </c>
      <c r="J4867" t="n">
        <v>3.891559718009424e-05</v>
      </c>
      <c r="K4867" t="n">
        <v>0.001840323608552375</v>
      </c>
      <c r="L4867" t="n">
        <v>0.0009832071210205736</v>
      </c>
      <c r="M4867" t="inlineStr">
        <is>
          <t>Non-concurrent positive CQC design component envelopes; missing legacy rotations left blank</t>
        </is>
      </c>
    </row>
    <row r="4868">
      <c r="A4868" t="inlineStr">
        <is>
          <t>ULS</t>
        </is>
      </c>
      <c r="B4868" t="inlineStr">
        <is>
          <t>X_Eplus</t>
        </is>
      </c>
      <c r="C4868" t="n">
        <v>3679</v>
      </c>
      <c r="D4868" t="n">
        <v>0</v>
      </c>
      <c r="E4868" t="n">
        <v>9</v>
      </c>
      <c r="F4868" t="n">
        <v>45.59999999999999</v>
      </c>
      <c r="G4868" t="n">
        <v>0.1018490161642501</v>
      </c>
      <c r="H4868" t="n">
        <v>0.01090317446335265</v>
      </c>
      <c r="I4868" t="n">
        <v>0.02373730718033948</v>
      </c>
      <c r="J4868" t="n">
        <v>0.0003394941726133326</v>
      </c>
      <c r="K4868" t="n">
        <v>0.0001727233711069042</v>
      </c>
      <c r="L4868" t="n">
        <v>0.0009085978719462046</v>
      </c>
      <c r="M4868" t="inlineStr">
        <is>
          <t>Non-concurrent positive CQC design component envelopes; missing legacy rotations left blank</t>
        </is>
      </c>
    </row>
    <row r="4869">
      <c r="A4869" t="inlineStr">
        <is>
          <t>ULS</t>
        </is>
      </c>
      <c r="B4869" t="inlineStr">
        <is>
          <t>X_Eplus</t>
        </is>
      </c>
      <c r="C4869" t="n">
        <v>3680</v>
      </c>
      <c r="D4869" t="n">
        <v>6</v>
      </c>
      <c r="E4869" t="n">
        <v>9</v>
      </c>
      <c r="F4869" t="n">
        <v>45.59999999999999</v>
      </c>
      <c r="G4869" t="n">
        <v>0.1018490161642501</v>
      </c>
      <c r="H4869" t="n">
        <v>0.005451587231675424</v>
      </c>
      <c r="I4869" t="n">
        <v>0.01667536391464174</v>
      </c>
      <c r="J4869" t="n">
        <v>4.253632155681705e-05</v>
      </c>
      <c r="K4869" t="n">
        <v>0.001729377826793853</v>
      </c>
      <c r="L4869" t="n">
        <v>0.0009085978719462046</v>
      </c>
      <c r="M4869" t="inlineStr">
        <is>
          <t>Non-concurrent positive CQC design component envelopes; missing legacy rotations left blank</t>
        </is>
      </c>
    </row>
    <row r="4870">
      <c r="A4870" t="inlineStr">
        <is>
          <t>ULS</t>
        </is>
      </c>
      <c r="B4870" t="inlineStr">
        <is>
          <t>X_Eplus</t>
        </is>
      </c>
      <c r="C4870" t="n">
        <v>3681</v>
      </c>
      <c r="D4870" t="n">
        <v>0</v>
      </c>
      <c r="E4870" t="n">
        <v>9</v>
      </c>
      <c r="F4870" t="n">
        <v>37.99999999999999</v>
      </c>
      <c r="G4870" t="n">
        <v>0.07884611949930687</v>
      </c>
      <c r="H4870" t="n">
        <v>0.009002085881491451</v>
      </c>
      <c r="I4870" t="n">
        <v>0.02135885920243264</v>
      </c>
      <c r="J4870" t="n">
        <v>0.0003611122462156366</v>
      </c>
      <c r="K4870" t="n">
        <v>0.0002980152398123312</v>
      </c>
      <c r="L4870" t="n">
        <v>0.0007501738234577279</v>
      </c>
      <c r="M4870" t="inlineStr">
        <is>
          <t>Non-concurrent positive CQC design component envelopes; missing legacy rotations left blank</t>
        </is>
      </c>
    </row>
    <row r="4871">
      <c r="A4871" t="inlineStr">
        <is>
          <t>ULS</t>
        </is>
      </c>
      <c r="B4871" t="inlineStr">
        <is>
          <t>X_Eplus</t>
        </is>
      </c>
      <c r="C4871" t="n">
        <v>3682</v>
      </c>
      <c r="D4871" t="n">
        <v>6</v>
      </c>
      <c r="E4871" t="n">
        <v>9</v>
      </c>
      <c r="F4871" t="n">
        <v>37.99999999999999</v>
      </c>
      <c r="G4871" t="n">
        <v>0.07884611949930687</v>
      </c>
      <c r="H4871" t="n">
        <v>0.004501042940745085</v>
      </c>
      <c r="I4871" t="n">
        <v>0.01565895697879919</v>
      </c>
      <c r="J4871" t="n">
        <v>5.006826061891706e-05</v>
      </c>
      <c r="K4871" t="n">
        <v>0.001473979780322899</v>
      </c>
      <c r="L4871" t="n">
        <v>0.0007501738234577279</v>
      </c>
      <c r="M4871" t="inlineStr">
        <is>
          <t>Non-concurrent positive CQC design component envelopes; missing legacy rotations left blank</t>
        </is>
      </c>
    </row>
    <row r="4872">
      <c r="A4872" t="inlineStr">
        <is>
          <t>ULS</t>
        </is>
      </c>
      <c r="B4872" t="inlineStr">
        <is>
          <t>X_Eplus</t>
        </is>
      </c>
      <c r="C4872" t="n">
        <v>3683</v>
      </c>
      <c r="D4872" t="n">
        <v>0</v>
      </c>
      <c r="E4872" t="n">
        <v>9</v>
      </c>
      <c r="F4872" t="n">
        <v>34.2</v>
      </c>
      <c r="G4872" t="n">
        <v>0.06778321473519895</v>
      </c>
      <c r="H4872" t="n">
        <v>0.00800784689531317</v>
      </c>
      <c r="I4872" t="n">
        <v>0.01994246349491303</v>
      </c>
      <c r="J4872" t="n">
        <v>0.0003668212118843183</v>
      </c>
      <c r="K4872" t="n">
        <v>0.0003864590803827166</v>
      </c>
      <c r="L4872" t="n">
        <v>0.000667320574609517</v>
      </c>
      <c r="M4872" t="inlineStr">
        <is>
          <t>Non-concurrent positive CQC design component envelopes; missing legacy rotations left blank</t>
        </is>
      </c>
    </row>
    <row r="4873">
      <c r="A4873" t="inlineStr">
        <is>
          <t>ULS</t>
        </is>
      </c>
      <c r="B4873" t="inlineStr">
        <is>
          <t>X_Eplus</t>
        </is>
      </c>
      <c r="C4873" t="n">
        <v>3684</v>
      </c>
      <c r="D4873" t="n">
        <v>6</v>
      </c>
      <c r="E4873" t="n">
        <v>9</v>
      </c>
      <c r="F4873" t="n">
        <v>34.2</v>
      </c>
      <c r="G4873" t="n">
        <v>0.06778321473519895</v>
      </c>
      <c r="H4873" t="n">
        <v>0.004003923447656071</v>
      </c>
      <c r="I4873" t="n">
        <v>0.01496112522313763</v>
      </c>
      <c r="J4873" t="n">
        <v>5.405522100391945e-05</v>
      </c>
      <c r="K4873" t="n">
        <v>0.001329911423280037</v>
      </c>
      <c r="L4873" t="n">
        <v>0.000667320574609517</v>
      </c>
      <c r="M4873" t="inlineStr">
        <is>
          <t>Non-concurrent positive CQC design component envelopes; missing legacy rotations left blank</t>
        </is>
      </c>
    </row>
    <row r="4874">
      <c r="A4874" t="inlineStr">
        <is>
          <t>ULS</t>
        </is>
      </c>
      <c r="B4874" t="inlineStr">
        <is>
          <t>X_Eplus</t>
        </is>
      </c>
      <c r="C4874" t="n">
        <v>3685</v>
      </c>
      <c r="D4874" t="n">
        <v>0</v>
      </c>
      <c r="E4874" t="n">
        <v>9</v>
      </c>
      <c r="F4874" t="n">
        <v>30.4</v>
      </c>
      <c r="G4874" t="n">
        <v>0.05711201859085526</v>
      </c>
      <c r="H4874" t="n">
        <v>0.006993119743913231</v>
      </c>
      <c r="I4874" t="n">
        <v>0.01836729099055652</v>
      </c>
      <c r="J4874" t="n">
        <v>0.0003682541553591303</v>
      </c>
      <c r="K4874" t="n">
        <v>0.0004689879577591719</v>
      </c>
      <c r="L4874" t="n">
        <v>0.0005827599786595028</v>
      </c>
      <c r="M4874" t="inlineStr">
        <is>
          <t>Non-concurrent positive CQC design component envelopes; missing legacy rotations left blank</t>
        </is>
      </c>
    </row>
    <row r="4875">
      <c r="A4875" t="inlineStr">
        <is>
          <t>ULS</t>
        </is>
      </c>
      <c r="B4875" t="inlineStr">
        <is>
          <t>X_Eplus</t>
        </is>
      </c>
      <c r="C4875" t="n">
        <v>3686</v>
      </c>
      <c r="D4875" t="n">
        <v>6</v>
      </c>
      <c r="E4875" t="n">
        <v>9</v>
      </c>
      <c r="F4875" t="n">
        <v>30.4</v>
      </c>
      <c r="G4875" t="n">
        <v>0.05711201859085526</v>
      </c>
      <c r="H4875" t="n">
        <v>0.003496559871956218</v>
      </c>
      <c r="I4875" t="n">
        <v>0.01412004328619888</v>
      </c>
      <c r="J4875" t="n">
        <v>5.819929877837064e-05</v>
      </c>
      <c r="K4875" t="n">
        <v>0.001175874930730395</v>
      </c>
      <c r="L4875" t="n">
        <v>0.0005827599786595028</v>
      </c>
      <c r="M4875" t="inlineStr">
        <is>
          <t>Non-concurrent positive CQC design component envelopes; missing legacy rotations left blank</t>
        </is>
      </c>
    </row>
    <row r="4876">
      <c r="A4876" t="inlineStr">
        <is>
          <t>ULS</t>
        </is>
      </c>
      <c r="B4876" t="inlineStr">
        <is>
          <t>X_Eplus</t>
        </is>
      </c>
      <c r="C4876" t="n">
        <v>3687</v>
      </c>
      <c r="D4876" t="n">
        <v>0</v>
      </c>
      <c r="E4876" t="n">
        <v>9</v>
      </c>
      <c r="F4876" t="n">
        <v>26.6</v>
      </c>
      <c r="G4876" t="n">
        <v>0.04692943761566137</v>
      </c>
      <c r="H4876" t="n">
        <v>0.005965598605811975</v>
      </c>
      <c r="I4876" t="n">
        <v>0.01662804142172286</v>
      </c>
      <c r="J4876" t="n">
        <v>0.0003645255852754813</v>
      </c>
      <c r="K4876" t="n">
        <v>0.0005385422857448137</v>
      </c>
      <c r="L4876" t="n">
        <v>0.0004971332171510465</v>
      </c>
      <c r="M4876" t="inlineStr">
        <is>
          <t>Non-concurrent positive CQC design component envelopes; missing legacy rotations left blank</t>
        </is>
      </c>
    </row>
    <row r="4877">
      <c r="A4877" t="inlineStr">
        <is>
          <t>ULS</t>
        </is>
      </c>
      <c r="B4877" t="inlineStr">
        <is>
          <t>X_Eplus</t>
        </is>
      </c>
      <c r="C4877" t="n">
        <v>3688</v>
      </c>
      <c r="D4877" t="n">
        <v>6</v>
      </c>
      <c r="E4877" t="n">
        <v>9</v>
      </c>
      <c r="F4877" t="n">
        <v>26.6</v>
      </c>
      <c r="G4877" t="n">
        <v>0.04692943761566137</v>
      </c>
      <c r="H4877" t="n">
        <v>0.002982799302905696</v>
      </c>
      <c r="I4877" t="n">
        <v>0.01311938991638262</v>
      </c>
      <c r="J4877" t="n">
        <v>6.244689942775061e-05</v>
      </c>
      <c r="K4877" t="n">
        <v>0.001013992555426364</v>
      </c>
      <c r="L4877" t="n">
        <v>0.0004971332171510465</v>
      </c>
      <c r="M4877" t="inlineStr">
        <is>
          <t>Non-concurrent positive CQC design component envelopes; missing legacy rotations left blank</t>
        </is>
      </c>
    </row>
    <row r="4878">
      <c r="A4878" t="inlineStr">
        <is>
          <t>ULS</t>
        </is>
      </c>
      <c r="B4878" t="inlineStr">
        <is>
          <t>X_Eplus</t>
        </is>
      </c>
      <c r="C4878" t="n">
        <v>3689</v>
      </c>
      <c r="D4878" t="n">
        <v>0</v>
      </c>
      <c r="E4878" t="n">
        <v>9</v>
      </c>
      <c r="F4878" t="n">
        <v>22.8</v>
      </c>
      <c r="G4878" t="n">
        <v>0.03731162109472968</v>
      </c>
      <c r="H4878" t="n">
        <v>0.004933621082939783</v>
      </c>
      <c r="I4878" t="n">
        <v>0.01472079008926253</v>
      </c>
      <c r="J4878" t="n">
        <v>0.0003544087197307456</v>
      </c>
      <c r="K4878" t="n">
        <v>0.000592049137247452</v>
      </c>
      <c r="L4878" t="n">
        <v>0.000411135090245016</v>
      </c>
      <c r="M4878" t="inlineStr">
        <is>
          <t>Non-concurrent positive CQC design component envelopes; missing legacy rotations left blank</t>
        </is>
      </c>
    </row>
    <row r="4879">
      <c r="A4879" t="inlineStr">
        <is>
          <t>ULS</t>
        </is>
      </c>
      <c r="B4879" t="inlineStr">
        <is>
          <t>X_Eplus</t>
        </is>
      </c>
      <c r="C4879" t="n">
        <v>3690</v>
      </c>
      <c r="D4879" t="n">
        <v>6</v>
      </c>
      <c r="E4879" t="n">
        <v>9</v>
      </c>
      <c r="F4879" t="n">
        <v>22.8</v>
      </c>
      <c r="G4879" t="n">
        <v>0.03731162109472968</v>
      </c>
      <c r="H4879" t="n">
        <v>0.002466810541469691</v>
      </c>
      <c r="I4879" t="n">
        <v>0.01193901785706828</v>
      </c>
      <c r="J4879" t="n">
        <v>6.651939709634861e-05</v>
      </c>
      <c r="K4879" t="n">
        <v>0.0008481206508323668</v>
      </c>
      <c r="L4879" t="n">
        <v>0.000411135090245016</v>
      </c>
      <c r="M4879" t="inlineStr">
        <is>
          <t>Non-concurrent positive CQC design component envelopes; missing legacy rotations left blank</t>
        </is>
      </c>
    </row>
    <row r="4880">
      <c r="A4880" t="inlineStr">
        <is>
          <t>ULS</t>
        </is>
      </c>
      <c r="B4880" t="inlineStr">
        <is>
          <t>X_Eplus</t>
        </is>
      </c>
      <c r="C4880" t="n">
        <v>3691</v>
      </c>
      <c r="D4880" t="n">
        <v>0</v>
      </c>
      <c r="E4880" t="n">
        <v>9</v>
      </c>
      <c r="F4880" t="n">
        <v>19</v>
      </c>
      <c r="G4880" t="n">
        <v>0.02838882933709364</v>
      </c>
      <c r="H4880" t="n">
        <v>0.003908455443130393</v>
      </c>
      <c r="I4880" t="n">
        <v>0.01264164642566788</v>
      </c>
      <c r="J4880" t="n">
        <v>0.0003365394501014336</v>
      </c>
      <c r="K4880" t="n">
        <v>0.0006169357598897364</v>
      </c>
      <c r="L4880" t="n">
        <v>0.0003257046202608875</v>
      </c>
      <c r="M4880" t="inlineStr">
        <is>
          <t>Non-concurrent positive CQC design component envelopes; missing legacy rotations left blank</t>
        </is>
      </c>
    </row>
    <row r="4881">
      <c r="A4881" t="inlineStr">
        <is>
          <t>ULS</t>
        </is>
      </c>
      <c r="B4881" t="inlineStr">
        <is>
          <t>X_Eplus</t>
        </is>
      </c>
      <c r="C4881" t="n">
        <v>3692</v>
      </c>
      <c r="D4881" t="n">
        <v>6</v>
      </c>
      <c r="E4881" t="n">
        <v>9</v>
      </c>
      <c r="F4881" t="n">
        <v>19</v>
      </c>
      <c r="G4881" t="n">
        <v>0.02838882933709364</v>
      </c>
      <c r="H4881" t="n">
        <v>0.001954227721565067</v>
      </c>
      <c r="I4881" t="n">
        <v>0.01055208497088367</v>
      </c>
      <c r="J4881" t="n">
        <v>6.951383791256302e-05</v>
      </c>
      <c r="K4881" t="n">
        <v>0.0006781736984094031</v>
      </c>
      <c r="L4881" t="n">
        <v>0.0003257046202608875</v>
      </c>
      <c r="M4881" t="inlineStr">
        <is>
          <t>Non-concurrent positive CQC design component envelopes; missing legacy rotations left blank</t>
        </is>
      </c>
    </row>
    <row r="4882">
      <c r="A4882" t="inlineStr">
        <is>
          <t>ULS</t>
        </is>
      </c>
      <c r="B4882" t="inlineStr">
        <is>
          <t>X_Eplus</t>
        </is>
      </c>
      <c r="C4882" t="n">
        <v>3693</v>
      </c>
      <c r="D4882" t="n">
        <v>0</v>
      </c>
      <c r="E4882" t="n">
        <v>9</v>
      </c>
      <c r="F4882" t="n">
        <v>15.2</v>
      </c>
      <c r="G4882" t="n">
        <v>0.02023026733843309</v>
      </c>
      <c r="H4882" t="n">
        <v>0.002901054074678442</v>
      </c>
      <c r="I4882" t="n">
        <v>0.01038894617124996</v>
      </c>
      <c r="J4882" t="n">
        <v>0.0003070879190800483</v>
      </c>
      <c r="K4882" t="n">
        <v>0.0006377367503811351</v>
      </c>
      <c r="L4882" t="n">
        <v>0.0002417545062232156</v>
      </c>
      <c r="M4882" t="inlineStr">
        <is>
          <t>Non-concurrent positive CQC design component envelopes; missing legacy rotations left blank</t>
        </is>
      </c>
    </row>
    <row r="4883">
      <c r="A4883" t="inlineStr">
        <is>
          <t>ULS</t>
        </is>
      </c>
      <c r="B4883" t="inlineStr">
        <is>
          <t>X_Eplus</t>
        </is>
      </c>
      <c r="C4883" t="n">
        <v>3694</v>
      </c>
      <c r="D4883" t="n">
        <v>6</v>
      </c>
      <c r="E4883" t="n">
        <v>9</v>
      </c>
      <c r="F4883" t="n">
        <v>15.2</v>
      </c>
      <c r="G4883" t="n">
        <v>0.02023026733843309</v>
      </c>
      <c r="H4883" t="n">
        <v>0.001450527037339146</v>
      </c>
      <c r="I4883" t="n">
        <v>0.008932770988143499</v>
      </c>
      <c r="J4883" t="n">
        <v>7.011758614246842e-05</v>
      </c>
      <c r="K4883" t="n">
        <v>0.0005368794864168483</v>
      </c>
      <c r="L4883" t="n">
        <v>0.0002417545062232156</v>
      </c>
      <c r="M4883" t="inlineStr">
        <is>
          <t>Non-concurrent positive CQC design component envelopes; missing legacy rotations left blank</t>
        </is>
      </c>
    </row>
    <row r="4884">
      <c r="A4884" t="inlineStr">
        <is>
          <t>ULS</t>
        </is>
      </c>
      <c r="B4884" t="inlineStr">
        <is>
          <t>X_Eplus</t>
        </is>
      </c>
      <c r="C4884" t="n">
        <v>3695</v>
      </c>
      <c r="D4884" t="n">
        <v>0</v>
      </c>
      <c r="E4884" t="n">
        <v>9</v>
      </c>
      <c r="F4884" t="n">
        <v>11.4</v>
      </c>
      <c r="G4884" t="n">
        <v>0.01314930553359391</v>
      </c>
      <c r="H4884" t="n">
        <v>0.001986797350528392</v>
      </c>
      <c r="I4884" t="n">
        <v>0.007962800971054193</v>
      </c>
      <c r="J4884" t="n">
        <v>0.0002442779688183701</v>
      </c>
      <c r="K4884" t="n">
        <v>0.0004828836946279929</v>
      </c>
      <c r="L4884" t="n">
        <v>0.0001655664458773727</v>
      </c>
      <c r="M4884" t="inlineStr">
        <is>
          <t>Non-concurrent positive CQC design component envelopes; missing legacy rotations left blank</t>
        </is>
      </c>
    </row>
    <row r="4885">
      <c r="A4885" t="inlineStr">
        <is>
          <t>ULS</t>
        </is>
      </c>
      <c r="B4885" t="inlineStr">
        <is>
          <t>X_Eplus</t>
        </is>
      </c>
      <c r="C4885" t="n">
        <v>3696</v>
      </c>
      <c r="D4885" t="n">
        <v>6</v>
      </c>
      <c r="E4885" t="n">
        <v>9</v>
      </c>
      <c r="F4885" t="n">
        <v>11.4</v>
      </c>
      <c r="G4885" t="n">
        <v>0.01314930553359391</v>
      </c>
      <c r="H4885" t="n">
        <v>0.0009933986752641572</v>
      </c>
      <c r="I4885" t="n">
        <v>0.006974240740853861</v>
      </c>
      <c r="J4885" t="n">
        <v>5.517713913439371e-05</v>
      </c>
      <c r="K4885" t="n">
        <v>0.0003440430386393339</v>
      </c>
      <c r="L4885" t="n">
        <v>0.0001655664458773727</v>
      </c>
      <c r="M4885" t="inlineStr">
        <is>
          <t>Non-concurrent positive CQC design component envelopes; missing legacy rotations left blank</t>
        </is>
      </c>
    </row>
    <row r="4886">
      <c r="A4886" t="inlineStr">
        <is>
          <t>ULS</t>
        </is>
      </c>
      <c r="B4886" t="inlineStr">
        <is>
          <t>X_Eplus</t>
        </is>
      </c>
      <c r="C4886" t="n">
        <v>3697</v>
      </c>
      <c r="D4886" t="n">
        <v>0</v>
      </c>
      <c r="E4886" t="n">
        <v>9</v>
      </c>
      <c r="F4886" t="n">
        <v>7.6</v>
      </c>
      <c r="G4886" t="n">
        <v>0.008130607360001398</v>
      </c>
      <c r="H4886" t="n">
        <v>0.001416771316645653</v>
      </c>
      <c r="I4886" t="n">
        <v>0.005524660533116754</v>
      </c>
      <c r="J4886" t="n">
        <v>0.0001979102863510566</v>
      </c>
      <c r="K4886" t="n">
        <v>0.0004328440494954149</v>
      </c>
      <c r="L4886" t="n">
        <v>0.0001180642763871406</v>
      </c>
      <c r="M4886" t="inlineStr">
        <is>
          <t>Non-concurrent positive CQC design component envelopes; missing legacy rotations left blank</t>
        </is>
      </c>
    </row>
    <row r="4887">
      <c r="A4887" t="inlineStr">
        <is>
          <t>ULS</t>
        </is>
      </c>
      <c r="B4887" t="inlineStr">
        <is>
          <t>X_Eplus</t>
        </is>
      </c>
      <c r="C4887" t="n">
        <v>3698</v>
      </c>
      <c r="D4887" t="n">
        <v>6</v>
      </c>
      <c r="E4887" t="n">
        <v>9</v>
      </c>
      <c r="F4887" t="n">
        <v>7.6</v>
      </c>
      <c r="G4887" t="n">
        <v>0.008130607360001398</v>
      </c>
      <c r="H4887" t="n">
        <v>0.0007083856583228087</v>
      </c>
      <c r="I4887" t="n">
        <v>0.004958912696063077</v>
      </c>
      <c r="J4887" t="n">
        <v>5.420292559836063e-05</v>
      </c>
      <c r="K4887" t="n">
        <v>0.0002390682552536162</v>
      </c>
      <c r="L4887" t="n">
        <v>0.0001180642763871406</v>
      </c>
      <c r="M4887" t="inlineStr">
        <is>
          <t>Non-concurrent positive CQC design component envelopes; missing legacy rotations left blank</t>
        </is>
      </c>
    </row>
    <row r="4888">
      <c r="A4888" t="inlineStr">
        <is>
          <t>ULS</t>
        </is>
      </c>
      <c r="B4888" t="inlineStr">
        <is>
          <t>X_Eplus</t>
        </is>
      </c>
      <c r="C4888" t="n">
        <v>3699</v>
      </c>
      <c r="D4888" t="n">
        <v>0</v>
      </c>
      <c r="E4888" t="n">
        <v>9</v>
      </c>
      <c r="F4888" t="n">
        <v>3.8</v>
      </c>
      <c r="G4888" t="n">
        <v>0.003136778355806983</v>
      </c>
      <c r="H4888" t="n">
        <v>0.0006042551198405193</v>
      </c>
      <c r="I4888" t="n">
        <v>0.002827995390309366</v>
      </c>
      <c r="J4888" t="n">
        <v>0.0001571903818782998</v>
      </c>
      <c r="K4888" t="n">
        <v>0.0005952448024390292</v>
      </c>
      <c r="L4888" t="n">
        <v>5.035459332004371e-05</v>
      </c>
      <c r="M4888" t="inlineStr">
        <is>
          <t>Non-concurrent positive CQC design component envelopes; missing legacy rotations left blank</t>
        </is>
      </c>
    </row>
    <row r="4889">
      <c r="A4889" t="inlineStr">
        <is>
          <t>ULS</t>
        </is>
      </c>
      <c r="B4889" t="inlineStr">
        <is>
          <t>X_Eplus</t>
        </is>
      </c>
      <c r="C4889" t="n">
        <v>3700</v>
      </c>
      <c r="D4889" t="n">
        <v>6</v>
      </c>
      <c r="E4889" t="n">
        <v>9</v>
      </c>
      <c r="F4889" t="n">
        <v>3.8</v>
      </c>
      <c r="G4889" t="n">
        <v>0.003136778355806983</v>
      </c>
      <c r="H4889" t="n">
        <v>0.0003021275599202569</v>
      </c>
      <c r="I4889" t="n">
        <v>0.002806815674526718</v>
      </c>
      <c r="J4889" t="n">
        <v>5.790045278600059e-05</v>
      </c>
      <c r="K4889" t="n">
        <v>0.0002499245289536662</v>
      </c>
      <c r="L4889" t="n">
        <v>5.035459332004371e-05</v>
      </c>
      <c r="M4889" t="inlineStr">
        <is>
          <t>Non-concurrent positive CQC design component envelopes; missing legacy rotations left blank</t>
        </is>
      </c>
    </row>
    <row r="4890">
      <c r="A4890" t="inlineStr">
        <is>
          <t>ULS</t>
        </is>
      </c>
      <c r="B4890" t="inlineStr">
        <is>
          <t>X_Eplus</t>
        </is>
      </c>
      <c r="C4890" t="n">
        <v>3701</v>
      </c>
      <c r="D4890" t="n">
        <v>7.999999998</v>
      </c>
      <c r="E4890" t="n">
        <v>0</v>
      </c>
      <c r="F4890" t="n">
        <v>41.79999999999999</v>
      </c>
      <c r="G4890" t="n">
        <v>0.09446713052431559</v>
      </c>
      <c r="H4890" t="n">
        <v>0.003323077019587861</v>
      </c>
      <c r="I4890" t="n">
        <v>0.005690515202168527</v>
      </c>
      <c r="J4890" t="n">
        <v>0.001353022229320804</v>
      </c>
      <c r="K4890" t="n">
        <v>0.0006914447864299597</v>
      </c>
      <c r="L4890" t="n">
        <v>0.0008307692544819686</v>
      </c>
      <c r="M4890" t="inlineStr">
        <is>
          <t>Non-concurrent positive CQC design component envelopes; missing legacy rotations left blank</t>
        </is>
      </c>
    </row>
    <row r="4891">
      <c r="A4891" t="inlineStr">
        <is>
          <t>ULS</t>
        </is>
      </c>
      <c r="B4891" t="inlineStr">
        <is>
          <t>X_Eplus</t>
        </is>
      </c>
      <c r="C4891" t="n">
        <v>3702</v>
      </c>
      <c r="D4891" t="n">
        <v>10.000000002</v>
      </c>
      <c r="E4891" t="n">
        <v>0</v>
      </c>
      <c r="F4891" t="n">
        <v>41.79999999999999</v>
      </c>
      <c r="G4891" t="n">
        <v>0.09446713052431559</v>
      </c>
      <c r="H4891" t="n">
        <v>0.001661538507300846</v>
      </c>
      <c r="I4891" t="n">
        <v>0.003946063225650402</v>
      </c>
      <c r="J4891" t="n">
        <v>0.0005447372338938386</v>
      </c>
      <c r="K4891" t="n">
        <v>0.001001318755659387</v>
      </c>
      <c r="L4891" t="n">
        <v>0.0008307692544819686</v>
      </c>
      <c r="M4891" t="inlineStr">
        <is>
          <t>Non-concurrent positive CQC design component envelopes; missing legacy rotations left blank</t>
        </is>
      </c>
    </row>
    <row r="4892">
      <c r="A4892" t="inlineStr">
        <is>
          <t>ULS</t>
        </is>
      </c>
      <c r="B4892" t="inlineStr">
        <is>
          <t>X_Eplus</t>
        </is>
      </c>
      <c r="C4892" t="n">
        <v>3703</v>
      </c>
      <c r="D4892" t="n">
        <v>7.999999998</v>
      </c>
      <c r="E4892" t="n">
        <v>0</v>
      </c>
      <c r="F4892" t="n">
        <v>75.99999999999999</v>
      </c>
      <c r="G4892" t="n">
        <v>0.2028171155621359</v>
      </c>
      <c r="H4892" t="n">
        <v>0.005540799803624782</v>
      </c>
      <c r="I4892" t="n">
        <v>0.008448852074702865</v>
      </c>
      <c r="J4892" t="n">
        <v>0.0007772556717493938</v>
      </c>
      <c r="K4892" t="n">
        <v>0.001697945372534168</v>
      </c>
      <c r="L4892" t="n">
        <v>0.00138519995021471</v>
      </c>
      <c r="M4892" t="inlineStr">
        <is>
          <t>Non-concurrent positive CQC design component envelopes; missing legacy rotations left blank</t>
        </is>
      </c>
    </row>
    <row r="4893">
      <c r="A4893" t="inlineStr">
        <is>
          <t>ULS</t>
        </is>
      </c>
      <c r="B4893" t="inlineStr">
        <is>
          <t>X_Eplus</t>
        </is>
      </c>
      <c r="C4893" t="n">
        <v>3704</v>
      </c>
      <c r="D4893" t="n">
        <v>10.000000002</v>
      </c>
      <c r="E4893" t="n">
        <v>0</v>
      </c>
      <c r="F4893" t="n">
        <v>75.99999999999999</v>
      </c>
      <c r="G4893" t="n">
        <v>0.2028171155621359</v>
      </c>
      <c r="H4893" t="n">
        <v>0.00277039989765456</v>
      </c>
      <c r="I4893" t="n">
        <v>0.004823125458690613</v>
      </c>
      <c r="J4893" t="n">
        <v>0.0003104733567913261</v>
      </c>
      <c r="K4893" t="n">
        <v>0.001887007764302279</v>
      </c>
      <c r="L4893" t="n">
        <v>0.00138519995021471</v>
      </c>
      <c r="M4893" t="inlineStr">
        <is>
          <t>Non-concurrent positive CQC design component envelopes; missing legacy rotations left blank</t>
        </is>
      </c>
    </row>
    <row r="4894">
      <c r="A4894" t="inlineStr">
        <is>
          <t>ULS</t>
        </is>
      </c>
      <c r="B4894" t="inlineStr">
        <is>
          <t>X_Eplus</t>
        </is>
      </c>
      <c r="C4894" t="n">
        <v>3705</v>
      </c>
      <c r="D4894" t="n">
        <v>7.999999998</v>
      </c>
      <c r="E4894" t="n">
        <v>0</v>
      </c>
      <c r="F4894" t="n">
        <v>72.19999999999999</v>
      </c>
      <c r="G4894" t="n">
        <v>0.1912835258834257</v>
      </c>
      <c r="H4894" t="n">
        <v>0.00537060647255154</v>
      </c>
      <c r="I4894" t="n">
        <v>0.008243619606089913</v>
      </c>
      <c r="J4894" t="n">
        <v>0.000863777309113036</v>
      </c>
      <c r="K4894" t="n">
        <v>0.001592895685122877</v>
      </c>
      <c r="L4894" t="n">
        <v>0.001342651617467564</v>
      </c>
      <c r="M4894" t="inlineStr">
        <is>
          <t>Non-concurrent positive CQC design component envelopes; missing legacy rotations left blank</t>
        </is>
      </c>
    </row>
    <row r="4895">
      <c r="A4895" t="inlineStr">
        <is>
          <t>ULS</t>
        </is>
      </c>
      <c r="B4895" t="inlineStr">
        <is>
          <t>X_Eplus</t>
        </is>
      </c>
      <c r="C4895" t="n">
        <v>3706</v>
      </c>
      <c r="D4895" t="n">
        <v>10.000000002</v>
      </c>
      <c r="E4895" t="n">
        <v>0</v>
      </c>
      <c r="F4895" t="n">
        <v>72.19999999999999</v>
      </c>
      <c r="G4895" t="n">
        <v>0.1912835258834257</v>
      </c>
      <c r="H4895" t="n">
        <v>0.002685303232245805</v>
      </c>
      <c r="I4895" t="n">
        <v>0.004797485243025248</v>
      </c>
      <c r="J4895" t="n">
        <v>0.000346065052117338</v>
      </c>
      <c r="K4895" t="n">
        <v>0.001803893857905094</v>
      </c>
      <c r="L4895" t="n">
        <v>0.001342651617467564</v>
      </c>
      <c r="M4895" t="inlineStr">
        <is>
          <t>Non-concurrent positive CQC design component envelopes; missing legacy rotations left blank</t>
        </is>
      </c>
    </row>
    <row r="4896">
      <c r="A4896" t="inlineStr">
        <is>
          <t>ULS</t>
        </is>
      </c>
      <c r="B4896" t="inlineStr">
        <is>
          <t>X_Eplus</t>
        </is>
      </c>
      <c r="C4896" t="n">
        <v>3707</v>
      </c>
      <c r="D4896" t="n">
        <v>7.999999998</v>
      </c>
      <c r="E4896" t="n">
        <v>0</v>
      </c>
      <c r="F4896" t="n">
        <v>68.39999999999999</v>
      </c>
      <c r="G4896" t="n">
        <v>0.1795032705163034</v>
      </c>
      <c r="H4896" t="n">
        <v>0.005179041584571711</v>
      </c>
      <c r="I4896" t="n">
        <v>0.00801609697613187</v>
      </c>
      <c r="J4896" t="n">
        <v>0.0009475851356400252</v>
      </c>
      <c r="K4896" t="n">
        <v>0.001484987206987998</v>
      </c>
      <c r="L4896" t="n">
        <v>0.001294760395496449</v>
      </c>
      <c r="M4896" t="inlineStr">
        <is>
          <t>Non-concurrent positive CQC design component envelopes; missing legacy rotations left blank</t>
        </is>
      </c>
    </row>
    <row r="4897">
      <c r="A4897" t="inlineStr">
        <is>
          <t>ULS</t>
        </is>
      </c>
      <c r="B4897" t="inlineStr">
        <is>
          <t>X_Eplus</t>
        </is>
      </c>
      <c r="C4897" t="n">
        <v>3708</v>
      </c>
      <c r="D4897" t="n">
        <v>10.000000002</v>
      </c>
      <c r="E4897" t="n">
        <v>0</v>
      </c>
      <c r="F4897" t="n">
        <v>68.39999999999999</v>
      </c>
      <c r="G4897" t="n">
        <v>0.1795032705163034</v>
      </c>
      <c r="H4897" t="n">
        <v>0.002589520788399767</v>
      </c>
      <c r="I4897" t="n">
        <v>0.004757003072982839</v>
      </c>
      <c r="J4897" t="n">
        <v>0.0003804505998542105</v>
      </c>
      <c r="K4897" t="n">
        <v>0.001716991367759097</v>
      </c>
      <c r="L4897" t="n">
        <v>0.001294760395496449</v>
      </c>
      <c r="M4897" t="inlineStr">
        <is>
          <t>Non-concurrent positive CQC design component envelopes; missing legacy rotations left blank</t>
        </is>
      </c>
    </row>
    <row r="4898">
      <c r="A4898" t="inlineStr">
        <is>
          <t>ULS</t>
        </is>
      </c>
      <c r="B4898" t="inlineStr">
        <is>
          <t>X_Eplus</t>
        </is>
      </c>
      <c r="C4898" t="n">
        <v>3709</v>
      </c>
      <c r="D4898" t="n">
        <v>7.999999998</v>
      </c>
      <c r="E4898" t="n">
        <v>0</v>
      </c>
      <c r="F4898" t="n">
        <v>64.59999999999999</v>
      </c>
      <c r="G4898" t="n">
        <v>0.1675238143475233</v>
      </c>
      <c r="H4898" t="n">
        <v>0.004966876464680659</v>
      </c>
      <c r="I4898" t="n">
        <v>0.007764450410482553</v>
      </c>
      <c r="J4898" t="n">
        <v>0.001027405691989977</v>
      </c>
      <c r="K4898" t="n">
        <v>0.001374771315208082</v>
      </c>
      <c r="L4898" t="n">
        <v>0.001241719115550117</v>
      </c>
      <c r="M4898" t="inlineStr">
        <is>
          <t>Non-concurrent positive CQC design component envelopes; missing legacy rotations left blank</t>
        </is>
      </c>
    </row>
    <row r="4899">
      <c r="A4899" t="inlineStr">
        <is>
          <t>ULS</t>
        </is>
      </c>
      <c r="B4899" t="inlineStr">
        <is>
          <t>X_Eplus</t>
        </is>
      </c>
      <c r="C4899" t="n">
        <v>3710</v>
      </c>
      <c r="D4899" t="n">
        <v>10.000000002</v>
      </c>
      <c r="E4899" t="n">
        <v>0</v>
      </c>
      <c r="F4899" t="n">
        <v>64.59999999999999</v>
      </c>
      <c r="G4899" t="n">
        <v>0.1675238143475233</v>
      </c>
      <c r="H4899" t="n">
        <v>0.002483438228613554</v>
      </c>
      <c r="I4899" t="n">
        <v>0.00469980706279023</v>
      </c>
      <c r="J4899" t="n">
        <v>0.00041292581018773</v>
      </c>
      <c r="K4899" t="n">
        <v>0.001626304895559083</v>
      </c>
      <c r="L4899" t="n">
        <v>0.001241719115550117</v>
      </c>
      <c r="M4899" t="inlineStr">
        <is>
          <t>Non-concurrent positive CQC design component envelopes; missing legacy rotations left blank</t>
        </is>
      </c>
    </row>
    <row r="4900">
      <c r="A4900" t="inlineStr">
        <is>
          <t>ULS</t>
        </is>
      </c>
      <c r="B4900" t="inlineStr">
        <is>
          <t>X_Eplus</t>
        </is>
      </c>
      <c r="C4900" t="n">
        <v>3711</v>
      </c>
      <c r="D4900" t="n">
        <v>7.999999998</v>
      </c>
      <c r="E4900" t="n">
        <v>0</v>
      </c>
      <c r="F4900" t="n">
        <v>60.8</v>
      </c>
      <c r="G4900" t="n">
        <v>0.1553920739829298</v>
      </c>
      <c r="H4900" t="n">
        <v>0.004735029714263862</v>
      </c>
      <c r="I4900" t="n">
        <v>0.007487645079811138</v>
      </c>
      <c r="J4900" t="n">
        <v>0.001101869782726382</v>
      </c>
      <c r="K4900" t="n">
        <v>0.001262423106327065</v>
      </c>
      <c r="L4900" t="n">
        <v>0.001183757427974813</v>
      </c>
      <c r="M4900" t="inlineStr">
        <is>
          <t>Non-concurrent positive CQC design component envelopes; missing legacy rotations left blank</t>
        </is>
      </c>
    </row>
    <row r="4901">
      <c r="A4901" t="inlineStr">
        <is>
          <t>ULS</t>
        </is>
      </c>
      <c r="B4901" t="inlineStr">
        <is>
          <t>X_Eplus</t>
        </is>
      </c>
      <c r="C4901" t="n">
        <v>3712</v>
      </c>
      <c r="D4901" t="n">
        <v>10.000000002</v>
      </c>
      <c r="E4901" t="n">
        <v>0</v>
      </c>
      <c r="F4901" t="n">
        <v>60.8</v>
      </c>
      <c r="G4901" t="n">
        <v>0.1553920739829298</v>
      </c>
      <c r="H4901" t="n">
        <v>0.002367514853579208</v>
      </c>
      <c r="I4901" t="n">
        <v>0.004624884561751155</v>
      </c>
      <c r="J4901" t="n">
        <v>0.0004431599844553898</v>
      </c>
      <c r="K4901" t="n">
        <v>0.001531685259918691</v>
      </c>
      <c r="L4901" t="n">
        <v>0.001183757427974813</v>
      </c>
      <c r="M4901" t="inlineStr">
        <is>
          <t>Non-concurrent positive CQC design component envelopes; missing legacy rotations left blank</t>
        </is>
      </c>
    </row>
    <row r="4902">
      <c r="A4902" t="inlineStr">
        <is>
          <t>ULS</t>
        </is>
      </c>
      <c r="B4902" t="inlineStr">
        <is>
          <t>X_Eplus</t>
        </is>
      </c>
      <c r="C4902" t="n">
        <v>3713</v>
      </c>
      <c r="D4902" t="n">
        <v>7.999999998</v>
      </c>
      <c r="E4902" t="n">
        <v>0</v>
      </c>
      <c r="F4902" t="n">
        <v>56.99999999999999</v>
      </c>
      <c r="G4902" t="n">
        <v>0.1431630222442553</v>
      </c>
      <c r="H4902" t="n">
        <v>0.004484575156578893</v>
      </c>
      <c r="I4902" t="n">
        <v>0.00718425424254219</v>
      </c>
      <c r="J4902" t="n">
        <v>0.001169944136563155</v>
      </c>
      <c r="K4902" t="n">
        <v>0.001148428201974347</v>
      </c>
      <c r="L4902" t="n">
        <v>0.001121143788584799</v>
      </c>
      <c r="M4902" t="inlineStr">
        <is>
          <t>Non-concurrent positive CQC design component envelopes; missing legacy rotations left blank</t>
        </is>
      </c>
    </row>
    <row r="4903">
      <c r="A4903" t="inlineStr">
        <is>
          <t>ULS</t>
        </is>
      </c>
      <c r="B4903" t="inlineStr">
        <is>
          <t>X_Eplus</t>
        </is>
      </c>
      <c r="C4903" t="n">
        <v>3714</v>
      </c>
      <c r="D4903" t="n">
        <v>10.000000002</v>
      </c>
      <c r="E4903" t="n">
        <v>0</v>
      </c>
      <c r="F4903" t="n">
        <v>56.99999999999999</v>
      </c>
      <c r="G4903" t="n">
        <v>0.1431630222442553</v>
      </c>
      <c r="H4903" t="n">
        <v>0.002242287574924721</v>
      </c>
      <c r="I4903" t="n">
        <v>0.004530880886909371</v>
      </c>
      <c r="J4903" t="n">
        <v>0.0004706805981380386</v>
      </c>
      <c r="K4903" t="n">
        <v>0.001433111415549919</v>
      </c>
      <c r="L4903" t="n">
        <v>0.001121143788584799</v>
      </c>
      <c r="M4903" t="inlineStr">
        <is>
          <t>Non-concurrent positive CQC design component envelopes; missing legacy rotations left blank</t>
        </is>
      </c>
    </row>
    <row r="4904">
      <c r="A4904" t="inlineStr">
        <is>
          <t>ULS</t>
        </is>
      </c>
      <c r="B4904" t="inlineStr">
        <is>
          <t>X_Eplus</t>
        </is>
      </c>
      <c r="C4904" t="n">
        <v>3715</v>
      </c>
      <c r="D4904" t="n">
        <v>7.999999998</v>
      </c>
      <c r="E4904" t="n">
        <v>0</v>
      </c>
      <c r="F4904" t="n">
        <v>53.2</v>
      </c>
      <c r="G4904" t="n">
        <v>0.1308925966590293</v>
      </c>
      <c r="H4904" t="n">
        <v>0.004216721310205695</v>
      </c>
      <c r="I4904" t="n">
        <v>0.006853368040527098</v>
      </c>
      <c r="J4904" t="n">
        <v>0.001230431538943605</v>
      </c>
      <c r="K4904" t="n">
        <v>0.001033311168506427</v>
      </c>
      <c r="L4904" t="n">
        <v>0.001054180327024909</v>
      </c>
      <c r="M4904" t="inlineStr">
        <is>
          <t>Non-concurrent positive CQC design component envelopes; missing legacy rotations left blank</t>
        </is>
      </c>
    </row>
    <row r="4905">
      <c r="A4905" t="inlineStr">
        <is>
          <t>ULS</t>
        </is>
      </c>
      <c r="B4905" t="inlineStr">
        <is>
          <t>X_Eplus</t>
        </is>
      </c>
      <c r="C4905" t="n">
        <v>3716</v>
      </c>
      <c r="D4905" t="n">
        <v>10.000000002</v>
      </c>
      <c r="E4905" t="n">
        <v>0</v>
      </c>
      <c r="F4905" t="n">
        <v>53.2</v>
      </c>
      <c r="G4905" t="n">
        <v>0.1308925966590293</v>
      </c>
      <c r="H4905" t="n">
        <v>0.002108360651939156</v>
      </c>
      <c r="I4905" t="n">
        <v>0.004416802204324307</v>
      </c>
      <c r="J4905" t="n">
        <v>0.0004951254515049273</v>
      </c>
      <c r="K4905" t="n">
        <v>0.001330588648629109</v>
      </c>
      <c r="L4905" t="n">
        <v>0.001054180327024909</v>
      </c>
      <c r="M4905" t="inlineStr">
        <is>
          <t>Non-concurrent positive CQC design component envelopes; missing legacy rotations left blank</t>
        </is>
      </c>
    </row>
    <row r="4906">
      <c r="A4906" t="inlineStr">
        <is>
          <t>ULS</t>
        </is>
      </c>
      <c r="B4906" t="inlineStr">
        <is>
          <t>X_Eplus</t>
        </is>
      </c>
      <c r="C4906" t="n">
        <v>3717</v>
      </c>
      <c r="D4906" t="n">
        <v>7.999999998</v>
      </c>
      <c r="E4906" t="n">
        <v>0</v>
      </c>
      <c r="F4906" t="n">
        <v>49.39999999999999</v>
      </c>
      <c r="G4906" t="n">
        <v>0.1186431456397632</v>
      </c>
      <c r="H4906" t="n">
        <v>0.003932828486046661</v>
      </c>
      <c r="I4906" t="n">
        <v>0.00649420091189302</v>
      </c>
      <c r="J4906" t="n">
        <v>0.001282147055588373</v>
      </c>
      <c r="K4906" t="n">
        <v>0.0009178337699629186</v>
      </c>
      <c r="L4906" t="n">
        <v>0.0009832071210205736</v>
      </c>
      <c r="M4906" t="inlineStr">
        <is>
          <t>Non-concurrent positive CQC design component envelopes; missing legacy rotations left blank</t>
        </is>
      </c>
    </row>
    <row r="4907">
      <c r="A4907" t="inlineStr">
        <is>
          <t>ULS</t>
        </is>
      </c>
      <c r="B4907" t="inlineStr">
        <is>
          <t>X_Eplus</t>
        </is>
      </c>
      <c r="C4907" t="n">
        <v>3718</v>
      </c>
      <c r="D4907" t="n">
        <v>10.000000002</v>
      </c>
      <c r="E4907" t="n">
        <v>0</v>
      </c>
      <c r="F4907" t="n">
        <v>49.39999999999999</v>
      </c>
      <c r="G4907" t="n">
        <v>0.1186431456397632</v>
      </c>
      <c r="H4907" t="n">
        <v>0.001966414240072686</v>
      </c>
      <c r="I4907" t="n">
        <v>0.004281823345523089</v>
      </c>
      <c r="J4907" t="n">
        <v>0.0005159921668750328</v>
      </c>
      <c r="K4907" t="n">
        <v>0.001224208613388368</v>
      </c>
      <c r="L4907" t="n">
        <v>0.0009832071210205736</v>
      </c>
      <c r="M4907" t="inlineStr">
        <is>
          <t>Non-concurrent positive CQC design component envelopes; missing legacy rotations left blank</t>
        </is>
      </c>
    </row>
    <row r="4908">
      <c r="A4908" t="inlineStr">
        <is>
          <t>ULS</t>
        </is>
      </c>
      <c r="B4908" t="inlineStr">
        <is>
          <t>X_Eplus</t>
        </is>
      </c>
      <c r="C4908" t="n">
        <v>3719</v>
      </c>
      <c r="D4908" t="n">
        <v>7.999999998</v>
      </c>
      <c r="E4908" t="n">
        <v>0</v>
      </c>
      <c r="F4908" t="n">
        <v>45.59999999999999</v>
      </c>
      <c r="G4908" t="n">
        <v>0.1064777712040388</v>
      </c>
      <c r="H4908" t="n">
        <v>0.003634391489600208</v>
      </c>
      <c r="I4908" t="n">
        <v>0.006106502382749324</v>
      </c>
      <c r="J4908" t="n">
        <v>0.001323581564383486</v>
      </c>
      <c r="K4908" t="n">
        <v>0.0008033226926223838</v>
      </c>
      <c r="L4908" t="n">
        <v>0.0009085978719462046</v>
      </c>
      <c r="M4908" t="inlineStr">
        <is>
          <t>Non-concurrent positive CQC design component envelopes; missing legacy rotations left blank</t>
        </is>
      </c>
    </row>
    <row r="4909">
      <c r="A4909" t="inlineStr">
        <is>
          <t>ULS</t>
        </is>
      </c>
      <c r="B4909" t="inlineStr">
        <is>
          <t>X_Eplus</t>
        </is>
      </c>
      <c r="C4909" t="n">
        <v>3720</v>
      </c>
      <c r="D4909" t="n">
        <v>10.000000002</v>
      </c>
      <c r="E4909" t="n">
        <v>0</v>
      </c>
      <c r="F4909" t="n">
        <v>45.59999999999999</v>
      </c>
      <c r="G4909" t="n">
        <v>0.1064777712040388</v>
      </c>
      <c r="H4909" t="n">
        <v>0.001817195742073408</v>
      </c>
      <c r="I4909" t="n">
        <v>0.00412497997642483</v>
      </c>
      <c r="J4909" t="n">
        <v>0.0005327715448558641</v>
      </c>
      <c r="K4909" t="n">
        <v>0.001114322179698953</v>
      </c>
      <c r="L4909" t="n">
        <v>0.0009085978719462046</v>
      </c>
      <c r="M4909" t="inlineStr">
        <is>
          <t>Non-concurrent positive CQC design component envelopes; missing legacy rotations left blank</t>
        </is>
      </c>
    </row>
    <row r="4910">
      <c r="A4910" t="inlineStr">
        <is>
          <t>ULS</t>
        </is>
      </c>
      <c r="B4910" t="inlineStr">
        <is>
          <t>X_Eplus</t>
        </is>
      </c>
      <c r="C4910" t="n">
        <v>3721</v>
      </c>
      <c r="D4910" t="n">
        <v>7.999999998</v>
      </c>
      <c r="E4910" t="n">
        <v>0</v>
      </c>
      <c r="F4910" t="n">
        <v>37.99999999999999</v>
      </c>
      <c r="G4910" t="n">
        <v>0.08268075131665384</v>
      </c>
      <c r="H4910" t="n">
        <v>0.003000695295329978</v>
      </c>
      <c r="I4910" t="n">
        <v>0.005247157200157106</v>
      </c>
      <c r="J4910" t="n">
        <v>0.001368163260047807</v>
      </c>
      <c r="K4910" t="n">
        <v>0.0005853869647364926</v>
      </c>
      <c r="L4910" t="n">
        <v>0.0007501738234577279</v>
      </c>
      <c r="M4910" t="inlineStr">
        <is>
          <t>Non-concurrent positive CQC design component envelopes; missing legacy rotations left blank</t>
        </is>
      </c>
    </row>
    <row r="4911">
      <c r="A4911" t="inlineStr">
        <is>
          <t>ULS</t>
        </is>
      </c>
      <c r="B4911" t="inlineStr">
        <is>
          <t>X_Eplus</t>
        </is>
      </c>
      <c r="C4911" t="n">
        <v>3722</v>
      </c>
      <c r="D4911" t="n">
        <v>10.000000002</v>
      </c>
      <c r="E4911" t="n">
        <v>0</v>
      </c>
      <c r="F4911" t="n">
        <v>37.99999999999999</v>
      </c>
      <c r="G4911" t="n">
        <v>0.08268075131665384</v>
      </c>
      <c r="H4911" t="n">
        <v>0.001500347645413827</v>
      </c>
      <c r="I4911" t="n">
        <v>0.003744023092467937</v>
      </c>
      <c r="J4911" t="n">
        <v>0.0005511029128618301</v>
      </c>
      <c r="K4911" t="n">
        <v>0.000886186425133054</v>
      </c>
      <c r="L4911" t="n">
        <v>0.0007501738234577279</v>
      </c>
      <c r="M4911" t="inlineStr">
        <is>
          <t>Non-concurrent positive CQC design component envelopes; missing legacy rotations left blank</t>
        </is>
      </c>
    </row>
    <row r="4912">
      <c r="A4912" t="inlineStr">
        <is>
          <t>ULS</t>
        </is>
      </c>
      <c r="B4912" t="inlineStr">
        <is>
          <t>X_Eplus</t>
        </is>
      </c>
      <c r="C4912" t="n">
        <v>3723</v>
      </c>
      <c r="D4912" t="n">
        <v>7.999999998</v>
      </c>
      <c r="E4912" t="n">
        <v>0</v>
      </c>
      <c r="F4912" t="n">
        <v>34.2</v>
      </c>
      <c r="G4912" t="n">
        <v>0.0712005506919943</v>
      </c>
      <c r="H4912" t="n">
        <v>0.002669282299771676</v>
      </c>
      <c r="I4912" t="n">
        <v>0.00477824833630478</v>
      </c>
      <c r="J4912" t="n">
        <v>0.001366319503103094</v>
      </c>
      <c r="K4912" t="n">
        <v>0.0004891584991954438</v>
      </c>
      <c r="L4912" t="n">
        <v>0.000667320574609517</v>
      </c>
      <c r="M4912" t="inlineStr">
        <is>
          <t>Non-concurrent positive CQC design component envelopes; missing legacy rotations left blank</t>
        </is>
      </c>
    </row>
    <row r="4913">
      <c r="A4913" t="inlineStr">
        <is>
          <t>ULS</t>
        </is>
      </c>
      <c r="B4913" t="inlineStr">
        <is>
          <t>X_Eplus</t>
        </is>
      </c>
      <c r="C4913" t="n">
        <v>3724</v>
      </c>
      <c r="D4913" t="n">
        <v>10.000000002</v>
      </c>
      <c r="E4913" t="n">
        <v>0</v>
      </c>
      <c r="F4913" t="n">
        <v>34.2</v>
      </c>
      <c r="G4913" t="n">
        <v>0.0712005506919943</v>
      </c>
      <c r="H4913" t="n">
        <v>0.00133464114788336</v>
      </c>
      <c r="I4913" t="n">
        <v>0.003519590959651644</v>
      </c>
      <c r="J4913" t="n">
        <v>0.0005506860430601965</v>
      </c>
      <c r="K4913" t="n">
        <v>0.0007698564426213043</v>
      </c>
      <c r="L4913" t="n">
        <v>0.000667320574609517</v>
      </c>
      <c r="M4913" t="inlineStr">
        <is>
          <t>Non-concurrent positive CQC design component envelopes; missing legacy rotations left blank</t>
        </is>
      </c>
    </row>
    <row r="4914">
      <c r="A4914" t="inlineStr">
        <is>
          <t>ULS</t>
        </is>
      </c>
      <c r="B4914" t="inlineStr">
        <is>
          <t>X_Eplus</t>
        </is>
      </c>
      <c r="C4914" t="n">
        <v>3725</v>
      </c>
      <c r="D4914" t="n">
        <v>7.999999998</v>
      </c>
      <c r="E4914" t="n">
        <v>0</v>
      </c>
      <c r="F4914" t="n">
        <v>30.4</v>
      </c>
      <c r="G4914" t="n">
        <v>0.06010204774379448</v>
      </c>
      <c r="H4914" t="n">
        <v>0.002331039915802734</v>
      </c>
      <c r="I4914" t="n">
        <v>0.004286450803003469</v>
      </c>
      <c r="J4914" t="n">
        <v>0.001343757961730983</v>
      </c>
      <c r="K4914" t="n">
        <v>0.0004098377057249794</v>
      </c>
      <c r="L4914" t="n">
        <v>0.0005827599786595028</v>
      </c>
      <c r="M4914" t="inlineStr">
        <is>
          <t>Non-concurrent positive CQC design component envelopes; missing legacy rotations left blank</t>
        </is>
      </c>
    </row>
    <row r="4915">
      <c r="A4915" t="inlineStr">
        <is>
          <t>ULS</t>
        </is>
      </c>
      <c r="B4915" t="inlineStr">
        <is>
          <t>X_Eplus</t>
        </is>
      </c>
      <c r="C4915" t="n">
        <v>3726</v>
      </c>
      <c r="D4915" t="n">
        <v>10.000000002</v>
      </c>
      <c r="E4915" t="n">
        <v>0</v>
      </c>
      <c r="F4915" t="n">
        <v>30.4</v>
      </c>
      <c r="G4915" t="n">
        <v>0.06010204774379448</v>
      </c>
      <c r="H4915" t="n">
        <v>0.001165519956152687</v>
      </c>
      <c r="I4915" t="n">
        <v>0.003271302897961687</v>
      </c>
      <c r="J4915" t="n">
        <v>0.0005422611027577991</v>
      </c>
      <c r="K4915" t="n">
        <v>0.0006544616722011905</v>
      </c>
      <c r="L4915" t="n">
        <v>0.0005827599786595028</v>
      </c>
      <c r="M4915" t="inlineStr">
        <is>
          <t>Non-concurrent positive CQC design component envelopes; missing legacy rotations left blank</t>
        </is>
      </c>
    </row>
    <row r="4916">
      <c r="A4916" t="inlineStr">
        <is>
          <t>ULS</t>
        </is>
      </c>
      <c r="B4916" t="inlineStr">
        <is>
          <t>X_Eplus</t>
        </is>
      </c>
      <c r="C4916" t="n">
        <v>3727</v>
      </c>
      <c r="D4916" t="n">
        <v>7.999999998</v>
      </c>
      <c r="E4916" t="n">
        <v>0</v>
      </c>
      <c r="F4916" t="n">
        <v>26.6</v>
      </c>
      <c r="G4916" t="n">
        <v>0.04948525881906359</v>
      </c>
      <c r="H4916" t="n">
        <v>0.001988532869597868</v>
      </c>
      <c r="I4916" t="n">
        <v>0.003775917167363552</v>
      </c>
      <c r="J4916" t="n">
        <v>0.001296222347356995</v>
      </c>
      <c r="K4916" t="n">
        <v>0.0003550333912997329</v>
      </c>
      <c r="L4916" t="n">
        <v>0.0004971332171510465</v>
      </c>
      <c r="M4916" t="inlineStr">
        <is>
          <t>Non-concurrent positive CQC design component envelopes; missing legacy rotations left blank</t>
        </is>
      </c>
    </row>
    <row r="4917">
      <c r="A4917" t="inlineStr">
        <is>
          <t>ULS</t>
        </is>
      </c>
      <c r="B4917" t="inlineStr">
        <is>
          <t>X_Eplus</t>
        </is>
      </c>
      <c r="C4917" t="n">
        <v>3728</v>
      </c>
      <c r="D4917" t="n">
        <v>10.000000002</v>
      </c>
      <c r="E4917" t="n">
        <v>0</v>
      </c>
      <c r="F4917" t="n">
        <v>26.6</v>
      </c>
      <c r="G4917" t="n">
        <v>0.04948525881906359</v>
      </c>
      <c r="H4917" t="n">
        <v>0.0009942664333072427</v>
      </c>
      <c r="I4917" t="n">
        <v>0.003001164320921952</v>
      </c>
      <c r="J4917" t="n">
        <v>0.0005239002584903841</v>
      </c>
      <c r="K4917" t="n">
        <v>0.0005420303306234311</v>
      </c>
      <c r="L4917" t="n">
        <v>0.0004971332171510465</v>
      </c>
      <c r="M4917" t="inlineStr">
        <is>
          <t>Non-concurrent positive CQC design component envelopes; missing legacy rotations left blank</t>
        </is>
      </c>
    </row>
    <row r="4918">
      <c r="A4918" t="inlineStr">
        <is>
          <t>ULS</t>
        </is>
      </c>
      <c r="B4918" t="inlineStr">
        <is>
          <t>X_Eplus</t>
        </is>
      </c>
      <c r="C4918" t="n">
        <v>3729</v>
      </c>
      <c r="D4918" t="n">
        <v>7.999999998</v>
      </c>
      <c r="E4918" t="n">
        <v>0</v>
      </c>
      <c r="F4918" t="n">
        <v>22.8</v>
      </c>
      <c r="G4918" t="n">
        <v>0.03942979206296077</v>
      </c>
      <c r="H4918" t="n">
        <v>0.00164454036180193</v>
      </c>
      <c r="I4918" t="n">
        <v>0.003251980533605651</v>
      </c>
      <c r="J4918" t="n">
        <v>0.001217517323164679</v>
      </c>
      <c r="K4918" t="n">
        <v>0.0003309482958950001</v>
      </c>
      <c r="L4918" t="n">
        <v>0.000411135090245016</v>
      </c>
      <c r="M4918" t="inlineStr">
        <is>
          <t>Non-concurrent positive CQC design component envelopes; missing legacy rotations left blank</t>
        </is>
      </c>
    </row>
    <row r="4919">
      <c r="A4919" t="inlineStr">
        <is>
          <t>ULS</t>
        </is>
      </c>
      <c r="B4919" t="inlineStr">
        <is>
          <t>X_Eplus</t>
        </is>
      </c>
      <c r="C4919" t="n">
        <v>3730</v>
      </c>
      <c r="D4919" t="n">
        <v>10.000000002</v>
      </c>
      <c r="E4919" t="n">
        <v>0</v>
      </c>
      <c r="F4919" t="n">
        <v>22.8</v>
      </c>
      <c r="G4919" t="n">
        <v>0.03942979206296077</v>
      </c>
      <c r="H4919" t="n">
        <v>0.0008222701796673577</v>
      </c>
      <c r="I4919" t="n">
        <v>0.002708431912007034</v>
      </c>
      <c r="J4919" t="n">
        <v>0.0004933230690754781</v>
      </c>
      <c r="K4919" t="n">
        <v>0.0004365712952355952</v>
      </c>
      <c r="L4919" t="n">
        <v>0.000411135090245016</v>
      </c>
      <c r="M4919" t="inlineStr">
        <is>
          <t>Non-concurrent positive CQC design component envelopes; missing legacy rotations left blank</t>
        </is>
      </c>
    </row>
    <row r="4920">
      <c r="A4920" t="inlineStr">
        <is>
          <t>ULS</t>
        </is>
      </c>
      <c r="B4920" t="inlineStr">
        <is>
          <t>X_Eplus</t>
        </is>
      </c>
      <c r="C4920" t="n">
        <v>3731</v>
      </c>
      <c r="D4920" t="n">
        <v>7.999999998</v>
      </c>
      <c r="E4920" t="n">
        <v>0</v>
      </c>
      <c r="F4920" t="n">
        <v>19</v>
      </c>
      <c r="G4920" t="n">
        <v>0.03007050745554768</v>
      </c>
      <c r="H4920" t="n">
        <v>0.001302818481694703</v>
      </c>
      <c r="I4920" t="n">
        <v>0.002720966529321715</v>
      </c>
      <c r="J4920" t="n">
        <v>0.001101204877797169</v>
      </c>
      <c r="K4920" t="n">
        <v>0.0003318138094945228</v>
      </c>
      <c r="L4920" t="n">
        <v>0.0003257046202608875</v>
      </c>
      <c r="M4920" t="inlineStr">
        <is>
          <t>Non-concurrent positive CQC design component envelopes; missing legacy rotations left blank</t>
        </is>
      </c>
    </row>
    <row r="4921">
      <c r="A4921" t="inlineStr">
        <is>
          <t>ULS</t>
        </is>
      </c>
      <c r="B4921" t="inlineStr">
        <is>
          <t>X_Eplus</t>
        </is>
      </c>
      <c r="C4921" t="n">
        <v>3732</v>
      </c>
      <c r="D4921" t="n">
        <v>10.000000002</v>
      </c>
      <c r="E4921" t="n">
        <v>0</v>
      </c>
      <c r="F4921" t="n">
        <v>19</v>
      </c>
      <c r="G4921" t="n">
        <v>0.03007050745554768</v>
      </c>
      <c r="H4921" t="n">
        <v>0.000651409239870111</v>
      </c>
      <c r="I4921" t="n">
        <v>0.002388174231806011</v>
      </c>
      <c r="J4921" t="n">
        <v>0.0004491080031078089</v>
      </c>
      <c r="K4921" t="n">
        <v>0.0003437055808191045</v>
      </c>
      <c r="L4921" t="n">
        <v>0.0003257046202608875</v>
      </c>
      <c r="M4921" t="inlineStr">
        <is>
          <t>Non-concurrent positive CQC design component envelopes; missing legacy rotations left blank</t>
        </is>
      </c>
    </row>
    <row r="4922">
      <c r="A4922" t="inlineStr">
        <is>
          <t>ULS</t>
        </is>
      </c>
      <c r="B4922" t="inlineStr">
        <is>
          <t>X_Eplus</t>
        </is>
      </c>
      <c r="C4922" t="n">
        <v>3733</v>
      </c>
      <c r="D4922" t="n">
        <v>7.999999998</v>
      </c>
      <c r="E4922" t="n">
        <v>0</v>
      </c>
      <c r="F4922" t="n">
        <v>15.2</v>
      </c>
      <c r="G4922" t="n">
        <v>0.02148123166651744</v>
      </c>
      <c r="H4922" t="n">
        <v>0.0009670180253762234</v>
      </c>
      <c r="I4922" t="n">
        <v>0.002197644321939962</v>
      </c>
      <c r="J4922" t="n">
        <v>0.0009326244209806172</v>
      </c>
      <c r="K4922" t="n">
        <v>0.0003559374067417843</v>
      </c>
      <c r="L4922" t="n">
        <v>0.0002417545062232156</v>
      </c>
      <c r="M4922" t="inlineStr">
        <is>
          <t>Non-concurrent positive CQC design component envelopes; missing legacy rotations left blank</t>
        </is>
      </c>
    </row>
    <row r="4923">
      <c r="A4923" t="inlineStr">
        <is>
          <t>ULS</t>
        </is>
      </c>
      <c r="B4923" t="inlineStr">
        <is>
          <t>X_Eplus</t>
        </is>
      </c>
      <c r="C4923" t="n">
        <v>3734</v>
      </c>
      <c r="D4923" t="n">
        <v>10.000000002</v>
      </c>
      <c r="E4923" t="n">
        <v>0</v>
      </c>
      <c r="F4923" t="n">
        <v>15.2</v>
      </c>
      <c r="G4923" t="n">
        <v>0.02148123166651744</v>
      </c>
      <c r="H4923" t="n">
        <v>0.0004835090119627735</v>
      </c>
      <c r="I4923" t="n">
        <v>0.002083843555917719</v>
      </c>
      <c r="J4923" t="n">
        <v>0.0003732677220910069</v>
      </c>
      <c r="K4923" t="n">
        <v>0.000267735016636562</v>
      </c>
      <c r="L4923" t="n">
        <v>0.0002417545062232156</v>
      </c>
      <c r="M4923" t="inlineStr">
        <is>
          <t>Non-concurrent positive CQC design component envelopes; missing legacy rotations left blank</t>
        </is>
      </c>
    </row>
    <row r="4924">
      <c r="A4924" t="inlineStr">
        <is>
          <t>ULS</t>
        </is>
      </c>
      <c r="B4924" t="inlineStr">
        <is>
          <t>X_Eplus</t>
        </is>
      </c>
      <c r="C4924" t="n">
        <v>3735</v>
      </c>
      <c r="D4924" t="n">
        <v>7.999999998</v>
      </c>
      <c r="E4924" t="n">
        <v>0</v>
      </c>
      <c r="F4924" t="n">
        <v>11.4</v>
      </c>
      <c r="G4924" t="n">
        <v>0.01400847844952954</v>
      </c>
      <c r="H4924" t="n">
        <v>0.0006622657838405439</v>
      </c>
      <c r="I4924" t="n">
        <v>0.001681949102522699</v>
      </c>
      <c r="J4924" t="n">
        <v>0.0007343937689428749</v>
      </c>
      <c r="K4924" t="n">
        <v>0.0002738585953207028</v>
      </c>
      <c r="L4924" t="n">
        <v>0.0001655664458773727</v>
      </c>
      <c r="M4924" t="inlineStr">
        <is>
          <t>Non-concurrent positive CQC design component envelopes; missing legacy rotations left blank</t>
        </is>
      </c>
    </row>
    <row r="4925">
      <c r="A4925" t="inlineStr">
        <is>
          <t>ULS</t>
        </is>
      </c>
      <c r="B4925" t="inlineStr">
        <is>
          <t>X_Eplus</t>
        </is>
      </c>
      <c r="C4925" t="n">
        <v>3736</v>
      </c>
      <c r="D4925" t="n">
        <v>10.000000002</v>
      </c>
      <c r="E4925" t="n">
        <v>0</v>
      </c>
      <c r="F4925" t="n">
        <v>11.4</v>
      </c>
      <c r="G4925" t="n">
        <v>0.01400847844952954</v>
      </c>
      <c r="H4925" t="n">
        <v>0.0003311328914235336</v>
      </c>
      <c r="I4925" t="n">
        <v>0.001556590313655705</v>
      </c>
      <c r="J4925" t="n">
        <v>0.0003248644238577345</v>
      </c>
      <c r="K4925" t="n">
        <v>0.0002084455878272345</v>
      </c>
      <c r="L4925" t="n">
        <v>0.0001655664458773727</v>
      </c>
      <c r="M4925" t="inlineStr">
        <is>
          <t>Non-concurrent positive CQC design component envelopes; missing legacy rotations left blank</t>
        </is>
      </c>
    </row>
    <row r="4926">
      <c r="A4926" t="inlineStr">
        <is>
          <t>ULS</t>
        </is>
      </c>
      <c r="B4926" t="inlineStr">
        <is>
          <t>X_Eplus</t>
        </is>
      </c>
      <c r="C4926" t="n">
        <v>3737</v>
      </c>
      <c r="D4926" t="n">
        <v>7.999999998</v>
      </c>
      <c r="E4926" t="n">
        <v>0</v>
      </c>
      <c r="F4926" t="n">
        <v>7.6</v>
      </c>
      <c r="G4926" t="n">
        <v>0.008748314468844311</v>
      </c>
      <c r="H4926" t="n">
        <v>0.0004722571057846558</v>
      </c>
      <c r="I4926" t="n">
        <v>0.001126348575708863</v>
      </c>
      <c r="J4926" t="n">
        <v>0.0005180212361966299</v>
      </c>
      <c r="K4926" t="n">
        <v>0.0002770175918983773</v>
      </c>
      <c r="L4926" t="n">
        <v>0.0001180642763871406</v>
      </c>
      <c r="M4926" t="inlineStr">
        <is>
          <t>Non-concurrent positive CQC design component envelopes; missing legacy rotations left blank</t>
        </is>
      </c>
    </row>
    <row r="4927">
      <c r="A4927" t="inlineStr">
        <is>
          <t>ULS</t>
        </is>
      </c>
      <c r="B4927" t="inlineStr">
        <is>
          <t>X_Eplus</t>
        </is>
      </c>
      <c r="C4927" t="n">
        <v>3738</v>
      </c>
      <c r="D4927" t="n">
        <v>10.000000002</v>
      </c>
      <c r="E4927" t="n">
        <v>0</v>
      </c>
      <c r="F4927" t="n">
        <v>7.6</v>
      </c>
      <c r="G4927" t="n">
        <v>0.008748314468844311</v>
      </c>
      <c r="H4927" t="n">
        <v>0.0002361285525381176</v>
      </c>
      <c r="I4927" t="n">
        <v>0.001181708130010176</v>
      </c>
      <c r="J4927" t="n">
        <v>0.0002146480513774966</v>
      </c>
      <c r="K4927" t="n">
        <v>0.0001655547973403513</v>
      </c>
      <c r="L4927" t="n">
        <v>0.0001180642763871406</v>
      </c>
      <c r="M4927" t="inlineStr">
        <is>
          <t>Non-concurrent positive CQC design component envelopes; missing legacy rotations left blank</t>
        </is>
      </c>
    </row>
    <row r="4928">
      <c r="A4928" t="inlineStr">
        <is>
          <t>ULS</t>
        </is>
      </c>
      <c r="B4928" t="inlineStr">
        <is>
          <t>X_Eplus</t>
        </is>
      </c>
      <c r="C4928" t="n">
        <v>3739</v>
      </c>
      <c r="D4928" t="n">
        <v>7.999999998</v>
      </c>
      <c r="E4928" t="n">
        <v>0</v>
      </c>
      <c r="F4928" t="n">
        <v>3.8</v>
      </c>
      <c r="G4928" t="n">
        <v>0.003401760631720527</v>
      </c>
      <c r="H4928" t="n">
        <v>0.0002014183733808787</v>
      </c>
      <c r="I4928" t="n">
        <v>0.0005738769644813724</v>
      </c>
      <c r="J4928" t="n">
        <v>0.0002052307976757725</v>
      </c>
      <c r="K4928" t="n">
        <v>0.0004522962090745036</v>
      </c>
      <c r="L4928" t="n">
        <v>5.035459332004371e-05</v>
      </c>
      <c r="M4928" t="inlineStr">
        <is>
          <t>Non-concurrent positive CQC design component envelopes; missing legacy rotations left blank</t>
        </is>
      </c>
    </row>
    <row r="4929">
      <c r="A4929" t="inlineStr">
        <is>
          <t>ULS</t>
        </is>
      </c>
      <c r="B4929" t="inlineStr">
        <is>
          <t>X_Eplus</t>
        </is>
      </c>
      <c r="C4929" t="n">
        <v>3740</v>
      </c>
      <c r="D4929" t="n">
        <v>10.000000002</v>
      </c>
      <c r="E4929" t="n">
        <v>0</v>
      </c>
      <c r="F4929" t="n">
        <v>3.8</v>
      </c>
      <c r="G4929" t="n">
        <v>0.003401760631720527</v>
      </c>
      <c r="H4929" t="n">
        <v>0.0001007091865393728</v>
      </c>
      <c r="I4929" t="n">
        <v>0.001044081124989687</v>
      </c>
      <c r="J4929" t="n">
        <v>5.550231660596041e-05</v>
      </c>
      <c r="K4929" t="n">
        <v>0.0002906345654248242</v>
      </c>
      <c r="L4929" t="n">
        <v>5.035459332004371e-05</v>
      </c>
      <c r="M4929" t="inlineStr">
        <is>
          <t>Non-concurrent positive CQC design component envelopes; missing legacy rotations left blank</t>
        </is>
      </c>
    </row>
    <row r="4930">
      <c r="A4930" t="inlineStr">
        <is>
          <t>ULS</t>
        </is>
      </c>
      <c r="B4930" t="inlineStr">
        <is>
          <t>X_Eplus</t>
        </is>
      </c>
      <c r="C4930" t="n">
        <v>3741</v>
      </c>
      <c r="D4930" t="n">
        <v>7.999999998</v>
      </c>
      <c r="E4930" t="n">
        <v>18</v>
      </c>
      <c r="F4930" t="n">
        <v>41.79999999999999</v>
      </c>
      <c r="G4930" t="n">
        <v>0.08642865854285522</v>
      </c>
      <c r="H4930" t="n">
        <v>0.003323077019587861</v>
      </c>
      <c r="I4930" t="n">
        <v>0.006515363018928484</v>
      </c>
      <c r="J4930" t="n">
        <v>0.00124053223157381</v>
      </c>
      <c r="K4930" t="n">
        <v>0.001009326515259903</v>
      </c>
      <c r="L4930" t="n">
        <v>0.0008307692544819686</v>
      </c>
      <c r="M4930" t="inlineStr">
        <is>
          <t>Non-concurrent positive CQC design component envelopes; missing legacy rotations left blank</t>
        </is>
      </c>
    </row>
    <row r="4931">
      <c r="A4931" t="inlineStr">
        <is>
          <t>ULS</t>
        </is>
      </c>
      <c r="B4931" t="inlineStr">
        <is>
          <t>X_Eplus</t>
        </is>
      </c>
      <c r="C4931" t="n">
        <v>3742</v>
      </c>
      <c r="D4931" t="n">
        <v>10.000000002</v>
      </c>
      <c r="E4931" t="n">
        <v>18</v>
      </c>
      <c r="F4931" t="n">
        <v>41.79999999999999</v>
      </c>
      <c r="G4931" t="n">
        <v>0.08642865854285522</v>
      </c>
      <c r="H4931" t="n">
        <v>0.001661538507300846</v>
      </c>
      <c r="I4931" t="n">
        <v>0.004113632305797294</v>
      </c>
      <c r="J4931" t="n">
        <v>0.0005157848959503789</v>
      </c>
      <c r="K4931" t="n">
        <v>0.001322702612614669</v>
      </c>
      <c r="L4931" t="n">
        <v>0.0008307692544819686</v>
      </c>
      <c r="M4931" t="inlineStr">
        <is>
          <t>Non-concurrent positive CQC design component envelopes; missing legacy rotations left blank</t>
        </is>
      </c>
    </row>
    <row r="4932">
      <c r="A4932" t="inlineStr">
        <is>
          <t>ULS</t>
        </is>
      </c>
      <c r="B4932" t="inlineStr">
        <is>
          <t>X_Eplus</t>
        </is>
      </c>
      <c r="C4932" t="n">
        <v>3743</v>
      </c>
      <c r="D4932" t="n">
        <v>7.999999998</v>
      </c>
      <c r="E4932" t="n">
        <v>18</v>
      </c>
      <c r="F4932" t="n">
        <v>75.99999999999999</v>
      </c>
      <c r="G4932" t="n">
        <v>0.1894136446142124</v>
      </c>
      <c r="H4932" t="n">
        <v>0.005540799803624782</v>
      </c>
      <c r="I4932" t="n">
        <v>0.00900176452555973</v>
      </c>
      <c r="J4932" t="n">
        <v>0.0006820503558913201</v>
      </c>
      <c r="K4932" t="n">
        <v>0.0019154711166983</v>
      </c>
      <c r="L4932" t="n">
        <v>0.00138519995021471</v>
      </c>
      <c r="M4932" t="inlineStr">
        <is>
          <t>Non-concurrent positive CQC design component envelopes; missing legacy rotations left blank</t>
        </is>
      </c>
    </row>
    <row r="4933">
      <c r="A4933" t="inlineStr">
        <is>
          <t>ULS</t>
        </is>
      </c>
      <c r="B4933" t="inlineStr">
        <is>
          <t>X_Eplus</t>
        </is>
      </c>
      <c r="C4933" t="n">
        <v>3744</v>
      </c>
      <c r="D4933" t="n">
        <v>10.000000002</v>
      </c>
      <c r="E4933" t="n">
        <v>18</v>
      </c>
      <c r="F4933" t="n">
        <v>75.99999999999999</v>
      </c>
      <c r="G4933" t="n">
        <v>0.1894136446142124</v>
      </c>
      <c r="H4933" t="n">
        <v>0.00277039989765456</v>
      </c>
      <c r="I4933" t="n">
        <v>0.004951869083623258</v>
      </c>
      <c r="J4933" t="n">
        <v>0.0002809139807949726</v>
      </c>
      <c r="K4933" t="n">
        <v>0.002095181265404226</v>
      </c>
      <c r="L4933" t="n">
        <v>0.00138519995021471</v>
      </c>
      <c r="M4933" t="inlineStr">
        <is>
          <t>Non-concurrent positive CQC design component envelopes; missing legacy rotations left blank</t>
        </is>
      </c>
    </row>
    <row r="4934">
      <c r="A4934" t="inlineStr">
        <is>
          <t>ULS</t>
        </is>
      </c>
      <c r="B4934" t="inlineStr">
        <is>
          <t>X_Eplus</t>
        </is>
      </c>
      <c r="C4934" t="n">
        <v>3745</v>
      </c>
      <c r="D4934" t="n">
        <v>7.999999998</v>
      </c>
      <c r="E4934" t="n">
        <v>18</v>
      </c>
      <c r="F4934" t="n">
        <v>72.19999999999999</v>
      </c>
      <c r="G4934" t="n">
        <v>0.1782925892586144</v>
      </c>
      <c r="H4934" t="n">
        <v>0.00537060647255154</v>
      </c>
      <c r="I4934" t="n">
        <v>0.008840394699184809</v>
      </c>
      <c r="J4934" t="n">
        <v>0.0007644333342845661</v>
      </c>
      <c r="K4934" t="n">
        <v>0.001828822024542689</v>
      </c>
      <c r="L4934" t="n">
        <v>0.001342651617467564</v>
      </c>
      <c r="M4934" t="inlineStr">
        <is>
          <t>Non-concurrent positive CQC design component envelopes; missing legacy rotations left blank</t>
        </is>
      </c>
    </row>
    <row r="4935">
      <c r="A4935" t="inlineStr">
        <is>
          <t>ULS</t>
        </is>
      </c>
      <c r="B4935" t="inlineStr">
        <is>
          <t>X_Eplus</t>
        </is>
      </c>
      <c r="C4935" t="n">
        <v>3746</v>
      </c>
      <c r="D4935" t="n">
        <v>10.000000002</v>
      </c>
      <c r="E4935" t="n">
        <v>18</v>
      </c>
      <c r="F4935" t="n">
        <v>72.19999999999999</v>
      </c>
      <c r="G4935" t="n">
        <v>0.1782925892586144</v>
      </c>
      <c r="H4935" t="n">
        <v>0.002685303232245805</v>
      </c>
      <c r="I4935" t="n">
        <v>0.004933404369120857</v>
      </c>
      <c r="J4935" t="n">
        <v>0.0003159387754443061</v>
      </c>
      <c r="K4935" t="n">
        <v>0.00203055264669718</v>
      </c>
      <c r="L4935" t="n">
        <v>0.001342651617467564</v>
      </c>
      <c r="M4935" t="inlineStr">
        <is>
          <t>Non-concurrent positive CQC design component envelopes; missing legacy rotations left blank</t>
        </is>
      </c>
    </row>
    <row r="4936">
      <c r="A4936" t="inlineStr">
        <is>
          <t>ULS</t>
        </is>
      </c>
      <c r="B4936" t="inlineStr">
        <is>
          <t>X_Eplus</t>
        </is>
      </c>
      <c r="C4936" t="n">
        <v>3747</v>
      </c>
      <c r="D4936" t="n">
        <v>7.999999998</v>
      </c>
      <c r="E4936" t="n">
        <v>18</v>
      </c>
      <c r="F4936" t="n">
        <v>68.39999999999999</v>
      </c>
      <c r="G4936" t="n">
        <v>0.1669764113192752</v>
      </c>
      <c r="H4936" t="n">
        <v>0.005179041584571711</v>
      </c>
      <c r="I4936" t="n">
        <v>0.00865559511825211</v>
      </c>
      <c r="J4936" t="n">
        <v>0.0008441413100649511</v>
      </c>
      <c r="K4936" t="n">
        <v>0.001738769498460278</v>
      </c>
      <c r="L4936" t="n">
        <v>0.001294760395496449</v>
      </c>
      <c r="M4936" t="inlineStr">
        <is>
          <t>Non-concurrent positive CQC design component envelopes; missing legacy rotations left blank</t>
        </is>
      </c>
    </row>
    <row r="4937">
      <c r="A4937" t="inlineStr">
        <is>
          <t>ULS</t>
        </is>
      </c>
      <c r="B4937" t="inlineStr">
        <is>
          <t>X_Eplus</t>
        </is>
      </c>
      <c r="C4937" t="n">
        <v>3748</v>
      </c>
      <c r="D4937" t="n">
        <v>10.000000002</v>
      </c>
      <c r="E4937" t="n">
        <v>18</v>
      </c>
      <c r="F4937" t="n">
        <v>68.39999999999999</v>
      </c>
      <c r="G4937" t="n">
        <v>0.1669764113192752</v>
      </c>
      <c r="H4937" t="n">
        <v>0.002589520788399767</v>
      </c>
      <c r="I4937" t="n">
        <v>0.004899993228294789</v>
      </c>
      <c r="J4937" t="n">
        <v>0.0003497091384962121</v>
      </c>
      <c r="K4937" t="n">
        <v>0.001961587242779982</v>
      </c>
      <c r="L4937" t="n">
        <v>0.001294760395496449</v>
      </c>
      <c r="M4937" t="inlineStr">
        <is>
          <t>Non-concurrent positive CQC design component envelopes; missing legacy rotations left blank</t>
        </is>
      </c>
    </row>
    <row r="4938">
      <c r="A4938" t="inlineStr">
        <is>
          <t>ULS</t>
        </is>
      </c>
      <c r="B4938" t="inlineStr">
        <is>
          <t>X_Eplus</t>
        </is>
      </c>
      <c r="C4938" t="n">
        <v>3749</v>
      </c>
      <c r="D4938" t="n">
        <v>7.999999998</v>
      </c>
      <c r="E4938" t="n">
        <v>18</v>
      </c>
      <c r="F4938" t="n">
        <v>64.59999999999999</v>
      </c>
      <c r="G4938" t="n">
        <v>0.1555106244116329</v>
      </c>
      <c r="H4938" t="n">
        <v>0.004966876464680659</v>
      </c>
      <c r="I4938" t="n">
        <v>0.008444518978524523</v>
      </c>
      <c r="J4938" t="n">
        <v>0.0009201290442712733</v>
      </c>
      <c r="K4938" t="n">
        <v>0.001645424702787681</v>
      </c>
      <c r="L4938" t="n">
        <v>0.001241719115550117</v>
      </c>
      <c r="M4938" t="inlineStr">
        <is>
          <t>Non-concurrent positive CQC design component envelopes; missing legacy rotations left blank</t>
        </is>
      </c>
    </row>
    <row r="4939">
      <c r="A4939" t="inlineStr">
        <is>
          <t>ULS</t>
        </is>
      </c>
      <c r="B4939" t="inlineStr">
        <is>
          <t>X_Eplus</t>
        </is>
      </c>
      <c r="C4939" t="n">
        <v>3750</v>
      </c>
      <c r="D4939" t="n">
        <v>10.000000002</v>
      </c>
      <c r="E4939" t="n">
        <v>18</v>
      </c>
      <c r="F4939" t="n">
        <v>64.59999999999999</v>
      </c>
      <c r="G4939" t="n">
        <v>0.1555106244116329</v>
      </c>
      <c r="H4939" t="n">
        <v>0.002483438228613554</v>
      </c>
      <c r="I4939" t="n">
        <v>0.004849496050638128</v>
      </c>
      <c r="J4939" t="n">
        <v>0.000381612870936704</v>
      </c>
      <c r="K4939" t="n">
        <v>0.001887904577411687</v>
      </c>
      <c r="L4939" t="n">
        <v>0.001241719115550117</v>
      </c>
      <c r="M4939" t="inlineStr">
        <is>
          <t>Non-concurrent positive CQC design component envelopes; missing legacy rotations left blank</t>
        </is>
      </c>
    </row>
    <row r="4940">
      <c r="A4940" t="inlineStr">
        <is>
          <t>ULS</t>
        </is>
      </c>
      <c r="B4940" t="inlineStr">
        <is>
          <t>X_Eplus</t>
        </is>
      </c>
      <c r="C4940" t="n">
        <v>3751</v>
      </c>
      <c r="D4940" t="n">
        <v>7.999999998</v>
      </c>
      <c r="E4940" t="n">
        <v>18</v>
      </c>
      <c r="F4940" t="n">
        <v>60.8</v>
      </c>
      <c r="G4940" t="n">
        <v>0.143939878436752</v>
      </c>
      <c r="H4940" t="n">
        <v>0.004735029714263862</v>
      </c>
      <c r="I4940" t="n">
        <v>0.00820516131299092</v>
      </c>
      <c r="J4940" t="n">
        <v>0.0009912506392632736</v>
      </c>
      <c r="K4940" t="n">
        <v>0.001548483859855107</v>
      </c>
      <c r="L4940" t="n">
        <v>0.001183757427974813</v>
      </c>
      <c r="M4940" t="inlineStr">
        <is>
          <t>Non-concurrent positive CQC design component envelopes; missing legacy rotations left blank</t>
        </is>
      </c>
    </row>
    <row r="4941">
      <c r="A4941" t="inlineStr">
        <is>
          <t>ULS</t>
        </is>
      </c>
      <c r="B4941" t="inlineStr">
        <is>
          <t>X_Eplus</t>
        </is>
      </c>
      <c r="C4941" t="n">
        <v>3752</v>
      </c>
      <c r="D4941" t="n">
        <v>10.000000002</v>
      </c>
      <c r="E4941" t="n">
        <v>18</v>
      </c>
      <c r="F4941" t="n">
        <v>60.8</v>
      </c>
      <c r="G4941" t="n">
        <v>0.143939878436752</v>
      </c>
      <c r="H4941" t="n">
        <v>0.002367514853579208</v>
      </c>
      <c r="I4941" t="n">
        <v>0.00478063865319604</v>
      </c>
      <c r="J4941" t="n">
        <v>0.0004114092933819966</v>
      </c>
      <c r="K4941" t="n">
        <v>0.001808970486866549</v>
      </c>
      <c r="L4941" t="n">
        <v>0.001183757427974813</v>
      </c>
      <c r="M4941" t="inlineStr">
        <is>
          <t>Non-concurrent positive CQC design component envelopes; missing legacy rotations left blank</t>
        </is>
      </c>
    </row>
    <row r="4942">
      <c r="A4942" t="inlineStr">
        <is>
          <t>ULS</t>
        </is>
      </c>
      <c r="B4942" t="inlineStr">
        <is>
          <t>X_Eplus</t>
        </is>
      </c>
      <c r="C4942" t="n">
        <v>3753</v>
      </c>
      <c r="D4942" t="n">
        <v>7.999999998</v>
      </c>
      <c r="E4942" t="n">
        <v>18</v>
      </c>
      <c r="F4942" t="n">
        <v>56.99999999999999</v>
      </c>
      <c r="G4942" t="n">
        <v>0.1323165517187065</v>
      </c>
      <c r="H4942" t="n">
        <v>0.004484575156578893</v>
      </c>
      <c r="I4942" t="n">
        <v>0.007935156072898316</v>
      </c>
      <c r="J4942" t="n">
        <v>0.001056688828868819</v>
      </c>
      <c r="K4942" t="n">
        <v>0.001447897639521882</v>
      </c>
      <c r="L4942" t="n">
        <v>0.001121143788584799</v>
      </c>
      <c r="M4942" t="inlineStr">
        <is>
          <t>Non-concurrent positive CQC design component envelopes; missing legacy rotations left blank</t>
        </is>
      </c>
    </row>
    <row r="4943">
      <c r="A4943" t="inlineStr">
        <is>
          <t>ULS</t>
        </is>
      </c>
      <c r="B4943" t="inlineStr">
        <is>
          <t>X_Eplus</t>
        </is>
      </c>
      <c r="C4943" t="n">
        <v>3754</v>
      </c>
      <c r="D4943" t="n">
        <v>10.000000002</v>
      </c>
      <c r="E4943" t="n">
        <v>18</v>
      </c>
      <c r="F4943" t="n">
        <v>56.99999999999999</v>
      </c>
      <c r="G4943" t="n">
        <v>0.1323165517187065</v>
      </c>
      <c r="H4943" t="n">
        <v>0.002242287574924721</v>
      </c>
      <c r="I4943" t="n">
        <v>0.004691813620516651</v>
      </c>
      <c r="J4943" t="n">
        <v>0.0004387135629166393</v>
      </c>
      <c r="K4943" t="n">
        <v>0.001724372654545741</v>
      </c>
      <c r="L4943" t="n">
        <v>0.001121143788584799</v>
      </c>
      <c r="M4943" t="inlineStr">
        <is>
          <t>Non-concurrent positive CQC design component envelopes; missing legacy rotations left blank</t>
        </is>
      </c>
    </row>
    <row r="4944">
      <c r="A4944" t="inlineStr">
        <is>
          <t>ULS</t>
        </is>
      </c>
      <c r="B4944" t="inlineStr">
        <is>
          <t>X_Eplus</t>
        </is>
      </c>
      <c r="C4944" t="n">
        <v>3755</v>
      </c>
      <c r="D4944" t="n">
        <v>7.999999998</v>
      </c>
      <c r="E4944" t="n">
        <v>18</v>
      </c>
      <c r="F4944" t="n">
        <v>53.2</v>
      </c>
      <c r="G4944" t="n">
        <v>0.1206937126934619</v>
      </c>
      <c r="H4944" t="n">
        <v>0.004216721310205695</v>
      </c>
      <c r="I4944" t="n">
        <v>0.007632662111434285</v>
      </c>
      <c r="J4944" t="n">
        <v>0.001115456019649562</v>
      </c>
      <c r="K4944" t="n">
        <v>0.001343565348348027</v>
      </c>
      <c r="L4944" t="n">
        <v>0.001054180327024909</v>
      </c>
      <c r="M4944" t="inlineStr">
        <is>
          <t>Non-concurrent positive CQC design component envelopes; missing legacy rotations left blank</t>
        </is>
      </c>
    </row>
    <row r="4945">
      <c r="A4945" t="inlineStr">
        <is>
          <t>ULS</t>
        </is>
      </c>
      <c r="B4945" t="inlineStr">
        <is>
          <t>X_Eplus</t>
        </is>
      </c>
      <c r="C4945" t="n">
        <v>3756</v>
      </c>
      <c r="D4945" t="n">
        <v>10.000000002</v>
      </c>
      <c r="E4945" t="n">
        <v>18</v>
      </c>
      <c r="F4945" t="n">
        <v>53.2</v>
      </c>
      <c r="G4945" t="n">
        <v>0.1206937126934619</v>
      </c>
      <c r="H4945" t="n">
        <v>0.002108360651939156</v>
      </c>
      <c r="I4945" t="n">
        <v>0.004581772086181273</v>
      </c>
      <c r="J4945" t="n">
        <v>0.0004632461970714639</v>
      </c>
      <c r="K4945" t="n">
        <v>0.001633708973221502</v>
      </c>
      <c r="L4945" t="n">
        <v>0.001054180327024909</v>
      </c>
      <c r="M4945" t="inlineStr">
        <is>
          <t>Non-concurrent positive CQC design component envelopes; missing legacy rotations left blank</t>
        </is>
      </c>
    </row>
    <row r="4946">
      <c r="A4946" t="inlineStr">
        <is>
          <t>ULS</t>
        </is>
      </c>
      <c r="B4946" t="inlineStr">
        <is>
          <t>X_Eplus</t>
        </is>
      </c>
      <c r="C4946" t="n">
        <v>3757</v>
      </c>
      <c r="D4946" t="n">
        <v>7.999999998</v>
      </c>
      <c r="E4946" t="n">
        <v>18</v>
      </c>
      <c r="F4946" t="n">
        <v>49.39999999999999</v>
      </c>
      <c r="G4946" t="n">
        <v>0.1091305165340239</v>
      </c>
      <c r="H4946" t="n">
        <v>0.003932828486046661</v>
      </c>
      <c r="I4946" t="n">
        <v>0.007295946320236227</v>
      </c>
      <c r="J4946" t="n">
        <v>0.001166579946944716</v>
      </c>
      <c r="K4946" t="n">
        <v>0.001235478886837238</v>
      </c>
      <c r="L4946" t="n">
        <v>0.0009832071210205736</v>
      </c>
      <c r="M4946" t="inlineStr">
        <is>
          <t>Non-concurrent positive CQC design component envelopes; missing legacy rotations left blank</t>
        </is>
      </c>
    </row>
    <row r="4947">
      <c r="A4947" t="inlineStr">
        <is>
          <t>ULS</t>
        </is>
      </c>
      <c r="B4947" t="inlineStr">
        <is>
          <t>X_Eplus</t>
        </is>
      </c>
      <c r="C4947" t="n">
        <v>3758</v>
      </c>
      <c r="D4947" t="n">
        <v>10.000000002</v>
      </c>
      <c r="E4947" t="n">
        <v>18</v>
      </c>
      <c r="F4947" t="n">
        <v>49.39999999999999</v>
      </c>
      <c r="G4947" t="n">
        <v>0.1091305165340239</v>
      </c>
      <c r="H4947" t="n">
        <v>0.001966414240072686</v>
      </c>
      <c r="I4947" t="n">
        <v>0.004449431553442735</v>
      </c>
      <c r="J4947" t="n">
        <v>0.0004845892129703781</v>
      </c>
      <c r="K4947" t="n">
        <v>0.00153663366869102</v>
      </c>
      <c r="L4947" t="n">
        <v>0.0009832071210205736</v>
      </c>
      <c r="M4947" t="inlineStr">
        <is>
          <t>Non-concurrent positive CQC design component envelopes; missing legacy rotations left blank</t>
        </is>
      </c>
    </row>
    <row r="4948">
      <c r="A4948" t="inlineStr">
        <is>
          <t>ULS</t>
        </is>
      </c>
      <c r="B4948" t="inlineStr">
        <is>
          <t>X_Eplus</t>
        </is>
      </c>
      <c r="C4948" t="n">
        <v>3759</v>
      </c>
      <c r="D4948" t="n">
        <v>7.999999998</v>
      </c>
      <c r="E4948" t="n">
        <v>18</v>
      </c>
      <c r="F4948" t="n">
        <v>45.59999999999999</v>
      </c>
      <c r="G4948" t="n">
        <v>0.09768657810427363</v>
      </c>
      <c r="H4948" t="n">
        <v>0.003634391489600208</v>
      </c>
      <c r="I4948" t="n">
        <v>0.006923781347213184</v>
      </c>
      <c r="J4948" t="n">
        <v>0.001208765293896393</v>
      </c>
      <c r="K4948" t="n">
        <v>0.001123973789388264</v>
      </c>
      <c r="L4948" t="n">
        <v>0.0009085978719462046</v>
      </c>
      <c r="M4948" t="inlineStr">
        <is>
          <t>Non-concurrent positive CQC design component envelopes; missing legacy rotations left blank</t>
        </is>
      </c>
    </row>
    <row r="4949">
      <c r="A4949" t="inlineStr">
        <is>
          <t>ULS</t>
        </is>
      </c>
      <c r="B4949" t="inlineStr">
        <is>
          <t>X_Eplus</t>
        </is>
      </c>
      <c r="C4949" t="n">
        <v>3760</v>
      </c>
      <c r="D4949" t="n">
        <v>10.000000002</v>
      </c>
      <c r="E4949" t="n">
        <v>18</v>
      </c>
      <c r="F4949" t="n">
        <v>45.59999999999999</v>
      </c>
      <c r="G4949" t="n">
        <v>0.09768657810427363</v>
      </c>
      <c r="H4949" t="n">
        <v>0.001817195742073408</v>
      </c>
      <c r="I4949" t="n">
        <v>0.004293550724391999</v>
      </c>
      <c r="J4949" t="n">
        <v>0.0005023140425659235</v>
      </c>
      <c r="K4949" t="n">
        <v>0.00143301929720327</v>
      </c>
      <c r="L4949" t="n">
        <v>0.0009085978719462046</v>
      </c>
      <c r="M4949" t="inlineStr">
        <is>
          <t>Non-concurrent positive CQC design component envelopes; missing legacy rotations left blank</t>
        </is>
      </c>
    </row>
    <row r="4950">
      <c r="A4950" t="inlineStr">
        <is>
          <t>ULS</t>
        </is>
      </c>
      <c r="B4950" t="inlineStr">
        <is>
          <t>X_Eplus</t>
        </is>
      </c>
      <c r="C4950" t="n">
        <v>3761</v>
      </c>
      <c r="D4950" t="n">
        <v>7.999999998</v>
      </c>
      <c r="E4950" t="n">
        <v>18</v>
      </c>
      <c r="F4950" t="n">
        <v>37.99999999999999</v>
      </c>
      <c r="G4950" t="n">
        <v>0.07542202414352572</v>
      </c>
      <c r="H4950" t="n">
        <v>0.003000695295329978</v>
      </c>
      <c r="I4950" t="n">
        <v>0.006070495382200032</v>
      </c>
      <c r="J4950" t="n">
        <v>0.001259811494702446</v>
      </c>
      <c r="K4950" t="n">
        <v>0.0008927374173267076</v>
      </c>
      <c r="L4950" t="n">
        <v>0.0007501738234577279</v>
      </c>
      <c r="M4950" t="inlineStr">
        <is>
          <t>Non-concurrent positive CQC design component envelopes; missing legacy rotations left blank</t>
        </is>
      </c>
    </row>
    <row r="4951">
      <c r="A4951" t="inlineStr">
        <is>
          <t>ULS</t>
        </is>
      </c>
      <c r="B4951" t="inlineStr">
        <is>
          <t>X_Eplus</t>
        </is>
      </c>
      <c r="C4951" t="n">
        <v>3762</v>
      </c>
      <c r="D4951" t="n">
        <v>10.000000002</v>
      </c>
      <c r="E4951" t="n">
        <v>18</v>
      </c>
      <c r="F4951" t="n">
        <v>37.99999999999999</v>
      </c>
      <c r="G4951" t="n">
        <v>0.07542202414352572</v>
      </c>
      <c r="H4951" t="n">
        <v>0.001500347645413827</v>
      </c>
      <c r="I4951" t="n">
        <v>0.003908294945939372</v>
      </c>
      <c r="J4951" t="n">
        <v>0.0005242998755062794</v>
      </c>
      <c r="K4951" t="n">
        <v>0.001206032952934634</v>
      </c>
      <c r="L4951" t="n">
        <v>0.0007501738234577279</v>
      </c>
      <c r="M4951" t="inlineStr">
        <is>
          <t>Non-concurrent positive CQC design component envelopes; missing legacy rotations left blank</t>
        </is>
      </c>
    </row>
    <row r="4952">
      <c r="A4952" t="inlineStr">
        <is>
          <t>ULS</t>
        </is>
      </c>
      <c r="B4952" t="inlineStr">
        <is>
          <t>X_Eplus</t>
        </is>
      </c>
      <c r="C4952" t="n">
        <v>3763</v>
      </c>
      <c r="D4952" t="n">
        <v>7.999999998</v>
      </c>
      <c r="E4952" t="n">
        <v>18</v>
      </c>
      <c r="F4952" t="n">
        <v>34.2</v>
      </c>
      <c r="G4952" t="n">
        <v>0.06474373555965923</v>
      </c>
      <c r="H4952" t="n">
        <v>0.002669282299771676</v>
      </c>
      <c r="I4952" t="n">
        <v>0.005589750738107668</v>
      </c>
      <c r="J4952" t="n">
        <v>0.001264190795073572</v>
      </c>
      <c r="K4952" t="n">
        <v>0.0007750903611134403</v>
      </c>
      <c r="L4952" t="n">
        <v>0.000667320574609517</v>
      </c>
      <c r="M4952" t="inlineStr">
        <is>
          <t>Non-concurrent positive CQC design component envelopes; missing legacy rotations left blank</t>
        </is>
      </c>
    </row>
    <row r="4953">
      <c r="A4953" t="inlineStr">
        <is>
          <t>ULS</t>
        </is>
      </c>
      <c r="B4953" t="inlineStr">
        <is>
          <t>X_Eplus</t>
        </is>
      </c>
      <c r="C4953" t="n">
        <v>3764</v>
      </c>
      <c r="D4953" t="n">
        <v>10.000000002</v>
      </c>
      <c r="E4953" t="n">
        <v>18</v>
      </c>
      <c r="F4953" t="n">
        <v>34.2</v>
      </c>
      <c r="G4953" t="n">
        <v>0.06474373555965923</v>
      </c>
      <c r="H4953" t="n">
        <v>0.00133464114788336</v>
      </c>
      <c r="I4953" t="n">
        <v>0.003677924859856904</v>
      </c>
      <c r="J4953" t="n">
        <v>0.0005267813852650449</v>
      </c>
      <c r="K4953" t="n">
        <v>0.001083125966882577</v>
      </c>
      <c r="L4953" t="n">
        <v>0.000667320574609517</v>
      </c>
      <c r="M4953" t="inlineStr">
        <is>
          <t>Non-concurrent positive CQC design component envelopes; missing legacy rotations left blank</t>
        </is>
      </c>
    </row>
    <row r="4954">
      <c r="A4954" t="inlineStr">
        <is>
          <t>ULS</t>
        </is>
      </c>
      <c r="B4954" t="inlineStr">
        <is>
          <t>X_Eplus</t>
        </is>
      </c>
      <c r="C4954" t="n">
        <v>3765</v>
      </c>
      <c r="D4954" t="n">
        <v>7.999999998</v>
      </c>
      <c r="E4954" t="n">
        <v>18</v>
      </c>
      <c r="F4954" t="n">
        <v>30.4</v>
      </c>
      <c r="G4954" t="n">
        <v>0.05446398701223451</v>
      </c>
      <c r="H4954" t="n">
        <v>0.002331039915802734</v>
      </c>
      <c r="I4954" t="n">
        <v>0.005074445524312002</v>
      </c>
      <c r="J4954" t="n">
        <v>0.001250188020086315</v>
      </c>
      <c r="K4954" t="n">
        <v>0.000659185949267179</v>
      </c>
      <c r="L4954" t="n">
        <v>0.0005827599786595028</v>
      </c>
      <c r="M4954" t="inlineStr">
        <is>
          <t>Non-concurrent positive CQC design component envelopes; missing legacy rotations left blank</t>
        </is>
      </c>
    </row>
    <row r="4955">
      <c r="A4955" t="inlineStr">
        <is>
          <t>ULS</t>
        </is>
      </c>
      <c r="B4955" t="inlineStr">
        <is>
          <t>X_Eplus</t>
        </is>
      </c>
      <c r="C4955" t="n">
        <v>3766</v>
      </c>
      <c r="D4955" t="n">
        <v>10.000000002</v>
      </c>
      <c r="E4955" t="n">
        <v>18</v>
      </c>
      <c r="F4955" t="n">
        <v>30.4</v>
      </c>
      <c r="G4955" t="n">
        <v>0.05446398701223451</v>
      </c>
      <c r="H4955" t="n">
        <v>0.001165519956152687</v>
      </c>
      <c r="I4955" t="n">
        <v>0.003420624932680178</v>
      </c>
      <c r="J4955" t="n">
        <v>0.0005220834118690222</v>
      </c>
      <c r="K4955" t="n">
        <v>0.0009551130815284857</v>
      </c>
      <c r="L4955" t="n">
        <v>0.0005827599786595028</v>
      </c>
      <c r="M4955" t="inlineStr">
        <is>
          <t>Non-concurrent positive CQC design component envelopes; missing legacy rotations left blank</t>
        </is>
      </c>
    </row>
    <row r="4956">
      <c r="A4956" t="inlineStr">
        <is>
          <t>ULS</t>
        </is>
      </c>
      <c r="B4956" t="inlineStr">
        <is>
          <t>X_Eplus</t>
        </is>
      </c>
      <c r="C4956" t="n">
        <v>3767</v>
      </c>
      <c r="D4956" t="n">
        <v>7.999999998</v>
      </c>
      <c r="E4956" t="n">
        <v>18</v>
      </c>
      <c r="F4956" t="n">
        <v>26.6</v>
      </c>
      <c r="G4956" t="n">
        <v>0.04467650727195642</v>
      </c>
      <c r="H4956" t="n">
        <v>0.001988532869597868</v>
      </c>
      <c r="I4956" t="n">
        <v>0.004527194371443576</v>
      </c>
      <c r="J4956" t="n">
        <v>0.001213847540793097</v>
      </c>
      <c r="K4956" t="n">
        <v>0.0005472519002955845</v>
      </c>
      <c r="L4956" t="n">
        <v>0.0004971332171510465</v>
      </c>
      <c r="M4956" t="inlineStr">
        <is>
          <t>Non-concurrent positive CQC design component envelopes; missing legacy rotations left blank</t>
        </is>
      </c>
    </row>
    <row r="4957">
      <c r="A4957" t="inlineStr">
        <is>
          <t>ULS</t>
        </is>
      </c>
      <c r="B4957" t="inlineStr">
        <is>
          <t>X_Eplus</t>
        </is>
      </c>
      <c r="C4957" t="n">
        <v>3768</v>
      </c>
      <c r="D4957" t="n">
        <v>10.000000002</v>
      </c>
      <c r="E4957" t="n">
        <v>18</v>
      </c>
      <c r="F4957" t="n">
        <v>26.6</v>
      </c>
      <c r="G4957" t="n">
        <v>0.04467650727195642</v>
      </c>
      <c r="H4957" t="n">
        <v>0.0009942664333072427</v>
      </c>
      <c r="I4957" t="n">
        <v>0.003138016275372021</v>
      </c>
      <c r="J4957" t="n">
        <v>0.0005083888864686675</v>
      </c>
      <c r="K4957" t="n">
        <v>0.0008225470249461791</v>
      </c>
      <c r="L4957" t="n">
        <v>0.0004971332171510465</v>
      </c>
      <c r="M4957" t="inlineStr">
        <is>
          <t>Non-concurrent positive CQC design component envelopes; missing legacy rotations left blank</t>
        </is>
      </c>
    </row>
    <row r="4958">
      <c r="A4958" t="inlineStr">
        <is>
          <t>ULS</t>
        </is>
      </c>
      <c r="B4958" t="inlineStr">
        <is>
          <t>X_Eplus</t>
        </is>
      </c>
      <c r="C4958" t="n">
        <v>3769</v>
      </c>
      <c r="D4958" t="n">
        <v>7.999999998</v>
      </c>
      <c r="E4958" t="n">
        <v>18</v>
      </c>
      <c r="F4958" t="n">
        <v>22.8</v>
      </c>
      <c r="G4958" t="n">
        <v>0.03545403826673083</v>
      </c>
      <c r="H4958" t="n">
        <v>0.00164454036180193</v>
      </c>
      <c r="I4958" t="n">
        <v>0.003951604056601925</v>
      </c>
      <c r="J4958" t="n">
        <v>0.001149092642343671</v>
      </c>
      <c r="K4958" t="n">
        <v>0.0004445784608627083</v>
      </c>
      <c r="L4958" t="n">
        <v>0.000411135090245016</v>
      </c>
      <c r="M4958" t="inlineStr">
        <is>
          <t>Non-concurrent positive CQC design component envelopes; missing legacy rotations left blank</t>
        </is>
      </c>
    </row>
    <row r="4959">
      <c r="A4959" t="inlineStr">
        <is>
          <t>ULS</t>
        </is>
      </c>
      <c r="B4959" t="inlineStr">
        <is>
          <t>X_Eplus</t>
        </is>
      </c>
      <c r="C4959" t="n">
        <v>3770</v>
      </c>
      <c r="D4959" t="n">
        <v>10.000000002</v>
      </c>
      <c r="E4959" t="n">
        <v>18</v>
      </c>
      <c r="F4959" t="n">
        <v>22.8</v>
      </c>
      <c r="G4959" t="n">
        <v>0.03545403826673083</v>
      </c>
      <c r="H4959" t="n">
        <v>0.0008222701796673577</v>
      </c>
      <c r="I4959" t="n">
        <v>0.002828577014836802</v>
      </c>
      <c r="J4959" t="n">
        <v>0.0004834634495002708</v>
      </c>
      <c r="K4959" t="n">
        <v>0.0006874424136284613</v>
      </c>
      <c r="L4959" t="n">
        <v>0.000411135090245016</v>
      </c>
      <c r="M4959" t="inlineStr">
        <is>
          <t>Non-concurrent positive CQC design component envelopes; missing legacy rotations left blank</t>
        </is>
      </c>
    </row>
    <row r="4960">
      <c r="A4960" t="inlineStr">
        <is>
          <t>ULS</t>
        </is>
      </c>
      <c r="B4960" t="inlineStr">
        <is>
          <t>X_Eplus</t>
        </is>
      </c>
      <c r="C4960" t="n">
        <v>3771</v>
      </c>
      <c r="D4960" t="n">
        <v>7.999999998</v>
      </c>
      <c r="E4960" t="n">
        <v>18</v>
      </c>
      <c r="F4960" t="n">
        <v>19</v>
      </c>
      <c r="G4960" t="n">
        <v>0.02692213532712277</v>
      </c>
      <c r="H4960" t="n">
        <v>0.001302818481694703</v>
      </c>
      <c r="I4960" t="n">
        <v>0.003352404341798626</v>
      </c>
      <c r="J4960" t="n">
        <v>0.001049456904375103</v>
      </c>
      <c r="K4960" t="n">
        <v>0.0003576510237355731</v>
      </c>
      <c r="L4960" t="n">
        <v>0.0003257046202608875</v>
      </c>
      <c r="M4960" t="inlineStr">
        <is>
          <t>Non-concurrent positive CQC design component envelopes; missing legacy rotations left blank</t>
        </is>
      </c>
    </row>
    <row r="4961">
      <c r="A4961" t="inlineStr">
        <is>
          <t>ULS</t>
        </is>
      </c>
      <c r="B4961" t="inlineStr">
        <is>
          <t>X_Eplus</t>
        </is>
      </c>
      <c r="C4961" t="n">
        <v>3772</v>
      </c>
      <c r="D4961" t="n">
        <v>10.000000002</v>
      </c>
      <c r="E4961" t="n">
        <v>18</v>
      </c>
      <c r="F4961" t="n">
        <v>19</v>
      </c>
      <c r="G4961" t="n">
        <v>0.02692213532712277</v>
      </c>
      <c r="H4961" t="n">
        <v>0.000651409239870111</v>
      </c>
      <c r="I4961" t="n">
        <v>0.002487998971981173</v>
      </c>
      <c r="J4961" t="n">
        <v>0.0004454643914975434</v>
      </c>
      <c r="K4961" t="n">
        <v>0.0005526904285160644</v>
      </c>
      <c r="L4961" t="n">
        <v>0.0003257046202608875</v>
      </c>
      <c r="M4961" t="inlineStr">
        <is>
          <t>Non-concurrent positive CQC design component envelopes; missing legacy rotations left blank</t>
        </is>
      </c>
    </row>
    <row r="4962">
      <c r="A4962" t="inlineStr">
        <is>
          <t>ULS</t>
        </is>
      </c>
      <c r="B4962" t="inlineStr">
        <is>
          <t>X_Eplus</t>
        </is>
      </c>
      <c r="C4962" t="n">
        <v>3773</v>
      </c>
      <c r="D4962" t="n">
        <v>7.999999998</v>
      </c>
      <c r="E4962" t="n">
        <v>18</v>
      </c>
      <c r="F4962" t="n">
        <v>15.2</v>
      </c>
      <c r="G4962" t="n">
        <v>0.01914555427104658</v>
      </c>
      <c r="H4962" t="n">
        <v>0.0009670180253762234</v>
      </c>
      <c r="I4962" t="n">
        <v>0.002740467735571983</v>
      </c>
      <c r="J4962" t="n">
        <v>0.0009016582349717184</v>
      </c>
      <c r="K4962" t="n">
        <v>0.0002921683853497066</v>
      </c>
      <c r="L4962" t="n">
        <v>0.0002417545062232156</v>
      </c>
      <c r="M4962" t="inlineStr">
        <is>
          <t>Non-concurrent positive CQC design component envelopes; missing legacy rotations left blank</t>
        </is>
      </c>
    </row>
    <row r="4963">
      <c r="A4963" t="inlineStr">
        <is>
          <t>ULS</t>
        </is>
      </c>
      <c r="B4963" t="inlineStr">
        <is>
          <t>X_Eplus</t>
        </is>
      </c>
      <c r="C4963" t="n">
        <v>3774</v>
      </c>
      <c r="D4963" t="n">
        <v>10.000000002</v>
      </c>
      <c r="E4963" t="n">
        <v>18</v>
      </c>
      <c r="F4963" t="n">
        <v>15.2</v>
      </c>
      <c r="G4963" t="n">
        <v>0.01914555427104658</v>
      </c>
      <c r="H4963" t="n">
        <v>0.0004835090119627735</v>
      </c>
      <c r="I4963" t="n">
        <v>0.002153370251961297</v>
      </c>
      <c r="J4963" t="n">
        <v>0.0003796273411549286</v>
      </c>
      <c r="K4963" t="n">
        <v>0.0004141514283263026</v>
      </c>
      <c r="L4963" t="n">
        <v>0.0002417545062232156</v>
      </c>
      <c r="M4963" t="inlineStr">
        <is>
          <t>Non-concurrent positive CQC design component envelopes; missing legacy rotations left blank</t>
        </is>
      </c>
    </row>
    <row r="4964">
      <c r="A4964" t="inlineStr">
        <is>
          <t>ULS</t>
        </is>
      </c>
      <c r="B4964" t="inlineStr">
        <is>
          <t>X_Eplus</t>
        </is>
      </c>
      <c r="C4964" t="n">
        <v>3775</v>
      </c>
      <c r="D4964" t="n">
        <v>7.999999998</v>
      </c>
      <c r="E4964" t="n">
        <v>18</v>
      </c>
      <c r="F4964" t="n">
        <v>11.4</v>
      </c>
      <c r="G4964" t="n">
        <v>0.01241014857835102</v>
      </c>
      <c r="H4964" t="n">
        <v>0.0006622657838405439</v>
      </c>
      <c r="I4964" t="n">
        <v>0.002104839945821571</v>
      </c>
      <c r="J4964" t="n">
        <v>0.0007026551351415071</v>
      </c>
      <c r="K4964" t="n">
        <v>0.0002282724096385295</v>
      </c>
      <c r="L4964" t="n">
        <v>0.0001655664458773727</v>
      </c>
      <c r="M4964" t="inlineStr">
        <is>
          <t>Non-concurrent positive CQC design component envelopes; missing legacy rotations left blank</t>
        </is>
      </c>
    </row>
    <row r="4965">
      <c r="A4965" t="inlineStr">
        <is>
          <t>ULS</t>
        </is>
      </c>
      <c r="B4965" t="inlineStr">
        <is>
          <t>X_Eplus</t>
        </is>
      </c>
      <c r="C4965" t="n">
        <v>3776</v>
      </c>
      <c r="D4965" t="n">
        <v>10.000000002</v>
      </c>
      <c r="E4965" t="n">
        <v>18</v>
      </c>
      <c r="F4965" t="n">
        <v>11.4</v>
      </c>
      <c r="G4965" t="n">
        <v>0.01241014857835102</v>
      </c>
      <c r="H4965" t="n">
        <v>0.0003311328914235336</v>
      </c>
      <c r="I4965" t="n">
        <v>0.001623549326380451</v>
      </c>
      <c r="J4965" t="n">
        <v>0.0003183540557469988</v>
      </c>
      <c r="K4965" t="n">
        <v>0.0003209144153330248</v>
      </c>
      <c r="L4965" t="n">
        <v>0.0001655664458773727</v>
      </c>
      <c r="M4965" t="inlineStr">
        <is>
          <t>Non-concurrent positive CQC design component envelopes; missing legacy rotations left blank</t>
        </is>
      </c>
    </row>
    <row r="4966">
      <c r="A4966" t="inlineStr">
        <is>
          <t>ULS</t>
        </is>
      </c>
      <c r="B4966" t="inlineStr">
        <is>
          <t>X_Eplus</t>
        </is>
      </c>
      <c r="C4966" t="n">
        <v>3777</v>
      </c>
      <c r="D4966" t="n">
        <v>7.999999998</v>
      </c>
      <c r="E4966" t="n">
        <v>18</v>
      </c>
      <c r="F4966" t="n">
        <v>7.6</v>
      </c>
      <c r="G4966" t="n">
        <v>0.007611746982352719</v>
      </c>
      <c r="H4966" t="n">
        <v>0.0004722571057846558</v>
      </c>
      <c r="I4966" t="n">
        <v>0.001439288047081532</v>
      </c>
      <c r="J4966" t="n">
        <v>0.0005138924575715448</v>
      </c>
      <c r="K4966" t="n">
        <v>0.0001924050317277083</v>
      </c>
      <c r="L4966" t="n">
        <v>0.0001180642763871406</v>
      </c>
      <c r="M4966" t="inlineStr">
        <is>
          <t>Non-concurrent positive CQC design component envelopes; missing legacy rotations left blank</t>
        </is>
      </c>
    </row>
    <row r="4967">
      <c r="A4967" t="inlineStr">
        <is>
          <t>ULS</t>
        </is>
      </c>
      <c r="B4967" t="inlineStr">
        <is>
          <t>X_Eplus</t>
        </is>
      </c>
      <c r="C4967" t="n">
        <v>3778</v>
      </c>
      <c r="D4967" t="n">
        <v>10.000000002</v>
      </c>
      <c r="E4967" t="n">
        <v>18</v>
      </c>
      <c r="F4967" t="n">
        <v>7.6</v>
      </c>
      <c r="G4967" t="n">
        <v>0.007611746982352719</v>
      </c>
      <c r="H4967" t="n">
        <v>0.0002361285525381176</v>
      </c>
      <c r="I4967" t="n">
        <v>0.00121802053067361</v>
      </c>
      <c r="J4967" t="n">
        <v>0.0002251064832273633</v>
      </c>
      <c r="K4967" t="n">
        <v>0.0001954762649137175</v>
      </c>
      <c r="L4967" t="n">
        <v>0.0001180642763871406</v>
      </c>
      <c r="M4967" t="inlineStr">
        <is>
          <t>Non-concurrent positive CQC design component envelopes; missing legacy rotations left blank</t>
        </is>
      </c>
    </row>
    <row r="4968">
      <c r="A4968" t="inlineStr">
        <is>
          <t>ULS</t>
        </is>
      </c>
      <c r="B4968" t="inlineStr">
        <is>
          <t>X_Eplus</t>
        </is>
      </c>
      <c r="C4968" t="n">
        <v>3779</v>
      </c>
      <c r="D4968" t="n">
        <v>7.999999998</v>
      </c>
      <c r="E4968" t="n">
        <v>18</v>
      </c>
      <c r="F4968" t="n">
        <v>3.8</v>
      </c>
      <c r="G4968" t="n">
        <v>0.002918483560426518</v>
      </c>
      <c r="H4968" t="n">
        <v>0.0002014183733808787</v>
      </c>
      <c r="I4968" t="n">
        <v>0.0007626161514775198</v>
      </c>
      <c r="J4968" t="n">
        <v>0.000242717576849391</v>
      </c>
      <c r="K4968" t="n">
        <v>0.000339759962128025</v>
      </c>
      <c r="L4968" t="n">
        <v>5.035459332004371e-05</v>
      </c>
      <c r="M4968" t="inlineStr">
        <is>
          <t>Non-concurrent positive CQC design component envelopes; missing legacy rotations left blank</t>
        </is>
      </c>
    </row>
    <row r="4969">
      <c r="A4969" t="inlineStr">
        <is>
          <t>ULS</t>
        </is>
      </c>
      <c r="B4969" t="inlineStr">
        <is>
          <t>X_Eplus</t>
        </is>
      </c>
      <c r="C4969" t="n">
        <v>3780</v>
      </c>
      <c r="D4969" t="n">
        <v>10.000000002</v>
      </c>
      <c r="E4969" t="n">
        <v>18</v>
      </c>
      <c r="F4969" t="n">
        <v>3.8</v>
      </c>
      <c r="G4969" t="n">
        <v>0.002918483560426518</v>
      </c>
      <c r="H4969" t="n">
        <v>0.0001007091865393728</v>
      </c>
      <c r="I4969" t="n">
        <v>0.001000135183064925</v>
      </c>
      <c r="J4969" t="n">
        <v>8.885377280709956e-05</v>
      </c>
      <c r="K4969" t="n">
        <v>0.0001890876620600042</v>
      </c>
      <c r="L4969" t="n">
        <v>5.035459332004371e-05</v>
      </c>
      <c r="M4969" t="inlineStr">
        <is>
          <t>Non-concurrent positive CQC design component envelopes; missing legacy rotations left blank</t>
        </is>
      </c>
    </row>
    <row r="4970">
      <c r="A4970" t="inlineStr">
        <is>
          <t>ULS</t>
        </is>
      </c>
      <c r="B4970" t="inlineStr">
        <is>
          <t>X_Eplus</t>
        </is>
      </c>
      <c r="C4970" t="n">
        <v>3781</v>
      </c>
      <c r="D4970" t="n">
        <v>13.999999998</v>
      </c>
      <c r="E4970" t="n">
        <v>0</v>
      </c>
      <c r="F4970" t="n">
        <v>41.79999999999999</v>
      </c>
      <c r="G4970" t="n">
        <v>0.09446713052431559</v>
      </c>
      <c r="H4970" t="n">
        <v>0.001661538507303951</v>
      </c>
      <c r="I4970" t="n">
        <v>0.003946063225649108</v>
      </c>
      <c r="J4970" t="n">
        <v>0.0005447372338939322</v>
      </c>
      <c r="K4970" t="n">
        <v>0.001001318755659431</v>
      </c>
      <c r="L4970" t="n">
        <v>0.0008307692544819686</v>
      </c>
      <c r="M4970" t="inlineStr">
        <is>
          <t>Non-concurrent positive CQC design component envelopes; missing legacy rotations left blank</t>
        </is>
      </c>
    </row>
    <row r="4971">
      <c r="A4971" t="inlineStr">
        <is>
          <t>ULS</t>
        </is>
      </c>
      <c r="B4971" t="inlineStr">
        <is>
          <t>X_Eplus</t>
        </is>
      </c>
      <c r="C4971" t="n">
        <v>3782</v>
      </c>
      <c r="D4971" t="n">
        <v>16.000000002</v>
      </c>
      <c r="E4971" t="n">
        <v>0</v>
      </c>
      <c r="F4971" t="n">
        <v>41.79999999999999</v>
      </c>
      <c r="G4971" t="n">
        <v>0.09446713052431559</v>
      </c>
      <c r="H4971" t="n">
        <v>0.003323077019590965</v>
      </c>
      <c r="I4971" t="n">
        <v>0.00569051520216736</v>
      </c>
      <c r="J4971" t="n">
        <v>0.001353022229320907</v>
      </c>
      <c r="K4971" t="n">
        <v>0.0006914447864299973</v>
      </c>
      <c r="L4971" t="n">
        <v>0.0008307692544819686</v>
      </c>
      <c r="M4971" t="inlineStr">
        <is>
          <t>Non-concurrent positive CQC design component envelopes; missing legacy rotations left blank</t>
        </is>
      </c>
    </row>
    <row r="4972">
      <c r="A4972" t="inlineStr">
        <is>
          <t>ULS</t>
        </is>
      </c>
      <c r="B4972" t="inlineStr">
        <is>
          <t>X_Eplus</t>
        </is>
      </c>
      <c r="C4972" t="n">
        <v>3783</v>
      </c>
      <c r="D4972" t="n">
        <v>13.999999998</v>
      </c>
      <c r="E4972" t="n">
        <v>0</v>
      </c>
      <c r="F4972" t="n">
        <v>75.99999999999999</v>
      </c>
      <c r="G4972" t="n">
        <v>0.2028171155621359</v>
      </c>
      <c r="H4972" t="n">
        <v>0.002770399897663475</v>
      </c>
      <c r="I4972" t="n">
        <v>0.004823125458688099</v>
      </c>
      <c r="J4972" t="n">
        <v>0.0003104733567913773</v>
      </c>
      <c r="K4972" t="n">
        <v>0.001887007764302323</v>
      </c>
      <c r="L4972" t="n">
        <v>0.00138519995021471</v>
      </c>
      <c r="M4972" t="inlineStr">
        <is>
          <t>Non-concurrent positive CQC design component envelopes; missing legacy rotations left blank</t>
        </is>
      </c>
    </row>
    <row r="4973">
      <c r="A4973" t="inlineStr">
        <is>
          <t>ULS</t>
        </is>
      </c>
      <c r="B4973" t="inlineStr">
        <is>
          <t>X_Eplus</t>
        </is>
      </c>
      <c r="C4973" t="n">
        <v>3784</v>
      </c>
      <c r="D4973" t="n">
        <v>16.000000002</v>
      </c>
      <c r="E4973" t="n">
        <v>0</v>
      </c>
      <c r="F4973" t="n">
        <v>75.99999999999999</v>
      </c>
      <c r="G4973" t="n">
        <v>0.2028171155621359</v>
      </c>
      <c r="H4973" t="n">
        <v>0.005540799803633696</v>
      </c>
      <c r="I4973" t="n">
        <v>0.00844885207470053</v>
      </c>
      <c r="J4973" t="n">
        <v>0.0007772556717494012</v>
      </c>
      <c r="K4973" t="n">
        <v>0.001697945372534293</v>
      </c>
      <c r="L4973" t="n">
        <v>0.00138519995021471</v>
      </c>
      <c r="M4973" t="inlineStr">
        <is>
          <t>Non-concurrent positive CQC design component envelopes; missing legacy rotations left blank</t>
        </is>
      </c>
    </row>
    <row r="4974">
      <c r="A4974" t="inlineStr">
        <is>
          <t>ULS</t>
        </is>
      </c>
      <c r="B4974" t="inlineStr">
        <is>
          <t>X_Eplus</t>
        </is>
      </c>
      <c r="C4974" t="n">
        <v>3785</v>
      </c>
      <c r="D4974" t="n">
        <v>13.999999998</v>
      </c>
      <c r="E4974" t="n">
        <v>0</v>
      </c>
      <c r="F4974" t="n">
        <v>72.19999999999999</v>
      </c>
      <c r="G4974" t="n">
        <v>0.1912835258834257</v>
      </c>
      <c r="H4974" t="n">
        <v>0.002685303232253844</v>
      </c>
      <c r="I4974" t="n">
        <v>0.00479748524302283</v>
      </c>
      <c r="J4974" t="n">
        <v>0.0003460650521174663</v>
      </c>
      <c r="K4974" t="n">
        <v>0.001803893857905092</v>
      </c>
      <c r="L4974" t="n">
        <v>0.001342651617467564</v>
      </c>
      <c r="M4974" t="inlineStr">
        <is>
          <t>Non-concurrent positive CQC design component envelopes; missing legacy rotations left blank</t>
        </is>
      </c>
    </row>
    <row r="4975">
      <c r="A4975" t="inlineStr">
        <is>
          <t>ULS</t>
        </is>
      </c>
      <c r="B4975" t="inlineStr">
        <is>
          <t>X_Eplus</t>
        </is>
      </c>
      <c r="C4975" t="n">
        <v>3786</v>
      </c>
      <c r="D4975" t="n">
        <v>16.000000002</v>
      </c>
      <c r="E4975" t="n">
        <v>0</v>
      </c>
      <c r="F4975" t="n">
        <v>72.19999999999999</v>
      </c>
      <c r="G4975" t="n">
        <v>0.1912835258834257</v>
      </c>
      <c r="H4975" t="n">
        <v>0.00537060647255958</v>
      </c>
      <c r="I4975" t="n">
        <v>0.008243619606087634</v>
      </c>
      <c r="J4975" t="n">
        <v>0.0008637773091131712</v>
      </c>
      <c r="K4975" t="n">
        <v>0.001592895685122972</v>
      </c>
      <c r="L4975" t="n">
        <v>0.001342651617467564</v>
      </c>
      <c r="M4975" t="inlineStr">
        <is>
          <t>Non-concurrent positive CQC design component envelopes; missing legacy rotations left blank</t>
        </is>
      </c>
    </row>
    <row r="4976">
      <c r="A4976" t="inlineStr">
        <is>
          <t>ULS</t>
        </is>
      </c>
      <c r="B4976" t="inlineStr">
        <is>
          <t>X_Eplus</t>
        </is>
      </c>
      <c r="C4976" t="n">
        <v>3787</v>
      </c>
      <c r="D4976" t="n">
        <v>13.999999998</v>
      </c>
      <c r="E4976" t="n">
        <v>0</v>
      </c>
      <c r="F4976" t="n">
        <v>68.39999999999999</v>
      </c>
      <c r="G4976" t="n">
        <v>0.1795032705163034</v>
      </c>
      <c r="H4976" t="n">
        <v>0.002589520788406988</v>
      </c>
      <c r="I4976" t="n">
        <v>0.004757003072980552</v>
      </c>
      <c r="J4976" t="n">
        <v>0.0003804505998542648</v>
      </c>
      <c r="K4976" t="n">
        <v>0.001716991367759107</v>
      </c>
      <c r="L4976" t="n">
        <v>0.001294760395496449</v>
      </c>
      <c r="M4976" t="inlineStr">
        <is>
          <t>Non-concurrent positive CQC design component envelopes; missing legacy rotations left blank</t>
        </is>
      </c>
    </row>
    <row r="4977">
      <c r="A4977" t="inlineStr">
        <is>
          <t>ULS</t>
        </is>
      </c>
      <c r="B4977" t="inlineStr">
        <is>
          <t>X_Eplus</t>
        </is>
      </c>
      <c r="C4977" t="n">
        <v>3788</v>
      </c>
      <c r="D4977" t="n">
        <v>16.000000002</v>
      </c>
      <c r="E4977" t="n">
        <v>0</v>
      </c>
      <c r="F4977" t="n">
        <v>68.39999999999999</v>
      </c>
      <c r="G4977" t="n">
        <v>0.1795032705163034</v>
      </c>
      <c r="H4977" t="n">
        <v>0.005179041584578931</v>
      </c>
      <c r="I4977" t="n">
        <v>0.008016096976129719</v>
      </c>
      <c r="J4977" t="n">
        <v>0.000947585135640179</v>
      </c>
      <c r="K4977" t="n">
        <v>0.001484987206988093</v>
      </c>
      <c r="L4977" t="n">
        <v>0.001294760395496449</v>
      </c>
      <c r="M4977" t="inlineStr">
        <is>
          <t>Non-concurrent positive CQC design component envelopes; missing legacy rotations left blank</t>
        </is>
      </c>
    </row>
    <row r="4978">
      <c r="A4978" t="inlineStr">
        <is>
          <t>ULS</t>
        </is>
      </c>
      <c r="B4978" t="inlineStr">
        <is>
          <t>X_Eplus</t>
        </is>
      </c>
      <c r="C4978" t="n">
        <v>3789</v>
      </c>
      <c r="D4978" t="n">
        <v>13.999999998</v>
      </c>
      <c r="E4978" t="n">
        <v>0</v>
      </c>
      <c r="F4978" t="n">
        <v>64.59999999999999</v>
      </c>
      <c r="G4978" t="n">
        <v>0.1675238143475233</v>
      </c>
      <c r="H4978" t="n">
        <v>0.00248343822862004</v>
      </c>
      <c r="I4978" t="n">
        <v>0.004699807062788094</v>
      </c>
      <c r="J4978" t="n">
        <v>0.0004129258101878475</v>
      </c>
      <c r="K4978" t="n">
        <v>0.001626304895559108</v>
      </c>
      <c r="L4978" t="n">
        <v>0.001241719115550117</v>
      </c>
      <c r="M4978" t="inlineStr">
        <is>
          <t>Non-concurrent positive CQC design component envelopes; missing legacy rotations left blank</t>
        </is>
      </c>
    </row>
    <row r="4979">
      <c r="A4979" t="inlineStr">
        <is>
          <t>ULS</t>
        </is>
      </c>
      <c r="B4979" t="inlineStr">
        <is>
          <t>X_Eplus</t>
        </is>
      </c>
      <c r="C4979" t="n">
        <v>3790</v>
      </c>
      <c r="D4979" t="n">
        <v>16.000000002</v>
      </c>
      <c r="E4979" t="n">
        <v>0</v>
      </c>
      <c r="F4979" t="n">
        <v>64.59999999999999</v>
      </c>
      <c r="G4979" t="n">
        <v>0.1675238143475233</v>
      </c>
      <c r="H4979" t="n">
        <v>0.004966876464687148</v>
      </c>
      <c r="I4979" t="n">
        <v>0.00776445041048051</v>
      </c>
      <c r="J4979" t="n">
        <v>0.00102740569199014</v>
      </c>
      <c r="K4979" t="n">
        <v>0.001374771315208182</v>
      </c>
      <c r="L4979" t="n">
        <v>0.001241719115550117</v>
      </c>
      <c r="M4979" t="inlineStr">
        <is>
          <t>Non-concurrent positive CQC design component envelopes; missing legacy rotations left blank</t>
        </is>
      </c>
    </row>
    <row r="4980">
      <c r="A4980" t="inlineStr">
        <is>
          <t>ULS</t>
        </is>
      </c>
      <c r="B4980" t="inlineStr">
        <is>
          <t>X_Eplus</t>
        </is>
      </c>
      <c r="C4980" t="n">
        <v>3791</v>
      </c>
      <c r="D4980" t="n">
        <v>13.999999998</v>
      </c>
      <c r="E4980" t="n">
        <v>0</v>
      </c>
      <c r="F4980" t="n">
        <v>60.8</v>
      </c>
      <c r="G4980" t="n">
        <v>0.1553920739829298</v>
      </c>
      <c r="H4980" t="n">
        <v>0.002367514853585015</v>
      </c>
      <c r="I4980" t="n">
        <v>0.004624884561749164</v>
      </c>
      <c r="J4980" t="n">
        <v>0.0004431599844555434</v>
      </c>
      <c r="K4980" t="n">
        <v>0.001531685259918769</v>
      </c>
      <c r="L4980" t="n">
        <v>0.001183757427974813</v>
      </c>
      <c r="M4980" t="inlineStr">
        <is>
          <t>Non-concurrent positive CQC design component envelopes; missing legacy rotations left blank</t>
        </is>
      </c>
    </row>
    <row r="4981">
      <c r="A4981" t="inlineStr">
        <is>
          <t>ULS</t>
        </is>
      </c>
      <c r="B4981" t="inlineStr">
        <is>
          <t>X_Eplus</t>
        </is>
      </c>
      <c r="C4981" t="n">
        <v>3792</v>
      </c>
      <c r="D4981" t="n">
        <v>16.000000002</v>
      </c>
      <c r="E4981" t="n">
        <v>0</v>
      </c>
      <c r="F4981" t="n">
        <v>60.8</v>
      </c>
      <c r="G4981" t="n">
        <v>0.1553920739829298</v>
      </c>
      <c r="H4981" t="n">
        <v>0.004735029714269669</v>
      </c>
      <c r="I4981" t="n">
        <v>0.007487645079809327</v>
      </c>
      <c r="J4981" t="n">
        <v>0.001101869782726497</v>
      </c>
      <c r="K4981" t="n">
        <v>0.001262423106327125</v>
      </c>
      <c r="L4981" t="n">
        <v>0.001183757427974813</v>
      </c>
      <c r="M4981" t="inlineStr">
        <is>
          <t>Non-concurrent positive CQC design component envelopes; missing legacy rotations left blank</t>
        </is>
      </c>
    </row>
    <row r="4982">
      <c r="A4982" t="inlineStr">
        <is>
          <t>ULS</t>
        </is>
      </c>
      <c r="B4982" t="inlineStr">
        <is>
          <t>X_Eplus</t>
        </is>
      </c>
      <c r="C4982" t="n">
        <v>3793</v>
      </c>
      <c r="D4982" t="n">
        <v>13.999999998</v>
      </c>
      <c r="E4982" t="n">
        <v>0</v>
      </c>
      <c r="F4982" t="n">
        <v>56.99999999999999</v>
      </c>
      <c r="G4982" t="n">
        <v>0.1431630222442553</v>
      </c>
      <c r="H4982" t="n">
        <v>0.002242287574929899</v>
      </c>
      <c r="I4982" t="n">
        <v>0.004530880886907463</v>
      </c>
      <c r="J4982" t="n">
        <v>0.0004706805981381913</v>
      </c>
      <c r="K4982" t="n">
        <v>0.001433111415549948</v>
      </c>
      <c r="L4982" t="n">
        <v>0.001121143788584799</v>
      </c>
      <c r="M4982" t="inlineStr">
        <is>
          <t>Non-concurrent positive CQC design component envelopes; missing legacy rotations left blank</t>
        </is>
      </c>
    </row>
    <row r="4983">
      <c r="A4983" t="inlineStr">
        <is>
          <t>ULS</t>
        </is>
      </c>
      <c r="B4983" t="inlineStr">
        <is>
          <t>X_Eplus</t>
        </is>
      </c>
      <c r="C4983" t="n">
        <v>3794</v>
      </c>
      <c r="D4983" t="n">
        <v>16.000000002</v>
      </c>
      <c r="E4983" t="n">
        <v>0</v>
      </c>
      <c r="F4983" t="n">
        <v>56.99999999999999</v>
      </c>
      <c r="G4983" t="n">
        <v>0.1431630222442553</v>
      </c>
      <c r="H4983" t="n">
        <v>0.004484575156584071</v>
      </c>
      <c r="I4983" t="n">
        <v>0.007184254242540428</v>
      </c>
      <c r="J4983" t="n">
        <v>0.001169944136563266</v>
      </c>
      <c r="K4983" t="n">
        <v>0.001148428201974449</v>
      </c>
      <c r="L4983" t="n">
        <v>0.001121143788584799</v>
      </c>
      <c r="M4983" t="inlineStr">
        <is>
          <t>Non-concurrent positive CQC design component envelopes; missing legacy rotations left blank</t>
        </is>
      </c>
    </row>
    <row r="4984">
      <c r="A4984" t="inlineStr">
        <is>
          <t>ULS</t>
        </is>
      </c>
      <c r="B4984" t="inlineStr">
        <is>
          <t>X_Eplus</t>
        </is>
      </c>
      <c r="C4984" t="n">
        <v>3795</v>
      </c>
      <c r="D4984" t="n">
        <v>13.999999998</v>
      </c>
      <c r="E4984" t="n">
        <v>0</v>
      </c>
      <c r="F4984" t="n">
        <v>53.2</v>
      </c>
      <c r="G4984" t="n">
        <v>0.1308925966590293</v>
      </c>
      <c r="H4984" t="n">
        <v>0.002108360651943757</v>
      </c>
      <c r="I4984" t="n">
        <v>0.004416802204322563</v>
      </c>
      <c r="J4984" t="n">
        <v>0.0004951254515050491</v>
      </c>
      <c r="K4984" t="n">
        <v>0.001330588648629156</v>
      </c>
      <c r="L4984" t="n">
        <v>0.001054180327024909</v>
      </c>
      <c r="M4984" t="inlineStr">
        <is>
          <t>Non-concurrent positive CQC design component envelopes; missing legacy rotations left blank</t>
        </is>
      </c>
    </row>
    <row r="4985">
      <c r="A4985" t="inlineStr">
        <is>
          <t>ULS</t>
        </is>
      </c>
      <c r="B4985" t="inlineStr">
        <is>
          <t>X_Eplus</t>
        </is>
      </c>
      <c r="C4985" t="n">
        <v>3796</v>
      </c>
      <c r="D4985" t="n">
        <v>16.000000002</v>
      </c>
      <c r="E4985" t="n">
        <v>0</v>
      </c>
      <c r="F4985" t="n">
        <v>53.2</v>
      </c>
      <c r="G4985" t="n">
        <v>0.1308925966590293</v>
      </c>
      <c r="H4985" t="n">
        <v>0.004216721310210299</v>
      </c>
      <c r="I4985" t="n">
        <v>0.00685336804052555</v>
      </c>
      <c r="J4985" t="n">
        <v>0.001230431538943676</v>
      </c>
      <c r="K4985" t="n">
        <v>0.001033311168506499</v>
      </c>
      <c r="L4985" t="n">
        <v>0.001054180327024909</v>
      </c>
      <c r="M4985" t="inlineStr">
        <is>
          <t>Non-concurrent positive CQC design component envelopes; missing legacy rotations left blank</t>
        </is>
      </c>
    </row>
    <row r="4986">
      <c r="A4986" t="inlineStr">
        <is>
          <t>ULS</t>
        </is>
      </c>
      <c r="B4986" t="inlineStr">
        <is>
          <t>X_Eplus</t>
        </is>
      </c>
      <c r="C4986" t="n">
        <v>3797</v>
      </c>
      <c r="D4986" t="n">
        <v>13.999999998</v>
      </c>
      <c r="E4986" t="n">
        <v>0</v>
      </c>
      <c r="F4986" t="n">
        <v>49.39999999999999</v>
      </c>
      <c r="G4986" t="n">
        <v>0.1186431456397632</v>
      </c>
      <c r="H4986" t="n">
        <v>0.001966414240076778</v>
      </c>
      <c r="I4986" t="n">
        <v>0.004281823345521492</v>
      </c>
      <c r="J4986" t="n">
        <v>0.0005159921668751606</v>
      </c>
      <c r="K4986" t="n">
        <v>0.001224208613388401</v>
      </c>
      <c r="L4986" t="n">
        <v>0.0009832071210205736</v>
      </c>
      <c r="M4986" t="inlineStr">
        <is>
          <t>Non-concurrent positive CQC design component envelopes; missing legacy rotations left blank</t>
        </is>
      </c>
    </row>
    <row r="4987">
      <c r="A4987" t="inlineStr">
        <is>
          <t>ULS</t>
        </is>
      </c>
      <c r="B4987" t="inlineStr">
        <is>
          <t>X_Eplus</t>
        </is>
      </c>
      <c r="C4987" t="n">
        <v>3798</v>
      </c>
      <c r="D4987" t="n">
        <v>16.000000002</v>
      </c>
      <c r="E4987" t="n">
        <v>0</v>
      </c>
      <c r="F4987" t="n">
        <v>49.39999999999999</v>
      </c>
      <c r="G4987" t="n">
        <v>0.1186431456397632</v>
      </c>
      <c r="H4987" t="n">
        <v>0.003932828486050754</v>
      </c>
      <c r="I4987" t="n">
        <v>0.006494200911891566</v>
      </c>
      <c r="J4987" t="n">
        <v>0.00128214705558849</v>
      </c>
      <c r="K4987" t="n">
        <v>0.0009178337699629818</v>
      </c>
      <c r="L4987" t="n">
        <v>0.0009832071210205736</v>
      </c>
      <c r="M4987" t="inlineStr">
        <is>
          <t>Non-concurrent positive CQC design component envelopes; missing legacy rotations left blank</t>
        </is>
      </c>
    </row>
    <row r="4988">
      <c r="A4988" t="inlineStr">
        <is>
          <t>ULS</t>
        </is>
      </c>
      <c r="B4988" t="inlineStr">
        <is>
          <t>X_Eplus</t>
        </is>
      </c>
      <c r="C4988" t="n">
        <v>3799</v>
      </c>
      <c r="D4988" t="n">
        <v>13.999999998</v>
      </c>
      <c r="E4988" t="n">
        <v>0</v>
      </c>
      <c r="F4988" t="n">
        <v>45.59999999999999</v>
      </c>
      <c r="G4988" t="n">
        <v>0.1064777712040388</v>
      </c>
      <c r="H4988" t="n">
        <v>0.001817195742077022</v>
      </c>
      <c r="I4988" t="n">
        <v>0.004124979976423376</v>
      </c>
      <c r="J4988" t="n">
        <v>0.0005327715448559749</v>
      </c>
      <c r="K4988" t="n">
        <v>0.001114322179698997</v>
      </c>
      <c r="L4988" t="n">
        <v>0.0009085978719462046</v>
      </c>
      <c r="M4988" t="inlineStr">
        <is>
          <t>Non-concurrent positive CQC design component envelopes; missing legacy rotations left blank</t>
        </is>
      </c>
    </row>
    <row r="4989">
      <c r="A4989" t="inlineStr">
        <is>
          <t>ULS</t>
        </is>
      </c>
      <c r="B4989" t="inlineStr">
        <is>
          <t>X_Eplus</t>
        </is>
      </c>
      <c r="C4989" t="n">
        <v>3800</v>
      </c>
      <c r="D4989" t="n">
        <v>16.000000002</v>
      </c>
      <c r="E4989" t="n">
        <v>0</v>
      </c>
      <c r="F4989" t="n">
        <v>45.59999999999999</v>
      </c>
      <c r="G4989" t="n">
        <v>0.1064777712040388</v>
      </c>
      <c r="H4989" t="n">
        <v>0.00363439148960382</v>
      </c>
      <c r="I4989" t="n">
        <v>0.006106502382748032</v>
      </c>
      <c r="J4989" t="n">
        <v>0.001323581564383565</v>
      </c>
      <c r="K4989" t="n">
        <v>0.0008033226926224227</v>
      </c>
      <c r="L4989" t="n">
        <v>0.0009085978719462046</v>
      </c>
      <c r="M4989" t="inlineStr">
        <is>
          <t>Non-concurrent positive CQC design component envelopes; missing legacy rotations left blank</t>
        </is>
      </c>
    </row>
    <row r="4990">
      <c r="A4990" t="inlineStr">
        <is>
          <t>ULS</t>
        </is>
      </c>
      <c r="B4990" t="inlineStr">
        <is>
          <t>X_Eplus</t>
        </is>
      </c>
      <c r="C4990" t="n">
        <v>3801</v>
      </c>
      <c r="D4990" t="n">
        <v>13.999999998</v>
      </c>
      <c r="E4990" t="n">
        <v>0</v>
      </c>
      <c r="F4990" t="n">
        <v>37.99999999999999</v>
      </c>
      <c r="G4990" t="n">
        <v>0.08268075131665384</v>
      </c>
      <c r="H4990" t="n">
        <v>0.001500347645416389</v>
      </c>
      <c r="I4990" t="n">
        <v>0.00374402309246676</v>
      </c>
      <c r="J4990" t="n">
        <v>0.0005511029128618792</v>
      </c>
      <c r="K4990" t="n">
        <v>0.0008861864251330789</v>
      </c>
      <c r="L4990" t="n">
        <v>0.0007501738234577279</v>
      </c>
      <c r="M4990" t="inlineStr">
        <is>
          <t>Non-concurrent positive CQC design component envelopes; missing legacy rotations left blank</t>
        </is>
      </c>
    </row>
    <row r="4991">
      <c r="A4991" t="inlineStr">
        <is>
          <t>ULS</t>
        </is>
      </c>
      <c r="B4991" t="inlineStr">
        <is>
          <t>X_Eplus</t>
        </is>
      </c>
      <c r="C4991" t="n">
        <v>3802</v>
      </c>
      <c r="D4991" t="n">
        <v>16.000000002</v>
      </c>
      <c r="E4991" t="n">
        <v>0</v>
      </c>
      <c r="F4991" t="n">
        <v>37.99999999999999</v>
      </c>
      <c r="G4991" t="n">
        <v>0.08268075131665384</v>
      </c>
      <c r="H4991" t="n">
        <v>0.00300069529533254</v>
      </c>
      <c r="I4991" t="n">
        <v>0.005247157200156081</v>
      </c>
      <c r="J4991" t="n">
        <v>0.001368163260047841</v>
      </c>
      <c r="K4991" t="n">
        <v>0.0005853869647365431</v>
      </c>
      <c r="L4991" t="n">
        <v>0.0007501738234577279</v>
      </c>
      <c r="M4991" t="inlineStr">
        <is>
          <t>Non-concurrent positive CQC design component envelopes; missing legacy rotations left blank</t>
        </is>
      </c>
    </row>
    <row r="4992">
      <c r="A4992" t="inlineStr">
        <is>
          <t>ULS</t>
        </is>
      </c>
      <c r="B4992" t="inlineStr">
        <is>
          <t>X_Eplus</t>
        </is>
      </c>
      <c r="C4992" t="n">
        <v>3803</v>
      </c>
      <c r="D4992" t="n">
        <v>13.999999998</v>
      </c>
      <c r="E4992" t="n">
        <v>0</v>
      </c>
      <c r="F4992" t="n">
        <v>34.2</v>
      </c>
      <c r="G4992" t="n">
        <v>0.0712005506919943</v>
      </c>
      <c r="H4992" t="n">
        <v>0.001334641147885424</v>
      </c>
      <c r="I4992" t="n">
        <v>0.003519590959650635</v>
      </c>
      <c r="J4992" t="n">
        <v>0.0005506860430602979</v>
      </c>
      <c r="K4992" t="n">
        <v>0.0007698564426213519</v>
      </c>
      <c r="L4992" t="n">
        <v>0.000667320574609517</v>
      </c>
      <c r="M4992" t="inlineStr">
        <is>
          <t>Non-concurrent positive CQC design component envelopes; missing legacy rotations left blank</t>
        </is>
      </c>
    </row>
    <row r="4993">
      <c r="A4993" t="inlineStr">
        <is>
          <t>ULS</t>
        </is>
      </c>
      <c r="B4993" t="inlineStr">
        <is>
          <t>X_Eplus</t>
        </is>
      </c>
      <c r="C4993" t="n">
        <v>3804</v>
      </c>
      <c r="D4993" t="n">
        <v>16.000000002</v>
      </c>
      <c r="E4993" t="n">
        <v>0</v>
      </c>
      <c r="F4993" t="n">
        <v>34.2</v>
      </c>
      <c r="G4993" t="n">
        <v>0.0712005506919943</v>
      </c>
      <c r="H4993" t="n">
        <v>0.002669282299773741</v>
      </c>
      <c r="I4993" t="n">
        <v>0.004778248336303941</v>
      </c>
      <c r="J4993" t="n">
        <v>0.001366319503103178</v>
      </c>
      <c r="K4993" t="n">
        <v>0.000489158499195458</v>
      </c>
      <c r="L4993" t="n">
        <v>0.000667320574609517</v>
      </c>
      <c r="M4993" t="inlineStr">
        <is>
          <t>Non-concurrent positive CQC design component envelopes; missing legacy rotations left blank</t>
        </is>
      </c>
    </row>
    <row r="4994">
      <c r="A4994" t="inlineStr">
        <is>
          <t>ULS</t>
        </is>
      </c>
      <c r="B4994" t="inlineStr">
        <is>
          <t>X_Eplus</t>
        </is>
      </c>
      <c r="C4994" t="n">
        <v>3805</v>
      </c>
      <c r="D4994" t="n">
        <v>13.999999998</v>
      </c>
      <c r="E4994" t="n">
        <v>0</v>
      </c>
      <c r="F4994" t="n">
        <v>30.4</v>
      </c>
      <c r="G4994" t="n">
        <v>0.06010204774379448</v>
      </c>
      <c r="H4994" t="n">
        <v>0.001165519956154284</v>
      </c>
      <c r="I4994" t="n">
        <v>0.003271302897960798</v>
      </c>
      <c r="J4994" t="n">
        <v>0.0005422611027578747</v>
      </c>
      <c r="K4994" t="n">
        <v>0.0006544616722012173</v>
      </c>
      <c r="L4994" t="n">
        <v>0.0005827599786595028</v>
      </c>
      <c r="M4994" t="inlineStr">
        <is>
          <t>Non-concurrent positive CQC design component envelopes; missing legacy rotations left blank</t>
        </is>
      </c>
    </row>
    <row r="4995">
      <c r="A4995" t="inlineStr">
        <is>
          <t>ULS</t>
        </is>
      </c>
      <c r="B4995" t="inlineStr">
        <is>
          <t>X_Eplus</t>
        </is>
      </c>
      <c r="C4995" t="n">
        <v>3806</v>
      </c>
      <c r="D4995" t="n">
        <v>16.000000002</v>
      </c>
      <c r="E4995" t="n">
        <v>0</v>
      </c>
      <c r="F4995" t="n">
        <v>30.4</v>
      </c>
      <c r="G4995" t="n">
        <v>0.06010204774379448</v>
      </c>
      <c r="H4995" t="n">
        <v>0.00233103991580433</v>
      </c>
      <c r="I4995" t="n">
        <v>0.004286450803002735</v>
      </c>
      <c r="J4995" t="n">
        <v>0.001343757961731022</v>
      </c>
      <c r="K4995" t="n">
        <v>0.0004098377057250097</v>
      </c>
      <c r="L4995" t="n">
        <v>0.0005827599786595028</v>
      </c>
      <c r="M4995" t="inlineStr">
        <is>
          <t>Non-concurrent positive CQC design component envelopes; missing legacy rotations left blank</t>
        </is>
      </c>
    </row>
    <row r="4996">
      <c r="A4996" t="inlineStr">
        <is>
          <t>ULS</t>
        </is>
      </c>
      <c r="B4996" t="inlineStr">
        <is>
          <t>X_Eplus</t>
        </is>
      </c>
      <c r="C4996" t="n">
        <v>3807</v>
      </c>
      <c r="D4996" t="n">
        <v>13.999999998</v>
      </c>
      <c r="E4996" t="n">
        <v>0</v>
      </c>
      <c r="F4996" t="n">
        <v>26.6</v>
      </c>
      <c r="G4996" t="n">
        <v>0.04948525881906359</v>
      </c>
      <c r="H4996" t="n">
        <v>0.0009942664333084101</v>
      </c>
      <c r="I4996" t="n">
        <v>0.003001164320921241</v>
      </c>
      <c r="J4996" t="n">
        <v>0.0005239002584904907</v>
      </c>
      <c r="K4996" t="n">
        <v>0.000542030330623495</v>
      </c>
      <c r="L4996" t="n">
        <v>0.0004971332171510465</v>
      </c>
      <c r="M4996" t="inlineStr">
        <is>
          <t>Non-concurrent positive CQC design component envelopes; missing legacy rotations left blank</t>
        </is>
      </c>
    </row>
    <row r="4997">
      <c r="A4997" t="inlineStr">
        <is>
          <t>ULS</t>
        </is>
      </c>
      <c r="B4997" t="inlineStr">
        <is>
          <t>X_Eplus</t>
        </is>
      </c>
      <c r="C4997" t="n">
        <v>3808</v>
      </c>
      <c r="D4997" t="n">
        <v>16.000000002</v>
      </c>
      <c r="E4997" t="n">
        <v>0</v>
      </c>
      <c r="F4997" t="n">
        <v>26.6</v>
      </c>
      <c r="G4997" t="n">
        <v>0.04948525881906359</v>
      </c>
      <c r="H4997" t="n">
        <v>0.001988532869599035</v>
      </c>
      <c r="I4997" t="n">
        <v>0.00377591716736301</v>
      </c>
      <c r="J4997" t="n">
        <v>0.001296222347357077</v>
      </c>
      <c r="K4997" t="n">
        <v>0.0003550333912997251</v>
      </c>
      <c r="L4997" t="n">
        <v>0.0004971332171510465</v>
      </c>
      <c r="M4997" t="inlineStr">
        <is>
          <t>Non-concurrent positive CQC design component envelopes; missing legacy rotations left blank</t>
        </is>
      </c>
    </row>
    <row r="4998">
      <c r="A4998" t="inlineStr">
        <is>
          <t>ULS</t>
        </is>
      </c>
      <c r="B4998" t="inlineStr">
        <is>
          <t>X_Eplus</t>
        </is>
      </c>
      <c r="C4998" t="n">
        <v>3809</v>
      </c>
      <c r="D4998" t="n">
        <v>13.999999998</v>
      </c>
      <c r="E4998" t="n">
        <v>0</v>
      </c>
      <c r="F4998" t="n">
        <v>22.8</v>
      </c>
      <c r="G4998" t="n">
        <v>0.03942979206296077</v>
      </c>
      <c r="H4998" t="n">
        <v>0.0008222701796681651</v>
      </c>
      <c r="I4998" t="n">
        <v>0.00270843191200646</v>
      </c>
      <c r="J4998" t="n">
        <v>0.0004933230690755883</v>
      </c>
      <c r="K4998" t="n">
        <v>0.0004365712952356468</v>
      </c>
      <c r="L4998" t="n">
        <v>0.000411135090245016</v>
      </c>
      <c r="M4998" t="inlineStr">
        <is>
          <t>Non-concurrent positive CQC design component envelopes; missing legacy rotations left blank</t>
        </is>
      </c>
    </row>
    <row r="4999">
      <c r="A4999" t="inlineStr">
        <is>
          <t>ULS</t>
        </is>
      </c>
      <c r="B4999" t="inlineStr">
        <is>
          <t>X_Eplus</t>
        </is>
      </c>
      <c r="C4999" t="n">
        <v>3810</v>
      </c>
      <c r="D4999" t="n">
        <v>16.000000002</v>
      </c>
      <c r="E4999" t="n">
        <v>0</v>
      </c>
      <c r="F4999" t="n">
        <v>22.8</v>
      </c>
      <c r="G4999" t="n">
        <v>0.03942979206296077</v>
      </c>
      <c r="H4999" t="n">
        <v>0.001644540361802737</v>
      </c>
      <c r="I4999" t="n">
        <v>0.003251980533605226</v>
      </c>
      <c r="J4999" t="n">
        <v>0.001217517323164778</v>
      </c>
      <c r="K4999" t="n">
        <v>0.0003309482958949877</v>
      </c>
      <c r="L4999" t="n">
        <v>0.000411135090245016</v>
      </c>
      <c r="M4999" t="inlineStr">
        <is>
          <t>Non-concurrent positive CQC design component envelopes; missing legacy rotations left blank</t>
        </is>
      </c>
    </row>
    <row r="5000">
      <c r="A5000" t="inlineStr">
        <is>
          <t>ULS</t>
        </is>
      </c>
      <c r="B5000" t="inlineStr">
        <is>
          <t>X_Eplus</t>
        </is>
      </c>
      <c r="C5000" t="n">
        <v>3811</v>
      </c>
      <c r="D5000" t="n">
        <v>13.999999998</v>
      </c>
      <c r="E5000" t="n">
        <v>0</v>
      </c>
      <c r="F5000" t="n">
        <v>19</v>
      </c>
      <c r="G5000" t="n">
        <v>0.03007050745554768</v>
      </c>
      <c r="H5000" t="n">
        <v>0.0006514092398706211</v>
      </c>
      <c r="I5000" t="n">
        <v>0.002388174231805633</v>
      </c>
      <c r="J5000" t="n">
        <v>0.000449108003107931</v>
      </c>
      <c r="K5000" t="n">
        <v>0.0003437055808191859</v>
      </c>
      <c r="L5000" t="n">
        <v>0.0003257046202608875</v>
      </c>
      <c r="M5000" t="inlineStr">
        <is>
          <t>Non-concurrent positive CQC design component envelopes; missing legacy rotations left blank</t>
        </is>
      </c>
    </row>
    <row r="5001">
      <c r="A5001" t="inlineStr">
        <is>
          <t>ULS</t>
        </is>
      </c>
      <c r="B5001" t="inlineStr">
        <is>
          <t>X_Eplus</t>
        </is>
      </c>
      <c r="C5001" t="n">
        <v>3812</v>
      </c>
      <c r="D5001" t="n">
        <v>16.000000002</v>
      </c>
      <c r="E5001" t="n">
        <v>0</v>
      </c>
      <c r="F5001" t="n">
        <v>19</v>
      </c>
      <c r="G5001" t="n">
        <v>0.03007050745554768</v>
      </c>
      <c r="H5001" t="n">
        <v>0.001302818481695213</v>
      </c>
      <c r="I5001" t="n">
        <v>0.002720966529321492</v>
      </c>
      <c r="J5001" t="n">
        <v>0.001101204877797272</v>
      </c>
      <c r="K5001" t="n">
        <v>0.00033181380949451</v>
      </c>
      <c r="L5001" t="n">
        <v>0.0003257046202608875</v>
      </c>
      <c r="M5001" t="inlineStr">
        <is>
          <t>Non-concurrent positive CQC design component envelopes; missing legacy rotations left blank</t>
        </is>
      </c>
    </row>
    <row r="5002">
      <c r="A5002" t="inlineStr">
        <is>
          <t>ULS</t>
        </is>
      </c>
      <c r="B5002" t="inlineStr">
        <is>
          <t>X_Eplus</t>
        </is>
      </c>
      <c r="C5002" t="n">
        <v>3813</v>
      </c>
      <c r="D5002" t="n">
        <v>13.999999998</v>
      </c>
      <c r="E5002" t="n">
        <v>0</v>
      </c>
      <c r="F5002" t="n">
        <v>15.2</v>
      </c>
      <c r="G5002" t="n">
        <v>0.02148123166651744</v>
      </c>
      <c r="H5002" t="n">
        <v>0.0004835090119630717</v>
      </c>
      <c r="I5002" t="n">
        <v>0.002083843555917419</v>
      </c>
      <c r="J5002" t="n">
        <v>0.0003732677220911557</v>
      </c>
      <c r="K5002" t="n">
        <v>0.0002677350166366006</v>
      </c>
      <c r="L5002" t="n">
        <v>0.0002417545062232156</v>
      </c>
      <c r="M5002" t="inlineStr">
        <is>
          <t>Non-concurrent positive CQC design component envelopes; missing legacy rotations left blank</t>
        </is>
      </c>
    </row>
    <row r="5003">
      <c r="A5003" t="inlineStr">
        <is>
          <t>ULS</t>
        </is>
      </c>
      <c r="B5003" t="inlineStr">
        <is>
          <t>X_Eplus</t>
        </is>
      </c>
      <c r="C5003" t="n">
        <v>3814</v>
      </c>
      <c r="D5003" t="n">
        <v>16.000000002</v>
      </c>
      <c r="E5003" t="n">
        <v>0</v>
      </c>
      <c r="F5003" t="n">
        <v>15.2</v>
      </c>
      <c r="G5003" t="n">
        <v>0.02148123166651744</v>
      </c>
      <c r="H5003" t="n">
        <v>0.0009670180253765215</v>
      </c>
      <c r="I5003" t="n">
        <v>0.002197644321939796</v>
      </c>
      <c r="J5003" t="n">
        <v>0.0009326244209807454</v>
      </c>
      <c r="K5003" t="n">
        <v>0.000355937406741769</v>
      </c>
      <c r="L5003" t="n">
        <v>0.0002417545062232156</v>
      </c>
      <c r="M5003" t="inlineStr">
        <is>
          <t>Non-concurrent positive CQC design component envelopes; missing legacy rotations left blank</t>
        </is>
      </c>
    </row>
    <row r="5004">
      <c r="A5004" t="inlineStr">
        <is>
          <t>ULS</t>
        </is>
      </c>
      <c r="B5004" t="inlineStr">
        <is>
          <t>X_Eplus</t>
        </is>
      </c>
      <c r="C5004" t="n">
        <v>3815</v>
      </c>
      <c r="D5004" t="n">
        <v>13.999999998</v>
      </c>
      <c r="E5004" t="n">
        <v>0</v>
      </c>
      <c r="F5004" t="n">
        <v>11.4</v>
      </c>
      <c r="G5004" t="n">
        <v>0.01400847844952954</v>
      </c>
      <c r="H5004" t="n">
        <v>0.0003311328914236915</v>
      </c>
      <c r="I5004" t="n">
        <v>0.001556590313655553</v>
      </c>
      <c r="J5004" t="n">
        <v>0.0003248644238578669</v>
      </c>
      <c r="K5004" t="n">
        <v>0.000208445587827275</v>
      </c>
      <c r="L5004" t="n">
        <v>0.0001655664458773727</v>
      </c>
      <c r="M5004" t="inlineStr">
        <is>
          <t>Non-concurrent positive CQC design component envelopes; missing legacy rotations left blank</t>
        </is>
      </c>
    </row>
    <row r="5005">
      <c r="A5005" t="inlineStr">
        <is>
          <t>ULS</t>
        </is>
      </c>
      <c r="B5005" t="inlineStr">
        <is>
          <t>X_Eplus</t>
        </is>
      </c>
      <c r="C5005" t="n">
        <v>3816</v>
      </c>
      <c r="D5005" t="n">
        <v>16.000000002</v>
      </c>
      <c r="E5005" t="n">
        <v>0</v>
      </c>
      <c r="F5005" t="n">
        <v>11.4</v>
      </c>
      <c r="G5005" t="n">
        <v>0.01400847844952954</v>
      </c>
      <c r="H5005" t="n">
        <v>0.0006622657838407022</v>
      </c>
      <c r="I5005" t="n">
        <v>0.001681949102522644</v>
      </c>
      <c r="J5005" t="n">
        <v>0.0007343937689429888</v>
      </c>
      <c r="K5005" t="n">
        <v>0.0002738585953206989</v>
      </c>
      <c r="L5005" t="n">
        <v>0.0001655664458773727</v>
      </c>
      <c r="M5005" t="inlineStr">
        <is>
          <t>Non-concurrent positive CQC design component envelopes; missing legacy rotations left blank</t>
        </is>
      </c>
    </row>
    <row r="5006">
      <c r="A5006" t="inlineStr">
        <is>
          <t>ULS</t>
        </is>
      </c>
      <c r="B5006" t="inlineStr">
        <is>
          <t>X_Eplus</t>
        </is>
      </c>
      <c r="C5006" t="n">
        <v>3817</v>
      </c>
      <c r="D5006" t="n">
        <v>13.999999998</v>
      </c>
      <c r="E5006" t="n">
        <v>0</v>
      </c>
      <c r="F5006" t="n">
        <v>7.6</v>
      </c>
      <c r="G5006" t="n">
        <v>0.008748314468844311</v>
      </c>
      <c r="H5006" t="n">
        <v>0.0002361285525381877</v>
      </c>
      <c r="I5006" t="n">
        <v>0.001181708130010081</v>
      </c>
      <c r="J5006" t="n">
        <v>0.0002146480513776049</v>
      </c>
      <c r="K5006" t="n">
        <v>0.0001655547973403636</v>
      </c>
      <c r="L5006" t="n">
        <v>0.0001180642763871406</v>
      </c>
      <c r="M5006" t="inlineStr">
        <is>
          <t>Non-concurrent positive CQC design component envelopes; missing legacy rotations left blank</t>
        </is>
      </c>
    </row>
    <row r="5007">
      <c r="A5007" t="inlineStr">
        <is>
          <t>ULS</t>
        </is>
      </c>
      <c r="B5007" t="inlineStr">
        <is>
          <t>X_Eplus</t>
        </is>
      </c>
      <c r="C5007" t="n">
        <v>3818</v>
      </c>
      <c r="D5007" t="n">
        <v>16.000000002</v>
      </c>
      <c r="E5007" t="n">
        <v>0</v>
      </c>
      <c r="F5007" t="n">
        <v>7.6</v>
      </c>
      <c r="G5007" t="n">
        <v>0.008748314468844311</v>
      </c>
      <c r="H5007" t="n">
        <v>0.0004722571057847263</v>
      </c>
      <c r="I5007" t="n">
        <v>0.001126348575708867</v>
      </c>
      <c r="J5007" t="n">
        <v>0.0005180212361967225</v>
      </c>
      <c r="K5007" t="n">
        <v>0.0002770175918983754</v>
      </c>
      <c r="L5007" t="n">
        <v>0.0001180642763871406</v>
      </c>
      <c r="M5007" t="inlineStr">
        <is>
          <t>Non-concurrent positive CQC design component envelopes; missing legacy rotations left blank</t>
        </is>
      </c>
    </row>
    <row r="5008">
      <c r="A5008" t="inlineStr">
        <is>
          <t>ULS</t>
        </is>
      </c>
      <c r="B5008" t="inlineStr">
        <is>
          <t>X_Eplus</t>
        </is>
      </c>
      <c r="C5008" t="n">
        <v>3819</v>
      </c>
      <c r="D5008" t="n">
        <v>13.999999998</v>
      </c>
      <c r="E5008" t="n">
        <v>0</v>
      </c>
      <c r="F5008" t="n">
        <v>3.8</v>
      </c>
      <c r="G5008" t="n">
        <v>0.003401760631720527</v>
      </c>
      <c r="H5008" t="n">
        <v>0.0001007091865393836</v>
      </c>
      <c r="I5008" t="n">
        <v>0.001044081124989631</v>
      </c>
      <c r="J5008" t="n">
        <v>5.55023166060615e-05</v>
      </c>
      <c r="K5008" t="n">
        <v>0.0002906345654248219</v>
      </c>
      <c r="L5008" t="n">
        <v>5.035459332004371e-05</v>
      </c>
      <c r="M5008" t="inlineStr">
        <is>
          <t>Non-concurrent positive CQC design component envelopes; missing legacy rotations left blank</t>
        </is>
      </c>
    </row>
    <row r="5009">
      <c r="A5009" t="inlineStr">
        <is>
          <t>ULS</t>
        </is>
      </c>
      <c r="B5009" t="inlineStr">
        <is>
          <t>X_Eplus</t>
        </is>
      </c>
      <c r="C5009" t="n">
        <v>3820</v>
      </c>
      <c r="D5009" t="n">
        <v>16.000000002</v>
      </c>
      <c r="E5009" t="n">
        <v>0</v>
      </c>
      <c r="F5009" t="n">
        <v>3.8</v>
      </c>
      <c r="G5009" t="n">
        <v>0.003401760631720527</v>
      </c>
      <c r="H5009" t="n">
        <v>0.0002014183733808894</v>
      </c>
      <c r="I5009" t="n">
        <v>0.0005738769644813763</v>
      </c>
      <c r="J5009" t="n">
        <v>0.0002052307976758658</v>
      </c>
      <c r="K5009" t="n">
        <v>0.0004522962090744948</v>
      </c>
      <c r="L5009" t="n">
        <v>5.035459332004371e-05</v>
      </c>
      <c r="M5009" t="inlineStr">
        <is>
          <t>Non-concurrent positive CQC design component envelopes; missing legacy rotations left blank</t>
        </is>
      </c>
    </row>
    <row r="5010">
      <c r="A5010" t="inlineStr">
        <is>
          <t>ULS</t>
        </is>
      </c>
      <c r="B5010" t="inlineStr">
        <is>
          <t>X_Eplus</t>
        </is>
      </c>
      <c r="C5010" t="n">
        <v>3821</v>
      </c>
      <c r="D5010" t="n">
        <v>13.999999998</v>
      </c>
      <c r="E5010" t="n">
        <v>18</v>
      </c>
      <c r="F5010" t="n">
        <v>41.79999999999999</v>
      </c>
      <c r="G5010" t="n">
        <v>0.08642865854285522</v>
      </c>
      <c r="H5010" t="n">
        <v>0.001661538507303951</v>
      </c>
      <c r="I5010" t="n">
        <v>0.00411363230579811</v>
      </c>
      <c r="J5010" t="n">
        <v>0.0005157848959501914</v>
      </c>
      <c r="K5010" t="n">
        <v>0.001322702612614745</v>
      </c>
      <c r="L5010" t="n">
        <v>0.0008307692544819686</v>
      </c>
      <c r="M5010" t="inlineStr">
        <is>
          <t>Non-concurrent positive CQC design component envelopes; missing legacy rotations left blank</t>
        </is>
      </c>
    </row>
    <row r="5011">
      <c r="A5011" t="inlineStr">
        <is>
          <t>ULS</t>
        </is>
      </c>
      <c r="B5011" t="inlineStr">
        <is>
          <t>X_Eplus</t>
        </is>
      </c>
      <c r="C5011" t="n">
        <v>3822</v>
      </c>
      <c r="D5011" t="n">
        <v>16.000000002</v>
      </c>
      <c r="E5011" t="n">
        <v>18</v>
      </c>
      <c r="F5011" t="n">
        <v>41.79999999999999</v>
      </c>
      <c r="G5011" t="n">
        <v>0.08642865854285522</v>
      </c>
      <c r="H5011" t="n">
        <v>0.003323077019590965</v>
      </c>
      <c r="I5011" t="n">
        <v>0.006515363018929389</v>
      </c>
      <c r="J5011" t="n">
        <v>0.001240532231573629</v>
      </c>
      <c r="K5011" t="n">
        <v>0.001009326515259889</v>
      </c>
      <c r="L5011" t="n">
        <v>0.0008307692544819686</v>
      </c>
      <c r="M5011" t="inlineStr">
        <is>
          <t>Non-concurrent positive CQC design component envelopes; missing legacy rotations left blank</t>
        </is>
      </c>
    </row>
    <row r="5012">
      <c r="A5012" t="inlineStr">
        <is>
          <t>ULS</t>
        </is>
      </c>
      <c r="B5012" t="inlineStr">
        <is>
          <t>X_Eplus</t>
        </is>
      </c>
      <c r="C5012" t="n">
        <v>3823</v>
      </c>
      <c r="D5012" t="n">
        <v>13.999999998</v>
      </c>
      <c r="E5012" t="n">
        <v>18</v>
      </c>
      <c r="F5012" t="n">
        <v>75.99999999999999</v>
      </c>
      <c r="G5012" t="n">
        <v>0.1894136446142124</v>
      </c>
      <c r="H5012" t="n">
        <v>0.002770399897663475</v>
      </c>
      <c r="I5012" t="n">
        <v>0.004951869083625142</v>
      </c>
      <c r="J5012" t="n">
        <v>0.000280913980794847</v>
      </c>
      <c r="K5012" t="n">
        <v>0.002095181265404333</v>
      </c>
      <c r="L5012" t="n">
        <v>0.00138519995021471</v>
      </c>
      <c r="M5012" t="inlineStr">
        <is>
          <t>Non-concurrent positive CQC design component envelopes; missing legacy rotations left blank</t>
        </is>
      </c>
    </row>
    <row r="5013">
      <c r="A5013" t="inlineStr">
        <is>
          <t>ULS</t>
        </is>
      </c>
      <c r="B5013" t="inlineStr">
        <is>
          <t>X_Eplus</t>
        </is>
      </c>
      <c r="C5013" t="n">
        <v>3824</v>
      </c>
      <c r="D5013" t="n">
        <v>16.000000002</v>
      </c>
      <c r="E5013" t="n">
        <v>18</v>
      </c>
      <c r="F5013" t="n">
        <v>75.99999999999999</v>
      </c>
      <c r="G5013" t="n">
        <v>0.1894136446142124</v>
      </c>
      <c r="H5013" t="n">
        <v>0.005540799803633696</v>
      </c>
      <c r="I5013" t="n">
        <v>0.009001764525561754</v>
      </c>
      <c r="J5013" t="n">
        <v>0.0006820503558912221</v>
      </c>
      <c r="K5013" t="n">
        <v>0.001915471116698314</v>
      </c>
      <c r="L5013" t="n">
        <v>0.00138519995021471</v>
      </c>
      <c r="M5013" t="inlineStr">
        <is>
          <t>Non-concurrent positive CQC design component envelopes; missing legacy rotations left blank</t>
        </is>
      </c>
    </row>
    <row r="5014">
      <c r="A5014" t="inlineStr">
        <is>
          <t>ULS</t>
        </is>
      </c>
      <c r="B5014" t="inlineStr">
        <is>
          <t>X_Eplus</t>
        </is>
      </c>
      <c r="C5014" t="n">
        <v>3825</v>
      </c>
      <c r="D5014" t="n">
        <v>13.999999998</v>
      </c>
      <c r="E5014" t="n">
        <v>18</v>
      </c>
      <c r="F5014" t="n">
        <v>72.19999999999999</v>
      </c>
      <c r="G5014" t="n">
        <v>0.1782925892586144</v>
      </c>
      <c r="H5014" t="n">
        <v>0.002685303232253844</v>
      </c>
      <c r="I5014" t="n">
        <v>0.004933404369122614</v>
      </c>
      <c r="J5014" t="n">
        <v>0.0003159387754441765</v>
      </c>
      <c r="K5014" t="n">
        <v>0.002030552646697245</v>
      </c>
      <c r="L5014" t="n">
        <v>0.001342651617467564</v>
      </c>
      <c r="M5014" t="inlineStr">
        <is>
          <t>Non-concurrent positive CQC design component envelopes; missing legacy rotations left blank</t>
        </is>
      </c>
    </row>
    <row r="5015">
      <c r="A5015" t="inlineStr">
        <is>
          <t>ULS</t>
        </is>
      </c>
      <c r="B5015" t="inlineStr">
        <is>
          <t>X_Eplus</t>
        </is>
      </c>
      <c r="C5015" t="n">
        <v>3826</v>
      </c>
      <c r="D5015" t="n">
        <v>16.000000002</v>
      </c>
      <c r="E5015" t="n">
        <v>18</v>
      </c>
      <c r="F5015" t="n">
        <v>72.19999999999999</v>
      </c>
      <c r="G5015" t="n">
        <v>0.1782925892586144</v>
      </c>
      <c r="H5015" t="n">
        <v>0.00537060647255958</v>
      </c>
      <c r="I5015" t="n">
        <v>0.008840394699186679</v>
      </c>
      <c r="J5015" t="n">
        <v>0.0007644333342844592</v>
      </c>
      <c r="K5015" t="n">
        <v>0.001828822024542694</v>
      </c>
      <c r="L5015" t="n">
        <v>0.001342651617467564</v>
      </c>
      <c r="M5015" t="inlineStr">
        <is>
          <t>Non-concurrent positive CQC design component envelopes; missing legacy rotations left blank</t>
        </is>
      </c>
    </row>
    <row r="5016">
      <c r="A5016" t="inlineStr">
        <is>
          <t>ULS</t>
        </is>
      </c>
      <c r="B5016" t="inlineStr">
        <is>
          <t>X_Eplus</t>
        </is>
      </c>
      <c r="C5016" t="n">
        <v>3827</v>
      </c>
      <c r="D5016" t="n">
        <v>13.999999998</v>
      </c>
      <c r="E5016" t="n">
        <v>18</v>
      </c>
      <c r="F5016" t="n">
        <v>68.39999999999999</v>
      </c>
      <c r="G5016" t="n">
        <v>0.1669764113192752</v>
      </c>
      <c r="H5016" t="n">
        <v>0.002589520788406988</v>
      </c>
      <c r="I5016" t="n">
        <v>0.004899993228296468</v>
      </c>
      <c r="J5016" t="n">
        <v>0.0003497091384960302</v>
      </c>
      <c r="K5016" t="n">
        <v>0.001961587242780039</v>
      </c>
      <c r="L5016" t="n">
        <v>0.001294760395496449</v>
      </c>
      <c r="M5016" t="inlineStr">
        <is>
          <t>Non-concurrent positive CQC design component envelopes; missing legacy rotations left blank</t>
        </is>
      </c>
    </row>
    <row r="5017">
      <c r="A5017" t="inlineStr">
        <is>
          <t>ULS</t>
        </is>
      </c>
      <c r="B5017" t="inlineStr">
        <is>
          <t>X_Eplus</t>
        </is>
      </c>
      <c r="C5017" t="n">
        <v>3828</v>
      </c>
      <c r="D5017" t="n">
        <v>16.000000002</v>
      </c>
      <c r="E5017" t="n">
        <v>18</v>
      </c>
      <c r="F5017" t="n">
        <v>68.39999999999999</v>
      </c>
      <c r="G5017" t="n">
        <v>0.1669764113192752</v>
      </c>
      <c r="H5017" t="n">
        <v>0.005179041584578931</v>
      </c>
      <c r="I5017" t="n">
        <v>0.00865559511825386</v>
      </c>
      <c r="J5017" t="n">
        <v>0.0008441413100648286</v>
      </c>
      <c r="K5017" t="n">
        <v>0.001738769498460269</v>
      </c>
      <c r="L5017" t="n">
        <v>0.001294760395496449</v>
      </c>
      <c r="M5017" t="inlineStr">
        <is>
          <t>Non-concurrent positive CQC design component envelopes; missing legacy rotations left blank</t>
        </is>
      </c>
    </row>
    <row r="5018">
      <c r="A5018" t="inlineStr">
        <is>
          <t>ULS</t>
        </is>
      </c>
      <c r="B5018" t="inlineStr">
        <is>
          <t>X_Eplus</t>
        </is>
      </c>
      <c r="C5018" t="n">
        <v>3829</v>
      </c>
      <c r="D5018" t="n">
        <v>13.999999998</v>
      </c>
      <c r="E5018" t="n">
        <v>18</v>
      </c>
      <c r="F5018" t="n">
        <v>64.59999999999999</v>
      </c>
      <c r="G5018" t="n">
        <v>0.1555106244116329</v>
      </c>
      <c r="H5018" t="n">
        <v>0.00248343822862004</v>
      </c>
      <c r="I5018" t="n">
        <v>0.004849496050639645</v>
      </c>
      <c r="J5018" t="n">
        <v>0.0003816128709365552</v>
      </c>
      <c r="K5018" t="n">
        <v>0.001887904577411726</v>
      </c>
      <c r="L5018" t="n">
        <v>0.001241719115550117</v>
      </c>
      <c r="M5018" t="inlineStr">
        <is>
          <t>Non-concurrent positive CQC design component envelopes; missing legacy rotations left blank</t>
        </is>
      </c>
    </row>
    <row r="5019">
      <c r="A5019" t="inlineStr">
        <is>
          <t>ULS</t>
        </is>
      </c>
      <c r="B5019" t="inlineStr">
        <is>
          <t>X_Eplus</t>
        </is>
      </c>
      <c r="C5019" t="n">
        <v>3830</v>
      </c>
      <c r="D5019" t="n">
        <v>16.000000002</v>
      </c>
      <c r="E5019" t="n">
        <v>18</v>
      </c>
      <c r="F5019" t="n">
        <v>64.59999999999999</v>
      </c>
      <c r="G5019" t="n">
        <v>0.1555106244116329</v>
      </c>
      <c r="H5019" t="n">
        <v>0.004966876464687148</v>
      </c>
      <c r="I5019" t="n">
        <v>0.008444518978526067</v>
      </c>
      <c r="J5019" t="n">
        <v>0.0009201290442711788</v>
      </c>
      <c r="K5019" t="n">
        <v>0.001645424702787721</v>
      </c>
      <c r="L5019" t="n">
        <v>0.001241719115550117</v>
      </c>
      <c r="M5019" t="inlineStr">
        <is>
          <t>Non-concurrent positive CQC design component envelopes; missing legacy rotations left blank</t>
        </is>
      </c>
    </row>
    <row r="5020">
      <c r="A5020" t="inlineStr">
        <is>
          <t>ULS</t>
        </is>
      </c>
      <c r="B5020" t="inlineStr">
        <is>
          <t>X_Eplus</t>
        </is>
      </c>
      <c r="C5020" t="n">
        <v>3831</v>
      </c>
      <c r="D5020" t="n">
        <v>13.999999998</v>
      </c>
      <c r="E5020" t="n">
        <v>18</v>
      </c>
      <c r="F5020" t="n">
        <v>60.8</v>
      </c>
      <c r="G5020" t="n">
        <v>0.143939878436752</v>
      </c>
      <c r="H5020" t="n">
        <v>0.002367514853585015</v>
      </c>
      <c r="I5020" t="n">
        <v>0.004780638653197389</v>
      </c>
      <c r="J5020" t="n">
        <v>0.0004114092933818609</v>
      </c>
      <c r="K5020" t="n">
        <v>0.001808970486866601</v>
      </c>
      <c r="L5020" t="n">
        <v>0.001183757427974813</v>
      </c>
      <c r="M5020" t="inlineStr">
        <is>
          <t>Non-concurrent positive CQC design component envelopes; missing legacy rotations left blank</t>
        </is>
      </c>
    </row>
    <row r="5021">
      <c r="A5021" t="inlineStr">
        <is>
          <t>ULS</t>
        </is>
      </c>
      <c r="B5021" t="inlineStr">
        <is>
          <t>X_Eplus</t>
        </is>
      </c>
      <c r="C5021" t="n">
        <v>3832</v>
      </c>
      <c r="D5021" t="n">
        <v>16.000000002</v>
      </c>
      <c r="E5021" t="n">
        <v>18</v>
      </c>
      <c r="F5021" t="n">
        <v>60.8</v>
      </c>
      <c r="G5021" t="n">
        <v>0.143939878436752</v>
      </c>
      <c r="H5021" t="n">
        <v>0.004735029714269669</v>
      </c>
      <c r="I5021" t="n">
        <v>0.008205161312992374</v>
      </c>
      <c r="J5021" t="n">
        <v>0.0009912506392630567</v>
      </c>
      <c r="K5021" t="n">
        <v>0.001548483859855166</v>
      </c>
      <c r="L5021" t="n">
        <v>0.001183757427974813</v>
      </c>
      <c r="M5021" t="inlineStr">
        <is>
          <t>Non-concurrent positive CQC design component envelopes; missing legacy rotations left blank</t>
        </is>
      </c>
    </row>
    <row r="5022">
      <c r="A5022" t="inlineStr">
        <is>
          <t>ULS</t>
        </is>
      </c>
      <c r="B5022" t="inlineStr">
        <is>
          <t>X_Eplus</t>
        </is>
      </c>
      <c r="C5022" t="n">
        <v>3833</v>
      </c>
      <c r="D5022" t="n">
        <v>13.999999998</v>
      </c>
      <c r="E5022" t="n">
        <v>18</v>
      </c>
      <c r="F5022" t="n">
        <v>56.99999999999999</v>
      </c>
      <c r="G5022" t="n">
        <v>0.1323165517187065</v>
      </c>
      <c r="H5022" t="n">
        <v>0.002242287574929899</v>
      </c>
      <c r="I5022" t="n">
        <v>0.0046918136205179</v>
      </c>
      <c r="J5022" t="n">
        <v>0.0004387135629165165</v>
      </c>
      <c r="K5022" t="n">
        <v>0.001724372654545809</v>
      </c>
      <c r="L5022" t="n">
        <v>0.001121143788584799</v>
      </c>
      <c r="M5022" t="inlineStr">
        <is>
          <t>Non-concurrent positive CQC design component envelopes; missing legacy rotations left blank</t>
        </is>
      </c>
    </row>
    <row r="5023">
      <c r="A5023" t="inlineStr">
        <is>
          <t>ULS</t>
        </is>
      </c>
      <c r="B5023" t="inlineStr">
        <is>
          <t>X_Eplus</t>
        </is>
      </c>
      <c r="C5023" t="n">
        <v>3834</v>
      </c>
      <c r="D5023" t="n">
        <v>16.000000002</v>
      </c>
      <c r="E5023" t="n">
        <v>18</v>
      </c>
      <c r="F5023" t="n">
        <v>56.99999999999999</v>
      </c>
      <c r="G5023" t="n">
        <v>0.1323165517187065</v>
      </c>
      <c r="H5023" t="n">
        <v>0.004484575156584071</v>
      </c>
      <c r="I5023" t="n">
        <v>0.007935156072899704</v>
      </c>
      <c r="J5023" t="n">
        <v>0.001056688828868665</v>
      </c>
      <c r="K5023" t="n">
        <v>0.001447897639521916</v>
      </c>
      <c r="L5023" t="n">
        <v>0.001121143788584799</v>
      </c>
      <c r="M5023" t="inlineStr">
        <is>
          <t>Non-concurrent positive CQC design component envelopes; missing legacy rotations left blank</t>
        </is>
      </c>
    </row>
    <row r="5024">
      <c r="A5024" t="inlineStr">
        <is>
          <t>ULS</t>
        </is>
      </c>
      <c r="B5024" t="inlineStr">
        <is>
          <t>X_Eplus</t>
        </is>
      </c>
      <c r="C5024" t="n">
        <v>3835</v>
      </c>
      <c r="D5024" t="n">
        <v>13.999999998</v>
      </c>
      <c r="E5024" t="n">
        <v>18</v>
      </c>
      <c r="F5024" t="n">
        <v>53.2</v>
      </c>
      <c r="G5024" t="n">
        <v>0.1206937126934619</v>
      </c>
      <c r="H5024" t="n">
        <v>0.002108360651943757</v>
      </c>
      <c r="I5024" t="n">
        <v>0.004581772086182374</v>
      </c>
      <c r="J5024" t="n">
        <v>0.0004632461970712209</v>
      </c>
      <c r="K5024" t="n">
        <v>0.001633708973221525</v>
      </c>
      <c r="L5024" t="n">
        <v>0.001054180327024909</v>
      </c>
      <c r="M5024" t="inlineStr">
        <is>
          <t>Non-concurrent positive CQC design component envelopes; missing legacy rotations left blank</t>
        </is>
      </c>
    </row>
    <row r="5025">
      <c r="A5025" t="inlineStr">
        <is>
          <t>ULS</t>
        </is>
      </c>
      <c r="B5025" t="inlineStr">
        <is>
          <t>X_Eplus</t>
        </is>
      </c>
      <c r="C5025" t="n">
        <v>3836</v>
      </c>
      <c r="D5025" t="n">
        <v>16.000000002</v>
      </c>
      <c r="E5025" t="n">
        <v>18</v>
      </c>
      <c r="F5025" t="n">
        <v>53.2</v>
      </c>
      <c r="G5025" t="n">
        <v>0.1206937126934619</v>
      </c>
      <c r="H5025" t="n">
        <v>0.004216721310210299</v>
      </c>
      <c r="I5025" t="n">
        <v>0.007632662111435501</v>
      </c>
      <c r="J5025" t="n">
        <v>0.001115456019649309</v>
      </c>
      <c r="K5025" t="n">
        <v>0.001343565348348069</v>
      </c>
      <c r="L5025" t="n">
        <v>0.001054180327024909</v>
      </c>
      <c r="M5025" t="inlineStr">
        <is>
          <t>Non-concurrent positive CQC design component envelopes; missing legacy rotations left blank</t>
        </is>
      </c>
    </row>
    <row r="5026">
      <c r="A5026" t="inlineStr">
        <is>
          <t>ULS</t>
        </is>
      </c>
      <c r="B5026" t="inlineStr">
        <is>
          <t>X_Eplus</t>
        </is>
      </c>
      <c r="C5026" t="n">
        <v>3837</v>
      </c>
      <c r="D5026" t="n">
        <v>13.999999998</v>
      </c>
      <c r="E5026" t="n">
        <v>18</v>
      </c>
      <c r="F5026" t="n">
        <v>49.39999999999999</v>
      </c>
      <c r="G5026" t="n">
        <v>0.1091305165340239</v>
      </c>
      <c r="H5026" t="n">
        <v>0.001966414240076778</v>
      </c>
      <c r="I5026" t="n">
        <v>0.004449431553443688</v>
      </c>
      <c r="J5026" t="n">
        <v>0.0004845892129701605</v>
      </c>
      <c r="K5026" t="n">
        <v>0.001536633668691019</v>
      </c>
      <c r="L5026" t="n">
        <v>0.0009832071210205736</v>
      </c>
      <c r="M5026" t="inlineStr">
        <is>
          <t>Non-concurrent positive CQC design component envelopes; missing legacy rotations left blank</t>
        </is>
      </c>
    </row>
    <row r="5027">
      <c r="A5027" t="inlineStr">
        <is>
          <t>ULS</t>
        </is>
      </c>
      <c r="B5027" t="inlineStr">
        <is>
          <t>X_Eplus</t>
        </is>
      </c>
      <c r="C5027" t="n">
        <v>3838</v>
      </c>
      <c r="D5027" t="n">
        <v>16.000000002</v>
      </c>
      <c r="E5027" t="n">
        <v>18</v>
      </c>
      <c r="F5027" t="n">
        <v>49.39999999999999</v>
      </c>
      <c r="G5027" t="n">
        <v>0.1091305165340239</v>
      </c>
      <c r="H5027" t="n">
        <v>0.003932828486050754</v>
      </c>
      <c r="I5027" t="n">
        <v>0.007295946320237237</v>
      </c>
      <c r="J5027" t="n">
        <v>0.001166579946944509</v>
      </c>
      <c r="K5027" t="n">
        <v>0.001235478886837292</v>
      </c>
      <c r="L5027" t="n">
        <v>0.0009832071210205736</v>
      </c>
      <c r="M5027" t="inlineStr">
        <is>
          <t>Non-concurrent positive CQC design component envelopes; missing legacy rotations left blank</t>
        </is>
      </c>
    </row>
    <row r="5028">
      <c r="A5028" t="inlineStr">
        <is>
          <t>ULS</t>
        </is>
      </c>
      <c r="B5028" t="inlineStr">
        <is>
          <t>X_Eplus</t>
        </is>
      </c>
      <c r="C5028" t="n">
        <v>3839</v>
      </c>
      <c r="D5028" t="n">
        <v>13.999999998</v>
      </c>
      <c r="E5028" t="n">
        <v>18</v>
      </c>
      <c r="F5028" t="n">
        <v>45.59999999999999</v>
      </c>
      <c r="G5028" t="n">
        <v>0.09768657810427363</v>
      </c>
      <c r="H5028" t="n">
        <v>0.001817195742077022</v>
      </c>
      <c r="I5028" t="n">
        <v>0.00429355072439287</v>
      </c>
      <c r="J5028" t="n">
        <v>0.0005023140425657332</v>
      </c>
      <c r="K5028" t="n">
        <v>0.001433019297203315</v>
      </c>
      <c r="L5028" t="n">
        <v>0.0009085978719462046</v>
      </c>
      <c r="M5028" t="inlineStr">
        <is>
          <t>Non-concurrent positive CQC design component envelopes; missing legacy rotations left blank</t>
        </is>
      </c>
    </row>
    <row r="5029">
      <c r="A5029" t="inlineStr">
        <is>
          <t>ULS</t>
        </is>
      </c>
      <c r="B5029" t="inlineStr">
        <is>
          <t>X_Eplus</t>
        </is>
      </c>
      <c r="C5029" t="n">
        <v>3840</v>
      </c>
      <c r="D5029" t="n">
        <v>16.000000002</v>
      </c>
      <c r="E5029" t="n">
        <v>18</v>
      </c>
      <c r="F5029" t="n">
        <v>45.59999999999999</v>
      </c>
      <c r="G5029" t="n">
        <v>0.09768657810427363</v>
      </c>
      <c r="H5029" t="n">
        <v>0.00363439148960382</v>
      </c>
      <c r="I5029" t="n">
        <v>0.006923781347214181</v>
      </c>
      <c r="J5029" t="n">
        <v>0.001208765293896175</v>
      </c>
      <c r="K5029" t="n">
        <v>0.001123973789388271</v>
      </c>
      <c r="L5029" t="n">
        <v>0.0009085978719462046</v>
      </c>
      <c r="M5029" t="inlineStr">
        <is>
          <t>Non-concurrent positive CQC design component envelopes; missing legacy rotations left blank</t>
        </is>
      </c>
    </row>
    <row r="5030">
      <c r="A5030" t="inlineStr">
        <is>
          <t>ULS</t>
        </is>
      </c>
      <c r="B5030" t="inlineStr">
        <is>
          <t>X_Eplus</t>
        </is>
      </c>
      <c r="C5030" t="n">
        <v>3841</v>
      </c>
      <c r="D5030" t="n">
        <v>13.999999998</v>
      </c>
      <c r="E5030" t="n">
        <v>18</v>
      </c>
      <c r="F5030" t="n">
        <v>37.99999999999999</v>
      </c>
      <c r="G5030" t="n">
        <v>0.07542202414352572</v>
      </c>
      <c r="H5030" t="n">
        <v>0.001500347645416389</v>
      </c>
      <c r="I5030" t="n">
        <v>0.00390829494594002</v>
      </c>
      <c r="J5030" t="n">
        <v>0.0005242998755061653</v>
      </c>
      <c r="K5030" t="n">
        <v>0.001206032952934657</v>
      </c>
      <c r="L5030" t="n">
        <v>0.0007501738234577279</v>
      </c>
      <c r="M5030" t="inlineStr">
        <is>
          <t>Non-concurrent positive CQC design component envelopes; missing legacy rotations left blank</t>
        </is>
      </c>
    </row>
    <row r="5031">
      <c r="A5031" t="inlineStr">
        <is>
          <t>ULS</t>
        </is>
      </c>
      <c r="B5031" t="inlineStr">
        <is>
          <t>X_Eplus</t>
        </is>
      </c>
      <c r="C5031" t="n">
        <v>3842</v>
      </c>
      <c r="D5031" t="n">
        <v>16.000000002</v>
      </c>
      <c r="E5031" t="n">
        <v>18</v>
      </c>
      <c r="F5031" t="n">
        <v>37.99999999999999</v>
      </c>
      <c r="G5031" t="n">
        <v>0.07542202414352572</v>
      </c>
      <c r="H5031" t="n">
        <v>0.00300069529533254</v>
      </c>
      <c r="I5031" t="n">
        <v>0.006070495382200767</v>
      </c>
      <c r="J5031" t="n">
        <v>0.001259811494702324</v>
      </c>
      <c r="K5031" t="n">
        <v>0.0008927374173267342</v>
      </c>
      <c r="L5031" t="n">
        <v>0.0007501738234577279</v>
      </c>
      <c r="M5031" t="inlineStr">
        <is>
          <t>Non-concurrent positive CQC design component envelopes; missing legacy rotations left blank</t>
        </is>
      </c>
    </row>
    <row r="5032">
      <c r="A5032" t="inlineStr">
        <is>
          <t>ULS</t>
        </is>
      </c>
      <c r="B5032" t="inlineStr">
        <is>
          <t>X_Eplus</t>
        </is>
      </c>
      <c r="C5032" t="n">
        <v>3843</v>
      </c>
      <c r="D5032" t="n">
        <v>13.999999998</v>
      </c>
      <c r="E5032" t="n">
        <v>18</v>
      </c>
      <c r="F5032" t="n">
        <v>34.2</v>
      </c>
      <c r="G5032" t="n">
        <v>0.06474373555965923</v>
      </c>
      <c r="H5032" t="n">
        <v>0.001334641147885424</v>
      </c>
      <c r="I5032" t="n">
        <v>0.003677924859857482</v>
      </c>
      <c r="J5032" t="n">
        <v>0.0005267813852649107</v>
      </c>
      <c r="K5032" t="n">
        <v>0.001083125966882632</v>
      </c>
      <c r="L5032" t="n">
        <v>0.000667320574609517</v>
      </c>
      <c r="M5032" t="inlineStr">
        <is>
          <t>Non-concurrent positive CQC design component envelopes; missing legacy rotations left blank</t>
        </is>
      </c>
    </row>
    <row r="5033">
      <c r="A5033" t="inlineStr">
        <is>
          <t>ULS</t>
        </is>
      </c>
      <c r="B5033" t="inlineStr">
        <is>
          <t>X_Eplus</t>
        </is>
      </c>
      <c r="C5033" t="n">
        <v>3844</v>
      </c>
      <c r="D5033" t="n">
        <v>16.000000002</v>
      </c>
      <c r="E5033" t="n">
        <v>18</v>
      </c>
      <c r="F5033" t="n">
        <v>34.2</v>
      </c>
      <c r="G5033" t="n">
        <v>0.06474373555965923</v>
      </c>
      <c r="H5033" t="n">
        <v>0.002669282299773741</v>
      </c>
      <c r="I5033" t="n">
        <v>0.005589750738108354</v>
      </c>
      <c r="J5033" t="n">
        <v>0.001264190795073405</v>
      </c>
      <c r="K5033" t="n">
        <v>0.0007750903611134273</v>
      </c>
      <c r="L5033" t="n">
        <v>0.000667320574609517</v>
      </c>
      <c r="M5033" t="inlineStr">
        <is>
          <t>Non-concurrent positive CQC design component envelopes; missing legacy rotations left blank</t>
        </is>
      </c>
    </row>
    <row r="5034">
      <c r="A5034" t="inlineStr">
        <is>
          <t>ULS</t>
        </is>
      </c>
      <c r="B5034" t="inlineStr">
        <is>
          <t>X_Eplus</t>
        </is>
      </c>
      <c r="C5034" t="n">
        <v>3845</v>
      </c>
      <c r="D5034" t="n">
        <v>13.999999998</v>
      </c>
      <c r="E5034" t="n">
        <v>18</v>
      </c>
      <c r="F5034" t="n">
        <v>30.4</v>
      </c>
      <c r="G5034" t="n">
        <v>0.05446398701223451</v>
      </c>
      <c r="H5034" t="n">
        <v>0.001165519956154284</v>
      </c>
      <c r="I5034" t="n">
        <v>0.003420624932680613</v>
      </c>
      <c r="J5034" t="n">
        <v>0.0005220834118689076</v>
      </c>
      <c r="K5034" t="n">
        <v>0.0009551130815284977</v>
      </c>
      <c r="L5034" t="n">
        <v>0.0005827599786595028</v>
      </c>
      <c r="M5034" t="inlineStr">
        <is>
          <t>Non-concurrent positive CQC design component envelopes; missing legacy rotations left blank</t>
        </is>
      </c>
    </row>
    <row r="5035">
      <c r="A5035" t="inlineStr">
        <is>
          <t>ULS</t>
        </is>
      </c>
      <c r="B5035" t="inlineStr">
        <is>
          <t>X_Eplus</t>
        </is>
      </c>
      <c r="C5035" t="n">
        <v>3846</v>
      </c>
      <c r="D5035" t="n">
        <v>16.000000002</v>
      </c>
      <c r="E5035" t="n">
        <v>18</v>
      </c>
      <c r="F5035" t="n">
        <v>30.4</v>
      </c>
      <c r="G5035" t="n">
        <v>0.05446398701223451</v>
      </c>
      <c r="H5035" t="n">
        <v>0.00233103991580433</v>
      </c>
      <c r="I5035" t="n">
        <v>0.005074445524312527</v>
      </c>
      <c r="J5035" t="n">
        <v>0.001250188020086202</v>
      </c>
      <c r="K5035" t="n">
        <v>0.0006591859492672</v>
      </c>
      <c r="L5035" t="n">
        <v>0.0005827599786595028</v>
      </c>
      <c r="M5035" t="inlineStr">
        <is>
          <t>Non-concurrent positive CQC design component envelopes; missing legacy rotations left blank</t>
        </is>
      </c>
    </row>
    <row r="5036">
      <c r="A5036" t="inlineStr">
        <is>
          <t>ULS</t>
        </is>
      </c>
      <c r="B5036" t="inlineStr">
        <is>
          <t>X_Eplus</t>
        </is>
      </c>
      <c r="C5036" t="n">
        <v>3847</v>
      </c>
      <c r="D5036" t="n">
        <v>13.999999998</v>
      </c>
      <c r="E5036" t="n">
        <v>18</v>
      </c>
      <c r="F5036" t="n">
        <v>26.6</v>
      </c>
      <c r="G5036" t="n">
        <v>0.04467650727195642</v>
      </c>
      <c r="H5036" t="n">
        <v>0.0009942664333084101</v>
      </c>
      <c r="I5036" t="n">
        <v>0.003138016275372431</v>
      </c>
      <c r="J5036" t="n">
        <v>0.0005083888864685314</v>
      </c>
      <c r="K5036" t="n">
        <v>0.0008225470249462372</v>
      </c>
      <c r="L5036" t="n">
        <v>0.0004971332171510465</v>
      </c>
      <c r="M5036" t="inlineStr">
        <is>
          <t>Non-concurrent positive CQC design component envelopes; missing legacy rotations left blank</t>
        </is>
      </c>
    </row>
    <row r="5037">
      <c r="A5037" t="inlineStr">
        <is>
          <t>ULS</t>
        </is>
      </c>
      <c r="B5037" t="inlineStr">
        <is>
          <t>X_Eplus</t>
        </is>
      </c>
      <c r="C5037" t="n">
        <v>3848</v>
      </c>
      <c r="D5037" t="n">
        <v>16.000000002</v>
      </c>
      <c r="E5037" t="n">
        <v>18</v>
      </c>
      <c r="F5037" t="n">
        <v>26.6</v>
      </c>
      <c r="G5037" t="n">
        <v>0.04467650727195642</v>
      </c>
      <c r="H5037" t="n">
        <v>0.001988532869599035</v>
      </c>
      <c r="I5037" t="n">
        <v>0.004527194371444057</v>
      </c>
      <c r="J5037" t="n">
        <v>0.001213847540792963</v>
      </c>
      <c r="K5037" t="n">
        <v>0.0005472519002955497</v>
      </c>
      <c r="L5037" t="n">
        <v>0.0004971332171510465</v>
      </c>
      <c r="M5037" t="inlineStr">
        <is>
          <t>Non-concurrent positive CQC design component envelopes; missing legacy rotations left blank</t>
        </is>
      </c>
    </row>
    <row r="5038">
      <c r="A5038" t="inlineStr">
        <is>
          <t>ULS</t>
        </is>
      </c>
      <c r="B5038" t="inlineStr">
        <is>
          <t>X_Eplus</t>
        </is>
      </c>
      <c r="C5038" t="n">
        <v>3849</v>
      </c>
      <c r="D5038" t="n">
        <v>13.999999998</v>
      </c>
      <c r="E5038" t="n">
        <v>18</v>
      </c>
      <c r="F5038" t="n">
        <v>22.8</v>
      </c>
      <c r="G5038" t="n">
        <v>0.03545403826673083</v>
      </c>
      <c r="H5038" t="n">
        <v>0.0008222701796681651</v>
      </c>
      <c r="I5038" t="n">
        <v>0.002828577014837036</v>
      </c>
      <c r="J5038" t="n">
        <v>0.0004834634495001468</v>
      </c>
      <c r="K5038" t="n">
        <v>0.0006874424136284557</v>
      </c>
      <c r="L5038" t="n">
        <v>0.000411135090245016</v>
      </c>
      <c r="M5038" t="inlineStr">
        <is>
          <t>Non-concurrent positive CQC design component envelopes; missing legacy rotations left blank</t>
        </is>
      </c>
    </row>
    <row r="5039">
      <c r="A5039" t="inlineStr">
        <is>
          <t>ULS</t>
        </is>
      </c>
      <c r="B5039" t="inlineStr">
        <is>
          <t>X_Eplus</t>
        </is>
      </c>
      <c r="C5039" t="n">
        <v>3850</v>
      </c>
      <c r="D5039" t="n">
        <v>16.000000002</v>
      </c>
      <c r="E5039" t="n">
        <v>18</v>
      </c>
      <c r="F5039" t="n">
        <v>22.8</v>
      </c>
      <c r="G5039" t="n">
        <v>0.03545403826673083</v>
      </c>
      <c r="H5039" t="n">
        <v>0.001644540361802737</v>
      </c>
      <c r="I5039" t="n">
        <v>0.003951604056602219</v>
      </c>
      <c r="J5039" t="n">
        <v>0.001149092642343551</v>
      </c>
      <c r="K5039" t="n">
        <v>0.0004445784608627192</v>
      </c>
      <c r="L5039" t="n">
        <v>0.000411135090245016</v>
      </c>
      <c r="M5039" t="inlineStr">
        <is>
          <t>Non-concurrent positive CQC design component envelopes; missing legacy rotations left blank</t>
        </is>
      </c>
    </row>
    <row r="5040">
      <c r="A5040" t="inlineStr">
        <is>
          <t>ULS</t>
        </is>
      </c>
      <c r="B5040" t="inlineStr">
        <is>
          <t>X_Eplus</t>
        </is>
      </c>
      <c r="C5040" t="n">
        <v>3851</v>
      </c>
      <c r="D5040" t="n">
        <v>13.999999998</v>
      </c>
      <c r="E5040" t="n">
        <v>18</v>
      </c>
      <c r="F5040" t="n">
        <v>19</v>
      </c>
      <c r="G5040" t="n">
        <v>0.02692213532712277</v>
      </c>
      <c r="H5040" t="n">
        <v>0.0006514092398706211</v>
      </c>
      <c r="I5040" t="n">
        <v>0.002487998971981289</v>
      </c>
      <c r="J5040" t="n">
        <v>0.0004454643914974057</v>
      </c>
      <c r="K5040" t="n">
        <v>0.0005526904285160503</v>
      </c>
      <c r="L5040" t="n">
        <v>0.0003257046202608875</v>
      </c>
      <c r="M5040" t="inlineStr">
        <is>
          <t>Non-concurrent positive CQC design component envelopes; missing legacy rotations left blank</t>
        </is>
      </c>
    </row>
    <row r="5041">
      <c r="A5041" t="inlineStr">
        <is>
          <t>ULS</t>
        </is>
      </c>
      <c r="B5041" t="inlineStr">
        <is>
          <t>X_Eplus</t>
        </is>
      </c>
      <c r="C5041" t="n">
        <v>3852</v>
      </c>
      <c r="D5041" t="n">
        <v>16.000000002</v>
      </c>
      <c r="E5041" t="n">
        <v>18</v>
      </c>
      <c r="F5041" t="n">
        <v>19</v>
      </c>
      <c r="G5041" t="n">
        <v>0.02692213532712277</v>
      </c>
      <c r="H5041" t="n">
        <v>0.001302818481695213</v>
      </c>
      <c r="I5041" t="n">
        <v>0.00335240434179882</v>
      </c>
      <c r="J5041" t="n">
        <v>0.001049456904374967</v>
      </c>
      <c r="K5041" t="n">
        <v>0.0003576510237355924</v>
      </c>
      <c r="L5041" t="n">
        <v>0.0003257046202608875</v>
      </c>
      <c r="M5041" t="inlineStr">
        <is>
          <t>Non-concurrent positive CQC design component envelopes; missing legacy rotations left blank</t>
        </is>
      </c>
    </row>
    <row r="5042">
      <c r="A5042" t="inlineStr">
        <is>
          <t>ULS</t>
        </is>
      </c>
      <c r="B5042" t="inlineStr">
        <is>
          <t>X_Eplus</t>
        </is>
      </c>
      <c r="C5042" t="n">
        <v>3853</v>
      </c>
      <c r="D5042" t="n">
        <v>13.999999998</v>
      </c>
      <c r="E5042" t="n">
        <v>18</v>
      </c>
      <c r="F5042" t="n">
        <v>15.2</v>
      </c>
      <c r="G5042" t="n">
        <v>0.01914555427104658</v>
      </c>
      <c r="H5042" t="n">
        <v>0.0004835090119630717</v>
      </c>
      <c r="I5042" t="n">
        <v>0.002153370251961337</v>
      </c>
      <c r="J5042" t="n">
        <v>0.0003796273411547775</v>
      </c>
      <c r="K5042" t="n">
        <v>0.0004141514283262901</v>
      </c>
      <c r="L5042" t="n">
        <v>0.0002417545062232156</v>
      </c>
      <c r="M5042" t="inlineStr">
        <is>
          <t>Non-concurrent positive CQC design component envelopes; missing legacy rotations left blank</t>
        </is>
      </c>
    </row>
    <row r="5043">
      <c r="A5043" t="inlineStr">
        <is>
          <t>ULS</t>
        </is>
      </c>
      <c r="B5043" t="inlineStr">
        <is>
          <t>X_Eplus</t>
        </is>
      </c>
      <c r="C5043" t="n">
        <v>3854</v>
      </c>
      <c r="D5043" t="n">
        <v>16.000000002</v>
      </c>
      <c r="E5043" t="n">
        <v>18</v>
      </c>
      <c r="F5043" t="n">
        <v>15.2</v>
      </c>
      <c r="G5043" t="n">
        <v>0.01914555427104658</v>
      </c>
      <c r="H5043" t="n">
        <v>0.0009670180253765215</v>
      </c>
      <c r="I5043" t="n">
        <v>0.002740467735572093</v>
      </c>
      <c r="J5043" t="n">
        <v>0.0009016582349715669</v>
      </c>
      <c r="K5043" t="n">
        <v>0.0002921683853497083</v>
      </c>
      <c r="L5043" t="n">
        <v>0.0002417545062232156</v>
      </c>
      <c r="M5043" t="inlineStr">
        <is>
          <t>Non-concurrent positive CQC design component envelopes; missing legacy rotations left blank</t>
        </is>
      </c>
    </row>
    <row r="5044">
      <c r="A5044" t="inlineStr">
        <is>
          <t>ULS</t>
        </is>
      </c>
      <c r="B5044" t="inlineStr">
        <is>
          <t>X_Eplus</t>
        </is>
      </c>
      <c r="C5044" t="n">
        <v>3855</v>
      </c>
      <c r="D5044" t="n">
        <v>13.999999998</v>
      </c>
      <c r="E5044" t="n">
        <v>18</v>
      </c>
      <c r="F5044" t="n">
        <v>11.4</v>
      </c>
      <c r="G5044" t="n">
        <v>0.01241014857835102</v>
      </c>
      <c r="H5044" t="n">
        <v>0.0003311328914236915</v>
      </c>
      <c r="I5044" t="n">
        <v>0.001623549326380413</v>
      </c>
      <c r="J5044" t="n">
        <v>0.0003183540557468869</v>
      </c>
      <c r="K5044" t="n">
        <v>0.0003209144153329961</v>
      </c>
      <c r="L5044" t="n">
        <v>0.0001655664458773727</v>
      </c>
      <c r="M5044" t="inlineStr">
        <is>
          <t>Non-concurrent positive CQC design component envelopes; missing legacy rotations left blank</t>
        </is>
      </c>
    </row>
    <row r="5045">
      <c r="A5045" t="inlineStr">
        <is>
          <t>ULS</t>
        </is>
      </c>
      <c r="B5045" t="inlineStr">
        <is>
          <t>X_Eplus</t>
        </is>
      </c>
      <c r="C5045" t="n">
        <v>3856</v>
      </c>
      <c r="D5045" t="n">
        <v>16.000000002</v>
      </c>
      <c r="E5045" t="n">
        <v>18</v>
      </c>
      <c r="F5045" t="n">
        <v>11.4</v>
      </c>
      <c r="G5045" t="n">
        <v>0.01241014857835102</v>
      </c>
      <c r="H5045" t="n">
        <v>0.0006622657838407022</v>
      </c>
      <c r="I5045" t="n">
        <v>0.002104839945821584</v>
      </c>
      <c r="J5045" t="n">
        <v>0.0007026551351413919</v>
      </c>
      <c r="K5045" t="n">
        <v>0.0002282724096385389</v>
      </c>
      <c r="L5045" t="n">
        <v>0.0001655664458773727</v>
      </c>
      <c r="M5045" t="inlineStr">
        <is>
          <t>Non-concurrent positive CQC design component envelopes; missing legacy rotations left blank</t>
        </is>
      </c>
    </row>
    <row r="5046">
      <c r="A5046" t="inlineStr">
        <is>
          <t>ULS</t>
        </is>
      </c>
      <c r="B5046" t="inlineStr">
        <is>
          <t>X_Eplus</t>
        </is>
      </c>
      <c r="C5046" t="n">
        <v>3857</v>
      </c>
      <c r="D5046" t="n">
        <v>13.999999998</v>
      </c>
      <c r="E5046" t="n">
        <v>18</v>
      </c>
      <c r="F5046" t="n">
        <v>7.6</v>
      </c>
      <c r="G5046" t="n">
        <v>0.007611746982352719</v>
      </c>
      <c r="H5046" t="n">
        <v>0.0002361285525381877</v>
      </c>
      <c r="I5046" t="n">
        <v>0.001218020530673562</v>
      </c>
      <c r="J5046" t="n">
        <v>0.0002251064832272674</v>
      </c>
      <c r="K5046" t="n">
        <v>0.0001954762649137054</v>
      </c>
      <c r="L5046" t="n">
        <v>0.0001180642763871406</v>
      </c>
      <c r="M5046" t="inlineStr">
        <is>
          <t>Non-concurrent positive CQC design component envelopes; missing legacy rotations left blank</t>
        </is>
      </c>
    </row>
    <row r="5047">
      <c r="A5047" t="inlineStr">
        <is>
          <t>ULS</t>
        </is>
      </c>
      <c r="B5047" t="inlineStr">
        <is>
          <t>X_Eplus</t>
        </is>
      </c>
      <c r="C5047" t="n">
        <v>3858</v>
      </c>
      <c r="D5047" t="n">
        <v>16.000000002</v>
      </c>
      <c r="E5047" t="n">
        <v>18</v>
      </c>
      <c r="F5047" t="n">
        <v>7.6</v>
      </c>
      <c r="G5047" t="n">
        <v>0.007611746982352719</v>
      </c>
      <c r="H5047" t="n">
        <v>0.0004722571057847263</v>
      </c>
      <c r="I5047" t="n">
        <v>0.001439288047081533</v>
      </c>
      <c r="J5047" t="n">
        <v>0.0005138924575714455</v>
      </c>
      <c r="K5047" t="n">
        <v>0.0001924050317276953</v>
      </c>
      <c r="L5047" t="n">
        <v>0.0001180642763871406</v>
      </c>
      <c r="M5047" t="inlineStr">
        <is>
          <t>Non-concurrent positive CQC design component envelopes; missing legacy rotations left blank</t>
        </is>
      </c>
    </row>
    <row r="5048">
      <c r="A5048" t="inlineStr">
        <is>
          <t>ULS</t>
        </is>
      </c>
      <c r="B5048" t="inlineStr">
        <is>
          <t>X_Eplus</t>
        </is>
      </c>
      <c r="C5048" t="n">
        <v>3859</v>
      </c>
      <c r="D5048" t="n">
        <v>13.999999998</v>
      </c>
      <c r="E5048" t="n">
        <v>18</v>
      </c>
      <c r="F5048" t="n">
        <v>3.8</v>
      </c>
      <c r="G5048" t="n">
        <v>0.002918483560426518</v>
      </c>
      <c r="H5048" t="n">
        <v>0.0001007091865393836</v>
      </c>
      <c r="I5048" t="n">
        <v>0.001000135183064879</v>
      </c>
      <c r="J5048" t="n">
        <v>8.885377280703162e-05</v>
      </c>
      <c r="K5048" t="n">
        <v>0.0001890876620600253</v>
      </c>
      <c r="L5048" t="n">
        <v>5.035459332004371e-05</v>
      </c>
      <c r="M5048" t="inlineStr">
        <is>
          <t>Non-concurrent positive CQC design component envelopes; missing legacy rotations left blank</t>
        </is>
      </c>
    </row>
    <row r="5049">
      <c r="A5049" t="inlineStr">
        <is>
          <t>ULS</t>
        </is>
      </c>
      <c r="B5049" t="inlineStr">
        <is>
          <t>X_Eplus</t>
        </is>
      </c>
      <c r="C5049" t="n">
        <v>3860</v>
      </c>
      <c r="D5049" t="n">
        <v>16.000000002</v>
      </c>
      <c r="E5049" t="n">
        <v>18</v>
      </c>
      <c r="F5049" t="n">
        <v>3.8</v>
      </c>
      <c r="G5049" t="n">
        <v>0.002918483560426518</v>
      </c>
      <c r="H5049" t="n">
        <v>0.0002014183733808894</v>
      </c>
      <c r="I5049" t="n">
        <v>0.0007626161514774983</v>
      </c>
      <c r="J5049" t="n">
        <v>0.000242717576849311</v>
      </c>
      <c r="K5049" t="n">
        <v>0.0003397599621280015</v>
      </c>
      <c r="L5049" t="n">
        <v>5.035459332004371e-05</v>
      </c>
      <c r="M5049" t="inlineStr">
        <is>
          <t>Non-concurrent positive CQC design component envelopes; missing legacy rotations left blank</t>
        </is>
      </c>
    </row>
    <row r="5050">
      <c r="A5050" t="inlineStr">
        <is>
          <t>ULS</t>
        </is>
      </c>
      <c r="B5050" t="inlineStr">
        <is>
          <t>X_Eplus</t>
        </is>
      </c>
      <c r="C5050" t="n">
        <v>3861</v>
      </c>
      <c r="D5050" t="n">
        <v>18</v>
      </c>
      <c r="E5050" t="n">
        <v>9</v>
      </c>
      <c r="F5050" t="n">
        <v>41.79999999999999</v>
      </c>
      <c r="G5050" t="n">
        <v>0.0902278864964606</v>
      </c>
      <c r="H5050" t="n">
        <v>0.004984615526893367</v>
      </c>
      <c r="I5050" t="n">
        <v>0.01622672680948358</v>
      </c>
      <c r="J5050" t="n">
        <v>4.624154070783555e-05</v>
      </c>
      <c r="K5050" t="n">
        <v>0.001607339285066293</v>
      </c>
      <c r="L5050" t="n">
        <v>0.0008307692544819686</v>
      </c>
      <c r="M5050" t="inlineStr">
        <is>
          <t>Non-concurrent positive CQC design component envelopes; missing legacy rotations left blank</t>
        </is>
      </c>
    </row>
    <row r="5051">
      <c r="A5051" t="inlineStr">
        <is>
          <t>ULS</t>
        </is>
      </c>
      <c r="B5051" t="inlineStr">
        <is>
          <t>X_Eplus</t>
        </is>
      </c>
      <c r="C5051" t="n">
        <v>3862</v>
      </c>
      <c r="D5051" t="n">
        <v>24</v>
      </c>
      <c r="E5051" t="n">
        <v>9</v>
      </c>
      <c r="F5051" t="n">
        <v>41.79999999999999</v>
      </c>
      <c r="G5051" t="n">
        <v>0.0902278864964606</v>
      </c>
      <c r="H5051" t="n">
        <v>0.00996923105378518</v>
      </c>
      <c r="I5051" t="n">
        <v>0.02262179524989682</v>
      </c>
      <c r="J5051" t="n">
        <v>0.0003518228520557693</v>
      </c>
      <c r="K5051" t="n">
        <v>0.0002160795481682267</v>
      </c>
      <c r="L5051" t="n">
        <v>0.0008307692544819686</v>
      </c>
      <c r="M5051" t="inlineStr">
        <is>
          <t>Non-concurrent positive CQC design component envelopes; missing legacy rotations left blank</t>
        </is>
      </c>
    </row>
    <row r="5052">
      <c r="A5052" t="inlineStr">
        <is>
          <t>ULS</t>
        </is>
      </c>
      <c r="B5052" t="inlineStr">
        <is>
          <t>X_Eplus</t>
        </is>
      </c>
      <c r="C5052" t="n">
        <v>3863</v>
      </c>
      <c r="D5052" t="n">
        <v>18</v>
      </c>
      <c r="E5052" t="n">
        <v>9</v>
      </c>
      <c r="F5052" t="n">
        <v>75.99999999999999</v>
      </c>
      <c r="G5052" t="n">
        <v>0.1958334355375095</v>
      </c>
      <c r="H5052" t="n">
        <v>0.008311199701292713</v>
      </c>
      <c r="I5052" t="n">
        <v>0.01697940161086146</v>
      </c>
      <c r="J5052" t="n">
        <v>1.263675734592017e-05</v>
      </c>
      <c r="K5052" t="n">
        <v>0.00234989618729889</v>
      </c>
      <c r="L5052" t="n">
        <v>0.00138519995021471</v>
      </c>
      <c r="M5052" t="inlineStr">
        <is>
          <t>Non-concurrent positive CQC design component envelopes; missing legacy rotations left blank</t>
        </is>
      </c>
    </row>
    <row r="5053">
      <c r="A5053" t="inlineStr">
        <is>
          <t>ULS</t>
        </is>
      </c>
      <c r="B5053" t="inlineStr">
        <is>
          <t>X_Eplus</t>
        </is>
      </c>
      <c r="C5053" t="n">
        <v>3864</v>
      </c>
      <c r="D5053" t="n">
        <v>24</v>
      </c>
      <c r="E5053" t="n">
        <v>9</v>
      </c>
      <c r="F5053" t="n">
        <v>75.99999999999999</v>
      </c>
      <c r="G5053" t="n">
        <v>0.1958334355375095</v>
      </c>
      <c r="H5053" t="n">
        <v>0.01662239940258096</v>
      </c>
      <c r="I5053" t="n">
        <v>0.02820895706866352</v>
      </c>
      <c r="J5053" t="n">
        <v>0.0001731280993283107</v>
      </c>
      <c r="K5053" t="n">
        <v>0.001069750589307558</v>
      </c>
      <c r="L5053" t="n">
        <v>0.00138519995021471</v>
      </c>
      <c r="M5053" t="inlineStr">
        <is>
          <t>Non-concurrent positive CQC design component envelopes; missing legacy rotations left blank</t>
        </is>
      </c>
    </row>
    <row r="5054">
      <c r="A5054" t="inlineStr">
        <is>
          <t>ULS</t>
        </is>
      </c>
      <c r="B5054" t="inlineStr">
        <is>
          <t>X_Eplus</t>
        </is>
      </c>
      <c r="C5054" t="n">
        <v>3865</v>
      </c>
      <c r="D5054" t="n">
        <v>18</v>
      </c>
      <c r="E5054" t="n">
        <v>9</v>
      </c>
      <c r="F5054" t="n">
        <v>72.19999999999999</v>
      </c>
      <c r="G5054" t="n">
        <v>0.1845069037917854</v>
      </c>
      <c r="H5054" t="n">
        <v>0.008055909704809409</v>
      </c>
      <c r="I5054" t="n">
        <v>0.01718333088489675</v>
      </c>
      <c r="J5054" t="n">
        <v>1.669817140492186e-05</v>
      </c>
      <c r="K5054" t="n">
        <v>0.002301515862897313</v>
      </c>
      <c r="L5054" t="n">
        <v>0.001342651617467564</v>
      </c>
      <c r="M5054" t="inlineStr">
        <is>
          <t>Non-concurrent positive CQC design component envelopes; missing legacy rotations left blank</t>
        </is>
      </c>
    </row>
    <row r="5055">
      <c r="A5055" t="inlineStr">
        <is>
          <t>ULS</t>
        </is>
      </c>
      <c r="B5055" t="inlineStr">
        <is>
          <t>X_Eplus</t>
        </is>
      </c>
      <c r="C5055" t="n">
        <v>3866</v>
      </c>
      <c r="D5055" t="n">
        <v>24</v>
      </c>
      <c r="E5055" t="n">
        <v>9</v>
      </c>
      <c r="F5055" t="n">
        <v>72.19999999999999</v>
      </c>
      <c r="G5055" t="n">
        <v>0.1845069037917854</v>
      </c>
      <c r="H5055" t="n">
        <v>0.0161118194096148</v>
      </c>
      <c r="I5055" t="n">
        <v>0.02800521284907399</v>
      </c>
      <c r="J5055" t="n">
        <v>0.0001978146512783939</v>
      </c>
      <c r="K5055" t="n">
        <v>0.0009402987530895566</v>
      </c>
      <c r="L5055" t="n">
        <v>0.001342651617467564</v>
      </c>
      <c r="M5055" t="inlineStr">
        <is>
          <t>Non-concurrent positive CQC design component envelopes; missing legacy rotations left blank</t>
        </is>
      </c>
    </row>
    <row r="5056">
      <c r="A5056" t="inlineStr">
        <is>
          <t>ULS</t>
        </is>
      </c>
      <c r="B5056" t="inlineStr">
        <is>
          <t>X_Eplus</t>
        </is>
      </c>
      <c r="C5056" t="n">
        <v>3867</v>
      </c>
      <c r="D5056" t="n">
        <v>18</v>
      </c>
      <c r="E5056" t="n">
        <v>9</v>
      </c>
      <c r="F5056" t="n">
        <v>68.39999999999999</v>
      </c>
      <c r="G5056" t="n">
        <v>0.1729609327811779</v>
      </c>
      <c r="H5056" t="n">
        <v>0.007768562372982307</v>
      </c>
      <c r="I5056" t="n">
        <v>0.01733709230919923</v>
      </c>
      <c r="J5056" t="n">
        <v>2.063558441866602e-05</v>
      </c>
      <c r="K5056" t="n">
        <v>0.002245745594830402</v>
      </c>
      <c r="L5056" t="n">
        <v>0.001294760395496449</v>
      </c>
      <c r="M5056" t="inlineStr">
        <is>
          <t>Non-concurrent positive CQC design component envelopes; missing legacy rotations left blank</t>
        </is>
      </c>
    </row>
    <row r="5057">
      <c r="A5057" t="inlineStr">
        <is>
          <t>ULS</t>
        </is>
      </c>
      <c r="B5057" t="inlineStr">
        <is>
          <t>X_Eplus</t>
        </is>
      </c>
      <c r="C5057" t="n">
        <v>3868</v>
      </c>
      <c r="D5057" t="n">
        <v>24</v>
      </c>
      <c r="E5057" t="n">
        <v>9</v>
      </c>
      <c r="F5057" t="n">
        <v>68.39999999999999</v>
      </c>
      <c r="G5057" t="n">
        <v>0.1729609327811779</v>
      </c>
      <c r="H5057" t="n">
        <v>0.015537124745961</v>
      </c>
      <c r="I5057" t="n">
        <v>0.02771868137947395</v>
      </c>
      <c r="J5057" t="n">
        <v>0.0002219882305814671</v>
      </c>
      <c r="K5057" t="n">
        <v>0.0008087873515557715</v>
      </c>
      <c r="L5057" t="n">
        <v>0.001294760395496449</v>
      </c>
      <c r="M5057" t="inlineStr">
        <is>
          <t>Non-concurrent positive CQC design component envelopes; missing legacy rotations left blank</t>
        </is>
      </c>
    </row>
    <row r="5058">
      <c r="A5058" t="inlineStr">
        <is>
          <t>ULS</t>
        </is>
      </c>
      <c r="B5058" t="inlineStr">
        <is>
          <t>X_Eplus</t>
        </is>
      </c>
      <c r="C5058" t="n">
        <v>3869</v>
      </c>
      <c r="D5058" t="n">
        <v>18</v>
      </c>
      <c r="E5058" t="n">
        <v>9</v>
      </c>
      <c r="F5058" t="n">
        <v>64.59999999999999</v>
      </c>
      <c r="G5058" t="n">
        <v>0.161242054576044</v>
      </c>
      <c r="H5058" t="n">
        <v>0.00745031469330395</v>
      </c>
      <c r="I5058" t="n">
        <v>0.01742954982914054</v>
      </c>
      <c r="J5058" t="n">
        <v>2.444111494472491e-05</v>
      </c>
      <c r="K5058" t="n">
        <v>0.002182313576516977</v>
      </c>
      <c r="L5058" t="n">
        <v>0.001241719115550117</v>
      </c>
      <c r="M5058" t="inlineStr">
        <is>
          <t>Non-concurrent positive CQC design component envelopes; missing legacy rotations left blank</t>
        </is>
      </c>
    </row>
    <row r="5059">
      <c r="A5059" t="inlineStr">
        <is>
          <t>ULS</t>
        </is>
      </c>
      <c r="B5059" t="inlineStr">
        <is>
          <t>X_Eplus</t>
        </is>
      </c>
      <c r="C5059" t="n">
        <v>3870</v>
      </c>
      <c r="D5059" t="n">
        <v>24</v>
      </c>
      <c r="E5059" t="n">
        <v>9</v>
      </c>
      <c r="F5059" t="n">
        <v>64.59999999999999</v>
      </c>
      <c r="G5059" t="n">
        <v>0.161242054576044</v>
      </c>
      <c r="H5059" t="n">
        <v>0.01490062938660466</v>
      </c>
      <c r="I5059" t="n">
        <v>0.02733925189480983</v>
      </c>
      <c r="J5059" t="n">
        <v>0.0002453104442490559</v>
      </c>
      <c r="K5059" t="n">
        <v>0.0006767579864888275</v>
      </c>
      <c r="L5059" t="n">
        <v>0.001241719115550117</v>
      </c>
      <c r="M5059" t="inlineStr">
        <is>
          <t>Non-concurrent positive CQC design component envelopes; missing legacy rotations left blank</t>
        </is>
      </c>
    </row>
    <row r="5060">
      <c r="A5060" t="inlineStr">
        <is>
          <t>ULS</t>
        </is>
      </c>
      <c r="B5060" t="inlineStr">
        <is>
          <t>X_Eplus</t>
        </is>
      </c>
      <c r="C5060" t="n">
        <v>3871</v>
      </c>
      <c r="D5060" t="n">
        <v>18</v>
      </c>
      <c r="E5060" t="n">
        <v>9</v>
      </c>
      <c r="F5060" t="n">
        <v>60.8</v>
      </c>
      <c r="G5060" t="n">
        <v>0.1493960803268965</v>
      </c>
      <c r="H5060" t="n">
        <v>0.007102544567851784</v>
      </c>
      <c r="I5060" t="n">
        <v>0.01745155969153479</v>
      </c>
      <c r="J5060" t="n">
        <v>2.813684890702031e-05</v>
      </c>
      <c r="K5060" t="n">
        <v>0.002110762225826279</v>
      </c>
      <c r="L5060" t="n">
        <v>0.001183757427974813</v>
      </c>
      <c r="M5060" t="inlineStr">
        <is>
          <t>Non-concurrent positive CQC design component envelopes; missing legacy rotations left blank</t>
        </is>
      </c>
    </row>
    <row r="5061">
      <c r="A5061" t="inlineStr">
        <is>
          <t>ULS</t>
        </is>
      </c>
      <c r="B5061" t="inlineStr">
        <is>
          <t>X_Eplus</t>
        </is>
      </c>
      <c r="C5061" t="n">
        <v>3872</v>
      </c>
      <c r="D5061" t="n">
        <v>24</v>
      </c>
      <c r="E5061" t="n">
        <v>9</v>
      </c>
      <c r="F5061" t="n">
        <v>60.8</v>
      </c>
      <c r="G5061" t="n">
        <v>0.1493960803268965</v>
      </c>
      <c r="H5061" t="n">
        <v>0.01420508913570066</v>
      </c>
      <c r="I5061" t="n">
        <v>0.02685739400154897</v>
      </c>
      <c r="J5061" t="n">
        <v>0.0002674936702592098</v>
      </c>
      <c r="K5061" t="n">
        <v>0.0005460009474311006</v>
      </c>
      <c r="L5061" t="n">
        <v>0.001183757427974813</v>
      </c>
      <c r="M5061" t="inlineStr">
        <is>
          <t>Non-concurrent positive CQC design component envelopes; missing legacy rotations left blank</t>
        </is>
      </c>
    </row>
    <row r="5062">
      <c r="A5062" t="inlineStr">
        <is>
          <t>ULS</t>
        </is>
      </c>
      <c r="B5062" t="inlineStr">
        <is>
          <t>X_Eplus</t>
        </is>
      </c>
      <c r="C5062" t="n">
        <v>3873</v>
      </c>
      <c r="D5062" t="n">
        <v>18</v>
      </c>
      <c r="E5062" t="n">
        <v>9</v>
      </c>
      <c r="F5062" t="n">
        <v>56.99999999999999</v>
      </c>
      <c r="G5062" t="n">
        <v>0.1374767120768091</v>
      </c>
      <c r="H5062" t="n">
        <v>0.006726862731511384</v>
      </c>
      <c r="I5062" t="n">
        <v>0.01739471194295621</v>
      </c>
      <c r="J5062" t="n">
        <v>3.175577643392481e-05</v>
      </c>
      <c r="K5062" t="n">
        <v>0.002030370556173587</v>
      </c>
      <c r="L5062" t="n">
        <v>0.001121143788584799</v>
      </c>
      <c r="M5062" t="inlineStr">
        <is>
          <t>Non-concurrent positive CQC design component envelopes; missing legacy rotations left blank</t>
        </is>
      </c>
    </row>
    <row r="5063">
      <c r="A5063" t="inlineStr">
        <is>
          <t>ULS</t>
        </is>
      </c>
      <c r="B5063" t="inlineStr">
        <is>
          <t>X_Eplus</t>
        </is>
      </c>
      <c r="C5063" t="n">
        <v>3874</v>
      </c>
      <c r="D5063" t="n">
        <v>24</v>
      </c>
      <c r="E5063" t="n">
        <v>9</v>
      </c>
      <c r="F5063" t="n">
        <v>56.99999999999999</v>
      </c>
      <c r="G5063" t="n">
        <v>0.1374767120768091</v>
      </c>
      <c r="H5063" t="n">
        <v>0.01345372546302018</v>
      </c>
      <c r="I5063" t="n">
        <v>0.02626424918400925</v>
      </c>
      <c r="J5063" t="n">
        <v>0.0002882726458190537</v>
      </c>
      <c r="K5063" t="n">
        <v>0.0004193848449337218</v>
      </c>
      <c r="L5063" t="n">
        <v>0.001121143788584799</v>
      </c>
      <c r="M5063" t="inlineStr">
        <is>
          <t>Non-concurrent positive CQC design component envelopes; missing legacy rotations left blank</t>
        </is>
      </c>
    </row>
    <row r="5064">
      <c r="A5064" t="inlineStr">
        <is>
          <t>ULS</t>
        </is>
      </c>
      <c r="B5064" t="inlineStr">
        <is>
          <t>X_Eplus</t>
        </is>
      </c>
      <c r="C5064" t="n">
        <v>3875</v>
      </c>
      <c r="D5064" t="n">
        <v>18</v>
      </c>
      <c r="E5064" t="n">
        <v>9</v>
      </c>
      <c r="F5064" t="n">
        <v>53.2</v>
      </c>
      <c r="G5064" t="n">
        <v>0.1255384685378344</v>
      </c>
      <c r="H5064" t="n">
        <v>0.006325081962151755</v>
      </c>
      <c r="I5064" t="n">
        <v>0.01725141893434729</v>
      </c>
      <c r="J5064" t="n">
        <v>3.533512320038824e-05</v>
      </c>
      <c r="K5064" t="n">
        <v>0.001940446488948262</v>
      </c>
      <c r="L5064" t="n">
        <v>0.001054180327024909</v>
      </c>
      <c r="M5064" t="inlineStr">
        <is>
          <t>Non-concurrent positive CQC design component envelopes; missing legacy rotations left blank</t>
        </is>
      </c>
    </row>
    <row r="5065">
      <c r="A5065" t="inlineStr">
        <is>
          <t>ULS</t>
        </is>
      </c>
      <c r="B5065" t="inlineStr">
        <is>
          <t>X_Eplus</t>
        </is>
      </c>
      <c r="C5065" t="n">
        <v>3876</v>
      </c>
      <c r="D5065" t="n">
        <v>24</v>
      </c>
      <c r="E5065" t="n">
        <v>9</v>
      </c>
      <c r="F5065" t="n">
        <v>53.2</v>
      </c>
      <c r="G5065" t="n">
        <v>0.1255384685378344</v>
      </c>
      <c r="H5065" t="n">
        <v>0.01265016392430121</v>
      </c>
      <c r="I5065" t="n">
        <v>0.02555156646790798</v>
      </c>
      <c r="J5065" t="n">
        <v>0.0003073869075532896</v>
      </c>
      <c r="K5065" t="n">
        <v>0.0003022558815596317</v>
      </c>
      <c r="L5065" t="n">
        <v>0.001054180327024909</v>
      </c>
      <c r="M5065" t="inlineStr">
        <is>
          <t>Non-concurrent positive CQC design component envelopes; missing legacy rotations left blank</t>
        </is>
      </c>
    </row>
    <row r="5066">
      <c r="A5066" t="inlineStr">
        <is>
          <t>ULS</t>
        </is>
      </c>
      <c r="B5066" t="inlineStr">
        <is>
          <t>X_Eplus</t>
        </is>
      </c>
      <c r="C5066" t="n">
        <v>3877</v>
      </c>
      <c r="D5066" t="n">
        <v>18</v>
      </c>
      <c r="E5066" t="n">
        <v>9</v>
      </c>
      <c r="F5066" t="n">
        <v>49.39999999999999</v>
      </c>
      <c r="G5066" t="n">
        <v>0.1136421155534849</v>
      </c>
      <c r="H5066" t="n">
        <v>0.005899242726125483</v>
      </c>
      <c r="I5066" t="n">
        <v>0.01701417332935</v>
      </c>
      <c r="J5066" t="n">
        <v>3.891559718023692e-05</v>
      </c>
      <c r="K5066" t="n">
        <v>0.001840323608552507</v>
      </c>
      <c r="L5066" t="n">
        <v>0.0009832071210205736</v>
      </c>
      <c r="M5066" t="inlineStr">
        <is>
          <t>Non-concurrent positive CQC design component envelopes; missing legacy rotations left blank</t>
        </is>
      </c>
    </row>
    <row r="5067">
      <c r="A5067" t="inlineStr">
        <is>
          <t>ULS</t>
        </is>
      </c>
      <c r="B5067" t="inlineStr">
        <is>
          <t>X_Eplus</t>
        </is>
      </c>
      <c r="C5067" t="n">
        <v>3878</v>
      </c>
      <c r="D5067" t="n">
        <v>24</v>
      </c>
      <c r="E5067" t="n">
        <v>9</v>
      </c>
      <c r="F5067" t="n">
        <v>49.39999999999999</v>
      </c>
      <c r="G5067" t="n">
        <v>0.1136421155534849</v>
      </c>
      <c r="H5067" t="n">
        <v>0.01179848545224892</v>
      </c>
      <c r="I5067" t="n">
        <v>0.02471163905193695</v>
      </c>
      <c r="J5067" t="n">
        <v>0.0003245629705199129</v>
      </c>
      <c r="K5067" t="n">
        <v>0.0002085031565847804</v>
      </c>
      <c r="L5067" t="n">
        <v>0.0009832071210205736</v>
      </c>
      <c r="M5067" t="inlineStr">
        <is>
          <t>Non-concurrent positive CQC design component envelopes; missing legacy rotations left blank</t>
        </is>
      </c>
    </row>
    <row r="5068">
      <c r="A5068" t="inlineStr">
        <is>
          <t>ULS</t>
        </is>
      </c>
      <c r="B5068" t="inlineStr">
        <is>
          <t>X_Eplus</t>
        </is>
      </c>
      <c r="C5068" t="n">
        <v>3879</v>
      </c>
      <c r="D5068" t="n">
        <v>18</v>
      </c>
      <c r="E5068" t="n">
        <v>9</v>
      </c>
      <c r="F5068" t="n">
        <v>45.59999999999999</v>
      </c>
      <c r="G5068" t="n">
        <v>0.1018490161642501</v>
      </c>
      <c r="H5068" t="n">
        <v>0.005451587231679036</v>
      </c>
      <c r="I5068" t="n">
        <v>0.01667536391464134</v>
      </c>
      <c r="J5068" t="n">
        <v>4.253632155695738e-05</v>
      </c>
      <c r="K5068" t="n">
        <v>0.001729377826793954</v>
      </c>
      <c r="L5068" t="n">
        <v>0.0009085978719462046</v>
      </c>
      <c r="M5068" t="inlineStr">
        <is>
          <t>Non-concurrent positive CQC design component envelopes; missing legacy rotations left blank</t>
        </is>
      </c>
    </row>
    <row r="5069">
      <c r="A5069" t="inlineStr">
        <is>
          <t>ULS</t>
        </is>
      </c>
      <c r="B5069" t="inlineStr">
        <is>
          <t>X_Eplus</t>
        </is>
      </c>
      <c r="C5069" t="n">
        <v>3880</v>
      </c>
      <c r="D5069" t="n">
        <v>24</v>
      </c>
      <c r="E5069" t="n">
        <v>9</v>
      </c>
      <c r="F5069" t="n">
        <v>45.59999999999999</v>
      </c>
      <c r="G5069" t="n">
        <v>0.1018490161642501</v>
      </c>
      <c r="H5069" t="n">
        <v>0.01090317446335627</v>
      </c>
      <c r="I5069" t="n">
        <v>0.02373730718033937</v>
      </c>
      <c r="J5069" t="n">
        <v>0.0003394941726132654</v>
      </c>
      <c r="K5069" t="n">
        <v>0.0001727233711069017</v>
      </c>
      <c r="L5069" t="n">
        <v>0.0009085978719462046</v>
      </c>
      <c r="M5069" t="inlineStr">
        <is>
          <t>Non-concurrent positive CQC design component envelopes; missing legacy rotations left blank</t>
        </is>
      </c>
    </row>
    <row r="5070">
      <c r="A5070" t="inlineStr">
        <is>
          <t>ULS</t>
        </is>
      </c>
      <c r="B5070" t="inlineStr">
        <is>
          <t>X_Eplus</t>
        </is>
      </c>
      <c r="C5070" t="n">
        <v>3881</v>
      </c>
      <c r="D5070" t="n">
        <v>18</v>
      </c>
      <c r="E5070" t="n">
        <v>9</v>
      </c>
      <c r="F5070" t="n">
        <v>37.99999999999999</v>
      </c>
      <c r="G5070" t="n">
        <v>0.07884611949930687</v>
      </c>
      <c r="H5070" t="n">
        <v>0.004501042940747647</v>
      </c>
      <c r="I5070" t="n">
        <v>0.01565895697879881</v>
      </c>
      <c r="J5070" t="n">
        <v>5.006826061906163e-05</v>
      </c>
      <c r="K5070" t="n">
        <v>0.00147397978032303</v>
      </c>
      <c r="L5070" t="n">
        <v>0.0007501738234577279</v>
      </c>
      <c r="M5070" t="inlineStr">
        <is>
          <t>Non-concurrent positive CQC design component envelopes; missing legacy rotations left blank</t>
        </is>
      </c>
    </row>
    <row r="5071">
      <c r="A5071" t="inlineStr">
        <is>
          <t>ULS</t>
        </is>
      </c>
      <c r="B5071" t="inlineStr">
        <is>
          <t>X_Eplus</t>
        </is>
      </c>
      <c r="C5071" t="n">
        <v>3882</v>
      </c>
      <c r="D5071" t="n">
        <v>24</v>
      </c>
      <c r="E5071" t="n">
        <v>9</v>
      </c>
      <c r="F5071" t="n">
        <v>37.99999999999999</v>
      </c>
      <c r="G5071" t="n">
        <v>0.07884611949930687</v>
      </c>
      <c r="H5071" t="n">
        <v>0.009002085881494015</v>
      </c>
      <c r="I5071" t="n">
        <v>0.02135885920243252</v>
      </c>
      <c r="J5071" t="n">
        <v>0.0003611122462155958</v>
      </c>
      <c r="K5071" t="n">
        <v>0.000298015239812355</v>
      </c>
      <c r="L5071" t="n">
        <v>0.0007501738234577279</v>
      </c>
      <c r="M5071" t="inlineStr">
        <is>
          <t>Non-concurrent positive CQC design component envelopes; missing legacy rotations left blank</t>
        </is>
      </c>
    </row>
    <row r="5072">
      <c r="A5072" t="inlineStr">
        <is>
          <t>ULS</t>
        </is>
      </c>
      <c r="B5072" t="inlineStr">
        <is>
          <t>X_Eplus</t>
        </is>
      </c>
      <c r="C5072" t="n">
        <v>3883</v>
      </c>
      <c r="D5072" t="n">
        <v>18</v>
      </c>
      <c r="E5072" t="n">
        <v>9</v>
      </c>
      <c r="F5072" t="n">
        <v>34.2</v>
      </c>
      <c r="G5072" t="n">
        <v>0.06778321473519895</v>
      </c>
      <c r="H5072" t="n">
        <v>0.004003923447658132</v>
      </c>
      <c r="I5072" t="n">
        <v>0.01496112522313732</v>
      </c>
      <c r="J5072" t="n">
        <v>5.405522100405891e-05</v>
      </c>
      <c r="K5072" t="n">
        <v>0.001329911423280114</v>
      </c>
      <c r="L5072" t="n">
        <v>0.000667320574609517</v>
      </c>
      <c r="M5072" t="inlineStr">
        <is>
          <t>Non-concurrent positive CQC design component envelopes; missing legacy rotations left blank</t>
        </is>
      </c>
    </row>
    <row r="5073">
      <c r="A5073" t="inlineStr">
        <is>
          <t>ULS</t>
        </is>
      </c>
      <c r="B5073" t="inlineStr">
        <is>
          <t>X_Eplus</t>
        </is>
      </c>
      <c r="C5073" t="n">
        <v>3884</v>
      </c>
      <c r="D5073" t="n">
        <v>24</v>
      </c>
      <c r="E5073" t="n">
        <v>9</v>
      </c>
      <c r="F5073" t="n">
        <v>34.2</v>
      </c>
      <c r="G5073" t="n">
        <v>0.06778321473519895</v>
      </c>
      <c r="H5073" t="n">
        <v>0.008007846895315238</v>
      </c>
      <c r="I5073" t="n">
        <v>0.01994246349491294</v>
      </c>
      <c r="J5073" t="n">
        <v>0.0003668212118842882</v>
      </c>
      <c r="K5073" t="n">
        <v>0.0003864590803827097</v>
      </c>
      <c r="L5073" t="n">
        <v>0.000667320574609517</v>
      </c>
      <c r="M5073" t="inlineStr">
        <is>
          <t>Non-concurrent positive CQC design component envelopes; missing legacy rotations left blank</t>
        </is>
      </c>
    </row>
    <row r="5074">
      <c r="A5074" t="inlineStr">
        <is>
          <t>ULS</t>
        </is>
      </c>
      <c r="B5074" t="inlineStr">
        <is>
          <t>X_Eplus</t>
        </is>
      </c>
      <c r="C5074" t="n">
        <v>3885</v>
      </c>
      <c r="D5074" t="n">
        <v>18</v>
      </c>
      <c r="E5074" t="n">
        <v>9</v>
      </c>
      <c r="F5074" t="n">
        <v>30.4</v>
      </c>
      <c r="G5074" t="n">
        <v>0.05711201859085526</v>
      </c>
      <c r="H5074" t="n">
        <v>0.003496559871957814</v>
      </c>
      <c r="I5074" t="n">
        <v>0.01412004328619862</v>
      </c>
      <c r="J5074" t="n">
        <v>5.819929877850219e-05</v>
      </c>
      <c r="K5074" t="n">
        <v>0.00117587493073047</v>
      </c>
      <c r="L5074" t="n">
        <v>0.0005827599786595028</v>
      </c>
      <c r="M5074" t="inlineStr">
        <is>
          <t>Non-concurrent positive CQC design component envelopes; missing legacy rotations left blank</t>
        </is>
      </c>
    </row>
    <row r="5075">
      <c r="A5075" t="inlineStr">
        <is>
          <t>ULS</t>
        </is>
      </c>
      <c r="B5075" t="inlineStr">
        <is>
          <t>X_Eplus</t>
        </is>
      </c>
      <c r="C5075" t="n">
        <v>3886</v>
      </c>
      <c r="D5075" t="n">
        <v>24</v>
      </c>
      <c r="E5075" t="n">
        <v>9</v>
      </c>
      <c r="F5075" t="n">
        <v>30.4</v>
      </c>
      <c r="G5075" t="n">
        <v>0.05711201859085526</v>
      </c>
      <c r="H5075" t="n">
        <v>0.006993119743914832</v>
      </c>
      <c r="I5075" t="n">
        <v>0.01836729099055643</v>
      </c>
      <c r="J5075" t="n">
        <v>0.0003682541553591069</v>
      </c>
      <c r="K5075" t="n">
        <v>0.0004689879577591793</v>
      </c>
      <c r="L5075" t="n">
        <v>0.0005827599786595028</v>
      </c>
      <c r="M5075" t="inlineStr">
        <is>
          <t>Non-concurrent positive CQC design component envelopes; missing legacy rotations left blank</t>
        </is>
      </c>
    </row>
    <row r="5076">
      <c r="A5076" t="inlineStr">
        <is>
          <t>ULS</t>
        </is>
      </c>
      <c r="B5076" t="inlineStr">
        <is>
          <t>X_Eplus</t>
        </is>
      </c>
      <c r="C5076" t="n">
        <v>3887</v>
      </c>
      <c r="D5076" t="n">
        <v>18</v>
      </c>
      <c r="E5076" t="n">
        <v>9</v>
      </c>
      <c r="F5076" t="n">
        <v>26.6</v>
      </c>
      <c r="G5076" t="n">
        <v>0.04692943761566137</v>
      </c>
      <c r="H5076" t="n">
        <v>0.002982799302906862</v>
      </c>
      <c r="I5076" t="n">
        <v>0.01311938991638237</v>
      </c>
      <c r="J5076" t="n">
        <v>6.244689942785971e-05</v>
      </c>
      <c r="K5076" t="n">
        <v>0.001013992555426458</v>
      </c>
      <c r="L5076" t="n">
        <v>0.0004971332171510465</v>
      </c>
      <c r="M5076" t="inlineStr">
        <is>
          <t>Non-concurrent positive CQC design component envelopes; missing legacy rotations left blank</t>
        </is>
      </c>
    </row>
    <row r="5077">
      <c r="A5077" t="inlineStr">
        <is>
          <t>ULS</t>
        </is>
      </c>
      <c r="B5077" t="inlineStr">
        <is>
          <t>X_Eplus</t>
        </is>
      </c>
      <c r="C5077" t="n">
        <v>3888</v>
      </c>
      <c r="D5077" t="n">
        <v>24</v>
      </c>
      <c r="E5077" t="n">
        <v>9</v>
      </c>
      <c r="F5077" t="n">
        <v>26.6</v>
      </c>
      <c r="G5077" t="n">
        <v>0.04692943761566137</v>
      </c>
      <c r="H5077" t="n">
        <v>0.005965598605813141</v>
      </c>
      <c r="I5077" t="n">
        <v>0.01662804142172281</v>
      </c>
      <c r="J5077" t="n">
        <v>0.0003645255852754637</v>
      </c>
      <c r="K5077" t="n">
        <v>0.000538542285744829</v>
      </c>
      <c r="L5077" t="n">
        <v>0.0004971332171510465</v>
      </c>
      <c r="M5077" t="inlineStr">
        <is>
          <t>Non-concurrent positive CQC design component envelopes; missing legacy rotations left blank</t>
        </is>
      </c>
    </row>
    <row r="5078">
      <c r="A5078" t="inlineStr">
        <is>
          <t>ULS</t>
        </is>
      </c>
      <c r="B5078" t="inlineStr">
        <is>
          <t>X_Eplus</t>
        </is>
      </c>
      <c r="C5078" t="n">
        <v>3889</v>
      </c>
      <c r="D5078" t="n">
        <v>18</v>
      </c>
      <c r="E5078" t="n">
        <v>9</v>
      </c>
      <c r="F5078" t="n">
        <v>22.8</v>
      </c>
      <c r="G5078" t="n">
        <v>0.03731162109472968</v>
      </c>
      <c r="H5078" t="n">
        <v>0.002466810541470497</v>
      </c>
      <c r="I5078" t="n">
        <v>0.01193901785706807</v>
      </c>
      <c r="J5078" t="n">
        <v>6.651939709644704e-05</v>
      </c>
      <c r="K5078" t="n">
        <v>0.0008481206508324263</v>
      </c>
      <c r="L5078" t="n">
        <v>0.000411135090245016</v>
      </c>
      <c r="M5078" t="inlineStr">
        <is>
          <t>Non-concurrent positive CQC design component envelopes; missing legacy rotations left blank</t>
        </is>
      </c>
    </row>
    <row r="5079">
      <c r="A5079" t="inlineStr">
        <is>
          <t>ULS</t>
        </is>
      </c>
      <c r="B5079" t="inlineStr">
        <is>
          <t>X_Eplus</t>
        </is>
      </c>
      <c r="C5079" t="n">
        <v>3890</v>
      </c>
      <c r="D5079" t="n">
        <v>24</v>
      </c>
      <c r="E5079" t="n">
        <v>9</v>
      </c>
      <c r="F5079" t="n">
        <v>22.8</v>
      </c>
      <c r="G5079" t="n">
        <v>0.03731162109472968</v>
      </c>
      <c r="H5079" t="n">
        <v>0.004933621082940591</v>
      </c>
      <c r="I5079" t="n">
        <v>0.01472079008926245</v>
      </c>
      <c r="J5079" t="n">
        <v>0.0003544087197307273</v>
      </c>
      <c r="K5079" t="n">
        <v>0.0005920491372474595</v>
      </c>
      <c r="L5079" t="n">
        <v>0.000411135090245016</v>
      </c>
      <c r="M5079" t="inlineStr">
        <is>
          <t>Non-concurrent positive CQC design component envelopes; missing legacy rotations left blank</t>
        </is>
      </c>
    </row>
    <row r="5080">
      <c r="A5080" t="inlineStr">
        <is>
          <t>ULS</t>
        </is>
      </c>
      <c r="B5080" t="inlineStr">
        <is>
          <t>X_Eplus</t>
        </is>
      </c>
      <c r="C5080" t="n">
        <v>3891</v>
      </c>
      <c r="D5080" t="n">
        <v>18</v>
      </c>
      <c r="E5080" t="n">
        <v>9</v>
      </c>
      <c r="F5080" t="n">
        <v>19</v>
      </c>
      <c r="G5080" t="n">
        <v>0.02838882933709364</v>
      </c>
      <c r="H5080" t="n">
        <v>0.001954227721565579</v>
      </c>
      <c r="I5080" t="n">
        <v>0.01055208497088352</v>
      </c>
      <c r="J5080" t="n">
        <v>6.951383791263324e-05</v>
      </c>
      <c r="K5080" t="n">
        <v>0.0006781736984094637</v>
      </c>
      <c r="L5080" t="n">
        <v>0.0003257046202608875</v>
      </c>
      <c r="M5080" t="inlineStr">
        <is>
          <t>Non-concurrent positive CQC design component envelopes; missing legacy rotations left blank</t>
        </is>
      </c>
    </row>
    <row r="5081">
      <c r="A5081" t="inlineStr">
        <is>
          <t>ULS</t>
        </is>
      </c>
      <c r="B5081" t="inlineStr">
        <is>
          <t>X_Eplus</t>
        </is>
      </c>
      <c r="C5081" t="n">
        <v>3892</v>
      </c>
      <c r="D5081" t="n">
        <v>24</v>
      </c>
      <c r="E5081" t="n">
        <v>9</v>
      </c>
      <c r="F5081" t="n">
        <v>19</v>
      </c>
      <c r="G5081" t="n">
        <v>0.02838882933709364</v>
      </c>
      <c r="H5081" t="n">
        <v>0.003908455443130903</v>
      </c>
      <c r="I5081" t="n">
        <v>0.01264164642566785</v>
      </c>
      <c r="J5081" t="n">
        <v>0.000336539450101415</v>
      </c>
      <c r="K5081" t="n">
        <v>0.0006169357598897528</v>
      </c>
      <c r="L5081" t="n">
        <v>0.0003257046202608875</v>
      </c>
      <c r="M5081" t="inlineStr">
        <is>
          <t>Non-concurrent positive CQC design component envelopes; missing legacy rotations left blank</t>
        </is>
      </c>
    </row>
    <row r="5082">
      <c r="A5082" t="inlineStr">
        <is>
          <t>ULS</t>
        </is>
      </c>
      <c r="B5082" t="inlineStr">
        <is>
          <t>X_Eplus</t>
        </is>
      </c>
      <c r="C5082" t="n">
        <v>3893</v>
      </c>
      <c r="D5082" t="n">
        <v>18</v>
      </c>
      <c r="E5082" t="n">
        <v>9</v>
      </c>
      <c r="F5082" t="n">
        <v>15.2</v>
      </c>
      <c r="G5082" t="n">
        <v>0.02023026733843309</v>
      </c>
      <c r="H5082" t="n">
        <v>0.001450527037339445</v>
      </c>
      <c r="I5082" t="n">
        <v>0.008932770988143367</v>
      </c>
      <c r="J5082" t="n">
        <v>7.011758614252145e-05</v>
      </c>
      <c r="K5082" t="n">
        <v>0.0005368794864168855</v>
      </c>
      <c r="L5082" t="n">
        <v>0.0002417545062232156</v>
      </c>
      <c r="M5082" t="inlineStr">
        <is>
          <t>Non-concurrent positive CQC design component envelopes; missing legacy rotations left blank</t>
        </is>
      </c>
    </row>
    <row r="5083">
      <c r="A5083" t="inlineStr">
        <is>
          <t>ULS</t>
        </is>
      </c>
      <c r="B5083" t="inlineStr">
        <is>
          <t>X_Eplus</t>
        </is>
      </c>
      <c r="C5083" t="n">
        <v>3894</v>
      </c>
      <c r="D5083" t="n">
        <v>24</v>
      </c>
      <c r="E5083" t="n">
        <v>9</v>
      </c>
      <c r="F5083" t="n">
        <v>15.2</v>
      </c>
      <c r="G5083" t="n">
        <v>0.02023026733843309</v>
      </c>
      <c r="H5083" t="n">
        <v>0.00290105407467874</v>
      </c>
      <c r="I5083" t="n">
        <v>0.01038894617124992</v>
      </c>
      <c r="J5083" t="n">
        <v>0.0003070879190800289</v>
      </c>
      <c r="K5083" t="n">
        <v>0.0006377367503811373</v>
      </c>
      <c r="L5083" t="n">
        <v>0.0002417545062232156</v>
      </c>
      <c r="M5083" t="inlineStr">
        <is>
          <t>Non-concurrent positive CQC design component envelopes; missing legacy rotations left blank</t>
        </is>
      </c>
    </row>
    <row r="5084">
      <c r="A5084" t="inlineStr">
        <is>
          <t>ULS</t>
        </is>
      </c>
      <c r="B5084" t="inlineStr">
        <is>
          <t>X_Eplus</t>
        </is>
      </c>
      <c r="C5084" t="n">
        <v>3895</v>
      </c>
      <c r="D5084" t="n">
        <v>18</v>
      </c>
      <c r="E5084" t="n">
        <v>9</v>
      </c>
      <c r="F5084" t="n">
        <v>11.4</v>
      </c>
      <c r="G5084" t="n">
        <v>0.01314930553359391</v>
      </c>
      <c r="H5084" t="n">
        <v>0.0009933986752643147</v>
      </c>
      <c r="I5084" t="n">
        <v>0.006974240740853758</v>
      </c>
      <c r="J5084" t="n">
        <v>5.517713913442701e-05</v>
      </c>
      <c r="K5084" t="n">
        <v>0.0003440430386393915</v>
      </c>
      <c r="L5084" t="n">
        <v>0.0001655664458773727</v>
      </c>
      <c r="M5084" t="inlineStr">
        <is>
          <t>Non-concurrent positive CQC design component envelopes; missing legacy rotations left blank</t>
        </is>
      </c>
    </row>
    <row r="5085">
      <c r="A5085" t="inlineStr">
        <is>
          <t>ULS</t>
        </is>
      </c>
      <c r="B5085" t="inlineStr">
        <is>
          <t>X_Eplus</t>
        </is>
      </c>
      <c r="C5085" t="n">
        <v>3896</v>
      </c>
      <c r="D5085" t="n">
        <v>24</v>
      </c>
      <c r="E5085" t="n">
        <v>9</v>
      </c>
      <c r="F5085" t="n">
        <v>11.4</v>
      </c>
      <c r="G5085" t="n">
        <v>0.01314930553359391</v>
      </c>
      <c r="H5085" t="n">
        <v>0.001986797350528551</v>
      </c>
      <c r="I5085" t="n">
        <v>0.007962800971054181</v>
      </c>
      <c r="J5085" t="n">
        <v>0.0002442779688183509</v>
      </c>
      <c r="K5085" t="n">
        <v>0.0004828836946280148</v>
      </c>
      <c r="L5085" t="n">
        <v>0.0001655664458773727</v>
      </c>
      <c r="M5085" t="inlineStr">
        <is>
          <t>Non-concurrent positive CQC design component envelopes; missing legacy rotations left blank</t>
        </is>
      </c>
    </row>
    <row r="5086">
      <c r="A5086" t="inlineStr">
        <is>
          <t>ULS</t>
        </is>
      </c>
      <c r="B5086" t="inlineStr">
        <is>
          <t>X_Eplus</t>
        </is>
      </c>
      <c r="C5086" t="n">
        <v>3897</v>
      </c>
      <c r="D5086" t="n">
        <v>18</v>
      </c>
      <c r="E5086" t="n">
        <v>9</v>
      </c>
      <c r="F5086" t="n">
        <v>7.6</v>
      </c>
      <c r="G5086" t="n">
        <v>0.008130607360001398</v>
      </c>
      <c r="H5086" t="n">
        <v>0.0007083856583228791</v>
      </c>
      <c r="I5086" t="n">
        <v>0.00495891269606302</v>
      </c>
      <c r="J5086" t="n">
        <v>5.420292559837923e-05</v>
      </c>
      <c r="K5086" t="n">
        <v>0.0002390682552536221</v>
      </c>
      <c r="L5086" t="n">
        <v>0.0001180642763871406</v>
      </c>
      <c r="M5086" t="inlineStr">
        <is>
          <t>Non-concurrent positive CQC design component envelopes; missing legacy rotations left blank</t>
        </is>
      </c>
    </row>
    <row r="5087">
      <c r="A5087" t="inlineStr">
        <is>
          <t>ULS</t>
        </is>
      </c>
      <c r="B5087" t="inlineStr">
        <is>
          <t>X_Eplus</t>
        </is>
      </c>
      <c r="C5087" t="n">
        <v>3898</v>
      </c>
      <c r="D5087" t="n">
        <v>24</v>
      </c>
      <c r="E5087" t="n">
        <v>9</v>
      </c>
      <c r="F5087" t="n">
        <v>7.6</v>
      </c>
      <c r="G5087" t="n">
        <v>0.008130607360001398</v>
      </c>
      <c r="H5087" t="n">
        <v>0.001416771316645722</v>
      </c>
      <c r="I5087" t="n">
        <v>0.005524660533116712</v>
      </c>
      <c r="J5087" t="n">
        <v>0.0001979102863510454</v>
      </c>
      <c r="K5087" t="n">
        <v>0.0004328440494954144</v>
      </c>
      <c r="L5087" t="n">
        <v>0.0001180642763871406</v>
      </c>
      <c r="M5087" t="inlineStr">
        <is>
          <t>Non-concurrent positive CQC design component envelopes; missing legacy rotations left blank</t>
        </is>
      </c>
    </row>
    <row r="5088">
      <c r="A5088" t="inlineStr">
        <is>
          <t>ULS</t>
        </is>
      </c>
      <c r="B5088" t="inlineStr">
        <is>
          <t>X_Eplus</t>
        </is>
      </c>
      <c r="C5088" t="n">
        <v>3899</v>
      </c>
      <c r="D5088" t="n">
        <v>18</v>
      </c>
      <c r="E5088" t="n">
        <v>9</v>
      </c>
      <c r="F5088" t="n">
        <v>3.8</v>
      </c>
      <c r="G5088" t="n">
        <v>0.003136778355806983</v>
      </c>
      <c r="H5088" t="n">
        <v>0.0003021275599202678</v>
      </c>
      <c r="I5088" t="n">
        <v>0.002806815674526686</v>
      </c>
      <c r="J5088" t="n">
        <v>5.790045278601078e-05</v>
      </c>
      <c r="K5088" t="n">
        <v>0.0002499245289536811</v>
      </c>
      <c r="L5088" t="n">
        <v>5.035459332004371e-05</v>
      </c>
      <c r="M5088" t="inlineStr">
        <is>
          <t>Non-concurrent positive CQC design component envelopes; missing legacy rotations left blank</t>
        </is>
      </c>
    </row>
    <row r="5089">
      <c r="A5089" t="inlineStr">
        <is>
          <t>ULS</t>
        </is>
      </c>
      <c r="B5089" t="inlineStr">
        <is>
          <t>X_Eplus</t>
        </is>
      </c>
      <c r="C5089" t="n">
        <v>3900</v>
      </c>
      <c r="D5089" t="n">
        <v>24</v>
      </c>
      <c r="E5089" t="n">
        <v>9</v>
      </c>
      <c r="F5089" t="n">
        <v>3.8</v>
      </c>
      <c r="G5089" t="n">
        <v>0.003136778355806983</v>
      </c>
      <c r="H5089" t="n">
        <v>0.0006042551198405301</v>
      </c>
      <c r="I5089" t="n">
        <v>0.002827995390309362</v>
      </c>
      <c r="J5089" t="n">
        <v>0.0001571903818782947</v>
      </c>
      <c r="K5089" t="n">
        <v>0.0005952448024390322</v>
      </c>
      <c r="L5089" t="n">
        <v>5.035459332004371e-05</v>
      </c>
      <c r="M5089" t="inlineStr">
        <is>
          <t>Non-concurrent positive CQC design component envelopes; missing legacy rotations left blank</t>
        </is>
      </c>
    </row>
    <row r="5090">
      <c r="A5090" t="inlineStr">
        <is>
          <t>ULS</t>
        </is>
      </c>
      <c r="B5090" t="inlineStr">
        <is>
          <t>X_Eplus</t>
        </is>
      </c>
      <c r="C5090" t="n">
        <v>3901</v>
      </c>
      <c r="D5090" t="n">
        <v>0</v>
      </c>
      <c r="E5090" t="n">
        <v>9</v>
      </c>
      <c r="F5090" t="n">
        <v>79.79999999999998</v>
      </c>
      <c r="G5090" t="n">
        <v>0.2069074109798597</v>
      </c>
      <c r="H5090" t="n">
        <v>0.0170671179939836</v>
      </c>
      <c r="I5090" t="n">
        <v>0.02834077348625004</v>
      </c>
      <c r="J5090" t="n">
        <v>0.0001483107356757619</v>
      </c>
      <c r="K5090" t="n">
        <v>0.001195237198528375</v>
      </c>
      <c r="L5090" t="n">
        <v>0.00142225983283238</v>
      </c>
      <c r="M5090" t="inlineStr">
        <is>
          <t>Non-concurrent positive CQC design component envelopes; missing legacy rotations left blank</t>
        </is>
      </c>
    </row>
    <row r="5091">
      <c r="A5091" t="inlineStr">
        <is>
          <t>ULS</t>
        </is>
      </c>
      <c r="B5091" t="inlineStr">
        <is>
          <t>X_Eplus</t>
        </is>
      </c>
      <c r="C5091" t="n">
        <v>3902</v>
      </c>
      <c r="D5091" t="n">
        <v>6</v>
      </c>
      <c r="E5091" t="n">
        <v>9</v>
      </c>
      <c r="F5091" t="n">
        <v>79.79999999999998</v>
      </c>
      <c r="G5091" t="n">
        <v>0.2069074109798597</v>
      </c>
      <c r="H5091" t="n">
        <v>0.00853355899698933</v>
      </c>
      <c r="I5091" t="n">
        <v>0.01673787292233345</v>
      </c>
      <c r="J5091" t="n">
        <v>8.566031055131757e-06</v>
      </c>
      <c r="K5091" t="n">
        <v>0.002391065398271219</v>
      </c>
      <c r="L5091" t="n">
        <v>0.00142225983283238</v>
      </c>
      <c r="M5091" t="inlineStr">
        <is>
          <t>Non-concurrent positive CQC design component envelopes; missing legacy rotations left blank</t>
        </is>
      </c>
    </row>
    <row r="5092">
      <c r="A5092" t="inlineStr">
        <is>
          <t>ULS</t>
        </is>
      </c>
      <c r="B5092" t="inlineStr">
        <is>
          <t>X_Eplus</t>
        </is>
      </c>
      <c r="C5092" t="n">
        <v>3903</v>
      </c>
      <c r="D5092" t="n">
        <v>7.999999998</v>
      </c>
      <c r="E5092" t="n">
        <v>0</v>
      </c>
      <c r="F5092" t="n">
        <v>79.79999999999998</v>
      </c>
      <c r="G5092" t="n">
        <v>0.2140702101622516</v>
      </c>
      <c r="H5092" t="n">
        <v>0.005689039334169093</v>
      </c>
      <c r="I5092" t="n">
        <v>0.008632201316475629</v>
      </c>
      <c r="J5092" t="n">
        <v>0.000690131340548888</v>
      </c>
      <c r="K5092" t="n">
        <v>0.001799766437705747</v>
      </c>
      <c r="L5092" t="n">
        <v>0.00142225983283238</v>
      </c>
      <c r="M5092" t="inlineStr">
        <is>
          <t>Non-concurrent positive CQC design component envelopes; missing legacy rotations left blank</t>
        </is>
      </c>
    </row>
    <row r="5093">
      <c r="A5093" t="inlineStr">
        <is>
          <t>ULS</t>
        </is>
      </c>
      <c r="B5093" t="inlineStr">
        <is>
          <t>X_Eplus</t>
        </is>
      </c>
      <c r="C5093" t="n">
        <v>3904</v>
      </c>
      <c r="D5093" t="n">
        <v>10.000000002</v>
      </c>
      <c r="E5093" t="n">
        <v>0</v>
      </c>
      <c r="F5093" t="n">
        <v>79.79999999999998</v>
      </c>
      <c r="G5093" t="n">
        <v>0.2140702101622516</v>
      </c>
      <c r="H5093" t="n">
        <v>0.002844519662815294</v>
      </c>
      <c r="I5093" t="n">
        <v>0.004835422552257346</v>
      </c>
      <c r="J5093" t="n">
        <v>0.0002738986232985364</v>
      </c>
      <c r="K5093" t="n">
        <v>0.001966287559897582</v>
      </c>
      <c r="L5093" t="n">
        <v>0.00142225983283238</v>
      </c>
      <c r="M5093" t="inlineStr">
        <is>
          <t>Non-concurrent positive CQC design component envelopes; missing legacy rotations left blank</t>
        </is>
      </c>
    </row>
    <row r="5094">
      <c r="A5094" t="inlineStr">
        <is>
          <t>ULS</t>
        </is>
      </c>
      <c r="B5094" t="inlineStr">
        <is>
          <t>X_Eplus</t>
        </is>
      </c>
      <c r="C5094" t="n">
        <v>3905</v>
      </c>
      <c r="D5094" t="n">
        <v>7.999999998</v>
      </c>
      <c r="E5094" t="n">
        <v>18</v>
      </c>
      <c r="F5094" t="n">
        <v>79.79999999999998</v>
      </c>
      <c r="G5094" t="n">
        <v>0.2003072537105557</v>
      </c>
      <c r="H5094" t="n">
        <v>0.005689039334169093</v>
      </c>
      <c r="I5094" t="n">
        <v>0.009141192704622259</v>
      </c>
      <c r="J5094" t="n">
        <v>0.0005988823907291589</v>
      </c>
      <c r="K5094" t="n">
        <v>0.001998766334537539</v>
      </c>
      <c r="L5094" t="n">
        <v>0.00142225983283238</v>
      </c>
      <c r="M5094" t="inlineStr">
        <is>
          <t>Non-concurrent positive CQC design component envelopes; missing legacy rotations left blank</t>
        </is>
      </c>
    </row>
    <row r="5095">
      <c r="A5095" t="inlineStr">
        <is>
          <t>ULS</t>
        </is>
      </c>
      <c r="B5095" t="inlineStr">
        <is>
          <t>X_Eplus</t>
        </is>
      </c>
      <c r="C5095" t="n">
        <v>3906</v>
      </c>
      <c r="D5095" t="n">
        <v>10.000000002</v>
      </c>
      <c r="E5095" t="n">
        <v>18</v>
      </c>
      <c r="F5095" t="n">
        <v>79.79999999999998</v>
      </c>
      <c r="G5095" t="n">
        <v>0.2003072537105557</v>
      </c>
      <c r="H5095" t="n">
        <v>0.002844519662815294</v>
      </c>
      <c r="I5095" t="n">
        <v>0.004957177117868338</v>
      </c>
      <c r="J5095" t="n">
        <v>0.000244780261607157</v>
      </c>
      <c r="K5095" t="n">
        <v>0.002155820686017324</v>
      </c>
      <c r="L5095" t="n">
        <v>0.00142225983283238</v>
      </c>
      <c r="M5095" t="inlineStr">
        <is>
          <t>Non-concurrent positive CQC design component envelopes; missing legacy rotations left blank</t>
        </is>
      </c>
    </row>
    <row r="5096">
      <c r="A5096" t="inlineStr">
        <is>
          <t>ULS</t>
        </is>
      </c>
      <c r="B5096" t="inlineStr">
        <is>
          <t>X_Eplus</t>
        </is>
      </c>
      <c r="C5096" t="n">
        <v>3907</v>
      </c>
      <c r="D5096" t="n">
        <v>13.999999998</v>
      </c>
      <c r="E5096" t="n">
        <v>0</v>
      </c>
      <c r="F5096" t="n">
        <v>79.79999999999998</v>
      </c>
      <c r="G5096" t="n">
        <v>0.2140702101622516</v>
      </c>
      <c r="H5096" t="n">
        <v>0.002844519662825182</v>
      </c>
      <c r="I5096" t="n">
        <v>0.004835422552254694</v>
      </c>
      <c r="J5096" t="n">
        <v>0.0002738986232986118</v>
      </c>
      <c r="K5096" t="n">
        <v>0.001966287559897562</v>
      </c>
      <c r="L5096" t="n">
        <v>0.00142225983283238</v>
      </c>
      <c r="M5096" t="inlineStr">
        <is>
          <t>Non-concurrent positive CQC design component envelopes; missing legacy rotations left blank</t>
        </is>
      </c>
    </row>
    <row r="5097">
      <c r="A5097" t="inlineStr">
        <is>
          <t>ULS</t>
        </is>
      </c>
      <c r="B5097" t="inlineStr">
        <is>
          <t>X_Eplus</t>
        </is>
      </c>
      <c r="C5097" t="n">
        <v>3908</v>
      </c>
      <c r="D5097" t="n">
        <v>16.000000002</v>
      </c>
      <c r="E5097" t="n">
        <v>0</v>
      </c>
      <c r="F5097" t="n">
        <v>79.79999999999998</v>
      </c>
      <c r="G5097" t="n">
        <v>0.2140702101622516</v>
      </c>
      <c r="H5097" t="n">
        <v>0.005689039334178982</v>
      </c>
      <c r="I5097" t="n">
        <v>0.008632201316473046</v>
      </c>
      <c r="J5097" t="n">
        <v>0.0006901313405491226</v>
      </c>
      <c r="K5097" t="n">
        <v>0.0017997664377059</v>
      </c>
      <c r="L5097" t="n">
        <v>0.00142225983283238</v>
      </c>
      <c r="M5097" t="inlineStr">
        <is>
          <t>Non-concurrent positive CQC design component envelopes; missing legacy rotations left blank</t>
        </is>
      </c>
    </row>
    <row r="5098">
      <c r="A5098" t="inlineStr">
        <is>
          <t>ULS</t>
        </is>
      </c>
      <c r="B5098" t="inlineStr">
        <is>
          <t>X_Eplus</t>
        </is>
      </c>
      <c r="C5098" t="n">
        <v>3909</v>
      </c>
      <c r="D5098" t="n">
        <v>13.999999998</v>
      </c>
      <c r="E5098" t="n">
        <v>18</v>
      </c>
      <c r="F5098" t="n">
        <v>79.79999999999998</v>
      </c>
      <c r="G5098" t="n">
        <v>0.2003072537105557</v>
      </c>
      <c r="H5098" t="n">
        <v>0.002844519662825182</v>
      </c>
      <c r="I5098" t="n">
        <v>0.004957177117870339</v>
      </c>
      <c r="J5098" t="n">
        <v>0.0002447802616071457</v>
      </c>
      <c r="K5098" t="n">
        <v>0.002155820686017454</v>
      </c>
      <c r="L5098" t="n">
        <v>0.00142225983283238</v>
      </c>
      <c r="M5098" t="inlineStr">
        <is>
          <t>Non-concurrent positive CQC design component envelopes; missing legacy rotations left blank</t>
        </is>
      </c>
    </row>
    <row r="5099">
      <c r="A5099" t="inlineStr">
        <is>
          <t>ULS</t>
        </is>
      </c>
      <c r="B5099" t="inlineStr">
        <is>
          <t>X_Eplus</t>
        </is>
      </c>
      <c r="C5099" t="n">
        <v>3910</v>
      </c>
      <c r="D5099" t="n">
        <v>16.000000002</v>
      </c>
      <c r="E5099" t="n">
        <v>18</v>
      </c>
      <c r="F5099" t="n">
        <v>79.79999999999998</v>
      </c>
      <c r="G5099" t="n">
        <v>0.2003072537105557</v>
      </c>
      <c r="H5099" t="n">
        <v>0.005689039334178982</v>
      </c>
      <c r="I5099" t="n">
        <v>0.009141192704624337</v>
      </c>
      <c r="J5099" t="n">
        <v>0.0005988823907291529</v>
      </c>
      <c r="K5099" t="n">
        <v>0.001998766334537517</v>
      </c>
      <c r="L5099" t="n">
        <v>0.00142225983283238</v>
      </c>
      <c r="M5099" t="inlineStr">
        <is>
          <t>Non-concurrent positive CQC design component envelopes; missing legacy rotations left blank</t>
        </is>
      </c>
    </row>
    <row r="5100">
      <c r="A5100" t="inlineStr">
        <is>
          <t>ULS</t>
        </is>
      </c>
      <c r="B5100" t="inlineStr">
        <is>
          <t>X_Eplus</t>
        </is>
      </c>
      <c r="C5100" t="n">
        <v>3911</v>
      </c>
      <c r="D5100" t="n">
        <v>18</v>
      </c>
      <c r="E5100" t="n">
        <v>9</v>
      </c>
      <c r="F5100" t="n">
        <v>79.79999999999998</v>
      </c>
      <c r="G5100" t="n">
        <v>0.2069074109798597</v>
      </c>
      <c r="H5100" t="n">
        <v>0.008533558996999218</v>
      </c>
      <c r="I5100" t="n">
        <v>0.0167378729223333</v>
      </c>
      <c r="J5100" t="n">
        <v>8.566031055340254e-06</v>
      </c>
      <c r="K5100" t="n">
        <v>0.002391065398271291</v>
      </c>
      <c r="L5100" t="n">
        <v>0.00142225983283238</v>
      </c>
      <c r="M5100" t="inlineStr">
        <is>
          <t>Non-concurrent positive CQC design component envelopes; missing legacy rotations left blank</t>
        </is>
      </c>
    </row>
    <row r="5101">
      <c r="A5101" t="inlineStr">
        <is>
          <t>ULS</t>
        </is>
      </c>
      <c r="B5101" t="inlineStr">
        <is>
          <t>X_Eplus</t>
        </is>
      </c>
      <c r="C5101" t="n">
        <v>3912</v>
      </c>
      <c r="D5101" t="n">
        <v>24</v>
      </c>
      <c r="E5101" t="n">
        <v>9</v>
      </c>
      <c r="F5101" t="n">
        <v>79.79999999999998</v>
      </c>
      <c r="G5101" t="n">
        <v>0.2069074109798597</v>
      </c>
      <c r="H5101" t="n">
        <v>0.01706711799399349</v>
      </c>
      <c r="I5101" t="n">
        <v>0.02834077348625001</v>
      </c>
      <c r="J5101" t="n">
        <v>0.0001483107356756753</v>
      </c>
      <c r="K5101" t="n">
        <v>0.001195237198528362</v>
      </c>
      <c r="L5101" t="n">
        <v>0.00142225983283238</v>
      </c>
      <c r="M5101" t="inlineStr">
        <is>
          <t>Non-concurrent positive CQC design component envelopes; missing legacy rotations left blank</t>
        </is>
      </c>
    </row>
    <row r="5102">
      <c r="A5102" t="inlineStr">
        <is>
          <t>ULS</t>
        </is>
      </c>
      <c r="B5102" t="inlineStr">
        <is>
          <t>X_Eplus</t>
        </is>
      </c>
      <c r="C5102" t="n">
        <v>3913</v>
      </c>
      <c r="D5102" t="n">
        <v>0</v>
      </c>
      <c r="E5102" t="n">
        <v>9</v>
      </c>
      <c r="F5102" t="n">
        <v>83.59999999999998</v>
      </c>
      <c r="G5102" t="n">
        <v>0.217689238678714</v>
      </c>
      <c r="H5102" t="n">
        <v>0.0174446941785863</v>
      </c>
      <c r="I5102" t="n">
        <v>0.02841180273541081</v>
      </c>
      <c r="J5102" t="n">
        <v>0.0001239667504594987</v>
      </c>
      <c r="K5102" t="n">
        <v>0.001317398730540499</v>
      </c>
      <c r="L5102" t="n">
        <v>0.001453724514882647</v>
      </c>
      <c r="M5102" t="inlineStr">
        <is>
          <t>Non-concurrent positive CQC design component envelopes; missing legacy rotations left blank</t>
        </is>
      </c>
    </row>
    <row r="5103">
      <c r="A5103" t="inlineStr">
        <is>
          <t>ULS</t>
        </is>
      </c>
      <c r="B5103" t="inlineStr">
        <is>
          <t>X_Eplus</t>
        </is>
      </c>
      <c r="C5103" t="n">
        <v>3914</v>
      </c>
      <c r="D5103" t="n">
        <v>6</v>
      </c>
      <c r="E5103" t="n">
        <v>9</v>
      </c>
      <c r="F5103" t="n">
        <v>83.59999999999998</v>
      </c>
      <c r="G5103" t="n">
        <v>0.217689238678714</v>
      </c>
      <c r="H5103" t="n">
        <v>0.00872234708929041</v>
      </c>
      <c r="I5103" t="n">
        <v>0.01647454898714774</v>
      </c>
      <c r="J5103" t="n">
        <v>5.12058533859469e-06</v>
      </c>
      <c r="K5103" t="n">
        <v>0.002422396874031877</v>
      </c>
      <c r="L5103" t="n">
        <v>0.001453724514882647</v>
      </c>
      <c r="M5103" t="inlineStr">
        <is>
          <t>Non-concurrent positive CQC design component envelopes; missing legacy rotations left blank</t>
        </is>
      </c>
    </row>
    <row r="5104">
      <c r="A5104" t="inlineStr">
        <is>
          <t>ULS</t>
        </is>
      </c>
      <c r="B5104" t="inlineStr">
        <is>
          <t>X_Eplus</t>
        </is>
      </c>
      <c r="C5104" t="n">
        <v>3915</v>
      </c>
      <c r="D5104" t="n">
        <v>7.999999998</v>
      </c>
      <c r="E5104" t="n">
        <v>0</v>
      </c>
      <c r="F5104" t="n">
        <v>83.59999999999998</v>
      </c>
      <c r="G5104" t="n">
        <v>0.2250027243256877</v>
      </c>
      <c r="H5104" t="n">
        <v>0.005814898062432563</v>
      </c>
      <c r="I5104" t="n">
        <v>0.008795940080916793</v>
      </c>
      <c r="J5104" t="n">
        <v>0.0006046734707617714</v>
      </c>
      <c r="K5104" t="n">
        <v>0.001898827254320231</v>
      </c>
      <c r="L5104" t="n">
        <v>0.001453724514882647</v>
      </c>
      <c r="M5104" t="inlineStr">
        <is>
          <t>Non-concurrent positive CQC design component envelopes; missing legacy rotations left blank</t>
        </is>
      </c>
    </row>
    <row r="5105">
      <c r="A5105" t="inlineStr">
        <is>
          <t>ULS</t>
        </is>
      </c>
      <c r="B5105" t="inlineStr">
        <is>
          <t>X_Eplus</t>
        </is>
      </c>
      <c r="C5105" t="n">
        <v>3916</v>
      </c>
      <c r="D5105" t="n">
        <v>10.000000002</v>
      </c>
      <c r="E5105" t="n">
        <v>0</v>
      </c>
      <c r="F5105" t="n">
        <v>83.59999999999998</v>
      </c>
      <c r="G5105" t="n">
        <v>0.2250027243256877</v>
      </c>
      <c r="H5105" t="n">
        <v>0.002907449026852373</v>
      </c>
      <c r="I5105" t="n">
        <v>0.004834086707043433</v>
      </c>
      <c r="J5105" t="n">
        <v>0.0002384471716523929</v>
      </c>
      <c r="K5105" t="n">
        <v>0.002042511876214481</v>
      </c>
      <c r="L5105" t="n">
        <v>0.001453724514882647</v>
      </c>
      <c r="M5105" t="inlineStr">
        <is>
          <t>Non-concurrent positive CQC design component envelopes; missing legacy rotations left blank</t>
        </is>
      </c>
    </row>
    <row r="5106">
      <c r="A5106" t="inlineStr">
        <is>
          <t>ULS</t>
        </is>
      </c>
      <c r="B5106" t="inlineStr">
        <is>
          <t>X_Eplus</t>
        </is>
      </c>
      <c r="C5106" t="n">
        <v>3917</v>
      </c>
      <c r="D5106" t="n">
        <v>7.999999998</v>
      </c>
      <c r="E5106" t="n">
        <v>18</v>
      </c>
      <c r="F5106" t="n">
        <v>83.59999999999998</v>
      </c>
      <c r="G5106" t="n">
        <v>0.2109344456067161</v>
      </c>
      <c r="H5106" t="n">
        <v>0.005814898062432563</v>
      </c>
      <c r="I5106" t="n">
        <v>0.009262135843519825</v>
      </c>
      <c r="J5106" t="n">
        <v>0.0005169388084803823</v>
      </c>
      <c r="K5106" t="n">
        <v>0.002079620114074761</v>
      </c>
      <c r="L5106" t="n">
        <v>0.001453724514882647</v>
      </c>
      <c r="M5106" t="inlineStr">
        <is>
          <t>Non-concurrent positive CQC design component envelopes; missing legacy rotations left blank</t>
        </is>
      </c>
    </row>
    <row r="5107">
      <c r="A5107" t="inlineStr">
        <is>
          <t>ULS</t>
        </is>
      </c>
      <c r="B5107" t="inlineStr">
        <is>
          <t>X_Eplus</t>
        </is>
      </c>
      <c r="C5107" t="n">
        <v>3918</v>
      </c>
      <c r="D5107" t="n">
        <v>10.000000002</v>
      </c>
      <c r="E5107" t="n">
        <v>18</v>
      </c>
      <c r="F5107" t="n">
        <v>83.59999999999998</v>
      </c>
      <c r="G5107" t="n">
        <v>0.2109344456067161</v>
      </c>
      <c r="H5107" t="n">
        <v>0.002907449026852373</v>
      </c>
      <c r="I5107" t="n">
        <v>0.004949348847401894</v>
      </c>
      <c r="J5107" t="n">
        <v>0.0002094982536725113</v>
      </c>
      <c r="K5107" t="n">
        <v>0.002213673014225301</v>
      </c>
      <c r="L5107" t="n">
        <v>0.001453724514882647</v>
      </c>
      <c r="M5107" t="inlineStr">
        <is>
          <t>Non-concurrent positive CQC design component envelopes; missing legacy rotations left blank</t>
        </is>
      </c>
    </row>
    <row r="5108">
      <c r="A5108" t="inlineStr">
        <is>
          <t>ULS</t>
        </is>
      </c>
      <c r="B5108" t="inlineStr">
        <is>
          <t>X_Eplus</t>
        </is>
      </c>
      <c r="C5108" t="n">
        <v>3919</v>
      </c>
      <c r="D5108" t="n">
        <v>13.999999998</v>
      </c>
      <c r="E5108" t="n">
        <v>0</v>
      </c>
      <c r="F5108" t="n">
        <v>83.59999999999998</v>
      </c>
      <c r="G5108" t="n">
        <v>0.2250027243256877</v>
      </c>
      <c r="H5108" t="n">
        <v>0.002907449026863321</v>
      </c>
      <c r="I5108" t="n">
        <v>0.004834086707040811</v>
      </c>
      <c r="J5108" t="n">
        <v>0.0002384471716524972</v>
      </c>
      <c r="K5108" t="n">
        <v>0.002042511876214525</v>
      </c>
      <c r="L5108" t="n">
        <v>0.001453724514882647</v>
      </c>
      <c r="M5108" t="inlineStr">
        <is>
          <t>Non-concurrent positive CQC design component envelopes; missing legacy rotations left blank</t>
        </is>
      </c>
    </row>
    <row r="5109">
      <c r="A5109" t="inlineStr">
        <is>
          <t>ULS</t>
        </is>
      </c>
      <c r="B5109" t="inlineStr">
        <is>
          <t>X_Eplus</t>
        </is>
      </c>
      <c r="C5109" t="n">
        <v>3920</v>
      </c>
      <c r="D5109" t="n">
        <v>16.000000002</v>
      </c>
      <c r="E5109" t="n">
        <v>0</v>
      </c>
      <c r="F5109" t="n">
        <v>83.59999999999998</v>
      </c>
      <c r="G5109" t="n">
        <v>0.2250027243256877</v>
      </c>
      <c r="H5109" t="n">
        <v>0.005814898062443513</v>
      </c>
      <c r="I5109" t="n">
        <v>0.0087959400809143</v>
      </c>
      <c r="J5109" t="n">
        <v>0.0006046734707618333</v>
      </c>
      <c r="K5109" t="n">
        <v>0.00189882725432029</v>
      </c>
      <c r="L5109" t="n">
        <v>0.001453724514882647</v>
      </c>
      <c r="M5109" t="inlineStr">
        <is>
          <t>Non-concurrent positive CQC design component envelopes; missing legacy rotations left blank</t>
        </is>
      </c>
    </row>
    <row r="5110">
      <c r="A5110" t="inlineStr">
        <is>
          <t>ULS</t>
        </is>
      </c>
      <c r="B5110" t="inlineStr">
        <is>
          <t>X_Eplus</t>
        </is>
      </c>
      <c r="C5110" t="n">
        <v>3921</v>
      </c>
      <c r="D5110" t="n">
        <v>13.999999998</v>
      </c>
      <c r="E5110" t="n">
        <v>18</v>
      </c>
      <c r="F5110" t="n">
        <v>83.59999999999998</v>
      </c>
      <c r="G5110" t="n">
        <v>0.2109344456067161</v>
      </c>
      <c r="H5110" t="n">
        <v>0.002907449026863321</v>
      </c>
      <c r="I5110" t="n">
        <v>0.004949348847403934</v>
      </c>
      <c r="J5110" t="n">
        <v>0.0002094982536723856</v>
      </c>
      <c r="K5110" t="n">
        <v>0.002213673014225411</v>
      </c>
      <c r="L5110" t="n">
        <v>0.001453724514882647</v>
      </c>
      <c r="M5110" t="inlineStr">
        <is>
          <t>Non-concurrent positive CQC design component envelopes; missing legacy rotations left blank</t>
        </is>
      </c>
    </row>
    <row r="5111">
      <c r="A5111" t="inlineStr">
        <is>
          <t>ULS</t>
        </is>
      </c>
      <c r="B5111" t="inlineStr">
        <is>
          <t>X_Eplus</t>
        </is>
      </c>
      <c r="C5111" t="n">
        <v>3922</v>
      </c>
      <c r="D5111" t="n">
        <v>16.000000002</v>
      </c>
      <c r="E5111" t="n">
        <v>18</v>
      </c>
      <c r="F5111" t="n">
        <v>83.59999999999998</v>
      </c>
      <c r="G5111" t="n">
        <v>0.2109344456067161</v>
      </c>
      <c r="H5111" t="n">
        <v>0.005814898062443513</v>
      </c>
      <c r="I5111" t="n">
        <v>0.009262135843521934</v>
      </c>
      <c r="J5111" t="n">
        <v>0.0005169388084803274</v>
      </c>
      <c r="K5111" t="n">
        <v>0.002079620114074727</v>
      </c>
      <c r="L5111" t="n">
        <v>0.001453724514882647</v>
      </c>
      <c r="M5111" t="inlineStr">
        <is>
          <t>Non-concurrent positive CQC design component envelopes; missing legacy rotations left blank</t>
        </is>
      </c>
    </row>
    <row r="5112">
      <c r="A5112" t="inlineStr">
        <is>
          <t>ULS</t>
        </is>
      </c>
      <c r="B5112" t="inlineStr">
        <is>
          <t>X_Eplus</t>
        </is>
      </c>
      <c r="C5112" t="n">
        <v>3923</v>
      </c>
      <c r="D5112" t="n">
        <v>18</v>
      </c>
      <c r="E5112" t="n">
        <v>9</v>
      </c>
      <c r="F5112" t="n">
        <v>83.59999999999998</v>
      </c>
      <c r="G5112" t="n">
        <v>0.217689238678714</v>
      </c>
      <c r="H5112" t="n">
        <v>0.008722347089301358</v>
      </c>
      <c r="I5112" t="n">
        <v>0.01647454898714765</v>
      </c>
      <c r="J5112" t="n">
        <v>5.120585338666733e-06</v>
      </c>
      <c r="K5112" t="n">
        <v>0.00242239687403194</v>
      </c>
      <c r="L5112" t="n">
        <v>0.001453724514882647</v>
      </c>
      <c r="M5112" t="inlineStr">
        <is>
          <t>Non-concurrent positive CQC design component envelopes; missing legacy rotations left blank</t>
        </is>
      </c>
    </row>
    <row r="5113">
      <c r="A5113" t="inlineStr">
        <is>
          <t>ULS</t>
        </is>
      </c>
      <c r="B5113" t="inlineStr">
        <is>
          <t>X_Eplus</t>
        </is>
      </c>
      <c r="C5113" t="n">
        <v>3924</v>
      </c>
      <c r="D5113" t="n">
        <v>24</v>
      </c>
      <c r="E5113" t="n">
        <v>9</v>
      </c>
      <c r="F5113" t="n">
        <v>83.59999999999998</v>
      </c>
      <c r="G5113" t="n">
        <v>0.217689238678714</v>
      </c>
      <c r="H5113" t="n">
        <v>0.01744469417859724</v>
      </c>
      <c r="I5113" t="n">
        <v>0.02841180273541075</v>
      </c>
      <c r="J5113" t="n">
        <v>0.0001239667504594107</v>
      </c>
      <c r="K5113" t="n">
        <v>0.001317398730540455</v>
      </c>
      <c r="L5113" t="n">
        <v>0.001453724514882647</v>
      </c>
      <c r="M5113" t="inlineStr">
        <is>
          <t>Non-concurrent positive CQC design component envelopes; missing legacy rotations left blank</t>
        </is>
      </c>
    </row>
    <row r="5114">
      <c r="A5114" t="inlineStr">
        <is>
          <t>ULS</t>
        </is>
      </c>
      <c r="B5114" t="inlineStr">
        <is>
          <t>X_Eplus</t>
        </is>
      </c>
      <c r="C5114" t="n">
        <v>3925</v>
      </c>
      <c r="D5114" t="n">
        <v>0</v>
      </c>
      <c r="E5114" t="n">
        <v>9</v>
      </c>
      <c r="F5114" t="n">
        <v>87.39999999999999</v>
      </c>
      <c r="G5114" t="n">
        <v>0.2281670956781507</v>
      </c>
      <c r="H5114" t="n">
        <v>0.01775491350948447</v>
      </c>
      <c r="I5114" t="n">
        <v>0.0284334057011544</v>
      </c>
      <c r="J5114" t="n">
        <v>0.0001002635814160288</v>
      </c>
      <c r="K5114" t="n">
        <v>0.001426414566612731</v>
      </c>
      <c r="L5114" t="n">
        <v>0.001479576125790869</v>
      </c>
      <c r="M5114" t="inlineStr">
        <is>
          <t>Non-concurrent positive CQC design component envelopes; missing legacy rotations left blank</t>
        </is>
      </c>
    </row>
    <row r="5115">
      <c r="A5115" t="inlineStr">
        <is>
          <t>ULS</t>
        </is>
      </c>
      <c r="B5115" t="inlineStr">
        <is>
          <t>X_Eplus</t>
        </is>
      </c>
      <c r="C5115" t="n">
        <v>3926</v>
      </c>
      <c r="D5115" t="n">
        <v>6</v>
      </c>
      <c r="E5115" t="n">
        <v>9</v>
      </c>
      <c r="F5115" t="n">
        <v>87.39999999999999</v>
      </c>
      <c r="G5115" t="n">
        <v>0.2281670956781507</v>
      </c>
      <c r="H5115" t="n">
        <v>0.008877456754739249</v>
      </c>
      <c r="I5115" t="n">
        <v>0.01621093029692372</v>
      </c>
      <c r="J5115" t="n">
        <v>5.093547986784247e-06</v>
      </c>
      <c r="K5115" t="n">
        <v>0.002449013968226068</v>
      </c>
      <c r="L5115" t="n">
        <v>0.001479576125790869</v>
      </c>
      <c r="M5115" t="inlineStr">
        <is>
          <t>Non-concurrent positive CQC design component envelopes; missing legacy rotations left blank</t>
        </is>
      </c>
    </row>
    <row r="5116">
      <c r="A5116" t="inlineStr">
        <is>
          <t>ULS</t>
        </is>
      </c>
      <c r="B5116" t="inlineStr">
        <is>
          <t>X_Eplus</t>
        </is>
      </c>
      <c r="C5116" t="n">
        <v>3927</v>
      </c>
      <c r="D5116" t="n">
        <v>7.999999998</v>
      </c>
      <c r="E5116" t="n">
        <v>0</v>
      </c>
      <c r="F5116" t="n">
        <v>87.39999999999999</v>
      </c>
      <c r="G5116" t="n">
        <v>0.2356027938256001</v>
      </c>
      <c r="H5116" t="n">
        <v>0.005918304506116658</v>
      </c>
      <c r="I5116" t="n">
        <v>0.008937546930758678</v>
      </c>
      <c r="J5116" t="n">
        <v>0.0005228809920077847</v>
      </c>
      <c r="K5116" t="n">
        <v>0.001987906510209447</v>
      </c>
      <c r="L5116" t="n">
        <v>0.001479576125790869</v>
      </c>
      <c r="M5116" t="inlineStr">
        <is>
          <t>Non-concurrent positive CQC design component envelopes; missing legacy rotations left blank</t>
        </is>
      </c>
    </row>
    <row r="5117">
      <c r="A5117" t="inlineStr">
        <is>
          <t>ULS</t>
        </is>
      </c>
      <c r="B5117" t="inlineStr">
        <is>
          <t>X_Eplus</t>
        </is>
      </c>
      <c r="C5117" t="n">
        <v>3928</v>
      </c>
      <c r="D5117" t="n">
        <v>10.000000002</v>
      </c>
      <c r="E5117" t="n">
        <v>0</v>
      </c>
      <c r="F5117" t="n">
        <v>87.39999999999999</v>
      </c>
      <c r="G5117" t="n">
        <v>0.2356027938256001</v>
      </c>
      <c r="H5117" t="n">
        <v>0.002959152248616617</v>
      </c>
      <c r="I5117" t="n">
        <v>0.004835179506291709</v>
      </c>
      <c r="J5117" t="n">
        <v>0.0001989811600582787</v>
      </c>
      <c r="K5117" t="n">
        <v>0.002110475644046412</v>
      </c>
      <c r="L5117" t="n">
        <v>0.001479576125790869</v>
      </c>
      <c r="M5117" t="inlineStr">
        <is>
          <t>Non-concurrent positive CQC design component envelopes; missing legacy rotations left blank</t>
        </is>
      </c>
    </row>
    <row r="5118">
      <c r="A5118" t="inlineStr">
        <is>
          <t>ULS</t>
        </is>
      </c>
      <c r="B5118" t="inlineStr">
        <is>
          <t>X_Eplus</t>
        </is>
      </c>
      <c r="C5118" t="n">
        <v>3929</v>
      </c>
      <c r="D5118" t="n">
        <v>7.999999998</v>
      </c>
      <c r="E5118" t="n">
        <v>18</v>
      </c>
      <c r="F5118" t="n">
        <v>87.39999999999999</v>
      </c>
      <c r="G5118" t="n">
        <v>0.2212835561331253</v>
      </c>
      <c r="H5118" t="n">
        <v>0.005918304506116658</v>
      </c>
      <c r="I5118" t="n">
        <v>0.009363229929344069</v>
      </c>
      <c r="J5118" t="n">
        <v>0.0004384713328170334</v>
      </c>
      <c r="K5118" t="n">
        <v>0.002151217414794881</v>
      </c>
      <c r="L5118" t="n">
        <v>0.001479576125790869</v>
      </c>
      <c r="M5118" t="inlineStr">
        <is>
          <t>Non-concurrent positive CQC design component envelopes; missing legacy rotations left blank</t>
        </is>
      </c>
    </row>
    <row r="5119">
      <c r="A5119" t="inlineStr">
        <is>
          <t>ULS</t>
        </is>
      </c>
      <c r="B5119" t="inlineStr">
        <is>
          <t>X_Eplus</t>
        </is>
      </c>
      <c r="C5119" t="n">
        <v>3930</v>
      </c>
      <c r="D5119" t="n">
        <v>10.000000002</v>
      </c>
      <c r="E5119" t="n">
        <v>18</v>
      </c>
      <c r="F5119" t="n">
        <v>87.39999999999999</v>
      </c>
      <c r="G5119" t="n">
        <v>0.2212835561331253</v>
      </c>
      <c r="H5119" t="n">
        <v>0.002959152248616617</v>
      </c>
      <c r="I5119" t="n">
        <v>0.004944560625862616</v>
      </c>
      <c r="J5119" t="n">
        <v>0.0001703987793122213</v>
      </c>
      <c r="K5119" t="n">
        <v>0.002264030304749723</v>
      </c>
      <c r="L5119" t="n">
        <v>0.001479576125790869</v>
      </c>
      <c r="M5119" t="inlineStr">
        <is>
          <t>Non-concurrent positive CQC design component envelopes; missing legacy rotations left blank</t>
        </is>
      </c>
    </row>
    <row r="5120">
      <c r="A5120" t="inlineStr">
        <is>
          <t>ULS</t>
        </is>
      </c>
      <c r="B5120" t="inlineStr">
        <is>
          <t>X_Eplus</t>
        </is>
      </c>
      <c r="C5120" t="n">
        <v>3931</v>
      </c>
      <c r="D5120" t="n">
        <v>13.999999998</v>
      </c>
      <c r="E5120" t="n">
        <v>0</v>
      </c>
      <c r="F5120" t="n">
        <v>87.39999999999999</v>
      </c>
      <c r="G5120" t="n">
        <v>0.2356027938256001</v>
      </c>
      <c r="H5120" t="n">
        <v>0.002959152248628556</v>
      </c>
      <c r="I5120" t="n">
        <v>0.00483517950628901</v>
      </c>
      <c r="J5120" t="n">
        <v>0.0001989811600583746</v>
      </c>
      <c r="K5120" t="n">
        <v>0.002110475644046417</v>
      </c>
      <c r="L5120" t="n">
        <v>0.001479576125790869</v>
      </c>
      <c r="M5120" t="inlineStr">
        <is>
          <t>Non-concurrent positive CQC design component envelopes; missing legacy rotations left blank</t>
        </is>
      </c>
    </row>
    <row r="5121">
      <c r="A5121" t="inlineStr">
        <is>
          <t>ULS</t>
        </is>
      </c>
      <c r="B5121" t="inlineStr">
        <is>
          <t>X_Eplus</t>
        </is>
      </c>
      <c r="C5121" t="n">
        <v>3932</v>
      </c>
      <c r="D5121" t="n">
        <v>16.000000002</v>
      </c>
      <c r="E5121" t="n">
        <v>0</v>
      </c>
      <c r="F5121" t="n">
        <v>87.39999999999999</v>
      </c>
      <c r="G5121" t="n">
        <v>0.2356027938256001</v>
      </c>
      <c r="H5121" t="n">
        <v>0.005918304506128597</v>
      </c>
      <c r="I5121" t="n">
        <v>0.00893754693075615</v>
      </c>
      <c r="J5121" t="n">
        <v>0.0005228809920078974</v>
      </c>
      <c r="K5121" t="n">
        <v>0.001987906510209583</v>
      </c>
      <c r="L5121" t="n">
        <v>0.001479576125790869</v>
      </c>
      <c r="M5121" t="inlineStr">
        <is>
          <t>Non-concurrent positive CQC design component envelopes; missing legacy rotations left blank</t>
        </is>
      </c>
    </row>
    <row r="5122">
      <c r="A5122" t="inlineStr">
        <is>
          <t>ULS</t>
        </is>
      </c>
      <c r="B5122" t="inlineStr">
        <is>
          <t>X_Eplus</t>
        </is>
      </c>
      <c r="C5122" t="n">
        <v>3933</v>
      </c>
      <c r="D5122" t="n">
        <v>13.999999998</v>
      </c>
      <c r="E5122" t="n">
        <v>18</v>
      </c>
      <c r="F5122" t="n">
        <v>87.39999999999999</v>
      </c>
      <c r="G5122" t="n">
        <v>0.2212835561331253</v>
      </c>
      <c r="H5122" t="n">
        <v>0.002959152248628556</v>
      </c>
      <c r="I5122" t="n">
        <v>0.004944560625864654</v>
      </c>
      <c r="J5122" t="n">
        <v>0.0001703987793120915</v>
      </c>
      <c r="K5122" t="n">
        <v>0.002264030304749787</v>
      </c>
      <c r="L5122" t="n">
        <v>0.001479576125790869</v>
      </c>
      <c r="M5122" t="inlineStr">
        <is>
          <t>Non-concurrent positive CQC design component envelopes; missing legacy rotations left blank</t>
        </is>
      </c>
    </row>
    <row r="5123">
      <c r="A5123" t="inlineStr">
        <is>
          <t>ULS</t>
        </is>
      </c>
      <c r="B5123" t="inlineStr">
        <is>
          <t>X_Eplus</t>
        </is>
      </c>
      <c r="C5123" t="n">
        <v>3934</v>
      </c>
      <c r="D5123" t="n">
        <v>16.000000002</v>
      </c>
      <c r="E5123" t="n">
        <v>18</v>
      </c>
      <c r="F5123" t="n">
        <v>87.39999999999999</v>
      </c>
      <c r="G5123" t="n">
        <v>0.2212835561331253</v>
      </c>
      <c r="H5123" t="n">
        <v>0.005918304506128597</v>
      </c>
      <c r="I5123" t="n">
        <v>0.009363229929346234</v>
      </c>
      <c r="J5123" t="n">
        <v>0.0004384713328168766</v>
      </c>
      <c r="K5123" t="n">
        <v>0.002151217414794885</v>
      </c>
      <c r="L5123" t="n">
        <v>0.001479576125790869</v>
      </c>
      <c r="M5123" t="inlineStr">
        <is>
          <t>Non-concurrent positive CQC design component envelopes; missing legacy rotations left blank</t>
        </is>
      </c>
    </row>
    <row r="5124">
      <c r="A5124" t="inlineStr">
        <is>
          <t>ULS</t>
        </is>
      </c>
      <c r="B5124" t="inlineStr">
        <is>
          <t>X_Eplus</t>
        </is>
      </c>
      <c r="C5124" t="n">
        <v>3935</v>
      </c>
      <c r="D5124" t="n">
        <v>18</v>
      </c>
      <c r="E5124" t="n">
        <v>9</v>
      </c>
      <c r="F5124" t="n">
        <v>87.39999999999999</v>
      </c>
      <c r="G5124" t="n">
        <v>0.2281670956781507</v>
      </c>
      <c r="H5124" t="n">
        <v>0.008877456754751186</v>
      </c>
      <c r="I5124" t="n">
        <v>0.01621093029692357</v>
      </c>
      <c r="J5124" t="n">
        <v>5.093547986571567e-06</v>
      </c>
      <c r="K5124" t="n">
        <v>0.002449013968226144</v>
      </c>
      <c r="L5124" t="n">
        <v>0.001479576125790869</v>
      </c>
      <c r="M5124" t="inlineStr">
        <is>
          <t>Non-concurrent positive CQC design component envelopes; missing legacy rotations left blank</t>
        </is>
      </c>
    </row>
    <row r="5125">
      <c r="A5125" t="inlineStr">
        <is>
          <t>ULS</t>
        </is>
      </c>
      <c r="B5125" t="inlineStr">
        <is>
          <t>X_Eplus</t>
        </is>
      </c>
      <c r="C5125" t="n">
        <v>3936</v>
      </c>
      <c r="D5125" t="n">
        <v>24</v>
      </c>
      <c r="E5125" t="n">
        <v>9</v>
      </c>
      <c r="F5125" t="n">
        <v>87.39999999999999</v>
      </c>
      <c r="G5125" t="n">
        <v>0.2281670956781507</v>
      </c>
      <c r="H5125" t="n">
        <v>0.0177549135094964</v>
      </c>
      <c r="I5125" t="n">
        <v>0.02843340570115431</v>
      </c>
      <c r="J5125" t="n">
        <v>0.0001002635814159334</v>
      </c>
      <c r="K5125" t="n">
        <v>0.001426414566612669</v>
      </c>
      <c r="L5125" t="n">
        <v>0.001479576125790869</v>
      </c>
      <c r="M5125" t="inlineStr">
        <is>
          <t>Non-concurrent positive CQC design component envelopes; missing legacy rotations left blank</t>
        </is>
      </c>
    </row>
    <row r="5126">
      <c r="A5126" t="inlineStr">
        <is>
          <t>ULS</t>
        </is>
      </c>
      <c r="B5126" t="inlineStr">
        <is>
          <t>X_Eplus</t>
        </is>
      </c>
      <c r="C5126" t="n">
        <v>3937</v>
      </c>
      <c r="D5126" t="n">
        <v>0</v>
      </c>
      <c r="E5126" t="n">
        <v>9</v>
      </c>
      <c r="F5126" t="n">
        <v>91.19999999999999</v>
      </c>
      <c r="G5126" t="n">
        <v>0.2382743773263136</v>
      </c>
      <c r="H5126" t="n">
        <v>0.01799010577151541</v>
      </c>
      <c r="I5126" t="n">
        <v>0.0284215447035959</v>
      </c>
      <c r="J5126" t="n">
        <v>7.587932152667713e-05</v>
      </c>
      <c r="K5126" t="n">
        <v>0.001558937384274962</v>
      </c>
      <c r="L5126" t="n">
        <v>0.001499175480960155</v>
      </c>
      <c r="M5126" t="inlineStr">
        <is>
          <t>Non-concurrent positive CQC design component envelopes; missing legacy rotations left blank</t>
        </is>
      </c>
    </row>
    <row r="5127">
      <c r="A5127" t="inlineStr">
        <is>
          <t>ULS</t>
        </is>
      </c>
      <c r="B5127" t="inlineStr">
        <is>
          <t>X_Eplus</t>
        </is>
      </c>
      <c r="C5127" t="n">
        <v>3938</v>
      </c>
      <c r="D5127" t="n">
        <v>6</v>
      </c>
      <c r="E5127" t="n">
        <v>9</v>
      </c>
      <c r="F5127" t="n">
        <v>91.19999999999999</v>
      </c>
      <c r="G5127" t="n">
        <v>0.2382743773263136</v>
      </c>
      <c r="H5127" t="n">
        <v>0.00899505288575447</v>
      </c>
      <c r="I5127" t="n">
        <v>0.01593631058321758</v>
      </c>
      <c r="J5127" t="n">
        <v>8.319538425134211e-06</v>
      </c>
      <c r="K5127" t="n">
        <v>0.00245615386195621</v>
      </c>
      <c r="L5127" t="n">
        <v>0.001499175480960155</v>
      </c>
      <c r="M5127" t="inlineStr">
        <is>
          <t>Non-concurrent positive CQC design component envelopes; missing legacy rotations left blank</t>
        </is>
      </c>
    </row>
    <row r="5128">
      <c r="A5128" t="inlineStr">
        <is>
          <t>ULS</t>
        </is>
      </c>
      <c r="B5128" t="inlineStr">
        <is>
          <t>X_Eplus</t>
        </is>
      </c>
      <c r="C5128" t="n">
        <v>3939</v>
      </c>
      <c r="D5128" t="n">
        <v>7.999999998</v>
      </c>
      <c r="E5128" t="n">
        <v>0</v>
      </c>
      <c r="F5128" t="n">
        <v>91.19999999999999</v>
      </c>
      <c r="G5128" t="n">
        <v>0.2458006402464142</v>
      </c>
      <c r="H5128" t="n">
        <v>0.005996701926832504</v>
      </c>
      <c r="I5128" t="n">
        <v>0.009058078308509361</v>
      </c>
      <c r="J5128" t="n">
        <v>0.0004656380187127437</v>
      </c>
      <c r="K5128" t="n">
        <v>0.002104145093724669</v>
      </c>
      <c r="L5128" t="n">
        <v>0.001499175480960155</v>
      </c>
      <c r="M5128" t="inlineStr">
        <is>
          <t>Non-concurrent positive CQC design component envelopes; missing legacy rotations left blank</t>
        </is>
      </c>
    </row>
    <row r="5129">
      <c r="A5129" t="inlineStr">
        <is>
          <t>ULS</t>
        </is>
      </c>
      <c r="B5129" t="inlineStr">
        <is>
          <t>X_Eplus</t>
        </is>
      </c>
      <c r="C5129" t="n">
        <v>3940</v>
      </c>
      <c r="D5129" t="n">
        <v>10.000000002</v>
      </c>
      <c r="E5129" t="n">
        <v>0</v>
      </c>
      <c r="F5129" t="n">
        <v>91.19999999999999</v>
      </c>
      <c r="G5129" t="n">
        <v>0.2458006402464142</v>
      </c>
      <c r="H5129" t="n">
        <v>0.002998350958915494</v>
      </c>
      <c r="I5129" t="n">
        <v>0.004776632691365957</v>
      </c>
      <c r="J5129" t="n">
        <v>0.0001706065298738428</v>
      </c>
      <c r="K5129" t="n">
        <v>0.00220202130137244</v>
      </c>
      <c r="L5129" t="n">
        <v>0.001499175480960155</v>
      </c>
      <c r="M5129" t="inlineStr">
        <is>
          <t>Non-concurrent positive CQC design component envelopes; missing legacy rotations left blank</t>
        </is>
      </c>
    </row>
    <row r="5130">
      <c r="A5130" t="inlineStr">
        <is>
          <t>ULS</t>
        </is>
      </c>
      <c r="B5130" t="inlineStr">
        <is>
          <t>X_Eplus</t>
        </is>
      </c>
      <c r="C5130" t="n">
        <v>3941</v>
      </c>
      <c r="D5130" t="n">
        <v>7.999999998</v>
      </c>
      <c r="E5130" t="n">
        <v>18</v>
      </c>
      <c r="F5130" t="n">
        <v>91.19999999999999</v>
      </c>
      <c r="G5130" t="n">
        <v>0.2312909475721373</v>
      </c>
      <c r="H5130" t="n">
        <v>0.005996701926832504</v>
      </c>
      <c r="I5130" t="n">
        <v>0.009445314754695127</v>
      </c>
      <c r="J5130" t="n">
        <v>0.0003806139564075667</v>
      </c>
      <c r="K5130" t="n">
        <v>0.002249472202636373</v>
      </c>
      <c r="L5130" t="n">
        <v>0.001499175480960155</v>
      </c>
      <c r="M5130" t="inlineStr">
        <is>
          <t>Non-concurrent positive CQC design component envelopes; missing legacy rotations left blank</t>
        </is>
      </c>
    </row>
    <row r="5131">
      <c r="A5131" t="inlineStr">
        <is>
          <t>ULS</t>
        </is>
      </c>
      <c r="B5131" t="inlineStr">
        <is>
          <t>X_Eplus</t>
        </is>
      </c>
      <c r="C5131" t="n">
        <v>3942</v>
      </c>
      <c r="D5131" t="n">
        <v>10.000000002</v>
      </c>
      <c r="E5131" t="n">
        <v>18</v>
      </c>
      <c r="F5131" t="n">
        <v>91.19999999999999</v>
      </c>
      <c r="G5131" t="n">
        <v>0.2312909475721373</v>
      </c>
      <c r="H5131" t="n">
        <v>0.002998350958915494</v>
      </c>
      <c r="I5131" t="n">
        <v>0.004883938103064282</v>
      </c>
      <c r="J5131" t="n">
        <v>0.0001401393070605021</v>
      </c>
      <c r="K5131" t="n">
        <v>0.002336628926302115</v>
      </c>
      <c r="L5131" t="n">
        <v>0.001499175480960155</v>
      </c>
      <c r="M5131" t="inlineStr">
        <is>
          <t>Non-concurrent positive CQC design component envelopes; missing legacy rotations left blank</t>
        </is>
      </c>
    </row>
    <row r="5132">
      <c r="A5132" t="inlineStr">
        <is>
          <t>ULS</t>
        </is>
      </c>
      <c r="B5132" t="inlineStr">
        <is>
          <t>X_Eplus</t>
        </is>
      </c>
      <c r="C5132" t="n">
        <v>3943</v>
      </c>
      <c r="D5132" t="n">
        <v>13.999999998</v>
      </c>
      <c r="E5132" t="n">
        <v>0</v>
      </c>
      <c r="F5132" t="n">
        <v>91.19999999999999</v>
      </c>
      <c r="G5132" t="n">
        <v>0.2458006402464142</v>
      </c>
      <c r="H5132" t="n">
        <v>0.002998350958928428</v>
      </c>
      <c r="I5132" t="n">
        <v>0.004776632691363232</v>
      </c>
      <c r="J5132" t="n">
        <v>0.0001706065298740159</v>
      </c>
      <c r="K5132" t="n">
        <v>0.002202021301372459</v>
      </c>
      <c r="L5132" t="n">
        <v>0.001499175480960155</v>
      </c>
      <c r="M5132" t="inlineStr">
        <is>
          <t>Non-concurrent positive CQC design component envelopes; missing legacy rotations left blank</t>
        </is>
      </c>
    </row>
    <row r="5133">
      <c r="A5133" t="inlineStr">
        <is>
          <t>ULS</t>
        </is>
      </c>
      <c r="B5133" t="inlineStr">
        <is>
          <t>X_Eplus</t>
        </is>
      </c>
      <c r="C5133" t="n">
        <v>3944</v>
      </c>
      <c r="D5133" t="n">
        <v>16.000000002</v>
      </c>
      <c r="E5133" t="n">
        <v>0</v>
      </c>
      <c r="F5133" t="n">
        <v>91.19999999999999</v>
      </c>
      <c r="G5133" t="n">
        <v>0.2458006402464142</v>
      </c>
      <c r="H5133" t="n">
        <v>0.005996701926845436</v>
      </c>
      <c r="I5133" t="n">
        <v>0.009058078308506716</v>
      </c>
      <c r="J5133" t="n">
        <v>0.0004656380187128564</v>
      </c>
      <c r="K5133" t="n">
        <v>0.002104145093724774</v>
      </c>
      <c r="L5133" t="n">
        <v>0.001499175480960155</v>
      </c>
      <c r="M5133" t="inlineStr">
        <is>
          <t>Non-concurrent positive CQC design component envelopes; missing legacy rotations left blank</t>
        </is>
      </c>
    </row>
    <row r="5134">
      <c r="A5134" t="inlineStr">
        <is>
          <t>ULS</t>
        </is>
      </c>
      <c r="B5134" t="inlineStr">
        <is>
          <t>X_Eplus</t>
        </is>
      </c>
      <c r="C5134" t="n">
        <v>3945</v>
      </c>
      <c r="D5134" t="n">
        <v>13.999999998</v>
      </c>
      <c r="E5134" t="n">
        <v>18</v>
      </c>
      <c r="F5134" t="n">
        <v>91.19999999999999</v>
      </c>
      <c r="G5134" t="n">
        <v>0.2312909475721373</v>
      </c>
      <c r="H5134" t="n">
        <v>0.002998350958928428</v>
      </c>
      <c r="I5134" t="n">
        <v>0.004883938103066334</v>
      </c>
      <c r="J5134" t="n">
        <v>0.0001401393070603701</v>
      </c>
      <c r="K5134" t="n">
        <v>0.00233662892630218</v>
      </c>
      <c r="L5134" t="n">
        <v>0.001499175480960155</v>
      </c>
      <c r="M5134" t="inlineStr">
        <is>
          <t>Non-concurrent positive CQC design component envelopes; missing legacy rotations left blank</t>
        </is>
      </c>
    </row>
    <row r="5135">
      <c r="A5135" t="inlineStr">
        <is>
          <t>ULS</t>
        </is>
      </c>
      <c r="B5135" t="inlineStr">
        <is>
          <t>X_Eplus</t>
        </is>
      </c>
      <c r="C5135" t="n">
        <v>3946</v>
      </c>
      <c r="D5135" t="n">
        <v>16.000000002</v>
      </c>
      <c r="E5135" t="n">
        <v>18</v>
      </c>
      <c r="F5135" t="n">
        <v>91.19999999999999</v>
      </c>
      <c r="G5135" t="n">
        <v>0.2312909475721373</v>
      </c>
      <c r="H5135" t="n">
        <v>0.005996701926845436</v>
      </c>
      <c r="I5135" t="n">
        <v>0.009445314754697292</v>
      </c>
      <c r="J5135" t="n">
        <v>0.0003806139564074198</v>
      </c>
      <c r="K5135" t="n">
        <v>0.002249472202636394</v>
      </c>
      <c r="L5135" t="n">
        <v>0.001499175480960155</v>
      </c>
      <c r="M5135" t="inlineStr">
        <is>
          <t>Non-concurrent positive CQC design component envelopes; missing legacy rotations left blank</t>
        </is>
      </c>
    </row>
    <row r="5136">
      <c r="A5136" t="inlineStr">
        <is>
          <t>ULS</t>
        </is>
      </c>
      <c r="B5136" t="inlineStr">
        <is>
          <t>X_Eplus</t>
        </is>
      </c>
      <c r="C5136" t="n">
        <v>3947</v>
      </c>
      <c r="D5136" t="n">
        <v>18</v>
      </c>
      <c r="E5136" t="n">
        <v>9</v>
      </c>
      <c r="F5136" t="n">
        <v>91.19999999999999</v>
      </c>
      <c r="G5136" t="n">
        <v>0.2382743773263136</v>
      </c>
      <c r="H5136" t="n">
        <v>0.008995052885767404</v>
      </c>
      <c r="I5136" t="n">
        <v>0.01593631058321724</v>
      </c>
      <c r="J5136" t="n">
        <v>8.319538424851815e-06</v>
      </c>
      <c r="K5136" t="n">
        <v>0.002456153861956286</v>
      </c>
      <c r="L5136" t="n">
        <v>0.001499175480960155</v>
      </c>
      <c r="M5136" t="inlineStr">
        <is>
          <t>Non-concurrent positive CQC design component envelopes; missing legacy rotations left blank</t>
        </is>
      </c>
    </row>
    <row r="5137">
      <c r="A5137" t="inlineStr">
        <is>
          <t>ULS</t>
        </is>
      </c>
      <c r="B5137" t="inlineStr">
        <is>
          <t>X_Eplus</t>
        </is>
      </c>
      <c r="C5137" t="n">
        <v>3948</v>
      </c>
      <c r="D5137" t="n">
        <v>24</v>
      </c>
      <c r="E5137" t="n">
        <v>9</v>
      </c>
      <c r="F5137" t="n">
        <v>91.19999999999999</v>
      </c>
      <c r="G5137" t="n">
        <v>0.2382743773263136</v>
      </c>
      <c r="H5137" t="n">
        <v>0.01799010577152834</v>
      </c>
      <c r="I5137" t="n">
        <v>0.02842154470359581</v>
      </c>
      <c r="J5137" t="n">
        <v>7.587932152657552e-05</v>
      </c>
      <c r="K5137" t="n">
        <v>0.001558937384274996</v>
      </c>
      <c r="L5137" t="n">
        <v>0.001499175480960155</v>
      </c>
      <c r="M5137" t="inlineStr">
        <is>
          <t>Non-concurrent positive CQC design component envelopes; missing legacy rotations left blank</t>
        </is>
      </c>
    </row>
    <row r="5138">
      <c r="A5138" t="inlineStr">
        <is>
          <t>ULS</t>
        </is>
      </c>
      <c r="B5138" t="inlineStr">
        <is>
          <t>X_Eplus</t>
        </is>
      </c>
      <c r="C5138" t="n">
        <v>3949</v>
      </c>
      <c r="D5138" t="n">
        <v>0</v>
      </c>
      <c r="E5138" t="n">
        <v>9</v>
      </c>
      <c r="F5138" t="n">
        <v>94.99999999999999</v>
      </c>
      <c r="G5138" t="n">
        <v>0.2477292005160207</v>
      </c>
      <c r="H5138" t="n">
        <v>0.01811335031606028</v>
      </c>
      <c r="I5138" t="n">
        <v>0.02836701139457282</v>
      </c>
      <c r="J5138" t="n">
        <v>6.16774999190689e-05</v>
      </c>
      <c r="K5138" t="n">
        <v>0.00171599325879256</v>
      </c>
      <c r="L5138" t="n">
        <v>0.001509445859672265</v>
      </c>
      <c r="M5138" t="inlineStr">
        <is>
          <t>Non-concurrent positive CQC design component envelopes; missing legacy rotations left blank</t>
        </is>
      </c>
    </row>
    <row r="5139">
      <c r="A5139" t="inlineStr">
        <is>
          <t>ULS</t>
        </is>
      </c>
      <c r="B5139" t="inlineStr">
        <is>
          <t>X_Eplus</t>
        </is>
      </c>
      <c r="C5139" t="n">
        <v>3950</v>
      </c>
      <c r="D5139" t="n">
        <v>6</v>
      </c>
      <c r="E5139" t="n">
        <v>9</v>
      </c>
      <c r="F5139" t="n">
        <v>94.99999999999999</v>
      </c>
      <c r="G5139" t="n">
        <v>0.2477292005160207</v>
      </c>
      <c r="H5139" t="n">
        <v>0.009056675158026684</v>
      </c>
      <c r="I5139" t="n">
        <v>0.01589393567241841</v>
      </c>
      <c r="J5139" t="n">
        <v>1.990930497495326e-05</v>
      </c>
      <c r="K5139" t="n">
        <v>0.002378198253684301</v>
      </c>
      <c r="L5139" t="n">
        <v>0.001509445859672265</v>
      </c>
      <c r="M5139" t="inlineStr">
        <is>
          <t>Non-concurrent positive CQC design component envelopes; missing legacy rotations left blank</t>
        </is>
      </c>
    </row>
    <row r="5140">
      <c r="A5140" t="inlineStr">
        <is>
          <t>ULS</t>
        </is>
      </c>
      <c r="B5140" t="inlineStr">
        <is>
          <t>X_Eplus</t>
        </is>
      </c>
      <c r="C5140" t="n">
        <v>3951</v>
      </c>
      <c r="D5140" t="n">
        <v>7.999999998</v>
      </c>
      <c r="E5140" t="n">
        <v>0</v>
      </c>
      <c r="F5140" t="n">
        <v>94.99999999999999</v>
      </c>
      <c r="G5140" t="n">
        <v>0.2552988402105592</v>
      </c>
      <c r="H5140" t="n">
        <v>0.006037783441701042</v>
      </c>
      <c r="I5140" t="n">
        <v>0.00910819105890746</v>
      </c>
      <c r="J5140" t="n">
        <v>0.0003891062536430583</v>
      </c>
      <c r="K5140" t="n">
        <v>0.002190673971076155</v>
      </c>
      <c r="L5140" t="n">
        <v>0.001509445859672265</v>
      </c>
      <c r="M5140" t="inlineStr">
        <is>
          <t>Non-concurrent positive CQC design component envelopes; missing legacy rotations left blank</t>
        </is>
      </c>
    </row>
    <row r="5141">
      <c r="A5141" t="inlineStr">
        <is>
          <t>ULS</t>
        </is>
      </c>
      <c r="B5141" t="inlineStr">
        <is>
          <t>X_Eplus</t>
        </is>
      </c>
      <c r="C5141" t="n">
        <v>3952</v>
      </c>
      <c r="D5141" t="n">
        <v>10.000000002</v>
      </c>
      <c r="E5141" t="n">
        <v>0</v>
      </c>
      <c r="F5141" t="n">
        <v>94.99999999999999</v>
      </c>
      <c r="G5141" t="n">
        <v>0.2552988402105592</v>
      </c>
      <c r="H5141" t="n">
        <v>0.003018891716318729</v>
      </c>
      <c r="I5141" t="n">
        <v>0.004680895397763936</v>
      </c>
      <c r="J5141" t="n">
        <v>0.0001839526172314701</v>
      </c>
      <c r="K5141" t="n">
        <v>0.00224800477226516</v>
      </c>
      <c r="L5141" t="n">
        <v>0.001509445859672265</v>
      </c>
      <c r="M5141" t="inlineStr">
        <is>
          <t>Non-concurrent positive CQC design component envelopes; missing legacy rotations left blank</t>
        </is>
      </c>
    </row>
    <row r="5142">
      <c r="A5142" t="inlineStr">
        <is>
          <t>ULS</t>
        </is>
      </c>
      <c r="B5142" t="inlineStr">
        <is>
          <t>X_Eplus</t>
        </is>
      </c>
      <c r="C5142" t="n">
        <v>3953</v>
      </c>
      <c r="D5142" t="n">
        <v>7.999999998</v>
      </c>
      <c r="E5142" t="n">
        <v>18</v>
      </c>
      <c r="F5142" t="n">
        <v>94.99999999999999</v>
      </c>
      <c r="G5142" t="n">
        <v>0.2406888466586856</v>
      </c>
      <c r="H5142" t="n">
        <v>0.006037783441701042</v>
      </c>
      <c r="I5142" t="n">
        <v>0.009481773556344858</v>
      </c>
      <c r="J5142" t="n">
        <v>0.000305857463677758</v>
      </c>
      <c r="K5142" t="n">
        <v>0.002320706052636897</v>
      </c>
      <c r="L5142" t="n">
        <v>0.001509445859672265</v>
      </c>
      <c r="M5142" t="inlineStr">
        <is>
          <t>Non-concurrent positive CQC design component envelopes; missing legacy rotations left blank</t>
        </is>
      </c>
    </row>
    <row r="5143">
      <c r="A5143" t="inlineStr">
        <is>
          <t>ULS</t>
        </is>
      </c>
      <c r="B5143" t="inlineStr">
        <is>
          <t>X_Eplus</t>
        </is>
      </c>
      <c r="C5143" t="n">
        <v>3954</v>
      </c>
      <c r="D5143" t="n">
        <v>10.000000002</v>
      </c>
      <c r="E5143" t="n">
        <v>18</v>
      </c>
      <c r="F5143" t="n">
        <v>94.99999999999999</v>
      </c>
      <c r="G5143" t="n">
        <v>0.2406888466586856</v>
      </c>
      <c r="H5143" t="n">
        <v>0.003018891716318729</v>
      </c>
      <c r="I5143" t="n">
        <v>0.004797920411629685</v>
      </c>
      <c r="J5143" t="n">
        <v>0.00014864745030557</v>
      </c>
      <c r="K5143" t="n">
        <v>0.002370913038076925</v>
      </c>
      <c r="L5143" t="n">
        <v>0.001509445859672265</v>
      </c>
      <c r="M5143" t="inlineStr">
        <is>
          <t>Non-concurrent positive CQC design component envelopes; missing legacy rotations left blank</t>
        </is>
      </c>
    </row>
    <row r="5144">
      <c r="A5144" t="inlineStr">
        <is>
          <t>ULS</t>
        </is>
      </c>
      <c r="B5144" t="inlineStr">
        <is>
          <t>X_Eplus</t>
        </is>
      </c>
      <c r="C5144" t="n">
        <v>3955</v>
      </c>
      <c r="D5144" t="n">
        <v>13.999999998</v>
      </c>
      <c r="E5144" t="n">
        <v>0</v>
      </c>
      <c r="F5144" t="n">
        <v>94.99999999999999</v>
      </c>
      <c r="G5144" t="n">
        <v>0.2552988402105592</v>
      </c>
      <c r="H5144" t="n">
        <v>0.003018891716332545</v>
      </c>
      <c r="I5144" t="n">
        <v>0.004680895397761198</v>
      </c>
      <c r="J5144" t="n">
        <v>0.0001839526172316098</v>
      </c>
      <c r="K5144" t="n">
        <v>0.002248004772265178</v>
      </c>
      <c r="L5144" t="n">
        <v>0.001509445859672265</v>
      </c>
      <c r="M5144" t="inlineStr">
        <is>
          <t>Non-concurrent positive CQC design component envelopes; missing legacy rotations left blank</t>
        </is>
      </c>
    </row>
    <row r="5145">
      <c r="A5145" t="inlineStr">
        <is>
          <t>ULS</t>
        </is>
      </c>
      <c r="B5145" t="inlineStr">
        <is>
          <t>X_Eplus</t>
        </is>
      </c>
      <c r="C5145" t="n">
        <v>3956</v>
      </c>
      <c r="D5145" t="n">
        <v>16.000000002</v>
      </c>
      <c r="E5145" t="n">
        <v>0</v>
      </c>
      <c r="F5145" t="n">
        <v>94.99999999999999</v>
      </c>
      <c r="G5145" t="n">
        <v>0.2552988402105592</v>
      </c>
      <c r="H5145" t="n">
        <v>0.006037783441714861</v>
      </c>
      <c r="I5145" t="n">
        <v>0.009108191058904837</v>
      </c>
      <c r="J5145" t="n">
        <v>0.0003891062536432441</v>
      </c>
      <c r="K5145" t="n">
        <v>0.002190673971076272</v>
      </c>
      <c r="L5145" t="n">
        <v>0.001509445859672265</v>
      </c>
      <c r="M5145" t="inlineStr">
        <is>
          <t>Non-concurrent positive CQC design component envelopes; missing legacy rotations left blank</t>
        </is>
      </c>
    </row>
    <row r="5146">
      <c r="A5146" t="inlineStr">
        <is>
          <t>ULS</t>
        </is>
      </c>
      <c r="B5146" t="inlineStr">
        <is>
          <t>X_Eplus</t>
        </is>
      </c>
      <c r="C5146" t="n">
        <v>3957</v>
      </c>
      <c r="D5146" t="n">
        <v>13.999999998</v>
      </c>
      <c r="E5146" t="n">
        <v>18</v>
      </c>
      <c r="F5146" t="n">
        <v>94.99999999999999</v>
      </c>
      <c r="G5146" t="n">
        <v>0.2406888466586856</v>
      </c>
      <c r="H5146" t="n">
        <v>0.003018891716332545</v>
      </c>
      <c r="I5146" t="n">
        <v>0.004797920411631735</v>
      </c>
      <c r="J5146" t="n">
        <v>0.0001486474503053461</v>
      </c>
      <c r="K5146" t="n">
        <v>0.002370913038076997</v>
      </c>
      <c r="L5146" t="n">
        <v>0.001509445859672265</v>
      </c>
      <c r="M5146" t="inlineStr">
        <is>
          <t>Non-concurrent positive CQC design component envelopes; missing legacy rotations left blank</t>
        </is>
      </c>
    </row>
    <row r="5147">
      <c r="A5147" t="inlineStr">
        <is>
          <t>ULS</t>
        </is>
      </c>
      <c r="B5147" t="inlineStr">
        <is>
          <t>X_Eplus</t>
        </is>
      </c>
      <c r="C5147" t="n">
        <v>3958</v>
      </c>
      <c r="D5147" t="n">
        <v>16.000000002</v>
      </c>
      <c r="E5147" t="n">
        <v>18</v>
      </c>
      <c r="F5147" t="n">
        <v>94.99999999999999</v>
      </c>
      <c r="G5147" t="n">
        <v>0.2406888466586856</v>
      </c>
      <c r="H5147" t="n">
        <v>0.006037783441714861</v>
      </c>
      <c r="I5147" t="n">
        <v>0.009481773556346995</v>
      </c>
      <c r="J5147" t="n">
        <v>0.0003058574636774924</v>
      </c>
      <c r="K5147" t="n">
        <v>0.002320706052636923</v>
      </c>
      <c r="L5147" t="n">
        <v>0.001509445859672265</v>
      </c>
      <c r="M5147" t="inlineStr">
        <is>
          <t>Non-concurrent positive CQC design component envelopes; missing legacy rotations left blank</t>
        </is>
      </c>
    </row>
    <row r="5148">
      <c r="A5148" t="inlineStr">
        <is>
          <t>ULS</t>
        </is>
      </c>
      <c r="B5148" t="inlineStr">
        <is>
          <t>X_Eplus</t>
        </is>
      </c>
      <c r="C5148" t="n">
        <v>3959</v>
      </c>
      <c r="D5148" t="n">
        <v>18</v>
      </c>
      <c r="E5148" t="n">
        <v>9</v>
      </c>
      <c r="F5148" t="n">
        <v>94.99999999999999</v>
      </c>
      <c r="G5148" t="n">
        <v>0.2477292005160207</v>
      </c>
      <c r="H5148" t="n">
        <v>0.009056675158040501</v>
      </c>
      <c r="I5148" t="n">
        <v>0.01589393567241803</v>
      </c>
      <c r="J5148" t="n">
        <v>1.990930497470262e-05</v>
      </c>
      <c r="K5148" t="n">
        <v>0.002378198253684403</v>
      </c>
      <c r="L5148" t="n">
        <v>0.001509445859672265</v>
      </c>
      <c r="M5148" t="inlineStr">
        <is>
          <t>Non-concurrent positive CQC design component envelopes; missing legacy rotations left blank</t>
        </is>
      </c>
    </row>
    <row r="5149">
      <c r="A5149" t="inlineStr">
        <is>
          <t>ULS</t>
        </is>
      </c>
      <c r="B5149" t="inlineStr">
        <is>
          <t>X_Eplus</t>
        </is>
      </c>
      <c r="C5149" t="n">
        <v>3960</v>
      </c>
      <c r="D5149" t="n">
        <v>24</v>
      </c>
      <c r="E5149" t="n">
        <v>9</v>
      </c>
      <c r="F5149" t="n">
        <v>94.99999999999999</v>
      </c>
      <c r="G5149" t="n">
        <v>0.2477292005160207</v>
      </c>
      <c r="H5149" t="n">
        <v>0.0181133503160741</v>
      </c>
      <c r="I5149" t="n">
        <v>0.02836701139457276</v>
      </c>
      <c r="J5149" t="n">
        <v>6.167749991895461e-05</v>
      </c>
      <c r="K5149" t="n">
        <v>0.001715993258792563</v>
      </c>
      <c r="L5149" t="n">
        <v>0.001509445859672265</v>
      </c>
      <c r="M5149" t="inlineStr">
        <is>
          <t>Non-concurrent positive CQC design component envelopes; missing legacy rotations left blank</t>
        </is>
      </c>
    </row>
    <row r="5150">
      <c r="A5150" t="inlineStr">
        <is>
          <t>ULS</t>
        </is>
      </c>
      <c r="B5150" t="inlineStr">
        <is>
          <t>X_Eplus</t>
        </is>
      </c>
      <c r="C5150" t="n">
        <v>3961</v>
      </c>
      <c r="D5150" t="n">
        <v>6</v>
      </c>
      <c r="E5150" t="n">
        <v>7.2</v>
      </c>
      <c r="F5150" t="n">
        <v>37.99999999999999</v>
      </c>
      <c r="G5150" t="n">
        <v>0.0795820105062498</v>
      </c>
      <c r="H5150" t="n">
        <v>0.004501042940745085</v>
      </c>
      <c r="I5150" t="n">
        <v>0.01476598305457056</v>
      </c>
      <c r="J5150" t="n">
        <v>0.0001285789482792014</v>
      </c>
      <c r="K5150" t="n">
        <v>0.003176449871984547</v>
      </c>
      <c r="L5150" t="n">
        <v>0.0007501738234577279</v>
      </c>
      <c r="M5150" t="inlineStr">
        <is>
          <t>Non-concurrent positive CQC design component envelopes; missing legacy rotations left blank</t>
        </is>
      </c>
    </row>
    <row r="5151">
      <c r="A5151" t="inlineStr">
        <is>
          <t>ULS</t>
        </is>
      </c>
      <c r="B5151" t="inlineStr">
        <is>
          <t>X_Eplus</t>
        </is>
      </c>
      <c r="C5151" t="n">
        <v>3962</v>
      </c>
      <c r="D5151" t="n">
        <v>6</v>
      </c>
      <c r="E5151" t="n">
        <v>8.4</v>
      </c>
      <c r="F5151" t="n">
        <v>37.99999999999999</v>
      </c>
      <c r="G5151" t="n">
        <v>0.07908961573885981</v>
      </c>
      <c r="H5151" t="n">
        <v>0.004501042940745085</v>
      </c>
      <c r="I5151" t="n">
        <v>0.0147581806986583</v>
      </c>
      <c r="J5151" t="n">
        <v>0.0001173317522663236</v>
      </c>
      <c r="K5151" t="n">
        <v>0.002956583989696151</v>
      </c>
      <c r="L5151" t="n">
        <v>0.0007501738234577279</v>
      </c>
      <c r="M5151" t="inlineStr">
        <is>
          <t>Non-concurrent positive CQC design component envelopes; missing legacy rotations left blank</t>
        </is>
      </c>
    </row>
    <row r="5152">
      <c r="A5152" t="inlineStr">
        <is>
          <t>ULS</t>
        </is>
      </c>
      <c r="B5152" t="inlineStr">
        <is>
          <t>X_Eplus</t>
        </is>
      </c>
      <c r="C5152" t="n">
        <v>3963</v>
      </c>
      <c r="D5152" t="n">
        <v>6</v>
      </c>
      <c r="E5152" t="n">
        <v>9.6</v>
      </c>
      <c r="F5152" t="n">
        <v>37.99999999999999</v>
      </c>
      <c r="G5152" t="n">
        <v>0.07860444637696103</v>
      </c>
      <c r="H5152" t="n">
        <v>0.004501042940745085</v>
      </c>
      <c r="I5152" t="n">
        <v>0.01480449845342754</v>
      </c>
      <c r="J5152" t="n">
        <v>8.898901253792707e-05</v>
      </c>
      <c r="K5152" t="n">
        <v>0.002942499639992597</v>
      </c>
      <c r="L5152" t="n">
        <v>0.0007501738234577279</v>
      </c>
      <c r="M5152" t="inlineStr">
        <is>
          <t>Non-concurrent positive CQC design component envelopes; missing legacy rotations left blank</t>
        </is>
      </c>
    </row>
    <row r="5153">
      <c r="A5153" t="inlineStr">
        <is>
          <t>ULS</t>
        </is>
      </c>
      <c r="B5153" t="inlineStr">
        <is>
          <t>X_Eplus</t>
        </is>
      </c>
      <c r="C5153" t="n">
        <v>3964</v>
      </c>
      <c r="D5153" t="n">
        <v>6</v>
      </c>
      <c r="E5153" t="n">
        <v>10.8</v>
      </c>
      <c r="F5153" t="n">
        <v>37.99999999999999</v>
      </c>
      <c r="G5153" t="n">
        <v>0.07812663703079049</v>
      </c>
      <c r="H5153" t="n">
        <v>0.004501042940745085</v>
      </c>
      <c r="I5153" t="n">
        <v>0.01490565709454064</v>
      </c>
      <c r="J5153" t="n">
        <v>0.0002225448055493837</v>
      </c>
      <c r="K5153" t="n">
        <v>0.003134032620610226</v>
      </c>
      <c r="L5153" t="n">
        <v>0.0007501738234577279</v>
      </c>
      <c r="M5153" t="inlineStr">
        <is>
          <t>Non-concurrent positive CQC design component envelopes; missing legacy rotations left blank</t>
        </is>
      </c>
    </row>
    <row r="5154">
      <c r="A5154" t="inlineStr">
        <is>
          <t>ULS</t>
        </is>
      </c>
      <c r="B5154" t="inlineStr">
        <is>
          <t>X_Eplus</t>
        </is>
      </c>
      <c r="C5154" t="n">
        <v>3965</v>
      </c>
      <c r="D5154" t="n">
        <v>6</v>
      </c>
      <c r="E5154" t="n">
        <v>7.2</v>
      </c>
      <c r="F5154" t="n">
        <v>34.2</v>
      </c>
      <c r="G5154" t="n">
        <v>0.06843817457068997</v>
      </c>
      <c r="H5154" t="n">
        <v>0.004003923447656071</v>
      </c>
      <c r="I5154" t="n">
        <v>0.01405959738611067</v>
      </c>
      <c r="J5154" t="n">
        <v>0.0001313353514096374</v>
      </c>
      <c r="K5154" t="n">
        <v>0.003072207867625748</v>
      </c>
      <c r="L5154" t="n">
        <v>0.000667320574609517</v>
      </c>
      <c r="M5154" t="inlineStr">
        <is>
          <t>Non-concurrent positive CQC design component envelopes; missing legacy rotations left blank</t>
        </is>
      </c>
    </row>
    <row r="5155">
      <c r="A5155" t="inlineStr">
        <is>
          <t>ULS</t>
        </is>
      </c>
      <c r="B5155" t="inlineStr">
        <is>
          <t>X_Eplus</t>
        </is>
      </c>
      <c r="C5155" t="n">
        <v>3966</v>
      </c>
      <c r="D5155" t="n">
        <v>6</v>
      </c>
      <c r="E5155" t="n">
        <v>8.4</v>
      </c>
      <c r="F5155" t="n">
        <v>34.2</v>
      </c>
      <c r="G5155" t="n">
        <v>0.06799987807358174</v>
      </c>
      <c r="H5155" t="n">
        <v>0.004003923447656071</v>
      </c>
      <c r="I5155" t="n">
        <v>0.01404966349642135</v>
      </c>
      <c r="J5155" t="n">
        <v>0.0001190741295941481</v>
      </c>
      <c r="K5155" t="n">
        <v>0.002846601486385669</v>
      </c>
      <c r="L5155" t="n">
        <v>0.000667320574609517</v>
      </c>
      <c r="M5155" t="inlineStr">
        <is>
          <t>Non-concurrent positive CQC design component envelopes; missing legacy rotations left blank</t>
        </is>
      </c>
    </row>
    <row r="5156">
      <c r="A5156" t="inlineStr">
        <is>
          <t>ULS</t>
        </is>
      </c>
      <c r="B5156" t="inlineStr">
        <is>
          <t>X_Eplus</t>
        </is>
      </c>
      <c r="C5156" t="n">
        <v>3967</v>
      </c>
      <c r="D5156" t="n">
        <v>6</v>
      </c>
      <c r="E5156" t="n">
        <v>9.6</v>
      </c>
      <c r="F5156" t="n">
        <v>34.2</v>
      </c>
      <c r="G5156" t="n">
        <v>0.06756822929242476</v>
      </c>
      <c r="H5156" t="n">
        <v>0.004003923447656071</v>
      </c>
      <c r="I5156" t="n">
        <v>0.01409678363944907</v>
      </c>
      <c r="J5156" t="n">
        <v>9.100452121986131e-05</v>
      </c>
      <c r="K5156" t="n">
        <v>0.002832573531028206</v>
      </c>
      <c r="L5156" t="n">
        <v>0.000667320574609517</v>
      </c>
      <c r="M5156" t="inlineStr">
        <is>
          <t>Non-concurrent positive CQC design component envelopes; missing legacy rotations left blank</t>
        </is>
      </c>
    </row>
    <row r="5157">
      <c r="A5157" t="inlineStr">
        <is>
          <t>ULS</t>
        </is>
      </c>
      <c r="B5157" t="inlineStr">
        <is>
          <t>X_Eplus</t>
        </is>
      </c>
      <c r="C5157" t="n">
        <v>3968</v>
      </c>
      <c r="D5157" t="n">
        <v>6</v>
      </c>
      <c r="E5157" t="n">
        <v>10.8</v>
      </c>
      <c r="F5157" t="n">
        <v>34.2</v>
      </c>
      <c r="G5157" t="n">
        <v>0.06714335643712928</v>
      </c>
      <c r="H5157" t="n">
        <v>0.004003923447656071</v>
      </c>
      <c r="I5157" t="n">
        <v>0.0142019518386114</v>
      </c>
      <c r="J5157" t="n">
        <v>0.0002278353781834819</v>
      </c>
      <c r="K5157" t="n">
        <v>0.003029573707852979</v>
      </c>
      <c r="L5157" t="n">
        <v>0.000667320574609517</v>
      </c>
      <c r="M5157" t="inlineStr">
        <is>
          <t>Non-concurrent positive CQC design component envelopes; missing legacy rotations left blank</t>
        </is>
      </c>
    </row>
    <row r="5158">
      <c r="A5158" t="inlineStr">
        <is>
          <t>ULS</t>
        </is>
      </c>
      <c r="B5158" t="inlineStr">
        <is>
          <t>X_Eplus</t>
        </is>
      </c>
      <c r="C5158" t="n">
        <v>3969</v>
      </c>
      <c r="D5158" t="n">
        <v>6</v>
      </c>
      <c r="E5158" t="n">
        <v>7.2</v>
      </c>
      <c r="F5158" t="n">
        <v>30.4</v>
      </c>
      <c r="G5158" t="n">
        <v>0.05768427885897064</v>
      </c>
      <c r="H5158" t="n">
        <v>0.003496559871956218</v>
      </c>
      <c r="I5158" t="n">
        <v>0.01322061036927657</v>
      </c>
      <c r="J5158" t="n">
        <v>0.0001330452395395906</v>
      </c>
      <c r="K5158" t="n">
        <v>0.002976380581395157</v>
      </c>
      <c r="L5158" t="n">
        <v>0.0005827599786595028</v>
      </c>
      <c r="M5158" t="inlineStr">
        <is>
          <t>Non-concurrent positive CQC design component envelopes; missing legacy rotations left blank</t>
        </is>
      </c>
    </row>
    <row r="5159">
      <c r="A5159" t="inlineStr">
        <is>
          <t>ULS</t>
        </is>
      </c>
      <c r="B5159" t="inlineStr">
        <is>
          <t>X_Eplus</t>
        </is>
      </c>
      <c r="C5159" t="n">
        <v>3970</v>
      </c>
      <c r="D5159" t="n">
        <v>6</v>
      </c>
      <c r="E5159" t="n">
        <v>8.4</v>
      </c>
      <c r="F5159" t="n">
        <v>30.4</v>
      </c>
      <c r="G5159" t="n">
        <v>0.05730127342001975</v>
      </c>
      <c r="H5159" t="n">
        <v>0.003496559871956218</v>
      </c>
      <c r="I5159" t="n">
        <v>0.01320786770542142</v>
      </c>
      <c r="J5159" t="n">
        <v>0.0001196692123314578</v>
      </c>
      <c r="K5159" t="n">
        <v>0.002749159929955333</v>
      </c>
      <c r="L5159" t="n">
        <v>0.0005827599786595028</v>
      </c>
      <c r="M5159" t="inlineStr">
        <is>
          <t>Non-concurrent positive CQC design component envelopes; missing legacy rotations left blank</t>
        </is>
      </c>
    </row>
    <row r="5160">
      <c r="A5160" t="inlineStr">
        <is>
          <t>ULS</t>
        </is>
      </c>
      <c r="B5160" t="inlineStr">
        <is>
          <t>X_Eplus</t>
        </is>
      </c>
      <c r="C5160" t="n">
        <v>3971</v>
      </c>
      <c r="D5160" t="n">
        <v>6</v>
      </c>
      <c r="E5160" t="n">
        <v>9.6</v>
      </c>
      <c r="F5160" t="n">
        <v>30.4</v>
      </c>
      <c r="G5160" t="n">
        <v>0.05692428232404254</v>
      </c>
      <c r="H5160" t="n">
        <v>0.003496559871956218</v>
      </c>
      <c r="I5160" t="n">
        <v>0.01325539443020657</v>
      </c>
      <c r="J5160" t="n">
        <v>9.244255723950629e-05</v>
      </c>
      <c r="K5160" t="n">
        <v>0.002734386794490735</v>
      </c>
      <c r="L5160" t="n">
        <v>0.0005827599786595028</v>
      </c>
      <c r="M5160" t="inlineStr">
        <is>
          <t>Non-concurrent positive CQC design component envelopes; missing legacy rotations left blank</t>
        </is>
      </c>
    </row>
    <row r="5161">
      <c r="A5161" t="inlineStr">
        <is>
          <t>ULS</t>
        </is>
      </c>
      <c r="B5161" t="inlineStr">
        <is>
          <t>X_Eplus</t>
        </is>
      </c>
      <c r="C5161" t="n">
        <v>3972</v>
      </c>
      <c r="D5161" t="n">
        <v>6</v>
      </c>
      <c r="E5161" t="n">
        <v>10.8</v>
      </c>
      <c r="F5161" t="n">
        <v>30.4</v>
      </c>
      <c r="G5161" t="n">
        <v>0.05655342584789869</v>
      </c>
      <c r="H5161" t="n">
        <v>0.003496559871956218</v>
      </c>
      <c r="I5161" t="n">
        <v>0.01336450493066008</v>
      </c>
      <c r="J5161" t="n">
        <v>0.0002314485231973264</v>
      </c>
      <c r="K5161" t="n">
        <v>0.002931705203182264</v>
      </c>
      <c r="L5161" t="n">
        <v>0.0005827599786595028</v>
      </c>
      <c r="M5161" t="inlineStr">
        <is>
          <t>Non-concurrent positive CQC design component envelopes; missing legacy rotations left blank</t>
        </is>
      </c>
    </row>
    <row r="5162">
      <c r="A5162" t="inlineStr">
        <is>
          <t>ULS</t>
        </is>
      </c>
      <c r="B5162" t="inlineStr">
        <is>
          <t>X_Eplus</t>
        </is>
      </c>
      <c r="C5162" t="n">
        <v>3973</v>
      </c>
      <c r="D5162" t="n">
        <v>6</v>
      </c>
      <c r="E5162" t="n">
        <v>7.2</v>
      </c>
      <c r="F5162" t="n">
        <v>26.6</v>
      </c>
      <c r="G5162" t="n">
        <v>0.04741785430626775</v>
      </c>
      <c r="H5162" t="n">
        <v>0.002982799302905696</v>
      </c>
      <c r="I5162" t="n">
        <v>0.01223510041024369</v>
      </c>
      <c r="J5162" t="n">
        <v>0.0001334904976874397</v>
      </c>
      <c r="K5162" t="n">
        <v>0.002805140913167402</v>
      </c>
      <c r="L5162" t="n">
        <v>0.0004971332171510465</v>
      </c>
      <c r="M5162" t="inlineStr">
        <is>
          <t>Non-concurrent positive CQC design component envelopes; missing legacy rotations left blank</t>
        </is>
      </c>
    </row>
    <row r="5163">
      <c r="A5163" t="inlineStr">
        <is>
          <t>ULS</t>
        </is>
      </c>
      <c r="B5163" t="inlineStr">
        <is>
          <t>X_Eplus</t>
        </is>
      </c>
      <c r="C5163" t="n">
        <v>3974</v>
      </c>
      <c r="D5163" t="n">
        <v>6</v>
      </c>
      <c r="E5163" t="n">
        <v>8.4</v>
      </c>
      <c r="F5163" t="n">
        <v>26.6</v>
      </c>
      <c r="G5163" t="n">
        <v>0.04709091671562592</v>
      </c>
      <c r="H5163" t="n">
        <v>0.002982799302905696</v>
      </c>
      <c r="I5163" t="n">
        <v>0.0122185884752825</v>
      </c>
      <c r="J5163" t="n">
        <v>0.000118850608539637</v>
      </c>
      <c r="K5163" t="n">
        <v>0.002577878197807605</v>
      </c>
      <c r="L5163" t="n">
        <v>0.0004971332171510465</v>
      </c>
      <c r="M5163" t="inlineStr">
        <is>
          <t>Non-concurrent positive CQC design component envelopes; missing legacy rotations left blank</t>
        </is>
      </c>
    </row>
    <row r="5164">
      <c r="A5164" t="inlineStr">
        <is>
          <t>ULS</t>
        </is>
      </c>
      <c r="B5164" t="inlineStr">
        <is>
          <t>X_Eplus</t>
        </is>
      </c>
      <c r="C5164" t="n">
        <v>3975</v>
      </c>
      <c r="D5164" t="n">
        <v>6</v>
      </c>
      <c r="E5164" t="n">
        <v>9.6</v>
      </c>
      <c r="F5164" t="n">
        <v>26.6</v>
      </c>
      <c r="G5164" t="n">
        <v>0.04676930333627088</v>
      </c>
      <c r="H5164" t="n">
        <v>0.002982799302905696</v>
      </c>
      <c r="I5164" t="n">
        <v>0.01226602740267047</v>
      </c>
      <c r="J5164" t="n">
        <v>9.322594530596835e-05</v>
      </c>
      <c r="K5164" t="n">
        <v>0.002563776302279155</v>
      </c>
      <c r="L5164" t="n">
        <v>0.0004971332171510465</v>
      </c>
      <c r="M5164" t="inlineStr">
        <is>
          <t>Non-concurrent positive CQC design component envelopes; missing legacy rotations left blank</t>
        </is>
      </c>
    </row>
    <row r="5165">
      <c r="A5165" t="inlineStr">
        <is>
          <t>ULS</t>
        </is>
      </c>
      <c r="B5165" t="inlineStr">
        <is>
          <t>X_Eplus</t>
        </is>
      </c>
      <c r="C5165" t="n">
        <v>3976</v>
      </c>
      <c r="D5165" t="n">
        <v>6</v>
      </c>
      <c r="E5165" t="n">
        <v>10.8</v>
      </c>
      <c r="F5165" t="n">
        <v>26.6</v>
      </c>
      <c r="G5165" t="n">
        <v>0.04645312475320389</v>
      </c>
      <c r="H5165" t="n">
        <v>0.002982799302905696</v>
      </c>
      <c r="I5165" t="n">
        <v>0.01237912565308455</v>
      </c>
      <c r="J5165" t="n">
        <v>0.0002330056508167773</v>
      </c>
      <c r="K5165" t="n">
        <v>0.002761791205865078</v>
      </c>
      <c r="L5165" t="n">
        <v>0.0004971332171510465</v>
      </c>
      <c r="M5165" t="inlineStr">
        <is>
          <t>Non-concurrent positive CQC design component envelopes; missing legacy rotations left blank</t>
        </is>
      </c>
    </row>
    <row r="5166">
      <c r="A5166" t="inlineStr">
        <is>
          <t>ULS</t>
        </is>
      </c>
      <c r="B5166" t="inlineStr">
        <is>
          <t>X_Eplus</t>
        </is>
      </c>
      <c r="C5166" t="n">
        <v>3977</v>
      </c>
      <c r="D5166" t="n">
        <v>6</v>
      </c>
      <c r="E5166" t="n">
        <v>7.2</v>
      </c>
      <c r="F5166" t="n">
        <v>22.8</v>
      </c>
      <c r="G5166" t="n">
        <v>0.03771573544119092</v>
      </c>
      <c r="H5166" t="n">
        <v>0.002466810541469691</v>
      </c>
      <c r="I5166" t="n">
        <v>0.01108562208573697</v>
      </c>
      <c r="J5166" t="n">
        <v>0.0001325047348245567</v>
      </c>
      <c r="K5166" t="n">
        <v>0.002686917528126144</v>
      </c>
      <c r="L5166" t="n">
        <v>0.000411135090245016</v>
      </c>
      <c r="M5166" t="inlineStr">
        <is>
          <t>Non-concurrent positive CQC design component envelopes; missing legacy rotations left blank</t>
        </is>
      </c>
    </row>
    <row r="5167">
      <c r="A5167" t="inlineStr">
        <is>
          <t>ULS</t>
        </is>
      </c>
      <c r="B5167" t="inlineStr">
        <is>
          <t>X_Eplus</t>
        </is>
      </c>
      <c r="C5167" t="n">
        <v>3978</v>
      </c>
      <c r="D5167" t="n">
        <v>6</v>
      </c>
      <c r="E5167" t="n">
        <v>8.4</v>
      </c>
      <c r="F5167" t="n">
        <v>22.8</v>
      </c>
      <c r="G5167" t="n">
        <v>0.03744518539611562</v>
      </c>
      <c r="H5167" t="n">
        <v>0.002466810541469691</v>
      </c>
      <c r="I5167" t="n">
        <v>0.01106436386445785</v>
      </c>
      <c r="J5167" t="n">
        <v>0.0001165094259554786</v>
      </c>
      <c r="K5167" t="n">
        <v>0.002457425337618529</v>
      </c>
      <c r="L5167" t="n">
        <v>0.000411135090245016</v>
      </c>
      <c r="M5167" t="inlineStr">
        <is>
          <t>Non-concurrent positive CQC design component envelopes; missing legacy rotations left blank</t>
        </is>
      </c>
    </row>
    <row r="5168">
      <c r="A5168" t="inlineStr">
        <is>
          <t>ULS</t>
        </is>
      </c>
      <c r="B5168" t="inlineStr">
        <is>
          <t>X_Eplus</t>
        </is>
      </c>
      <c r="C5168" t="n">
        <v>3979</v>
      </c>
      <c r="D5168" t="n">
        <v>6</v>
      </c>
      <c r="E5168" t="n">
        <v>9.6</v>
      </c>
      <c r="F5168" t="n">
        <v>22.8</v>
      </c>
      <c r="G5168" t="n">
        <v>0.03717921369756001</v>
      </c>
      <c r="H5168" t="n">
        <v>0.002466810541469691</v>
      </c>
      <c r="I5168" t="n">
        <v>0.01111104374931989</v>
      </c>
      <c r="J5168" t="n">
        <v>9.327020706491623e-05</v>
      </c>
      <c r="K5168" t="n">
        <v>0.00244238100083606</v>
      </c>
      <c r="L5168" t="n">
        <v>0.000411135090245016</v>
      </c>
      <c r="M5168" t="inlineStr">
        <is>
          <t>Non-concurrent positive CQC design component envelopes; missing legacy rotations left blank</t>
        </is>
      </c>
    </row>
    <row r="5169">
      <c r="A5169" t="inlineStr">
        <is>
          <t>ULS</t>
        </is>
      </c>
      <c r="B5169" t="inlineStr">
        <is>
          <t>X_Eplus</t>
        </is>
      </c>
      <c r="C5169" t="n">
        <v>3980</v>
      </c>
      <c r="D5169" t="n">
        <v>6</v>
      </c>
      <c r="E5169" t="n">
        <v>10.8</v>
      </c>
      <c r="F5169" t="n">
        <v>22.8</v>
      </c>
      <c r="G5169" t="n">
        <v>0.03691791929846536</v>
      </c>
      <c r="H5169" t="n">
        <v>0.002466810541469691</v>
      </c>
      <c r="I5169" t="n">
        <v>0.01122783177759832</v>
      </c>
      <c r="J5169" t="n">
        <v>0.0002322327300275769</v>
      </c>
      <c r="K5169" t="n">
        <v>0.002640437411664423</v>
      </c>
      <c r="L5169" t="n">
        <v>0.000411135090245016</v>
      </c>
      <c r="M5169" t="inlineStr">
        <is>
          <t>Non-concurrent positive CQC design component envelopes; missing legacy rotations left blank</t>
        </is>
      </c>
    </row>
    <row r="5170">
      <c r="A5170" t="inlineStr">
        <is>
          <t>ULS</t>
        </is>
      </c>
      <c r="B5170" t="inlineStr">
        <is>
          <t>X_Eplus</t>
        </is>
      </c>
      <c r="C5170" t="n">
        <v>3981</v>
      </c>
      <c r="D5170" t="n">
        <v>6</v>
      </c>
      <c r="E5170" t="n">
        <v>7.2</v>
      </c>
      <c r="F5170" t="n">
        <v>19</v>
      </c>
      <c r="G5170" t="n">
        <v>0.02870910563698817</v>
      </c>
      <c r="H5170" t="n">
        <v>0.001954227721565067</v>
      </c>
      <c r="I5170" t="n">
        <v>0.009751993577512514</v>
      </c>
      <c r="J5170" t="n">
        <v>0.0001291428431388864</v>
      </c>
      <c r="K5170" t="n">
        <v>0.00240850846641398</v>
      </c>
      <c r="L5170" t="n">
        <v>0.0003257046202608875</v>
      </c>
      <c r="M5170" t="inlineStr">
        <is>
          <t>Non-concurrent positive CQC design component envelopes; missing legacy rotations left blank</t>
        </is>
      </c>
    </row>
    <row r="5171">
      <c r="A5171" t="inlineStr">
        <is>
          <t>ULS</t>
        </is>
      </c>
      <c r="B5171" t="inlineStr">
        <is>
          <t>X_Eplus</t>
        </is>
      </c>
      <c r="C5171" t="n">
        <v>3982</v>
      </c>
      <c r="D5171" t="n">
        <v>6</v>
      </c>
      <c r="E5171" t="n">
        <v>8.4</v>
      </c>
      <c r="F5171" t="n">
        <v>19</v>
      </c>
      <c r="G5171" t="n">
        <v>0.02849464785053349</v>
      </c>
      <c r="H5171" t="n">
        <v>0.001954227721565067</v>
      </c>
      <c r="I5171" t="n">
        <v>0.009723064906434476</v>
      </c>
      <c r="J5171" t="n">
        <v>0.0001109938172876538</v>
      </c>
      <c r="K5171" t="n">
        <v>0.002195613612794691</v>
      </c>
      <c r="L5171" t="n">
        <v>0.0003257046202608875</v>
      </c>
      <c r="M5171" t="inlineStr">
        <is>
          <t>Non-concurrent positive CQC design component envelopes; missing legacy rotations left blank</t>
        </is>
      </c>
    </row>
    <row r="5172">
      <c r="A5172" t="inlineStr">
        <is>
          <t>ULS</t>
        </is>
      </c>
      <c r="B5172" t="inlineStr">
        <is>
          <t>X_Eplus</t>
        </is>
      </c>
      <c r="C5172" t="n">
        <v>3983</v>
      </c>
      <c r="D5172" t="n">
        <v>6</v>
      </c>
      <c r="E5172" t="n">
        <v>9.6</v>
      </c>
      <c r="F5172" t="n">
        <v>19</v>
      </c>
      <c r="G5172" t="n">
        <v>0.02828396517914519</v>
      </c>
      <c r="H5172" t="n">
        <v>0.001954227721565067</v>
      </c>
      <c r="I5172" t="n">
        <v>0.009767862228139508</v>
      </c>
      <c r="J5172" t="n">
        <v>9.19873791349494e-05</v>
      </c>
      <c r="K5172" t="n">
        <v>0.002182231495214666</v>
      </c>
      <c r="L5172" t="n">
        <v>0.0003257046202608875</v>
      </c>
      <c r="M5172" t="inlineStr">
        <is>
          <t>Non-concurrent positive CQC design component envelopes; missing legacy rotations left blank</t>
        </is>
      </c>
    </row>
    <row r="5173">
      <c r="A5173" t="inlineStr">
        <is>
          <t>ULS</t>
        </is>
      </c>
      <c r="B5173" t="inlineStr">
        <is>
          <t>X_Eplus</t>
        </is>
      </c>
      <c r="C5173" t="n">
        <v>3984</v>
      </c>
      <c r="D5173" t="n">
        <v>6</v>
      </c>
      <c r="E5173" t="n">
        <v>10.8</v>
      </c>
      <c r="F5173" t="n">
        <v>19</v>
      </c>
      <c r="G5173" t="n">
        <v>0.02807714260503198</v>
      </c>
      <c r="H5173" t="n">
        <v>0.001954227721565067</v>
      </c>
      <c r="I5173" t="n">
        <v>0.009889298053561502</v>
      </c>
      <c r="J5173" t="n">
        <v>0.0002272457080833515</v>
      </c>
      <c r="K5173" t="n">
        <v>0.002366462084144436</v>
      </c>
      <c r="L5173" t="n">
        <v>0.0003257046202608875</v>
      </c>
      <c r="M5173" t="inlineStr">
        <is>
          <t>Non-concurrent positive CQC design component envelopes; missing legacy rotations left blank</t>
        </is>
      </c>
    </row>
    <row r="5174">
      <c r="A5174" t="inlineStr">
        <is>
          <t>ULS</t>
        </is>
      </c>
      <c r="B5174" t="inlineStr">
        <is>
          <t>X_Eplus</t>
        </is>
      </c>
      <c r="C5174" t="n">
        <v>3985</v>
      </c>
      <c r="D5174" t="n">
        <v>6</v>
      </c>
      <c r="E5174" t="n">
        <v>7.2</v>
      </c>
      <c r="F5174" t="n">
        <v>15.2</v>
      </c>
      <c r="G5174" t="n">
        <v>0.02046807723560565</v>
      </c>
      <c r="H5174" t="n">
        <v>0.001450527037339146</v>
      </c>
      <c r="I5174" t="n">
        <v>0.008203737703728729</v>
      </c>
      <c r="J5174" t="n">
        <v>0.0001249890645793905</v>
      </c>
      <c r="K5174" t="n">
        <v>0.002303127838243425</v>
      </c>
      <c r="L5174" t="n">
        <v>0.0002417545062232156</v>
      </c>
      <c r="M5174" t="inlineStr">
        <is>
          <t>Non-concurrent positive CQC design component envelopes; missing legacy rotations left blank</t>
        </is>
      </c>
    </row>
    <row r="5175">
      <c r="A5175" t="inlineStr">
        <is>
          <t>ULS</t>
        </is>
      </c>
      <c r="B5175" t="inlineStr">
        <is>
          <t>X_Eplus</t>
        </is>
      </c>
      <c r="C5175" t="n">
        <v>3986</v>
      </c>
      <c r="D5175" t="n">
        <v>6</v>
      </c>
      <c r="E5175" t="n">
        <v>8.4</v>
      </c>
      <c r="F5175" t="n">
        <v>15.2</v>
      </c>
      <c r="G5175" t="n">
        <v>0.02030881070841342</v>
      </c>
      <c r="H5175" t="n">
        <v>0.001450527037339146</v>
      </c>
      <c r="I5175" t="n">
        <v>0.00817090599020469</v>
      </c>
      <c r="J5175" t="n">
        <v>0.0001059330475242963</v>
      </c>
      <c r="K5175" t="n">
        <v>0.002073408374983716</v>
      </c>
      <c r="L5175" t="n">
        <v>0.0002417545062232156</v>
      </c>
      <c r="M5175" t="inlineStr">
        <is>
          <t>Non-concurrent positive CQC design component envelopes; missing legacy rotations left blank</t>
        </is>
      </c>
    </row>
    <row r="5176">
      <c r="A5176" t="inlineStr">
        <is>
          <t>ULS</t>
        </is>
      </c>
      <c r="B5176" t="inlineStr">
        <is>
          <t>X_Eplus</t>
        </is>
      </c>
      <c r="C5176" t="n">
        <v>3987</v>
      </c>
      <c r="D5176" t="n">
        <v>6</v>
      </c>
      <c r="E5176" t="n">
        <v>9.6</v>
      </c>
      <c r="F5176" t="n">
        <v>15.2</v>
      </c>
      <c r="G5176" t="n">
        <v>0.02015246191790222</v>
      </c>
      <c r="H5176" t="n">
        <v>0.001450527037339146</v>
      </c>
      <c r="I5176" t="n">
        <v>0.00821138582549432</v>
      </c>
      <c r="J5176" t="n">
        <v>8.911438924580012e-05</v>
      </c>
      <c r="K5176" t="n">
        <v>0.002058865293249384</v>
      </c>
      <c r="L5176" t="n">
        <v>0.0002417545062232156</v>
      </c>
      <c r="M5176" t="inlineStr">
        <is>
          <t>Non-concurrent positive CQC design component envelopes; missing legacy rotations left blank</t>
        </is>
      </c>
    </row>
    <row r="5177">
      <c r="A5177" t="inlineStr">
        <is>
          <t>ULS</t>
        </is>
      </c>
      <c r="B5177" t="inlineStr">
        <is>
          <t>X_Eplus</t>
        </is>
      </c>
      <c r="C5177" t="n">
        <v>3988</v>
      </c>
      <c r="D5177" t="n">
        <v>6</v>
      </c>
      <c r="E5177" t="n">
        <v>10.8</v>
      </c>
      <c r="F5177" t="n">
        <v>15.2</v>
      </c>
      <c r="G5177" t="n">
        <v>0.0199990992949612</v>
      </c>
      <c r="H5177" t="n">
        <v>0.001450527037339146</v>
      </c>
      <c r="I5177" t="n">
        <v>0.008329280415555595</v>
      </c>
      <c r="J5177" t="n">
        <v>0.0002215149844671222</v>
      </c>
      <c r="K5177" t="n">
        <v>0.002254531717317929</v>
      </c>
      <c r="L5177" t="n">
        <v>0.0002417545062232156</v>
      </c>
      <c r="M5177" t="inlineStr">
        <is>
          <t>Non-concurrent positive CQC design component envelopes; missing legacy rotations left blank</t>
        </is>
      </c>
    </row>
    <row r="5178">
      <c r="A5178" t="inlineStr">
        <is>
          <t>ULS</t>
        </is>
      </c>
      <c r="B5178" t="inlineStr">
        <is>
          <t>X_Eplus</t>
        </is>
      </c>
      <c r="C5178" t="n">
        <v>3989</v>
      </c>
      <c r="D5178" t="n">
        <v>6</v>
      </c>
      <c r="E5178" t="n">
        <v>7.2</v>
      </c>
      <c r="F5178" t="n">
        <v>11.4</v>
      </c>
      <c r="G5178" t="n">
        <v>0.01331223571654077</v>
      </c>
      <c r="H5178" t="n">
        <v>0.0009933986752641572</v>
      </c>
      <c r="I5178" t="n">
        <v>0.006429076552546547</v>
      </c>
      <c r="J5178" t="n">
        <v>8.566881773549991e-05</v>
      </c>
      <c r="K5178" t="n">
        <v>0.001755649403495669</v>
      </c>
      <c r="L5178" t="n">
        <v>0.0001655664458773727</v>
      </c>
      <c r="M5178" t="inlineStr">
        <is>
          <t>Non-concurrent positive CQC design component envelopes; missing legacy rotations left blank</t>
        </is>
      </c>
    </row>
    <row r="5179">
      <c r="A5179" t="inlineStr">
        <is>
          <t>ULS</t>
        </is>
      </c>
      <c r="B5179" t="inlineStr">
        <is>
          <t>X_Eplus</t>
        </is>
      </c>
      <c r="C5179" t="n">
        <v>3990</v>
      </c>
      <c r="D5179" t="n">
        <v>6</v>
      </c>
      <c r="E5179" t="n">
        <v>8.4</v>
      </c>
      <c r="F5179" t="n">
        <v>11.4</v>
      </c>
      <c r="G5179" t="n">
        <v>0.01320309157418153</v>
      </c>
      <c r="H5179" t="n">
        <v>0.0009933986752641572</v>
      </c>
      <c r="I5179" t="n">
        <v>0.006416564397653477</v>
      </c>
      <c r="J5179" t="n">
        <v>7.913079208013566e-05</v>
      </c>
      <c r="K5179" t="n">
        <v>0.00159909542078916</v>
      </c>
      <c r="L5179" t="n">
        <v>0.0001655664458773727</v>
      </c>
      <c r="M5179" t="inlineStr">
        <is>
          <t>Non-concurrent positive CQC design component envelopes; missing legacy rotations left blank</t>
        </is>
      </c>
    </row>
    <row r="5180">
      <c r="A5180" t="inlineStr">
        <is>
          <t>ULS</t>
        </is>
      </c>
      <c r="B5180" t="inlineStr">
        <is>
          <t>X_Eplus</t>
        </is>
      </c>
      <c r="C5180" t="n">
        <v>3991</v>
      </c>
      <c r="D5180" t="n">
        <v>6</v>
      </c>
      <c r="E5180" t="n">
        <v>9.6</v>
      </c>
      <c r="F5180" t="n">
        <v>11.4</v>
      </c>
      <c r="G5180" t="n">
        <v>0.01309605214306755</v>
      </c>
      <c r="H5180" t="n">
        <v>0.0009933986752641572</v>
      </c>
      <c r="I5180" t="n">
        <v>0.006450960415153309</v>
      </c>
      <c r="J5180" t="n">
        <v>6.623277404919513e-05</v>
      </c>
      <c r="K5180" t="n">
        <v>0.001588663656304413</v>
      </c>
      <c r="L5180" t="n">
        <v>0.0001655664458773727</v>
      </c>
      <c r="M5180" t="inlineStr">
        <is>
          <t>Non-concurrent positive CQC design component envelopes; missing legacy rotations left blank</t>
        </is>
      </c>
    </row>
    <row r="5181">
      <c r="A5181" t="inlineStr">
        <is>
          <t>ULS</t>
        </is>
      </c>
      <c r="B5181" t="inlineStr">
        <is>
          <t>X_Eplus</t>
        </is>
      </c>
      <c r="C5181" t="n">
        <v>3992</v>
      </c>
      <c r="D5181" t="n">
        <v>6</v>
      </c>
      <c r="E5181" t="n">
        <v>10.8</v>
      </c>
      <c r="F5181" t="n">
        <v>11.4</v>
      </c>
      <c r="G5181" t="n">
        <v>0.01299116944797143</v>
      </c>
      <c r="H5181" t="n">
        <v>0.0009933986752641572</v>
      </c>
      <c r="I5181" t="n">
        <v>0.006533090683182492</v>
      </c>
      <c r="J5181" t="n">
        <v>0.0001527236956322521</v>
      </c>
      <c r="K5181" t="n">
        <v>0.001725123854852161</v>
      </c>
      <c r="L5181" t="n">
        <v>0.0001655664458773727</v>
      </c>
      <c r="M5181" t="inlineStr">
        <is>
          <t>Non-concurrent positive CQC design component envelopes; missing legacy rotations left blank</t>
        </is>
      </c>
    </row>
    <row r="5182">
      <c r="A5182" t="inlineStr">
        <is>
          <t>ULS</t>
        </is>
      </c>
      <c r="B5182" t="inlineStr">
        <is>
          <t>X_Eplus</t>
        </is>
      </c>
      <c r="C5182" t="n">
        <v>3993</v>
      </c>
      <c r="D5182" t="n">
        <v>6</v>
      </c>
      <c r="E5182" t="n">
        <v>7.2</v>
      </c>
      <c r="F5182" t="n">
        <v>7.6</v>
      </c>
      <c r="G5182" t="n">
        <v>0.008246900651543883</v>
      </c>
      <c r="H5182" t="n">
        <v>0.0007083856583228087</v>
      </c>
      <c r="I5182" t="n">
        <v>0.004525594770657853</v>
      </c>
      <c r="J5182" t="n">
        <v>7.85957438721209e-05</v>
      </c>
      <c r="K5182" t="n">
        <v>0.001158337969986762</v>
      </c>
      <c r="L5182" t="n">
        <v>0.0001180642763871406</v>
      </c>
      <c r="M5182" t="inlineStr">
        <is>
          <t>Non-concurrent positive CQC design component envelopes; missing legacy rotations left blank</t>
        </is>
      </c>
    </row>
    <row r="5183">
      <c r="A5183" t="inlineStr">
        <is>
          <t>ULS</t>
        </is>
      </c>
      <c r="B5183" t="inlineStr">
        <is>
          <t>X_Eplus</t>
        </is>
      </c>
      <c r="C5183" t="n">
        <v>3994</v>
      </c>
      <c r="D5183" t="n">
        <v>6</v>
      </c>
      <c r="E5183" t="n">
        <v>8.4</v>
      </c>
      <c r="F5183" t="n">
        <v>7.6</v>
      </c>
      <c r="G5183" t="n">
        <v>0.008168941461964278</v>
      </c>
      <c r="H5183" t="n">
        <v>0.0007083856583228087</v>
      </c>
      <c r="I5183" t="n">
        <v>0.004494004791481512</v>
      </c>
      <c r="J5183" t="n">
        <v>6.502714153258789e-05</v>
      </c>
      <c r="K5183" t="n">
        <v>0.001035959415864858</v>
      </c>
      <c r="L5183" t="n">
        <v>0.0001180642763871406</v>
      </c>
      <c r="M5183" t="inlineStr">
        <is>
          <t>Non-concurrent positive CQC design component envelopes; missing legacy rotations left blank</t>
        </is>
      </c>
    </row>
    <row r="5184">
      <c r="A5184" t="inlineStr">
        <is>
          <t>ULS</t>
        </is>
      </c>
      <c r="B5184" t="inlineStr">
        <is>
          <t>X_Eplus</t>
        </is>
      </c>
      <c r="C5184" t="n">
        <v>3995</v>
      </c>
      <c r="D5184" t="n">
        <v>6</v>
      </c>
      <c r="E5184" t="n">
        <v>9.6</v>
      </c>
      <c r="F5184" t="n">
        <v>7.6</v>
      </c>
      <c r="G5184" t="n">
        <v>0.008092711763113576</v>
      </c>
      <c r="H5184" t="n">
        <v>0.0007083856583228087</v>
      </c>
      <c r="I5184" t="n">
        <v>0.004522532348052975</v>
      </c>
      <c r="J5184" t="n">
        <v>6.107380538786712e-05</v>
      </c>
      <c r="K5184" t="n">
        <v>0.001029893805028689</v>
      </c>
      <c r="L5184" t="n">
        <v>0.0001180642763871406</v>
      </c>
      <c r="M5184" t="inlineStr">
        <is>
          <t>Non-concurrent positive CQC design component envelopes; missing legacy rotations left blank</t>
        </is>
      </c>
    </row>
    <row r="5185">
      <c r="A5185" t="inlineStr">
        <is>
          <t>ULS</t>
        </is>
      </c>
      <c r="B5185" t="inlineStr">
        <is>
          <t>X_Eplus</t>
        </is>
      </c>
      <c r="C5185" t="n">
        <v>3996</v>
      </c>
      <c r="D5185" t="n">
        <v>6</v>
      </c>
      <c r="E5185" t="n">
        <v>10.8</v>
      </c>
      <c r="F5185" t="n">
        <v>7.6</v>
      </c>
      <c r="G5185" t="n">
        <v>0.008018260882008516</v>
      </c>
      <c r="H5185" t="n">
        <v>0.0007083856583228087</v>
      </c>
      <c r="I5185" t="n">
        <v>0.004613775923838645</v>
      </c>
      <c r="J5185" t="n">
        <v>0.0001405127831663327</v>
      </c>
      <c r="K5185" t="n">
        <v>0.001139138367599975</v>
      </c>
      <c r="L5185" t="n">
        <v>0.0001180642763871406</v>
      </c>
      <c r="M5185" t="inlineStr">
        <is>
          <t>Non-concurrent positive CQC design component envelopes; missing legacy rotations left blank</t>
        </is>
      </c>
    </row>
    <row r="5186">
      <c r="A5186" t="inlineStr">
        <is>
          <t>ULS</t>
        </is>
      </c>
      <c r="B5186" t="inlineStr">
        <is>
          <t>X_Eplus</t>
        </is>
      </c>
      <c r="C5186" t="n">
        <v>3997</v>
      </c>
      <c r="D5186" t="n">
        <v>6</v>
      </c>
      <c r="E5186" t="n">
        <v>7.2</v>
      </c>
      <c r="F5186" t="n">
        <v>3.8</v>
      </c>
      <c r="G5186" t="n">
        <v>0.003186383005758292</v>
      </c>
      <c r="H5186" t="n">
        <v>0.0003021275599202569</v>
      </c>
      <c r="I5186" t="n">
        <v>0.002426860408857328</v>
      </c>
      <c r="J5186" t="n">
        <v>9.97842429882171e-05</v>
      </c>
      <c r="K5186" t="n">
        <v>0.001791017064996163</v>
      </c>
      <c r="L5186" t="n">
        <v>5.035459332004371e-05</v>
      </c>
      <c r="M5186" t="inlineStr">
        <is>
          <t>Non-concurrent positive CQC design component envelopes; missing legacy rotations left blank</t>
        </is>
      </c>
    </row>
    <row r="5187">
      <c r="A5187" t="inlineStr">
        <is>
          <t>ULS</t>
        </is>
      </c>
      <c r="B5187" t="inlineStr">
        <is>
          <t>X_Eplus</t>
        </is>
      </c>
      <c r="C5187" t="n">
        <v>3998</v>
      </c>
      <c r="D5187" t="n">
        <v>6</v>
      </c>
      <c r="E5187" t="n">
        <v>8.4</v>
      </c>
      <c r="F5187" t="n">
        <v>3.8</v>
      </c>
      <c r="G5187" t="n">
        <v>0.003153110459136913</v>
      </c>
      <c r="H5187" t="n">
        <v>0.0003021275599202569</v>
      </c>
      <c r="I5187" t="n">
        <v>0.002358903966963041</v>
      </c>
      <c r="J5187" t="n">
        <v>7.076187041806867e-05</v>
      </c>
      <c r="K5187" t="n">
        <v>0.001570415412305202</v>
      </c>
      <c r="L5187" t="n">
        <v>5.035459332004371e-05</v>
      </c>
      <c r="M5187" t="inlineStr">
        <is>
          <t>Non-concurrent positive CQC design component envelopes; missing legacy rotations left blank</t>
        </is>
      </c>
    </row>
    <row r="5188">
      <c r="A5188" t="inlineStr">
        <is>
          <t>ULS</t>
        </is>
      </c>
      <c r="B5188" t="inlineStr">
        <is>
          <t>X_Eplus</t>
        </is>
      </c>
      <c r="C5188" t="n">
        <v>3999</v>
      </c>
      <c r="D5188" t="n">
        <v>6</v>
      </c>
      <c r="E5188" t="n">
        <v>9.6</v>
      </c>
      <c r="F5188" t="n">
        <v>3.8</v>
      </c>
      <c r="G5188" t="n">
        <v>0.003120653290682737</v>
      </c>
      <c r="H5188" t="n">
        <v>0.0003021275599202569</v>
      </c>
      <c r="I5188" t="n">
        <v>0.002377280379292234</v>
      </c>
      <c r="J5188" t="n">
        <v>7.239884594093854e-05</v>
      </c>
      <c r="K5188" t="n">
        <v>0.001555876046122701</v>
      </c>
      <c r="L5188" t="n">
        <v>5.035459332004371e-05</v>
      </c>
      <c r="M5188" t="inlineStr">
        <is>
          <t>Non-concurrent positive CQC design component envelopes; missing legacy rotations left blank</t>
        </is>
      </c>
    </row>
    <row r="5189">
      <c r="A5189" t="inlineStr">
        <is>
          <t>ULS</t>
        </is>
      </c>
      <c r="B5189" t="inlineStr">
        <is>
          <t>X_Eplus</t>
        </is>
      </c>
      <c r="C5189" t="n">
        <v>4000</v>
      </c>
      <c r="D5189" t="n">
        <v>6</v>
      </c>
      <c r="E5189" t="n">
        <v>10.8</v>
      </c>
      <c r="F5189" t="n">
        <v>3.8</v>
      </c>
      <c r="G5189" t="n">
        <v>0.00308903720255624</v>
      </c>
      <c r="H5189" t="n">
        <v>0.0003021275599202569</v>
      </c>
      <c r="I5189" t="n">
        <v>0.002491082238542258</v>
      </c>
      <c r="J5189" t="n">
        <v>0.0001797591114290618</v>
      </c>
      <c r="K5189" t="n">
        <v>0.001732095208818696</v>
      </c>
      <c r="L5189" t="n">
        <v>5.035459332004371e-05</v>
      </c>
      <c r="M5189" t="inlineStr">
        <is>
          <t>Non-concurrent positive CQC design component envelopes; missing legacy rotations left blank</t>
        </is>
      </c>
    </row>
    <row r="5190">
      <c r="A5190" t="inlineStr">
        <is>
          <t>ULS</t>
        </is>
      </c>
      <c r="B5190" t="inlineStr">
        <is>
          <t>X_Eplus</t>
        </is>
      </c>
      <c r="C5190" t="n">
        <v>4001</v>
      </c>
      <c r="D5190" t="n">
        <v>18</v>
      </c>
      <c r="E5190" t="n">
        <v>7.2</v>
      </c>
      <c r="F5190" t="n">
        <v>37.99999999999999</v>
      </c>
      <c r="G5190" t="n">
        <v>0.0795820105062498</v>
      </c>
      <c r="H5190" t="n">
        <v>0.004501042940747647</v>
      </c>
      <c r="I5190" t="n">
        <v>0.01476598305457005</v>
      </c>
      <c r="J5190" t="n">
        <v>0.0001285789482791931</v>
      </c>
      <c r="K5190" t="n">
        <v>0.003176449871984544</v>
      </c>
      <c r="L5190" t="n">
        <v>0.0007501738234577279</v>
      </c>
      <c r="M5190" t="inlineStr">
        <is>
          <t>Non-concurrent positive CQC design component envelopes; missing legacy rotations left blank</t>
        </is>
      </c>
    </row>
    <row r="5191">
      <c r="A5191" t="inlineStr">
        <is>
          <t>ULS</t>
        </is>
      </c>
      <c r="B5191" t="inlineStr">
        <is>
          <t>X_Eplus</t>
        </is>
      </c>
      <c r="C5191" t="n">
        <v>4002</v>
      </c>
      <c r="D5191" t="n">
        <v>18</v>
      </c>
      <c r="E5191" t="n">
        <v>8.4</v>
      </c>
      <c r="F5191" t="n">
        <v>37.99999999999999</v>
      </c>
      <c r="G5191" t="n">
        <v>0.07908961573885981</v>
      </c>
      <c r="H5191" t="n">
        <v>0.004501042940747647</v>
      </c>
      <c r="I5191" t="n">
        <v>0.01475818069865789</v>
      </c>
      <c r="J5191" t="n">
        <v>0.0001173317522664624</v>
      </c>
      <c r="K5191" t="n">
        <v>0.002956583989696151</v>
      </c>
      <c r="L5191" t="n">
        <v>0.0007501738234577279</v>
      </c>
      <c r="M5191" t="inlineStr">
        <is>
          <t>Non-concurrent positive CQC design component envelopes; missing legacy rotations left blank</t>
        </is>
      </c>
    </row>
    <row r="5192">
      <c r="A5192" t="inlineStr">
        <is>
          <t>ULS</t>
        </is>
      </c>
      <c r="B5192" t="inlineStr">
        <is>
          <t>X_Eplus</t>
        </is>
      </c>
      <c r="C5192" t="n">
        <v>4003</v>
      </c>
      <c r="D5192" t="n">
        <v>18</v>
      </c>
      <c r="E5192" t="n">
        <v>9.6</v>
      </c>
      <c r="F5192" t="n">
        <v>37.99999999999999</v>
      </c>
      <c r="G5192" t="n">
        <v>0.07860444637696103</v>
      </c>
      <c r="H5192" t="n">
        <v>0.004501042940747647</v>
      </c>
      <c r="I5192" t="n">
        <v>0.01480449845342728</v>
      </c>
      <c r="J5192" t="n">
        <v>8.898901253804899e-05</v>
      </c>
      <c r="K5192" t="n">
        <v>0.002942499639992597</v>
      </c>
      <c r="L5192" t="n">
        <v>0.0007501738234577279</v>
      </c>
      <c r="M5192" t="inlineStr">
        <is>
          <t>Non-concurrent positive CQC design component envelopes; missing legacy rotations left blank</t>
        </is>
      </c>
    </row>
    <row r="5193">
      <c r="A5193" t="inlineStr">
        <is>
          <t>ULS</t>
        </is>
      </c>
      <c r="B5193" t="inlineStr">
        <is>
          <t>X_Eplus</t>
        </is>
      </c>
      <c r="C5193" t="n">
        <v>4004</v>
      </c>
      <c r="D5193" t="n">
        <v>18</v>
      </c>
      <c r="E5193" t="n">
        <v>10.8</v>
      </c>
      <c r="F5193" t="n">
        <v>37.99999999999999</v>
      </c>
      <c r="G5193" t="n">
        <v>0.07812663703079049</v>
      </c>
      <c r="H5193" t="n">
        <v>0.004501042940747647</v>
      </c>
      <c r="I5193" t="n">
        <v>0.01490565709454047</v>
      </c>
      <c r="J5193" t="n">
        <v>0.0002225448055495166</v>
      </c>
      <c r="K5193" t="n">
        <v>0.003134032620610228</v>
      </c>
      <c r="L5193" t="n">
        <v>0.0007501738234577279</v>
      </c>
      <c r="M5193" t="inlineStr">
        <is>
          <t>Non-concurrent positive CQC design component envelopes; missing legacy rotations left blank</t>
        </is>
      </c>
    </row>
    <row r="5194">
      <c r="A5194" t="inlineStr">
        <is>
          <t>ULS</t>
        </is>
      </c>
      <c r="B5194" t="inlineStr">
        <is>
          <t>X_Eplus</t>
        </is>
      </c>
      <c r="C5194" t="n">
        <v>4005</v>
      </c>
      <c r="D5194" t="n">
        <v>18</v>
      </c>
      <c r="E5194" t="n">
        <v>7.2</v>
      </c>
      <c r="F5194" t="n">
        <v>34.2</v>
      </c>
      <c r="G5194" t="n">
        <v>0.06843817457068997</v>
      </c>
      <c r="H5194" t="n">
        <v>0.004003923447658132</v>
      </c>
      <c r="I5194" t="n">
        <v>0.01405959738611024</v>
      </c>
      <c r="J5194" t="n">
        <v>0.000131335351409653</v>
      </c>
      <c r="K5194" t="n">
        <v>0.003072207867625742</v>
      </c>
      <c r="L5194" t="n">
        <v>0.000667320574609517</v>
      </c>
      <c r="M5194" t="inlineStr">
        <is>
          <t>Non-concurrent positive CQC design component envelopes; missing legacy rotations left blank</t>
        </is>
      </c>
    </row>
    <row r="5195">
      <c r="A5195" t="inlineStr">
        <is>
          <t>ULS</t>
        </is>
      </c>
      <c r="B5195" t="inlineStr">
        <is>
          <t>X_Eplus</t>
        </is>
      </c>
      <c r="C5195" t="n">
        <v>4006</v>
      </c>
      <c r="D5195" t="n">
        <v>18</v>
      </c>
      <c r="E5195" t="n">
        <v>8.4</v>
      </c>
      <c r="F5195" t="n">
        <v>34.2</v>
      </c>
      <c r="G5195" t="n">
        <v>0.06799987807358174</v>
      </c>
      <c r="H5195" t="n">
        <v>0.004003923447658132</v>
      </c>
      <c r="I5195" t="n">
        <v>0.01404966349642101</v>
      </c>
      <c r="J5195" t="n">
        <v>0.0001190741295942709</v>
      </c>
      <c r="K5195" t="n">
        <v>0.002846601486385673</v>
      </c>
      <c r="L5195" t="n">
        <v>0.000667320574609517</v>
      </c>
      <c r="M5195" t="inlineStr">
        <is>
          <t>Non-concurrent positive CQC design component envelopes; missing legacy rotations left blank</t>
        </is>
      </c>
    </row>
    <row r="5196">
      <c r="A5196" t="inlineStr">
        <is>
          <t>ULS</t>
        </is>
      </c>
      <c r="B5196" t="inlineStr">
        <is>
          <t>X_Eplus</t>
        </is>
      </c>
      <c r="C5196" t="n">
        <v>4007</v>
      </c>
      <c r="D5196" t="n">
        <v>18</v>
      </c>
      <c r="E5196" t="n">
        <v>9.6</v>
      </c>
      <c r="F5196" t="n">
        <v>34.2</v>
      </c>
      <c r="G5196" t="n">
        <v>0.06756822929242476</v>
      </c>
      <c r="H5196" t="n">
        <v>0.004003923447658132</v>
      </c>
      <c r="I5196" t="n">
        <v>0.01409678363944883</v>
      </c>
      <c r="J5196" t="n">
        <v>9.100452121997876e-05</v>
      </c>
      <c r="K5196" t="n">
        <v>0.002832573531028206</v>
      </c>
      <c r="L5196" t="n">
        <v>0.000667320574609517</v>
      </c>
      <c r="M5196" t="inlineStr">
        <is>
          <t>Non-concurrent positive CQC design component envelopes; missing legacy rotations left blank</t>
        </is>
      </c>
    </row>
    <row r="5197">
      <c r="A5197" t="inlineStr">
        <is>
          <t>ULS</t>
        </is>
      </c>
      <c r="B5197" t="inlineStr">
        <is>
          <t>X_Eplus</t>
        </is>
      </c>
      <c r="C5197" t="n">
        <v>4008</v>
      </c>
      <c r="D5197" t="n">
        <v>18</v>
      </c>
      <c r="E5197" t="n">
        <v>10.8</v>
      </c>
      <c r="F5197" t="n">
        <v>34.2</v>
      </c>
      <c r="G5197" t="n">
        <v>0.06714335643712928</v>
      </c>
      <c r="H5197" t="n">
        <v>0.004003923447658132</v>
      </c>
      <c r="I5197" t="n">
        <v>0.01420195183861125</v>
      </c>
      <c r="J5197" t="n">
        <v>0.0002278353781835905</v>
      </c>
      <c r="K5197" t="n">
        <v>0.003029573707852968</v>
      </c>
      <c r="L5197" t="n">
        <v>0.000667320574609517</v>
      </c>
      <c r="M5197" t="inlineStr">
        <is>
          <t>Non-concurrent positive CQC design component envelopes; missing legacy rotations left blank</t>
        </is>
      </c>
    </row>
    <row r="5198">
      <c r="A5198" t="inlineStr">
        <is>
          <t>ULS</t>
        </is>
      </c>
      <c r="B5198" t="inlineStr">
        <is>
          <t>X_Eplus</t>
        </is>
      </c>
      <c r="C5198" t="n">
        <v>4009</v>
      </c>
      <c r="D5198" t="n">
        <v>18</v>
      </c>
      <c r="E5198" t="n">
        <v>7.2</v>
      </c>
      <c r="F5198" t="n">
        <v>30.4</v>
      </c>
      <c r="G5198" t="n">
        <v>0.05768427885897064</v>
      </c>
      <c r="H5198" t="n">
        <v>0.003496559871957814</v>
      </c>
      <c r="I5198" t="n">
        <v>0.01322061036927621</v>
      </c>
      <c r="J5198" t="n">
        <v>0.0001330452395396207</v>
      </c>
      <c r="K5198" t="n">
        <v>0.002976380581395157</v>
      </c>
      <c r="L5198" t="n">
        <v>0.0005827599786595028</v>
      </c>
      <c r="M5198" t="inlineStr">
        <is>
          <t>Non-concurrent positive CQC design component envelopes; missing legacy rotations left blank</t>
        </is>
      </c>
    </row>
    <row r="5199">
      <c r="A5199" t="inlineStr">
        <is>
          <t>ULS</t>
        </is>
      </c>
      <c r="B5199" t="inlineStr">
        <is>
          <t>X_Eplus</t>
        </is>
      </c>
      <c r="C5199" t="n">
        <v>4010</v>
      </c>
      <c r="D5199" t="n">
        <v>18</v>
      </c>
      <c r="E5199" t="n">
        <v>8.4</v>
      </c>
      <c r="F5199" t="n">
        <v>30.4</v>
      </c>
      <c r="G5199" t="n">
        <v>0.05730127342001975</v>
      </c>
      <c r="H5199" t="n">
        <v>0.003496559871957814</v>
      </c>
      <c r="I5199" t="n">
        <v>0.01320786770542113</v>
      </c>
      <c r="J5199" t="n">
        <v>0.0001196692123315709</v>
      </c>
      <c r="K5199" t="n">
        <v>0.002749159929955334</v>
      </c>
      <c r="L5199" t="n">
        <v>0.0005827599786595028</v>
      </c>
      <c r="M5199" t="inlineStr">
        <is>
          <t>Non-concurrent positive CQC design component envelopes; missing legacy rotations left blank</t>
        </is>
      </c>
    </row>
    <row r="5200">
      <c r="A5200" t="inlineStr">
        <is>
          <t>ULS</t>
        </is>
      </c>
      <c r="B5200" t="inlineStr">
        <is>
          <t>X_Eplus</t>
        </is>
      </c>
      <c r="C5200" t="n">
        <v>4011</v>
      </c>
      <c r="D5200" t="n">
        <v>18</v>
      </c>
      <c r="E5200" t="n">
        <v>9.6</v>
      </c>
      <c r="F5200" t="n">
        <v>30.4</v>
      </c>
      <c r="G5200" t="n">
        <v>0.05692428232404254</v>
      </c>
      <c r="H5200" t="n">
        <v>0.003496559871957814</v>
      </c>
      <c r="I5200" t="n">
        <v>0.01325539443020635</v>
      </c>
      <c r="J5200" t="n">
        <v>9.244255723961904e-05</v>
      </c>
      <c r="K5200" t="n">
        <v>0.002734386794490735</v>
      </c>
      <c r="L5200" t="n">
        <v>0.0005827599786595028</v>
      </c>
      <c r="M5200" t="inlineStr">
        <is>
          <t>Non-concurrent positive CQC design component envelopes; missing legacy rotations left blank</t>
        </is>
      </c>
    </row>
    <row r="5201">
      <c r="A5201" t="inlineStr">
        <is>
          <t>ULS</t>
        </is>
      </c>
      <c r="B5201" t="inlineStr">
        <is>
          <t>X_Eplus</t>
        </is>
      </c>
      <c r="C5201" t="n">
        <v>4012</v>
      </c>
      <c r="D5201" t="n">
        <v>18</v>
      </c>
      <c r="E5201" t="n">
        <v>10.8</v>
      </c>
      <c r="F5201" t="n">
        <v>30.4</v>
      </c>
      <c r="G5201" t="n">
        <v>0.05655342584789869</v>
      </c>
      <c r="H5201" t="n">
        <v>0.003496559871957814</v>
      </c>
      <c r="I5201" t="n">
        <v>0.01336450493065994</v>
      </c>
      <c r="J5201" t="n">
        <v>0.0002314485231974248</v>
      </c>
      <c r="K5201" t="n">
        <v>0.002931705203182266</v>
      </c>
      <c r="L5201" t="n">
        <v>0.0005827599786595028</v>
      </c>
      <c r="M5201" t="inlineStr">
        <is>
          <t>Non-concurrent positive CQC design component envelopes; missing legacy rotations left blank</t>
        </is>
      </c>
    </row>
    <row r="5202">
      <c r="A5202" t="inlineStr">
        <is>
          <t>ULS</t>
        </is>
      </c>
      <c r="B5202" t="inlineStr">
        <is>
          <t>X_Eplus</t>
        </is>
      </c>
      <c r="C5202" t="n">
        <v>4013</v>
      </c>
      <c r="D5202" t="n">
        <v>18</v>
      </c>
      <c r="E5202" t="n">
        <v>7.2</v>
      </c>
      <c r="F5202" t="n">
        <v>26.6</v>
      </c>
      <c r="G5202" t="n">
        <v>0.04741785430626775</v>
      </c>
      <c r="H5202" t="n">
        <v>0.002982799302906862</v>
      </c>
      <c r="I5202" t="n">
        <v>0.01223510041024341</v>
      </c>
      <c r="J5202" t="n">
        <v>0.0001334904976874882</v>
      </c>
      <c r="K5202" t="n">
        <v>0.002805140913167401</v>
      </c>
      <c r="L5202" t="n">
        <v>0.0004971332171510465</v>
      </c>
      <c r="M5202" t="inlineStr">
        <is>
          <t>Non-concurrent positive CQC design component envelopes; missing legacy rotations left blank</t>
        </is>
      </c>
    </row>
    <row r="5203">
      <c r="A5203" t="inlineStr">
        <is>
          <t>ULS</t>
        </is>
      </c>
      <c r="B5203" t="inlineStr">
        <is>
          <t>X_Eplus</t>
        </is>
      </c>
      <c r="C5203" t="n">
        <v>4014</v>
      </c>
      <c r="D5203" t="n">
        <v>18</v>
      </c>
      <c r="E5203" t="n">
        <v>8.4</v>
      </c>
      <c r="F5203" t="n">
        <v>26.6</v>
      </c>
      <c r="G5203" t="n">
        <v>0.04709091671562592</v>
      </c>
      <c r="H5203" t="n">
        <v>0.002982799302906862</v>
      </c>
      <c r="I5203" t="n">
        <v>0.01221858847528226</v>
      </c>
      <c r="J5203" t="n">
        <v>0.0001188506085397319</v>
      </c>
      <c r="K5203" t="n">
        <v>0.002577878197807602</v>
      </c>
      <c r="L5203" t="n">
        <v>0.0004971332171510465</v>
      </c>
      <c r="M5203" t="inlineStr">
        <is>
          <t>Non-concurrent positive CQC design component envelopes; missing legacy rotations left blank</t>
        </is>
      </c>
    </row>
    <row r="5204">
      <c r="A5204" t="inlineStr">
        <is>
          <t>ULS</t>
        </is>
      </c>
      <c r="B5204" t="inlineStr">
        <is>
          <t>X_Eplus</t>
        </is>
      </c>
      <c r="C5204" t="n">
        <v>4015</v>
      </c>
      <c r="D5204" t="n">
        <v>18</v>
      </c>
      <c r="E5204" t="n">
        <v>9.6</v>
      </c>
      <c r="F5204" t="n">
        <v>26.6</v>
      </c>
      <c r="G5204" t="n">
        <v>0.04676930333627088</v>
      </c>
      <c r="H5204" t="n">
        <v>0.002982799302906862</v>
      </c>
      <c r="I5204" t="n">
        <v>0.01226602740267028</v>
      </c>
      <c r="J5204" t="n">
        <v>9.322594530607032e-05</v>
      </c>
      <c r="K5204" t="n">
        <v>0.002563776302279155</v>
      </c>
      <c r="L5204" t="n">
        <v>0.0004971332171510465</v>
      </c>
      <c r="M5204" t="inlineStr">
        <is>
          <t>Non-concurrent positive CQC design component envelopes; missing legacy rotations left blank</t>
        </is>
      </c>
    </row>
    <row r="5205">
      <c r="A5205" t="inlineStr">
        <is>
          <t>ULS</t>
        </is>
      </c>
      <c r="B5205" t="inlineStr">
        <is>
          <t>X_Eplus</t>
        </is>
      </c>
      <c r="C5205" t="n">
        <v>4016</v>
      </c>
      <c r="D5205" t="n">
        <v>18</v>
      </c>
      <c r="E5205" t="n">
        <v>10.8</v>
      </c>
      <c r="F5205" t="n">
        <v>26.6</v>
      </c>
      <c r="G5205" t="n">
        <v>0.04645312475320389</v>
      </c>
      <c r="H5205" t="n">
        <v>0.002982799302906862</v>
      </c>
      <c r="I5205" t="n">
        <v>0.01237912565308439</v>
      </c>
      <c r="J5205" t="n">
        <v>0.0002330056508168424</v>
      </c>
      <c r="K5205" t="n">
        <v>0.002761791205865066</v>
      </c>
      <c r="L5205" t="n">
        <v>0.0004971332171510465</v>
      </c>
      <c r="M5205" t="inlineStr">
        <is>
          <t>Non-concurrent positive CQC design component envelopes; missing legacy rotations left blank</t>
        </is>
      </c>
    </row>
    <row r="5206">
      <c r="A5206" t="inlineStr">
        <is>
          <t>ULS</t>
        </is>
      </c>
      <c r="B5206" t="inlineStr">
        <is>
          <t>X_Eplus</t>
        </is>
      </c>
      <c r="C5206" t="n">
        <v>4017</v>
      </c>
      <c r="D5206" t="n">
        <v>18</v>
      </c>
      <c r="E5206" t="n">
        <v>7.2</v>
      </c>
      <c r="F5206" t="n">
        <v>22.8</v>
      </c>
      <c r="G5206" t="n">
        <v>0.03771573544119092</v>
      </c>
      <c r="H5206" t="n">
        <v>0.002466810541470497</v>
      </c>
      <c r="I5206" t="n">
        <v>0.01108562208573677</v>
      </c>
      <c r="J5206" t="n">
        <v>0.0001325047348246213</v>
      </c>
      <c r="K5206" t="n">
        <v>0.002686917528126143</v>
      </c>
      <c r="L5206" t="n">
        <v>0.000411135090245016</v>
      </c>
      <c r="M5206" t="inlineStr">
        <is>
          <t>Non-concurrent positive CQC design component envelopes; missing legacy rotations left blank</t>
        </is>
      </c>
    </row>
    <row r="5207">
      <c r="A5207" t="inlineStr">
        <is>
          <t>ULS</t>
        </is>
      </c>
      <c r="B5207" t="inlineStr">
        <is>
          <t>X_Eplus</t>
        </is>
      </c>
      <c r="C5207" t="n">
        <v>4018</v>
      </c>
      <c r="D5207" t="n">
        <v>18</v>
      </c>
      <c r="E5207" t="n">
        <v>8.4</v>
      </c>
      <c r="F5207" t="n">
        <v>22.8</v>
      </c>
      <c r="G5207" t="n">
        <v>0.03744518539611562</v>
      </c>
      <c r="H5207" t="n">
        <v>0.002466810541470497</v>
      </c>
      <c r="I5207" t="n">
        <v>0.01106436386445765</v>
      </c>
      <c r="J5207" t="n">
        <v>0.0001165094259555545</v>
      </c>
      <c r="K5207" t="n">
        <v>0.002457425337618533</v>
      </c>
      <c r="L5207" t="n">
        <v>0.000411135090245016</v>
      </c>
      <c r="M5207" t="inlineStr">
        <is>
          <t>Non-concurrent positive CQC design component envelopes; missing legacy rotations left blank</t>
        </is>
      </c>
    </row>
    <row r="5208">
      <c r="A5208" t="inlineStr">
        <is>
          <t>ULS</t>
        </is>
      </c>
      <c r="B5208" t="inlineStr">
        <is>
          <t>X_Eplus</t>
        </is>
      </c>
      <c r="C5208" t="n">
        <v>4019</v>
      </c>
      <c r="D5208" t="n">
        <v>18</v>
      </c>
      <c r="E5208" t="n">
        <v>9.6</v>
      </c>
      <c r="F5208" t="n">
        <v>22.8</v>
      </c>
      <c r="G5208" t="n">
        <v>0.03717921369756001</v>
      </c>
      <c r="H5208" t="n">
        <v>0.002466810541470497</v>
      </c>
      <c r="I5208" t="n">
        <v>0.01111104374931971</v>
      </c>
      <c r="J5208" t="n">
        <v>9.327020706500706e-05</v>
      </c>
      <c r="K5208" t="n">
        <v>0.002442381000836064</v>
      </c>
      <c r="L5208" t="n">
        <v>0.000411135090245016</v>
      </c>
      <c r="M5208" t="inlineStr">
        <is>
          <t>Non-concurrent positive CQC design component envelopes; missing legacy rotations left blank</t>
        </is>
      </c>
    </row>
    <row r="5209">
      <c r="A5209" t="inlineStr">
        <is>
          <t>ULS</t>
        </is>
      </c>
      <c r="B5209" t="inlineStr">
        <is>
          <t>X_Eplus</t>
        </is>
      </c>
      <c r="C5209" t="n">
        <v>4020</v>
      </c>
      <c r="D5209" t="n">
        <v>18</v>
      </c>
      <c r="E5209" t="n">
        <v>10.8</v>
      </c>
      <c r="F5209" t="n">
        <v>22.8</v>
      </c>
      <c r="G5209" t="n">
        <v>0.03691791929846536</v>
      </c>
      <c r="H5209" t="n">
        <v>0.002466810541470497</v>
      </c>
      <c r="I5209" t="n">
        <v>0.01122783177759815</v>
      </c>
      <c r="J5209" t="n">
        <v>0.0002322327300276192</v>
      </c>
      <c r="K5209" t="n">
        <v>0.002640437411664425</v>
      </c>
      <c r="L5209" t="n">
        <v>0.000411135090245016</v>
      </c>
      <c r="M5209" t="inlineStr">
        <is>
          <t>Non-concurrent positive CQC design component envelopes; missing legacy rotations left blank</t>
        </is>
      </c>
    </row>
    <row r="5210">
      <c r="A5210" t="inlineStr">
        <is>
          <t>ULS</t>
        </is>
      </c>
      <c r="B5210" t="inlineStr">
        <is>
          <t>X_Eplus</t>
        </is>
      </c>
      <c r="C5210" t="n">
        <v>4021</v>
      </c>
      <c r="D5210" t="n">
        <v>18</v>
      </c>
      <c r="E5210" t="n">
        <v>7.2</v>
      </c>
      <c r="F5210" t="n">
        <v>19</v>
      </c>
      <c r="G5210" t="n">
        <v>0.02870910563698817</v>
      </c>
      <c r="H5210" t="n">
        <v>0.001954227721565579</v>
      </c>
      <c r="I5210" t="n">
        <v>0.009751993577512389</v>
      </c>
      <c r="J5210" t="n">
        <v>0.0001291428431389808</v>
      </c>
      <c r="K5210" t="n">
        <v>0.002408508466413981</v>
      </c>
      <c r="L5210" t="n">
        <v>0.0003257046202608875</v>
      </c>
      <c r="M5210" t="inlineStr">
        <is>
          <t>Non-concurrent positive CQC design component envelopes; missing legacy rotations left blank</t>
        </is>
      </c>
    </row>
    <row r="5211">
      <c r="A5211" t="inlineStr">
        <is>
          <t>ULS</t>
        </is>
      </c>
      <c r="B5211" t="inlineStr">
        <is>
          <t>X_Eplus</t>
        </is>
      </c>
      <c r="C5211" t="n">
        <v>4022</v>
      </c>
      <c r="D5211" t="n">
        <v>18</v>
      </c>
      <c r="E5211" t="n">
        <v>8.4</v>
      </c>
      <c r="F5211" t="n">
        <v>19</v>
      </c>
      <c r="G5211" t="n">
        <v>0.02849464785053349</v>
      </c>
      <c r="H5211" t="n">
        <v>0.001954227721565579</v>
      </c>
      <c r="I5211" t="n">
        <v>0.009723064906434343</v>
      </c>
      <c r="J5211" t="n">
        <v>0.0001109938172877095</v>
      </c>
      <c r="K5211" t="n">
        <v>0.002195613612794689</v>
      </c>
      <c r="L5211" t="n">
        <v>0.0003257046202608875</v>
      </c>
      <c r="M5211" t="inlineStr">
        <is>
          <t>Non-concurrent positive CQC design component envelopes; missing legacy rotations left blank</t>
        </is>
      </c>
    </row>
    <row r="5212">
      <c r="A5212" t="inlineStr">
        <is>
          <t>ULS</t>
        </is>
      </c>
      <c r="B5212" t="inlineStr">
        <is>
          <t>X_Eplus</t>
        </is>
      </c>
      <c r="C5212" t="n">
        <v>4023</v>
      </c>
      <c r="D5212" t="n">
        <v>18</v>
      </c>
      <c r="E5212" t="n">
        <v>9.6</v>
      </c>
      <c r="F5212" t="n">
        <v>19</v>
      </c>
      <c r="G5212" t="n">
        <v>0.02828396517914519</v>
      </c>
      <c r="H5212" t="n">
        <v>0.001954227721565579</v>
      </c>
      <c r="I5212" t="n">
        <v>0.009767862228139345</v>
      </c>
      <c r="J5212" t="n">
        <v>9.198737913502491e-05</v>
      </c>
      <c r="K5212" t="n">
        <v>0.002182231495214663</v>
      </c>
      <c r="L5212" t="n">
        <v>0.0003257046202608875</v>
      </c>
      <c r="M5212" t="inlineStr">
        <is>
          <t>Non-concurrent positive CQC design component envelopes; missing legacy rotations left blank</t>
        </is>
      </c>
    </row>
    <row r="5213">
      <c r="A5213" t="inlineStr">
        <is>
          <t>ULS</t>
        </is>
      </c>
      <c r="B5213" t="inlineStr">
        <is>
          <t>X_Eplus</t>
        </is>
      </c>
      <c r="C5213" t="n">
        <v>4024</v>
      </c>
      <c r="D5213" t="n">
        <v>18</v>
      </c>
      <c r="E5213" t="n">
        <v>10.8</v>
      </c>
      <c r="F5213" t="n">
        <v>19</v>
      </c>
      <c r="G5213" t="n">
        <v>0.02807714260503198</v>
      </c>
      <c r="H5213" t="n">
        <v>0.001954227721565579</v>
      </c>
      <c r="I5213" t="n">
        <v>0.009889298053561327</v>
      </c>
      <c r="J5213" t="n">
        <v>0.0002272457080833642</v>
      </c>
      <c r="K5213" t="n">
        <v>0.002366462084144426</v>
      </c>
      <c r="L5213" t="n">
        <v>0.0003257046202608875</v>
      </c>
      <c r="M5213" t="inlineStr">
        <is>
          <t>Non-concurrent positive CQC design component envelopes; missing legacy rotations left blank</t>
        </is>
      </c>
    </row>
    <row r="5214">
      <c r="A5214" t="inlineStr">
        <is>
          <t>ULS</t>
        </is>
      </c>
      <c r="B5214" t="inlineStr">
        <is>
          <t>X_Eplus</t>
        </is>
      </c>
      <c r="C5214" t="n">
        <v>4025</v>
      </c>
      <c r="D5214" t="n">
        <v>18</v>
      </c>
      <c r="E5214" t="n">
        <v>7.2</v>
      </c>
      <c r="F5214" t="n">
        <v>15.2</v>
      </c>
      <c r="G5214" t="n">
        <v>0.02046807723560565</v>
      </c>
      <c r="H5214" t="n">
        <v>0.001450527037339445</v>
      </c>
      <c r="I5214" t="n">
        <v>0.008203737703728672</v>
      </c>
      <c r="J5214" t="n">
        <v>0.0001249890645795022</v>
      </c>
      <c r="K5214" t="n">
        <v>0.002303127838243427</v>
      </c>
      <c r="L5214" t="n">
        <v>0.0002417545062232156</v>
      </c>
      <c r="M5214" t="inlineStr">
        <is>
          <t>Non-concurrent positive CQC design component envelopes; missing legacy rotations left blank</t>
        </is>
      </c>
    </row>
    <row r="5215">
      <c r="A5215" t="inlineStr">
        <is>
          <t>ULS</t>
        </is>
      </c>
      <c r="B5215" t="inlineStr">
        <is>
          <t>X_Eplus</t>
        </is>
      </c>
      <c r="C5215" t="n">
        <v>4026</v>
      </c>
      <c r="D5215" t="n">
        <v>18</v>
      </c>
      <c r="E5215" t="n">
        <v>8.4</v>
      </c>
      <c r="F5215" t="n">
        <v>15.2</v>
      </c>
      <c r="G5215" t="n">
        <v>0.02030881070841342</v>
      </c>
      <c r="H5215" t="n">
        <v>0.001450527037339445</v>
      </c>
      <c r="I5215" t="n">
        <v>0.008170905990204588</v>
      </c>
      <c r="J5215" t="n">
        <v>0.000105933047524331</v>
      </c>
      <c r="K5215" t="n">
        <v>0.002073408374983717</v>
      </c>
      <c r="L5215" t="n">
        <v>0.0002417545062232156</v>
      </c>
      <c r="M5215" t="inlineStr">
        <is>
          <t>Non-concurrent positive CQC design component envelopes; missing legacy rotations left blank</t>
        </is>
      </c>
    </row>
    <row r="5216">
      <c r="A5216" t="inlineStr">
        <is>
          <t>ULS</t>
        </is>
      </c>
      <c r="B5216" t="inlineStr">
        <is>
          <t>X_Eplus</t>
        </is>
      </c>
      <c r="C5216" t="n">
        <v>4027</v>
      </c>
      <c r="D5216" t="n">
        <v>18</v>
      </c>
      <c r="E5216" t="n">
        <v>9.6</v>
      </c>
      <c r="F5216" t="n">
        <v>15.2</v>
      </c>
      <c r="G5216" t="n">
        <v>0.02015246191790222</v>
      </c>
      <c r="H5216" t="n">
        <v>0.001450527037339445</v>
      </c>
      <c r="I5216" t="n">
        <v>0.008211385825494173</v>
      </c>
      <c r="J5216" t="n">
        <v>8.911438924585942e-05</v>
      </c>
      <c r="K5216" t="n">
        <v>0.002058865293249383</v>
      </c>
      <c r="L5216" t="n">
        <v>0.0002417545062232156</v>
      </c>
      <c r="M5216" t="inlineStr">
        <is>
          <t>Non-concurrent positive CQC design component envelopes; missing legacy rotations left blank</t>
        </is>
      </c>
    </row>
    <row r="5217">
      <c r="A5217" t="inlineStr">
        <is>
          <t>ULS</t>
        </is>
      </c>
      <c r="B5217" t="inlineStr">
        <is>
          <t>X_Eplus</t>
        </is>
      </c>
      <c r="C5217" t="n">
        <v>4028</v>
      </c>
      <c r="D5217" t="n">
        <v>18</v>
      </c>
      <c r="E5217" t="n">
        <v>10.8</v>
      </c>
      <c r="F5217" t="n">
        <v>15.2</v>
      </c>
      <c r="G5217" t="n">
        <v>0.0199990992949612</v>
      </c>
      <c r="H5217" t="n">
        <v>0.001450527037339445</v>
      </c>
      <c r="I5217" t="n">
        <v>0.008329280415555406</v>
      </c>
      <c r="J5217" t="n">
        <v>0.0002215149844671067</v>
      </c>
      <c r="K5217" t="n">
        <v>0.002254531717317926</v>
      </c>
      <c r="L5217" t="n">
        <v>0.0002417545062232156</v>
      </c>
      <c r="M5217" t="inlineStr">
        <is>
          <t>Non-concurrent positive CQC design component envelopes; missing legacy rotations left blank</t>
        </is>
      </c>
    </row>
    <row r="5218">
      <c r="A5218" t="inlineStr">
        <is>
          <t>ULS</t>
        </is>
      </c>
      <c r="B5218" t="inlineStr">
        <is>
          <t>X_Eplus</t>
        </is>
      </c>
      <c r="C5218" t="n">
        <v>4029</v>
      </c>
      <c r="D5218" t="n">
        <v>18</v>
      </c>
      <c r="E5218" t="n">
        <v>7.2</v>
      </c>
      <c r="F5218" t="n">
        <v>11.4</v>
      </c>
      <c r="G5218" t="n">
        <v>0.01331223571654077</v>
      </c>
      <c r="H5218" t="n">
        <v>0.0009933986752643147</v>
      </c>
      <c r="I5218" t="n">
        <v>0.006429076552546535</v>
      </c>
      <c r="J5218" t="n">
        <v>8.566881773560069e-05</v>
      </c>
      <c r="K5218" t="n">
        <v>0.001755649403495671</v>
      </c>
      <c r="L5218" t="n">
        <v>0.0001655664458773727</v>
      </c>
      <c r="M5218" t="inlineStr">
        <is>
          <t>Non-concurrent positive CQC design component envelopes; missing legacy rotations left blank</t>
        </is>
      </c>
    </row>
    <row r="5219">
      <c r="A5219" t="inlineStr">
        <is>
          <t>ULS</t>
        </is>
      </c>
      <c r="B5219" t="inlineStr">
        <is>
          <t>X_Eplus</t>
        </is>
      </c>
      <c r="C5219" t="n">
        <v>4030</v>
      </c>
      <c r="D5219" t="n">
        <v>18</v>
      </c>
      <c r="E5219" t="n">
        <v>8.4</v>
      </c>
      <c r="F5219" t="n">
        <v>11.4</v>
      </c>
      <c r="G5219" t="n">
        <v>0.01320309157418153</v>
      </c>
      <c r="H5219" t="n">
        <v>0.0009933986752643147</v>
      </c>
      <c r="I5219" t="n">
        <v>0.006416564397653405</v>
      </c>
      <c r="J5219" t="n">
        <v>7.913079208015607e-05</v>
      </c>
      <c r="K5219" t="n">
        <v>0.001599095420789156</v>
      </c>
      <c r="L5219" t="n">
        <v>0.0001655664458773727</v>
      </c>
      <c r="M5219" t="inlineStr">
        <is>
          <t>Non-concurrent positive CQC design component envelopes; missing legacy rotations left blank</t>
        </is>
      </c>
    </row>
    <row r="5220">
      <c r="A5220" t="inlineStr">
        <is>
          <t>ULS</t>
        </is>
      </c>
      <c r="B5220" t="inlineStr">
        <is>
          <t>X_Eplus</t>
        </is>
      </c>
      <c r="C5220" t="n">
        <v>4031</v>
      </c>
      <c r="D5220" t="n">
        <v>18</v>
      </c>
      <c r="E5220" t="n">
        <v>9.6</v>
      </c>
      <c r="F5220" t="n">
        <v>11.4</v>
      </c>
      <c r="G5220" t="n">
        <v>0.01309605214306755</v>
      </c>
      <c r="H5220" t="n">
        <v>0.0009933986752643147</v>
      </c>
      <c r="I5220" t="n">
        <v>0.006450960415153193</v>
      </c>
      <c r="J5220" t="n">
        <v>6.623277404923943e-05</v>
      </c>
      <c r="K5220" t="n">
        <v>0.001588663656304413</v>
      </c>
      <c r="L5220" t="n">
        <v>0.0001655664458773727</v>
      </c>
      <c r="M5220" t="inlineStr">
        <is>
          <t>Non-concurrent positive CQC design component envelopes; missing legacy rotations left blank</t>
        </is>
      </c>
    </row>
    <row r="5221">
      <c r="A5221" t="inlineStr">
        <is>
          <t>ULS</t>
        </is>
      </c>
      <c r="B5221" t="inlineStr">
        <is>
          <t>X_Eplus</t>
        </is>
      </c>
      <c r="C5221" t="n">
        <v>4032</v>
      </c>
      <c r="D5221" t="n">
        <v>18</v>
      </c>
      <c r="E5221" t="n">
        <v>10.8</v>
      </c>
      <c r="F5221" t="n">
        <v>11.4</v>
      </c>
      <c r="G5221" t="n">
        <v>0.01299116944797143</v>
      </c>
      <c r="H5221" t="n">
        <v>0.0009933986752643147</v>
      </c>
      <c r="I5221" t="n">
        <v>0.006533090683182309</v>
      </c>
      <c r="J5221" t="n">
        <v>0.0001527236956322221</v>
      </c>
      <c r="K5221" t="n">
        <v>0.001725123854852158</v>
      </c>
      <c r="L5221" t="n">
        <v>0.0001655664458773727</v>
      </c>
      <c r="M5221" t="inlineStr">
        <is>
          <t>Non-concurrent positive CQC design component envelopes; missing legacy rotations left blank</t>
        </is>
      </c>
    </row>
    <row r="5222">
      <c r="A5222" t="inlineStr">
        <is>
          <t>ULS</t>
        </is>
      </c>
      <c r="B5222" t="inlineStr">
        <is>
          <t>X_Eplus</t>
        </is>
      </c>
      <c r="C5222" t="n">
        <v>4033</v>
      </c>
      <c r="D5222" t="n">
        <v>18</v>
      </c>
      <c r="E5222" t="n">
        <v>7.2</v>
      </c>
      <c r="F5222" t="n">
        <v>7.6</v>
      </c>
      <c r="G5222" t="n">
        <v>0.008246900651543883</v>
      </c>
      <c r="H5222" t="n">
        <v>0.0007083856583228791</v>
      </c>
      <c r="I5222" t="n">
        <v>0.004525594770657864</v>
      </c>
      <c r="J5222" t="n">
        <v>7.85957438722098e-05</v>
      </c>
      <c r="K5222" t="n">
        <v>0.001158337969986763</v>
      </c>
      <c r="L5222" t="n">
        <v>0.0001180642763871406</v>
      </c>
      <c r="M5222" t="inlineStr">
        <is>
          <t>Non-concurrent positive CQC design component envelopes; missing legacy rotations left blank</t>
        </is>
      </c>
    </row>
    <row r="5223">
      <c r="A5223" t="inlineStr">
        <is>
          <t>ULS</t>
        </is>
      </c>
      <c r="B5223" t="inlineStr">
        <is>
          <t>X_Eplus</t>
        </is>
      </c>
      <c r="C5223" t="n">
        <v>4034</v>
      </c>
      <c r="D5223" t="n">
        <v>18</v>
      </c>
      <c r="E5223" t="n">
        <v>8.4</v>
      </c>
      <c r="F5223" t="n">
        <v>7.6</v>
      </c>
      <c r="G5223" t="n">
        <v>0.008168941461964278</v>
      </c>
      <c r="H5223" t="n">
        <v>0.0007083856583228791</v>
      </c>
      <c r="I5223" t="n">
        <v>0.004494004791481473</v>
      </c>
      <c r="J5223" t="n">
        <v>6.502714153260436e-05</v>
      </c>
      <c r="K5223" t="n">
        <v>0.001035959415864858</v>
      </c>
      <c r="L5223" t="n">
        <v>0.0001180642763871406</v>
      </c>
      <c r="M5223" t="inlineStr">
        <is>
          <t>Non-concurrent positive CQC design component envelopes; missing legacy rotations left blank</t>
        </is>
      </c>
    </row>
    <row r="5224">
      <c r="A5224" t="inlineStr">
        <is>
          <t>ULS</t>
        </is>
      </c>
      <c r="B5224" t="inlineStr">
        <is>
          <t>X_Eplus</t>
        </is>
      </c>
      <c r="C5224" t="n">
        <v>4035</v>
      </c>
      <c r="D5224" t="n">
        <v>18</v>
      </c>
      <c r="E5224" t="n">
        <v>9.6</v>
      </c>
      <c r="F5224" t="n">
        <v>7.6</v>
      </c>
      <c r="G5224" t="n">
        <v>0.008092711763113576</v>
      </c>
      <c r="H5224" t="n">
        <v>0.0007083856583228791</v>
      </c>
      <c r="I5224" t="n">
        <v>0.004522532348052892</v>
      </c>
      <c r="J5224" t="n">
        <v>6.107380538789089e-05</v>
      </c>
      <c r="K5224" t="n">
        <v>0.00102989380502869</v>
      </c>
      <c r="L5224" t="n">
        <v>0.0001180642763871406</v>
      </c>
      <c r="M5224" t="inlineStr">
        <is>
          <t>Non-concurrent positive CQC design component envelopes; missing legacy rotations left blank</t>
        </is>
      </c>
    </row>
    <row r="5225">
      <c r="A5225" t="inlineStr">
        <is>
          <t>ULS</t>
        </is>
      </c>
      <c r="B5225" t="inlineStr">
        <is>
          <t>X_Eplus</t>
        </is>
      </c>
      <c r="C5225" t="n">
        <v>4036</v>
      </c>
      <c r="D5225" t="n">
        <v>18</v>
      </c>
      <c r="E5225" t="n">
        <v>10.8</v>
      </c>
      <c r="F5225" t="n">
        <v>7.6</v>
      </c>
      <c r="G5225" t="n">
        <v>0.008018260882008516</v>
      </c>
      <c r="H5225" t="n">
        <v>0.0007083856583228791</v>
      </c>
      <c r="I5225" t="n">
        <v>0.004613775923838511</v>
      </c>
      <c r="J5225" t="n">
        <v>0.0001405127831663054</v>
      </c>
      <c r="K5225" t="n">
        <v>0.001139138367599971</v>
      </c>
      <c r="L5225" t="n">
        <v>0.0001180642763871406</v>
      </c>
      <c r="M5225" t="inlineStr">
        <is>
          <t>Non-concurrent positive CQC design component envelopes; missing legacy rotations left blank</t>
        </is>
      </c>
    </row>
    <row r="5226">
      <c r="A5226" t="inlineStr">
        <is>
          <t>ULS</t>
        </is>
      </c>
      <c r="B5226" t="inlineStr">
        <is>
          <t>X_Eplus</t>
        </is>
      </c>
      <c r="C5226" t="n">
        <v>4037</v>
      </c>
      <c r="D5226" t="n">
        <v>18</v>
      </c>
      <c r="E5226" t="n">
        <v>7.2</v>
      </c>
      <c r="F5226" t="n">
        <v>3.8</v>
      </c>
      <c r="G5226" t="n">
        <v>0.003186383005758292</v>
      </c>
      <c r="H5226" t="n">
        <v>0.0003021275599202678</v>
      </c>
      <c r="I5226" t="n">
        <v>0.002426860408857354</v>
      </c>
      <c r="J5226" t="n">
        <v>9.978424298829716e-05</v>
      </c>
      <c r="K5226" t="n">
        <v>0.001791017064996164</v>
      </c>
      <c r="L5226" t="n">
        <v>5.035459332004371e-05</v>
      </c>
      <c r="M5226" t="inlineStr">
        <is>
          <t>Non-concurrent positive CQC design component envelopes; missing legacy rotations left blank</t>
        </is>
      </c>
    </row>
    <row r="5227">
      <c r="A5227" t="inlineStr">
        <is>
          <t>ULS</t>
        </is>
      </c>
      <c r="B5227" t="inlineStr">
        <is>
          <t>X_Eplus</t>
        </is>
      </c>
      <c r="C5227" t="n">
        <v>4038</v>
      </c>
      <c r="D5227" t="n">
        <v>18</v>
      </c>
      <c r="E5227" t="n">
        <v>8.4</v>
      </c>
      <c r="F5227" t="n">
        <v>3.8</v>
      </c>
      <c r="G5227" t="n">
        <v>0.003153110459136913</v>
      </c>
      <c r="H5227" t="n">
        <v>0.0003021275599202678</v>
      </c>
      <c r="I5227" t="n">
        <v>0.002358903966963028</v>
      </c>
      <c r="J5227" t="n">
        <v>7.076187041807882e-05</v>
      </c>
      <c r="K5227" t="n">
        <v>0.001570415412305203</v>
      </c>
      <c r="L5227" t="n">
        <v>5.035459332004371e-05</v>
      </c>
      <c r="M5227" t="inlineStr">
        <is>
          <t>Non-concurrent positive CQC design component envelopes; missing legacy rotations left blank</t>
        </is>
      </c>
    </row>
    <row r="5228">
      <c r="A5228" t="inlineStr">
        <is>
          <t>ULS</t>
        </is>
      </c>
      <c r="B5228" t="inlineStr">
        <is>
          <t>X_Eplus</t>
        </is>
      </c>
      <c r="C5228" t="n">
        <v>4039</v>
      </c>
      <c r="D5228" t="n">
        <v>18</v>
      </c>
      <c r="E5228" t="n">
        <v>9.6</v>
      </c>
      <c r="F5228" t="n">
        <v>3.8</v>
      </c>
      <c r="G5228" t="n">
        <v>0.003120653290682737</v>
      </c>
      <c r="H5228" t="n">
        <v>0.0003021275599202678</v>
      </c>
      <c r="I5228" t="n">
        <v>0.002377280379292186</v>
      </c>
      <c r="J5228" t="n">
        <v>7.239884594094695e-05</v>
      </c>
      <c r="K5228" t="n">
        <v>0.001555876046122701</v>
      </c>
      <c r="L5228" t="n">
        <v>5.035459332004371e-05</v>
      </c>
      <c r="M5228" t="inlineStr">
        <is>
          <t>Non-concurrent positive CQC design component envelopes; missing legacy rotations left blank</t>
        </is>
      </c>
    </row>
    <row r="5229">
      <c r="A5229" t="inlineStr">
        <is>
          <t>ULS</t>
        </is>
      </c>
      <c r="B5229" t="inlineStr">
        <is>
          <t>X_Eplus</t>
        </is>
      </c>
      <c r="C5229" t="n">
        <v>4040</v>
      </c>
      <c r="D5229" t="n">
        <v>18</v>
      </c>
      <c r="E5229" t="n">
        <v>10.8</v>
      </c>
      <c r="F5229" t="n">
        <v>3.8</v>
      </c>
      <c r="G5229" t="n">
        <v>0.00308903720255624</v>
      </c>
      <c r="H5229" t="n">
        <v>0.0003021275599202678</v>
      </c>
      <c r="I5229" t="n">
        <v>0.002491082238542172</v>
      </c>
      <c r="J5229" t="n">
        <v>0.0001797591114290271</v>
      </c>
      <c r="K5229" t="n">
        <v>0.001732095208818691</v>
      </c>
      <c r="L5229" t="n">
        <v>5.035459332004371e-05</v>
      </c>
      <c r="M5229" t="inlineStr">
        <is>
          <t>Non-concurrent positive CQC design component envelopes; missing legacy rotations left blank</t>
        </is>
      </c>
    </row>
    <row r="5230">
      <c r="A5230" t="inlineStr">
        <is>
          <t>ULS</t>
        </is>
      </c>
      <c r="B5230" t="inlineStr">
        <is>
          <t>X_Eplus</t>
        </is>
      </c>
      <c r="C5230" t="n">
        <v>4041</v>
      </c>
      <c r="D5230" t="n">
        <v>30</v>
      </c>
      <c r="E5230" t="n">
        <v>9</v>
      </c>
      <c r="F5230" t="n">
        <v>41.79999999999999</v>
      </c>
      <c r="G5230" t="n">
        <v>0.0902278864964606</v>
      </c>
      <c r="H5230" t="n">
        <v>0.01495384658067699</v>
      </c>
      <c r="I5230" t="n">
        <v>0.0281839711518757</v>
      </c>
      <c r="J5230" t="n">
        <v>0.0004667885534742844</v>
      </c>
      <c r="K5230" t="n">
        <v>0.0009551759806593335</v>
      </c>
      <c r="L5230" t="n">
        <v>0.0008307692544819686</v>
      </c>
      <c r="M5230" t="inlineStr">
        <is>
          <t>Non-concurrent positive CQC design component envelopes; missing legacy rotations left blank</t>
        </is>
      </c>
    </row>
    <row r="5231">
      <c r="A5231" t="inlineStr">
        <is>
          <t>ULS</t>
        </is>
      </c>
      <c r="B5231" t="inlineStr">
        <is>
          <t>X_Eplus</t>
        </is>
      </c>
      <c r="C5231" t="n">
        <v>4042</v>
      </c>
      <c r="D5231" t="n">
        <v>30</v>
      </c>
      <c r="E5231" t="n">
        <v>9</v>
      </c>
      <c r="F5231" t="n">
        <v>75.99999999999999</v>
      </c>
      <c r="G5231" t="n">
        <v>0.1958334355375095</v>
      </c>
      <c r="H5231" t="n">
        <v>0.02493359910386922</v>
      </c>
      <c r="I5231" t="n">
        <v>0.03816128381140974</v>
      </c>
      <c r="J5231" t="n">
        <v>0.0002556812180983859</v>
      </c>
      <c r="K5231" t="n">
        <v>0.001607965631123406</v>
      </c>
      <c r="L5231" t="n">
        <v>0.00138519995021471</v>
      </c>
      <c r="M5231" t="inlineStr">
        <is>
          <t>Non-concurrent positive CQC design component envelopes; missing legacy rotations left blank</t>
        </is>
      </c>
    </row>
    <row r="5232">
      <c r="A5232" t="inlineStr">
        <is>
          <t>ULS</t>
        </is>
      </c>
      <c r="B5232" t="inlineStr">
        <is>
          <t>X_Eplus</t>
        </is>
      </c>
      <c r="C5232" t="n">
        <v>4043</v>
      </c>
      <c r="D5232" t="n">
        <v>30</v>
      </c>
      <c r="E5232" t="n">
        <v>9</v>
      </c>
      <c r="F5232" t="n">
        <v>72.19999999999999</v>
      </c>
      <c r="G5232" t="n">
        <v>0.1845069037917854</v>
      </c>
      <c r="H5232" t="n">
        <v>0.02416772911442017</v>
      </c>
      <c r="I5232" t="n">
        <v>0.0375682505260295</v>
      </c>
      <c r="J5232" t="n">
        <v>0.0002878198075401217</v>
      </c>
      <c r="K5232" t="n">
        <v>0.001551403665153845</v>
      </c>
      <c r="L5232" t="n">
        <v>0.001342651617467564</v>
      </c>
      <c r="M5232" t="inlineStr">
        <is>
          <t>Non-concurrent positive CQC design component envelopes; missing legacy rotations left blank</t>
        </is>
      </c>
    </row>
    <row r="5233">
      <c r="A5233" t="inlineStr">
        <is>
          <t>ULS</t>
        </is>
      </c>
      <c r="B5233" t="inlineStr">
        <is>
          <t>X_Eplus</t>
        </is>
      </c>
      <c r="C5233" t="n">
        <v>4044</v>
      </c>
      <c r="D5233" t="n">
        <v>30</v>
      </c>
      <c r="E5233" t="n">
        <v>9</v>
      </c>
      <c r="F5233" t="n">
        <v>68.39999999999999</v>
      </c>
      <c r="G5233" t="n">
        <v>0.1729609327811779</v>
      </c>
      <c r="H5233" t="n">
        <v>0.0233056871189397</v>
      </c>
      <c r="I5233" t="n">
        <v>0.03686281777413138</v>
      </c>
      <c r="J5233" t="n">
        <v>0.0003185615200208807</v>
      </c>
      <c r="K5233" t="n">
        <v>0.001489382305972947</v>
      </c>
      <c r="L5233" t="n">
        <v>0.001294760395496449</v>
      </c>
      <c r="M5233" t="inlineStr">
        <is>
          <t>Non-concurrent positive CQC design component envelopes; missing legacy rotations left blank</t>
        </is>
      </c>
    </row>
    <row r="5234">
      <c r="A5234" t="inlineStr">
        <is>
          <t>ULS</t>
        </is>
      </c>
      <c r="B5234" t="inlineStr">
        <is>
          <t>X_Eplus</t>
        </is>
      </c>
      <c r="C5234" t="n">
        <v>4045</v>
      </c>
      <c r="D5234" t="n">
        <v>30</v>
      </c>
      <c r="E5234" t="n">
        <v>9</v>
      </c>
      <c r="F5234" t="n">
        <v>64.59999999999999</v>
      </c>
      <c r="G5234" t="n">
        <v>0.161242054576044</v>
      </c>
      <c r="H5234" t="n">
        <v>0.02235094407990535</v>
      </c>
      <c r="I5234" t="n">
        <v>0.03603677689709246</v>
      </c>
      <c r="J5234" t="n">
        <v>0.0003475776504713438</v>
      </c>
      <c r="K5234" t="n">
        <v>0.00142273106577014</v>
      </c>
      <c r="L5234" t="n">
        <v>0.001241719115550117</v>
      </c>
      <c r="M5234" t="inlineStr">
        <is>
          <t>Non-concurrent positive CQC design component envelopes; missing legacy rotations left blank</t>
        </is>
      </c>
    </row>
    <row r="5235">
      <c r="A5235" t="inlineStr">
        <is>
          <t>ULS</t>
        </is>
      </c>
      <c r="B5235" t="inlineStr">
        <is>
          <t>X_Eplus</t>
        </is>
      </c>
      <c r="C5235" t="n">
        <v>4046</v>
      </c>
      <c r="D5235" t="n">
        <v>30</v>
      </c>
      <c r="E5235" t="n">
        <v>9</v>
      </c>
      <c r="F5235" t="n">
        <v>60.8</v>
      </c>
      <c r="G5235" t="n">
        <v>0.1493960803268965</v>
      </c>
      <c r="H5235" t="n">
        <v>0.02130763370354954</v>
      </c>
      <c r="I5235" t="n">
        <v>0.03508264341323099</v>
      </c>
      <c r="J5235" t="n">
        <v>0.0003745410018190774</v>
      </c>
      <c r="K5235" t="n">
        <v>0.001351823083863564</v>
      </c>
      <c r="L5235" t="n">
        <v>0.001183757427974813</v>
      </c>
      <c r="M5235" t="inlineStr">
        <is>
          <t>Non-concurrent positive CQC design component envelopes; missing legacy rotations left blank</t>
        </is>
      </c>
    </row>
    <row r="5236">
      <c r="A5236" t="inlineStr">
        <is>
          <t>ULS</t>
        </is>
      </c>
      <c r="B5236" t="inlineStr">
        <is>
          <t>X_Eplus</t>
        </is>
      </c>
      <c r="C5236" t="n">
        <v>4047</v>
      </c>
      <c r="D5236" t="n">
        <v>30</v>
      </c>
      <c r="E5236" t="n">
        <v>9</v>
      </c>
      <c r="F5236" t="n">
        <v>56.99999999999999</v>
      </c>
      <c r="G5236" t="n">
        <v>0.1374767120768091</v>
      </c>
      <c r="H5236" t="n">
        <v>0.02018058819452896</v>
      </c>
      <c r="I5236" t="n">
        <v>0.03399360006639381</v>
      </c>
      <c r="J5236" t="n">
        <v>0.000399124074582391</v>
      </c>
      <c r="K5236" t="n">
        <v>0.001277230216309594</v>
      </c>
      <c r="L5236" t="n">
        <v>0.001121143788584799</v>
      </c>
      <c r="M5236" t="inlineStr">
        <is>
          <t>Non-concurrent positive CQC design component envelopes; missing legacy rotations left blank</t>
        </is>
      </c>
    </row>
    <row r="5237">
      <c r="A5237" t="inlineStr">
        <is>
          <t>ULS</t>
        </is>
      </c>
      <c r="B5237" t="inlineStr">
        <is>
          <t>X_Eplus</t>
        </is>
      </c>
      <c r="C5237" t="n">
        <v>4048</v>
      </c>
      <c r="D5237" t="n">
        <v>30</v>
      </c>
      <c r="E5237" t="n">
        <v>9</v>
      </c>
      <c r="F5237" t="n">
        <v>53.2</v>
      </c>
      <c r="G5237" t="n">
        <v>0.1255384685378344</v>
      </c>
      <c r="H5237" t="n">
        <v>0.01897524588645066</v>
      </c>
      <c r="I5237" t="n">
        <v>0.03276369172607714</v>
      </c>
      <c r="J5237" t="n">
        <v>0.0004209917654320518</v>
      </c>
      <c r="K5237" t="n">
        <v>0.001199590399769294</v>
      </c>
      <c r="L5237" t="n">
        <v>0.001054180327024909</v>
      </c>
      <c r="M5237" t="inlineStr">
        <is>
          <t>Non-concurrent positive CQC design component envelopes; missing legacy rotations left blank</t>
        </is>
      </c>
    </row>
    <row r="5238">
      <c r="A5238" t="inlineStr">
        <is>
          <t>ULS</t>
        </is>
      </c>
      <c r="B5238" t="inlineStr">
        <is>
          <t>X_Eplus</t>
        </is>
      </c>
      <c r="C5238" t="n">
        <v>4049</v>
      </c>
      <c r="D5238" t="n">
        <v>30</v>
      </c>
      <c r="E5238" t="n">
        <v>9</v>
      </c>
      <c r="F5238" t="n">
        <v>49.39999999999999</v>
      </c>
      <c r="G5238" t="n">
        <v>0.1136421155534849</v>
      </c>
      <c r="H5238" t="n">
        <v>0.01769772817837236</v>
      </c>
      <c r="I5238" t="n">
        <v>0.03138790900482191</v>
      </c>
      <c r="J5238" t="n">
        <v>0.0004398043513647267</v>
      </c>
      <c r="K5238" t="n">
        <v>0.001119496279569942</v>
      </c>
      <c r="L5238" t="n">
        <v>0.0009832071210205736</v>
      </c>
      <c r="M5238" t="inlineStr">
        <is>
          <t>Non-concurrent positive CQC design component envelopes; missing legacy rotations left blank</t>
        </is>
      </c>
    </row>
    <row r="5239">
      <c r="A5239" t="inlineStr">
        <is>
          <t>ULS</t>
        </is>
      </c>
      <c r="B5239" t="inlineStr">
        <is>
          <t>X_Eplus</t>
        </is>
      </c>
      <c r="C5239" t="n">
        <v>4050</v>
      </c>
      <c r="D5239" t="n">
        <v>30</v>
      </c>
      <c r="E5239" t="n">
        <v>9</v>
      </c>
      <c r="F5239" t="n">
        <v>45.59999999999999</v>
      </c>
      <c r="G5239" t="n">
        <v>0.1018490161642501</v>
      </c>
      <c r="H5239" t="n">
        <v>0.0163547616950335</v>
      </c>
      <c r="I5239" t="n">
        <v>0.02986225728202212</v>
      </c>
      <c r="J5239" t="n">
        <v>0.0004551932068892093</v>
      </c>
      <c r="K5239" t="n">
        <v>0.001037824089584954</v>
      </c>
      <c r="L5239" t="n">
        <v>0.0009085978719462046</v>
      </c>
      <c r="M5239" t="inlineStr">
        <is>
          <t>Non-concurrent positive CQC design component envelopes; missing legacy rotations left blank</t>
        </is>
      </c>
    </row>
    <row r="5240">
      <c r="A5240" t="inlineStr">
        <is>
          <t>ULS</t>
        </is>
      </c>
      <c r="B5240" t="inlineStr">
        <is>
          <t>X_Eplus</t>
        </is>
      </c>
      <c r="C5240" t="n">
        <v>4051</v>
      </c>
      <c r="D5240" t="n">
        <v>30</v>
      </c>
      <c r="E5240" t="n">
        <v>9</v>
      </c>
      <c r="F5240" t="n">
        <v>37.99999999999999</v>
      </c>
      <c r="G5240" t="n">
        <v>0.07884611949930687</v>
      </c>
      <c r="H5240" t="n">
        <v>0.01350312882224038</v>
      </c>
      <c r="I5240" t="n">
        <v>0.02635144575517167</v>
      </c>
      <c r="J5240" t="n">
        <v>0.0004741666456935599</v>
      </c>
      <c r="K5240" t="n">
        <v>0.0008728338625774157</v>
      </c>
      <c r="L5240" t="n">
        <v>0.0007501738234577279</v>
      </c>
      <c r="M5240" t="inlineStr">
        <is>
          <t>Non-concurrent positive CQC design component envelopes; missing legacy rotations left blank</t>
        </is>
      </c>
    </row>
    <row r="5241">
      <c r="A5241" t="inlineStr">
        <is>
          <t>ULS</t>
        </is>
      </c>
      <c r="B5241" t="inlineStr">
        <is>
          <t>X_Eplus</t>
        </is>
      </c>
      <c r="C5241" t="n">
        <v>4052</v>
      </c>
      <c r="D5241" t="n">
        <v>30</v>
      </c>
      <c r="E5241" t="n">
        <v>9</v>
      </c>
      <c r="F5241" t="n">
        <v>34.2</v>
      </c>
      <c r="G5241" t="n">
        <v>0.06778321473519895</v>
      </c>
      <c r="H5241" t="n">
        <v>0.01201177034297234</v>
      </c>
      <c r="I5241" t="n">
        <v>0.02436468713072627</v>
      </c>
      <c r="J5241" t="n">
        <v>0.0004769163716042346</v>
      </c>
      <c r="K5241" t="n">
        <v>0.0007911646781810812</v>
      </c>
      <c r="L5241" t="n">
        <v>0.000667320574609517</v>
      </c>
      <c r="M5241" t="inlineStr">
        <is>
          <t>Non-concurrent positive CQC design component envelopes; missing legacy rotations left blank</t>
        </is>
      </c>
    </row>
    <row r="5242">
      <c r="A5242" t="inlineStr">
        <is>
          <t>ULS</t>
        </is>
      </c>
      <c r="B5242" t="inlineStr">
        <is>
          <t>X_Eplus</t>
        </is>
      </c>
      <c r="C5242" t="n">
        <v>4053</v>
      </c>
      <c r="D5242" t="n">
        <v>30</v>
      </c>
      <c r="E5242" t="n">
        <v>9</v>
      </c>
      <c r="F5242" t="n">
        <v>30.4</v>
      </c>
      <c r="G5242" t="n">
        <v>0.05711201859085526</v>
      </c>
      <c r="H5242" t="n">
        <v>0.01048967961587184</v>
      </c>
      <c r="I5242" t="n">
        <v>0.02222495572548198</v>
      </c>
      <c r="J5242" t="n">
        <v>0.0004745300886075474</v>
      </c>
      <c r="K5242" t="n">
        <v>0.000712350892311522</v>
      </c>
      <c r="L5242" t="n">
        <v>0.0005827599786595028</v>
      </c>
      <c r="M5242" t="inlineStr">
        <is>
          <t>Non-concurrent positive CQC design component envelopes; missing legacy rotations left blank</t>
        </is>
      </c>
    </row>
    <row r="5243">
      <c r="A5243" t="inlineStr">
        <is>
          <t>ULS</t>
        </is>
      </c>
      <c r="B5243" t="inlineStr">
        <is>
          <t>X_Eplus</t>
        </is>
      </c>
      <c r="C5243" t="n">
        <v>4054</v>
      </c>
      <c r="D5243" t="n">
        <v>30</v>
      </c>
      <c r="E5243" t="n">
        <v>9</v>
      </c>
      <c r="F5243" t="n">
        <v>26.6</v>
      </c>
      <c r="G5243" t="n">
        <v>0.04692943761566137</v>
      </c>
      <c r="H5243" t="n">
        <v>0.008948397908719421</v>
      </c>
      <c r="I5243" t="n">
        <v>0.01993574069064722</v>
      </c>
      <c r="J5243" t="n">
        <v>0.0004664668103579717</v>
      </c>
      <c r="K5243" t="n">
        <v>0.0006354039594237418</v>
      </c>
      <c r="L5243" t="n">
        <v>0.0004971332171510465</v>
      </c>
      <c r="M5243" t="inlineStr">
        <is>
          <t>Non-concurrent positive CQC design component envelopes; missing legacy rotations left blank</t>
        </is>
      </c>
    </row>
    <row r="5244">
      <c r="A5244" t="inlineStr">
        <is>
          <t>ULS</t>
        </is>
      </c>
      <c r="B5244" t="inlineStr">
        <is>
          <t>X_Eplus</t>
        </is>
      </c>
      <c r="C5244" t="n">
        <v>4055</v>
      </c>
      <c r="D5244" t="n">
        <v>30</v>
      </c>
      <c r="E5244" t="n">
        <v>9</v>
      </c>
      <c r="F5244" t="n">
        <v>22.8</v>
      </c>
      <c r="G5244" t="n">
        <v>0.03731162109472968</v>
      </c>
      <c r="H5244" t="n">
        <v>0.007400431624410687</v>
      </c>
      <c r="I5244" t="n">
        <v>0.01750172497716591</v>
      </c>
      <c r="J5244" t="n">
        <v>0.0004523338672025009</v>
      </c>
      <c r="K5244" t="n">
        <v>0.0005659410208535974</v>
      </c>
      <c r="L5244" t="n">
        <v>0.000411135090245016</v>
      </c>
      <c r="M5244" t="inlineStr">
        <is>
          <t>Non-concurrent positive CQC design component envelopes; missing legacy rotations left blank</t>
        </is>
      </c>
    </row>
    <row r="5245">
      <c r="A5245" t="inlineStr">
        <is>
          <t>ULS</t>
        </is>
      </c>
      <c r="B5245" t="inlineStr">
        <is>
          <t>X_Eplus</t>
        </is>
      </c>
      <c r="C5245" t="n">
        <v>4056</v>
      </c>
      <c r="D5245" t="n">
        <v>30</v>
      </c>
      <c r="E5245" t="n">
        <v>9</v>
      </c>
      <c r="F5245" t="n">
        <v>19</v>
      </c>
      <c r="G5245" t="n">
        <v>0.02838882933709364</v>
      </c>
      <c r="H5245" t="n">
        <v>0.005862683164696231</v>
      </c>
      <c r="I5245" t="n">
        <v>0.01493070542896675</v>
      </c>
      <c r="J5245" t="n">
        <v>0.0004292560420377236</v>
      </c>
      <c r="K5245" t="n">
        <v>0.000493622218275198</v>
      </c>
      <c r="L5245" t="n">
        <v>0.0003257046202608875</v>
      </c>
      <c r="M5245" t="inlineStr">
        <is>
          <t>Non-concurrent positive CQC design component envelopes; missing legacy rotations left blank</t>
        </is>
      </c>
    </row>
    <row r="5246">
      <c r="A5246" t="inlineStr">
        <is>
          <t>ULS</t>
        </is>
      </c>
      <c r="B5246" t="inlineStr">
        <is>
          <t>X_Eplus</t>
        </is>
      </c>
      <c r="C5246" t="n">
        <v>4057</v>
      </c>
      <c r="D5246" t="n">
        <v>30</v>
      </c>
      <c r="E5246" t="n">
        <v>9</v>
      </c>
      <c r="F5246" t="n">
        <v>15.2</v>
      </c>
      <c r="G5246" t="n">
        <v>0.02023026733843309</v>
      </c>
      <c r="H5246" t="n">
        <v>0.004351581112018036</v>
      </c>
      <c r="I5246" t="n">
        <v>0.01223231125225943</v>
      </c>
      <c r="J5246" t="n">
        <v>0.0004062471933882557</v>
      </c>
      <c r="K5246" t="n">
        <v>0.000454087271435608</v>
      </c>
      <c r="L5246" t="n">
        <v>0.0002417545062232156</v>
      </c>
      <c r="M5246" t="inlineStr">
        <is>
          <t>Non-concurrent positive CQC design component envelopes; missing legacy rotations left blank</t>
        </is>
      </c>
    </row>
    <row r="5247">
      <c r="A5247" t="inlineStr">
        <is>
          <t>ULS</t>
        </is>
      </c>
      <c r="B5247" t="inlineStr">
        <is>
          <t>X_Eplus</t>
        </is>
      </c>
      <c r="C5247" t="n">
        <v>4058</v>
      </c>
      <c r="D5247" t="n">
        <v>30</v>
      </c>
      <c r="E5247" t="n">
        <v>9</v>
      </c>
      <c r="F5247" t="n">
        <v>11.4</v>
      </c>
      <c r="G5247" t="n">
        <v>0.01314930553359391</v>
      </c>
      <c r="H5247" t="n">
        <v>0.002980196025792786</v>
      </c>
      <c r="I5247" t="n">
        <v>0.00941025100161756</v>
      </c>
      <c r="J5247" t="n">
        <v>0.0002761776787439478</v>
      </c>
      <c r="K5247" t="n">
        <v>0.0003469717226669551</v>
      </c>
      <c r="L5247" t="n">
        <v>0.0001655664458773727</v>
      </c>
      <c r="M5247" t="inlineStr">
        <is>
          <t>Non-concurrent positive CQC design component envelopes; missing legacy rotations left blank</t>
        </is>
      </c>
    </row>
    <row r="5248">
      <c r="A5248" t="inlineStr">
        <is>
          <t>ULS</t>
        </is>
      </c>
      <c r="B5248" t="inlineStr">
        <is>
          <t>X_Eplus</t>
        </is>
      </c>
      <c r="C5248" t="n">
        <v>4059</v>
      </c>
      <c r="D5248" t="n">
        <v>30</v>
      </c>
      <c r="E5248" t="n">
        <v>9</v>
      </c>
      <c r="F5248" t="n">
        <v>7.6</v>
      </c>
      <c r="G5248" t="n">
        <v>0.008130607360001398</v>
      </c>
      <c r="H5248" t="n">
        <v>0.002125156974968565</v>
      </c>
      <c r="I5248" t="n">
        <v>0.006493020361951126</v>
      </c>
      <c r="J5248" t="n">
        <v>0.0002397642507734733</v>
      </c>
      <c r="K5248" t="n">
        <v>0.0002352779873505268</v>
      </c>
      <c r="L5248" t="n">
        <v>0.0001180642763871406</v>
      </c>
      <c r="M5248" t="inlineStr">
        <is>
          <t>Non-concurrent positive CQC design component envelopes; missing legacy rotations left blank</t>
        </is>
      </c>
    </row>
    <row r="5249">
      <c r="A5249" t="inlineStr">
        <is>
          <t>ULS</t>
        </is>
      </c>
      <c r="B5249" t="inlineStr">
        <is>
          <t>X_Eplus</t>
        </is>
      </c>
      <c r="C5249" t="n">
        <v>4060</v>
      </c>
      <c r="D5249" t="n">
        <v>30</v>
      </c>
      <c r="E5249" t="n">
        <v>9</v>
      </c>
      <c r="F5249" t="n">
        <v>3.8</v>
      </c>
      <c r="G5249" t="n">
        <v>0.003136778355806983</v>
      </c>
      <c r="H5249" t="n">
        <v>0.0009063826797607913</v>
      </c>
      <c r="I5249" t="n">
        <v>0.003299541840789166</v>
      </c>
      <c r="J5249" t="n">
        <v>0.0003184262873649953</v>
      </c>
      <c r="K5249" t="n">
        <v>0.000302251036801505</v>
      </c>
      <c r="L5249" t="n">
        <v>5.035459332004371e-05</v>
      </c>
      <c r="M5249" t="inlineStr">
        <is>
          <t>Non-concurrent positive CQC design component envelopes; missing legacy rotations left blank</t>
        </is>
      </c>
    </row>
    <row r="5250">
      <c r="A5250" t="inlineStr">
        <is>
          <t>ULS</t>
        </is>
      </c>
      <c r="B5250" t="inlineStr">
        <is>
          <t>X_Eplus</t>
        </is>
      </c>
      <c r="C5250" t="n">
        <v>4061</v>
      </c>
      <c r="D5250" t="n">
        <v>30</v>
      </c>
      <c r="E5250" t="n">
        <v>9</v>
      </c>
      <c r="F5250" t="n">
        <v>79.79999999999998</v>
      </c>
      <c r="G5250" t="n">
        <v>0.2069074109798597</v>
      </c>
      <c r="H5250" t="n">
        <v>0.02560067699098778</v>
      </c>
      <c r="I5250" t="n">
        <v>0.03865042829497767</v>
      </c>
      <c r="J5250" t="n">
        <v>0.0002225275208002931</v>
      </c>
      <c r="K5250" t="n">
        <v>0.001659908592387866</v>
      </c>
      <c r="L5250" t="n">
        <v>0.00142225983283238</v>
      </c>
      <c r="M5250" t="inlineStr">
        <is>
          <t>Non-concurrent positive CQC design component envelopes; missing legacy rotations left blank</t>
        </is>
      </c>
    </row>
    <row r="5251">
      <c r="A5251" t="inlineStr">
        <is>
          <t>ULS</t>
        </is>
      </c>
      <c r="B5251" t="inlineStr">
        <is>
          <t>X_Eplus</t>
        </is>
      </c>
      <c r="C5251" t="n">
        <v>4062</v>
      </c>
      <c r="D5251" t="n">
        <v>30</v>
      </c>
      <c r="E5251" t="n">
        <v>9</v>
      </c>
      <c r="F5251" t="n">
        <v>83.59999999999998</v>
      </c>
      <c r="G5251" t="n">
        <v>0.217689238678714</v>
      </c>
      <c r="H5251" t="n">
        <v>0.02616704126789314</v>
      </c>
      <c r="I5251" t="n">
        <v>0.03904482259933712</v>
      </c>
      <c r="J5251" t="n">
        <v>0.000188460061923247</v>
      </c>
      <c r="K5251" t="n">
        <v>0.001703140337842083</v>
      </c>
      <c r="L5251" t="n">
        <v>0.001453724514882647</v>
      </c>
      <c r="M5251" t="inlineStr">
        <is>
          <t>Non-concurrent positive CQC design component envelopes; missing legacy rotations left blank</t>
        </is>
      </c>
    </row>
    <row r="5252">
      <c r="A5252" t="inlineStr">
        <is>
          <t>ULS</t>
        </is>
      </c>
      <c r="B5252" t="inlineStr">
        <is>
          <t>X_Eplus</t>
        </is>
      </c>
      <c r="C5252" t="n">
        <v>4063</v>
      </c>
      <c r="D5252" t="n">
        <v>30</v>
      </c>
      <c r="E5252" t="n">
        <v>9</v>
      </c>
      <c r="F5252" t="n">
        <v>87.39999999999999</v>
      </c>
      <c r="G5252" t="n">
        <v>0.2281670956781507</v>
      </c>
      <c r="H5252" t="n">
        <v>0.0266323702642416</v>
      </c>
      <c r="I5252" t="n">
        <v>0.03935342490139894</v>
      </c>
      <c r="J5252" t="n">
        <v>0.0001552482985583655</v>
      </c>
      <c r="K5252" t="n">
        <v>0.00175109795785009</v>
      </c>
      <c r="L5252" t="n">
        <v>0.001479576125790869</v>
      </c>
      <c r="M5252" t="inlineStr">
        <is>
          <t>Non-concurrent positive CQC design component envelopes; missing legacy rotations left blank</t>
        </is>
      </c>
    </row>
    <row r="5253">
      <c r="A5253" t="inlineStr">
        <is>
          <t>ULS</t>
        </is>
      </c>
      <c r="B5253" t="inlineStr">
        <is>
          <t>X_Eplus</t>
        </is>
      </c>
      <c r="C5253" t="n">
        <v>4064</v>
      </c>
      <c r="D5253" t="n">
        <v>30</v>
      </c>
      <c r="E5253" t="n">
        <v>9</v>
      </c>
      <c r="F5253" t="n">
        <v>91.19999999999999</v>
      </c>
      <c r="G5253" t="n">
        <v>0.2382743773263136</v>
      </c>
      <c r="H5253" t="n">
        <v>0.02698515865728926</v>
      </c>
      <c r="I5253" t="n">
        <v>0.03958413441306408</v>
      </c>
      <c r="J5253" t="n">
        <v>0.0001087479464945914</v>
      </c>
      <c r="K5253" t="n">
        <v>0.001759706596553357</v>
      </c>
      <c r="L5253" t="n">
        <v>0.001499175480960155</v>
      </c>
      <c r="M5253" t="inlineStr">
        <is>
          <t>Non-concurrent positive CQC design component envelopes; missing legacy rotations left blank</t>
        </is>
      </c>
    </row>
    <row r="5254">
      <c r="A5254" t="inlineStr">
        <is>
          <t>ULS</t>
        </is>
      </c>
      <c r="B5254" t="inlineStr">
        <is>
          <t>X_Eplus</t>
        </is>
      </c>
      <c r="C5254" t="n">
        <v>4065</v>
      </c>
      <c r="D5254" t="n">
        <v>30</v>
      </c>
      <c r="E5254" t="n">
        <v>9</v>
      </c>
      <c r="F5254" t="n">
        <v>94.99999999999999</v>
      </c>
      <c r="G5254" t="n">
        <v>0.2477292005160207</v>
      </c>
      <c r="H5254" t="n">
        <v>0.02717002547410768</v>
      </c>
      <c r="I5254" t="n">
        <v>0.03967707834485555</v>
      </c>
      <c r="J5254" t="n">
        <v>7.268141059303706e-05</v>
      </c>
      <c r="K5254" t="n">
        <v>0.001820243139985682</v>
      </c>
      <c r="L5254" t="n">
        <v>0.001509445859672265</v>
      </c>
      <c r="M5254" t="inlineStr">
        <is>
          <t>Non-concurrent positive CQC design component envelopes; missing legacy rotations left blank</t>
        </is>
      </c>
    </row>
    <row r="5255">
      <c r="A5255" t="inlineStr">
        <is>
          <t>ULS</t>
        </is>
      </c>
      <c r="B5255" t="inlineStr">
        <is>
          <t>X_Eplus</t>
        </is>
      </c>
      <c r="C5255" t="n">
        <v>4066</v>
      </c>
      <c r="D5255" t="n">
        <v>-6</v>
      </c>
      <c r="E5255" t="n">
        <v>9</v>
      </c>
      <c r="F5255" t="n">
        <v>41.79999999999999</v>
      </c>
      <c r="G5255" t="n">
        <v>0.0902278864964606</v>
      </c>
      <c r="H5255" t="n">
        <v>0.01495384658067388</v>
      </c>
      <c r="I5255" t="n">
        <v>0.02818397115187585</v>
      </c>
      <c r="J5255" t="n">
        <v>0.0004667885534743052</v>
      </c>
      <c r="K5255" t="n">
        <v>0.0009551759806593806</v>
      </c>
      <c r="L5255" t="n">
        <v>0.0008307692544819686</v>
      </c>
      <c r="M5255" t="inlineStr">
        <is>
          <t>Non-concurrent positive CQC design component envelopes; missing legacy rotations left blank</t>
        </is>
      </c>
    </row>
    <row r="5256">
      <c r="A5256" t="inlineStr">
        <is>
          <t>ULS</t>
        </is>
      </c>
      <c r="B5256" t="inlineStr">
        <is>
          <t>X_Eplus</t>
        </is>
      </c>
      <c r="C5256" t="n">
        <v>4067</v>
      </c>
      <c r="D5256" t="n">
        <v>-6</v>
      </c>
      <c r="E5256" t="n">
        <v>9</v>
      </c>
      <c r="F5256" t="n">
        <v>75.99999999999999</v>
      </c>
      <c r="G5256" t="n">
        <v>0.1958334355375095</v>
      </c>
      <c r="H5256" t="n">
        <v>0.0249335991038603</v>
      </c>
      <c r="I5256" t="n">
        <v>0.03816128381140992</v>
      </c>
      <c r="J5256" t="n">
        <v>0.0002556812180984463</v>
      </c>
      <c r="K5256" t="n">
        <v>0.00160796563112338</v>
      </c>
      <c r="L5256" t="n">
        <v>0.00138519995021471</v>
      </c>
      <c r="M5256" t="inlineStr">
        <is>
          <t>Non-concurrent positive CQC design component envelopes; missing legacy rotations left blank</t>
        </is>
      </c>
    </row>
    <row r="5257">
      <c r="A5257" t="inlineStr">
        <is>
          <t>ULS</t>
        </is>
      </c>
      <c r="B5257" t="inlineStr">
        <is>
          <t>X_Eplus</t>
        </is>
      </c>
      <c r="C5257" t="n">
        <v>4068</v>
      </c>
      <c r="D5257" t="n">
        <v>-6</v>
      </c>
      <c r="E5257" t="n">
        <v>9</v>
      </c>
      <c r="F5257" t="n">
        <v>72.19999999999999</v>
      </c>
      <c r="G5257" t="n">
        <v>0.1845069037917854</v>
      </c>
      <c r="H5257" t="n">
        <v>0.02416772911441212</v>
      </c>
      <c r="I5257" t="n">
        <v>0.03756825052602964</v>
      </c>
      <c r="J5257" t="n">
        <v>0.0002878198075401863</v>
      </c>
      <c r="K5257" t="n">
        <v>0.001551403665153901</v>
      </c>
      <c r="L5257" t="n">
        <v>0.001342651617467564</v>
      </c>
      <c r="M5257" t="inlineStr">
        <is>
          <t>Non-concurrent positive CQC design component envelopes; missing legacy rotations left blank</t>
        </is>
      </c>
    </row>
    <row r="5258">
      <c r="A5258" t="inlineStr">
        <is>
          <t>ULS</t>
        </is>
      </c>
      <c r="B5258" t="inlineStr">
        <is>
          <t>X_Eplus</t>
        </is>
      </c>
      <c r="C5258" t="n">
        <v>4069</v>
      </c>
      <c r="D5258" t="n">
        <v>-6</v>
      </c>
      <c r="E5258" t="n">
        <v>9</v>
      </c>
      <c r="F5258" t="n">
        <v>68.39999999999999</v>
      </c>
      <c r="G5258" t="n">
        <v>0.1729609327811779</v>
      </c>
      <c r="H5258" t="n">
        <v>0.02330568711893249</v>
      </c>
      <c r="I5258" t="n">
        <v>0.03686281777413154</v>
      </c>
      <c r="J5258" t="n">
        <v>0.0003185615200209421</v>
      </c>
      <c r="K5258" t="n">
        <v>0.001489382305972952</v>
      </c>
      <c r="L5258" t="n">
        <v>0.001294760395496449</v>
      </c>
      <c r="M5258" t="inlineStr">
        <is>
          <t>Non-concurrent positive CQC design component envelopes; missing legacy rotations left blank</t>
        </is>
      </c>
    </row>
    <row r="5259">
      <c r="A5259" t="inlineStr">
        <is>
          <t>ULS</t>
        </is>
      </c>
      <c r="B5259" t="inlineStr">
        <is>
          <t>X_Eplus</t>
        </is>
      </c>
      <c r="C5259" t="n">
        <v>4070</v>
      </c>
      <c r="D5259" t="n">
        <v>-6</v>
      </c>
      <c r="E5259" t="n">
        <v>9</v>
      </c>
      <c r="F5259" t="n">
        <v>64.59999999999999</v>
      </c>
      <c r="G5259" t="n">
        <v>0.161242054576044</v>
      </c>
      <c r="H5259" t="n">
        <v>0.02235094407989886</v>
      </c>
      <c r="I5259" t="n">
        <v>0.0360367768970926</v>
      </c>
      <c r="J5259" t="n">
        <v>0.0003475776504714001</v>
      </c>
      <c r="K5259" t="n">
        <v>0.001422731065770241</v>
      </c>
      <c r="L5259" t="n">
        <v>0.001241719115550117</v>
      </c>
      <c r="M5259" t="inlineStr">
        <is>
          <t>Non-concurrent positive CQC design component envelopes; missing legacy rotations left blank</t>
        </is>
      </c>
    </row>
    <row r="5260">
      <c r="A5260" t="inlineStr">
        <is>
          <t>ULS</t>
        </is>
      </c>
      <c r="B5260" t="inlineStr">
        <is>
          <t>X_Eplus</t>
        </is>
      </c>
      <c r="C5260" t="n">
        <v>4071</v>
      </c>
      <c r="D5260" t="n">
        <v>-6</v>
      </c>
      <c r="E5260" t="n">
        <v>9</v>
      </c>
      <c r="F5260" t="n">
        <v>60.8</v>
      </c>
      <c r="G5260" t="n">
        <v>0.1493960803268965</v>
      </c>
      <c r="H5260" t="n">
        <v>0.02130763370354374</v>
      </c>
      <c r="I5260" t="n">
        <v>0.03508264341323116</v>
      </c>
      <c r="J5260" t="n">
        <v>0.0003745410018191358</v>
      </c>
      <c r="K5260" t="n">
        <v>0.00135182308386358</v>
      </c>
      <c r="L5260" t="n">
        <v>0.001183757427974813</v>
      </c>
      <c r="M5260" t="inlineStr">
        <is>
          <t>Non-concurrent positive CQC design component envelopes; missing legacy rotations left blank</t>
        </is>
      </c>
    </row>
    <row r="5261">
      <c r="A5261" t="inlineStr">
        <is>
          <t>ULS</t>
        </is>
      </c>
      <c r="B5261" t="inlineStr">
        <is>
          <t>X_Eplus</t>
        </is>
      </c>
      <c r="C5261" t="n">
        <v>4072</v>
      </c>
      <c r="D5261" t="n">
        <v>-6</v>
      </c>
      <c r="E5261" t="n">
        <v>9</v>
      </c>
      <c r="F5261" t="n">
        <v>56.99999999999999</v>
      </c>
      <c r="G5261" t="n">
        <v>0.1374767120768091</v>
      </c>
      <c r="H5261" t="n">
        <v>0.02018058819452377</v>
      </c>
      <c r="I5261" t="n">
        <v>0.03399360006639399</v>
      </c>
      <c r="J5261" t="n">
        <v>0.0003991240745824424</v>
      </c>
      <c r="K5261" t="n">
        <v>0.001277230216309656</v>
      </c>
      <c r="L5261" t="n">
        <v>0.001121143788584799</v>
      </c>
      <c r="M5261" t="inlineStr">
        <is>
          <t>Non-concurrent positive CQC design component envelopes; missing legacy rotations left blank</t>
        </is>
      </c>
    </row>
    <row r="5262">
      <c r="A5262" t="inlineStr">
        <is>
          <t>ULS</t>
        </is>
      </c>
      <c r="B5262" t="inlineStr">
        <is>
          <t>X_Eplus</t>
        </is>
      </c>
      <c r="C5262" t="n">
        <v>4073</v>
      </c>
      <c r="D5262" t="n">
        <v>-6</v>
      </c>
      <c r="E5262" t="n">
        <v>9</v>
      </c>
      <c r="F5262" t="n">
        <v>53.2</v>
      </c>
      <c r="G5262" t="n">
        <v>0.1255384685378344</v>
      </c>
      <c r="H5262" t="n">
        <v>0.01897524588644606</v>
      </c>
      <c r="I5262" t="n">
        <v>0.03276369172607731</v>
      </c>
      <c r="J5262" t="n">
        <v>0.0004209917654321047</v>
      </c>
      <c r="K5262" t="n">
        <v>0.00119959039976931</v>
      </c>
      <c r="L5262" t="n">
        <v>0.001054180327024909</v>
      </c>
      <c r="M5262" t="inlineStr">
        <is>
          <t>Non-concurrent positive CQC design component envelopes; missing legacy rotations left blank</t>
        </is>
      </c>
    </row>
    <row r="5263">
      <c r="A5263" t="inlineStr">
        <is>
          <t>ULS</t>
        </is>
      </c>
      <c r="B5263" t="inlineStr">
        <is>
          <t>X_Eplus</t>
        </is>
      </c>
      <c r="C5263" t="n">
        <v>4074</v>
      </c>
      <c r="D5263" t="n">
        <v>-6</v>
      </c>
      <c r="E5263" t="n">
        <v>9</v>
      </c>
      <c r="F5263" t="n">
        <v>49.39999999999999</v>
      </c>
      <c r="G5263" t="n">
        <v>0.1136421155534849</v>
      </c>
      <c r="H5263" t="n">
        <v>0.01769772817836827</v>
      </c>
      <c r="I5263" t="n">
        <v>0.03138790900482209</v>
      </c>
      <c r="J5263" t="n">
        <v>0.0004398043513647872</v>
      </c>
      <c r="K5263" t="n">
        <v>0.001119496279569998</v>
      </c>
      <c r="L5263" t="n">
        <v>0.0009832071210205736</v>
      </c>
      <c r="M5263" t="inlineStr">
        <is>
          <t>Non-concurrent positive CQC design component envelopes; missing legacy rotations left blank</t>
        </is>
      </c>
    </row>
    <row r="5264">
      <c r="A5264" t="inlineStr">
        <is>
          <t>ULS</t>
        </is>
      </c>
      <c r="B5264" t="inlineStr">
        <is>
          <t>X_Eplus</t>
        </is>
      </c>
      <c r="C5264" t="n">
        <v>4075</v>
      </c>
      <c r="D5264" t="n">
        <v>-6</v>
      </c>
      <c r="E5264" t="n">
        <v>9</v>
      </c>
      <c r="F5264" t="n">
        <v>45.59999999999999</v>
      </c>
      <c r="G5264" t="n">
        <v>0.1018490161642501</v>
      </c>
      <c r="H5264" t="n">
        <v>0.01635476169502988</v>
      </c>
      <c r="I5264" t="n">
        <v>0.02986225728202228</v>
      </c>
      <c r="J5264" t="n">
        <v>0.0004551932068892509</v>
      </c>
      <c r="K5264" t="n">
        <v>0.001037824089584987</v>
      </c>
      <c r="L5264" t="n">
        <v>0.0009085978719462046</v>
      </c>
      <c r="M5264" t="inlineStr">
        <is>
          <t>Non-concurrent positive CQC design component envelopes; missing legacy rotations left blank</t>
        </is>
      </c>
    </row>
    <row r="5265">
      <c r="A5265" t="inlineStr">
        <is>
          <t>ULS</t>
        </is>
      </c>
      <c r="B5265" t="inlineStr">
        <is>
          <t>X_Eplus</t>
        </is>
      </c>
      <c r="C5265" t="n">
        <v>4076</v>
      </c>
      <c r="D5265" t="n">
        <v>-6</v>
      </c>
      <c r="E5265" t="n">
        <v>9</v>
      </c>
      <c r="F5265" t="n">
        <v>37.99999999999999</v>
      </c>
      <c r="G5265" t="n">
        <v>0.07884611949930687</v>
      </c>
      <c r="H5265" t="n">
        <v>0.01350312882223782</v>
      </c>
      <c r="I5265" t="n">
        <v>0.02635144575517181</v>
      </c>
      <c r="J5265" t="n">
        <v>0.0004741666456935687</v>
      </c>
      <c r="K5265" t="n">
        <v>0.000872833862577399</v>
      </c>
      <c r="L5265" t="n">
        <v>0.0007501738234577279</v>
      </c>
      <c r="M5265" t="inlineStr">
        <is>
          <t>Non-concurrent positive CQC design component envelopes; missing legacy rotations left blank</t>
        </is>
      </c>
    </row>
    <row r="5266">
      <c r="A5266" t="inlineStr">
        <is>
          <t>ULS</t>
        </is>
      </c>
      <c r="B5266" t="inlineStr">
        <is>
          <t>X_Eplus</t>
        </is>
      </c>
      <c r="C5266" t="n">
        <v>4077</v>
      </c>
      <c r="D5266" t="n">
        <v>-6</v>
      </c>
      <c r="E5266" t="n">
        <v>9</v>
      </c>
      <c r="F5266" t="n">
        <v>34.2</v>
      </c>
      <c r="G5266" t="n">
        <v>0.06778321473519895</v>
      </c>
      <c r="H5266" t="n">
        <v>0.01201177034297027</v>
      </c>
      <c r="I5266" t="n">
        <v>0.02436468713072639</v>
      </c>
      <c r="J5266" t="n">
        <v>0.000476916371604244</v>
      </c>
      <c r="K5266" t="n">
        <v>0.0007911646781811097</v>
      </c>
      <c r="L5266" t="n">
        <v>0.000667320574609517</v>
      </c>
      <c r="M5266" t="inlineStr">
        <is>
          <t>Non-concurrent positive CQC design component envelopes; missing legacy rotations left blank</t>
        </is>
      </c>
    </row>
    <row r="5267">
      <c r="A5267" t="inlineStr">
        <is>
          <t>ULS</t>
        </is>
      </c>
      <c r="B5267" t="inlineStr">
        <is>
          <t>X_Eplus</t>
        </is>
      </c>
      <c r="C5267" t="n">
        <v>4078</v>
      </c>
      <c r="D5267" t="n">
        <v>-6</v>
      </c>
      <c r="E5267" t="n">
        <v>9</v>
      </c>
      <c r="F5267" t="n">
        <v>30.4</v>
      </c>
      <c r="G5267" t="n">
        <v>0.05711201859085526</v>
      </c>
      <c r="H5267" t="n">
        <v>0.01048967961587025</v>
      </c>
      <c r="I5267" t="n">
        <v>0.02222495572548206</v>
      </c>
      <c r="J5267" t="n">
        <v>0.0004745300886075472</v>
      </c>
      <c r="K5267" t="n">
        <v>0.0007123508923115203</v>
      </c>
      <c r="L5267" t="n">
        <v>0.0005827599786595028</v>
      </c>
      <c r="M5267" t="inlineStr">
        <is>
          <t>Non-concurrent positive CQC design component envelopes; missing legacy rotations left blank</t>
        </is>
      </c>
    </row>
    <row r="5268">
      <c r="A5268" t="inlineStr">
        <is>
          <t>ULS</t>
        </is>
      </c>
      <c r="B5268" t="inlineStr">
        <is>
          <t>X_Eplus</t>
        </is>
      </c>
      <c r="C5268" t="n">
        <v>4079</v>
      </c>
      <c r="D5268" t="n">
        <v>-6</v>
      </c>
      <c r="E5268" t="n">
        <v>9</v>
      </c>
      <c r="F5268" t="n">
        <v>26.6</v>
      </c>
      <c r="G5268" t="n">
        <v>0.04692943761566137</v>
      </c>
      <c r="H5268" t="n">
        <v>0.008948397908718252</v>
      </c>
      <c r="I5268" t="n">
        <v>0.01993574069064735</v>
      </c>
      <c r="J5268" t="n">
        <v>0.0004664668103579691</v>
      </c>
      <c r="K5268" t="n">
        <v>0.0006354039594237523</v>
      </c>
      <c r="L5268" t="n">
        <v>0.0004971332171510465</v>
      </c>
      <c r="M5268" t="inlineStr">
        <is>
          <t>Non-concurrent positive CQC design component envelopes; missing legacy rotations left blank</t>
        </is>
      </c>
    </row>
    <row r="5269">
      <c r="A5269" t="inlineStr">
        <is>
          <t>ULS</t>
        </is>
      </c>
      <c r="B5269" t="inlineStr">
        <is>
          <t>X_Eplus</t>
        </is>
      </c>
      <c r="C5269" t="n">
        <v>4080</v>
      </c>
      <c r="D5269" t="n">
        <v>-6</v>
      </c>
      <c r="E5269" t="n">
        <v>9</v>
      </c>
      <c r="F5269" t="n">
        <v>22.8</v>
      </c>
      <c r="G5269" t="n">
        <v>0.03731162109472968</v>
      </c>
      <c r="H5269" t="n">
        <v>0.007400431624409881</v>
      </c>
      <c r="I5269" t="n">
        <v>0.01750172497716598</v>
      </c>
      <c r="J5269" t="n">
        <v>0.0004523338672025037</v>
      </c>
      <c r="K5269" t="n">
        <v>0.0005659410208535944</v>
      </c>
      <c r="L5269" t="n">
        <v>0.000411135090245016</v>
      </c>
      <c r="M5269" t="inlineStr">
        <is>
          <t>Non-concurrent positive CQC design component envelopes; missing legacy rotations left blank</t>
        </is>
      </c>
    </row>
    <row r="5270">
      <c r="A5270" t="inlineStr">
        <is>
          <t>ULS</t>
        </is>
      </c>
      <c r="B5270" t="inlineStr">
        <is>
          <t>X_Eplus</t>
        </is>
      </c>
      <c r="C5270" t="n">
        <v>4081</v>
      </c>
      <c r="D5270" t="n">
        <v>-6</v>
      </c>
      <c r="E5270" t="n">
        <v>9</v>
      </c>
      <c r="F5270" t="n">
        <v>19</v>
      </c>
      <c r="G5270" t="n">
        <v>0.02838882933709364</v>
      </c>
      <c r="H5270" t="n">
        <v>0.005862683164695721</v>
      </c>
      <c r="I5270" t="n">
        <v>0.01493070542896682</v>
      </c>
      <c r="J5270" t="n">
        <v>0.0004292560420377316</v>
      </c>
      <c r="K5270" t="n">
        <v>0.0004936222182751952</v>
      </c>
      <c r="L5270" t="n">
        <v>0.0003257046202608875</v>
      </c>
      <c r="M5270" t="inlineStr">
        <is>
          <t>Non-concurrent positive CQC design component envelopes; missing legacy rotations left blank</t>
        </is>
      </c>
    </row>
    <row r="5271">
      <c r="A5271" t="inlineStr">
        <is>
          <t>ULS</t>
        </is>
      </c>
      <c r="B5271" t="inlineStr">
        <is>
          <t>X_Eplus</t>
        </is>
      </c>
      <c r="C5271" t="n">
        <v>4082</v>
      </c>
      <c r="D5271" t="n">
        <v>-6</v>
      </c>
      <c r="E5271" t="n">
        <v>9</v>
      </c>
      <c r="F5271" t="n">
        <v>15.2</v>
      </c>
      <c r="G5271" t="n">
        <v>0.02023026733843309</v>
      </c>
      <c r="H5271" t="n">
        <v>0.004351581112017738</v>
      </c>
      <c r="I5271" t="n">
        <v>0.0122323112522595</v>
      </c>
      <c r="J5271" t="n">
        <v>0.0004062471933882681</v>
      </c>
      <c r="K5271" t="n">
        <v>0.0004540872714356212</v>
      </c>
      <c r="L5271" t="n">
        <v>0.0002417545062232156</v>
      </c>
      <c r="M5271" t="inlineStr">
        <is>
          <t>Non-concurrent positive CQC design component envelopes; missing legacy rotations left blank</t>
        </is>
      </c>
    </row>
    <row r="5272">
      <c r="A5272" t="inlineStr">
        <is>
          <t>ULS</t>
        </is>
      </c>
      <c r="B5272" t="inlineStr">
        <is>
          <t>X_Eplus</t>
        </is>
      </c>
      <c r="C5272" t="n">
        <v>4083</v>
      </c>
      <c r="D5272" t="n">
        <v>-6</v>
      </c>
      <c r="E5272" t="n">
        <v>9</v>
      </c>
      <c r="F5272" t="n">
        <v>11.4</v>
      </c>
      <c r="G5272" t="n">
        <v>0.01314930553359391</v>
      </c>
      <c r="H5272" t="n">
        <v>0.002980196025792629</v>
      </c>
      <c r="I5272" t="n">
        <v>0.009410251001617612</v>
      </c>
      <c r="J5272" t="n">
        <v>0.0002761776787439626</v>
      </c>
      <c r="K5272" t="n">
        <v>0.0003469717226669503</v>
      </c>
      <c r="L5272" t="n">
        <v>0.0001655664458773727</v>
      </c>
      <c r="M5272" t="inlineStr">
        <is>
          <t>Non-concurrent positive CQC design component envelopes; missing legacy rotations left blank</t>
        </is>
      </c>
    </row>
    <row r="5273">
      <c r="A5273" t="inlineStr">
        <is>
          <t>ULS</t>
        </is>
      </c>
      <c r="B5273" t="inlineStr">
        <is>
          <t>X_Eplus</t>
        </is>
      </c>
      <c r="C5273" t="n">
        <v>4084</v>
      </c>
      <c r="D5273" t="n">
        <v>-6</v>
      </c>
      <c r="E5273" t="n">
        <v>9</v>
      </c>
      <c r="F5273" t="n">
        <v>7.6</v>
      </c>
      <c r="G5273" t="n">
        <v>0.008130607360001398</v>
      </c>
      <c r="H5273" t="n">
        <v>0.002125156974968497</v>
      </c>
      <c r="I5273" t="n">
        <v>0.006493020361951144</v>
      </c>
      <c r="J5273" t="n">
        <v>0.0002397642507734825</v>
      </c>
      <c r="K5273" t="n">
        <v>0.0002352779873505233</v>
      </c>
      <c r="L5273" t="n">
        <v>0.0001180642763871406</v>
      </c>
      <c r="M5273" t="inlineStr">
        <is>
          <t>Non-concurrent positive CQC design component envelopes; missing legacy rotations left blank</t>
        </is>
      </c>
    </row>
    <row r="5274">
      <c r="A5274" t="inlineStr">
        <is>
          <t>ULS</t>
        </is>
      </c>
      <c r="B5274" t="inlineStr">
        <is>
          <t>X_Eplus</t>
        </is>
      </c>
      <c r="C5274" t="n">
        <v>4085</v>
      </c>
      <c r="D5274" t="n">
        <v>-6</v>
      </c>
      <c r="E5274" t="n">
        <v>9</v>
      </c>
      <c r="F5274" t="n">
        <v>3.8</v>
      </c>
      <c r="G5274" t="n">
        <v>0.003136778355806983</v>
      </c>
      <c r="H5274" t="n">
        <v>0.0009063826797607808</v>
      </c>
      <c r="I5274" t="n">
        <v>0.003299541840789184</v>
      </c>
      <c r="J5274" t="n">
        <v>0.0003184262873650013</v>
      </c>
      <c r="K5274" t="n">
        <v>0.0003022510368015074</v>
      </c>
      <c r="L5274" t="n">
        <v>5.035459332004371e-05</v>
      </c>
      <c r="M5274" t="inlineStr">
        <is>
          <t>Non-concurrent positive CQC design component envelopes; missing legacy rotations left blank</t>
        </is>
      </c>
    </row>
    <row r="5275">
      <c r="A5275" t="inlineStr">
        <is>
          <t>ULS</t>
        </is>
      </c>
      <c r="B5275" t="inlineStr">
        <is>
          <t>X_Eplus</t>
        </is>
      </c>
      <c r="C5275" t="n">
        <v>4086</v>
      </c>
      <c r="D5275" t="n">
        <v>-6</v>
      </c>
      <c r="E5275" t="n">
        <v>9</v>
      </c>
      <c r="F5275" t="n">
        <v>79.79999999999998</v>
      </c>
      <c r="G5275" t="n">
        <v>0.2069074109798597</v>
      </c>
      <c r="H5275" t="n">
        <v>0.02560067699097788</v>
      </c>
      <c r="I5275" t="n">
        <v>0.03865042829497783</v>
      </c>
      <c r="J5275" t="n">
        <v>0.0002225275208003411</v>
      </c>
      <c r="K5275" t="n">
        <v>0.001659908592387927</v>
      </c>
      <c r="L5275" t="n">
        <v>0.00142225983283238</v>
      </c>
      <c r="M5275" t="inlineStr">
        <is>
          <t>Non-concurrent positive CQC design component envelopes; missing legacy rotations left blank</t>
        </is>
      </c>
    </row>
    <row r="5276">
      <c r="A5276" t="inlineStr">
        <is>
          <t>ULS</t>
        </is>
      </c>
      <c r="B5276" t="inlineStr">
        <is>
          <t>X_Eplus</t>
        </is>
      </c>
      <c r="C5276" t="n">
        <v>4087</v>
      </c>
      <c r="D5276" t="n">
        <v>-6</v>
      </c>
      <c r="E5276" t="n">
        <v>9</v>
      </c>
      <c r="F5276" t="n">
        <v>83.59999999999998</v>
      </c>
      <c r="G5276" t="n">
        <v>0.217689238678714</v>
      </c>
      <c r="H5276" t="n">
        <v>0.0261670412678822</v>
      </c>
      <c r="I5276" t="n">
        <v>0.03904482259933729</v>
      </c>
      <c r="J5276" t="n">
        <v>0.0001884600619233053</v>
      </c>
      <c r="K5276" t="n">
        <v>0.001703140337842088</v>
      </c>
      <c r="L5276" t="n">
        <v>0.001453724514882647</v>
      </c>
      <c r="M5276" t="inlineStr">
        <is>
          <t>Non-concurrent positive CQC design component envelopes; missing legacy rotations left blank</t>
        </is>
      </c>
    </row>
    <row r="5277">
      <c r="A5277" t="inlineStr">
        <is>
          <t>ULS</t>
        </is>
      </c>
      <c r="B5277" t="inlineStr">
        <is>
          <t>X_Eplus</t>
        </is>
      </c>
      <c r="C5277" t="n">
        <v>4088</v>
      </c>
      <c r="D5277" t="n">
        <v>-6</v>
      </c>
      <c r="E5277" t="n">
        <v>9</v>
      </c>
      <c r="F5277" t="n">
        <v>87.39999999999999</v>
      </c>
      <c r="G5277" t="n">
        <v>0.2281670956781507</v>
      </c>
      <c r="H5277" t="n">
        <v>0.02663237026422966</v>
      </c>
      <c r="I5277" t="n">
        <v>0.03935342490139906</v>
      </c>
      <c r="J5277" t="n">
        <v>0.0001552482985584451</v>
      </c>
      <c r="K5277" t="n">
        <v>0.001751097957850041</v>
      </c>
      <c r="L5277" t="n">
        <v>0.001479576125790869</v>
      </c>
      <c r="M5277" t="inlineStr">
        <is>
          <t>Non-concurrent positive CQC design component envelopes; missing legacy rotations left blank</t>
        </is>
      </c>
    </row>
    <row r="5278">
      <c r="A5278" t="inlineStr">
        <is>
          <t>ULS</t>
        </is>
      </c>
      <c r="B5278" t="inlineStr">
        <is>
          <t>X_Eplus</t>
        </is>
      </c>
      <c r="C5278" t="n">
        <v>4089</v>
      </c>
      <c r="D5278" t="n">
        <v>-6</v>
      </c>
      <c r="E5278" t="n">
        <v>9</v>
      </c>
      <c r="F5278" t="n">
        <v>91.19999999999999</v>
      </c>
      <c r="G5278" t="n">
        <v>0.2382743773263136</v>
      </c>
      <c r="H5278" t="n">
        <v>0.02698515865727633</v>
      </c>
      <c r="I5278" t="n">
        <v>0.03958413441306426</v>
      </c>
      <c r="J5278" t="n">
        <v>0.000108747946494693</v>
      </c>
      <c r="K5278" t="n">
        <v>0.001759706596553456</v>
      </c>
      <c r="L5278" t="n">
        <v>0.001499175480960155</v>
      </c>
      <c r="M5278" t="inlineStr">
        <is>
          <t>Non-concurrent positive CQC design component envelopes; missing legacy rotations left blank</t>
        </is>
      </c>
    </row>
    <row r="5279">
      <c r="A5279" t="inlineStr">
        <is>
          <t>ULS</t>
        </is>
      </c>
      <c r="B5279" t="inlineStr">
        <is>
          <t>X_Eplus</t>
        </is>
      </c>
      <c r="C5279" t="n">
        <v>4090</v>
      </c>
      <c r="D5279" t="n">
        <v>-6</v>
      </c>
      <c r="E5279" t="n">
        <v>9</v>
      </c>
      <c r="F5279" t="n">
        <v>94.99999999999999</v>
      </c>
      <c r="G5279" t="n">
        <v>0.2477292005160207</v>
      </c>
      <c r="H5279" t="n">
        <v>0.02717002547409387</v>
      </c>
      <c r="I5279" t="n">
        <v>0.03967707834485568</v>
      </c>
      <c r="J5279" t="n">
        <v>7.268141059316495e-05</v>
      </c>
      <c r="K5279" t="n">
        <v>0.001820243139985723</v>
      </c>
      <c r="L5279" t="n">
        <v>0.001509445859672265</v>
      </c>
      <c r="M5279" t="inlineStr">
        <is>
          <t>Non-concurrent positive CQC design component envelopes; missing legacy rotations left blank</t>
        </is>
      </c>
    </row>
    <row r="5280">
      <c r="A5280" t="inlineStr">
        <is>
          <t>ULS</t>
        </is>
      </c>
      <c r="B5280" t="inlineStr">
        <is>
          <t>X_Eplus</t>
        </is>
      </c>
      <c r="C5280" t="n">
        <v>4091</v>
      </c>
      <c r="D5280" t="n">
        <v>12</v>
      </c>
      <c r="E5280" t="n">
        <v>6</v>
      </c>
      <c r="F5280" t="n">
        <v>2.3000000004</v>
      </c>
      <c r="G5280" t="n">
        <v>0.001784976700513786</v>
      </c>
      <c r="H5280" t="n">
        <v>8.512749846553286e-17</v>
      </c>
      <c r="I5280" t="n">
        <v>5.968696945106217e-17</v>
      </c>
      <c r="J5280" t="n">
        <v>7.632426089763155e-17</v>
      </c>
      <c r="K5280" t="n">
        <v>0.000665477238610845</v>
      </c>
      <c r="L5280" t="n">
        <v>2.361262964681672e-05</v>
      </c>
      <c r="M5280" t="inlineStr">
        <is>
          <t>Non-concurrent positive CQC design component envelopes; missing legacy rotations left blank</t>
        </is>
      </c>
    </row>
    <row r="5281">
      <c r="A5281" t="inlineStr">
        <is>
          <t>ULS</t>
        </is>
      </c>
      <c r="B5281" t="inlineStr">
        <is>
          <t>X_Eplus</t>
        </is>
      </c>
      <c r="C5281" t="n">
        <v>4092</v>
      </c>
      <c r="D5281" t="n">
        <v>11.6</v>
      </c>
      <c r="E5281" t="n">
        <v>6</v>
      </c>
      <c r="F5281" t="n">
        <v>2.3000000004</v>
      </c>
      <c r="G5281" t="n">
        <v>0.001797694911397638</v>
      </c>
      <c r="H5281" t="n">
        <v>9.186314554638186e-06</v>
      </c>
      <c r="I5281" t="n">
        <v>0.0001779162063345213</v>
      </c>
      <c r="J5281" t="n">
        <v>7.389024493480586e-06</v>
      </c>
      <c r="K5281" t="n">
        <v>0.0007643788749936939</v>
      </c>
      <c r="L5281" t="n">
        <v>2.367920875707477e-05</v>
      </c>
      <c r="M5281" t="inlineStr">
        <is>
          <t>Non-concurrent positive CQC design component envelopes; missing legacy rotations left blank</t>
        </is>
      </c>
    </row>
    <row r="5282">
      <c r="A5282" t="inlineStr">
        <is>
          <t>ULS</t>
        </is>
      </c>
      <c r="B5282" t="inlineStr">
        <is>
          <t>X_Eplus</t>
        </is>
      </c>
      <c r="C5282" t="n">
        <v>4093</v>
      </c>
      <c r="D5282" t="n">
        <v>11.6</v>
      </c>
      <c r="E5282" t="n">
        <v>6</v>
      </c>
      <c r="F5282" t="n">
        <v>3.8</v>
      </c>
      <c r="G5282" t="n">
        <v>0.003220445658018309</v>
      </c>
      <c r="H5282" t="n">
        <v>2.014183732801209e-05</v>
      </c>
      <c r="I5282" t="n">
        <v>0.0002792402167814704</v>
      </c>
      <c r="J5282" t="n">
        <v>7.381010227297104e-06</v>
      </c>
      <c r="K5282" t="n">
        <v>0.0008235395582068501</v>
      </c>
      <c r="L5282" t="n">
        <v>5.035459332004371e-05</v>
      </c>
      <c r="M5282" t="inlineStr">
        <is>
          <t>Non-concurrent positive CQC design component envelopes; missing legacy rotations left blank</t>
        </is>
      </c>
    </row>
    <row r="5283">
      <c r="A5283" t="inlineStr">
        <is>
          <t>ULS</t>
        </is>
      </c>
      <c r="B5283" t="inlineStr">
        <is>
          <t>X_Eplus</t>
        </is>
      </c>
      <c r="C5283" t="n">
        <v>4094</v>
      </c>
      <c r="D5283" t="n">
        <v>11.2</v>
      </c>
      <c r="E5283" t="n">
        <v>6</v>
      </c>
      <c r="F5283" t="n">
        <v>2.3000000004</v>
      </c>
      <c r="G5283" t="n">
        <v>0.001832890238821795</v>
      </c>
      <c r="H5283" t="n">
        <v>1.845483489502577e-05</v>
      </c>
      <c r="I5283" t="n">
        <v>0.0003653870401330586</v>
      </c>
      <c r="J5283" t="n">
        <v>1.481855264066225e-05</v>
      </c>
      <c r="K5283" t="n">
        <v>0.0007569008703704253</v>
      </c>
      <c r="L5283" t="n">
        <v>2.377962716921137e-05</v>
      </c>
      <c r="M5283" t="inlineStr">
        <is>
          <t>Non-concurrent positive CQC design component envelopes; missing legacy rotations left blank</t>
        </is>
      </c>
    </row>
    <row r="5284">
      <c r="A5284" t="inlineStr">
        <is>
          <t>ULS</t>
        </is>
      </c>
      <c r="B5284" t="inlineStr">
        <is>
          <t>X_Eplus</t>
        </is>
      </c>
      <c r="C5284" t="n">
        <v>4095</v>
      </c>
      <c r="D5284" t="n">
        <v>11.2</v>
      </c>
      <c r="E5284" t="n">
        <v>6</v>
      </c>
      <c r="F5284" t="n">
        <v>3.8</v>
      </c>
      <c r="G5284" t="n">
        <v>0.003220445658018309</v>
      </c>
      <c r="H5284" t="n">
        <v>4.028367465602963e-05</v>
      </c>
      <c r="I5284" t="n">
        <v>0.0005353205497347989</v>
      </c>
      <c r="J5284" t="n">
        <v>1.465160509545348e-05</v>
      </c>
      <c r="K5284" t="n">
        <v>0.0009480318284774605</v>
      </c>
      <c r="L5284" t="n">
        <v>5.035459332004371e-05</v>
      </c>
      <c r="M5284" t="inlineStr">
        <is>
          <t>Non-concurrent positive CQC design component envelopes; missing legacy rotations left blank</t>
        </is>
      </c>
    </row>
    <row r="5285">
      <c r="A5285" t="inlineStr">
        <is>
          <t>ULS</t>
        </is>
      </c>
      <c r="B5285" t="inlineStr">
        <is>
          <t>X_Eplus</t>
        </is>
      </c>
      <c r="C5285" t="n">
        <v>4096</v>
      </c>
      <c r="D5285" t="n">
        <v>10.8</v>
      </c>
      <c r="E5285" t="n">
        <v>6</v>
      </c>
      <c r="F5285" t="n">
        <v>2.3000000004</v>
      </c>
      <c r="G5285" t="n">
        <v>0.001892306145744076</v>
      </c>
      <c r="H5285" t="n">
        <v>2.780811527378147e-05</v>
      </c>
      <c r="I5285" t="n">
        <v>0.0005642880940856977</v>
      </c>
      <c r="J5285" t="n">
        <v>2.236921538744467e-05</v>
      </c>
      <c r="K5285" t="n">
        <v>0.000769079384165678</v>
      </c>
      <c r="L5285" t="n">
        <v>2.361637740513354e-05</v>
      </c>
      <c r="M5285" t="inlineStr">
        <is>
          <t>Non-concurrent positive CQC design component envelopes; missing legacy rotations left blank</t>
        </is>
      </c>
    </row>
    <row r="5286">
      <c r="A5286" t="inlineStr">
        <is>
          <t>ULS</t>
        </is>
      </c>
      <c r="B5286" t="inlineStr">
        <is>
          <t>X_Eplus</t>
        </is>
      </c>
      <c r="C5286" t="n">
        <v>4097</v>
      </c>
      <c r="D5286" t="n">
        <v>10.8</v>
      </c>
      <c r="E5286" t="n">
        <v>6</v>
      </c>
      <c r="F5286" t="n">
        <v>3.8</v>
      </c>
      <c r="G5286" t="n">
        <v>0.003220445658018309</v>
      </c>
      <c r="H5286" t="n">
        <v>6.042551198404703e-05</v>
      </c>
      <c r="I5286" t="n">
        <v>0.000799751311908174</v>
      </c>
      <c r="J5286" t="n">
        <v>2.163346857429308e-05</v>
      </c>
      <c r="K5286" t="n">
        <v>0.0008796297914346414</v>
      </c>
      <c r="L5286" t="n">
        <v>5.035459332004371e-05</v>
      </c>
      <c r="M5286" t="inlineStr">
        <is>
          <t>Non-concurrent positive CQC design component envelopes; missing legacy rotations left blank</t>
        </is>
      </c>
    </row>
    <row r="5287">
      <c r="A5287" t="inlineStr">
        <is>
          <t>ULS</t>
        </is>
      </c>
      <c r="B5287" t="inlineStr">
        <is>
          <t>X_Eplus</t>
        </is>
      </c>
      <c r="C5287" t="n">
        <v>4098</v>
      </c>
      <c r="D5287" t="n">
        <v>10.4</v>
      </c>
      <c r="E5287" t="n">
        <v>6</v>
      </c>
      <c r="F5287" t="n">
        <v>2.3000000004</v>
      </c>
      <c r="G5287" t="n">
        <v>0.001980687400688034</v>
      </c>
      <c r="H5287" t="n">
        <v>3.707995180074045e-05</v>
      </c>
      <c r="I5287" t="n">
        <v>0.0008007828455376235</v>
      </c>
      <c r="J5287" t="n">
        <v>3.032308041294245e-05</v>
      </c>
      <c r="K5287" t="n">
        <v>0.0009153036762320824</v>
      </c>
      <c r="L5287" t="n">
        <v>2.277035678131715e-05</v>
      </c>
      <c r="M5287" t="inlineStr">
        <is>
          <t>Non-concurrent positive CQC design component envelopes; missing legacy rotations left blank</t>
        </is>
      </c>
    </row>
    <row r="5288">
      <c r="A5288" t="inlineStr">
        <is>
          <t>ULS</t>
        </is>
      </c>
      <c r="B5288" t="inlineStr">
        <is>
          <t>X_Eplus</t>
        </is>
      </c>
      <c r="C5288" t="n">
        <v>4099</v>
      </c>
      <c r="D5288" t="n">
        <v>10.4</v>
      </c>
      <c r="E5288" t="n">
        <v>6</v>
      </c>
      <c r="F5288" t="n">
        <v>3.8</v>
      </c>
      <c r="G5288" t="n">
        <v>0.003220445658018309</v>
      </c>
      <c r="H5288" t="n">
        <v>8.056734931206445e-05</v>
      </c>
      <c r="I5288" t="n">
        <v>0.00106783973687836</v>
      </c>
      <c r="J5288" t="n">
        <v>2.770960879265437e-05</v>
      </c>
      <c r="K5288" t="n">
        <v>0.001056637258833273</v>
      </c>
      <c r="L5288" t="n">
        <v>5.035459332004371e-05</v>
      </c>
      <c r="M5288" t="inlineStr">
        <is>
          <t>Non-concurrent positive CQC design component envelopes; missing legacy rotations left blank</t>
        </is>
      </c>
    </row>
    <row r="5289">
      <c r="A5289" t="inlineStr">
        <is>
          <t>ULS</t>
        </is>
      </c>
      <c r="B5289" t="inlineStr">
        <is>
          <t>X_Eplus</t>
        </is>
      </c>
      <c r="C5289" t="n">
        <v>4100</v>
      </c>
      <c r="D5289" t="n">
        <v>6</v>
      </c>
      <c r="E5289" t="n">
        <v>6</v>
      </c>
      <c r="F5289" t="n">
        <v>2.3000000004</v>
      </c>
      <c r="G5289" t="n">
        <v>0.002021179027508857</v>
      </c>
      <c r="H5289" t="n">
        <v>0.0001451596442843958</v>
      </c>
      <c r="I5289" t="n">
        <v>0.002116190607129215</v>
      </c>
      <c r="J5289" t="n">
        <v>0.0001176583082056852</v>
      </c>
      <c r="K5289" t="n">
        <v>0.001066092914458377</v>
      </c>
      <c r="L5289" t="n">
        <v>2.743532303049351e-05</v>
      </c>
      <c r="M5289" t="inlineStr">
        <is>
          <t>Non-concurrent positive CQC design component envelopes; missing legacy rotations left blank</t>
        </is>
      </c>
    </row>
    <row r="5290">
      <c r="A5290" t="inlineStr">
        <is>
          <t>ULS</t>
        </is>
      </c>
      <c r="B5290" t="inlineStr">
        <is>
          <t>X_Eplus</t>
        </is>
      </c>
      <c r="C5290" t="n">
        <v>4101</v>
      </c>
      <c r="D5290" t="n">
        <v>6.4</v>
      </c>
      <c r="E5290" t="n">
        <v>6</v>
      </c>
      <c r="F5290" t="n">
        <v>2.3000000004</v>
      </c>
      <c r="G5290" t="n">
        <v>0.001952227489970536</v>
      </c>
      <c r="H5290" t="n">
        <v>0.000133828943074599</v>
      </c>
      <c r="I5290" t="n">
        <v>0.001718321259452185</v>
      </c>
      <c r="J5290" t="n">
        <v>0.0001082809547215126</v>
      </c>
      <c r="K5290" t="n">
        <v>0.0009463827546721372</v>
      </c>
      <c r="L5290" t="n">
        <v>2.888138632038577e-05</v>
      </c>
      <c r="M5290" t="inlineStr">
        <is>
          <t>Non-concurrent positive CQC design component envelopes; missing legacy rotations left blank</t>
        </is>
      </c>
    </row>
    <row r="5291">
      <c r="A5291" t="inlineStr">
        <is>
          <t>ULS</t>
        </is>
      </c>
      <c r="B5291" t="inlineStr">
        <is>
          <t>X_Eplus</t>
        </is>
      </c>
      <c r="C5291" t="n">
        <v>4102</v>
      </c>
      <c r="D5291" t="n">
        <v>6.4</v>
      </c>
      <c r="E5291" t="n">
        <v>6</v>
      </c>
      <c r="F5291" t="n">
        <v>3.8</v>
      </c>
      <c r="G5291" t="n">
        <v>0.003220445658018309</v>
      </c>
      <c r="H5291" t="n">
        <v>0.000281985722592239</v>
      </c>
      <c r="I5291" t="n">
        <v>0.002443142081554556</v>
      </c>
      <c r="J5291" t="n">
        <v>8.965154028671473e-05</v>
      </c>
      <c r="K5291" t="n">
        <v>0.0008518307536800985</v>
      </c>
      <c r="L5291" t="n">
        <v>5.035459332004371e-05</v>
      </c>
      <c r="M5291" t="inlineStr">
        <is>
          <t>Non-concurrent positive CQC design component envelopes; missing legacy rotations left blank</t>
        </is>
      </c>
    </row>
    <row r="5292">
      <c r="A5292" t="inlineStr">
        <is>
          <t>ULS</t>
        </is>
      </c>
      <c r="B5292" t="inlineStr">
        <is>
          <t>X_Eplus</t>
        </is>
      </c>
      <c r="C5292" t="n">
        <v>4103</v>
      </c>
      <c r="D5292" t="n">
        <v>6.8</v>
      </c>
      <c r="E5292" t="n">
        <v>6</v>
      </c>
      <c r="F5292" t="n">
        <v>2.3000000004</v>
      </c>
      <c r="G5292" t="n">
        <v>0.001909976729553238</v>
      </c>
      <c r="H5292" t="n">
        <v>0.0001219870501792163</v>
      </c>
      <c r="I5292" t="n">
        <v>0.001436552319533828</v>
      </c>
      <c r="J5292" t="n">
        <v>9.933790190486336e-05</v>
      </c>
      <c r="K5292" t="n">
        <v>0.0008258539990223263</v>
      </c>
      <c r="L5292" t="n">
        <v>2.970122122980099e-05</v>
      </c>
      <c r="M5292" t="inlineStr">
        <is>
          <t>Non-concurrent positive CQC design component envelopes; missing legacy rotations left blank</t>
        </is>
      </c>
    </row>
    <row r="5293">
      <c r="A5293" t="inlineStr">
        <is>
          <t>ULS</t>
        </is>
      </c>
      <c r="B5293" t="inlineStr">
        <is>
          <t>X_Eplus</t>
        </is>
      </c>
      <c r="C5293" t="n">
        <v>4104</v>
      </c>
      <c r="D5293" t="n">
        <v>6.8</v>
      </c>
      <c r="E5293" t="n">
        <v>6</v>
      </c>
      <c r="F5293" t="n">
        <v>3.8</v>
      </c>
      <c r="G5293" t="n">
        <v>0.003220445658018309</v>
      </c>
      <c r="H5293" t="n">
        <v>0.0002618438852642218</v>
      </c>
      <c r="I5293" t="n">
        <v>0.002180304273614495</v>
      </c>
      <c r="J5293" t="n">
        <v>8.494394511076939e-05</v>
      </c>
      <c r="K5293" t="n">
        <v>0.0009738569780339116</v>
      </c>
      <c r="L5293" t="n">
        <v>5.035459332004371e-05</v>
      </c>
      <c r="M5293" t="inlineStr">
        <is>
          <t>Non-concurrent positive CQC design component envelopes; missing legacy rotations left blank</t>
        </is>
      </c>
    </row>
    <row r="5294">
      <c r="A5294" t="inlineStr">
        <is>
          <t>ULS</t>
        </is>
      </c>
      <c r="B5294" t="inlineStr">
        <is>
          <t>X_Eplus</t>
        </is>
      </c>
      <c r="C5294" t="n">
        <v>4105</v>
      </c>
      <c r="D5294" t="n">
        <v>7.2</v>
      </c>
      <c r="E5294" t="n">
        <v>6</v>
      </c>
      <c r="F5294" t="n">
        <v>2.3000000004</v>
      </c>
      <c r="G5294" t="n">
        <v>0.00189986217418741</v>
      </c>
      <c r="H5294" t="n">
        <v>0.0001102941474799489</v>
      </c>
      <c r="I5294" t="n">
        <v>0.001212670959614584</v>
      </c>
      <c r="J5294" t="n">
        <v>9.071287888743154e-05</v>
      </c>
      <c r="K5294" t="n">
        <v>0.0007675971665317189</v>
      </c>
      <c r="L5294" t="n">
        <v>2.904597277934694e-05</v>
      </c>
      <c r="M5294" t="inlineStr">
        <is>
          <t>Non-concurrent positive CQC design component envelopes; missing legacy rotations left blank</t>
        </is>
      </c>
    </row>
    <row r="5295">
      <c r="A5295" t="inlineStr">
        <is>
          <t>ULS</t>
        </is>
      </c>
      <c r="B5295" t="inlineStr">
        <is>
          <t>X_Eplus</t>
        </is>
      </c>
      <c r="C5295" t="n">
        <v>4106</v>
      </c>
      <c r="D5295" t="n">
        <v>7.2</v>
      </c>
      <c r="E5295" t="n">
        <v>6</v>
      </c>
      <c r="F5295" t="n">
        <v>3.8</v>
      </c>
      <c r="G5295" t="n">
        <v>0.003220445658018309</v>
      </c>
      <c r="H5295" t="n">
        <v>0.0002417020479362045</v>
      </c>
      <c r="I5295" t="n">
        <v>0.001874566204212518</v>
      </c>
      <c r="J5295" t="n">
        <v>8.146976654208556e-05</v>
      </c>
      <c r="K5295" t="n">
        <v>0.0009686036605367705</v>
      </c>
      <c r="L5295" t="n">
        <v>5.035459332004371e-05</v>
      </c>
      <c r="M5295" t="inlineStr">
        <is>
          <t>Non-concurrent positive CQC design component envelopes; missing legacy rotations left blank</t>
        </is>
      </c>
    </row>
    <row r="5296">
      <c r="A5296" t="inlineStr">
        <is>
          <t>ULS</t>
        </is>
      </c>
      <c r="B5296" t="inlineStr">
        <is>
          <t>X_Eplus</t>
        </is>
      </c>
      <c r="C5296" t="n">
        <v>4107</v>
      </c>
      <c r="D5296" t="n">
        <v>7.6</v>
      </c>
      <c r="E5296" t="n">
        <v>6</v>
      </c>
      <c r="F5296" t="n">
        <v>2.3000000004</v>
      </c>
      <c r="G5296" t="n">
        <v>0.001925600550541849</v>
      </c>
      <c r="H5296" t="n">
        <v>9.894514743382782e-05</v>
      </c>
      <c r="I5296" t="n">
        <v>0.00102428017616516</v>
      </c>
      <c r="J5296" t="n">
        <v>8.189867935781236e-05</v>
      </c>
      <c r="K5296" t="n">
        <v>0.0007717557260068323</v>
      </c>
      <c r="L5296" t="n">
        <v>2.826229861981919e-05</v>
      </c>
      <c r="M5296" t="inlineStr">
        <is>
          <t>Non-concurrent positive CQC design component envelopes; missing legacy rotations left blank</t>
        </is>
      </c>
    </row>
    <row r="5297">
      <c r="A5297" t="inlineStr">
        <is>
          <t>ULS</t>
        </is>
      </c>
      <c r="B5297" t="inlineStr">
        <is>
          <t>X_Eplus</t>
        </is>
      </c>
      <c r="C5297" t="n">
        <v>4108</v>
      </c>
      <c r="D5297" t="n">
        <v>7.6</v>
      </c>
      <c r="E5297" t="n">
        <v>6</v>
      </c>
      <c r="F5297" t="n">
        <v>3.8</v>
      </c>
      <c r="G5297" t="n">
        <v>0.003220445658018309</v>
      </c>
      <c r="H5297" t="n">
        <v>0.0002215602106081871</v>
      </c>
      <c r="I5297" t="n">
        <v>0.001521545658878985</v>
      </c>
      <c r="J5297" t="n">
        <v>7.938542960226073e-05</v>
      </c>
      <c r="K5297" t="n">
        <v>0.001226841307148423</v>
      </c>
      <c r="L5297" t="n">
        <v>5.035459332004371e-05</v>
      </c>
      <c r="M5297" t="inlineStr">
        <is>
          <t>Non-concurrent positive CQC design component envelopes; missing legacy rotations left blank</t>
        </is>
      </c>
    </row>
    <row r="5298">
      <c r="A5298" t="inlineStr">
        <is>
          <t>ULS</t>
        </is>
      </c>
      <c r="B5298" t="inlineStr">
        <is>
          <t>X_Eplus</t>
        </is>
      </c>
      <c r="C5298" t="n">
        <v>4109</v>
      </c>
      <c r="D5298" t="n">
        <v>18</v>
      </c>
      <c r="E5298" t="n">
        <v>6</v>
      </c>
      <c r="F5298" t="n">
        <v>2.3000000004</v>
      </c>
      <c r="G5298" t="n">
        <v>0.002021179027508853</v>
      </c>
      <c r="H5298" t="n">
        <v>0.0001451596442844132</v>
      </c>
      <c r="I5298" t="n">
        <v>0.00211619060712924</v>
      </c>
      <c r="J5298" t="n">
        <v>0.0001176583082057113</v>
      </c>
      <c r="K5298" t="n">
        <v>0.001066092914458379</v>
      </c>
      <c r="L5298" t="n">
        <v>2.743532303049422e-05</v>
      </c>
      <c r="M5298" t="inlineStr">
        <is>
          <t>Non-concurrent positive CQC design component envelopes; missing legacy rotations left blank</t>
        </is>
      </c>
    </row>
    <row r="5299">
      <c r="A5299" t="inlineStr">
        <is>
          <t>ULS</t>
        </is>
      </c>
      <c r="B5299" t="inlineStr">
        <is>
          <t>X_Eplus</t>
        </is>
      </c>
      <c r="C5299" t="n">
        <v>4110</v>
      </c>
      <c r="D5299" t="n">
        <v>17.6</v>
      </c>
      <c r="E5299" t="n">
        <v>6</v>
      </c>
      <c r="F5299" t="n">
        <v>2.3000000004</v>
      </c>
      <c r="G5299" t="n">
        <v>0.001952227489970532</v>
      </c>
      <c r="H5299" t="n">
        <v>0.0001338289430746133</v>
      </c>
      <c r="I5299" t="n">
        <v>0.001718321259452212</v>
      </c>
      <c r="J5299" t="n">
        <v>0.0001082809547215219</v>
      </c>
      <c r="K5299" t="n">
        <v>0.0009463827546721379</v>
      </c>
      <c r="L5299" t="n">
        <v>2.888138632038686e-05</v>
      </c>
      <c r="M5299" t="inlineStr">
        <is>
          <t>Non-concurrent positive CQC design component envelopes; missing legacy rotations left blank</t>
        </is>
      </c>
    </row>
    <row r="5300">
      <c r="A5300" t="inlineStr">
        <is>
          <t>ULS</t>
        </is>
      </c>
      <c r="B5300" t="inlineStr">
        <is>
          <t>X_Eplus</t>
        </is>
      </c>
      <c r="C5300" t="n">
        <v>4111</v>
      </c>
      <c r="D5300" t="n">
        <v>17.6</v>
      </c>
      <c r="E5300" t="n">
        <v>6</v>
      </c>
      <c r="F5300" t="n">
        <v>3.8</v>
      </c>
      <c r="G5300" t="n">
        <v>0.003220445658018309</v>
      </c>
      <c r="H5300" t="n">
        <v>0.0002819857225922504</v>
      </c>
      <c r="I5300" t="n">
        <v>0.002443142081554607</v>
      </c>
      <c r="J5300" t="n">
        <v>8.965154028670697e-05</v>
      </c>
      <c r="K5300" t="n">
        <v>0.0008518307536801099</v>
      </c>
      <c r="L5300" t="n">
        <v>5.035459332004371e-05</v>
      </c>
      <c r="M5300" t="inlineStr">
        <is>
          <t>Non-concurrent positive CQC design component envelopes; missing legacy rotations left blank</t>
        </is>
      </c>
    </row>
    <row r="5301">
      <c r="A5301" t="inlineStr">
        <is>
          <t>ULS</t>
        </is>
      </c>
      <c r="B5301" t="inlineStr">
        <is>
          <t>X_Eplus</t>
        </is>
      </c>
      <c r="C5301" t="n">
        <v>4112</v>
      </c>
      <c r="D5301" t="n">
        <v>17.2</v>
      </c>
      <c r="E5301" t="n">
        <v>6</v>
      </c>
      <c r="F5301" t="n">
        <v>2.3000000004</v>
      </c>
      <c r="G5301" t="n">
        <v>0.001909976729553234</v>
      </c>
      <c r="H5301" t="n">
        <v>0.0001219870501792272</v>
      </c>
      <c r="I5301" t="n">
        <v>0.001436552319533854</v>
      </c>
      <c r="J5301" t="n">
        <v>9.933790190486758e-05</v>
      </c>
      <c r="K5301" t="n">
        <v>0.0008258539990223291</v>
      </c>
      <c r="L5301" t="n">
        <v>2.970122122980219e-05</v>
      </c>
      <c r="M5301" t="inlineStr">
        <is>
          <t>Non-concurrent positive CQC design component envelopes; missing legacy rotations left blank</t>
        </is>
      </c>
    </row>
    <row r="5302">
      <c r="A5302" t="inlineStr">
        <is>
          <t>ULS</t>
        </is>
      </c>
      <c r="B5302" t="inlineStr">
        <is>
          <t>X_Eplus</t>
        </is>
      </c>
      <c r="C5302" t="n">
        <v>4113</v>
      </c>
      <c r="D5302" t="n">
        <v>17.2</v>
      </c>
      <c r="E5302" t="n">
        <v>6</v>
      </c>
      <c r="F5302" t="n">
        <v>3.8</v>
      </c>
      <c r="G5302" t="n">
        <v>0.003220445658018309</v>
      </c>
      <c r="H5302" t="n">
        <v>0.0002618438852642327</v>
      </c>
      <c r="I5302" t="n">
        <v>0.002180304273614537</v>
      </c>
      <c r="J5302" t="n">
        <v>8.494394511077448e-05</v>
      </c>
      <c r="K5302" t="n">
        <v>0.0009738569780339118</v>
      </c>
      <c r="L5302" t="n">
        <v>5.035459332004371e-05</v>
      </c>
      <c r="M5302" t="inlineStr">
        <is>
          <t>Non-concurrent positive CQC design component envelopes; missing legacy rotations left blank</t>
        </is>
      </c>
    </row>
    <row r="5303">
      <c r="A5303" t="inlineStr">
        <is>
          <t>ULS</t>
        </is>
      </c>
      <c r="B5303" t="inlineStr">
        <is>
          <t>X_Eplus</t>
        </is>
      </c>
      <c r="C5303" t="n">
        <v>4114</v>
      </c>
      <c r="D5303" t="n">
        <v>16.8</v>
      </c>
      <c r="E5303" t="n">
        <v>6</v>
      </c>
      <c r="F5303" t="n">
        <v>2.3000000004</v>
      </c>
      <c r="G5303" t="n">
        <v>0.001899862174187408</v>
      </c>
      <c r="H5303" t="n">
        <v>0.0001102941474799573</v>
      </c>
      <c r="I5303" t="n">
        <v>0.001212670959614611</v>
      </c>
      <c r="J5303" t="n">
        <v>9.071287888743456e-05</v>
      </c>
      <c r="K5303" t="n">
        <v>0.0007675971665317206</v>
      </c>
      <c r="L5303" t="n">
        <v>2.904597277934755e-05</v>
      </c>
      <c r="M5303" t="inlineStr">
        <is>
          <t>Non-concurrent positive CQC design component envelopes; missing legacy rotations left blank</t>
        </is>
      </c>
    </row>
    <row r="5304">
      <c r="A5304" t="inlineStr">
        <is>
          <t>ULS</t>
        </is>
      </c>
      <c r="B5304" t="inlineStr">
        <is>
          <t>X_Eplus</t>
        </is>
      </c>
      <c r="C5304" t="n">
        <v>4115</v>
      </c>
      <c r="D5304" t="n">
        <v>16.8</v>
      </c>
      <c r="E5304" t="n">
        <v>6</v>
      </c>
      <c r="F5304" t="n">
        <v>3.8</v>
      </c>
      <c r="G5304" t="n">
        <v>0.003220445658018309</v>
      </c>
      <c r="H5304" t="n">
        <v>0.0002417020479362154</v>
      </c>
      <c r="I5304" t="n">
        <v>0.001874566204212555</v>
      </c>
      <c r="J5304" t="n">
        <v>8.146976654209414e-05</v>
      </c>
      <c r="K5304" t="n">
        <v>0.0009686036605367654</v>
      </c>
      <c r="L5304" t="n">
        <v>5.035459332004371e-05</v>
      </c>
      <c r="M5304" t="inlineStr">
        <is>
          <t>Non-concurrent positive CQC design component envelopes; missing legacy rotations left blank</t>
        </is>
      </c>
    </row>
    <row r="5305">
      <c r="A5305" t="inlineStr">
        <is>
          <t>ULS</t>
        </is>
      </c>
      <c r="B5305" t="inlineStr">
        <is>
          <t>X_Eplus</t>
        </is>
      </c>
      <c r="C5305" t="n">
        <v>4116</v>
      </c>
      <c r="D5305" t="n">
        <v>16.4</v>
      </c>
      <c r="E5305" t="n">
        <v>6</v>
      </c>
      <c r="F5305" t="n">
        <v>2.3000000004</v>
      </c>
      <c r="G5305" t="n">
        <v>0.001925600550541845</v>
      </c>
      <c r="H5305" t="n">
        <v>9.894514743383562e-05</v>
      </c>
      <c r="I5305" t="n">
        <v>0.001024280176165187</v>
      </c>
      <c r="J5305" t="n">
        <v>8.189867935781688e-05</v>
      </c>
      <c r="K5305" t="n">
        <v>0.0007717557260068333</v>
      </c>
      <c r="L5305" t="n">
        <v>2.826229861981969e-05</v>
      </c>
      <c r="M5305" t="inlineStr">
        <is>
          <t>Non-concurrent positive CQC design component envelopes; missing legacy rotations left blank</t>
        </is>
      </c>
    </row>
    <row r="5306">
      <c r="A5306" t="inlineStr">
        <is>
          <t>ULS</t>
        </is>
      </c>
      <c r="B5306" t="inlineStr">
        <is>
          <t>X_Eplus</t>
        </is>
      </c>
      <c r="C5306" t="n">
        <v>4117</v>
      </c>
      <c r="D5306" t="n">
        <v>16.4</v>
      </c>
      <c r="E5306" t="n">
        <v>6</v>
      </c>
      <c r="F5306" t="n">
        <v>3.8</v>
      </c>
      <c r="G5306" t="n">
        <v>0.003220445658018309</v>
      </c>
      <c r="H5306" t="n">
        <v>0.0002215602106081979</v>
      </c>
      <c r="I5306" t="n">
        <v>0.001521545658879024</v>
      </c>
      <c r="J5306" t="n">
        <v>7.938542960226583e-05</v>
      </c>
      <c r="K5306" t="n">
        <v>0.00122684130714841</v>
      </c>
      <c r="L5306" t="n">
        <v>5.035459332004371e-05</v>
      </c>
      <c r="M5306" t="inlineStr">
        <is>
          <t>Non-concurrent positive CQC design component envelopes; missing legacy rotations left blank</t>
        </is>
      </c>
    </row>
    <row r="5307">
      <c r="A5307" t="inlineStr">
        <is>
          <t>ULS</t>
        </is>
      </c>
      <c r="B5307" t="inlineStr">
        <is>
          <t>X_Eplus</t>
        </is>
      </c>
      <c r="C5307" t="n">
        <v>4118</v>
      </c>
      <c r="D5307" t="n">
        <v>8</v>
      </c>
      <c r="E5307" t="n">
        <v>9</v>
      </c>
      <c r="F5307" t="n">
        <v>41.79999999999999</v>
      </c>
      <c r="G5307" t="n">
        <v>0.0902278864964606</v>
      </c>
      <c r="H5307" t="n">
        <v>0.003323077017926323</v>
      </c>
      <c r="I5307" t="n">
        <v>0.01036939838797417</v>
      </c>
      <c r="J5307" t="n">
        <v>2.335315243822206e-05</v>
      </c>
      <c r="K5307" t="n">
        <v>0.002392542347552266</v>
      </c>
      <c r="L5307" t="n">
        <v>0.0008307692544819686</v>
      </c>
      <c r="M5307" t="inlineStr">
        <is>
          <t>Non-concurrent positive CQC design component envelopes; missing legacy rotations left blank</t>
        </is>
      </c>
    </row>
    <row r="5308">
      <c r="A5308" t="inlineStr">
        <is>
          <t>ULS</t>
        </is>
      </c>
      <c r="B5308" t="inlineStr">
        <is>
          <t>X_Eplus</t>
        </is>
      </c>
      <c r="C5308" t="n">
        <v>4119</v>
      </c>
      <c r="D5308" t="n">
        <v>10</v>
      </c>
      <c r="E5308" t="n">
        <v>9</v>
      </c>
      <c r="F5308" t="n">
        <v>41.79999999999999</v>
      </c>
      <c r="G5308" t="n">
        <v>0.0902278864964606</v>
      </c>
      <c r="H5308" t="n">
        <v>0.001661538508962385</v>
      </c>
      <c r="I5308" t="n">
        <v>0.005384704600821103</v>
      </c>
      <c r="J5308" t="n">
        <v>4.077174705319834e-05</v>
      </c>
      <c r="K5308" t="n">
        <v>0.002383520679628395</v>
      </c>
      <c r="L5308" t="n">
        <v>0.0008307692544819686</v>
      </c>
      <c r="M5308" t="inlineStr">
        <is>
          <t>Non-concurrent positive CQC design component envelopes; missing legacy rotations left blank</t>
        </is>
      </c>
    </row>
    <row r="5309">
      <c r="A5309" t="inlineStr">
        <is>
          <t>ULS</t>
        </is>
      </c>
      <c r="B5309" t="inlineStr">
        <is>
          <t>X_Eplus</t>
        </is>
      </c>
      <c r="C5309" t="n">
        <v>4120</v>
      </c>
      <c r="D5309" t="n">
        <v>8</v>
      </c>
      <c r="E5309" t="n">
        <v>9</v>
      </c>
      <c r="F5309" t="n">
        <v>75.99999999999999</v>
      </c>
      <c r="G5309" t="n">
        <v>0.1958334355375095</v>
      </c>
      <c r="H5309" t="n">
        <v>0.005540799800854384</v>
      </c>
      <c r="I5309" t="n">
        <v>0.01114554249159557</v>
      </c>
      <c r="J5309" t="n">
        <v>9.833945594535645e-06</v>
      </c>
      <c r="K5309" t="n">
        <v>0.002736533114437714</v>
      </c>
      <c r="L5309" t="n">
        <v>0.00138519995021471</v>
      </c>
      <c r="M5309" t="inlineStr">
        <is>
          <t>Non-concurrent positive CQC design component envelopes; missing legacy rotations left blank</t>
        </is>
      </c>
    </row>
    <row r="5310">
      <c r="A5310" t="inlineStr">
        <is>
          <t>ULS</t>
        </is>
      </c>
      <c r="B5310" t="inlineStr">
        <is>
          <t>X_Eplus</t>
        </is>
      </c>
      <c r="C5310" t="n">
        <v>4121</v>
      </c>
      <c r="D5310" t="n">
        <v>10</v>
      </c>
      <c r="E5310" t="n">
        <v>9</v>
      </c>
      <c r="F5310" t="n">
        <v>75.99999999999999</v>
      </c>
      <c r="G5310" t="n">
        <v>0.1958334355375095</v>
      </c>
      <c r="H5310" t="n">
        <v>0.002770399900424963</v>
      </c>
      <c r="I5310" t="n">
        <v>0.005634295438811599</v>
      </c>
      <c r="J5310" t="n">
        <v>1.774937992256227e-05</v>
      </c>
      <c r="K5310" t="n">
        <v>0.00268229582105833</v>
      </c>
      <c r="L5310" t="n">
        <v>0.00138519995021471</v>
      </c>
      <c r="M5310" t="inlineStr">
        <is>
          <t>Non-concurrent positive CQC design component envelopes; missing legacy rotations left blank</t>
        </is>
      </c>
    </row>
    <row r="5311">
      <c r="A5311" t="inlineStr">
        <is>
          <t>ULS</t>
        </is>
      </c>
      <c r="B5311" t="inlineStr">
        <is>
          <t>X_Eplus</t>
        </is>
      </c>
      <c r="C5311" t="n">
        <v>4122</v>
      </c>
      <c r="D5311" t="n">
        <v>8</v>
      </c>
      <c r="E5311" t="n">
        <v>9</v>
      </c>
      <c r="F5311" t="n">
        <v>72.19999999999999</v>
      </c>
      <c r="G5311" t="n">
        <v>0.1845069037917854</v>
      </c>
      <c r="H5311" t="n">
        <v>0.00537060646986624</v>
      </c>
      <c r="I5311" t="n">
        <v>0.01124518255192589</v>
      </c>
      <c r="J5311" t="n">
        <v>1.161125380026672e-05</v>
      </c>
      <c r="K5311" t="n">
        <v>0.002743364985852213</v>
      </c>
      <c r="L5311" t="n">
        <v>0.001342651617467564</v>
      </c>
      <c r="M5311" t="inlineStr">
        <is>
          <t>Non-concurrent positive CQC design component envelopes; missing legacy rotations left blank</t>
        </is>
      </c>
    </row>
    <row r="5312">
      <c r="A5312" t="inlineStr">
        <is>
          <t>ULS</t>
        </is>
      </c>
      <c r="B5312" t="inlineStr">
        <is>
          <t>X_Eplus</t>
        </is>
      </c>
      <c r="C5312" t="n">
        <v>4123</v>
      </c>
      <c r="D5312" t="n">
        <v>10</v>
      </c>
      <c r="E5312" t="n">
        <v>9</v>
      </c>
      <c r="F5312" t="n">
        <v>72.19999999999999</v>
      </c>
      <c r="G5312" t="n">
        <v>0.1845069037917854</v>
      </c>
      <c r="H5312" t="n">
        <v>0.002685303234931109</v>
      </c>
      <c r="I5312" t="n">
        <v>0.005706456433433435</v>
      </c>
      <c r="J5312" t="n">
        <v>2.082744483645134e-05</v>
      </c>
      <c r="K5312" t="n">
        <v>0.00268576227053975</v>
      </c>
      <c r="L5312" t="n">
        <v>0.001342651617467564</v>
      </c>
      <c r="M5312" t="inlineStr">
        <is>
          <t>Non-concurrent positive CQC design component envelopes; missing legacy rotations left blank</t>
        </is>
      </c>
    </row>
    <row r="5313">
      <c r="A5313" t="inlineStr">
        <is>
          <t>ULS</t>
        </is>
      </c>
      <c r="B5313" t="inlineStr">
        <is>
          <t>X_Eplus</t>
        </is>
      </c>
      <c r="C5313" t="n">
        <v>4124</v>
      </c>
      <c r="D5313" t="n">
        <v>8</v>
      </c>
      <c r="E5313" t="n">
        <v>9</v>
      </c>
      <c r="F5313" t="n">
        <v>68.39999999999999</v>
      </c>
      <c r="G5313" t="n">
        <v>0.1729609327811779</v>
      </c>
      <c r="H5313" t="n">
        <v>0.005179041581982186</v>
      </c>
      <c r="I5313" t="n">
        <v>0.01131251212192516</v>
      </c>
      <c r="J5313" t="n">
        <v>1.333243351761049e-05</v>
      </c>
      <c r="K5313" t="n">
        <v>0.002733121123372859</v>
      </c>
      <c r="L5313" t="n">
        <v>0.001294760395496449</v>
      </c>
      <c r="M5313" t="inlineStr">
        <is>
          <t>Non-concurrent positive CQC design component envelopes; missing legacy rotations left blank</t>
        </is>
      </c>
    </row>
    <row r="5314">
      <c r="A5314" t="inlineStr">
        <is>
          <t>ULS</t>
        </is>
      </c>
      <c r="B5314" t="inlineStr">
        <is>
          <t>X_Eplus</t>
        </is>
      </c>
      <c r="C5314" t="n">
        <v>4125</v>
      </c>
      <c r="D5314" t="n">
        <v>10</v>
      </c>
      <c r="E5314" t="n">
        <v>9</v>
      </c>
      <c r="F5314" t="n">
        <v>68.39999999999999</v>
      </c>
      <c r="G5314" t="n">
        <v>0.1729609327811779</v>
      </c>
      <c r="H5314" t="n">
        <v>0.002589520790989288</v>
      </c>
      <c r="I5314" t="n">
        <v>0.005759186335421448</v>
      </c>
      <c r="J5314" t="n">
        <v>2.377937843394908e-05</v>
      </c>
      <c r="K5314" t="n">
        <v>0.002694522084769361</v>
      </c>
      <c r="L5314" t="n">
        <v>0.001294760395496449</v>
      </c>
      <c r="M5314" t="inlineStr">
        <is>
          <t>Non-concurrent positive CQC design component envelopes; missing legacy rotations left blank</t>
        </is>
      </c>
    </row>
    <row r="5315">
      <c r="A5315" t="inlineStr">
        <is>
          <t>ULS</t>
        </is>
      </c>
      <c r="B5315" t="inlineStr">
        <is>
          <t>X_Eplus</t>
        </is>
      </c>
      <c r="C5315" t="n">
        <v>4126</v>
      </c>
      <c r="D5315" t="n">
        <v>8</v>
      </c>
      <c r="E5315" t="n">
        <v>9</v>
      </c>
      <c r="F5315" t="n">
        <v>64.59999999999999</v>
      </c>
      <c r="G5315" t="n">
        <v>0.161242054576044</v>
      </c>
      <c r="H5315" t="n">
        <v>0.004966876462197225</v>
      </c>
      <c r="I5315" t="n">
        <v>0.01134076308542168</v>
      </c>
      <c r="J5315" t="n">
        <v>1.49861348517309e-05</v>
      </c>
      <c r="K5315" t="n">
        <v>0.002725315496084096</v>
      </c>
      <c r="L5315" t="n">
        <v>0.001241719115550117</v>
      </c>
      <c r="M5315" t="inlineStr">
        <is>
          <t>Non-concurrent positive CQC design component envelopes; missing legacy rotations left blank</t>
        </is>
      </c>
    </row>
    <row r="5316">
      <c r="A5316" t="inlineStr">
        <is>
          <t>ULS</t>
        </is>
      </c>
      <c r="B5316" t="inlineStr">
        <is>
          <t>X_Eplus</t>
        </is>
      </c>
      <c r="C5316" t="n">
        <v>4127</v>
      </c>
      <c r="D5316" t="n">
        <v>10</v>
      </c>
      <c r="E5316" t="n">
        <v>9</v>
      </c>
      <c r="F5316" t="n">
        <v>64.59999999999999</v>
      </c>
      <c r="G5316" t="n">
        <v>0.161242054576044</v>
      </c>
      <c r="H5316" t="n">
        <v>0.002483438231096991</v>
      </c>
      <c r="I5316" t="n">
        <v>0.005789715313433482</v>
      </c>
      <c r="J5316" t="n">
        <v>2.660557663756546e-05</v>
      </c>
      <c r="K5316" t="n">
        <v>0.002685320432829149</v>
      </c>
      <c r="L5316" t="n">
        <v>0.001241719115550117</v>
      </c>
      <c r="M5316" t="inlineStr">
        <is>
          <t>Non-concurrent positive CQC design component envelopes; missing legacy rotations left blank</t>
        </is>
      </c>
    </row>
    <row r="5317">
      <c r="A5317" t="inlineStr">
        <is>
          <t>ULS</t>
        </is>
      </c>
      <c r="B5317" t="inlineStr">
        <is>
          <t>X_Eplus</t>
        </is>
      </c>
      <c r="C5317" t="n">
        <v>4128</v>
      </c>
      <c r="D5317" t="n">
        <v>8</v>
      </c>
      <c r="E5317" t="n">
        <v>9</v>
      </c>
      <c r="F5317" t="n">
        <v>60.8</v>
      </c>
      <c r="G5317" t="n">
        <v>0.1493960803268965</v>
      </c>
      <c r="H5317" t="n">
        <v>0.004735029711896349</v>
      </c>
      <c r="I5317" t="n">
        <v>0.01132342679315259</v>
      </c>
      <c r="J5317" t="n">
        <v>1.656836145185388e-05</v>
      </c>
      <c r="K5317" t="n">
        <v>0.002703485257291424</v>
      </c>
      <c r="L5317" t="n">
        <v>0.001183757427974813</v>
      </c>
      <c r="M5317" t="inlineStr">
        <is>
          <t>Non-concurrent positive CQC design component envelopes; missing legacy rotations left blank</t>
        </is>
      </c>
    </row>
    <row r="5318">
      <c r="A5318" t="inlineStr">
        <is>
          <t>ULS</t>
        </is>
      </c>
      <c r="B5318" t="inlineStr">
        <is>
          <t>X_Eplus</t>
        </is>
      </c>
      <c r="C5318" t="n">
        <v>4129</v>
      </c>
      <c r="D5318" t="n">
        <v>10</v>
      </c>
      <c r="E5318" t="n">
        <v>9</v>
      </c>
      <c r="F5318" t="n">
        <v>60.8</v>
      </c>
      <c r="G5318" t="n">
        <v>0.1493960803268965</v>
      </c>
      <c r="H5318" t="n">
        <v>0.002367514855946722</v>
      </c>
      <c r="I5318" t="n">
        <v>0.005795662413597972</v>
      </c>
      <c r="J5318" t="n">
        <v>2.930300504761544e-05</v>
      </c>
      <c r="K5318" t="n">
        <v>0.002670198227825</v>
      </c>
      <c r="L5318" t="n">
        <v>0.001183757427974813</v>
      </c>
      <c r="M5318" t="inlineStr">
        <is>
          <t>Non-concurrent positive CQC design component envelopes; missing legacy rotations left blank</t>
        </is>
      </c>
    </row>
    <row r="5319">
      <c r="A5319" t="inlineStr">
        <is>
          <t>ULS</t>
        </is>
      </c>
      <c r="B5319" t="inlineStr">
        <is>
          <t>X_Eplus</t>
        </is>
      </c>
      <c r="C5319" t="n">
        <v>4130</v>
      </c>
      <c r="D5319" t="n">
        <v>8</v>
      </c>
      <c r="E5319" t="n">
        <v>9</v>
      </c>
      <c r="F5319" t="n">
        <v>56.99999999999999</v>
      </c>
      <c r="G5319" t="n">
        <v>0.1374767120768091</v>
      </c>
      <c r="H5319" t="n">
        <v>0.004484575154336606</v>
      </c>
      <c r="I5319" t="n">
        <v>0.01125519750960892</v>
      </c>
      <c r="J5319" t="n">
        <v>1.807630943167888e-05</v>
      </c>
      <c r="K5319" t="n">
        <v>0.002673148080687849</v>
      </c>
      <c r="L5319" t="n">
        <v>0.001121143788584799</v>
      </c>
      <c r="M5319" t="inlineStr">
        <is>
          <t>Non-concurrent positive CQC design component envelopes; missing legacy rotations left blank</t>
        </is>
      </c>
    </row>
    <row r="5320">
      <c r="A5320" t="inlineStr">
        <is>
          <t>ULS</t>
        </is>
      </c>
      <c r="B5320" t="inlineStr">
        <is>
          <t>X_Eplus</t>
        </is>
      </c>
      <c r="C5320" t="n">
        <v>4131</v>
      </c>
      <c r="D5320" t="n">
        <v>10</v>
      </c>
      <c r="E5320" t="n">
        <v>9</v>
      </c>
      <c r="F5320" t="n">
        <v>56.99999999999999</v>
      </c>
      <c r="G5320" t="n">
        <v>0.1374767120768091</v>
      </c>
      <c r="H5320" t="n">
        <v>0.002242287577167009</v>
      </c>
      <c r="I5320" t="n">
        <v>0.00577480496739716</v>
      </c>
      <c r="J5320" t="n">
        <v>3.186968720589371e-05</v>
      </c>
      <c r="K5320" t="n">
        <v>0.002640586346165623</v>
      </c>
      <c r="L5320" t="n">
        <v>0.001121143788584799</v>
      </c>
      <c r="M5320" t="inlineStr">
        <is>
          <t>Non-concurrent positive CQC design component envelopes; missing legacy rotations left blank</t>
        </is>
      </c>
    </row>
    <row r="5321">
      <c r="A5321" t="inlineStr">
        <is>
          <t>ULS</t>
        </is>
      </c>
      <c r="B5321" t="inlineStr">
        <is>
          <t>X_Eplus</t>
        </is>
      </c>
      <c r="C5321" t="n">
        <v>4132</v>
      </c>
      <c r="D5321" t="n">
        <v>8</v>
      </c>
      <c r="E5321" t="n">
        <v>9</v>
      </c>
      <c r="F5321" t="n">
        <v>53.2</v>
      </c>
      <c r="G5321" t="n">
        <v>0.1255384685378344</v>
      </c>
      <c r="H5321" t="n">
        <v>0.004216721308097335</v>
      </c>
      <c r="I5321" t="n">
        <v>0.01113067915130742</v>
      </c>
      <c r="J5321" t="n">
        <v>1.951126745695211e-05</v>
      </c>
      <c r="K5321" t="n">
        <v>0.002629223957542139</v>
      </c>
      <c r="L5321" t="n">
        <v>0.001054180327024909</v>
      </c>
      <c r="M5321" t="inlineStr">
        <is>
          <t>Non-concurrent positive CQC design component envelopes; missing legacy rotations left blank</t>
        </is>
      </c>
    </row>
    <row r="5322">
      <c r="A5322" t="inlineStr">
        <is>
          <t>ULS</t>
        </is>
      </c>
      <c r="B5322" t="inlineStr">
        <is>
          <t>X_Eplus</t>
        </is>
      </c>
      <c r="C5322" t="n">
        <v>4133</v>
      </c>
      <c r="D5322" t="n">
        <v>10</v>
      </c>
      <c r="E5322" t="n">
        <v>9</v>
      </c>
      <c r="F5322" t="n">
        <v>53.2</v>
      </c>
      <c r="G5322" t="n">
        <v>0.1255384685378344</v>
      </c>
      <c r="H5322" t="n">
        <v>0.002108360654047518</v>
      </c>
      <c r="I5322" t="n">
        <v>0.005725321933709206</v>
      </c>
      <c r="J5322" t="n">
        <v>3.430294691318814e-05</v>
      </c>
      <c r="K5322" t="n">
        <v>0.00259780584696695</v>
      </c>
      <c r="L5322" t="n">
        <v>0.001054180327024909</v>
      </c>
      <c r="M5322" t="inlineStr">
        <is>
          <t>Non-concurrent positive CQC design component envelopes; missing legacy rotations left blank</t>
        </is>
      </c>
    </row>
    <row r="5323">
      <c r="A5323" t="inlineStr">
        <is>
          <t>ULS</t>
        </is>
      </c>
      <c r="B5323" t="inlineStr">
        <is>
          <t>X_Eplus</t>
        </is>
      </c>
      <c r="C5323" t="n">
        <v>4134</v>
      </c>
      <c r="D5323" t="n">
        <v>8</v>
      </c>
      <c r="E5323" t="n">
        <v>9</v>
      </c>
      <c r="F5323" t="n">
        <v>49.39999999999999</v>
      </c>
      <c r="G5323" t="n">
        <v>0.1136421155534849</v>
      </c>
      <c r="H5323" t="n">
        <v>0.003932828484080249</v>
      </c>
      <c r="I5323" t="n">
        <v>0.01094513290684186</v>
      </c>
      <c r="J5323" t="n">
        <v>2.086935918678965e-05</v>
      </c>
      <c r="K5323" t="n">
        <v>0.002568208592670411</v>
      </c>
      <c r="L5323" t="n">
        <v>0.0009832071210205736</v>
      </c>
      <c r="M5323" t="inlineStr">
        <is>
          <t>Non-concurrent positive CQC design component envelopes; missing legacy rotations left blank</t>
        </is>
      </c>
    </row>
    <row r="5324">
      <c r="A5324" t="inlineStr">
        <is>
          <t>ULS</t>
        </is>
      </c>
      <c r="B5324" t="inlineStr">
        <is>
          <t>X_Eplus</t>
        </is>
      </c>
      <c r="C5324" t="n">
        <v>4135</v>
      </c>
      <c r="D5324" t="n">
        <v>10</v>
      </c>
      <c r="E5324" t="n">
        <v>9</v>
      </c>
      <c r="F5324" t="n">
        <v>49.39999999999999</v>
      </c>
      <c r="G5324" t="n">
        <v>0.1136421155534849</v>
      </c>
      <c r="H5324" t="n">
        <v>0.001966414242039102</v>
      </c>
      <c r="I5324" t="n">
        <v>0.005645027725804968</v>
      </c>
      <c r="J5324" t="n">
        <v>3.660016971381029e-05</v>
      </c>
      <c r="K5324" t="n">
        <v>0.002542771719468671</v>
      </c>
      <c r="L5324" t="n">
        <v>0.0009832071210205736</v>
      </c>
      <c r="M5324" t="inlineStr">
        <is>
          <t>Non-concurrent positive CQC design component envelopes; missing legacy rotations left blank</t>
        </is>
      </c>
    </row>
    <row r="5325">
      <c r="A5325" t="inlineStr">
        <is>
          <t>ULS</t>
        </is>
      </c>
      <c r="B5325" t="inlineStr">
        <is>
          <t>X_Eplus</t>
        </is>
      </c>
      <c r="C5325" t="n">
        <v>4136</v>
      </c>
      <c r="D5325" t="n">
        <v>8</v>
      </c>
      <c r="E5325" t="n">
        <v>9</v>
      </c>
      <c r="F5325" t="n">
        <v>45.59999999999999</v>
      </c>
      <c r="G5325" t="n">
        <v>0.1018490161642501</v>
      </c>
      <c r="H5325" t="n">
        <v>0.003634391487783012</v>
      </c>
      <c r="I5325" t="n">
        <v>0.01069303626249191</v>
      </c>
      <c r="J5325" t="n">
        <v>2.215405501498043e-05</v>
      </c>
      <c r="K5325" t="n">
        <v>0.002493971997863481</v>
      </c>
      <c r="L5325" t="n">
        <v>0.0009085978719462046</v>
      </c>
      <c r="M5325" t="inlineStr">
        <is>
          <t>Non-concurrent positive CQC design component envelopes; missing legacy rotations left blank</t>
        </is>
      </c>
    </row>
    <row r="5326">
      <c r="A5326" t="inlineStr">
        <is>
          <t>ULS</t>
        </is>
      </c>
      <c r="B5326" t="inlineStr">
        <is>
          <t>X_Eplus</t>
        </is>
      </c>
      <c r="C5326" t="n">
        <v>4137</v>
      </c>
      <c r="D5326" t="n">
        <v>10</v>
      </c>
      <c r="E5326" t="n">
        <v>9</v>
      </c>
      <c r="F5326" t="n">
        <v>45.59999999999999</v>
      </c>
      <c r="G5326" t="n">
        <v>0.1018490161642501</v>
      </c>
      <c r="H5326" t="n">
        <v>0.001817195743890602</v>
      </c>
      <c r="I5326" t="n">
        <v>0.005532403296336156</v>
      </c>
      <c r="J5326" t="n">
        <v>3.875772872936759e-05</v>
      </c>
      <c r="K5326" t="n">
        <v>0.002467444549392622</v>
      </c>
      <c r="L5326" t="n">
        <v>0.0009085978719462046</v>
      </c>
      <c r="M5326" t="inlineStr">
        <is>
          <t>Non-concurrent positive CQC design component envelopes; missing legacy rotations left blank</t>
        </is>
      </c>
    </row>
    <row r="5327">
      <c r="A5327" t="inlineStr">
        <is>
          <t>ULS</t>
        </is>
      </c>
      <c r="B5327" t="inlineStr">
        <is>
          <t>X_Eplus</t>
        </is>
      </c>
      <c r="C5327" t="n">
        <v>4138</v>
      </c>
      <c r="D5327" t="n">
        <v>8</v>
      </c>
      <c r="E5327" t="n">
        <v>9</v>
      </c>
      <c r="F5327" t="n">
        <v>37.99999999999999</v>
      </c>
      <c r="G5327" t="n">
        <v>0.07884611949930687</v>
      </c>
      <c r="H5327" t="n">
        <v>0.003000695293829631</v>
      </c>
      <c r="I5327" t="n">
        <v>0.009967165666159095</v>
      </c>
      <c r="J5327" t="n">
        <v>2.446742223220617e-05</v>
      </c>
      <c r="K5327" t="n">
        <v>0.002280361765190644</v>
      </c>
      <c r="L5327" t="n">
        <v>0.0007501738234577279</v>
      </c>
      <c r="M5327" t="inlineStr">
        <is>
          <t>Non-concurrent positive CQC design component envelopes; missing legacy rotations left blank</t>
        </is>
      </c>
    </row>
    <row r="5328">
      <c r="A5328" t="inlineStr">
        <is>
          <t>ULS</t>
        </is>
      </c>
      <c r="B5328" t="inlineStr">
        <is>
          <t>X_Eplus</t>
        </is>
      </c>
      <c r="C5328" t="n">
        <v>4139</v>
      </c>
      <c r="D5328" t="n">
        <v>10</v>
      </c>
      <c r="E5328" t="n">
        <v>9</v>
      </c>
      <c r="F5328" t="n">
        <v>37.99999999999999</v>
      </c>
      <c r="G5328" t="n">
        <v>0.07884611949930687</v>
      </c>
      <c r="H5328" t="n">
        <v>0.001500347646914175</v>
      </c>
      <c r="I5328" t="n">
        <v>0.005200647245468672</v>
      </c>
      <c r="J5328" t="n">
        <v>4.263906277894428e-05</v>
      </c>
      <c r="K5328" t="n">
        <v>0.002268591200137764</v>
      </c>
      <c r="L5328" t="n">
        <v>0.0007501738234577279</v>
      </c>
      <c r="M5328" t="inlineStr">
        <is>
          <t>Non-concurrent positive CQC design component envelopes; missing legacy rotations left blank</t>
        </is>
      </c>
    </row>
    <row r="5329">
      <c r="A5329" t="inlineStr">
        <is>
          <t>ULS</t>
        </is>
      </c>
      <c r="B5329" t="inlineStr">
        <is>
          <t>X_Eplus</t>
        </is>
      </c>
      <c r="C5329" t="n">
        <v>4140</v>
      </c>
      <c r="D5329" t="n">
        <v>8</v>
      </c>
      <c r="E5329" t="n">
        <v>9</v>
      </c>
      <c r="F5329" t="n">
        <v>34.2</v>
      </c>
      <c r="G5329" t="n">
        <v>0.06778321473519895</v>
      </c>
      <c r="H5329" t="n">
        <v>0.002669282298437034</v>
      </c>
      <c r="I5329" t="n">
        <v>0.009480282181015386</v>
      </c>
      <c r="J5329" t="n">
        <v>2.544860555252711e-05</v>
      </c>
      <c r="K5329" t="n">
        <v>0.002124639831256624</v>
      </c>
      <c r="L5329" t="n">
        <v>0.000667320574609517</v>
      </c>
      <c r="M5329" t="inlineStr">
        <is>
          <t>Non-concurrent positive CQC design component envelopes; missing legacy rotations left blank</t>
        </is>
      </c>
    </row>
    <row r="5330">
      <c r="A5330" t="inlineStr">
        <is>
          <t>ULS</t>
        </is>
      </c>
      <c r="B5330" t="inlineStr">
        <is>
          <t>X_Eplus</t>
        </is>
      </c>
      <c r="C5330" t="n">
        <v>4141</v>
      </c>
      <c r="D5330" t="n">
        <v>10</v>
      </c>
      <c r="E5330" t="n">
        <v>9</v>
      </c>
      <c r="F5330" t="n">
        <v>34.2</v>
      </c>
      <c r="G5330" t="n">
        <v>0.06778321473519895</v>
      </c>
      <c r="H5330" t="n">
        <v>0.001334641149218002</v>
      </c>
      <c r="I5330" t="n">
        <v>0.004975987040932705</v>
      </c>
      <c r="J5330" t="n">
        <v>4.435943225904318e-05</v>
      </c>
      <c r="K5330" t="n">
        <v>0.002153740775287724</v>
      </c>
      <c r="L5330" t="n">
        <v>0.000667320574609517</v>
      </c>
      <c r="M5330" t="inlineStr">
        <is>
          <t>Non-concurrent positive CQC design component envelopes; missing legacy rotations left blank</t>
        </is>
      </c>
    </row>
    <row r="5331">
      <c r="A5331" t="inlineStr">
        <is>
          <t>ULS</t>
        </is>
      </c>
      <c r="B5331" t="inlineStr">
        <is>
          <t>X_Eplus</t>
        </is>
      </c>
      <c r="C5331" t="n">
        <v>4142</v>
      </c>
      <c r="D5331" t="n">
        <v>8</v>
      </c>
      <c r="E5331" t="n">
        <v>9</v>
      </c>
      <c r="F5331" t="n">
        <v>30.4</v>
      </c>
      <c r="G5331" t="n">
        <v>0.05711201859085526</v>
      </c>
      <c r="H5331" t="n">
        <v>0.002331039914637213</v>
      </c>
      <c r="I5331" t="n">
        <v>0.008898030936375588</v>
      </c>
      <c r="J5331" t="n">
        <v>2.626014464405198e-05</v>
      </c>
      <c r="K5331" t="n">
        <v>0.001966641612327572</v>
      </c>
      <c r="L5331" t="n">
        <v>0.0005827599786595028</v>
      </c>
      <c r="M5331" t="inlineStr">
        <is>
          <t>Non-concurrent positive CQC design component envelopes; missing legacy rotations left blank</t>
        </is>
      </c>
    </row>
    <row r="5332">
      <c r="A5332" t="inlineStr">
        <is>
          <t>ULS</t>
        </is>
      </c>
      <c r="B5332" t="inlineStr">
        <is>
          <t>X_Eplus</t>
        </is>
      </c>
      <c r="C5332" t="n">
        <v>4143</v>
      </c>
      <c r="D5332" t="n">
        <v>10</v>
      </c>
      <c r="E5332" t="n">
        <v>9</v>
      </c>
      <c r="F5332" t="n">
        <v>30.4</v>
      </c>
      <c r="G5332" t="n">
        <v>0.05711201859085526</v>
      </c>
      <c r="H5332" t="n">
        <v>0.001165519957318207</v>
      </c>
      <c r="I5332" t="n">
        <v>0.004709898671308526</v>
      </c>
      <c r="J5332" t="n">
        <v>4.593543078308492e-05</v>
      </c>
      <c r="K5332" t="n">
        <v>0.001987428060058605</v>
      </c>
      <c r="L5332" t="n">
        <v>0.0005827599786595028</v>
      </c>
      <c r="M5332" t="inlineStr">
        <is>
          <t>Non-concurrent positive CQC design component envelopes; missing legacy rotations left blank</t>
        </is>
      </c>
    </row>
    <row r="5333">
      <c r="A5333" t="inlineStr">
        <is>
          <t>ULS</t>
        </is>
      </c>
      <c r="B5333" t="inlineStr">
        <is>
          <t>X_Eplus</t>
        </is>
      </c>
      <c r="C5333" t="n">
        <v>4144</v>
      </c>
      <c r="D5333" t="n">
        <v>8</v>
      </c>
      <c r="E5333" t="n">
        <v>9</v>
      </c>
      <c r="F5333" t="n">
        <v>26.6</v>
      </c>
      <c r="G5333" t="n">
        <v>0.04692943761566137</v>
      </c>
      <c r="H5333" t="n">
        <v>0.001988532868603602</v>
      </c>
      <c r="I5333" t="n">
        <v>0.008212531640073354</v>
      </c>
      <c r="J5333" t="n">
        <v>2.667140442521903e-05</v>
      </c>
      <c r="K5333" t="n">
        <v>0.0017338037110119</v>
      </c>
      <c r="L5333" t="n">
        <v>0.0004971332171510465</v>
      </c>
      <c r="M5333" t="inlineStr">
        <is>
          <t>Non-concurrent positive CQC design component envelopes; missing legacy rotations left blank</t>
        </is>
      </c>
    </row>
    <row r="5334">
      <c r="A5334" t="inlineStr">
        <is>
          <t>ULS</t>
        </is>
      </c>
      <c r="B5334" t="inlineStr">
        <is>
          <t>X_Eplus</t>
        </is>
      </c>
      <c r="C5334" t="n">
        <v>4145</v>
      </c>
      <c r="D5334" t="n">
        <v>10</v>
      </c>
      <c r="E5334" t="n">
        <v>9</v>
      </c>
      <c r="F5334" t="n">
        <v>26.6</v>
      </c>
      <c r="G5334" t="n">
        <v>0.04692943761566137</v>
      </c>
      <c r="H5334" t="n">
        <v>0.0009942664343015092</v>
      </c>
      <c r="I5334" t="n">
        <v>0.004394847437892161</v>
      </c>
      <c r="J5334" t="n">
        <v>4.740526478546592e-05</v>
      </c>
      <c r="K5334" t="n">
        <v>0.001842386711092402</v>
      </c>
      <c r="L5334" t="n">
        <v>0.0004971332171510465</v>
      </c>
      <c r="M5334" t="inlineStr">
        <is>
          <t>Non-concurrent positive CQC design component envelopes; missing legacy rotations left blank</t>
        </is>
      </c>
    </row>
    <row r="5335">
      <c r="A5335" t="inlineStr">
        <is>
          <t>ULS</t>
        </is>
      </c>
      <c r="B5335" t="inlineStr">
        <is>
          <t>X_Eplus</t>
        </is>
      </c>
      <c r="C5335" t="n">
        <v>4146</v>
      </c>
      <c r="D5335" t="n">
        <v>8</v>
      </c>
      <c r="E5335" t="n">
        <v>9</v>
      </c>
      <c r="F5335" t="n">
        <v>22.8</v>
      </c>
      <c r="G5335" t="n">
        <v>0.03731162109472968</v>
      </c>
      <c r="H5335" t="n">
        <v>0.00164454036097966</v>
      </c>
      <c r="I5335" t="n">
        <v>0.007405092654213332</v>
      </c>
      <c r="J5335" t="n">
        <v>2.64190115753454e-05</v>
      </c>
      <c r="K5335" t="n">
        <v>0.001523266069259756</v>
      </c>
      <c r="L5335" t="n">
        <v>0.000411135090245016</v>
      </c>
      <c r="M5335" t="inlineStr">
        <is>
          <t>Non-concurrent positive CQC design component envelopes; missing legacy rotations left blank</t>
        </is>
      </c>
    </row>
    <row r="5336">
      <c r="A5336" t="inlineStr">
        <is>
          <t>ULS</t>
        </is>
      </c>
      <c r="B5336" t="inlineStr">
        <is>
          <t>X_Eplus</t>
        </is>
      </c>
      <c r="C5336" t="n">
        <v>4147</v>
      </c>
      <c r="D5336" t="n">
        <v>10</v>
      </c>
      <c r="E5336" t="n">
        <v>9</v>
      </c>
      <c r="F5336" t="n">
        <v>22.8</v>
      </c>
      <c r="G5336" t="n">
        <v>0.03731162109472968</v>
      </c>
      <c r="H5336" t="n">
        <v>0.0008222701804896282</v>
      </c>
      <c r="I5336" t="n">
        <v>0.004031075531537369</v>
      </c>
      <c r="J5336" t="n">
        <v>4.879292644649191e-05</v>
      </c>
      <c r="K5336" t="n">
        <v>0.001601717138473922</v>
      </c>
      <c r="L5336" t="n">
        <v>0.000411135090245016</v>
      </c>
      <c r="M5336" t="inlineStr">
        <is>
          <t>Non-concurrent positive CQC design component envelopes; missing legacy rotations left blank</t>
        </is>
      </c>
    </row>
    <row r="5337">
      <c r="A5337" t="inlineStr">
        <is>
          <t>ULS</t>
        </is>
      </c>
      <c r="B5337" t="inlineStr">
        <is>
          <t>X_Eplus</t>
        </is>
      </c>
      <c r="C5337" t="n">
        <v>4148</v>
      </c>
      <c r="D5337" t="n">
        <v>8</v>
      </c>
      <c r="E5337" t="n">
        <v>9</v>
      </c>
      <c r="F5337" t="n">
        <v>19</v>
      </c>
      <c r="G5337" t="n">
        <v>0.02838882933709364</v>
      </c>
      <c r="H5337" t="n">
        <v>0.001302818481043295</v>
      </c>
      <c r="I5337" t="n">
        <v>0.006466364467267676</v>
      </c>
      <c r="J5337" t="n">
        <v>2.447734164753582e-05</v>
      </c>
      <c r="K5337" t="n">
        <v>0.001172806570128368</v>
      </c>
      <c r="L5337" t="n">
        <v>0.0003257046202608875</v>
      </c>
      <c r="M5337" t="inlineStr">
        <is>
          <t>Non-concurrent positive CQC design component envelopes; missing legacy rotations left blank</t>
        </is>
      </c>
    </row>
    <row r="5338">
      <c r="A5338" t="inlineStr">
        <is>
          <t>ULS</t>
        </is>
      </c>
      <c r="B5338" t="inlineStr">
        <is>
          <t>X_Eplus</t>
        </is>
      </c>
      <c r="C5338" t="n">
        <v>4149</v>
      </c>
      <c r="D5338" t="n">
        <v>10</v>
      </c>
      <c r="E5338" t="n">
        <v>9</v>
      </c>
      <c r="F5338" t="n">
        <v>19</v>
      </c>
      <c r="G5338" t="n">
        <v>0.02838882933709364</v>
      </c>
      <c r="H5338" t="n">
        <v>0.0006514092405215199</v>
      </c>
      <c r="I5338" t="n">
        <v>0.003603499091651819</v>
      </c>
      <c r="J5338" t="n">
        <v>5.003502104928936e-05</v>
      </c>
      <c r="K5338" t="n">
        <v>0.001435329028858388</v>
      </c>
      <c r="L5338" t="n">
        <v>0.0003257046202608875</v>
      </c>
      <c r="M5338" t="inlineStr">
        <is>
          <t>Non-concurrent positive CQC design component envelopes; missing legacy rotations left blank</t>
        </is>
      </c>
    </row>
    <row r="5339">
      <c r="A5339" t="inlineStr">
        <is>
          <t>ULS</t>
        </is>
      </c>
      <c r="B5339" t="inlineStr">
        <is>
          <t>X_Eplus</t>
        </is>
      </c>
      <c r="C5339" t="n">
        <v>4150</v>
      </c>
      <c r="D5339" t="n">
        <v>8</v>
      </c>
      <c r="E5339" t="n">
        <v>9</v>
      </c>
      <c r="F5339" t="n">
        <v>15.2</v>
      </c>
      <c r="G5339" t="n">
        <v>0.02023026733843309</v>
      </c>
      <c r="H5339" t="n">
        <v>0.0009670180248927136</v>
      </c>
      <c r="I5339" t="n">
        <v>0.005354077289090702</v>
      </c>
      <c r="J5339" t="n">
        <v>1.805239329783904e-05</v>
      </c>
      <c r="K5339" t="n">
        <v>0.0009472768355931874</v>
      </c>
      <c r="L5339" t="n">
        <v>0.0002417545062232156</v>
      </c>
      <c r="M5339" t="inlineStr">
        <is>
          <t>Non-concurrent positive CQC design component envelopes; missing legacy rotations left blank</t>
        </is>
      </c>
    </row>
    <row r="5340">
      <c r="A5340" t="inlineStr">
        <is>
          <t>ULS</t>
        </is>
      </c>
      <c r="B5340" t="inlineStr">
        <is>
          <t>X_Eplus</t>
        </is>
      </c>
      <c r="C5340" t="n">
        <v>4151</v>
      </c>
      <c r="D5340" t="n">
        <v>10</v>
      </c>
      <c r="E5340" t="n">
        <v>9</v>
      </c>
      <c r="F5340" t="n">
        <v>15.2</v>
      </c>
      <c r="G5340" t="n">
        <v>0.02023026733843309</v>
      </c>
      <c r="H5340" t="n">
        <v>0.0004835090124462823</v>
      </c>
      <c r="I5340" t="n">
        <v>0.003102772787844287</v>
      </c>
      <c r="J5340" t="n">
        <v>5.195238561888037e-05</v>
      </c>
      <c r="K5340" t="n">
        <v>0.001046085496601586</v>
      </c>
      <c r="L5340" t="n">
        <v>0.0002417545062232156</v>
      </c>
      <c r="M5340" t="inlineStr">
        <is>
          <t>Non-concurrent positive CQC design component envelopes; missing legacy rotations left blank</t>
        </is>
      </c>
    </row>
    <row r="5341">
      <c r="A5341" t="inlineStr">
        <is>
          <t>ULS</t>
        </is>
      </c>
      <c r="B5341" t="inlineStr">
        <is>
          <t>X_Eplus</t>
        </is>
      </c>
      <c r="C5341" t="n">
        <v>4152</v>
      </c>
      <c r="D5341" t="n">
        <v>8</v>
      </c>
      <c r="E5341" t="n">
        <v>9</v>
      </c>
      <c r="F5341" t="n">
        <v>11.4</v>
      </c>
      <c r="G5341" t="n">
        <v>0.01314930553359391</v>
      </c>
      <c r="H5341" t="n">
        <v>0.0006622657835094113</v>
      </c>
      <c r="I5341" t="n">
        <v>0.004133215005505178</v>
      </c>
      <c r="J5341" t="n">
        <v>3.217470625659941e-05</v>
      </c>
      <c r="K5341" t="n">
        <v>0.0005247733708067808</v>
      </c>
      <c r="L5341" t="n">
        <v>0.0001655664458773727</v>
      </c>
      <c r="M5341" t="inlineStr">
        <is>
          <t>Non-concurrent positive CQC design component envelopes; missing legacy rotations left blank</t>
        </is>
      </c>
    </row>
    <row r="5342">
      <c r="A5342" t="inlineStr">
        <is>
          <t>ULS</t>
        </is>
      </c>
      <c r="B5342" t="inlineStr">
        <is>
          <t>X_Eplus</t>
        </is>
      </c>
      <c r="C5342" t="n">
        <v>4153</v>
      </c>
      <c r="D5342" t="n">
        <v>10</v>
      </c>
      <c r="E5342" t="n">
        <v>9</v>
      </c>
      <c r="F5342" t="n">
        <v>11.4</v>
      </c>
      <c r="G5342" t="n">
        <v>0.01314930553359391</v>
      </c>
      <c r="H5342" t="n">
        <v>0.0003311328917546666</v>
      </c>
      <c r="I5342" t="n">
        <v>0.002472410540161244</v>
      </c>
      <c r="J5342" t="n">
        <v>3.344860711874462e-05</v>
      </c>
      <c r="K5342" t="n">
        <v>0.0009215026455287043</v>
      </c>
      <c r="L5342" t="n">
        <v>0.0001655664458773727</v>
      </c>
      <c r="M5342" t="inlineStr">
        <is>
          <t>Non-concurrent positive CQC design component envelopes; missing legacy rotations left blank</t>
        </is>
      </c>
    </row>
    <row r="5343">
      <c r="A5343" t="inlineStr">
        <is>
          <t>ULS</t>
        </is>
      </c>
      <c r="B5343" t="inlineStr">
        <is>
          <t>X_Eplus</t>
        </is>
      </c>
      <c r="C5343" t="n">
        <v>4154</v>
      </c>
      <c r="D5343" t="n">
        <v>8</v>
      </c>
      <c r="E5343" t="n">
        <v>9</v>
      </c>
      <c r="F5343" t="n">
        <v>7.6</v>
      </c>
      <c r="G5343" t="n">
        <v>0.008130607360001398</v>
      </c>
      <c r="H5343" t="n">
        <v>0.0004722571055485271</v>
      </c>
      <c r="I5343" t="n">
        <v>0.002877225593345891</v>
      </c>
      <c r="J5343" t="n">
        <v>1.085778540815528e-05</v>
      </c>
      <c r="K5343" t="n">
        <v>0.0002093795397500617</v>
      </c>
      <c r="L5343" t="n">
        <v>0.0001180642763871406</v>
      </c>
      <c r="M5343" t="inlineStr">
        <is>
          <t>Non-concurrent positive CQC design component envelopes; missing legacy rotations left blank</t>
        </is>
      </c>
    </row>
    <row r="5344">
      <c r="A5344" t="inlineStr">
        <is>
          <t>ULS</t>
        </is>
      </c>
      <c r="B5344" t="inlineStr">
        <is>
          <t>X_Eplus</t>
        </is>
      </c>
      <c r="C5344" t="n">
        <v>4155</v>
      </c>
      <c r="D5344" t="n">
        <v>10</v>
      </c>
      <c r="E5344" t="n">
        <v>9</v>
      </c>
      <c r="F5344" t="n">
        <v>7.6</v>
      </c>
      <c r="G5344" t="n">
        <v>0.008130607360001398</v>
      </c>
      <c r="H5344" t="n">
        <v>0.0002361285527742461</v>
      </c>
      <c r="I5344" t="n">
        <v>0.001786467678794012</v>
      </c>
      <c r="J5344" t="n">
        <v>3.895140506663229e-05</v>
      </c>
      <c r="K5344" t="n">
        <v>0.0007704873866910391</v>
      </c>
      <c r="L5344" t="n">
        <v>0.0001180642763871406</v>
      </c>
      <c r="M5344" t="inlineStr">
        <is>
          <t>Non-concurrent positive CQC design component envelopes; missing legacy rotations left blank</t>
        </is>
      </c>
    </row>
    <row r="5345">
      <c r="A5345" t="inlineStr">
        <is>
          <t>ULS</t>
        </is>
      </c>
      <c r="B5345" t="inlineStr">
        <is>
          <t>X_Eplus</t>
        </is>
      </c>
      <c r="C5345" t="n">
        <v>4156</v>
      </c>
      <c r="D5345" t="n">
        <v>8</v>
      </c>
      <c r="E5345" t="n">
        <v>9</v>
      </c>
      <c r="F5345" t="n">
        <v>3.8</v>
      </c>
      <c r="G5345" t="n">
        <v>0.003136778355806983</v>
      </c>
      <c r="H5345" t="n">
        <v>0.0002014183732801695</v>
      </c>
      <c r="I5345" t="n">
        <v>0.001216361085029026</v>
      </c>
      <c r="J5345" t="n">
        <v>1.887346662266581e-05</v>
      </c>
      <c r="K5345" t="n">
        <v>0.0001771620954376621</v>
      </c>
      <c r="L5345" t="n">
        <v>5.035459332004371e-05</v>
      </c>
      <c r="M5345" t="inlineStr">
        <is>
          <t>Non-concurrent positive CQC design component envelopes; missing legacy rotations left blank</t>
        </is>
      </c>
    </row>
    <row r="5346">
      <c r="A5346" t="inlineStr">
        <is>
          <t>ULS</t>
        </is>
      </c>
      <c r="B5346" t="inlineStr">
        <is>
          <t>X_Eplus</t>
        </is>
      </c>
      <c r="C5346" t="n">
        <v>4157</v>
      </c>
      <c r="D5346" t="n">
        <v>10</v>
      </c>
      <c r="E5346" t="n">
        <v>9</v>
      </c>
      <c r="F5346" t="n">
        <v>3.8</v>
      </c>
      <c r="G5346" t="n">
        <v>0.003136778355806983</v>
      </c>
      <c r="H5346" t="n">
        <v>0.0001007091866400821</v>
      </c>
      <c r="I5346" t="n">
        <v>0.001200147553015729</v>
      </c>
      <c r="J5346" t="n">
        <v>5.450202052281376e-05</v>
      </c>
      <c r="K5346" t="n">
        <v>0.0004325182131713644</v>
      </c>
      <c r="L5346" t="n">
        <v>5.035459332004371e-05</v>
      </c>
      <c r="M5346" t="inlineStr">
        <is>
          <t>Non-concurrent positive CQC design component envelopes; missing legacy rotations left blank</t>
        </is>
      </c>
    </row>
    <row r="5347">
      <c r="A5347" t="inlineStr">
        <is>
          <t>ULS</t>
        </is>
      </c>
      <c r="B5347" t="inlineStr">
        <is>
          <t>X_Eplus</t>
        </is>
      </c>
      <c r="C5347" t="n">
        <v>4158</v>
      </c>
      <c r="D5347" t="n">
        <v>8</v>
      </c>
      <c r="E5347" t="n">
        <v>9</v>
      </c>
      <c r="F5347" t="n">
        <v>79.79999999999998</v>
      </c>
      <c r="G5347" t="n">
        <v>0.2069074109798597</v>
      </c>
      <c r="H5347" t="n">
        <v>0.005689039331324578</v>
      </c>
      <c r="I5347" t="n">
        <v>0.01102268260962627</v>
      </c>
      <c r="J5347" t="n">
        <v>8.024696565493284e-06</v>
      </c>
      <c r="K5347" t="n">
        <v>0.002751441187062175</v>
      </c>
      <c r="L5347" t="n">
        <v>0.00142225983283238</v>
      </c>
      <c r="M5347" t="inlineStr">
        <is>
          <t>Non-concurrent positive CQC design component envelopes; missing legacy rotations left blank</t>
        </is>
      </c>
    </row>
    <row r="5348">
      <c r="A5348" t="inlineStr">
        <is>
          <t>ULS</t>
        </is>
      </c>
      <c r="B5348" t="inlineStr">
        <is>
          <t>X_Eplus</t>
        </is>
      </c>
      <c r="C5348" t="n">
        <v>4159</v>
      </c>
      <c r="D5348" t="n">
        <v>10</v>
      </c>
      <c r="E5348" t="n">
        <v>9</v>
      </c>
      <c r="F5348" t="n">
        <v>79.79999999999998</v>
      </c>
      <c r="G5348" t="n">
        <v>0.2069074109798597</v>
      </c>
      <c r="H5348" t="n">
        <v>0.002844519665659817</v>
      </c>
      <c r="I5348" t="n">
        <v>0.005546024978135207</v>
      </c>
      <c r="J5348" t="n">
        <v>1.455092241483351e-05</v>
      </c>
      <c r="K5348" t="n">
        <v>0.002651855955927461</v>
      </c>
      <c r="L5348" t="n">
        <v>0.00142225983283238</v>
      </c>
      <c r="M5348" t="inlineStr">
        <is>
          <t>Non-concurrent positive CQC design component envelopes; missing legacy rotations left blank</t>
        </is>
      </c>
    </row>
    <row r="5349">
      <c r="A5349" t="inlineStr">
        <is>
          <t>ULS</t>
        </is>
      </c>
      <c r="B5349" t="inlineStr">
        <is>
          <t>X_Eplus</t>
        </is>
      </c>
      <c r="C5349" t="n">
        <v>4160</v>
      </c>
      <c r="D5349" t="n">
        <v>8</v>
      </c>
      <c r="E5349" t="n">
        <v>9</v>
      </c>
      <c r="F5349" t="n">
        <v>83.59999999999998</v>
      </c>
      <c r="G5349" t="n">
        <v>0.217689238678714</v>
      </c>
      <c r="H5349" t="n">
        <v>0.005814898059525117</v>
      </c>
      <c r="I5349" t="n">
        <v>0.01088582624760998</v>
      </c>
      <c r="J5349" t="n">
        <v>6.299241388947445e-06</v>
      </c>
      <c r="K5349" t="n">
        <v>0.002737451497453265</v>
      </c>
      <c r="L5349" t="n">
        <v>0.001453724514882647</v>
      </c>
      <c r="M5349" t="inlineStr">
        <is>
          <t>Non-concurrent positive CQC design component envelopes; missing legacy rotations left blank</t>
        </is>
      </c>
    </row>
    <row r="5350">
      <c r="A5350" t="inlineStr">
        <is>
          <t>ULS</t>
        </is>
      </c>
      <c r="B5350" t="inlineStr">
        <is>
          <t>X_Eplus</t>
        </is>
      </c>
      <c r="C5350" t="n">
        <v>4161</v>
      </c>
      <c r="D5350" t="n">
        <v>10</v>
      </c>
      <c r="E5350" t="n">
        <v>9</v>
      </c>
      <c r="F5350" t="n">
        <v>83.59999999999998</v>
      </c>
      <c r="G5350" t="n">
        <v>0.217689238678714</v>
      </c>
      <c r="H5350" t="n">
        <v>0.002907449029759821</v>
      </c>
      <c r="I5350" t="n">
        <v>0.005445055060678895</v>
      </c>
      <c r="J5350" t="n">
        <v>1.11504493587826e-05</v>
      </c>
      <c r="K5350" t="n">
        <v>0.002649649298097388</v>
      </c>
      <c r="L5350" t="n">
        <v>0.001453724514882647</v>
      </c>
      <c r="M5350" t="inlineStr">
        <is>
          <t>Non-concurrent positive CQC design component envelopes; missing legacy rotations left blank</t>
        </is>
      </c>
    </row>
    <row r="5351">
      <c r="A5351" t="inlineStr">
        <is>
          <t>ULS</t>
        </is>
      </c>
      <c r="B5351" t="inlineStr">
        <is>
          <t>X_Eplus</t>
        </is>
      </c>
      <c r="C5351" t="n">
        <v>4162</v>
      </c>
      <c r="D5351" t="n">
        <v>8</v>
      </c>
      <c r="E5351" t="n">
        <v>9</v>
      </c>
      <c r="F5351" t="n">
        <v>87.39999999999999</v>
      </c>
      <c r="G5351" t="n">
        <v>0.2281670956781507</v>
      </c>
      <c r="H5351" t="n">
        <v>0.005918304503157507</v>
      </c>
      <c r="I5351" t="n">
        <v>0.01075097851263481</v>
      </c>
      <c r="J5351" t="n">
        <v>4.353787062825099e-06</v>
      </c>
      <c r="K5351" t="n">
        <v>0.002807602491318361</v>
      </c>
      <c r="L5351" t="n">
        <v>0.001479576125790869</v>
      </c>
      <c r="M5351" t="inlineStr">
        <is>
          <t>Non-concurrent positive CQC design component envelopes; missing legacy rotations left blank</t>
        </is>
      </c>
    </row>
    <row r="5352">
      <c r="A5352" t="inlineStr">
        <is>
          <t>ULS</t>
        </is>
      </c>
      <c r="B5352" t="inlineStr">
        <is>
          <t>X_Eplus</t>
        </is>
      </c>
      <c r="C5352" t="n">
        <v>4163</v>
      </c>
      <c r="D5352" t="n">
        <v>10</v>
      </c>
      <c r="E5352" t="n">
        <v>9</v>
      </c>
      <c r="F5352" t="n">
        <v>87.39999999999999</v>
      </c>
      <c r="G5352" t="n">
        <v>0.2281670956781507</v>
      </c>
      <c r="H5352" t="n">
        <v>0.002959152251575768</v>
      </c>
      <c r="I5352" t="n">
        <v>0.005332251018580257</v>
      </c>
      <c r="J5352" t="n">
        <v>7.637686296833155e-06</v>
      </c>
      <c r="K5352" t="n">
        <v>0.002584264941234409</v>
      </c>
      <c r="L5352" t="n">
        <v>0.001479576125790869</v>
      </c>
      <c r="M5352" t="inlineStr">
        <is>
          <t>Non-concurrent positive CQC design component envelopes; missing legacy rotations left blank</t>
        </is>
      </c>
    </row>
    <row r="5353">
      <c r="A5353" t="inlineStr">
        <is>
          <t>ULS</t>
        </is>
      </c>
      <c r="B5353" t="inlineStr">
        <is>
          <t>X_Eplus</t>
        </is>
      </c>
      <c r="C5353" t="n">
        <v>4164</v>
      </c>
      <c r="D5353" t="n">
        <v>8</v>
      </c>
      <c r="E5353" t="n">
        <v>9</v>
      </c>
      <c r="F5353" t="n">
        <v>91.19999999999999</v>
      </c>
      <c r="G5353" t="n">
        <v>0.2382743773263136</v>
      </c>
      <c r="H5353" t="n">
        <v>0.005996701923834154</v>
      </c>
      <c r="I5353" t="n">
        <v>0.01066346468424869</v>
      </c>
      <c r="J5353" t="n">
        <v>6.28614274031661e-06</v>
      </c>
      <c r="K5353" t="n">
        <v>0.002929501438414537</v>
      </c>
      <c r="L5353" t="n">
        <v>0.001499175480960155</v>
      </c>
      <c r="M5353" t="inlineStr">
        <is>
          <t>Non-concurrent positive CQC design component envelopes; missing legacy rotations left blank</t>
        </is>
      </c>
    </row>
    <row r="5354">
      <c r="A5354" t="inlineStr">
        <is>
          <t>ULS</t>
        </is>
      </c>
      <c r="B5354" t="inlineStr">
        <is>
          <t>X_Eplus</t>
        </is>
      </c>
      <c r="C5354" t="n">
        <v>4165</v>
      </c>
      <c r="D5354" t="n">
        <v>10</v>
      </c>
      <c r="E5354" t="n">
        <v>9</v>
      </c>
      <c r="F5354" t="n">
        <v>91.19999999999999</v>
      </c>
      <c r="G5354" t="n">
        <v>0.2382743773263136</v>
      </c>
      <c r="H5354" t="n">
        <v>0.002998350961913844</v>
      </c>
      <c r="I5354" t="n">
        <v>0.00517272996435457</v>
      </c>
      <c r="J5354" t="n">
        <v>1.440059353885293e-06</v>
      </c>
      <c r="K5354" t="n">
        <v>0.002581577322506043</v>
      </c>
      <c r="L5354" t="n">
        <v>0.001499175480960155</v>
      </c>
      <c r="M5354" t="inlineStr">
        <is>
          <t>Non-concurrent positive CQC design component envelopes; missing legacy rotations left blank</t>
        </is>
      </c>
    </row>
    <row r="5355">
      <c r="A5355" t="inlineStr">
        <is>
          <t>ULS</t>
        </is>
      </c>
      <c r="B5355" t="inlineStr">
        <is>
          <t>X_Eplus</t>
        </is>
      </c>
      <c r="C5355" t="n">
        <v>4166</v>
      </c>
      <c r="D5355" t="n">
        <v>8</v>
      </c>
      <c r="E5355" t="n">
        <v>9</v>
      </c>
      <c r="F5355" t="n">
        <v>94.99999999999999</v>
      </c>
      <c r="G5355" t="n">
        <v>0.2477292005160207</v>
      </c>
      <c r="H5355" t="n">
        <v>0.006037783438682149</v>
      </c>
      <c r="I5355" t="n">
        <v>0.01058511746690077</v>
      </c>
      <c r="J5355" t="n">
        <v>3.855580538967134e-06</v>
      </c>
      <c r="K5355" t="n">
        <v>0.002674838690078738</v>
      </c>
      <c r="L5355" t="n">
        <v>0.001509445859672265</v>
      </c>
      <c r="M5355" t="inlineStr">
        <is>
          <t>Non-concurrent positive CQC design component envelopes; missing legacy rotations left blank</t>
        </is>
      </c>
    </row>
    <row r="5356">
      <c r="A5356" t="inlineStr">
        <is>
          <t>ULS</t>
        </is>
      </c>
      <c r="B5356" t="inlineStr">
        <is>
          <t>X_Eplus</t>
        </is>
      </c>
      <c r="C5356" t="n">
        <v>4167</v>
      </c>
      <c r="D5356" t="n">
        <v>10</v>
      </c>
      <c r="E5356" t="n">
        <v>9</v>
      </c>
      <c r="F5356" t="n">
        <v>94.99999999999999</v>
      </c>
      <c r="G5356" t="n">
        <v>0.2477292005160207</v>
      </c>
      <c r="H5356" t="n">
        <v>0.003018891719337621</v>
      </c>
      <c r="I5356" t="n">
        <v>0.005152760279429574</v>
      </c>
      <c r="J5356" t="n">
        <v>8.007616921997225e-06</v>
      </c>
      <c r="K5356" t="n">
        <v>0.002764422519106107</v>
      </c>
      <c r="L5356" t="n">
        <v>0.001509445859672265</v>
      </c>
      <c r="M5356" t="inlineStr">
        <is>
          <t>Non-concurrent positive CQC design component envelopes; missing legacy rotations left blank</t>
        </is>
      </c>
    </row>
    <row r="5357">
      <c r="A5357" t="inlineStr">
        <is>
          <t>ULS</t>
        </is>
      </c>
      <c r="B5357" t="inlineStr">
        <is>
          <t>X_Eplus</t>
        </is>
      </c>
      <c r="C5357" t="n">
        <v>4168</v>
      </c>
      <c r="D5357" t="n">
        <v>16</v>
      </c>
      <c r="E5357" t="n">
        <v>9</v>
      </c>
      <c r="F5357" t="n">
        <v>41.79999999999999</v>
      </c>
      <c r="G5357" t="n">
        <v>0.0902278864964606</v>
      </c>
      <c r="H5357" t="n">
        <v>0.003323077017929427</v>
      </c>
      <c r="I5357" t="n">
        <v>0.01036939838797377</v>
      </c>
      <c r="J5357" t="n">
        <v>2.335315243833818e-05</v>
      </c>
      <c r="K5357" t="n">
        <v>0.002392542347552173</v>
      </c>
      <c r="L5357" t="n">
        <v>0.0008307692544819686</v>
      </c>
      <c r="M5357" t="inlineStr">
        <is>
          <t>Non-concurrent positive CQC design component envelopes; missing legacy rotations left blank</t>
        </is>
      </c>
    </row>
    <row r="5358">
      <c r="A5358" t="inlineStr">
        <is>
          <t>ULS</t>
        </is>
      </c>
      <c r="B5358" t="inlineStr">
        <is>
          <t>X_Eplus</t>
        </is>
      </c>
      <c r="C5358" t="n">
        <v>4169</v>
      </c>
      <c r="D5358" t="n">
        <v>14</v>
      </c>
      <c r="E5358" t="n">
        <v>9</v>
      </c>
      <c r="F5358" t="n">
        <v>41.79999999999999</v>
      </c>
      <c r="G5358" t="n">
        <v>0.0902278864964606</v>
      </c>
      <c r="H5358" t="n">
        <v>0.00166153850896549</v>
      </c>
      <c r="I5358" t="n">
        <v>0.005384704600820752</v>
      </c>
      <c r="J5358" t="n">
        <v>4.077174705306385e-05</v>
      </c>
      <c r="K5358" t="n">
        <v>0.002383520679628459</v>
      </c>
      <c r="L5358" t="n">
        <v>0.0008307692544819686</v>
      </c>
      <c r="M5358" t="inlineStr">
        <is>
          <t>Non-concurrent positive CQC design component envelopes; missing legacy rotations left blank</t>
        </is>
      </c>
    </row>
    <row r="5359">
      <c r="A5359" t="inlineStr">
        <is>
          <t>ULS</t>
        </is>
      </c>
      <c r="B5359" t="inlineStr">
        <is>
          <t>X_Eplus</t>
        </is>
      </c>
      <c r="C5359" t="n">
        <v>4170</v>
      </c>
      <c r="D5359" t="n">
        <v>16</v>
      </c>
      <c r="E5359" t="n">
        <v>9</v>
      </c>
      <c r="F5359" t="n">
        <v>75.99999999999999</v>
      </c>
      <c r="G5359" t="n">
        <v>0.1958334355375095</v>
      </c>
      <c r="H5359" t="n">
        <v>0.005540799800863297</v>
      </c>
      <c r="I5359" t="n">
        <v>0.01114554249159537</v>
      </c>
      <c r="J5359" t="n">
        <v>9.833945594729836e-06</v>
      </c>
      <c r="K5359" t="n">
        <v>0.002736533114437826</v>
      </c>
      <c r="L5359" t="n">
        <v>0.00138519995021471</v>
      </c>
      <c r="M5359" t="inlineStr">
        <is>
          <t>Non-concurrent positive CQC design component envelopes; missing legacy rotations left blank</t>
        </is>
      </c>
    </row>
    <row r="5360">
      <c r="A5360" t="inlineStr">
        <is>
          <t>ULS</t>
        </is>
      </c>
      <c r="B5360" t="inlineStr">
        <is>
          <t>X_Eplus</t>
        </is>
      </c>
      <c r="C5360" t="n">
        <v>4171</v>
      </c>
      <c r="D5360" t="n">
        <v>14</v>
      </c>
      <c r="E5360" t="n">
        <v>9</v>
      </c>
      <c r="F5360" t="n">
        <v>75.99999999999999</v>
      </c>
      <c r="G5360" t="n">
        <v>0.1958334355375095</v>
      </c>
      <c r="H5360" t="n">
        <v>0.002770399900433877</v>
      </c>
      <c r="I5360" t="n">
        <v>0.005634295438811244</v>
      </c>
      <c r="J5360" t="n">
        <v>1.774937992233268e-05</v>
      </c>
      <c r="K5360" t="n">
        <v>0.002682295821058384</v>
      </c>
      <c r="L5360" t="n">
        <v>0.00138519995021471</v>
      </c>
      <c r="M5360" t="inlineStr">
        <is>
          <t>Non-concurrent positive CQC design component envelopes; missing legacy rotations left blank</t>
        </is>
      </c>
    </row>
    <row r="5361">
      <c r="A5361" t="inlineStr">
        <is>
          <t>ULS</t>
        </is>
      </c>
      <c r="B5361" t="inlineStr">
        <is>
          <t>X_Eplus</t>
        </is>
      </c>
      <c r="C5361" t="n">
        <v>4172</v>
      </c>
      <c r="D5361" t="n">
        <v>16</v>
      </c>
      <c r="E5361" t="n">
        <v>9</v>
      </c>
      <c r="F5361" t="n">
        <v>72.19999999999999</v>
      </c>
      <c r="G5361" t="n">
        <v>0.1845069037917854</v>
      </c>
      <c r="H5361" t="n">
        <v>0.005370606469874276</v>
      </c>
      <c r="I5361" t="n">
        <v>0.0112451825519257</v>
      </c>
      <c r="J5361" t="n">
        <v>1.161125380047088e-05</v>
      </c>
      <c r="K5361" t="n">
        <v>0.002743364985852746</v>
      </c>
      <c r="L5361" t="n">
        <v>0.001342651617467564</v>
      </c>
      <c r="M5361" t="inlineStr">
        <is>
          <t>Non-concurrent positive CQC design component envelopes; missing legacy rotations left blank</t>
        </is>
      </c>
    </row>
    <row r="5362">
      <c r="A5362" t="inlineStr">
        <is>
          <t>ULS</t>
        </is>
      </c>
      <c r="B5362" t="inlineStr">
        <is>
          <t>X_Eplus</t>
        </is>
      </c>
      <c r="C5362" t="n">
        <v>4173</v>
      </c>
      <c r="D5362" t="n">
        <v>14</v>
      </c>
      <c r="E5362" t="n">
        <v>9</v>
      </c>
      <c r="F5362" t="n">
        <v>72.19999999999999</v>
      </c>
      <c r="G5362" t="n">
        <v>0.1845069037917854</v>
      </c>
      <c r="H5362" t="n">
        <v>0.002685303234939149</v>
      </c>
      <c r="I5362" t="n">
        <v>0.005706456433432859</v>
      </c>
      <c r="J5362" t="n">
        <v>2.082744483623769e-05</v>
      </c>
      <c r="K5362" t="n">
        <v>0.002685762270539582</v>
      </c>
      <c r="L5362" t="n">
        <v>0.001342651617467564</v>
      </c>
      <c r="M5362" t="inlineStr">
        <is>
          <t>Non-concurrent positive CQC design component envelopes; missing legacy rotations left blank</t>
        </is>
      </c>
    </row>
    <row r="5363">
      <c r="A5363" t="inlineStr">
        <is>
          <t>ULS</t>
        </is>
      </c>
      <c r="B5363" t="inlineStr">
        <is>
          <t>X_Eplus</t>
        </is>
      </c>
      <c r="C5363" t="n">
        <v>4174</v>
      </c>
      <c r="D5363" t="n">
        <v>16</v>
      </c>
      <c r="E5363" t="n">
        <v>9</v>
      </c>
      <c r="F5363" t="n">
        <v>68.39999999999999</v>
      </c>
      <c r="G5363" t="n">
        <v>0.1729609327811779</v>
      </c>
      <c r="H5363" t="n">
        <v>0.005179041581989407</v>
      </c>
      <c r="I5363" t="n">
        <v>0.01131251212192496</v>
      </c>
      <c r="J5363" t="n">
        <v>1.33324335178302e-05</v>
      </c>
      <c r="K5363" t="n">
        <v>0.002733121123373271</v>
      </c>
      <c r="L5363" t="n">
        <v>0.001294760395496449</v>
      </c>
      <c r="M5363" t="inlineStr">
        <is>
          <t>Non-concurrent positive CQC design component envelopes; missing legacy rotations left blank</t>
        </is>
      </c>
    </row>
    <row r="5364">
      <c r="A5364" t="inlineStr">
        <is>
          <t>ULS</t>
        </is>
      </c>
      <c r="B5364" t="inlineStr">
        <is>
          <t>X_Eplus</t>
        </is>
      </c>
      <c r="C5364" t="n">
        <v>4175</v>
      </c>
      <c r="D5364" t="n">
        <v>14</v>
      </c>
      <c r="E5364" t="n">
        <v>9</v>
      </c>
      <c r="F5364" t="n">
        <v>68.39999999999999</v>
      </c>
      <c r="G5364" t="n">
        <v>0.1729609327811779</v>
      </c>
      <c r="H5364" t="n">
        <v>0.002589520790996509</v>
      </c>
      <c r="I5364" t="n">
        <v>0.005759186335420936</v>
      </c>
      <c r="J5364" t="n">
        <v>2.377937843375546e-05</v>
      </c>
      <c r="K5364" t="n">
        <v>0.002694522084769251</v>
      </c>
      <c r="L5364" t="n">
        <v>0.001294760395496449</v>
      </c>
      <c r="M5364" t="inlineStr">
        <is>
          <t>Non-concurrent positive CQC design component envelopes; missing legacy rotations left blank</t>
        </is>
      </c>
    </row>
    <row r="5365">
      <c r="A5365" t="inlineStr">
        <is>
          <t>ULS</t>
        </is>
      </c>
      <c r="B5365" t="inlineStr">
        <is>
          <t>X_Eplus</t>
        </is>
      </c>
      <c r="C5365" t="n">
        <v>4176</v>
      </c>
      <c r="D5365" t="n">
        <v>16</v>
      </c>
      <c r="E5365" t="n">
        <v>9</v>
      </c>
      <c r="F5365" t="n">
        <v>64.59999999999999</v>
      </c>
      <c r="G5365" t="n">
        <v>0.161242054576044</v>
      </c>
      <c r="H5365" t="n">
        <v>0.004966876462203712</v>
      </c>
      <c r="I5365" t="n">
        <v>0.01134076308542165</v>
      </c>
      <c r="J5365" t="n">
        <v>1.498613485192545e-05</v>
      </c>
      <c r="K5365" t="n">
        <v>0.002725315496084494</v>
      </c>
      <c r="L5365" t="n">
        <v>0.001241719115550117</v>
      </c>
      <c r="M5365" t="inlineStr">
        <is>
          <t>Non-concurrent positive CQC design component envelopes; missing legacy rotations left blank</t>
        </is>
      </c>
    </row>
    <row r="5366">
      <c r="A5366" t="inlineStr">
        <is>
          <t>ULS</t>
        </is>
      </c>
      <c r="B5366" t="inlineStr">
        <is>
          <t>X_Eplus</t>
        </is>
      </c>
      <c r="C5366" t="n">
        <v>4177</v>
      </c>
      <c r="D5366" t="n">
        <v>14</v>
      </c>
      <c r="E5366" t="n">
        <v>9</v>
      </c>
      <c r="F5366" t="n">
        <v>64.59999999999999</v>
      </c>
      <c r="G5366" t="n">
        <v>0.161242054576044</v>
      </c>
      <c r="H5366" t="n">
        <v>0.002483438231103476</v>
      </c>
      <c r="I5366" t="n">
        <v>0.005789715313433134</v>
      </c>
      <c r="J5366" t="n">
        <v>2.660557663736497e-05</v>
      </c>
      <c r="K5366" t="n">
        <v>0.002685320432829163</v>
      </c>
      <c r="L5366" t="n">
        <v>0.001241719115550117</v>
      </c>
      <c r="M5366" t="inlineStr">
        <is>
          <t>Non-concurrent positive CQC design component envelopes; missing legacy rotations left blank</t>
        </is>
      </c>
    </row>
    <row r="5367">
      <c r="A5367" t="inlineStr">
        <is>
          <t>ULS</t>
        </is>
      </c>
      <c r="B5367" t="inlineStr">
        <is>
          <t>X_Eplus</t>
        </is>
      </c>
      <c r="C5367" t="n">
        <v>4178</v>
      </c>
      <c r="D5367" t="n">
        <v>16</v>
      </c>
      <c r="E5367" t="n">
        <v>9</v>
      </c>
      <c r="F5367" t="n">
        <v>60.8</v>
      </c>
      <c r="G5367" t="n">
        <v>0.1493960803268965</v>
      </c>
      <c r="H5367" t="n">
        <v>0.004735029711902155</v>
      </c>
      <c r="I5367" t="n">
        <v>0.01132342679315224</v>
      </c>
      <c r="J5367" t="n">
        <v>1.656836145201419e-05</v>
      </c>
      <c r="K5367" t="n">
        <v>0.002703485257291396</v>
      </c>
      <c r="L5367" t="n">
        <v>0.001183757427974813</v>
      </c>
      <c r="M5367" t="inlineStr">
        <is>
          <t>Non-concurrent positive CQC design component envelopes; missing legacy rotations left blank</t>
        </is>
      </c>
    </row>
    <row r="5368">
      <c r="A5368" t="inlineStr">
        <is>
          <t>ULS</t>
        </is>
      </c>
      <c r="B5368" t="inlineStr">
        <is>
          <t>X_Eplus</t>
        </is>
      </c>
      <c r="C5368" t="n">
        <v>4179</v>
      </c>
      <c r="D5368" t="n">
        <v>14</v>
      </c>
      <c r="E5368" t="n">
        <v>9</v>
      </c>
      <c r="F5368" t="n">
        <v>60.8</v>
      </c>
      <c r="G5368" t="n">
        <v>0.1493960803268965</v>
      </c>
      <c r="H5368" t="n">
        <v>0.00236751485595253</v>
      </c>
      <c r="I5368" t="n">
        <v>0.005795662413597627</v>
      </c>
      <c r="J5368" t="n">
        <v>2.930300504744142e-05</v>
      </c>
      <c r="K5368" t="n">
        <v>0.002670198227825057</v>
      </c>
      <c r="L5368" t="n">
        <v>0.001183757427974813</v>
      </c>
      <c r="M5368" t="inlineStr">
        <is>
          <t>Non-concurrent positive CQC design component envelopes; missing legacy rotations left blank</t>
        </is>
      </c>
    </row>
    <row r="5369">
      <c r="A5369" t="inlineStr">
        <is>
          <t>ULS</t>
        </is>
      </c>
      <c r="B5369" t="inlineStr">
        <is>
          <t>X_Eplus</t>
        </is>
      </c>
      <c r="C5369" t="n">
        <v>4180</v>
      </c>
      <c r="D5369" t="n">
        <v>16</v>
      </c>
      <c r="E5369" t="n">
        <v>9</v>
      </c>
      <c r="F5369" t="n">
        <v>56.99999999999999</v>
      </c>
      <c r="G5369" t="n">
        <v>0.1374767120768091</v>
      </c>
      <c r="H5369" t="n">
        <v>0.004484575154341785</v>
      </c>
      <c r="I5369" t="n">
        <v>0.01125519750960849</v>
      </c>
      <c r="J5369" t="n">
        <v>1.807630943185133e-05</v>
      </c>
      <c r="K5369" t="n">
        <v>0.00267314808068781</v>
      </c>
      <c r="L5369" t="n">
        <v>0.001121143788584799</v>
      </c>
      <c r="M5369" t="inlineStr">
        <is>
          <t>Non-concurrent positive CQC design component envelopes; missing legacy rotations left blank</t>
        </is>
      </c>
    </row>
    <row r="5370">
      <c r="A5370" t="inlineStr">
        <is>
          <t>ULS</t>
        </is>
      </c>
      <c r="B5370" t="inlineStr">
        <is>
          <t>X_Eplus</t>
        </is>
      </c>
      <c r="C5370" t="n">
        <v>4181</v>
      </c>
      <c r="D5370" t="n">
        <v>14</v>
      </c>
      <c r="E5370" t="n">
        <v>9</v>
      </c>
      <c r="F5370" t="n">
        <v>56.99999999999999</v>
      </c>
      <c r="G5370" t="n">
        <v>0.1374767120768091</v>
      </c>
      <c r="H5370" t="n">
        <v>0.002242287577172186</v>
      </c>
      <c r="I5370" t="n">
        <v>0.005774804967396767</v>
      </c>
      <c r="J5370" t="n">
        <v>3.186968720570135e-05</v>
      </c>
      <c r="K5370" t="n">
        <v>0.002640586346165643</v>
      </c>
      <c r="L5370" t="n">
        <v>0.001121143788584799</v>
      </c>
      <c r="M5370" t="inlineStr">
        <is>
          <t>Non-concurrent positive CQC design component envelopes; missing legacy rotations left blank</t>
        </is>
      </c>
    </row>
    <row r="5371">
      <c r="A5371" t="inlineStr">
        <is>
          <t>ULS</t>
        </is>
      </c>
      <c r="B5371" t="inlineStr">
        <is>
          <t>X_Eplus</t>
        </is>
      </c>
      <c r="C5371" t="n">
        <v>4182</v>
      </c>
      <c r="D5371" t="n">
        <v>16</v>
      </c>
      <c r="E5371" t="n">
        <v>9</v>
      </c>
      <c r="F5371" t="n">
        <v>53.2</v>
      </c>
      <c r="G5371" t="n">
        <v>0.1255384685378344</v>
      </c>
      <c r="H5371" t="n">
        <v>0.004216721308101936</v>
      </c>
      <c r="I5371" t="n">
        <v>0.01113067915130694</v>
      </c>
      <c r="J5371" t="n">
        <v>1.951126745710154e-05</v>
      </c>
      <c r="K5371" t="n">
        <v>0.002629223957542151</v>
      </c>
      <c r="L5371" t="n">
        <v>0.001054180327024909</v>
      </c>
      <c r="M5371" t="inlineStr">
        <is>
          <t>Non-concurrent positive CQC design component envelopes; missing legacy rotations left blank</t>
        </is>
      </c>
    </row>
    <row r="5372">
      <c r="A5372" t="inlineStr">
        <is>
          <t>ULS</t>
        </is>
      </c>
      <c r="B5372" t="inlineStr">
        <is>
          <t>X_Eplus</t>
        </is>
      </c>
      <c r="C5372" t="n">
        <v>4183</v>
      </c>
      <c r="D5372" t="n">
        <v>14</v>
      </c>
      <c r="E5372" t="n">
        <v>9</v>
      </c>
      <c r="F5372" t="n">
        <v>53.2</v>
      </c>
      <c r="G5372" t="n">
        <v>0.1255384685378344</v>
      </c>
      <c r="H5372" t="n">
        <v>0.002108360654052118</v>
      </c>
      <c r="I5372" t="n">
        <v>0.005725321933708744</v>
      </c>
      <c r="J5372" t="n">
        <v>3.430294691302612e-05</v>
      </c>
      <c r="K5372" t="n">
        <v>0.002597805846966899</v>
      </c>
      <c r="L5372" t="n">
        <v>0.001054180327024909</v>
      </c>
      <c r="M5372" t="inlineStr">
        <is>
          <t>Non-concurrent positive CQC design component envelopes; missing legacy rotations left blank</t>
        </is>
      </c>
    </row>
    <row r="5373">
      <c r="A5373" t="inlineStr">
        <is>
          <t>ULS</t>
        </is>
      </c>
      <c r="B5373" t="inlineStr">
        <is>
          <t>X_Eplus</t>
        </is>
      </c>
      <c r="C5373" t="n">
        <v>4184</v>
      </c>
      <c r="D5373" t="n">
        <v>16</v>
      </c>
      <c r="E5373" t="n">
        <v>9</v>
      </c>
      <c r="F5373" t="n">
        <v>49.39999999999999</v>
      </c>
      <c r="G5373" t="n">
        <v>0.1136421155534849</v>
      </c>
      <c r="H5373" t="n">
        <v>0.003932828484084341</v>
      </c>
      <c r="I5373" t="n">
        <v>0.01094513290684145</v>
      </c>
      <c r="J5373" t="n">
        <v>2.086935918696541e-05</v>
      </c>
      <c r="K5373" t="n">
        <v>0.002568208592670549</v>
      </c>
      <c r="L5373" t="n">
        <v>0.0009832071210205736</v>
      </c>
      <c r="M5373" t="inlineStr">
        <is>
          <t>Non-concurrent positive CQC design component envelopes; missing legacy rotations left blank</t>
        </is>
      </c>
    </row>
    <row r="5374">
      <c r="A5374" t="inlineStr">
        <is>
          <t>ULS</t>
        </is>
      </c>
      <c r="B5374" t="inlineStr">
        <is>
          <t>X_Eplus</t>
        </is>
      </c>
      <c r="C5374" t="n">
        <v>4185</v>
      </c>
      <c r="D5374" t="n">
        <v>14</v>
      </c>
      <c r="E5374" t="n">
        <v>9</v>
      </c>
      <c r="F5374" t="n">
        <v>49.39999999999999</v>
      </c>
      <c r="G5374" t="n">
        <v>0.1136421155534849</v>
      </c>
      <c r="H5374" t="n">
        <v>0.001966414242043192</v>
      </c>
      <c r="I5374" t="n">
        <v>0.00564502772580449</v>
      </c>
      <c r="J5374" t="n">
        <v>3.660016971364483e-05</v>
      </c>
      <c r="K5374" t="n">
        <v>0.002542771719468632</v>
      </c>
      <c r="L5374" t="n">
        <v>0.0009832071210205736</v>
      </c>
      <c r="M5374" t="inlineStr">
        <is>
          <t>Non-concurrent positive CQC design component envelopes; missing legacy rotations left blank</t>
        </is>
      </c>
    </row>
    <row r="5375">
      <c r="A5375" t="inlineStr">
        <is>
          <t>ULS</t>
        </is>
      </c>
      <c r="B5375" t="inlineStr">
        <is>
          <t>X_Eplus</t>
        </is>
      </c>
      <c r="C5375" t="n">
        <v>4186</v>
      </c>
      <c r="D5375" t="n">
        <v>16</v>
      </c>
      <c r="E5375" t="n">
        <v>9</v>
      </c>
      <c r="F5375" t="n">
        <v>45.59999999999999</v>
      </c>
      <c r="G5375" t="n">
        <v>0.1018490161642501</v>
      </c>
      <c r="H5375" t="n">
        <v>0.003634391487786625</v>
      </c>
      <c r="I5375" t="n">
        <v>0.01069303626249153</v>
      </c>
      <c r="J5375" t="n">
        <v>2.215405501511473e-05</v>
      </c>
      <c r="K5375" t="n">
        <v>0.002493971997863552</v>
      </c>
      <c r="L5375" t="n">
        <v>0.0009085978719462046</v>
      </c>
      <c r="M5375" t="inlineStr">
        <is>
          <t>Non-concurrent positive CQC design component envelopes; missing legacy rotations left blank</t>
        </is>
      </c>
    </row>
    <row r="5376">
      <c r="A5376" t="inlineStr">
        <is>
          <t>ULS</t>
        </is>
      </c>
      <c r="B5376" t="inlineStr">
        <is>
          <t>X_Eplus</t>
        </is>
      </c>
      <c r="C5376" t="n">
        <v>4187</v>
      </c>
      <c r="D5376" t="n">
        <v>14</v>
      </c>
      <c r="E5376" t="n">
        <v>9</v>
      </c>
      <c r="F5376" t="n">
        <v>45.59999999999999</v>
      </c>
      <c r="G5376" t="n">
        <v>0.1018490161642501</v>
      </c>
      <c r="H5376" t="n">
        <v>0.001817195743894216</v>
      </c>
      <c r="I5376" t="n">
        <v>0.005532403296335703</v>
      </c>
      <c r="J5376" t="n">
        <v>3.875772872921373e-05</v>
      </c>
      <c r="K5376" t="n">
        <v>0.002467444549392609</v>
      </c>
      <c r="L5376" t="n">
        <v>0.0009085978719462046</v>
      </c>
      <c r="M5376" t="inlineStr">
        <is>
          <t>Non-concurrent positive CQC design component envelopes; missing legacy rotations left blank</t>
        </is>
      </c>
    </row>
    <row r="5377">
      <c r="A5377" t="inlineStr">
        <is>
          <t>ULS</t>
        </is>
      </c>
      <c r="B5377" t="inlineStr">
        <is>
          <t>X_Eplus</t>
        </is>
      </c>
      <c r="C5377" t="n">
        <v>4188</v>
      </c>
      <c r="D5377" t="n">
        <v>16</v>
      </c>
      <c r="E5377" t="n">
        <v>9</v>
      </c>
      <c r="F5377" t="n">
        <v>37.99999999999999</v>
      </c>
      <c r="G5377" t="n">
        <v>0.07884611949930687</v>
      </c>
      <c r="H5377" t="n">
        <v>0.003000695293832192</v>
      </c>
      <c r="I5377" t="n">
        <v>0.009967165666158739</v>
      </c>
      <c r="J5377" t="n">
        <v>2.446742223231475e-05</v>
      </c>
      <c r="K5377" t="n">
        <v>0.002280361765190659</v>
      </c>
      <c r="L5377" t="n">
        <v>0.0007501738234577279</v>
      </c>
      <c r="M5377" t="inlineStr">
        <is>
          <t>Non-concurrent positive CQC design component envelopes; missing legacy rotations left blank</t>
        </is>
      </c>
    </row>
    <row r="5378">
      <c r="A5378" t="inlineStr">
        <is>
          <t>ULS</t>
        </is>
      </c>
      <c r="B5378" t="inlineStr">
        <is>
          <t>X_Eplus</t>
        </is>
      </c>
      <c r="C5378" t="n">
        <v>4189</v>
      </c>
      <c r="D5378" t="n">
        <v>14</v>
      </c>
      <c r="E5378" t="n">
        <v>9</v>
      </c>
      <c r="F5378" t="n">
        <v>37.99999999999999</v>
      </c>
      <c r="G5378" t="n">
        <v>0.07884611949930687</v>
      </c>
      <c r="H5378" t="n">
        <v>0.001500347646916737</v>
      </c>
      <c r="I5378" t="n">
        <v>0.005200647245468306</v>
      </c>
      <c r="J5378" t="n">
        <v>4.263906277884103e-05</v>
      </c>
      <c r="K5378" t="n">
        <v>0.002268591200137769</v>
      </c>
      <c r="L5378" t="n">
        <v>0.0007501738234577279</v>
      </c>
      <c r="M5378" t="inlineStr">
        <is>
          <t>Non-concurrent positive CQC design component envelopes; missing legacy rotations left blank</t>
        </is>
      </c>
    </row>
    <row r="5379">
      <c r="A5379" t="inlineStr">
        <is>
          <t>ULS</t>
        </is>
      </c>
      <c r="B5379" t="inlineStr">
        <is>
          <t>X_Eplus</t>
        </is>
      </c>
      <c r="C5379" t="n">
        <v>4190</v>
      </c>
      <c r="D5379" t="n">
        <v>16</v>
      </c>
      <c r="E5379" t="n">
        <v>9</v>
      </c>
      <c r="F5379" t="n">
        <v>34.2</v>
      </c>
      <c r="G5379" t="n">
        <v>0.06778321473519895</v>
      </c>
      <c r="H5379" t="n">
        <v>0.002669282298439099</v>
      </c>
      <c r="I5379" t="n">
        <v>0.009480282181015083</v>
      </c>
      <c r="J5379" t="n">
        <v>2.544860555265862e-05</v>
      </c>
      <c r="K5379" t="n">
        <v>0.00212463983125664</v>
      </c>
      <c r="L5379" t="n">
        <v>0.000667320574609517</v>
      </c>
      <c r="M5379" t="inlineStr">
        <is>
          <t>Non-concurrent positive CQC design component envelopes; missing legacy rotations left blank</t>
        </is>
      </c>
    </row>
    <row r="5380">
      <c r="A5380" t="inlineStr">
        <is>
          <t>ULS</t>
        </is>
      </c>
      <c r="B5380" t="inlineStr">
        <is>
          <t>X_Eplus</t>
        </is>
      </c>
      <c r="C5380" t="n">
        <v>4191</v>
      </c>
      <c r="D5380" t="n">
        <v>14</v>
      </c>
      <c r="E5380" t="n">
        <v>9</v>
      </c>
      <c r="F5380" t="n">
        <v>34.2</v>
      </c>
      <c r="G5380" t="n">
        <v>0.06778321473519895</v>
      </c>
      <c r="H5380" t="n">
        <v>0.001334641149220066</v>
      </c>
      <c r="I5380" t="n">
        <v>0.004975987040932374</v>
      </c>
      <c r="J5380" t="n">
        <v>4.435943225891838e-05</v>
      </c>
      <c r="K5380" t="n">
        <v>0.002153740775287723</v>
      </c>
      <c r="L5380" t="n">
        <v>0.000667320574609517</v>
      </c>
      <c r="M5380" t="inlineStr">
        <is>
          <t>Non-concurrent positive CQC design component envelopes; missing legacy rotations left blank</t>
        </is>
      </c>
    </row>
    <row r="5381">
      <c r="A5381" t="inlineStr">
        <is>
          <t>ULS</t>
        </is>
      </c>
      <c r="B5381" t="inlineStr">
        <is>
          <t>X_Eplus</t>
        </is>
      </c>
      <c r="C5381" t="n">
        <v>4192</v>
      </c>
      <c r="D5381" t="n">
        <v>16</v>
      </c>
      <c r="E5381" t="n">
        <v>9</v>
      </c>
      <c r="F5381" t="n">
        <v>30.4</v>
      </c>
      <c r="G5381" t="n">
        <v>0.05711201859085526</v>
      </c>
      <c r="H5381" t="n">
        <v>0.00233103991463881</v>
      </c>
      <c r="I5381" t="n">
        <v>0.008898030936375298</v>
      </c>
      <c r="J5381" t="n">
        <v>2.62601446441258e-05</v>
      </c>
      <c r="K5381" t="n">
        <v>0.001966641612327582</v>
      </c>
      <c r="L5381" t="n">
        <v>0.0005827599786595028</v>
      </c>
      <c r="M5381" t="inlineStr">
        <is>
          <t>Non-concurrent positive CQC design component envelopes; missing legacy rotations left blank</t>
        </is>
      </c>
    </row>
    <row r="5382">
      <c r="A5382" t="inlineStr">
        <is>
          <t>ULS</t>
        </is>
      </c>
      <c r="B5382" t="inlineStr">
        <is>
          <t>X_Eplus</t>
        </is>
      </c>
      <c r="C5382" t="n">
        <v>4193</v>
      </c>
      <c r="D5382" t="n">
        <v>14</v>
      </c>
      <c r="E5382" t="n">
        <v>9</v>
      </c>
      <c r="F5382" t="n">
        <v>30.4</v>
      </c>
      <c r="G5382" t="n">
        <v>0.05711201859085526</v>
      </c>
      <c r="H5382" t="n">
        <v>0.001165519957319804</v>
      </c>
      <c r="I5382" t="n">
        <v>0.00470989867130824</v>
      </c>
      <c r="J5382" t="n">
        <v>4.593543078298665e-05</v>
      </c>
      <c r="K5382" t="n">
        <v>0.001987428060058602</v>
      </c>
      <c r="L5382" t="n">
        <v>0.0005827599786595028</v>
      </c>
      <c r="M5382" t="inlineStr">
        <is>
          <t>Non-concurrent positive CQC design component envelopes; missing legacy rotations left blank</t>
        </is>
      </c>
    </row>
    <row r="5383">
      <c r="A5383" t="inlineStr">
        <is>
          <t>ULS</t>
        </is>
      </c>
      <c r="B5383" t="inlineStr">
        <is>
          <t>X_Eplus</t>
        </is>
      </c>
      <c r="C5383" t="n">
        <v>4194</v>
      </c>
      <c r="D5383" t="n">
        <v>16</v>
      </c>
      <c r="E5383" t="n">
        <v>9</v>
      </c>
      <c r="F5383" t="n">
        <v>26.6</v>
      </c>
      <c r="G5383" t="n">
        <v>0.04692943761566137</v>
      </c>
      <c r="H5383" t="n">
        <v>0.00198853286860477</v>
      </c>
      <c r="I5383" t="n">
        <v>0.008212531640073127</v>
      </c>
      <c r="J5383" t="n">
        <v>2.667140442531655e-05</v>
      </c>
      <c r="K5383" t="n">
        <v>0.001733803711011925</v>
      </c>
      <c r="L5383" t="n">
        <v>0.0004971332171510465</v>
      </c>
      <c r="M5383" t="inlineStr">
        <is>
          <t>Non-concurrent positive CQC design component envelopes; missing legacy rotations left blank</t>
        </is>
      </c>
    </row>
    <row r="5384">
      <c r="A5384" t="inlineStr">
        <is>
          <t>ULS</t>
        </is>
      </c>
      <c r="B5384" t="inlineStr">
        <is>
          <t>X_Eplus</t>
        </is>
      </c>
      <c r="C5384" t="n">
        <v>4195</v>
      </c>
      <c r="D5384" t="n">
        <v>14</v>
      </c>
      <c r="E5384" t="n">
        <v>9</v>
      </c>
      <c r="F5384" t="n">
        <v>26.6</v>
      </c>
      <c r="G5384" t="n">
        <v>0.04692943761566137</v>
      </c>
      <c r="H5384" t="n">
        <v>0.0009942664343026769</v>
      </c>
      <c r="I5384" t="n">
        <v>0.004394847437891904</v>
      </c>
      <c r="J5384" t="n">
        <v>4.740526478536611e-05</v>
      </c>
      <c r="K5384" t="n">
        <v>0.001842386711092391</v>
      </c>
      <c r="L5384" t="n">
        <v>0.0004971332171510465</v>
      </c>
      <c r="M5384" t="inlineStr">
        <is>
          <t>Non-concurrent positive CQC design component envelopes; missing legacy rotations left blank</t>
        </is>
      </c>
    </row>
    <row r="5385">
      <c r="A5385" t="inlineStr">
        <is>
          <t>ULS</t>
        </is>
      </c>
      <c r="B5385" t="inlineStr">
        <is>
          <t>X_Eplus</t>
        </is>
      </c>
      <c r="C5385" t="n">
        <v>4196</v>
      </c>
      <c r="D5385" t="n">
        <v>16</v>
      </c>
      <c r="E5385" t="n">
        <v>9</v>
      </c>
      <c r="F5385" t="n">
        <v>22.8</v>
      </c>
      <c r="G5385" t="n">
        <v>0.03731162109472968</v>
      </c>
      <c r="H5385" t="n">
        <v>0.001644540360980468</v>
      </c>
      <c r="I5385" t="n">
        <v>0.007405092654213168</v>
      </c>
      <c r="J5385" t="n">
        <v>2.641901157542087e-05</v>
      </c>
      <c r="K5385" t="n">
        <v>0.001523266069259798</v>
      </c>
      <c r="L5385" t="n">
        <v>0.000411135090245016</v>
      </c>
      <c r="M5385" t="inlineStr">
        <is>
          <t>Non-concurrent positive CQC design component envelopes; missing legacy rotations left blank</t>
        </is>
      </c>
    </row>
    <row r="5386">
      <c r="A5386" t="inlineStr">
        <is>
          <t>ULS</t>
        </is>
      </c>
      <c r="B5386" t="inlineStr">
        <is>
          <t>X_Eplus</t>
        </is>
      </c>
      <c r="C5386" t="n">
        <v>4197</v>
      </c>
      <c r="D5386" t="n">
        <v>14</v>
      </c>
      <c r="E5386" t="n">
        <v>9</v>
      </c>
      <c r="F5386" t="n">
        <v>22.8</v>
      </c>
      <c r="G5386" t="n">
        <v>0.03731162109472968</v>
      </c>
      <c r="H5386" t="n">
        <v>0.0008222701804904355</v>
      </c>
      <c r="I5386" t="n">
        <v>0.004031075531537176</v>
      </c>
      <c r="J5386" t="n">
        <v>4.879292644641443e-05</v>
      </c>
      <c r="K5386" t="n">
        <v>0.001601717138473927</v>
      </c>
      <c r="L5386" t="n">
        <v>0.000411135090245016</v>
      </c>
      <c r="M5386" t="inlineStr">
        <is>
          <t>Non-concurrent positive CQC design component envelopes; missing legacy rotations left blank</t>
        </is>
      </c>
    </row>
    <row r="5387">
      <c r="A5387" t="inlineStr">
        <is>
          <t>ULS</t>
        </is>
      </c>
      <c r="B5387" t="inlineStr">
        <is>
          <t>X_Eplus</t>
        </is>
      </c>
      <c r="C5387" t="n">
        <v>4198</v>
      </c>
      <c r="D5387" t="n">
        <v>16</v>
      </c>
      <c r="E5387" t="n">
        <v>9</v>
      </c>
      <c r="F5387" t="n">
        <v>19</v>
      </c>
      <c r="G5387" t="n">
        <v>0.02838882933709364</v>
      </c>
      <c r="H5387" t="n">
        <v>0.001302818481043806</v>
      </c>
      <c r="I5387" t="n">
        <v>0.006466364467267521</v>
      </c>
      <c r="J5387" t="n">
        <v>2.447734164760711e-05</v>
      </c>
      <c r="K5387" t="n">
        <v>0.00117280657012844</v>
      </c>
      <c r="L5387" t="n">
        <v>0.0003257046202608875</v>
      </c>
      <c r="M5387" t="inlineStr">
        <is>
          <t>Non-concurrent positive CQC design component envelopes; missing legacy rotations left blank</t>
        </is>
      </c>
    </row>
    <row r="5388">
      <c r="A5388" t="inlineStr">
        <is>
          <t>ULS</t>
        </is>
      </c>
      <c r="B5388" t="inlineStr">
        <is>
          <t>X_Eplus</t>
        </is>
      </c>
      <c r="C5388" t="n">
        <v>4199</v>
      </c>
      <c r="D5388" t="n">
        <v>14</v>
      </c>
      <c r="E5388" t="n">
        <v>9</v>
      </c>
      <c r="F5388" t="n">
        <v>19</v>
      </c>
      <c r="G5388" t="n">
        <v>0.02838882933709364</v>
      </c>
      <c r="H5388" t="n">
        <v>0.0006514092405220302</v>
      </c>
      <c r="I5388" t="n">
        <v>0.003603499091651623</v>
      </c>
      <c r="J5388" t="n">
        <v>5.0035021049213e-05</v>
      </c>
      <c r="K5388" t="n">
        <v>0.001435329028858359</v>
      </c>
      <c r="L5388" t="n">
        <v>0.0003257046202608875</v>
      </c>
      <c r="M5388" t="inlineStr">
        <is>
          <t>Non-concurrent positive CQC design component envelopes; missing legacy rotations left blank</t>
        </is>
      </c>
    </row>
    <row r="5389">
      <c r="A5389" t="inlineStr">
        <is>
          <t>ULS</t>
        </is>
      </c>
      <c r="B5389" t="inlineStr">
        <is>
          <t>X_Eplus</t>
        </is>
      </c>
      <c r="C5389" t="n">
        <v>4200</v>
      </c>
      <c r="D5389" t="n">
        <v>16</v>
      </c>
      <c r="E5389" t="n">
        <v>9</v>
      </c>
      <c r="F5389" t="n">
        <v>15.2</v>
      </c>
      <c r="G5389" t="n">
        <v>0.02023026733843309</v>
      </c>
      <c r="H5389" t="n">
        <v>0.000967018024893012</v>
      </c>
      <c r="I5389" t="n">
        <v>0.005354077289090593</v>
      </c>
      <c r="J5389" t="n">
        <v>1.805239329788325e-05</v>
      </c>
      <c r="K5389" t="n">
        <v>0.0009472768355932302</v>
      </c>
      <c r="L5389" t="n">
        <v>0.0002417545062232156</v>
      </c>
      <c r="M5389" t="inlineStr">
        <is>
          <t>Non-concurrent positive CQC design component envelopes; missing legacy rotations left blank</t>
        </is>
      </c>
    </row>
    <row r="5390">
      <c r="A5390" t="inlineStr">
        <is>
          <t>ULS</t>
        </is>
      </c>
      <c r="B5390" t="inlineStr">
        <is>
          <t>X_Eplus</t>
        </is>
      </c>
      <c r="C5390" t="n">
        <v>4201</v>
      </c>
      <c r="D5390" t="n">
        <v>14</v>
      </c>
      <c r="E5390" t="n">
        <v>9</v>
      </c>
      <c r="F5390" t="n">
        <v>15.2</v>
      </c>
      <c r="G5390" t="n">
        <v>0.02023026733843309</v>
      </c>
      <c r="H5390" t="n">
        <v>0.0004835090124465805</v>
      </c>
      <c r="I5390" t="n">
        <v>0.003102772787844147</v>
      </c>
      <c r="J5390" t="n">
        <v>5.195238561882778e-05</v>
      </c>
      <c r="K5390" t="n">
        <v>0.001046085496601573</v>
      </c>
      <c r="L5390" t="n">
        <v>0.0002417545062232156</v>
      </c>
      <c r="M5390" t="inlineStr">
        <is>
          <t>Non-concurrent positive CQC design component envelopes; missing legacy rotations left blank</t>
        </is>
      </c>
    </row>
    <row r="5391">
      <c r="A5391" t="inlineStr">
        <is>
          <t>ULS</t>
        </is>
      </c>
      <c r="B5391" t="inlineStr">
        <is>
          <t>X_Eplus</t>
        </is>
      </c>
      <c r="C5391" t="n">
        <v>4202</v>
      </c>
      <c r="D5391" t="n">
        <v>16</v>
      </c>
      <c r="E5391" t="n">
        <v>9</v>
      </c>
      <c r="F5391" t="n">
        <v>11.4</v>
      </c>
      <c r="G5391" t="n">
        <v>0.01314930553359391</v>
      </c>
      <c r="H5391" t="n">
        <v>0.0006622657835095699</v>
      </c>
      <c r="I5391" t="n">
        <v>0.004133215005505099</v>
      </c>
      <c r="J5391" t="n">
        <v>3.217470625663914e-05</v>
      </c>
      <c r="K5391" t="n">
        <v>0.0005247733708068164</v>
      </c>
      <c r="L5391" t="n">
        <v>0.0001655664458773727</v>
      </c>
      <c r="M5391" t="inlineStr">
        <is>
          <t>Non-concurrent positive CQC design component envelopes; missing legacy rotations left blank</t>
        </is>
      </c>
    </row>
    <row r="5392">
      <c r="A5392" t="inlineStr">
        <is>
          <t>ULS</t>
        </is>
      </c>
      <c r="B5392" t="inlineStr">
        <is>
          <t>X_Eplus</t>
        </is>
      </c>
      <c r="C5392" t="n">
        <v>4203</v>
      </c>
      <c r="D5392" t="n">
        <v>14</v>
      </c>
      <c r="E5392" t="n">
        <v>9</v>
      </c>
      <c r="F5392" t="n">
        <v>11.4</v>
      </c>
      <c r="G5392" t="n">
        <v>0.01314930553359391</v>
      </c>
      <c r="H5392" t="n">
        <v>0.0003311328917548243</v>
      </c>
      <c r="I5392" t="n">
        <v>0.002472410540161138</v>
      </c>
      <c r="J5392" t="n">
        <v>3.344860711870235e-05</v>
      </c>
      <c r="K5392" t="n">
        <v>0.0009215026455286989</v>
      </c>
      <c r="L5392" t="n">
        <v>0.0001655664458773727</v>
      </c>
      <c r="M5392" t="inlineStr">
        <is>
          <t>Non-concurrent positive CQC design component envelopes; missing legacy rotations left blank</t>
        </is>
      </c>
    </row>
    <row r="5393">
      <c r="A5393" t="inlineStr">
        <is>
          <t>ULS</t>
        </is>
      </c>
      <c r="B5393" t="inlineStr">
        <is>
          <t>X_Eplus</t>
        </is>
      </c>
      <c r="C5393" t="n">
        <v>4204</v>
      </c>
      <c r="D5393" t="n">
        <v>16</v>
      </c>
      <c r="E5393" t="n">
        <v>9</v>
      </c>
      <c r="F5393" t="n">
        <v>7.6</v>
      </c>
      <c r="G5393" t="n">
        <v>0.008130607360001398</v>
      </c>
      <c r="H5393" t="n">
        <v>0.0004722571055485973</v>
      </c>
      <c r="I5393" t="n">
        <v>0.002877225593345821</v>
      </c>
      <c r="J5393" t="n">
        <v>1.085778540817535e-05</v>
      </c>
      <c r="K5393" t="n">
        <v>0.0002093795397500823</v>
      </c>
      <c r="L5393" t="n">
        <v>0.0001180642763871406</v>
      </c>
      <c r="M5393" t="inlineStr">
        <is>
          <t>Non-concurrent positive CQC design component envelopes; missing legacy rotations left blank</t>
        </is>
      </c>
    </row>
    <row r="5394">
      <c r="A5394" t="inlineStr">
        <is>
          <t>ULS</t>
        </is>
      </c>
      <c r="B5394" t="inlineStr">
        <is>
          <t>X_Eplus</t>
        </is>
      </c>
      <c r="C5394" t="n">
        <v>4205</v>
      </c>
      <c r="D5394" t="n">
        <v>14</v>
      </c>
      <c r="E5394" t="n">
        <v>9</v>
      </c>
      <c r="F5394" t="n">
        <v>7.6</v>
      </c>
      <c r="G5394" t="n">
        <v>0.008130607360001398</v>
      </c>
      <c r="H5394" t="n">
        <v>0.0002361285527743161</v>
      </c>
      <c r="I5394" t="n">
        <v>0.001786467678793932</v>
      </c>
      <c r="J5394" t="n">
        <v>3.89514050666076e-05</v>
      </c>
      <c r="K5394" t="n">
        <v>0.0007704873866910272</v>
      </c>
      <c r="L5394" t="n">
        <v>0.0001180642763871406</v>
      </c>
      <c r="M5394" t="inlineStr">
        <is>
          <t>Non-concurrent positive CQC design component envelopes; missing legacy rotations left blank</t>
        </is>
      </c>
    </row>
    <row r="5395">
      <c r="A5395" t="inlineStr">
        <is>
          <t>ULS</t>
        </is>
      </c>
      <c r="B5395" t="inlineStr">
        <is>
          <t>X_Eplus</t>
        </is>
      </c>
      <c r="C5395" t="n">
        <v>4206</v>
      </c>
      <c r="D5395" t="n">
        <v>16</v>
      </c>
      <c r="E5395" t="n">
        <v>9</v>
      </c>
      <c r="F5395" t="n">
        <v>3.8</v>
      </c>
      <c r="G5395" t="n">
        <v>0.003136778355806983</v>
      </c>
      <c r="H5395" t="n">
        <v>0.0002014183732801803</v>
      </c>
      <c r="I5395" t="n">
        <v>0.001216361085029004</v>
      </c>
      <c r="J5395" t="n">
        <v>1.887346662265446e-05</v>
      </c>
      <c r="K5395" t="n">
        <v>0.0001771620954376692</v>
      </c>
      <c r="L5395" t="n">
        <v>5.035459332004371e-05</v>
      </c>
      <c r="M5395" t="inlineStr">
        <is>
          <t>Non-concurrent positive CQC design component envelopes; missing legacy rotations left blank</t>
        </is>
      </c>
    </row>
    <row r="5396">
      <c r="A5396" t="inlineStr">
        <is>
          <t>ULS</t>
        </is>
      </c>
      <c r="B5396" t="inlineStr">
        <is>
          <t>X_Eplus</t>
        </is>
      </c>
      <c r="C5396" t="n">
        <v>4207</v>
      </c>
      <c r="D5396" t="n">
        <v>14</v>
      </c>
      <c r="E5396" t="n">
        <v>9</v>
      </c>
      <c r="F5396" t="n">
        <v>3.8</v>
      </c>
      <c r="G5396" t="n">
        <v>0.003136778355806983</v>
      </c>
      <c r="H5396" t="n">
        <v>0.0001007091866400928</v>
      </c>
      <c r="I5396" t="n">
        <v>0.001200147553015697</v>
      </c>
      <c r="J5396" t="n">
        <v>5.450202052280088e-05</v>
      </c>
      <c r="K5396" t="n">
        <v>0.0004325182131713645</v>
      </c>
      <c r="L5396" t="n">
        <v>5.035459332004371e-05</v>
      </c>
      <c r="M5396" t="inlineStr">
        <is>
          <t>Non-concurrent positive CQC design component envelopes; missing legacy rotations left blank</t>
        </is>
      </c>
    </row>
    <row r="5397">
      <c r="A5397" t="inlineStr">
        <is>
          <t>ULS</t>
        </is>
      </c>
      <c r="B5397" t="inlineStr">
        <is>
          <t>X_Eplus</t>
        </is>
      </c>
      <c r="C5397" t="n">
        <v>4208</v>
      </c>
      <c r="D5397" t="n">
        <v>16</v>
      </c>
      <c r="E5397" t="n">
        <v>9</v>
      </c>
      <c r="F5397" t="n">
        <v>79.79999999999998</v>
      </c>
      <c r="G5397" t="n">
        <v>0.2069074109798597</v>
      </c>
      <c r="H5397" t="n">
        <v>0.005689039331334464</v>
      </c>
      <c r="I5397" t="n">
        <v>0.01102268260962626</v>
      </c>
      <c r="J5397" t="n">
        <v>8.024696565747548e-06</v>
      </c>
      <c r="K5397" t="n">
        <v>0.002751441187062471</v>
      </c>
      <c r="L5397" t="n">
        <v>0.00142225983283238</v>
      </c>
      <c r="M5397" t="inlineStr">
        <is>
          <t>Non-concurrent positive CQC design component envelopes; missing legacy rotations left blank</t>
        </is>
      </c>
    </row>
    <row r="5398">
      <c r="A5398" t="inlineStr">
        <is>
          <t>ULS</t>
        </is>
      </c>
      <c r="B5398" t="inlineStr">
        <is>
          <t>X_Eplus</t>
        </is>
      </c>
      <c r="C5398" t="n">
        <v>4209</v>
      </c>
      <c r="D5398" t="n">
        <v>14</v>
      </c>
      <c r="E5398" t="n">
        <v>9</v>
      </c>
      <c r="F5398" t="n">
        <v>79.79999999999998</v>
      </c>
      <c r="G5398" t="n">
        <v>0.2069074109798597</v>
      </c>
      <c r="H5398" t="n">
        <v>0.002844519665669705</v>
      </c>
      <c r="I5398" t="n">
        <v>0.005546024978134908</v>
      </c>
      <c r="J5398" t="n">
        <v>1.455092241462701e-05</v>
      </c>
      <c r="K5398" t="n">
        <v>0.002651855955927546</v>
      </c>
      <c r="L5398" t="n">
        <v>0.00142225983283238</v>
      </c>
      <c r="M5398" t="inlineStr">
        <is>
          <t>Non-concurrent positive CQC design component envelopes; missing legacy rotations left blank</t>
        </is>
      </c>
    </row>
    <row r="5399">
      <c r="A5399" t="inlineStr">
        <is>
          <t>ULS</t>
        </is>
      </c>
      <c r="B5399" t="inlineStr">
        <is>
          <t>X_Eplus</t>
        </is>
      </c>
      <c r="C5399" t="n">
        <v>4210</v>
      </c>
      <c r="D5399" t="n">
        <v>16</v>
      </c>
      <c r="E5399" t="n">
        <v>9</v>
      </c>
      <c r="F5399" t="n">
        <v>83.59999999999998</v>
      </c>
      <c r="G5399" t="n">
        <v>0.217689238678714</v>
      </c>
      <c r="H5399" t="n">
        <v>0.005814898059536066</v>
      </c>
      <c r="I5399" t="n">
        <v>0.01088582624760997</v>
      </c>
      <c r="J5399" t="n">
        <v>6.299241389153968e-06</v>
      </c>
      <c r="K5399" t="n">
        <v>0.002737451497453575</v>
      </c>
      <c r="L5399" t="n">
        <v>0.001453724514882647</v>
      </c>
      <c r="M5399" t="inlineStr">
        <is>
          <t>Non-concurrent positive CQC design component envelopes; missing legacy rotations left blank</t>
        </is>
      </c>
    </row>
    <row r="5400">
      <c r="A5400" t="inlineStr">
        <is>
          <t>ULS</t>
        </is>
      </c>
      <c r="B5400" t="inlineStr">
        <is>
          <t>X_Eplus</t>
        </is>
      </c>
      <c r="C5400" t="n">
        <v>4211</v>
      </c>
      <c r="D5400" t="n">
        <v>14</v>
      </c>
      <c r="E5400" t="n">
        <v>9</v>
      </c>
      <c r="F5400" t="n">
        <v>83.59999999999998</v>
      </c>
      <c r="G5400" t="n">
        <v>0.217689238678714</v>
      </c>
      <c r="H5400" t="n">
        <v>0.002907449029770769</v>
      </c>
      <c r="I5400" t="n">
        <v>0.005445055060678552</v>
      </c>
      <c r="J5400" t="n">
        <v>1.115044935853241e-05</v>
      </c>
      <c r="K5400" t="n">
        <v>0.002649649298097438</v>
      </c>
      <c r="L5400" t="n">
        <v>0.001453724514882647</v>
      </c>
      <c r="M5400" t="inlineStr">
        <is>
          <t>Non-concurrent positive CQC design component envelopes; missing legacy rotations left blank</t>
        </is>
      </c>
    </row>
    <row r="5401">
      <c r="A5401" t="inlineStr">
        <is>
          <t>ULS</t>
        </is>
      </c>
      <c r="B5401" t="inlineStr">
        <is>
          <t>X_Eplus</t>
        </is>
      </c>
      <c r="C5401" t="n">
        <v>4212</v>
      </c>
      <c r="D5401" t="n">
        <v>16</v>
      </c>
      <c r="E5401" t="n">
        <v>9</v>
      </c>
      <c r="F5401" t="n">
        <v>87.39999999999999</v>
      </c>
      <c r="G5401" t="n">
        <v>0.2281670956781507</v>
      </c>
      <c r="H5401" t="n">
        <v>0.005918304503169445</v>
      </c>
      <c r="I5401" t="n">
        <v>0.01075097851263431</v>
      </c>
      <c r="J5401" t="n">
        <v>4.35378706305905e-06</v>
      </c>
      <c r="K5401" t="n">
        <v>0.002807602491318289</v>
      </c>
      <c r="L5401" t="n">
        <v>0.001479576125790869</v>
      </c>
      <c r="M5401" t="inlineStr">
        <is>
          <t>Non-concurrent positive CQC design component envelopes; missing legacy rotations left blank</t>
        </is>
      </c>
    </row>
    <row r="5402">
      <c r="A5402" t="inlineStr">
        <is>
          <t>ULS</t>
        </is>
      </c>
      <c r="B5402" t="inlineStr">
        <is>
          <t>X_Eplus</t>
        </is>
      </c>
      <c r="C5402" t="n">
        <v>4213</v>
      </c>
      <c r="D5402" t="n">
        <v>14</v>
      </c>
      <c r="E5402" t="n">
        <v>9</v>
      </c>
      <c r="F5402" t="n">
        <v>87.39999999999999</v>
      </c>
      <c r="G5402" t="n">
        <v>0.2281670956781507</v>
      </c>
      <c r="H5402" t="n">
        <v>0.002959152251587707</v>
      </c>
      <c r="I5402" t="n">
        <v>0.005332251018579834</v>
      </c>
      <c r="J5402" t="n">
        <v>7.637686296616401e-06</v>
      </c>
      <c r="K5402" t="n">
        <v>0.002584264941234356</v>
      </c>
      <c r="L5402" t="n">
        <v>0.001479576125790869</v>
      </c>
      <c r="M5402" t="inlineStr">
        <is>
          <t>Non-concurrent positive CQC design component envelopes; missing legacy rotations left blank</t>
        </is>
      </c>
    </row>
    <row r="5403">
      <c r="A5403" t="inlineStr">
        <is>
          <t>ULS</t>
        </is>
      </c>
      <c r="B5403" t="inlineStr">
        <is>
          <t>X_Eplus</t>
        </is>
      </c>
      <c r="C5403" t="n">
        <v>4214</v>
      </c>
      <c r="D5403" t="n">
        <v>16</v>
      </c>
      <c r="E5403" t="n">
        <v>9</v>
      </c>
      <c r="F5403" t="n">
        <v>91.19999999999999</v>
      </c>
      <c r="G5403" t="n">
        <v>0.2382743773263136</v>
      </c>
      <c r="H5403" t="n">
        <v>0.005996701923847087</v>
      </c>
      <c r="I5403" t="n">
        <v>0.01066346468424831</v>
      </c>
      <c r="J5403" t="n">
        <v>6.28614274048005e-06</v>
      </c>
      <c r="K5403" t="n">
        <v>0.002929501438414648</v>
      </c>
      <c r="L5403" t="n">
        <v>0.001499175480960155</v>
      </c>
      <c r="M5403" t="inlineStr">
        <is>
          <t>Non-concurrent positive CQC design component envelopes; missing legacy rotations left blank</t>
        </is>
      </c>
    </row>
    <row r="5404">
      <c r="A5404" t="inlineStr">
        <is>
          <t>ULS</t>
        </is>
      </c>
      <c r="B5404" t="inlineStr">
        <is>
          <t>X_Eplus</t>
        </is>
      </c>
      <c r="C5404" t="n">
        <v>4215</v>
      </c>
      <c r="D5404" t="n">
        <v>14</v>
      </c>
      <c r="E5404" t="n">
        <v>9</v>
      </c>
      <c r="F5404" t="n">
        <v>91.19999999999999</v>
      </c>
      <c r="G5404" t="n">
        <v>0.2382743773263136</v>
      </c>
      <c r="H5404" t="n">
        <v>0.002998350961926778</v>
      </c>
      <c r="I5404" t="n">
        <v>0.00517272996435415</v>
      </c>
      <c r="J5404" t="n">
        <v>1.440059353792569e-06</v>
      </c>
      <c r="K5404" t="n">
        <v>0.002581577322506003</v>
      </c>
      <c r="L5404" t="n">
        <v>0.001499175480960155</v>
      </c>
      <c r="M5404" t="inlineStr">
        <is>
          <t>Non-concurrent positive CQC design component envelopes; missing legacy rotations left blank</t>
        </is>
      </c>
    </row>
    <row r="5405">
      <c r="A5405" t="inlineStr">
        <is>
          <t>ULS</t>
        </is>
      </c>
      <c r="B5405" t="inlineStr">
        <is>
          <t>X_Eplus</t>
        </is>
      </c>
      <c r="C5405" t="n">
        <v>4216</v>
      </c>
      <c r="D5405" t="n">
        <v>16</v>
      </c>
      <c r="E5405" t="n">
        <v>9</v>
      </c>
      <c r="F5405" t="n">
        <v>94.99999999999999</v>
      </c>
      <c r="G5405" t="n">
        <v>0.2477292005160207</v>
      </c>
      <c r="H5405" t="n">
        <v>0.006037783438695967</v>
      </c>
      <c r="I5405" t="n">
        <v>0.01058511746690046</v>
      </c>
      <c r="J5405" t="n">
        <v>3.855580539273848e-06</v>
      </c>
      <c r="K5405" t="n">
        <v>0.002674838690078454</v>
      </c>
      <c r="L5405" t="n">
        <v>0.001509445859672265</v>
      </c>
      <c r="M5405" t="inlineStr">
        <is>
          <t>Non-concurrent positive CQC design component envelopes; missing legacy rotations left blank</t>
        </is>
      </c>
    </row>
    <row r="5406">
      <c r="A5406" t="inlineStr">
        <is>
          <t>ULS</t>
        </is>
      </c>
      <c r="B5406" t="inlineStr">
        <is>
          <t>X_Eplus</t>
        </is>
      </c>
      <c r="C5406" t="n">
        <v>4217</v>
      </c>
      <c r="D5406" t="n">
        <v>14</v>
      </c>
      <c r="E5406" t="n">
        <v>9</v>
      </c>
      <c r="F5406" t="n">
        <v>94.99999999999999</v>
      </c>
      <c r="G5406" t="n">
        <v>0.2477292005160207</v>
      </c>
      <c r="H5406" t="n">
        <v>0.003018891719351437</v>
      </c>
      <c r="I5406" t="n">
        <v>0.005152760279429371</v>
      </c>
      <c r="J5406" t="n">
        <v>8.007616922309329e-06</v>
      </c>
      <c r="K5406" t="n">
        <v>0.002764422519106307</v>
      </c>
      <c r="L5406" t="n">
        <v>0.001509445859672265</v>
      </c>
      <c r="M5406" t="inlineStr">
        <is>
          <t>Non-concurrent positive CQC design component envelopes; missing legacy rotations left blank</t>
        </is>
      </c>
    </row>
    <row r="5407">
      <c r="A5407" t="inlineStr">
        <is>
          <t>ULS</t>
        </is>
      </c>
      <c r="B5407" t="inlineStr">
        <is>
          <t>X_Eplus</t>
        </is>
      </c>
      <c r="C5407" t="n">
        <v>4218</v>
      </c>
      <c r="D5407" t="n">
        <v>6</v>
      </c>
      <c r="E5407" t="n">
        <v>6</v>
      </c>
      <c r="F5407" t="n">
        <v>93.50000000039999</v>
      </c>
      <c r="G5407" t="n">
        <v>0.2464280289493454</v>
      </c>
      <c r="H5407" t="n">
        <v>0.00902620887730694</v>
      </c>
      <c r="I5407" t="n">
        <v>0.01554688197704683</v>
      </c>
      <c r="J5407" t="n">
        <v>0.00013770592523497</v>
      </c>
      <c r="K5407" t="n">
        <v>0.002561952720118935</v>
      </c>
      <c r="L5407" t="n">
        <v>0.001502786239657933</v>
      </c>
      <c r="M5407" t="inlineStr">
        <is>
          <t>Non-concurrent positive CQC design component envelopes; missing legacy rotations left blank</t>
        </is>
      </c>
    </row>
    <row r="5408">
      <c r="A5408" t="inlineStr">
        <is>
          <t>ULS</t>
        </is>
      </c>
      <c r="B5408" t="inlineStr">
        <is>
          <t>X_Eplus</t>
        </is>
      </c>
      <c r="C5408" t="n">
        <v>4219</v>
      </c>
      <c r="D5408" t="n">
        <v>6.4</v>
      </c>
      <c r="E5408" t="n">
        <v>6</v>
      </c>
      <c r="F5408" t="n">
        <v>91.19999999999999</v>
      </c>
      <c r="G5408" t="n">
        <v>0.2407252556071655</v>
      </c>
      <c r="H5408" t="n">
        <v>0.008395382693370399</v>
      </c>
      <c r="I5408" t="n">
        <v>0.0146368636385812</v>
      </c>
      <c r="J5408" t="n">
        <v>5.539394994250294e-05</v>
      </c>
      <c r="K5408" t="n">
        <v>0.002582665538524131</v>
      </c>
      <c r="L5408" t="n">
        <v>0.001499175480960155</v>
      </c>
      <c r="M5408" t="inlineStr">
        <is>
          <t>Non-concurrent positive CQC design component envelopes; missing legacy rotations left blank</t>
        </is>
      </c>
    </row>
    <row r="5409">
      <c r="A5409" t="inlineStr">
        <is>
          <t>ULS</t>
        </is>
      </c>
      <c r="B5409" t="inlineStr">
        <is>
          <t>X_Eplus</t>
        </is>
      </c>
      <c r="C5409" t="n">
        <v>4220</v>
      </c>
      <c r="D5409" t="n">
        <v>6.4</v>
      </c>
      <c r="E5409" t="n">
        <v>6</v>
      </c>
      <c r="F5409" t="n">
        <v>93.50000000039999</v>
      </c>
      <c r="G5409" t="n">
        <v>0.246429965430939</v>
      </c>
      <c r="H5409" t="n">
        <v>0.00842537383107125</v>
      </c>
      <c r="I5409" t="n">
        <v>0.01454098063075127</v>
      </c>
      <c r="J5409" t="n">
        <v>3.794391318532492e-05</v>
      </c>
      <c r="K5409" t="n">
        <v>0.002480944616819468</v>
      </c>
      <c r="L5409" t="n">
        <v>0.0015033204905242</v>
      </c>
      <c r="M5409" t="inlineStr">
        <is>
          <t>Non-concurrent positive CQC design component envelopes; missing legacy rotations left blank</t>
        </is>
      </c>
    </row>
    <row r="5410">
      <c r="A5410" t="inlineStr">
        <is>
          <t>ULS</t>
        </is>
      </c>
      <c r="B5410" t="inlineStr">
        <is>
          <t>X_Eplus</t>
        </is>
      </c>
      <c r="C5410" t="n">
        <v>4221</v>
      </c>
      <c r="D5410" t="n">
        <v>6.4</v>
      </c>
      <c r="E5410" t="n">
        <v>6</v>
      </c>
      <c r="F5410" t="n">
        <v>94.99999999999999</v>
      </c>
      <c r="G5410" t="n">
        <v>0.2501959074685893</v>
      </c>
      <c r="H5410" t="n">
        <v>0.008452896814157765</v>
      </c>
      <c r="I5410" t="n">
        <v>0.01453516948636937</v>
      </c>
      <c r="J5410" t="n">
        <v>6.93351329647687e-05</v>
      </c>
      <c r="K5410" t="n">
        <v>0.002568018576766968</v>
      </c>
      <c r="L5410" t="n">
        <v>0.001509445859672265</v>
      </c>
      <c r="M5410" t="inlineStr">
        <is>
          <t>Non-concurrent positive CQC design component envelopes; missing legacy rotations left blank</t>
        </is>
      </c>
    </row>
    <row r="5411">
      <c r="A5411" t="inlineStr">
        <is>
          <t>ULS</t>
        </is>
      </c>
      <c r="B5411" t="inlineStr">
        <is>
          <t>X_Eplus</t>
        </is>
      </c>
      <c r="C5411" t="n">
        <v>4222</v>
      </c>
      <c r="D5411" t="n">
        <v>6.8</v>
      </c>
      <c r="E5411" t="n">
        <v>6</v>
      </c>
      <c r="F5411" t="n">
        <v>91.19999999999999</v>
      </c>
      <c r="G5411" t="n">
        <v>0.2407252556071655</v>
      </c>
      <c r="H5411" t="n">
        <v>0.007795712500986341</v>
      </c>
      <c r="I5411" t="n">
        <v>0.01360777055018026</v>
      </c>
      <c r="J5411" t="n">
        <v>2.490454308728618e-05</v>
      </c>
      <c r="K5411" t="n">
        <v>0.002554886224578097</v>
      </c>
      <c r="L5411" t="n">
        <v>0.001499175480960155</v>
      </c>
      <c r="M5411" t="inlineStr">
        <is>
          <t>Non-concurrent positive CQC design component envelopes; missing legacy rotations left blank</t>
        </is>
      </c>
    </row>
    <row r="5412">
      <c r="A5412" t="inlineStr">
        <is>
          <t>ULS</t>
        </is>
      </c>
      <c r="B5412" t="inlineStr">
        <is>
          <t>X_Eplus</t>
        </is>
      </c>
      <c r="C5412" t="n">
        <v>4223</v>
      </c>
      <c r="D5412" t="n">
        <v>6.8</v>
      </c>
      <c r="E5412" t="n">
        <v>6</v>
      </c>
      <c r="F5412" t="n">
        <v>93.50000000039999</v>
      </c>
      <c r="G5412" t="n">
        <v>0.2464288219213649</v>
      </c>
      <c r="H5412" t="n">
        <v>0.0078242755963261</v>
      </c>
      <c r="I5412" t="n">
        <v>0.01353353218889655</v>
      </c>
      <c r="J5412" t="n">
        <v>1.069463255134891e-05</v>
      </c>
      <c r="K5412" t="n">
        <v>0.002509298642875593</v>
      </c>
      <c r="L5412" t="n">
        <v>0.00150397346631189</v>
      </c>
      <c r="M5412" t="inlineStr">
        <is>
          <t>Non-concurrent positive CQC design component envelopes; missing legacy rotations left blank</t>
        </is>
      </c>
    </row>
    <row r="5413">
      <c r="A5413" t="inlineStr">
        <is>
          <t>ULS</t>
        </is>
      </c>
      <c r="B5413" t="inlineStr">
        <is>
          <t>X_Eplus</t>
        </is>
      </c>
      <c r="C5413" t="n">
        <v>4224</v>
      </c>
      <c r="D5413" t="n">
        <v>6.8</v>
      </c>
      <c r="E5413" t="n">
        <v>6</v>
      </c>
      <c r="F5413" t="n">
        <v>94.99999999999999</v>
      </c>
      <c r="G5413" t="n">
        <v>0.2501959074685893</v>
      </c>
      <c r="H5413" t="n">
        <v>0.007849118470288867</v>
      </c>
      <c r="I5413" t="n">
        <v>0.0135215787110263</v>
      </c>
      <c r="J5413" t="n">
        <v>3.440569867217943e-05</v>
      </c>
      <c r="K5413" t="n">
        <v>0.002530018913521837</v>
      </c>
      <c r="L5413" t="n">
        <v>0.001509445859672265</v>
      </c>
      <c r="M5413" t="inlineStr">
        <is>
          <t>Non-concurrent positive CQC design component envelopes; missing legacy rotations left blank</t>
        </is>
      </c>
    </row>
    <row r="5414">
      <c r="A5414" t="inlineStr">
        <is>
          <t>ULS</t>
        </is>
      </c>
      <c r="B5414" t="inlineStr">
        <is>
          <t>X_Eplus</t>
        </is>
      </c>
      <c r="C5414" t="n">
        <v>4225</v>
      </c>
      <c r="D5414" t="n">
        <v>7.2</v>
      </c>
      <c r="E5414" t="n">
        <v>6</v>
      </c>
      <c r="F5414" t="n">
        <v>91.19999999999999</v>
      </c>
      <c r="G5414" t="n">
        <v>0.2407252556071655</v>
      </c>
      <c r="H5414" t="n">
        <v>0.007196042308602277</v>
      </c>
      <c r="I5414" t="n">
        <v>0.01257745156175133</v>
      </c>
      <c r="J5414" t="n">
        <v>2.054783871759145e-05</v>
      </c>
      <c r="K5414" t="n">
        <v>0.002566962667134607</v>
      </c>
      <c r="L5414" t="n">
        <v>0.001499175480960155</v>
      </c>
      <c r="M5414" t="inlineStr">
        <is>
          <t>Non-concurrent positive CQC design component envelopes; missing legacy rotations left blank</t>
        </is>
      </c>
    </row>
    <row r="5415">
      <c r="A5415" t="inlineStr">
        <is>
          <t>ULS</t>
        </is>
      </c>
      <c r="B5415" t="inlineStr">
        <is>
          <t>X_Eplus</t>
        </is>
      </c>
      <c r="C5415" t="n">
        <v>4226</v>
      </c>
      <c r="D5415" t="n">
        <v>7.2</v>
      </c>
      <c r="E5415" t="n">
        <v>6</v>
      </c>
      <c r="F5415" t="n">
        <v>93.50000000039999</v>
      </c>
      <c r="G5415" t="n">
        <v>0.2464241072991638</v>
      </c>
      <c r="H5415" t="n">
        <v>0.007222484799240514</v>
      </c>
      <c r="I5415" t="n">
        <v>0.01251843812184659</v>
      </c>
      <c r="J5415" t="n">
        <v>8.559602723193724e-06</v>
      </c>
      <c r="K5415" t="n">
        <v>0.002513840322540789</v>
      </c>
      <c r="L5415" t="n">
        <v>0.001505467619124031</v>
      </c>
      <c r="M5415" t="inlineStr">
        <is>
          <t>Non-concurrent positive CQC design component envelopes; missing legacy rotations left blank</t>
        </is>
      </c>
    </row>
    <row r="5416">
      <c r="A5416" t="inlineStr">
        <is>
          <t>ULS</t>
        </is>
      </c>
      <c r="B5416" t="inlineStr">
        <is>
          <t>X_Eplus</t>
        </is>
      </c>
      <c r="C5416" t="n">
        <v>4227</v>
      </c>
      <c r="D5416" t="n">
        <v>7.2</v>
      </c>
      <c r="E5416" t="n">
        <v>6</v>
      </c>
      <c r="F5416" t="n">
        <v>94.99999999999999</v>
      </c>
      <c r="G5416" t="n">
        <v>0.2501959074685893</v>
      </c>
      <c r="H5416" t="n">
        <v>0.007245340126419965</v>
      </c>
      <c r="I5416" t="n">
        <v>0.01250591811046324</v>
      </c>
      <c r="J5416" t="n">
        <v>2.86219445102665e-05</v>
      </c>
      <c r="K5416" t="n">
        <v>0.002551482609490245</v>
      </c>
      <c r="L5416" t="n">
        <v>0.001509445859672265</v>
      </c>
      <c r="M5416" t="inlineStr">
        <is>
          <t>Non-concurrent positive CQC design component envelopes; missing legacy rotations left blank</t>
        </is>
      </c>
    </row>
    <row r="5417">
      <c r="A5417" t="inlineStr">
        <is>
          <t>ULS</t>
        </is>
      </c>
      <c r="B5417" t="inlineStr">
        <is>
          <t>X_Eplus</t>
        </is>
      </c>
      <c r="C5417" t="n">
        <v>4228</v>
      </c>
      <c r="D5417" t="n">
        <v>7.6</v>
      </c>
      <c r="E5417" t="n">
        <v>6</v>
      </c>
      <c r="F5417" t="n">
        <v>91.19999999999999</v>
      </c>
      <c r="G5417" t="n">
        <v>0.2407252556071655</v>
      </c>
      <c r="H5417" t="n">
        <v>0.006596372116218216</v>
      </c>
      <c r="I5417" t="n">
        <v>0.01155194716922782</v>
      </c>
      <c r="J5417" t="n">
        <v>3.012826665395803e-05</v>
      </c>
      <c r="K5417" t="n">
        <v>0.002520387211216399</v>
      </c>
      <c r="L5417" t="n">
        <v>0.001499175480960155</v>
      </c>
      <c r="M5417" t="inlineStr">
        <is>
          <t>Non-concurrent positive CQC design component envelopes; missing legacy rotations left blank</t>
        </is>
      </c>
    </row>
    <row r="5418">
      <c r="A5418" t="inlineStr">
        <is>
          <t>ULS</t>
        </is>
      </c>
      <c r="B5418" t="inlineStr">
        <is>
          <t>X_Eplus</t>
        </is>
      </c>
      <c r="C5418" t="n">
        <v>4229</v>
      </c>
      <c r="D5418" t="n">
        <v>7.6</v>
      </c>
      <c r="E5418" t="n">
        <v>6</v>
      </c>
      <c r="F5418" t="n">
        <v>93.50000000039999</v>
      </c>
      <c r="G5418" t="n">
        <v>0.2464162119522725</v>
      </c>
      <c r="H5418" t="n">
        <v>0.006619877555918053</v>
      </c>
      <c r="I5418" t="n">
        <v>0.01149930295720927</v>
      </c>
      <c r="J5418" t="n">
        <v>1.547808681313611e-05</v>
      </c>
      <c r="K5418" t="n">
        <v>0.00251227537556329</v>
      </c>
      <c r="L5418" t="n">
        <v>0.001506728272681264</v>
      </c>
      <c r="M5418" t="inlineStr">
        <is>
          <t>Non-concurrent positive CQC design component envelopes; missing legacy rotations left blank</t>
        </is>
      </c>
    </row>
    <row r="5419">
      <c r="A5419" t="inlineStr">
        <is>
          <t>ULS</t>
        </is>
      </c>
      <c r="B5419" t="inlineStr">
        <is>
          <t>X_Eplus</t>
        </is>
      </c>
      <c r="C5419" t="n">
        <v>4230</v>
      </c>
      <c r="D5419" t="n">
        <v>7.6</v>
      </c>
      <c r="E5419" t="n">
        <v>6</v>
      </c>
      <c r="F5419" t="n">
        <v>94.99999999999999</v>
      </c>
      <c r="G5419" t="n">
        <v>0.2501959074685893</v>
      </c>
      <c r="H5419" t="n">
        <v>0.006641561782551053</v>
      </c>
      <c r="I5419" t="n">
        <v>0.01148183034929717</v>
      </c>
      <c r="J5419" t="n">
        <v>3.85648999835865e-05</v>
      </c>
      <c r="K5419" t="n">
        <v>0.002556445420160176</v>
      </c>
      <c r="L5419" t="n">
        <v>0.001509445859672265</v>
      </c>
      <c r="M5419" t="inlineStr">
        <is>
          <t>Non-concurrent positive CQC design component envelopes; missing legacy rotations left blank</t>
        </is>
      </c>
    </row>
    <row r="5420">
      <c r="A5420" t="inlineStr">
        <is>
          <t>ULS</t>
        </is>
      </c>
      <c r="B5420" t="inlineStr">
        <is>
          <t>X_Eplus</t>
        </is>
      </c>
      <c r="C5420" t="n">
        <v>4231</v>
      </c>
      <c r="D5420" t="n">
        <v>6</v>
      </c>
      <c r="E5420" t="n">
        <v>6</v>
      </c>
      <c r="F5420" t="n">
        <v>89.7000000004</v>
      </c>
      <c r="G5420" t="n">
        <v>0.2367538890474413</v>
      </c>
      <c r="H5420" t="n">
        <v>0.008958353858281131</v>
      </c>
      <c r="I5420" t="n">
        <v>0.01583283149850356</v>
      </c>
      <c r="J5420" t="n">
        <v>0.0001244958250078382</v>
      </c>
      <c r="K5420" t="n">
        <v>0.002788699968897441</v>
      </c>
      <c r="L5420" t="n">
        <v>0.001494756184736534</v>
      </c>
      <c r="M5420" t="inlineStr">
        <is>
          <t>Non-concurrent positive CQC design component envelopes; missing legacy rotations left blank</t>
        </is>
      </c>
    </row>
    <row r="5421">
      <c r="A5421" t="inlineStr">
        <is>
          <t>ULS</t>
        </is>
      </c>
      <c r="B5421" t="inlineStr">
        <is>
          <t>X_Eplus</t>
        </is>
      </c>
      <c r="C5421" t="n">
        <v>4232</v>
      </c>
      <c r="D5421" t="n">
        <v>6.4</v>
      </c>
      <c r="E5421" t="n">
        <v>6</v>
      </c>
      <c r="F5421" t="n">
        <v>87.39999999999999</v>
      </c>
      <c r="G5421" t="n">
        <v>0.2305868670018485</v>
      </c>
      <c r="H5421" t="n">
        <v>0.008285626304422894</v>
      </c>
      <c r="I5421" t="n">
        <v>0.01484352460176074</v>
      </c>
      <c r="J5421" t="n">
        <v>7.797727952683704e-05</v>
      </c>
      <c r="K5421" t="n">
        <v>0.00270016523406452</v>
      </c>
      <c r="L5421" t="n">
        <v>0.001479576125790869</v>
      </c>
      <c r="M5421" t="inlineStr">
        <is>
          <t>Non-concurrent positive CQC design component envelopes; missing legacy rotations left blank</t>
        </is>
      </c>
    </row>
    <row r="5422">
      <c r="A5422" t="inlineStr">
        <is>
          <t>ULS</t>
        </is>
      </c>
      <c r="B5422" t="inlineStr">
        <is>
          <t>X_Eplus</t>
        </is>
      </c>
      <c r="C5422" t="n">
        <v>4233</v>
      </c>
      <c r="D5422" t="n">
        <v>6.4</v>
      </c>
      <c r="E5422" t="n">
        <v>6</v>
      </c>
      <c r="F5422" t="n">
        <v>89.7000000004</v>
      </c>
      <c r="G5422" t="n">
        <v>0.2367607428552089</v>
      </c>
      <c r="H5422" t="n">
        <v>0.008360578172608622</v>
      </c>
      <c r="I5422" t="n">
        <v>0.01474369112891006</v>
      </c>
      <c r="J5422" t="n">
        <v>3.605857405355235e-05</v>
      </c>
      <c r="K5422" t="n">
        <v>0.002677134768232942</v>
      </c>
      <c r="L5422" t="n">
        <v>0.001494361991701721</v>
      </c>
      <c r="M5422" t="inlineStr">
        <is>
          <t>Non-concurrent positive CQC design component envelopes; missing legacy rotations left blank</t>
        </is>
      </c>
    </row>
    <row r="5423">
      <c r="A5423" t="inlineStr">
        <is>
          <t>ULS</t>
        </is>
      </c>
      <c r="B5423" t="inlineStr">
        <is>
          <t>X_Eplus</t>
        </is>
      </c>
      <c r="C5423" t="n">
        <v>4234</v>
      </c>
      <c r="D5423" t="n">
        <v>6.8</v>
      </c>
      <c r="E5423" t="n">
        <v>6</v>
      </c>
      <c r="F5423" t="n">
        <v>87.39999999999999</v>
      </c>
      <c r="G5423" t="n">
        <v>0.2305868670018485</v>
      </c>
      <c r="H5423" t="n">
        <v>0.007693795854106554</v>
      </c>
      <c r="I5423" t="n">
        <v>0.01378044365492351</v>
      </c>
      <c r="J5423" t="n">
        <v>4.400835458639121e-05</v>
      </c>
      <c r="K5423" t="n">
        <v>0.002684545577487037</v>
      </c>
      <c r="L5423" t="n">
        <v>0.001479576125790869</v>
      </c>
      <c r="M5423" t="inlineStr">
        <is>
          <t>Non-concurrent positive CQC design component envelopes; missing legacy rotations left blank</t>
        </is>
      </c>
    </row>
    <row r="5424">
      <c r="A5424" t="inlineStr">
        <is>
          <t>ULS</t>
        </is>
      </c>
      <c r="B5424" t="inlineStr">
        <is>
          <t>X_Eplus</t>
        </is>
      </c>
      <c r="C5424" t="n">
        <v>4235</v>
      </c>
      <c r="D5424" t="n">
        <v>6.8</v>
      </c>
      <c r="E5424" t="n">
        <v>6</v>
      </c>
      <c r="F5424" t="n">
        <v>89.7000000004</v>
      </c>
      <c r="G5424" t="n">
        <v>0.2367667633789027</v>
      </c>
      <c r="H5424" t="n">
        <v>0.007762872789099469</v>
      </c>
      <c r="I5424" t="n">
        <v>0.01368230429503887</v>
      </c>
      <c r="J5424" t="n">
        <v>2.229482689821731e-05</v>
      </c>
      <c r="K5424" t="n">
        <v>0.002676911721869309</v>
      </c>
      <c r="L5424" t="n">
        <v>0.001494446877202061</v>
      </c>
      <c r="M5424" t="inlineStr">
        <is>
          <t>Non-concurrent positive CQC design component envelopes; missing legacy rotations left blank</t>
        </is>
      </c>
    </row>
    <row r="5425">
      <c r="A5425" t="inlineStr">
        <is>
          <t>ULS</t>
        </is>
      </c>
      <c r="B5425" t="inlineStr">
        <is>
          <t>X_Eplus</t>
        </is>
      </c>
      <c r="C5425" t="n">
        <v>4236</v>
      </c>
      <c r="D5425" t="n">
        <v>7.2</v>
      </c>
      <c r="E5425" t="n">
        <v>6</v>
      </c>
      <c r="F5425" t="n">
        <v>87.39999999999999</v>
      </c>
      <c r="G5425" t="n">
        <v>0.2305868670018485</v>
      </c>
      <c r="H5425" t="n">
        <v>0.007101965403790196</v>
      </c>
      <c r="I5425" t="n">
        <v>0.01271208994469255</v>
      </c>
      <c r="J5425" t="n">
        <v>3.749493032566353e-05</v>
      </c>
      <c r="K5425" t="n">
        <v>0.002693912784500586</v>
      </c>
      <c r="L5425" t="n">
        <v>0.001479576125790869</v>
      </c>
      <c r="M5425" t="inlineStr">
        <is>
          <t>Non-concurrent positive CQC design component envelopes; missing legacy rotations left blank</t>
        </is>
      </c>
    </row>
    <row r="5426">
      <c r="A5426" t="inlineStr">
        <is>
          <t>ULS</t>
        </is>
      </c>
      <c r="B5426" t="inlineStr">
        <is>
          <t>X_Eplus</t>
        </is>
      </c>
      <c r="C5426" t="n">
        <v>4237</v>
      </c>
      <c r="D5426" t="n">
        <v>7.2</v>
      </c>
      <c r="E5426" t="n">
        <v>6</v>
      </c>
      <c r="F5426" t="n">
        <v>89.7000000004</v>
      </c>
      <c r="G5426" t="n">
        <v>0.236771355366878</v>
      </c>
      <c r="H5426" t="n">
        <v>0.007164983541577583</v>
      </c>
      <c r="I5426" t="n">
        <v>0.01262587991156938</v>
      </c>
      <c r="J5426" t="n">
        <v>2.144026204210608e-05</v>
      </c>
      <c r="K5426" t="n">
        <v>0.002669475075069363</v>
      </c>
      <c r="L5426" t="n">
        <v>0.001494940632310643</v>
      </c>
      <c r="M5426" t="inlineStr">
        <is>
          <t>Non-concurrent positive CQC design component envelopes; missing legacy rotations left blank</t>
        </is>
      </c>
    </row>
    <row r="5427">
      <c r="A5427" t="inlineStr">
        <is>
          <t>ULS</t>
        </is>
      </c>
      <c r="B5427" t="inlineStr">
        <is>
          <t>X_Eplus</t>
        </is>
      </c>
      <c r="C5427" t="n">
        <v>4238</v>
      </c>
      <c r="D5427" t="n">
        <v>7.6</v>
      </c>
      <c r="E5427" t="n">
        <v>6</v>
      </c>
      <c r="F5427" t="n">
        <v>87.39999999999999</v>
      </c>
      <c r="G5427" t="n">
        <v>0.2305868670018485</v>
      </c>
      <c r="H5427" t="n">
        <v>0.006510134953473854</v>
      </c>
      <c r="I5427" t="n">
        <v>0.01164615704834674</v>
      </c>
      <c r="J5427" t="n">
        <v>4.659651322604178e-05</v>
      </c>
      <c r="K5427" t="n">
        <v>0.002673390201606311</v>
      </c>
      <c r="L5427" t="n">
        <v>0.001479576125790869</v>
      </c>
      <c r="M5427" t="inlineStr">
        <is>
          <t>Non-concurrent positive CQC design component envelopes; missing legacy rotations left blank</t>
        </is>
      </c>
    </row>
    <row r="5428">
      <c r="A5428" t="inlineStr">
        <is>
          <t>ULS</t>
        </is>
      </c>
      <c r="B5428" t="inlineStr">
        <is>
          <t>X_Eplus</t>
        </is>
      </c>
      <c r="C5428" t="n">
        <v>4239</v>
      </c>
      <c r="D5428" t="n">
        <v>7.6</v>
      </c>
      <c r="E5428" t="n">
        <v>6</v>
      </c>
      <c r="F5428" t="n">
        <v>89.7000000004</v>
      </c>
      <c r="G5428" t="n">
        <v>0.2367745352167623</v>
      </c>
      <c r="H5428" t="n">
        <v>0.006566756881235579</v>
      </c>
      <c r="I5428" t="n">
        <v>0.01156472317049531</v>
      </c>
      <c r="J5428" t="n">
        <v>1.888738521812452e-05</v>
      </c>
      <c r="K5428" t="n">
        <v>0.002703822473420664</v>
      </c>
      <c r="L5428" t="n">
        <v>0.001495316379583713</v>
      </c>
      <c r="M5428" t="inlineStr">
        <is>
          <t>Non-concurrent positive CQC design component envelopes; missing legacy rotations left blank</t>
        </is>
      </c>
    </row>
    <row r="5429">
      <c r="A5429" t="inlineStr">
        <is>
          <t>ULS</t>
        </is>
      </c>
      <c r="B5429" t="inlineStr">
        <is>
          <t>X_Eplus</t>
        </is>
      </c>
      <c r="C5429" t="n">
        <v>4240</v>
      </c>
      <c r="D5429" t="n">
        <v>6</v>
      </c>
      <c r="E5429" t="n">
        <v>6</v>
      </c>
      <c r="F5429" t="n">
        <v>85.90000000039998</v>
      </c>
      <c r="G5429" t="n">
        <v>0.2264761808277812</v>
      </c>
      <c r="H5429" t="n">
        <v>0.008823734096096728</v>
      </c>
      <c r="I5429" t="n">
        <v>0.0161010464486073</v>
      </c>
      <c r="J5429" t="n">
        <v>0.000141207719448981</v>
      </c>
      <c r="K5429" t="n">
        <v>0.002917902019660705</v>
      </c>
      <c r="L5429" t="n">
        <v>0.001473134206882416</v>
      </c>
      <c r="M5429" t="inlineStr">
        <is>
          <t>Non-concurrent positive CQC design component envelopes; missing legacy rotations left blank</t>
        </is>
      </c>
    </row>
    <row r="5430">
      <c r="A5430" t="inlineStr">
        <is>
          <t>ULS</t>
        </is>
      </c>
      <c r="B5430" t="inlineStr">
        <is>
          <t>X_Eplus</t>
        </is>
      </c>
      <c r="C5430" t="n">
        <v>4241</v>
      </c>
      <c r="D5430" t="n">
        <v>6.4</v>
      </c>
      <c r="E5430" t="n">
        <v>6</v>
      </c>
      <c r="F5430" t="n">
        <v>83.59999999999998</v>
      </c>
      <c r="G5430" t="n">
        <v>0.2200676533999627</v>
      </c>
      <c r="H5430" t="n">
        <v>0.008140857283337346</v>
      </c>
      <c r="I5430" t="n">
        <v>0.01504360468244205</v>
      </c>
      <c r="J5430" t="n">
        <v>9.127223615405424e-05</v>
      </c>
      <c r="K5430" t="n">
        <v>0.002773633730221359</v>
      </c>
      <c r="L5430" t="n">
        <v>0.001453724514882647</v>
      </c>
      <c r="M5430" t="inlineStr">
        <is>
          <t>Non-concurrent positive CQC design component envelopes; missing legacy rotations left blank</t>
        </is>
      </c>
    </row>
    <row r="5431">
      <c r="A5431" t="inlineStr">
        <is>
          <t>ULS</t>
        </is>
      </c>
      <c r="B5431" t="inlineStr">
        <is>
          <t>X_Eplus</t>
        </is>
      </c>
      <c r="C5431" t="n">
        <v>4242</v>
      </c>
      <c r="D5431" t="n">
        <v>6.4</v>
      </c>
      <c r="E5431" t="n">
        <v>6</v>
      </c>
      <c r="F5431" t="n">
        <v>85.90000000039998</v>
      </c>
      <c r="G5431" t="n">
        <v>0.226483708409918</v>
      </c>
      <c r="H5431" t="n">
        <v>0.008234447438519053</v>
      </c>
      <c r="I5431" t="n">
        <v>0.01496098940204529</v>
      </c>
      <c r="J5431" t="n">
        <v>4.444481195178647e-05</v>
      </c>
      <c r="K5431" t="n">
        <v>0.002775989763943533</v>
      </c>
      <c r="L5431" t="n">
        <v>0.001472821017687006</v>
      </c>
      <c r="M5431" t="inlineStr">
        <is>
          <t>Non-concurrent positive CQC design component envelopes; missing legacy rotations left blank</t>
        </is>
      </c>
    </row>
    <row r="5432">
      <c r="A5432" t="inlineStr">
        <is>
          <t>ULS</t>
        </is>
      </c>
      <c r="B5432" t="inlineStr">
        <is>
          <t>X_Eplus</t>
        </is>
      </c>
      <c r="C5432" t="n">
        <v>4243</v>
      </c>
      <c r="D5432" t="n">
        <v>6.8</v>
      </c>
      <c r="E5432" t="n">
        <v>6</v>
      </c>
      <c r="F5432" t="n">
        <v>83.59999999999998</v>
      </c>
      <c r="G5432" t="n">
        <v>0.2200676533999627</v>
      </c>
      <c r="H5432" t="n">
        <v>0.007559367477384293</v>
      </c>
      <c r="I5432" t="n">
        <v>0.01396046853307114</v>
      </c>
      <c r="J5432" t="n">
        <v>5.292219900654508e-05</v>
      </c>
      <c r="K5432" t="n">
        <v>0.002762102430503813</v>
      </c>
      <c r="L5432" t="n">
        <v>0.001453724514882647</v>
      </c>
      <c r="M5432" t="inlineStr">
        <is>
          <t>Non-concurrent positive CQC design component envelopes; missing legacy rotations left blank</t>
        </is>
      </c>
    </row>
    <row r="5433">
      <c r="A5433" t="inlineStr">
        <is>
          <t>ULS</t>
        </is>
      </c>
      <c r="B5433" t="inlineStr">
        <is>
          <t>X_Eplus</t>
        </is>
      </c>
      <c r="C5433" t="n">
        <v>4244</v>
      </c>
      <c r="D5433" t="n">
        <v>6.8</v>
      </c>
      <c r="E5433" t="n">
        <v>6</v>
      </c>
      <c r="F5433" t="n">
        <v>85.90000000039998</v>
      </c>
      <c r="G5433" t="n">
        <v>0.2264928265330534</v>
      </c>
      <c r="H5433" t="n">
        <v>0.007645220290675552</v>
      </c>
      <c r="I5433" t="n">
        <v>0.01386276881194914</v>
      </c>
      <c r="J5433" t="n">
        <v>2.959001727254328e-05</v>
      </c>
      <c r="K5433" t="n">
        <v>0.002766891838842561</v>
      </c>
      <c r="L5433" t="n">
        <v>0.001472937394112646</v>
      </c>
      <c r="M5433" t="inlineStr">
        <is>
          <t>Non-concurrent positive CQC design component envelopes; missing legacy rotations left blank</t>
        </is>
      </c>
    </row>
    <row r="5434">
      <c r="A5434" t="inlineStr">
        <is>
          <t>ULS</t>
        </is>
      </c>
      <c r="B5434" t="inlineStr">
        <is>
          <t>X_Eplus</t>
        </is>
      </c>
      <c r="C5434" t="n">
        <v>4245</v>
      </c>
      <c r="D5434" t="n">
        <v>7.2</v>
      </c>
      <c r="E5434" t="n">
        <v>6</v>
      </c>
      <c r="F5434" t="n">
        <v>83.59999999999998</v>
      </c>
      <c r="G5434" t="n">
        <v>0.2200676533999627</v>
      </c>
      <c r="H5434" t="n">
        <v>0.006977877671431237</v>
      </c>
      <c r="I5434" t="n">
        <v>0.01286899711672837</v>
      </c>
      <c r="J5434" t="n">
        <v>4.51258391072406e-05</v>
      </c>
      <c r="K5434" t="n">
        <v>0.002772221807528034</v>
      </c>
      <c r="L5434" t="n">
        <v>0.001453724514882647</v>
      </c>
      <c r="M5434" t="inlineStr">
        <is>
          <t>Non-concurrent positive CQC design component envelopes; missing legacy rotations left blank</t>
        </is>
      </c>
    </row>
    <row r="5435">
      <c r="A5435" t="inlineStr">
        <is>
          <t>ULS</t>
        </is>
      </c>
      <c r="B5435" t="inlineStr">
        <is>
          <t>X_Eplus</t>
        </is>
      </c>
      <c r="C5435" t="n">
        <v>4246</v>
      </c>
      <c r="D5435" t="n">
        <v>7.2</v>
      </c>
      <c r="E5435" t="n">
        <v>6</v>
      </c>
      <c r="F5435" t="n">
        <v>85.90000000039998</v>
      </c>
      <c r="G5435" t="n">
        <v>0.2265033144187966</v>
      </c>
      <c r="H5435" t="n">
        <v>0.007055968500918297</v>
      </c>
      <c r="I5435" t="n">
        <v>0.01277386050638967</v>
      </c>
      <c r="J5435" t="n">
        <v>2.805622417340137e-05</v>
      </c>
      <c r="K5435" t="n">
        <v>0.002753872143803252</v>
      </c>
      <c r="L5435" t="n">
        <v>0.00147321184478616</v>
      </c>
      <c r="M5435" t="inlineStr">
        <is>
          <t>Non-concurrent positive CQC design component envelopes; missing legacy rotations left blank</t>
        </is>
      </c>
    </row>
    <row r="5436">
      <c r="A5436" t="inlineStr">
        <is>
          <t>ULS</t>
        </is>
      </c>
      <c r="B5436" t="inlineStr">
        <is>
          <t>X_Eplus</t>
        </is>
      </c>
      <c r="C5436" t="n">
        <v>4247</v>
      </c>
      <c r="D5436" t="n">
        <v>7.6</v>
      </c>
      <c r="E5436" t="n">
        <v>6</v>
      </c>
      <c r="F5436" t="n">
        <v>83.59999999999998</v>
      </c>
      <c r="G5436" t="n">
        <v>0.2200676533999627</v>
      </c>
      <c r="H5436" t="n">
        <v>0.006396387865478177</v>
      </c>
      <c r="I5436" t="n">
        <v>0.01177807139675759</v>
      </c>
      <c r="J5436" t="n">
        <v>5.442978645960091e-05</v>
      </c>
      <c r="K5436" t="n">
        <v>0.002767677343177467</v>
      </c>
      <c r="L5436" t="n">
        <v>0.001453724514882647</v>
      </c>
      <c r="M5436" t="inlineStr">
        <is>
          <t>Non-concurrent positive CQC design component envelopes; missing legacy rotations left blank</t>
        </is>
      </c>
    </row>
    <row r="5437">
      <c r="A5437" t="inlineStr">
        <is>
          <t>ULS</t>
        </is>
      </c>
      <c r="B5437" t="inlineStr">
        <is>
          <t>X_Eplus</t>
        </is>
      </c>
      <c r="C5437" t="n">
        <v>4248</v>
      </c>
      <c r="D5437" t="n">
        <v>7.6</v>
      </c>
      <c r="E5437" t="n">
        <v>6</v>
      </c>
      <c r="F5437" t="n">
        <v>85.90000000039998</v>
      </c>
      <c r="G5437" t="n">
        <v>0.2265156717034437</v>
      </c>
      <c r="H5437" t="n">
        <v>0.006466531279082222</v>
      </c>
      <c r="I5437" t="n">
        <v>0.01168186117835078</v>
      </c>
      <c r="J5437" t="n">
        <v>2.460572656401436e-05</v>
      </c>
      <c r="K5437" t="n">
        <v>0.00279488073220603</v>
      </c>
      <c r="L5437" t="n">
        <v>0.001473453016497747</v>
      </c>
      <c r="M5437" t="inlineStr">
        <is>
          <t>Non-concurrent positive CQC design component envelopes; missing legacy rotations left blank</t>
        </is>
      </c>
    </row>
    <row r="5438">
      <c r="A5438" t="inlineStr">
        <is>
          <t>ULS</t>
        </is>
      </c>
      <c r="B5438" t="inlineStr">
        <is>
          <t>X_Eplus</t>
        </is>
      </c>
      <c r="C5438" t="n">
        <v>4249</v>
      </c>
      <c r="D5438" t="n">
        <v>6</v>
      </c>
      <c r="E5438" t="n">
        <v>6</v>
      </c>
      <c r="F5438" t="n">
        <v>82.10000000039999</v>
      </c>
      <c r="G5438" t="n">
        <v>0.2158488698683792</v>
      </c>
      <c r="H5438" t="n">
        <v>0.008655991029284422</v>
      </c>
      <c r="I5438" t="n">
        <v>0.01635423983329728</v>
      </c>
      <c r="J5438" t="n">
        <v>0.0001612805431961979</v>
      </c>
      <c r="K5438" t="n">
        <v>0.003028571825678119</v>
      </c>
      <c r="L5438" t="n">
        <v>0.001445343411737559</v>
      </c>
      <c r="M5438" t="inlineStr">
        <is>
          <t>Non-concurrent positive CQC design component envelopes; missing legacy rotations left blank</t>
        </is>
      </c>
    </row>
    <row r="5439">
      <c r="A5439" t="inlineStr">
        <is>
          <t>ULS</t>
        </is>
      </c>
      <c r="B5439" t="inlineStr">
        <is>
          <t>X_Eplus</t>
        </is>
      </c>
      <c r="C5439" t="n">
        <v>4250</v>
      </c>
      <c r="D5439" t="n">
        <v>6.4</v>
      </c>
      <c r="E5439" t="n">
        <v>6</v>
      </c>
      <c r="F5439" t="n">
        <v>79.79999999999998</v>
      </c>
      <c r="G5439" t="n">
        <v>0.2092352550535362</v>
      </c>
      <c r="H5439" t="n">
        <v>0.007964655063856386</v>
      </c>
      <c r="I5439" t="n">
        <v>0.01523679139408561</v>
      </c>
      <c r="J5439" t="n">
        <v>0.0001060544773651663</v>
      </c>
      <c r="K5439" t="n">
        <v>0.002837463330534261</v>
      </c>
      <c r="L5439" t="n">
        <v>0.00142225983283238</v>
      </c>
      <c r="M5439" t="inlineStr">
        <is>
          <t>Non-concurrent positive CQC design component envelopes; missing legacy rotations left blank</t>
        </is>
      </c>
    </row>
    <row r="5440">
      <c r="A5440" t="inlineStr">
        <is>
          <t>ULS</t>
        </is>
      </c>
      <c r="B5440" t="inlineStr">
        <is>
          <t>X_Eplus</t>
        </is>
      </c>
      <c r="C5440" t="n">
        <v>4251</v>
      </c>
      <c r="D5440" t="n">
        <v>6.4</v>
      </c>
      <c r="E5440" t="n">
        <v>6</v>
      </c>
      <c r="F5440" t="n">
        <v>82.10000000039999</v>
      </c>
      <c r="G5440" t="n">
        <v>0.2158567930226165</v>
      </c>
      <c r="H5440" t="n">
        <v>0.008077815450470267</v>
      </c>
      <c r="I5440" t="n">
        <v>0.01517238801149085</v>
      </c>
      <c r="J5440" t="n">
        <v>5.231032347099867e-05</v>
      </c>
      <c r="K5440" t="n">
        <v>0.002858697397703201</v>
      </c>
      <c r="L5440" t="n">
        <v>0.001444996924232561</v>
      </c>
      <c r="M5440" t="inlineStr">
        <is>
          <t>Non-concurrent positive CQC design component envelopes; missing legacy rotations left blank</t>
        </is>
      </c>
    </row>
    <row r="5441">
      <c r="A5441" t="inlineStr">
        <is>
          <t>ULS</t>
        </is>
      </c>
      <c r="B5441" t="inlineStr">
        <is>
          <t>X_Eplus</t>
        </is>
      </c>
      <c r="C5441" t="n">
        <v>4252</v>
      </c>
      <c r="D5441" t="n">
        <v>6.8</v>
      </c>
      <c r="E5441" t="n">
        <v>6</v>
      </c>
      <c r="F5441" t="n">
        <v>79.79999999999998</v>
      </c>
      <c r="G5441" t="n">
        <v>0.2092352550535362</v>
      </c>
      <c r="H5441" t="n">
        <v>0.007395751130723434</v>
      </c>
      <c r="I5441" t="n">
        <v>0.01413479025902076</v>
      </c>
      <c r="J5441" t="n">
        <v>6.26273325787141e-05</v>
      </c>
      <c r="K5441" t="n">
        <v>0.002831116013745534</v>
      </c>
      <c r="L5441" t="n">
        <v>0.00142225983283238</v>
      </c>
      <c r="M5441" t="inlineStr">
        <is>
          <t>Non-concurrent positive CQC design component envelopes; missing legacy rotations left blank</t>
        </is>
      </c>
    </row>
    <row r="5442">
      <c r="A5442" t="inlineStr">
        <is>
          <t>ULS</t>
        </is>
      </c>
      <c r="B5442" t="inlineStr">
        <is>
          <t>X_Eplus</t>
        </is>
      </c>
      <c r="C5442" t="n">
        <v>4253</v>
      </c>
      <c r="D5442" t="n">
        <v>6.8</v>
      </c>
      <c r="E5442" t="n">
        <v>6</v>
      </c>
      <c r="F5442" t="n">
        <v>82.10000000039999</v>
      </c>
      <c r="G5442" t="n">
        <v>0.215867502692087</v>
      </c>
      <c r="H5442" t="n">
        <v>0.007499709584886228</v>
      </c>
      <c r="I5442" t="n">
        <v>0.01404528941192523</v>
      </c>
      <c r="J5442" t="n">
        <v>3.661145509376675e-05</v>
      </c>
      <c r="K5442" t="n">
        <v>0.002841643337327494</v>
      </c>
      <c r="L5442" t="n">
        <v>0.001445123887110808</v>
      </c>
      <c r="M5442" t="inlineStr">
        <is>
          <t>Non-concurrent positive CQC design component envelopes; missing legacy rotations left blank</t>
        </is>
      </c>
    </row>
    <row r="5443">
      <c r="A5443" t="inlineStr">
        <is>
          <t>ULS</t>
        </is>
      </c>
      <c r="B5443" t="inlineStr">
        <is>
          <t>X_Eplus</t>
        </is>
      </c>
      <c r="C5443" t="n">
        <v>4254</v>
      </c>
      <c r="D5443" t="n">
        <v>7.2</v>
      </c>
      <c r="E5443" t="n">
        <v>6</v>
      </c>
      <c r="F5443" t="n">
        <v>79.79999999999998</v>
      </c>
      <c r="G5443" t="n">
        <v>0.2092352550535362</v>
      </c>
      <c r="H5443" t="n">
        <v>0.006826847197590478</v>
      </c>
      <c r="I5443" t="n">
        <v>0.01302176957014105</v>
      </c>
      <c r="J5443" t="n">
        <v>5.362217700000478e-05</v>
      </c>
      <c r="K5443" t="n">
        <v>0.002841184367904744</v>
      </c>
      <c r="L5443" t="n">
        <v>0.00142225983283238</v>
      </c>
      <c r="M5443" t="inlineStr">
        <is>
          <t>Non-concurrent positive CQC design component envelopes; missing legacy rotations left blank</t>
        </is>
      </c>
    </row>
    <row r="5444">
      <c r="A5444" t="inlineStr">
        <is>
          <t>ULS</t>
        </is>
      </c>
      <c r="B5444" t="inlineStr">
        <is>
          <t>X_Eplus</t>
        </is>
      </c>
      <c r="C5444" t="n">
        <v>4255</v>
      </c>
      <c r="D5444" t="n">
        <v>7.2</v>
      </c>
      <c r="E5444" t="n">
        <v>6</v>
      </c>
      <c r="F5444" t="n">
        <v>82.10000000039999</v>
      </c>
      <c r="G5444" t="n">
        <v>0.2158810260435883</v>
      </c>
      <c r="H5444" t="n">
        <v>0.006921584961450997</v>
      </c>
      <c r="I5444" t="n">
        <v>0.01293131674973271</v>
      </c>
      <c r="J5444" t="n">
        <v>3.47026086179099e-05</v>
      </c>
      <c r="K5444" t="n">
        <v>0.002824575905238837</v>
      </c>
      <c r="L5444" t="n">
        <v>0.001445439503068751</v>
      </c>
      <c r="M5444" t="inlineStr">
        <is>
          <t>Non-concurrent positive CQC design component envelopes; missing legacy rotations left blank</t>
        </is>
      </c>
    </row>
    <row r="5445">
      <c r="A5445" t="inlineStr">
        <is>
          <t>ULS</t>
        </is>
      </c>
      <c r="B5445" t="inlineStr">
        <is>
          <t>X_Eplus</t>
        </is>
      </c>
      <c r="C5445" t="n">
        <v>4256</v>
      </c>
      <c r="D5445" t="n">
        <v>7.6</v>
      </c>
      <c r="E5445" t="n">
        <v>6</v>
      </c>
      <c r="F5445" t="n">
        <v>79.79999999999998</v>
      </c>
      <c r="G5445" t="n">
        <v>0.2092352550535362</v>
      </c>
      <c r="H5445" t="n">
        <v>0.006257943264457533</v>
      </c>
      <c r="I5445" t="n">
        <v>0.01190802155622158</v>
      </c>
      <c r="J5445" t="n">
        <v>6.373176514557879e-05</v>
      </c>
      <c r="K5445" t="n">
        <v>0.002847611334006593</v>
      </c>
      <c r="L5445" t="n">
        <v>0.00142225983283238</v>
      </c>
      <c r="M5445" t="inlineStr">
        <is>
          <t>Non-concurrent positive CQC design component envelopes; missing legacy rotations left blank</t>
        </is>
      </c>
    </row>
    <row r="5446">
      <c r="A5446" t="inlineStr">
        <is>
          <t>ULS</t>
        </is>
      </c>
      <c r="B5446" t="inlineStr">
        <is>
          <t>X_Eplus</t>
        </is>
      </c>
      <c r="C5446" t="n">
        <v>4257</v>
      </c>
      <c r="D5446" t="n">
        <v>7.6</v>
      </c>
      <c r="E5446" t="n">
        <v>6</v>
      </c>
      <c r="F5446" t="n">
        <v>82.10000000039999</v>
      </c>
      <c r="G5446" t="n">
        <v>0.2158981281782009</v>
      </c>
      <c r="H5446" t="n">
        <v>0.00634324944577257</v>
      </c>
      <c r="I5446" t="n">
        <v>0.01181511320355176</v>
      </c>
      <c r="J5446" t="n">
        <v>2.998861734581486e-05</v>
      </c>
      <c r="K5446" t="n">
        <v>0.002870928960202055</v>
      </c>
      <c r="L5446" t="n">
        <v>0.001445748242849165</v>
      </c>
      <c r="M5446" t="inlineStr">
        <is>
          <t>Non-concurrent positive CQC design component envelopes; missing legacy rotations left blank</t>
        </is>
      </c>
    </row>
    <row r="5447">
      <c r="A5447" t="inlineStr">
        <is>
          <t>ULS</t>
        </is>
      </c>
      <c r="B5447" t="inlineStr">
        <is>
          <t>X_Eplus</t>
        </is>
      </c>
      <c r="C5447" t="n">
        <v>4258</v>
      </c>
      <c r="D5447" t="n">
        <v>6</v>
      </c>
      <c r="E5447" t="n">
        <v>6</v>
      </c>
      <c r="F5447" t="n">
        <v>78.30000000039999</v>
      </c>
      <c r="G5447" t="n">
        <v>0.2049126188793416</v>
      </c>
      <c r="H5447" t="n">
        <v>0.008454140121852275</v>
      </c>
      <c r="I5447" t="n">
        <v>0.01659353648151444</v>
      </c>
      <c r="J5447" t="n">
        <v>0.0001828268582699344</v>
      </c>
      <c r="K5447" t="n">
        <v>0.003135732862956514</v>
      </c>
      <c r="L5447" t="n">
        <v>0.001411964233249419</v>
      </c>
      <c r="M5447" t="inlineStr">
        <is>
          <t>Non-concurrent positive CQC design component envelopes; missing legacy rotations left blank</t>
        </is>
      </c>
    </row>
    <row r="5448">
      <c r="A5448" t="inlineStr">
        <is>
          <t>ULS</t>
        </is>
      </c>
      <c r="B5448" t="inlineStr">
        <is>
          <t>X_Eplus</t>
        </is>
      </c>
      <c r="C5448" t="n">
        <v>4259</v>
      </c>
      <c r="D5448" t="n">
        <v>6.4</v>
      </c>
      <c r="E5448" t="n">
        <v>6</v>
      </c>
      <c r="F5448" t="n">
        <v>75.99999999999999</v>
      </c>
      <c r="G5448" t="n">
        <v>0.1981015204830429</v>
      </c>
      <c r="H5448" t="n">
        <v>0.007757119721197914</v>
      </c>
      <c r="I5448" t="n">
        <v>0.01540856296495696</v>
      </c>
      <c r="J5448" t="n">
        <v>0.0001206897959100755</v>
      </c>
      <c r="K5448" t="n">
        <v>0.002897251964483917</v>
      </c>
      <c r="L5448" t="n">
        <v>0.00138519995021471</v>
      </c>
      <c r="M5448" t="inlineStr">
        <is>
          <t>Non-concurrent positive CQC design component envelopes; missing legacy rotations left blank</t>
        </is>
      </c>
    </row>
    <row r="5449">
      <c r="A5449" t="inlineStr">
        <is>
          <t>ULS</t>
        </is>
      </c>
      <c r="B5449" t="inlineStr">
        <is>
          <t>X_Eplus</t>
        </is>
      </c>
      <c r="C5449" t="n">
        <v>4260</v>
      </c>
      <c r="D5449" t="n">
        <v>6.4</v>
      </c>
      <c r="E5449" t="n">
        <v>6</v>
      </c>
      <c r="F5449" t="n">
        <v>78.30000000039999</v>
      </c>
      <c r="G5449" t="n">
        <v>0.2049205683241217</v>
      </c>
      <c r="H5449" t="n">
        <v>0.00788930866054475</v>
      </c>
      <c r="I5449" t="n">
        <v>0.01537176548010101</v>
      </c>
      <c r="J5449" t="n">
        <v>6.06009405529129e-05</v>
      </c>
      <c r="K5449" t="n">
        <v>0.002938999161238616</v>
      </c>
      <c r="L5449" t="n">
        <v>0.001411623552902403</v>
      </c>
      <c r="M5449" t="inlineStr">
        <is>
          <t>Non-concurrent positive CQC design component envelopes; missing legacy rotations left blank</t>
        </is>
      </c>
    </row>
    <row r="5450">
      <c r="A5450" t="inlineStr">
        <is>
          <t>ULS</t>
        </is>
      </c>
      <c r="B5450" t="inlineStr">
        <is>
          <t>X_Eplus</t>
        </is>
      </c>
      <c r="C5450" t="n">
        <v>4261</v>
      </c>
      <c r="D5450" t="n">
        <v>6.8</v>
      </c>
      <c r="E5450" t="n">
        <v>6</v>
      </c>
      <c r="F5450" t="n">
        <v>75.99999999999999</v>
      </c>
      <c r="G5450" t="n">
        <v>0.1981015204830429</v>
      </c>
      <c r="H5450" t="n">
        <v>0.007203039741112038</v>
      </c>
      <c r="I5450" t="n">
        <v>0.01428960359500409</v>
      </c>
      <c r="J5450" t="n">
        <v>7.193053565639977e-05</v>
      </c>
      <c r="K5450" t="n">
        <v>0.002893724826457076</v>
      </c>
      <c r="L5450" t="n">
        <v>0.00138519995021471</v>
      </c>
      <c r="M5450" t="inlineStr">
        <is>
          <t>Non-concurrent positive CQC design component envelopes; missing legacy rotations left blank</t>
        </is>
      </c>
    </row>
    <row r="5451">
      <c r="A5451" t="inlineStr">
        <is>
          <t>ULS</t>
        </is>
      </c>
      <c r="B5451" t="inlineStr">
        <is>
          <t>X_Eplus</t>
        </is>
      </c>
      <c r="C5451" t="n">
        <v>4262</v>
      </c>
      <c r="D5451" t="n">
        <v>6.8</v>
      </c>
      <c r="E5451" t="n">
        <v>6</v>
      </c>
      <c r="F5451" t="n">
        <v>78.30000000039999</v>
      </c>
      <c r="G5451" t="n">
        <v>0.204932577750315</v>
      </c>
      <c r="H5451" t="n">
        <v>0.007324539110168591</v>
      </c>
      <c r="I5451" t="n">
        <v>0.01421717370853566</v>
      </c>
      <c r="J5451" t="n">
        <v>4.350657349608696e-05</v>
      </c>
      <c r="K5451" t="n">
        <v>0.002914269043575573</v>
      </c>
      <c r="L5451" t="n">
        <v>0.001411801452122923</v>
      </c>
      <c r="M5451" t="inlineStr">
        <is>
          <t>Non-concurrent positive CQC design component envelopes; missing legacy rotations left blank</t>
        </is>
      </c>
    </row>
    <row r="5452">
      <c r="A5452" t="inlineStr">
        <is>
          <t>ULS</t>
        </is>
      </c>
      <c r="B5452" t="inlineStr">
        <is>
          <t>X_Eplus</t>
        </is>
      </c>
      <c r="C5452" t="n">
        <v>4263</v>
      </c>
      <c r="D5452" t="n">
        <v>7.2</v>
      </c>
      <c r="E5452" t="n">
        <v>6</v>
      </c>
      <c r="F5452" t="n">
        <v>75.99999999999999</v>
      </c>
      <c r="G5452" t="n">
        <v>0.1981015204830429</v>
      </c>
      <c r="H5452" t="n">
        <v>0.006648959761026148</v>
      </c>
      <c r="I5452" t="n">
        <v>0.01315711598191148</v>
      </c>
      <c r="J5452" t="n">
        <v>6.168393036386625e-05</v>
      </c>
      <c r="K5452" t="n">
        <v>0.002904462650811727</v>
      </c>
      <c r="L5452" t="n">
        <v>0.00138519995021471</v>
      </c>
      <c r="M5452" t="inlineStr">
        <is>
          <t>Non-concurrent positive CQC design component envelopes; missing legacy rotations left blank</t>
        </is>
      </c>
    </row>
    <row r="5453">
      <c r="A5453" t="inlineStr">
        <is>
          <t>ULS</t>
        </is>
      </c>
      <c r="B5453" t="inlineStr">
        <is>
          <t>X_Eplus</t>
        </is>
      </c>
      <c r="C5453" t="n">
        <v>4264</v>
      </c>
      <c r="D5453" t="n">
        <v>7.2</v>
      </c>
      <c r="E5453" t="n">
        <v>6</v>
      </c>
      <c r="F5453" t="n">
        <v>78.30000000039999</v>
      </c>
      <c r="G5453" t="n">
        <v>0.2049487756062151</v>
      </c>
      <c r="H5453" t="n">
        <v>0.006759729238661114</v>
      </c>
      <c r="I5453" t="n">
        <v>0.01307953756058046</v>
      </c>
      <c r="J5453" t="n">
        <v>4.117685059754064e-05</v>
      </c>
      <c r="K5453" t="n">
        <v>0.00289318264884246</v>
      </c>
      <c r="L5453" t="n">
        <v>0.001412192818024856</v>
      </c>
      <c r="M5453" t="inlineStr">
        <is>
          <t>Non-concurrent positive CQC design component envelopes; missing legacy rotations left blank</t>
        </is>
      </c>
    </row>
    <row r="5454">
      <c r="A5454" t="inlineStr">
        <is>
          <t>ULS</t>
        </is>
      </c>
      <c r="B5454" t="inlineStr">
        <is>
          <t>X_Eplus</t>
        </is>
      </c>
      <c r="C5454" t="n">
        <v>4265</v>
      </c>
      <c r="D5454" t="n">
        <v>7.6</v>
      </c>
      <c r="E5454" t="n">
        <v>6</v>
      </c>
      <c r="F5454" t="n">
        <v>75.99999999999999</v>
      </c>
      <c r="G5454" t="n">
        <v>0.1981015204830429</v>
      </c>
      <c r="H5454" t="n">
        <v>0.006094879780940261</v>
      </c>
      <c r="I5454" t="n">
        <v>0.01202237672908845</v>
      </c>
      <c r="J5454" t="n">
        <v>7.265227917861295e-05</v>
      </c>
      <c r="K5454" t="n">
        <v>0.002921676455832389</v>
      </c>
      <c r="L5454" t="n">
        <v>0.00138519995021471</v>
      </c>
      <c r="M5454" t="inlineStr">
        <is>
          <t>Non-concurrent positive CQC design component envelopes; missing legacy rotations left blank</t>
        </is>
      </c>
    </row>
    <row r="5455">
      <c r="A5455" t="inlineStr">
        <is>
          <t>ULS</t>
        </is>
      </c>
      <c r="B5455" t="inlineStr">
        <is>
          <t>X_Eplus</t>
        </is>
      </c>
      <c r="C5455" t="n">
        <v>4266</v>
      </c>
      <c r="D5455" t="n">
        <v>7.6</v>
      </c>
      <c r="E5455" t="n">
        <v>6</v>
      </c>
      <c r="F5455" t="n">
        <v>78.30000000039999</v>
      </c>
      <c r="G5455" t="n">
        <v>0.2049701097484713</v>
      </c>
      <c r="H5455" t="n">
        <v>0.00619466584217901</v>
      </c>
      <c r="I5455" t="n">
        <v>0.01194059665410846</v>
      </c>
      <c r="J5455" t="n">
        <v>3.540099648543596e-05</v>
      </c>
      <c r="K5455" t="n">
        <v>0.002944855393243617</v>
      </c>
      <c r="L5455" t="n">
        <v>0.001412566721564024</v>
      </c>
      <c r="M5455" t="inlineStr">
        <is>
          <t>Non-concurrent positive CQC design component envelopes; missing legacy rotations left blank</t>
        </is>
      </c>
    </row>
    <row r="5456">
      <c r="A5456" t="inlineStr">
        <is>
          <t>ULS</t>
        </is>
      </c>
      <c r="B5456" t="inlineStr">
        <is>
          <t>X_Eplus</t>
        </is>
      </c>
      <c r="C5456" t="n">
        <v>4267</v>
      </c>
      <c r="D5456" t="n">
        <v>6</v>
      </c>
      <c r="E5456" t="n">
        <v>6</v>
      </c>
      <c r="F5456" t="n">
        <v>74.50000000039999</v>
      </c>
      <c r="G5456" t="n">
        <v>0.1936888891913575</v>
      </c>
      <c r="H5456" t="n">
        <v>0.008218868867029966</v>
      </c>
      <c r="I5456" t="n">
        <v>0.01679865444430238</v>
      </c>
      <c r="J5456" t="n">
        <v>0.0002047826019210685</v>
      </c>
      <c r="K5456" t="n">
        <v>0.003230499675200726</v>
      </c>
      <c r="L5456" t="n">
        <v>0.001372931334503979</v>
      </c>
      <c r="M5456" t="inlineStr">
        <is>
          <t>Non-concurrent positive CQC design component envelopes; missing legacy rotations left blank</t>
        </is>
      </c>
    </row>
    <row r="5457">
      <c r="A5457" t="inlineStr">
        <is>
          <t>ULS</t>
        </is>
      </c>
      <c r="B5457" t="inlineStr">
        <is>
          <t>X_Eplus</t>
        </is>
      </c>
      <c r="C5457" t="n">
        <v>4268</v>
      </c>
      <c r="D5457" t="n">
        <v>6.4</v>
      </c>
      <c r="E5457" t="n">
        <v>6</v>
      </c>
      <c r="F5457" t="n">
        <v>72.19999999999999</v>
      </c>
      <c r="G5457" t="n">
        <v>0.1867062182916426</v>
      </c>
      <c r="H5457" t="n">
        <v>0.00751884905781434</v>
      </c>
      <c r="I5457" t="n">
        <v>0.01554531955306594</v>
      </c>
      <c r="J5457" t="n">
        <v>0.0001351724400334767</v>
      </c>
      <c r="K5457" t="n">
        <v>0.002947586652931241</v>
      </c>
      <c r="L5457" t="n">
        <v>0.001342651617467564</v>
      </c>
      <c r="M5457" t="inlineStr">
        <is>
          <t>Non-concurrent positive CQC design component envelopes; missing legacy rotations left blank</t>
        </is>
      </c>
    </row>
    <row r="5458">
      <c r="A5458" t="inlineStr">
        <is>
          <t>ULS</t>
        </is>
      </c>
      <c r="B5458" t="inlineStr">
        <is>
          <t>X_Eplus</t>
        </is>
      </c>
      <c r="C5458" t="n">
        <v>4269</v>
      </c>
      <c r="D5458" t="n">
        <v>6.4</v>
      </c>
      <c r="E5458" t="n">
        <v>6</v>
      </c>
      <c r="F5458" t="n">
        <v>74.50000000039999</v>
      </c>
      <c r="G5458" t="n">
        <v>0.1936963714687482</v>
      </c>
      <c r="H5458" t="n">
        <v>0.007669650075270007</v>
      </c>
      <c r="I5458" t="n">
        <v>0.01554198417360602</v>
      </c>
      <c r="J5458" t="n">
        <v>6.887699538534167e-05</v>
      </c>
      <c r="K5458" t="n">
        <v>0.00300736165417215</v>
      </c>
      <c r="L5458" t="n">
        <v>0.001372606306450153</v>
      </c>
      <c r="M5458" t="inlineStr">
        <is>
          <t>Non-concurrent positive CQC design component envelopes; missing legacy rotations left blank</t>
        </is>
      </c>
    </row>
    <row r="5459">
      <c r="A5459" t="inlineStr">
        <is>
          <t>ULS</t>
        </is>
      </c>
      <c r="B5459" t="inlineStr">
        <is>
          <t>X_Eplus</t>
        </is>
      </c>
      <c r="C5459" t="n">
        <v>4270</v>
      </c>
      <c r="D5459" t="n">
        <v>6.8</v>
      </c>
      <c r="E5459" t="n">
        <v>6</v>
      </c>
      <c r="F5459" t="n">
        <v>72.19999999999999</v>
      </c>
      <c r="G5459" t="n">
        <v>0.1867062182916426</v>
      </c>
      <c r="H5459" t="n">
        <v>0.006981788410827313</v>
      </c>
      <c r="I5459" t="n">
        <v>0.01441253408243504</v>
      </c>
      <c r="J5459" t="n">
        <v>8.104117793705884e-05</v>
      </c>
      <c r="K5459" t="n">
        <v>0.002946622141598618</v>
      </c>
      <c r="L5459" t="n">
        <v>0.001342651617467564</v>
      </c>
      <c r="M5459" t="inlineStr">
        <is>
          <t>Non-concurrent positive CQC design component envelopes; missing legacy rotations left blank</t>
        </is>
      </c>
    </row>
    <row r="5460">
      <c r="A5460" t="inlineStr">
        <is>
          <t>ULS</t>
        </is>
      </c>
      <c r="B5460" t="inlineStr">
        <is>
          <t>X_Eplus</t>
        </is>
      </c>
      <c r="C5460" t="n">
        <v>4271</v>
      </c>
      <c r="D5460" t="n">
        <v>6.8</v>
      </c>
      <c r="E5460" t="n">
        <v>6</v>
      </c>
      <c r="F5460" t="n">
        <v>74.50000000039999</v>
      </c>
      <c r="G5460" t="n">
        <v>0.1937091293302773</v>
      </c>
      <c r="H5460" t="n">
        <v>0.007120482546746573</v>
      </c>
      <c r="I5460" t="n">
        <v>0.01436371896683663</v>
      </c>
      <c r="J5460" t="n">
        <v>5.019614791374621e-05</v>
      </c>
      <c r="K5460" t="n">
        <v>0.002976375382824713</v>
      </c>
      <c r="L5460" t="n">
        <v>0.001372844803350547</v>
      </c>
      <c r="M5460" t="inlineStr">
        <is>
          <t>Non-concurrent positive CQC design component envelopes; missing legacy rotations left blank</t>
        </is>
      </c>
    </row>
    <row r="5461">
      <c r="A5461" t="inlineStr">
        <is>
          <t>ULS</t>
        </is>
      </c>
      <c r="B5461" t="inlineStr">
        <is>
          <t>X_Eplus</t>
        </is>
      </c>
      <c r="C5461" t="n">
        <v>4272</v>
      </c>
      <c r="D5461" t="n">
        <v>7.2</v>
      </c>
      <c r="E5461" t="n">
        <v>6</v>
      </c>
      <c r="F5461" t="n">
        <v>72.19999999999999</v>
      </c>
      <c r="G5461" t="n">
        <v>0.1867062182916426</v>
      </c>
      <c r="H5461" t="n">
        <v>0.00644472776384029</v>
      </c>
      <c r="I5461" t="n">
        <v>0.01326386079287941</v>
      </c>
      <c r="J5461" t="n">
        <v>6.956725150363444e-05</v>
      </c>
      <c r="K5461" t="n">
        <v>0.002958057478281161</v>
      </c>
      <c r="L5461" t="n">
        <v>0.001342651617467564</v>
      </c>
      <c r="M5461" t="inlineStr">
        <is>
          <t>Non-concurrent positive CQC design component envelopes; missing legacy rotations left blank</t>
        </is>
      </c>
    </row>
    <row r="5462">
      <c r="A5462" t="inlineStr">
        <is>
          <t>ULS</t>
        </is>
      </c>
      <c r="B5462" t="inlineStr">
        <is>
          <t>X_Eplus</t>
        </is>
      </c>
      <c r="C5462" t="n">
        <v>4273</v>
      </c>
      <c r="D5462" t="n">
        <v>7.2</v>
      </c>
      <c r="E5462" t="n">
        <v>6</v>
      </c>
      <c r="F5462" t="n">
        <v>74.50000000039999</v>
      </c>
      <c r="G5462" t="n">
        <v>0.1937273862903142</v>
      </c>
      <c r="H5462" t="n">
        <v>0.006571239117889397</v>
      </c>
      <c r="I5462" t="n">
        <v>0.01320575368213056</v>
      </c>
      <c r="J5462" t="n">
        <v>4.747070781076426e-05</v>
      </c>
      <c r="K5462" t="n">
        <v>0.002951680419868075</v>
      </c>
      <c r="L5462" t="n">
        <v>0.001373334103421806</v>
      </c>
      <c r="M5462" t="inlineStr">
        <is>
          <t>Non-concurrent positive CQC design component envelopes; missing legacy rotations left blank</t>
        </is>
      </c>
    </row>
    <row r="5463">
      <c r="A5463" t="inlineStr">
        <is>
          <t>ULS</t>
        </is>
      </c>
      <c r="B5463" t="inlineStr">
        <is>
          <t>X_Eplus</t>
        </is>
      </c>
      <c r="C5463" t="n">
        <v>4274</v>
      </c>
      <c r="D5463" t="n">
        <v>7.6</v>
      </c>
      <c r="E5463" t="n">
        <v>6</v>
      </c>
      <c r="F5463" t="n">
        <v>72.19999999999999</v>
      </c>
      <c r="G5463" t="n">
        <v>0.1867062182916426</v>
      </c>
      <c r="H5463" t="n">
        <v>0.005907667116853262</v>
      </c>
      <c r="I5463" t="n">
        <v>0.01211139712632491</v>
      </c>
      <c r="J5463" t="n">
        <v>8.145121112582348e-05</v>
      </c>
      <c r="K5463" t="n">
        <v>0.002985312757854799</v>
      </c>
      <c r="L5463" t="n">
        <v>0.001342651617467564</v>
      </c>
      <c r="M5463" t="inlineStr">
        <is>
          <t>Non-concurrent positive CQC design component envelopes; missing legacy rotations left blank</t>
        </is>
      </c>
    </row>
    <row r="5464">
      <c r="A5464" t="inlineStr">
        <is>
          <t>ULS</t>
        </is>
      </c>
      <c r="B5464" t="inlineStr">
        <is>
          <t>X_Eplus</t>
        </is>
      </c>
      <c r="C5464" t="n">
        <v>4275</v>
      </c>
      <c r="D5464" t="n">
        <v>7.6</v>
      </c>
      <c r="E5464" t="n">
        <v>6</v>
      </c>
      <c r="F5464" t="n">
        <v>74.50000000039999</v>
      </c>
      <c r="G5464" t="n">
        <v>0.1937522399996084</v>
      </c>
      <c r="H5464" t="n">
        <v>0.006021685471874333</v>
      </c>
      <c r="I5464" t="n">
        <v>0.01204752995136079</v>
      </c>
      <c r="J5464" t="n">
        <v>4.070175409633185e-05</v>
      </c>
      <c r="K5464" t="n">
        <v>0.003007110171284604</v>
      </c>
      <c r="L5464" t="n">
        <v>0.001373784651924907</v>
      </c>
      <c r="M5464" t="inlineStr">
        <is>
          <t>Non-concurrent positive CQC design component envelopes; missing legacy rotations left blank</t>
        </is>
      </c>
    </row>
    <row r="5465">
      <c r="A5465" t="inlineStr">
        <is>
          <t>ULS</t>
        </is>
      </c>
      <c r="B5465" t="inlineStr">
        <is>
          <t>X_Eplus</t>
        </is>
      </c>
      <c r="C5465" t="n">
        <v>4276</v>
      </c>
      <c r="D5465" t="n">
        <v>6</v>
      </c>
      <c r="E5465" t="n">
        <v>6</v>
      </c>
      <c r="F5465" t="n">
        <v>70.7000000004</v>
      </c>
      <c r="G5465" t="n">
        <v>0.1822162685315337</v>
      </c>
      <c r="H5465" t="n">
        <v>0.007950851051725735</v>
      </c>
      <c r="I5465" t="n">
        <v>0.01696009482832945</v>
      </c>
      <c r="J5465" t="n">
        <v>0.0002265328559144938</v>
      </c>
      <c r="K5465" t="n">
        <v>0.003315028898156597</v>
      </c>
      <c r="L5465" t="n">
        <v>0.00132840992325635</v>
      </c>
      <c r="M5465" t="inlineStr">
        <is>
          <t>Non-concurrent positive CQC design component envelopes; missing legacy rotations left blank</t>
        </is>
      </c>
    </row>
    <row r="5466">
      <c r="A5466" t="inlineStr">
        <is>
          <t>ULS</t>
        </is>
      </c>
      <c r="B5466" t="inlineStr">
        <is>
          <t>X_Eplus</t>
        </is>
      </c>
      <c r="C5466" t="n">
        <v>4277</v>
      </c>
      <c r="D5466" t="n">
        <v>6.4</v>
      </c>
      <c r="E5466" t="n">
        <v>6</v>
      </c>
      <c r="F5466" t="n">
        <v>68.39999999999999</v>
      </c>
      <c r="G5466" t="n">
        <v>0.1750827107599009</v>
      </c>
      <c r="H5466" t="n">
        <v>0.007250658214776509</v>
      </c>
      <c r="I5466" t="n">
        <v>0.01563671027331287</v>
      </c>
      <c r="J5466" t="n">
        <v>0.0001491675831004112</v>
      </c>
      <c r="K5466" t="n">
        <v>0.002988559725754786</v>
      </c>
      <c r="L5466" t="n">
        <v>0.001294760395496449</v>
      </c>
      <c r="M5466" t="inlineStr">
        <is>
          <t>Non-concurrent positive CQC design component envelopes; missing legacy rotations left blank</t>
        </is>
      </c>
    </row>
    <row r="5467">
      <c r="A5467" t="inlineStr">
        <is>
          <t>ULS</t>
        </is>
      </c>
      <c r="B5467" t="inlineStr">
        <is>
          <t>X_Eplus</t>
        </is>
      </c>
      <c r="C5467" t="n">
        <v>4278</v>
      </c>
      <c r="D5467" t="n">
        <v>6.4</v>
      </c>
      <c r="E5467" t="n">
        <v>6</v>
      </c>
      <c r="F5467" t="n">
        <v>70.7000000004</v>
      </c>
      <c r="G5467" t="n">
        <v>0.1822229582225022</v>
      </c>
      <c r="H5467" t="n">
        <v>0.00741944324863025</v>
      </c>
      <c r="I5467" t="n">
        <v>0.01567272094599049</v>
      </c>
      <c r="J5467" t="n">
        <v>7.702465648340366e-05</v>
      </c>
      <c r="K5467" t="n">
        <v>0.003066387402797522</v>
      </c>
      <c r="L5467" t="n">
        <v>0.001328113070545939</v>
      </c>
      <c r="M5467" t="inlineStr">
        <is>
          <t>Non-concurrent positive CQC design component envelopes; missing legacy rotations left blank</t>
        </is>
      </c>
    </row>
    <row r="5468">
      <c r="A5468" t="inlineStr">
        <is>
          <t>ULS</t>
        </is>
      </c>
      <c r="B5468" t="inlineStr">
        <is>
          <t>X_Eplus</t>
        </is>
      </c>
      <c r="C5468" t="n">
        <v>4279</v>
      </c>
      <c r="D5468" t="n">
        <v>6.8</v>
      </c>
      <c r="E5468" t="n">
        <v>6</v>
      </c>
      <c r="F5468" t="n">
        <v>68.39999999999999</v>
      </c>
      <c r="G5468" t="n">
        <v>0.1750827107599009</v>
      </c>
      <c r="H5468" t="n">
        <v>0.006732754056577929</v>
      </c>
      <c r="I5468" t="n">
        <v>0.01449366774489843</v>
      </c>
      <c r="J5468" t="n">
        <v>8.977928094699713e-05</v>
      </c>
      <c r="K5468" t="n">
        <v>0.002989340588700613</v>
      </c>
      <c r="L5468" t="n">
        <v>0.001294760395496449</v>
      </c>
      <c r="M5468" t="inlineStr">
        <is>
          <t>Non-concurrent positive CQC design component envelopes; missing legacy rotations left blank</t>
        </is>
      </c>
    </row>
    <row r="5469">
      <c r="A5469" t="inlineStr">
        <is>
          <t>ULS</t>
        </is>
      </c>
      <c r="B5469" t="inlineStr">
        <is>
          <t>X_Eplus</t>
        </is>
      </c>
      <c r="C5469" t="n">
        <v>4280</v>
      </c>
      <c r="D5469" t="n">
        <v>6.8</v>
      </c>
      <c r="E5469" t="n">
        <v>6</v>
      </c>
      <c r="F5469" t="n">
        <v>70.7000000004</v>
      </c>
      <c r="G5469" t="n">
        <v>0.1822361331988235</v>
      </c>
      <c r="H5469" t="n">
        <v>0.006888071307724159</v>
      </c>
      <c r="I5469" t="n">
        <v>0.01447439878182998</v>
      </c>
      <c r="J5469" t="n">
        <v>5.666832248919541e-05</v>
      </c>
      <c r="K5469" t="n">
        <v>0.003029587709331123</v>
      </c>
      <c r="L5469" t="n">
        <v>0.001328423920962537</v>
      </c>
      <c r="M5469" t="inlineStr">
        <is>
          <t>Non-concurrent positive CQC design component envelopes; missing legacy rotations left blank</t>
        </is>
      </c>
    </row>
    <row r="5470">
      <c r="A5470" t="inlineStr">
        <is>
          <t>ULS</t>
        </is>
      </c>
      <c r="B5470" t="inlineStr">
        <is>
          <t>X_Eplus</t>
        </is>
      </c>
      <c r="C5470" t="n">
        <v>4281</v>
      </c>
      <c r="D5470" t="n">
        <v>7.2</v>
      </c>
      <c r="E5470" t="n">
        <v>6</v>
      </c>
      <c r="F5470" t="n">
        <v>68.39999999999999</v>
      </c>
      <c r="G5470" t="n">
        <v>0.1750827107599009</v>
      </c>
      <c r="H5470" t="n">
        <v>0.006214849898379346</v>
      </c>
      <c r="I5470" t="n">
        <v>0.01333253169058422</v>
      </c>
      <c r="J5470" t="n">
        <v>7.71076339914577e-05</v>
      </c>
      <c r="K5470" t="n">
        <v>0.003001657089164869</v>
      </c>
      <c r="L5470" t="n">
        <v>0.001294760395496449</v>
      </c>
      <c r="M5470" t="inlineStr">
        <is>
          <t>Non-concurrent positive CQC design component envelopes; missing legacy rotations left blank</t>
        </is>
      </c>
    </row>
    <row r="5471">
      <c r="A5471" t="inlineStr">
        <is>
          <t>ULS</t>
        </is>
      </c>
      <c r="B5471" t="inlineStr">
        <is>
          <t>X_Eplus</t>
        </is>
      </c>
      <c r="C5471" t="n">
        <v>4282</v>
      </c>
      <c r="D5471" t="n">
        <v>7.2</v>
      </c>
      <c r="E5471" t="n">
        <v>6</v>
      </c>
      <c r="F5471" t="n">
        <v>70.7000000004</v>
      </c>
      <c r="G5471" t="n">
        <v>0.1822560761029192</v>
      </c>
      <c r="H5471" t="n">
        <v>0.006356576884421383</v>
      </c>
      <c r="I5471" t="n">
        <v>0.01329958488122474</v>
      </c>
      <c r="J5471" t="n">
        <v>5.355761507051842e-05</v>
      </c>
      <c r="K5471" t="n">
        <v>0.003001443118436667</v>
      </c>
      <c r="L5471" t="n">
        <v>0.001329029534491013</v>
      </c>
      <c r="M5471" t="inlineStr">
        <is>
          <t>Non-concurrent positive CQC design component envelopes; missing legacy rotations left blank</t>
        </is>
      </c>
    </row>
    <row r="5472">
      <c r="A5472" t="inlineStr">
        <is>
          <t>ULS</t>
        </is>
      </c>
      <c r="B5472" t="inlineStr">
        <is>
          <t>X_Eplus</t>
        </is>
      </c>
      <c r="C5472" t="n">
        <v>4283</v>
      </c>
      <c r="D5472" t="n">
        <v>7.6</v>
      </c>
      <c r="E5472" t="n">
        <v>6</v>
      </c>
      <c r="F5472" t="n">
        <v>68.39999999999999</v>
      </c>
      <c r="G5472" t="n">
        <v>0.1750827107599009</v>
      </c>
      <c r="H5472" t="n">
        <v>0.005696945740180769</v>
      </c>
      <c r="I5472" t="n">
        <v>0.01216593447744951</v>
      </c>
      <c r="J5472" t="n">
        <v>8.987853512417732e-05</v>
      </c>
      <c r="K5472" t="n">
        <v>0.003038936321256952</v>
      </c>
      <c r="L5472" t="n">
        <v>0.001294760395496449</v>
      </c>
      <c r="M5472" t="inlineStr">
        <is>
          <t>Non-concurrent positive CQC design component envelopes; missing legacy rotations left blank</t>
        </is>
      </c>
    </row>
    <row r="5473">
      <c r="A5473" t="inlineStr">
        <is>
          <t>ULS</t>
        </is>
      </c>
      <c r="B5473" t="inlineStr">
        <is>
          <t>X_Eplus</t>
        </is>
      </c>
      <c r="C5473" t="n">
        <v>4284</v>
      </c>
      <c r="D5473" t="n">
        <v>7.6</v>
      </c>
      <c r="E5473" t="n">
        <v>6</v>
      </c>
      <c r="F5473" t="n">
        <v>70.7000000004</v>
      </c>
      <c r="G5473" t="n">
        <v>0.1822840019724903</v>
      </c>
      <c r="H5473" t="n">
        <v>0.005824705385298478</v>
      </c>
      <c r="I5473" t="n">
        <v>0.0121256595618833</v>
      </c>
      <c r="J5473" t="n">
        <v>4.586172793959927e-05</v>
      </c>
      <c r="K5473" t="n">
        <v>0.003059777106483073</v>
      </c>
      <c r="L5473" t="n">
        <v>0.001329567719610428</v>
      </c>
      <c r="M5473" t="inlineStr">
        <is>
          <t>Non-concurrent positive CQC design component envelopes; missing legacy rotations left blank</t>
        </is>
      </c>
    </row>
    <row r="5474">
      <c r="A5474" t="inlineStr">
        <is>
          <t>ULS</t>
        </is>
      </c>
      <c r="B5474" t="inlineStr">
        <is>
          <t>X_Eplus</t>
        </is>
      </c>
      <c r="C5474" t="n">
        <v>4285</v>
      </c>
      <c r="D5474" t="n">
        <v>6</v>
      </c>
      <c r="E5474" t="n">
        <v>6</v>
      </c>
      <c r="F5474" t="n">
        <v>66.9000000004</v>
      </c>
      <c r="G5474" t="n">
        <v>0.1705327143399067</v>
      </c>
      <c r="H5474" t="n">
        <v>0.007651119238321363</v>
      </c>
      <c r="I5474" t="n">
        <v>0.01706524262387772</v>
      </c>
      <c r="J5474" t="n">
        <v>0.0002475997178591791</v>
      </c>
      <c r="K5474" t="n">
        <v>0.003384840842283671</v>
      </c>
      <c r="L5474" t="n">
        <v>0.001278555867725985</v>
      </c>
      <c r="M5474" t="inlineStr">
        <is>
          <t>Non-concurrent positive CQC design component envelopes; missing legacy rotations left blank</t>
        </is>
      </c>
    </row>
    <row r="5475">
      <c r="A5475" t="inlineStr">
        <is>
          <t>ULS</t>
        </is>
      </c>
      <c r="B5475" t="inlineStr">
        <is>
          <t>X_Eplus</t>
        </is>
      </c>
      <c r="C5475" t="n">
        <v>4286</v>
      </c>
      <c r="D5475" t="n">
        <v>6.4</v>
      </c>
      <c r="E5475" t="n">
        <v>6</v>
      </c>
      <c r="F5475" t="n">
        <v>64.59999999999999</v>
      </c>
      <c r="G5475" t="n">
        <v>0.163277848995516</v>
      </c>
      <c r="H5475" t="n">
        <v>0.006953627047077425</v>
      </c>
      <c r="I5475" t="n">
        <v>0.01567327172607734</v>
      </c>
      <c r="J5475" t="n">
        <v>0.0001625265411469708</v>
      </c>
      <c r="K5475" t="n">
        <v>0.003017505041323792</v>
      </c>
      <c r="L5475" t="n">
        <v>0.001241719115550117</v>
      </c>
      <c r="M5475" t="inlineStr">
        <is>
          <t>Non-concurrent positive CQC design component envelopes; missing legacy rotations left blank</t>
        </is>
      </c>
    </row>
    <row r="5476">
      <c r="A5476" t="inlineStr">
        <is>
          <t>ULS</t>
        </is>
      </c>
      <c r="B5476" t="inlineStr">
        <is>
          <t>X_Eplus</t>
        </is>
      </c>
      <c r="C5476" t="n">
        <v>4287</v>
      </c>
      <c r="D5476" t="n">
        <v>6.4</v>
      </c>
      <c r="E5476" t="n">
        <v>6</v>
      </c>
      <c r="F5476" t="n">
        <v>66.9000000004</v>
      </c>
      <c r="G5476" t="n">
        <v>0.1705382722113299</v>
      </c>
      <c r="H5476" t="n">
        <v>0.007139658433544899</v>
      </c>
      <c r="I5476" t="n">
        <v>0.01575289505908985</v>
      </c>
      <c r="J5476" t="n">
        <v>8.491809479797318e-05</v>
      </c>
      <c r="K5476" t="n">
        <v>0.003112084674718378</v>
      </c>
      <c r="L5476" t="n">
        <v>0.00127829489552072</v>
      </c>
      <c r="M5476" t="inlineStr">
        <is>
          <t>Non-concurrent positive CQC design component envelopes; missing legacy rotations left blank</t>
        </is>
      </c>
    </row>
    <row r="5477">
      <c r="A5477" t="inlineStr">
        <is>
          <t>ULS</t>
        </is>
      </c>
      <c r="B5477" t="inlineStr">
        <is>
          <t>X_Eplus</t>
        </is>
      </c>
      <c r="C5477" t="n">
        <v>4288</v>
      </c>
      <c r="D5477" t="n">
        <v>6.8</v>
      </c>
      <c r="E5477" t="n">
        <v>6</v>
      </c>
      <c r="F5477" t="n">
        <v>64.59999999999999</v>
      </c>
      <c r="G5477" t="n">
        <v>0.163277848995516</v>
      </c>
      <c r="H5477" t="n">
        <v>0.006456939400857366</v>
      </c>
      <c r="I5477" t="n">
        <v>0.01452430226143306</v>
      </c>
      <c r="J5477" t="n">
        <v>9.811230918513046e-05</v>
      </c>
      <c r="K5477" t="n">
        <v>0.003019810838548404</v>
      </c>
      <c r="L5477" t="n">
        <v>0.001241719115550117</v>
      </c>
      <c r="M5477" t="inlineStr">
        <is>
          <t>Non-concurrent positive CQC design component envelopes; missing legacy rotations left blank</t>
        </is>
      </c>
    </row>
    <row r="5478">
      <c r="A5478" t="inlineStr">
        <is>
          <t>ULS</t>
        </is>
      </c>
      <c r="B5478" t="inlineStr">
        <is>
          <t>X_Eplus</t>
        </is>
      </c>
      <c r="C5478" t="n">
        <v>4289</v>
      </c>
      <c r="D5478" t="n">
        <v>6.8</v>
      </c>
      <c r="E5478" t="n">
        <v>6</v>
      </c>
      <c r="F5478" t="n">
        <v>66.9000000004</v>
      </c>
      <c r="G5478" t="n">
        <v>0.1705514948663562</v>
      </c>
      <c r="H5478" t="n">
        <v>0.006628215765769211</v>
      </c>
      <c r="I5478" t="n">
        <v>0.01453930465394294</v>
      </c>
      <c r="J5478" t="n">
        <v>6.288614487859261e-05</v>
      </c>
      <c r="K5478" t="n">
        <v>0.003070242864921998</v>
      </c>
      <c r="L5478" t="n">
        <v>0.001278682697401142</v>
      </c>
      <c r="M5478" t="inlineStr">
        <is>
          <t>Non-concurrent positive CQC design component envelopes; missing legacy rotations left blank</t>
        </is>
      </c>
    </row>
    <row r="5479">
      <c r="A5479" t="inlineStr">
        <is>
          <t>ULS</t>
        </is>
      </c>
      <c r="B5479" t="inlineStr">
        <is>
          <t>X_Eplus</t>
        </is>
      </c>
      <c r="C5479" t="n">
        <v>4290</v>
      </c>
      <c r="D5479" t="n">
        <v>7.2</v>
      </c>
      <c r="E5479" t="n">
        <v>6</v>
      </c>
      <c r="F5479" t="n">
        <v>64.59999999999999</v>
      </c>
      <c r="G5479" t="n">
        <v>0.163277848995516</v>
      </c>
      <c r="H5479" t="n">
        <v>0.005960251754637323</v>
      </c>
      <c r="I5479" t="n">
        <v>0.0133551720633045</v>
      </c>
      <c r="J5479" t="n">
        <v>8.429921972721387e-05</v>
      </c>
      <c r="K5479" t="n">
        <v>0.00303300932734891</v>
      </c>
      <c r="L5479" t="n">
        <v>0.001241719115550117</v>
      </c>
      <c r="M5479" t="inlineStr">
        <is>
          <t>Non-concurrent positive CQC design component envelopes; missing legacy rotations left blank</t>
        </is>
      </c>
    </row>
    <row r="5480">
      <c r="A5480" t="inlineStr">
        <is>
          <t>ULS</t>
        </is>
      </c>
      <c r="B5480" t="inlineStr">
        <is>
          <t>X_Eplus</t>
        </is>
      </c>
      <c r="C5480" t="n">
        <v>4291</v>
      </c>
      <c r="D5480" t="n">
        <v>7.2</v>
      </c>
      <c r="E5480" t="n">
        <v>6</v>
      </c>
      <c r="F5480" t="n">
        <v>66.9000000004</v>
      </c>
      <c r="G5480" t="n">
        <v>0.1705727059440532</v>
      </c>
      <c r="H5480" t="n">
        <v>0.006116597693495955</v>
      </c>
      <c r="I5480" t="n">
        <v>0.0133521150046992</v>
      </c>
      <c r="J5480" t="n">
        <v>5.940167554305397e-05</v>
      </c>
      <c r="K5480" t="n">
        <v>0.003038972285529708</v>
      </c>
      <c r="L5480" t="n">
        <v>0.00127941310943638</v>
      </c>
      <c r="M5480" t="inlineStr">
        <is>
          <t>Non-concurrent positive CQC design component envelopes; missing legacy rotations left blank</t>
        </is>
      </c>
    </row>
    <row r="5481">
      <c r="A5481" t="inlineStr">
        <is>
          <t>ULS</t>
        </is>
      </c>
      <c r="B5481" t="inlineStr">
        <is>
          <t>X_Eplus</t>
        </is>
      </c>
      <c r="C5481" t="n">
        <v>4292</v>
      </c>
      <c r="D5481" t="n">
        <v>7.6</v>
      </c>
      <c r="E5481" t="n">
        <v>6</v>
      </c>
      <c r="F5481" t="n">
        <v>64.59999999999999</v>
      </c>
      <c r="G5481" t="n">
        <v>0.163277848995516</v>
      </c>
      <c r="H5481" t="n">
        <v>0.005463564108417275</v>
      </c>
      <c r="I5481" t="n">
        <v>0.01217888881985342</v>
      </c>
      <c r="J5481" t="n">
        <v>9.791875443690514e-05</v>
      </c>
      <c r="K5481" t="n">
        <v>0.003079907996658352</v>
      </c>
      <c r="L5481" t="n">
        <v>0.001241719115550117</v>
      </c>
      <c r="M5481" t="inlineStr">
        <is>
          <t>Non-concurrent positive CQC design component envelopes; missing legacy rotations left blank</t>
        </is>
      </c>
    </row>
    <row r="5482">
      <c r="A5482" t="inlineStr">
        <is>
          <t>ULS</t>
        </is>
      </c>
      <c r="B5482" t="inlineStr">
        <is>
          <t>X_Eplus</t>
        </is>
      </c>
      <c r="C5482" t="n">
        <v>4293</v>
      </c>
      <c r="D5482" t="n">
        <v>7.6</v>
      </c>
      <c r="E5482" t="n">
        <v>6</v>
      </c>
      <c r="F5482" t="n">
        <v>66.9000000004</v>
      </c>
      <c r="G5482" t="n">
        <v>0.1706032133021764</v>
      </c>
      <c r="H5482" t="n">
        <v>0.005604530768690996</v>
      </c>
      <c r="I5482" t="n">
        <v>0.01216705145831309</v>
      </c>
      <c r="J5482" t="n">
        <v>5.083658319437859e-05</v>
      </c>
      <c r="K5482" t="n">
        <v>0.003099060504553548</v>
      </c>
      <c r="L5482" t="n">
        <v>0.001280041799424351</v>
      </c>
      <c r="M5482" t="inlineStr">
        <is>
          <t>Non-concurrent positive CQC design component envelopes; missing legacy rotations left blank</t>
        </is>
      </c>
    </row>
    <row r="5483">
      <c r="A5483" t="inlineStr">
        <is>
          <t>ULS</t>
        </is>
      </c>
      <c r="B5483" t="inlineStr">
        <is>
          <t>X_Eplus</t>
        </is>
      </c>
      <c r="C5483" t="n">
        <v>4294</v>
      </c>
      <c r="D5483" t="n">
        <v>6</v>
      </c>
      <c r="E5483" t="n">
        <v>6</v>
      </c>
      <c r="F5483" t="n">
        <v>63.10000000039999</v>
      </c>
      <c r="G5483" t="n">
        <v>0.1586854893122532</v>
      </c>
      <c r="H5483" t="n">
        <v>0.007320917112640315</v>
      </c>
      <c r="I5483" t="n">
        <v>0.0171063775343847</v>
      </c>
      <c r="J5483" t="n">
        <v>0.0002675910410125754</v>
      </c>
      <c r="K5483" t="n">
        <v>0.003440548721909779</v>
      </c>
      <c r="L5483" t="n">
        <v>0.001223589111827693</v>
      </c>
      <c r="M5483" t="inlineStr">
        <is>
          <t>Non-concurrent positive CQC design component envelopes; missing legacy rotations left blank</t>
        </is>
      </c>
    </row>
    <row r="5484">
      <c r="A5484" t="inlineStr">
        <is>
          <t>ULS</t>
        </is>
      </c>
      <c r="B5484" t="inlineStr">
        <is>
          <t>X_Eplus</t>
        </is>
      </c>
      <c r="C5484" t="n">
        <v>4295</v>
      </c>
      <c r="D5484" t="n">
        <v>6.4</v>
      </c>
      <c r="E5484" t="n">
        <v>6</v>
      </c>
      <c r="F5484" t="n">
        <v>60.8</v>
      </c>
      <c r="G5484" t="n">
        <v>0.1513378175713634</v>
      </c>
      <c r="H5484" t="n">
        <v>0.00662904159665605</v>
      </c>
      <c r="I5484" t="n">
        <v>0.01564723875136204</v>
      </c>
      <c r="J5484" t="n">
        <v>0.0001750686335534676</v>
      </c>
      <c r="K5484" t="n">
        <v>0.003033861202949779</v>
      </c>
      <c r="L5484" t="n">
        <v>0.001183757427974813</v>
      </c>
      <c r="M5484" t="inlineStr">
        <is>
          <t>Non-concurrent positive CQC design component envelopes; missing legacy rotations left blank</t>
        </is>
      </c>
    </row>
    <row r="5485">
      <c r="A5485" t="inlineStr">
        <is>
          <t>ULS</t>
        </is>
      </c>
      <c r="B5485" t="inlineStr">
        <is>
          <t>X_Eplus</t>
        </is>
      </c>
      <c r="C5485" t="n">
        <v>4296</v>
      </c>
      <c r="D5485" t="n">
        <v>6.4</v>
      </c>
      <c r="E5485" t="n">
        <v>6</v>
      </c>
      <c r="F5485" t="n">
        <v>63.10000000039999</v>
      </c>
      <c r="G5485" t="n">
        <v>0.1586896483714601</v>
      </c>
      <c r="H5485" t="n">
        <v>0.006831450553394781</v>
      </c>
      <c r="I5485" t="n">
        <v>0.01577460208125646</v>
      </c>
      <c r="J5485" t="n">
        <v>9.245856540504234e-05</v>
      </c>
      <c r="K5485" t="n">
        <v>0.003145110163917486</v>
      </c>
      <c r="L5485" t="n">
        <v>0.001223371620002837</v>
      </c>
      <c r="M5485" t="inlineStr">
        <is>
          <t>Non-concurrent positive CQC design component envelopes; missing legacy rotations left blank</t>
        </is>
      </c>
    </row>
    <row r="5486">
      <c r="A5486" t="inlineStr">
        <is>
          <t>ULS</t>
        </is>
      </c>
      <c r="B5486" t="inlineStr">
        <is>
          <t>X_Eplus</t>
        </is>
      </c>
      <c r="C5486" t="n">
        <v>4297</v>
      </c>
      <c r="D5486" t="n">
        <v>6.8</v>
      </c>
      <c r="E5486" t="n">
        <v>6</v>
      </c>
      <c r="F5486" t="n">
        <v>60.8</v>
      </c>
      <c r="G5486" t="n">
        <v>0.1513378175713634</v>
      </c>
      <c r="H5486" t="n">
        <v>0.006155538625466128</v>
      </c>
      <c r="I5486" t="n">
        <v>0.01449706690302647</v>
      </c>
      <c r="J5486" t="n">
        <v>0.0001059499769978713</v>
      </c>
      <c r="K5486" t="n">
        <v>0.00303740871007317</v>
      </c>
      <c r="L5486" t="n">
        <v>0.001183757427974813</v>
      </c>
      <c r="M5486" t="inlineStr">
        <is>
          <t>Non-concurrent positive CQC design component envelopes; missing legacy rotations left blank</t>
        </is>
      </c>
    </row>
    <row r="5487">
      <c r="A5487" t="inlineStr">
        <is>
          <t>ULS</t>
        </is>
      </c>
      <c r="B5487" t="inlineStr">
        <is>
          <t>X_Eplus</t>
        </is>
      </c>
      <c r="C5487" t="n">
        <v>4298</v>
      </c>
      <c r="D5487" t="n">
        <v>6.8</v>
      </c>
      <c r="E5487" t="n">
        <v>6</v>
      </c>
      <c r="F5487" t="n">
        <v>63.10000000039999</v>
      </c>
      <c r="G5487" t="n">
        <v>0.158702638345394</v>
      </c>
      <c r="H5487" t="n">
        <v>0.006341981876174521</v>
      </c>
      <c r="I5487" t="n">
        <v>0.0145506494792656</v>
      </c>
      <c r="J5487" t="n">
        <v>6.882290586657159e-05</v>
      </c>
      <c r="K5487" t="n">
        <v>0.003098568812559401</v>
      </c>
      <c r="L5487" t="n">
        <v>0.001223841049325469</v>
      </c>
      <c r="M5487" t="inlineStr">
        <is>
          <t>Non-concurrent positive CQC design component envelopes; missing legacy rotations left blank</t>
        </is>
      </c>
    </row>
    <row r="5488">
      <c r="A5488" t="inlineStr">
        <is>
          <t>ULS</t>
        </is>
      </c>
      <c r="B5488" t="inlineStr">
        <is>
          <t>X_Eplus</t>
        </is>
      </c>
      <c r="C5488" t="n">
        <v>4299</v>
      </c>
      <c r="D5488" t="n">
        <v>7.2</v>
      </c>
      <c r="E5488" t="n">
        <v>6</v>
      </c>
      <c r="F5488" t="n">
        <v>60.8</v>
      </c>
      <c r="G5488" t="n">
        <v>0.1513378175713634</v>
      </c>
      <c r="H5488" t="n">
        <v>0.005682035654276199</v>
      </c>
      <c r="I5488" t="n">
        <v>0.01332479802793222</v>
      </c>
      <c r="J5488" t="n">
        <v>9.10625613675352e-05</v>
      </c>
      <c r="K5488" t="n">
        <v>0.003051503194340678</v>
      </c>
      <c r="L5488" t="n">
        <v>0.001183757427974813</v>
      </c>
      <c r="M5488" t="inlineStr">
        <is>
          <t>Non-concurrent positive CQC design component envelopes; missing legacy rotations left blank</t>
        </is>
      </c>
    </row>
    <row r="5489">
      <c r="A5489" t="inlineStr">
        <is>
          <t>ULS</t>
        </is>
      </c>
      <c r="B5489" t="inlineStr">
        <is>
          <t>X_Eplus</t>
        </is>
      </c>
      <c r="C5489" t="n">
        <v>4300</v>
      </c>
      <c r="D5489" t="n">
        <v>7.2</v>
      </c>
      <c r="E5489" t="n">
        <v>6</v>
      </c>
      <c r="F5489" t="n">
        <v>63.10000000039999</v>
      </c>
      <c r="G5489" t="n">
        <v>0.1587248014992734</v>
      </c>
      <c r="H5489" t="n">
        <v>0.005852279325717948</v>
      </c>
      <c r="I5489" t="n">
        <v>0.01335583460185891</v>
      </c>
      <c r="J5489" t="n">
        <v>6.49776928711436e-05</v>
      </c>
      <c r="K5489" t="n">
        <v>0.003064364722125055</v>
      </c>
      <c r="L5489" t="n">
        <v>0.001224703978936176</v>
      </c>
      <c r="M5489" t="inlineStr">
        <is>
          <t>Non-concurrent positive CQC design component envelopes; missing legacy rotations left blank</t>
        </is>
      </c>
    </row>
    <row r="5490">
      <c r="A5490" t="inlineStr">
        <is>
          <t>ULS</t>
        </is>
      </c>
      <c r="B5490" t="inlineStr">
        <is>
          <t>X_Eplus</t>
        </is>
      </c>
      <c r="C5490" t="n">
        <v>4301</v>
      </c>
      <c r="D5490" t="n">
        <v>7.6</v>
      </c>
      <c r="E5490" t="n">
        <v>6</v>
      </c>
      <c r="F5490" t="n">
        <v>60.8</v>
      </c>
      <c r="G5490" t="n">
        <v>0.1513378175713634</v>
      </c>
      <c r="H5490" t="n">
        <v>0.005208532683086274</v>
      </c>
      <c r="I5490" t="n">
        <v>0.0121436138207541</v>
      </c>
      <c r="J5490" t="n">
        <v>0.0001054534062798042</v>
      </c>
      <c r="K5490" t="n">
        <v>0.00310799011714339</v>
      </c>
      <c r="L5490" t="n">
        <v>0.001183757427974813</v>
      </c>
      <c r="M5490" t="inlineStr">
        <is>
          <t>Non-concurrent positive CQC design component envelopes; missing legacy rotations left blank</t>
        </is>
      </c>
    </row>
    <row r="5491">
      <c r="A5491" t="inlineStr">
        <is>
          <t>ULS</t>
        </is>
      </c>
      <c r="B5491" t="inlineStr">
        <is>
          <t>X_Eplus</t>
        </is>
      </c>
      <c r="C5491" t="n">
        <v>4302</v>
      </c>
      <c r="D5491" t="n">
        <v>7.6</v>
      </c>
      <c r="E5491" t="n">
        <v>6</v>
      </c>
      <c r="F5491" t="n">
        <v>63.10000000039999</v>
      </c>
      <c r="G5491" t="n">
        <v>0.1587575134828517</v>
      </c>
      <c r="H5491" t="n">
        <v>0.005362052056554888</v>
      </c>
      <c r="I5491" t="n">
        <v>0.01216446271542825</v>
      </c>
      <c r="J5491" t="n">
        <v>5.559396030149984e-05</v>
      </c>
      <c r="K5491" t="n">
        <v>0.003125431029420173</v>
      </c>
      <c r="L5491" t="n">
        <v>0.001225427275183284</v>
      </c>
      <c r="M5491" t="inlineStr">
        <is>
          <t>Non-concurrent positive CQC design component envelopes; missing legacy rotations left blank</t>
        </is>
      </c>
    </row>
    <row r="5492">
      <c r="A5492" t="inlineStr">
        <is>
          <t>ULS</t>
        </is>
      </c>
      <c r="B5492" t="inlineStr">
        <is>
          <t>X_Eplus</t>
        </is>
      </c>
      <c r="C5492" t="n">
        <v>4303</v>
      </c>
      <c r="D5492" t="n">
        <v>6</v>
      </c>
      <c r="E5492" t="n">
        <v>6</v>
      </c>
      <c r="F5492" t="n">
        <v>59.3000000004</v>
      </c>
      <c r="G5492" t="n">
        <v>0.1467235923895641</v>
      </c>
      <c r="H5492" t="n">
        <v>0.006961729023522051</v>
      </c>
      <c r="I5492" t="n">
        <v>0.01707468407302821</v>
      </c>
      <c r="J5492" t="n">
        <v>0.0002861683967800402</v>
      </c>
      <c r="K5492" t="n">
        <v>0.003479708398567537</v>
      </c>
      <c r="L5492" t="n">
        <v>0.001163749715814864</v>
      </c>
      <c r="M5492" t="inlineStr">
        <is>
          <t>Non-concurrent positive CQC design component envelopes; missing legacy rotations left blank</t>
        </is>
      </c>
    </row>
    <row r="5493">
      <c r="A5493" t="inlineStr">
        <is>
          <t>ULS</t>
        </is>
      </c>
      <c r="B5493" t="inlineStr">
        <is>
          <t>X_Eplus</t>
        </is>
      </c>
      <c r="C5493" t="n">
        <v>4304</v>
      </c>
      <c r="D5493" t="n">
        <v>6.4</v>
      </c>
      <c r="E5493" t="n">
        <v>6</v>
      </c>
      <c r="F5493" t="n">
        <v>56.99999999999999</v>
      </c>
      <c r="G5493" t="n">
        <v>0.1393167465905135</v>
      </c>
      <c r="H5493" t="n">
        <v>0.006278405216072282</v>
      </c>
      <c r="I5493" t="n">
        <v>0.015551443264096</v>
      </c>
      <c r="J5493" t="n">
        <v>0.000186667418673203</v>
      </c>
      <c r="K5493" t="n">
        <v>0.003036047037660793</v>
      </c>
      <c r="L5493" t="n">
        <v>0.001121143788584799</v>
      </c>
      <c r="M5493" t="inlineStr">
        <is>
          <t>Non-concurrent positive CQC design component envelopes; missing legacy rotations left blank</t>
        </is>
      </c>
    </row>
    <row r="5494">
      <c r="A5494" t="inlineStr">
        <is>
          <t>ULS</t>
        </is>
      </c>
      <c r="B5494" t="inlineStr">
        <is>
          <t>X_Eplus</t>
        </is>
      </c>
      <c r="C5494" t="n">
        <v>4305</v>
      </c>
      <c r="D5494" t="n">
        <v>6.4</v>
      </c>
      <c r="E5494" t="n">
        <v>6</v>
      </c>
      <c r="F5494" t="n">
        <v>59.3000000004</v>
      </c>
      <c r="G5494" t="n">
        <v>0.1467260888044815</v>
      </c>
      <c r="H5494" t="n">
        <v>0.006496207856013608</v>
      </c>
      <c r="I5494" t="n">
        <v>0.01572986619454758</v>
      </c>
      <c r="J5494" t="n">
        <v>9.955315834586507e-05</v>
      </c>
      <c r="K5494" t="n">
        <v>0.003163300940685065</v>
      </c>
      <c r="L5494" t="n">
        <v>0.001163581495411336</v>
      </c>
      <c r="M5494" t="inlineStr">
        <is>
          <t>Non-concurrent positive CQC design component envelopes; missing legacy rotations left blank</t>
        </is>
      </c>
    </row>
    <row r="5495">
      <c r="A5495" t="inlineStr">
        <is>
          <t>ULS</t>
        </is>
      </c>
      <c r="B5495" t="inlineStr">
        <is>
          <t>X_Eplus</t>
        </is>
      </c>
      <c r="C5495" t="n">
        <v>4306</v>
      </c>
      <c r="D5495" t="n">
        <v>6.8</v>
      </c>
      <c r="E5495" t="n">
        <v>6</v>
      </c>
      <c r="F5495" t="n">
        <v>56.99999999999999</v>
      </c>
      <c r="G5495" t="n">
        <v>0.1393167465905135</v>
      </c>
      <c r="H5495" t="n">
        <v>0.00582994770063837</v>
      </c>
      <c r="I5495" t="n">
        <v>0.01440531216891874</v>
      </c>
      <c r="J5495" t="n">
        <v>0.0001132475723500665</v>
      </c>
      <c r="K5495" t="n">
        <v>0.003040803985082257</v>
      </c>
      <c r="L5495" t="n">
        <v>0.001121143788584799</v>
      </c>
      <c r="M5495" t="inlineStr">
        <is>
          <t>Non-concurrent positive CQC design component envelopes; missing legacy rotations left blank</t>
        </is>
      </c>
    </row>
    <row r="5496">
      <c r="A5496" t="inlineStr">
        <is>
          <t>ULS</t>
        </is>
      </c>
      <c r="B5496" t="inlineStr">
        <is>
          <t>X_Eplus</t>
        </is>
      </c>
      <c r="C5496" t="n">
        <v>4307</v>
      </c>
      <c r="D5496" t="n">
        <v>6.8</v>
      </c>
      <c r="E5496" t="n">
        <v>6</v>
      </c>
      <c r="F5496" t="n">
        <v>59.3000000004</v>
      </c>
      <c r="G5496" t="n">
        <v>0.1467385612516171</v>
      </c>
      <c r="H5496" t="n">
        <v>0.006030662757596791</v>
      </c>
      <c r="I5496" t="n">
        <v>0.01450115369543257</v>
      </c>
      <c r="J5496" t="n">
        <v>7.444014748403011e-05</v>
      </c>
      <c r="K5496" t="n">
        <v>0.003112502674356971</v>
      </c>
      <c r="L5496" t="n">
        <v>0.00116413411515053</v>
      </c>
      <c r="M5496" t="inlineStr">
        <is>
          <t>Non-concurrent positive CQC design component envelopes; missing legacy rotations left blank</t>
        </is>
      </c>
    </row>
    <row r="5497">
      <c r="A5497" t="inlineStr">
        <is>
          <t>ULS</t>
        </is>
      </c>
      <c r="B5497" t="inlineStr">
        <is>
          <t>X_Eplus</t>
        </is>
      </c>
      <c r="C5497" t="n">
        <v>4308</v>
      </c>
      <c r="D5497" t="n">
        <v>7.2</v>
      </c>
      <c r="E5497" t="n">
        <v>6</v>
      </c>
      <c r="F5497" t="n">
        <v>56.99999999999999</v>
      </c>
      <c r="G5497" t="n">
        <v>0.1393167465905135</v>
      </c>
      <c r="H5497" t="n">
        <v>0.005381490185204447</v>
      </c>
      <c r="I5497" t="n">
        <v>0.01323526920867446</v>
      </c>
      <c r="J5497" t="n">
        <v>9.736885744525508e-05</v>
      </c>
      <c r="K5497" t="n">
        <v>0.00305572957297848</v>
      </c>
      <c r="L5497" t="n">
        <v>0.001121143788584799</v>
      </c>
      <c r="M5497" t="inlineStr">
        <is>
          <t>Non-concurrent positive CQC design component envelopes; missing legacy rotations left blank</t>
        </is>
      </c>
    </row>
    <row r="5498">
      <c r="A5498" t="inlineStr">
        <is>
          <t>ULS</t>
        </is>
      </c>
      <c r="B5498" t="inlineStr">
        <is>
          <t>X_Eplus</t>
        </is>
      </c>
      <c r="C5498" t="n">
        <v>4309</v>
      </c>
      <c r="D5498" t="n">
        <v>7.2</v>
      </c>
      <c r="E5498" t="n">
        <v>6</v>
      </c>
      <c r="F5498" t="n">
        <v>59.3000000004</v>
      </c>
      <c r="G5498" t="n">
        <v>0.1467613529375333</v>
      </c>
      <c r="H5498" t="n">
        <v>0.005564821857376724</v>
      </c>
      <c r="I5498" t="n">
        <v>0.01330409048095134</v>
      </c>
      <c r="J5498" t="n">
        <v>7.024963276989379e-05</v>
      </c>
      <c r="K5498" t="n">
        <v>0.003075626338163415</v>
      </c>
      <c r="L5498" t="n">
        <v>0.001165132719944063</v>
      </c>
      <c r="M5498" t="inlineStr">
        <is>
          <t>Non-concurrent positive CQC design component envelopes; missing legacy rotations left blank</t>
        </is>
      </c>
    </row>
    <row r="5499">
      <c r="A5499" t="inlineStr">
        <is>
          <t>ULS</t>
        </is>
      </c>
      <c r="B5499" t="inlineStr">
        <is>
          <t>X_Eplus</t>
        </is>
      </c>
      <c r="C5499" t="n">
        <v>4310</v>
      </c>
      <c r="D5499" t="n">
        <v>7.6</v>
      </c>
      <c r="E5499" t="n">
        <v>6</v>
      </c>
      <c r="F5499" t="n">
        <v>56.99999999999999</v>
      </c>
      <c r="G5499" t="n">
        <v>0.1393167465905135</v>
      </c>
      <c r="H5499" t="n">
        <v>0.004933032669770528</v>
      </c>
      <c r="I5499" t="n">
        <v>0.01205453502652827</v>
      </c>
      <c r="J5499" t="n">
        <v>0.0001124398355214257</v>
      </c>
      <c r="K5499" t="n">
        <v>0.003121600552748694</v>
      </c>
      <c r="L5499" t="n">
        <v>0.001121143788584799</v>
      </c>
      <c r="M5499" t="inlineStr">
        <is>
          <t>Non-concurrent positive CQC design component envelopes; missing legacy rotations left blank</t>
        </is>
      </c>
    </row>
    <row r="5500">
      <c r="A5500" t="inlineStr">
        <is>
          <t>ULS</t>
        </is>
      </c>
      <c r="B5500" t="inlineStr">
        <is>
          <t>X_Eplus</t>
        </is>
      </c>
      <c r="C5500" t="n">
        <v>4311</v>
      </c>
      <c r="D5500" t="n">
        <v>7.6</v>
      </c>
      <c r="E5500" t="n">
        <v>6</v>
      </c>
      <c r="F5500" t="n">
        <v>59.3000000004</v>
      </c>
      <c r="G5500" t="n">
        <v>0.1467958871743338</v>
      </c>
      <c r="H5500" t="n">
        <v>0.00509837877126408</v>
      </c>
      <c r="I5500" t="n">
        <v>0.01211186238118052</v>
      </c>
      <c r="J5500" t="n">
        <v>6.009618220727867e-05</v>
      </c>
      <c r="K5500" t="n">
        <v>0.003136783611578182</v>
      </c>
      <c r="L5500" t="n">
        <v>0.001165951214061398</v>
      </c>
      <c r="M5500" t="inlineStr">
        <is>
          <t>Non-concurrent positive CQC design component envelopes; missing legacy rotations left blank</t>
        </is>
      </c>
    </row>
    <row r="5501">
      <c r="A5501" t="inlineStr">
        <is>
          <t>ULS</t>
        </is>
      </c>
      <c r="B5501" t="inlineStr">
        <is>
          <t>X_Eplus</t>
        </is>
      </c>
      <c r="C5501" t="n">
        <v>4312</v>
      </c>
      <c r="D5501" t="n">
        <v>6</v>
      </c>
      <c r="E5501" t="n">
        <v>6</v>
      </c>
      <c r="F5501" t="n">
        <v>55.50000000039999</v>
      </c>
      <c r="G5501" t="n">
        <v>0.1347018923080899</v>
      </c>
      <c r="H5501" t="n">
        <v>0.006575239380496306</v>
      </c>
      <c r="I5501" t="n">
        <v>0.01696379774253583</v>
      </c>
      <c r="J5501" t="n">
        <v>0.0003030065163346185</v>
      </c>
      <c r="K5501" t="n">
        <v>0.003502401484288177</v>
      </c>
      <c r="L5501" t="n">
        <v>0.001099320360956445</v>
      </c>
      <c r="M5501" t="inlineStr">
        <is>
          <t>Non-concurrent positive CQC design component envelopes; missing legacy rotations left blank</t>
        </is>
      </c>
    </row>
    <row r="5502">
      <c r="A5502" t="inlineStr">
        <is>
          <t>ULS</t>
        </is>
      </c>
      <c r="B5502" t="inlineStr">
        <is>
          <t>X_Eplus</t>
        </is>
      </c>
      <c r="C5502" t="n">
        <v>4313</v>
      </c>
      <c r="D5502" t="n">
        <v>6.4</v>
      </c>
      <c r="E5502" t="n">
        <v>6</v>
      </c>
      <c r="F5502" t="n">
        <v>53.2</v>
      </c>
      <c r="G5502" t="n">
        <v>0.1272696298324297</v>
      </c>
      <c r="H5502" t="n">
        <v>0.005903409831337187</v>
      </c>
      <c r="I5502" t="n">
        <v>0.01537942379289021</v>
      </c>
      <c r="J5502" t="n">
        <v>0.0001971694091773474</v>
      </c>
      <c r="K5502" t="n">
        <v>0.00302335226178064</v>
      </c>
      <c r="L5502" t="n">
        <v>0.001054180327024909</v>
      </c>
      <c r="M5502" t="inlineStr">
        <is>
          <t>Non-concurrent positive CQC design component envelopes; missing legacy rotations left blank</t>
        </is>
      </c>
    </row>
    <row r="5503">
      <c r="A5503" t="inlineStr">
        <is>
          <t>ULS</t>
        </is>
      </c>
      <c r="B5503" t="inlineStr">
        <is>
          <t>X_Eplus</t>
        </is>
      </c>
      <c r="C5503" t="n">
        <v>4314</v>
      </c>
      <c r="D5503" t="n">
        <v>6.4</v>
      </c>
      <c r="E5503" t="n">
        <v>6</v>
      </c>
      <c r="F5503" t="n">
        <v>55.50000000039999</v>
      </c>
      <c r="G5503" t="n">
        <v>0.1347024934606942</v>
      </c>
      <c r="H5503" t="n">
        <v>0.006135501439968639</v>
      </c>
      <c r="I5503" t="n">
        <v>0.01561231168104283</v>
      </c>
      <c r="J5503" t="n">
        <v>0.000106117082681759</v>
      </c>
      <c r="K5503" t="n">
        <v>0.003166767304712942</v>
      </c>
      <c r="L5503" t="n">
        <v>0.001099207321974654</v>
      </c>
      <c r="M5503" t="inlineStr">
        <is>
          <t>Non-concurrent positive CQC design component envelopes; missing legacy rotations left blank</t>
        </is>
      </c>
    </row>
    <row r="5504">
      <c r="A5504" t="inlineStr">
        <is>
          <t>ULS</t>
        </is>
      </c>
      <c r="B5504" t="inlineStr">
        <is>
          <t>X_Eplus</t>
        </is>
      </c>
      <c r="C5504" t="n">
        <v>4315</v>
      </c>
      <c r="D5504" t="n">
        <v>6.8</v>
      </c>
      <c r="E5504" t="n">
        <v>6</v>
      </c>
      <c r="F5504" t="n">
        <v>53.2</v>
      </c>
      <c r="G5504" t="n">
        <v>0.1272696298324297</v>
      </c>
      <c r="H5504" t="n">
        <v>0.005481737700527226</v>
      </c>
      <c r="I5504" t="n">
        <v>0.01424294129357787</v>
      </c>
      <c r="J5504" t="n">
        <v>0.0001199317191052709</v>
      </c>
      <c r="K5504" t="n">
        <v>0.003029349268653682</v>
      </c>
      <c r="L5504" t="n">
        <v>0.001054180327024909</v>
      </c>
      <c r="M5504" t="inlineStr">
        <is>
          <t>Non-concurrent positive CQC design component envelopes; missing legacy rotations left blank</t>
        </is>
      </c>
    </row>
    <row r="5505">
      <c r="A5505" t="inlineStr">
        <is>
          <t>ULS</t>
        </is>
      </c>
      <c r="B5505" t="inlineStr">
        <is>
          <t>X_Eplus</t>
        </is>
      </c>
      <c r="C5505" t="n">
        <v>4316</v>
      </c>
      <c r="D5505" t="n">
        <v>6.8</v>
      </c>
      <c r="E5505" t="n">
        <v>6</v>
      </c>
      <c r="F5505" t="n">
        <v>55.50000000039999</v>
      </c>
      <c r="G5505" t="n">
        <v>0.134714206860805</v>
      </c>
      <c r="H5505" t="n">
        <v>0.00569571611916648</v>
      </c>
      <c r="I5505" t="n">
        <v>0.01438461296705177</v>
      </c>
      <c r="J5505" t="n">
        <v>7.970922348170901e-05</v>
      </c>
      <c r="K5505" t="n">
        <v>0.003111896008045817</v>
      </c>
      <c r="L5505" t="n">
        <v>0.001099844275008908</v>
      </c>
      <c r="M5505" t="inlineStr">
        <is>
          <t>Non-concurrent positive CQC design component envelopes; missing legacy rotations left blank</t>
        </is>
      </c>
    </row>
    <row r="5506">
      <c r="A5506" t="inlineStr">
        <is>
          <t>ULS</t>
        </is>
      </c>
      <c r="B5506" t="inlineStr">
        <is>
          <t>X_Eplus</t>
        </is>
      </c>
      <c r="C5506" t="n">
        <v>4317</v>
      </c>
      <c r="D5506" t="n">
        <v>7.2</v>
      </c>
      <c r="E5506" t="n">
        <v>6</v>
      </c>
      <c r="F5506" t="n">
        <v>53.2</v>
      </c>
      <c r="G5506" t="n">
        <v>0.1272696298324297</v>
      </c>
      <c r="H5506" t="n">
        <v>0.00506006556971726</v>
      </c>
      <c r="I5506" t="n">
        <v>0.01308084166429455</v>
      </c>
      <c r="J5506" t="n">
        <v>0.0001031565457673476</v>
      </c>
      <c r="K5506" t="n">
        <v>0.003045022547221958</v>
      </c>
      <c r="L5506" t="n">
        <v>0.001054180327024909</v>
      </c>
      <c r="M5506" t="inlineStr">
        <is>
          <t>Non-concurrent positive CQC design component envelopes; missing legacy rotations left blank</t>
        </is>
      </c>
    </row>
    <row r="5507">
      <c r="A5507" t="inlineStr">
        <is>
          <t>ULS</t>
        </is>
      </c>
      <c r="B5507" t="inlineStr">
        <is>
          <t>X_Eplus</t>
        </is>
      </c>
      <c r="C5507" t="n">
        <v>4318</v>
      </c>
      <c r="D5507" t="n">
        <v>7.2</v>
      </c>
      <c r="E5507" t="n">
        <v>6</v>
      </c>
      <c r="F5507" t="n">
        <v>55.50000000039999</v>
      </c>
      <c r="G5507" t="n">
        <v>0.1347373597338478</v>
      </c>
      <c r="H5507" t="n">
        <v>0.005255570083312702</v>
      </c>
      <c r="I5507" t="n">
        <v>0.01319094609619172</v>
      </c>
      <c r="J5507" t="n">
        <v>7.519153881156387e-05</v>
      </c>
      <c r="K5507" t="n">
        <v>0.003072527691135374</v>
      </c>
      <c r="L5507" t="n">
        <v>0.001100980517507631</v>
      </c>
      <c r="M5507" t="inlineStr">
        <is>
          <t>Non-concurrent positive CQC design component envelopes; missing legacy rotations left blank</t>
        </is>
      </c>
    </row>
    <row r="5508">
      <c r="A5508" t="inlineStr">
        <is>
          <t>ULS</t>
        </is>
      </c>
      <c r="B5508" t="inlineStr">
        <is>
          <t>X_Eplus</t>
        </is>
      </c>
      <c r="C5508" t="n">
        <v>4319</v>
      </c>
      <c r="D5508" t="n">
        <v>7.6</v>
      </c>
      <c r="E5508" t="n">
        <v>6</v>
      </c>
      <c r="F5508" t="n">
        <v>53.2</v>
      </c>
      <c r="G5508" t="n">
        <v>0.1272696298324297</v>
      </c>
      <c r="H5508" t="n">
        <v>0.004638393438907299</v>
      </c>
      <c r="I5508" t="n">
        <v>0.01190622507400495</v>
      </c>
      <c r="J5508" t="n">
        <v>0.0001187895010200629</v>
      </c>
      <c r="K5508" t="n">
        <v>0.003120356481189722</v>
      </c>
      <c r="L5508" t="n">
        <v>0.001054180327024909</v>
      </c>
      <c r="M5508" t="inlineStr">
        <is>
          <t>Non-concurrent positive CQC design component envelopes; missing legacy rotations left blank</t>
        </is>
      </c>
    </row>
    <row r="5509">
      <c r="A5509" t="inlineStr">
        <is>
          <t>ULS</t>
        </is>
      </c>
      <c r="B5509" t="inlineStr">
        <is>
          <t>X_Eplus</t>
        </is>
      </c>
      <c r="C5509" t="n">
        <v>4320</v>
      </c>
      <c r="D5509" t="n">
        <v>7.6</v>
      </c>
      <c r="E5509" t="n">
        <v>6</v>
      </c>
      <c r="F5509" t="n">
        <v>55.50000000039999</v>
      </c>
      <c r="G5509" t="n">
        <v>0.1347734021051373</v>
      </c>
      <c r="H5509" t="n">
        <v>0.004814743641637582</v>
      </c>
      <c r="I5509" t="n">
        <v>0.01200358181336968</v>
      </c>
      <c r="J5509" t="n">
        <v>6.431383873416333e-05</v>
      </c>
      <c r="K5509" t="n">
        <v>0.00313309076621471</v>
      </c>
      <c r="L5509" t="n">
        <v>0.001101893995142213</v>
      </c>
      <c r="M5509" t="inlineStr">
        <is>
          <t>Non-concurrent positive CQC design component envelopes; missing legacy rotations left blank</t>
        </is>
      </c>
    </row>
    <row r="5510">
      <c r="A5510" t="inlineStr">
        <is>
          <t>ULS</t>
        </is>
      </c>
      <c r="B5510" t="inlineStr">
        <is>
          <t>X_Eplus</t>
        </is>
      </c>
      <c r="C5510" t="n">
        <v>4321</v>
      </c>
      <c r="D5510" t="n">
        <v>6</v>
      </c>
      <c r="E5510" t="n">
        <v>6</v>
      </c>
      <c r="F5510" t="n">
        <v>51.7000000004</v>
      </c>
      <c r="G5510" t="n">
        <v>0.122677669690016</v>
      </c>
      <c r="H5510" t="n">
        <v>0.006163349983699253</v>
      </c>
      <c r="I5510" t="n">
        <v>0.01676641624250576</v>
      </c>
      <c r="J5510" t="n">
        <v>0.000317771943098913</v>
      </c>
      <c r="K5510" t="n">
        <v>0.003506803466756688</v>
      </c>
      <c r="L5510" t="n">
        <v>0.001030610853649985</v>
      </c>
      <c r="M5510" t="inlineStr">
        <is>
          <t>Non-concurrent positive CQC design component envelopes; missing legacy rotations left blank</t>
        </is>
      </c>
    </row>
    <row r="5511">
      <c r="A5511" t="inlineStr">
        <is>
          <t>ULS</t>
        </is>
      </c>
      <c r="B5511" t="inlineStr">
        <is>
          <t>X_Eplus</t>
        </is>
      </c>
      <c r="C5511" t="n">
        <v>4322</v>
      </c>
      <c r="D5511" t="n">
        <v>6.4</v>
      </c>
      <c r="E5511" t="n">
        <v>6</v>
      </c>
      <c r="F5511" t="n">
        <v>49.39999999999999</v>
      </c>
      <c r="G5511" t="n">
        <v>0.115257762233365</v>
      </c>
      <c r="H5511" t="n">
        <v>0.005505959877713165</v>
      </c>
      <c r="I5511" t="n">
        <v>0.01512488552851291</v>
      </c>
      <c r="J5511" t="n">
        <v>0.0002064279201755941</v>
      </c>
      <c r="K5511" t="n">
        <v>0.002994568991032109</v>
      </c>
      <c r="L5511" t="n">
        <v>0.0009832071210205736</v>
      </c>
      <c r="M5511" t="inlineStr">
        <is>
          <t>Non-concurrent positive CQC design component envelopes; missing legacy rotations left blank</t>
        </is>
      </c>
    </row>
    <row r="5512">
      <c r="A5512" t="inlineStr">
        <is>
          <t>ULS</t>
        </is>
      </c>
      <c r="B5512" t="inlineStr">
        <is>
          <t>X_Eplus</t>
        </is>
      </c>
      <c r="C5512" t="n">
        <v>4323</v>
      </c>
      <c r="D5512" t="n">
        <v>6.4</v>
      </c>
      <c r="E5512" t="n">
        <v>6</v>
      </c>
      <c r="F5512" t="n">
        <v>51.7000000004</v>
      </c>
      <c r="G5512" t="n">
        <v>0.1226761420826476</v>
      </c>
      <c r="H5512" t="n">
        <v>0.005751109402217094</v>
      </c>
      <c r="I5512" t="n">
        <v>0.01541526519203323</v>
      </c>
      <c r="J5512" t="n">
        <v>0.0001120634211473952</v>
      </c>
      <c r="K5512" t="n">
        <v>0.003153880450770986</v>
      </c>
      <c r="L5512" t="n">
        <v>0.001030558608368633</v>
      </c>
      <c r="M5512" t="inlineStr">
        <is>
          <t>Non-concurrent positive CQC design component envelopes; missing legacy rotations left blank</t>
        </is>
      </c>
    </row>
    <row r="5513">
      <c r="A5513" t="inlineStr">
        <is>
          <t>ULS</t>
        </is>
      </c>
      <c r="B5513" t="inlineStr">
        <is>
          <t>X_Eplus</t>
        </is>
      </c>
      <c r="C5513" t="n">
        <v>4324</v>
      </c>
      <c r="D5513" t="n">
        <v>6.8</v>
      </c>
      <c r="E5513" t="n">
        <v>6</v>
      </c>
      <c r="F5513" t="n">
        <v>49.39999999999999</v>
      </c>
      <c r="G5513" t="n">
        <v>0.115257762233365</v>
      </c>
      <c r="H5513" t="n">
        <v>0.005112677029304936</v>
      </c>
      <c r="I5513" t="n">
        <v>0.01400408386612984</v>
      </c>
      <c r="J5513" t="n">
        <v>0.0001259438701895059</v>
      </c>
      <c r="K5513" t="n">
        <v>0.003001972916685272</v>
      </c>
      <c r="L5513" t="n">
        <v>0.0009832071210205736</v>
      </c>
      <c r="M5513" t="inlineStr">
        <is>
          <t>Non-concurrent positive CQC design component envelopes; missing legacy rotations left blank</t>
        </is>
      </c>
    </row>
    <row r="5514">
      <c r="A5514" t="inlineStr">
        <is>
          <t>ULS</t>
        </is>
      </c>
      <c r="B5514" t="inlineStr">
        <is>
          <t>X_Eplus</t>
        </is>
      </c>
      <c r="C5514" t="n">
        <v>4325</v>
      </c>
      <c r="D5514" t="n">
        <v>6.8</v>
      </c>
      <c r="E5514" t="n">
        <v>6</v>
      </c>
      <c r="F5514" t="n">
        <v>51.7000000004</v>
      </c>
      <c r="G5514" t="n">
        <v>0.1226868504995687</v>
      </c>
      <c r="H5514" t="n">
        <v>0.005338796632599363</v>
      </c>
      <c r="I5514" t="n">
        <v>0.01419490185606939</v>
      </c>
      <c r="J5514" t="n">
        <v>8.459200371510822e-05</v>
      </c>
      <c r="K5514" t="n">
        <v>0.003095167603306751</v>
      </c>
      <c r="L5514" t="n">
        <v>0.001031280058678382</v>
      </c>
      <c r="M5514" t="inlineStr">
        <is>
          <t>Non-concurrent positive CQC design component envelopes; missing legacy rotations left blank</t>
        </is>
      </c>
    </row>
    <row r="5515">
      <c r="A5515" t="inlineStr">
        <is>
          <t>ULS</t>
        </is>
      </c>
      <c r="B5515" t="inlineStr">
        <is>
          <t>X_Eplus</t>
        </is>
      </c>
      <c r="C5515" t="n">
        <v>4326</v>
      </c>
      <c r="D5515" t="n">
        <v>7.2</v>
      </c>
      <c r="E5515" t="n">
        <v>6</v>
      </c>
      <c r="F5515" t="n">
        <v>49.39999999999999</v>
      </c>
      <c r="G5515" t="n">
        <v>0.115257762233365</v>
      </c>
      <c r="H5515" t="n">
        <v>0.004719394180896706</v>
      </c>
      <c r="I5515" t="n">
        <v>0.01285606181793077</v>
      </c>
      <c r="J5515" t="n">
        <v>0.0001083815195549051</v>
      </c>
      <c r="K5515" t="n">
        <v>0.003018263161002418</v>
      </c>
      <c r="L5515" t="n">
        <v>0.0009832071210205736</v>
      </c>
      <c r="M5515" t="inlineStr">
        <is>
          <t>Non-concurrent positive CQC design component envelopes; missing legacy rotations left blank</t>
        </is>
      </c>
    </row>
    <row r="5516">
      <c r="A5516" t="inlineStr">
        <is>
          <t>ULS</t>
        </is>
      </c>
      <c r="B5516" t="inlineStr">
        <is>
          <t>X_Eplus</t>
        </is>
      </c>
      <c r="C5516" t="n">
        <v>4327</v>
      </c>
      <c r="D5516" t="n">
        <v>7.2</v>
      </c>
      <c r="E5516" t="n">
        <v>6</v>
      </c>
      <c r="F5516" t="n">
        <v>51.7000000004</v>
      </c>
      <c r="G5516" t="n">
        <v>0.122710088842372</v>
      </c>
      <c r="H5516" t="n">
        <v>0.0049260556458188</v>
      </c>
      <c r="I5516" t="n">
        <v>0.01301078369564292</v>
      </c>
      <c r="J5516" t="n">
        <v>7.976761274366776e-05</v>
      </c>
      <c r="K5516" t="n">
        <v>0.003053532235531141</v>
      </c>
      <c r="L5516" t="n">
        <v>0.001032555177739046</v>
      </c>
      <c r="M5516" t="inlineStr">
        <is>
          <t>Non-concurrent positive CQC design component envelopes; missing legacy rotations left blank</t>
        </is>
      </c>
    </row>
    <row r="5517">
      <c r="A5517" t="inlineStr">
        <is>
          <t>ULS</t>
        </is>
      </c>
      <c r="B5517" t="inlineStr">
        <is>
          <t>X_Eplus</t>
        </is>
      </c>
      <c r="C5517" t="n">
        <v>4328</v>
      </c>
      <c r="D5517" t="n">
        <v>7.6</v>
      </c>
      <c r="E5517" t="n">
        <v>6</v>
      </c>
      <c r="F5517" t="n">
        <v>49.39999999999999</v>
      </c>
      <c r="G5517" t="n">
        <v>0.115257762233365</v>
      </c>
      <c r="H5517" t="n">
        <v>0.004326111332488477</v>
      </c>
      <c r="I5517" t="n">
        <v>0.01169368960032286</v>
      </c>
      <c r="J5517" t="n">
        <v>0.0001244358198203021</v>
      </c>
      <c r="K5517" t="n">
        <v>0.00310301584648053</v>
      </c>
      <c r="L5517" t="n">
        <v>0.0009832071210205736</v>
      </c>
      <c r="M5517" t="inlineStr">
        <is>
          <t>Non-concurrent positive CQC design component envelopes; missing legacy rotations left blank</t>
        </is>
      </c>
    </row>
    <row r="5518">
      <c r="A5518" t="inlineStr">
        <is>
          <t>ULS</t>
        </is>
      </c>
      <c r="B5518" t="inlineStr">
        <is>
          <t>X_Eplus</t>
        </is>
      </c>
      <c r="C5518" t="n">
        <v>4329</v>
      </c>
      <c r="D5518" t="n">
        <v>7.6</v>
      </c>
      <c r="E5518" t="n">
        <v>6</v>
      </c>
      <c r="F5518" t="n">
        <v>51.7000000004</v>
      </c>
      <c r="G5518" t="n">
        <v>0.1227473166061335</v>
      </c>
      <c r="H5518" t="n">
        <v>0.0045125557069919</v>
      </c>
      <c r="I5518" t="n">
        <v>0.01183451214793096</v>
      </c>
      <c r="J5518" t="n">
        <v>6.821169679842597e-05</v>
      </c>
      <c r="K5518" t="n">
        <v>0.00311272959054458</v>
      </c>
      <c r="L5518" t="n">
        <v>0.001033564145060571</v>
      </c>
      <c r="M5518" t="inlineStr">
        <is>
          <t>Non-concurrent positive CQC design component envelopes; missing legacy rotations left blank</t>
        </is>
      </c>
    </row>
    <row r="5519">
      <c r="A5519" t="inlineStr">
        <is>
          <t>ULS</t>
        </is>
      </c>
      <c r="B5519" t="inlineStr">
        <is>
          <t>X_Eplus</t>
        </is>
      </c>
      <c r="C5519" t="n">
        <v>4330</v>
      </c>
      <c r="D5519" t="n">
        <v>6</v>
      </c>
      <c r="E5519" t="n">
        <v>6</v>
      </c>
      <c r="F5519" t="n">
        <v>47.90000000039999</v>
      </c>
      <c r="G5519" t="n">
        <v>0.1107128568448132</v>
      </c>
      <c r="H5519" t="n">
        <v>0.005728163485305249</v>
      </c>
      <c r="I5519" t="n">
        <v>0.01647672572886525</v>
      </c>
      <c r="J5519" t="n">
        <v>0.0003300831663574942</v>
      </c>
      <c r="K5519" t="n">
        <v>0.003492960993991676</v>
      </c>
      <c r="L5519" t="n">
        <v>0.000957966190419851</v>
      </c>
      <c r="M5519" t="inlineStr">
        <is>
          <t>Non-concurrent positive CQC design component envelopes; missing legacy rotations left blank</t>
        </is>
      </c>
    </row>
    <row r="5520">
      <c r="A5520" t="inlineStr">
        <is>
          <t>ULS</t>
        </is>
      </c>
      <c r="B5520" t="inlineStr">
        <is>
          <t>X_Eplus</t>
        </is>
      </c>
      <c r="C5520" t="n">
        <v>4331</v>
      </c>
      <c r="D5520" t="n">
        <v>6.4</v>
      </c>
      <c r="E5520" t="n">
        <v>6</v>
      </c>
      <c r="F5520" t="n">
        <v>45.59999999999999</v>
      </c>
      <c r="G5520" t="n">
        <v>0.103343085952914</v>
      </c>
      <c r="H5520" t="n">
        <v>0.005088148082896943</v>
      </c>
      <c r="I5520" t="n">
        <v>0.01478146877775012</v>
      </c>
      <c r="J5520" t="n">
        <v>0.0002142523491531681</v>
      </c>
      <c r="K5520" t="n">
        <v>0.00294887523028021</v>
      </c>
      <c r="L5520" t="n">
        <v>0.0009085978719462046</v>
      </c>
      <c r="M5520" t="inlineStr">
        <is>
          <t>Non-concurrent positive CQC design component envelopes; missing legacy rotations left blank</t>
        </is>
      </c>
    </row>
    <row r="5521">
      <c r="A5521" t="inlineStr">
        <is>
          <t>ULS</t>
        </is>
      </c>
      <c r="B5521" t="inlineStr">
        <is>
          <t>X_Eplus</t>
        </is>
      </c>
      <c r="C5521" t="n">
        <v>4332</v>
      </c>
      <c r="D5521" t="n">
        <v>6.4</v>
      </c>
      <c r="E5521" t="n">
        <v>6</v>
      </c>
      <c r="F5521" t="n">
        <v>47.90000000039999</v>
      </c>
      <c r="G5521" t="n">
        <v>0.1107089733698971</v>
      </c>
      <c r="H5521" t="n">
        <v>0.005344996474129744</v>
      </c>
      <c r="I5521" t="n">
        <v>0.0151328886710556</v>
      </c>
      <c r="J5521" t="n">
        <v>0.0001173044182203248</v>
      </c>
      <c r="K5521" t="n">
        <v>0.003124782927254763</v>
      </c>
      <c r="L5521" t="n">
        <v>0.0009579810005000838</v>
      </c>
      <c r="M5521" t="inlineStr">
        <is>
          <t>Non-concurrent positive CQC design component envelopes; missing legacy rotations left blank</t>
        </is>
      </c>
    </row>
    <row r="5522">
      <c r="A5522" t="inlineStr">
        <is>
          <t>ULS</t>
        </is>
      </c>
      <c r="B5522" t="inlineStr">
        <is>
          <t>X_Eplus</t>
        </is>
      </c>
      <c r="C5522" t="n">
        <v>4333</v>
      </c>
      <c r="D5522" t="n">
        <v>6.8</v>
      </c>
      <c r="E5522" t="n">
        <v>6</v>
      </c>
      <c r="F5522" t="n">
        <v>45.59999999999999</v>
      </c>
      <c r="G5522" t="n">
        <v>0.103343085952914</v>
      </c>
      <c r="H5522" t="n">
        <v>0.004724708934118459</v>
      </c>
      <c r="I5522" t="n">
        <v>0.01368275793560847</v>
      </c>
      <c r="J5522" t="n">
        <v>0.0001311994525393355</v>
      </c>
      <c r="K5522" t="n">
        <v>0.002958004742450669</v>
      </c>
      <c r="L5522" t="n">
        <v>0.0009085978719462046</v>
      </c>
      <c r="M5522" t="inlineStr">
        <is>
          <t>Non-concurrent positive CQC design component envelopes; missing legacy rotations left blank</t>
        </is>
      </c>
    </row>
    <row r="5523">
      <c r="A5523" t="inlineStr">
        <is>
          <t>ULS</t>
        </is>
      </c>
      <c r="B5523" t="inlineStr">
        <is>
          <t>X_Eplus</t>
        </is>
      </c>
      <c r="C5523" t="n">
        <v>4334</v>
      </c>
      <c r="D5523" t="n">
        <v>6.8</v>
      </c>
      <c r="E5523" t="n">
        <v>6</v>
      </c>
      <c r="F5523" t="n">
        <v>47.90000000039999</v>
      </c>
      <c r="G5523" t="n">
        <v>0.1107184531259499</v>
      </c>
      <c r="H5523" t="n">
        <v>0.004961730962952739</v>
      </c>
      <c r="I5523" t="n">
        <v>0.0139263215744303</v>
      </c>
      <c r="J5523" t="n">
        <v>8.906346029876892e-05</v>
      </c>
      <c r="K5523" t="n">
        <v>0.003062210650401957</v>
      </c>
      <c r="L5523" t="n">
        <v>0.0009587863279758122</v>
      </c>
      <c r="M5523" t="inlineStr">
        <is>
          <t>Non-concurrent positive CQC design component envelopes; missing legacy rotations left blank</t>
        </is>
      </c>
    </row>
    <row r="5524">
      <c r="A5524" t="inlineStr">
        <is>
          <t>ULS</t>
        </is>
      </c>
      <c r="B5524" t="inlineStr">
        <is>
          <t>X_Eplus</t>
        </is>
      </c>
      <c r="C5524" t="n">
        <v>4335</v>
      </c>
      <c r="D5524" t="n">
        <v>7.2</v>
      </c>
      <c r="E5524" t="n">
        <v>6</v>
      </c>
      <c r="F5524" t="n">
        <v>45.59999999999999</v>
      </c>
      <c r="G5524" t="n">
        <v>0.103343085952914</v>
      </c>
      <c r="H5524" t="n">
        <v>0.004361269785339979</v>
      </c>
      <c r="I5524" t="n">
        <v>0.01255530998157968</v>
      </c>
      <c r="J5524" t="n">
        <v>0.0001129773437228156</v>
      </c>
      <c r="K5524" t="n">
        <v>0.002974740207428765</v>
      </c>
      <c r="L5524" t="n">
        <v>0.0009085978719462046</v>
      </c>
      <c r="M5524" t="inlineStr">
        <is>
          <t>Non-concurrent positive CQC design component envelopes; missing legacy rotations left blank</t>
        </is>
      </c>
    </row>
    <row r="5525">
      <c r="A5525" t="inlineStr">
        <is>
          <t>ULS</t>
        </is>
      </c>
      <c r="B5525" t="inlineStr">
        <is>
          <t>X_Eplus</t>
        </is>
      </c>
      <c r="C5525" t="n">
        <v>4336</v>
      </c>
      <c r="D5525" t="n">
        <v>7.2</v>
      </c>
      <c r="E5525" t="n">
        <v>6</v>
      </c>
      <c r="F5525" t="n">
        <v>47.90000000039999</v>
      </c>
      <c r="G5525" t="n">
        <v>0.1107415434391489</v>
      </c>
      <c r="H5525" t="n">
        <v>0.004577967400564341</v>
      </c>
      <c r="I5525" t="n">
        <v>0.01275813645054822</v>
      </c>
      <c r="J5525" t="n">
        <v>8.395454126879131e-05</v>
      </c>
      <c r="K5525" t="n">
        <v>0.003018456741633697</v>
      </c>
      <c r="L5525" t="n">
        <v>0.0009601995263195178</v>
      </c>
      <c r="M5525" t="inlineStr">
        <is>
          <t>Non-concurrent positive CQC design component envelopes; missing legacy rotations left blank</t>
        </is>
      </c>
    </row>
    <row r="5526">
      <c r="A5526" t="inlineStr">
        <is>
          <t>ULS</t>
        </is>
      </c>
      <c r="B5526" t="inlineStr">
        <is>
          <t>X_Eplus</t>
        </is>
      </c>
      <c r="C5526" t="n">
        <v>4337</v>
      </c>
      <c r="D5526" t="n">
        <v>7.6</v>
      </c>
      <c r="E5526" t="n">
        <v>6</v>
      </c>
      <c r="F5526" t="n">
        <v>45.59999999999999</v>
      </c>
      <c r="G5526" t="n">
        <v>0.103343085952914</v>
      </c>
      <c r="H5526" t="n">
        <v>0.003997830636561493</v>
      </c>
      <c r="I5526" t="n">
        <v>0.01141161738077086</v>
      </c>
      <c r="J5526" t="n">
        <v>0.000129283476622406</v>
      </c>
      <c r="K5526" t="n">
        <v>0.003069231542573829</v>
      </c>
      <c r="L5526" t="n">
        <v>0.0009085978719462046</v>
      </c>
      <c r="M5526" t="inlineStr">
        <is>
          <t>Non-concurrent positive CQC design component envelopes; missing legacy rotations left blank</t>
        </is>
      </c>
    </row>
    <row r="5527">
      <c r="A5527" t="inlineStr">
        <is>
          <t>ULS</t>
        </is>
      </c>
      <c r="B5527" t="inlineStr">
        <is>
          <t>X_Eplus</t>
        </is>
      </c>
      <c r="C5527" t="n">
        <v>4338</v>
      </c>
      <c r="D5527" t="n">
        <v>7.6</v>
      </c>
      <c r="E5527" t="n">
        <v>6</v>
      </c>
      <c r="F5527" t="n">
        <v>47.90000000039999</v>
      </c>
      <c r="G5527" t="n">
        <v>0.1107796936729199</v>
      </c>
      <c r="H5527" t="n">
        <v>0.004193367215780012</v>
      </c>
      <c r="I5527" t="n">
        <v>0.0115994308540876</v>
      </c>
      <c r="J5527" t="n">
        <v>7.176495197262466e-05</v>
      </c>
      <c r="K5527" t="n">
        <v>0.003075658899393427</v>
      </c>
      <c r="L5527" t="n">
        <v>0.0009613010016790705</v>
      </c>
      <c r="M5527" t="inlineStr">
        <is>
          <t>Non-concurrent positive CQC design component envelopes; missing legacy rotations left blank</t>
        </is>
      </c>
    </row>
    <row r="5528">
      <c r="A5528" t="inlineStr">
        <is>
          <t>ULS</t>
        </is>
      </c>
      <c r="B5528" t="inlineStr">
        <is>
          <t>X_Eplus</t>
        </is>
      </c>
      <c r="C5528" t="n">
        <v>4339</v>
      </c>
      <c r="D5528" t="n">
        <v>6</v>
      </c>
      <c r="E5528" t="n">
        <v>6</v>
      </c>
      <c r="F5528" t="n">
        <v>44.10000000039999</v>
      </c>
      <c r="G5528" t="n">
        <v>0.09887204128242959</v>
      </c>
      <c r="H5528" t="n">
        <v>0.005272011284330679</v>
      </c>
      <c r="I5528" t="n">
        <v>0.01608708847109954</v>
      </c>
      <c r="J5528" t="n">
        <v>0.0003394934509852926</v>
      </c>
      <c r="K5528" t="n">
        <v>0.003458667167204027</v>
      </c>
      <c r="L5528" t="n">
        <v>0.0008817647223971788</v>
      </c>
      <c r="M5528" t="inlineStr">
        <is>
          <t>Non-concurrent positive CQC design component envelopes; missing legacy rotations left blank</t>
        </is>
      </c>
    </row>
    <row r="5529">
      <c r="A5529" t="inlineStr">
        <is>
          <t>ULS</t>
        </is>
      </c>
      <c r="B5529" t="inlineStr">
        <is>
          <t>X_Eplus</t>
        </is>
      </c>
      <c r="C5529" t="n">
        <v>4340</v>
      </c>
      <c r="D5529" t="n">
        <v>6.4</v>
      </c>
      <c r="E5529" t="n">
        <v>6</v>
      </c>
      <c r="F5529" t="n">
        <v>41.79999999999999</v>
      </c>
      <c r="G5529" t="n">
        <v>0.09159496377131957</v>
      </c>
      <c r="H5529" t="n">
        <v>0.004652307825097474</v>
      </c>
      <c r="I5529" t="n">
        <v>0.01434250424532516</v>
      </c>
      <c r="J5529" t="n">
        <v>0.0002204319828039283</v>
      </c>
      <c r="K5529" t="n">
        <v>0.002885028658887247</v>
      </c>
      <c r="L5529" t="n">
        <v>0.0008307692544819686</v>
      </c>
      <c r="M5529" t="inlineStr">
        <is>
          <t>Non-concurrent positive CQC design component envelopes; missing legacy rotations left blank</t>
        </is>
      </c>
    </row>
    <row r="5530">
      <c r="A5530" t="inlineStr">
        <is>
          <t>ULS</t>
        </is>
      </c>
      <c r="B5530" t="inlineStr">
        <is>
          <t>X_Eplus</t>
        </is>
      </c>
      <c r="C5530" t="n">
        <v>4341</v>
      </c>
      <c r="D5530" t="n">
        <v>6.4</v>
      </c>
      <c r="E5530" t="n">
        <v>6</v>
      </c>
      <c r="F5530" t="n">
        <v>44.10000000039999</v>
      </c>
      <c r="G5530" t="n">
        <v>0.09886556199257757</v>
      </c>
      <c r="H5530" t="n">
        <v>0.004919343345428134</v>
      </c>
      <c r="I5530" t="n">
        <v>0.01475829993584989</v>
      </c>
      <c r="J5530" t="n">
        <v>0.0001217379109262491</v>
      </c>
      <c r="K5530" t="n">
        <v>0.003077515684567868</v>
      </c>
      <c r="L5530" t="n">
        <v>0.0008818537213470061</v>
      </c>
      <c r="M5530" t="inlineStr">
        <is>
          <t>Non-concurrent positive CQC design component envelopes; missing legacy rotations left blank</t>
        </is>
      </c>
    </row>
    <row r="5531">
      <c r="A5531" t="inlineStr">
        <is>
          <t>ULS</t>
        </is>
      </c>
      <c r="B5531" t="inlineStr">
        <is>
          <t>X_Eplus</t>
        </is>
      </c>
      <c r="C5531" t="n">
        <v>4342</v>
      </c>
      <c r="D5531" t="n">
        <v>6.8</v>
      </c>
      <c r="E5531" t="n">
        <v>6</v>
      </c>
      <c r="F5531" t="n">
        <v>41.79999999999999</v>
      </c>
      <c r="G5531" t="n">
        <v>0.09159496377131957</v>
      </c>
      <c r="H5531" t="n">
        <v>0.004320000123304683</v>
      </c>
      <c r="I5531" t="n">
        <v>0.01327272634169675</v>
      </c>
      <c r="J5531" t="n">
        <v>0.0001356163080886814</v>
      </c>
      <c r="K5531" t="n">
        <v>0.002896283027818663</v>
      </c>
      <c r="L5531" t="n">
        <v>0.0008307692544819686</v>
      </c>
      <c r="M5531" t="inlineStr">
        <is>
          <t>Non-concurrent positive CQC design component envelopes; missing legacy rotations left blank</t>
        </is>
      </c>
    </row>
    <row r="5532">
      <c r="A5532" t="inlineStr">
        <is>
          <t>ULS</t>
        </is>
      </c>
      <c r="B5532" t="inlineStr">
        <is>
          <t>X_Eplus</t>
        </is>
      </c>
      <c r="C5532" t="n">
        <v>4343</v>
      </c>
      <c r="D5532" t="n">
        <v>6.8</v>
      </c>
      <c r="E5532" t="n">
        <v>6</v>
      </c>
      <c r="F5532" t="n">
        <v>44.10000000039999</v>
      </c>
      <c r="G5532" t="n">
        <v>0.09887357139630691</v>
      </c>
      <c r="H5532" t="n">
        <v>0.004566548882788863</v>
      </c>
      <c r="I5532" t="n">
        <v>0.01357262263393097</v>
      </c>
      <c r="J5532" t="n">
        <v>9.308080563884181e-05</v>
      </c>
      <c r="K5532" t="n">
        <v>0.003011158058222027</v>
      </c>
      <c r="L5532" t="n">
        <v>0.0008827430091817873</v>
      </c>
      <c r="M5532" t="inlineStr">
        <is>
          <t>Non-concurrent positive CQC design component envelopes; missing legacy rotations left blank</t>
        </is>
      </c>
    </row>
    <row r="5533">
      <c r="A5533" t="inlineStr">
        <is>
          <t>ULS</t>
        </is>
      </c>
      <c r="B5533" t="inlineStr">
        <is>
          <t>X_Eplus</t>
        </is>
      </c>
      <c r="C5533" t="n">
        <v>4344</v>
      </c>
      <c r="D5533" t="n">
        <v>7.2</v>
      </c>
      <c r="E5533" t="n">
        <v>6</v>
      </c>
      <c r="F5533" t="n">
        <v>41.79999999999999</v>
      </c>
      <c r="G5533" t="n">
        <v>0.09159496377131957</v>
      </c>
      <c r="H5533" t="n">
        <v>0.003987692421511895</v>
      </c>
      <c r="I5533" t="n">
        <v>0.01217277729745985</v>
      </c>
      <c r="J5533" t="n">
        <v>0.000116880480989348</v>
      </c>
      <c r="K5533" t="n">
        <v>0.002913252327997872</v>
      </c>
      <c r="L5533" t="n">
        <v>0.0008307692544819686</v>
      </c>
      <c r="M5533" t="inlineStr">
        <is>
          <t>Non-concurrent positive CQC design component envelopes; missing legacy rotations left blank</t>
        </is>
      </c>
    </row>
    <row r="5534">
      <c r="A5534" t="inlineStr">
        <is>
          <t>ULS</t>
        </is>
      </c>
      <c r="B5534" t="inlineStr">
        <is>
          <t>X_Eplus</t>
        </is>
      </c>
      <c r="C5534" t="n">
        <v>4345</v>
      </c>
      <c r="D5534" t="n">
        <v>7.2</v>
      </c>
      <c r="E5534" t="n">
        <v>6</v>
      </c>
      <c r="F5534" t="n">
        <v>44.10000000039999</v>
      </c>
      <c r="G5534" t="n">
        <v>0.09889625088379961</v>
      </c>
      <c r="H5534" t="n">
        <v>0.004213183099627238</v>
      </c>
      <c r="I5534" t="n">
        <v>0.01242732724309601</v>
      </c>
      <c r="J5534" t="n">
        <v>8.771101257316752e-05</v>
      </c>
      <c r="K5534" t="n">
        <v>0.00296550406298257</v>
      </c>
      <c r="L5534" t="n">
        <v>0.0008842965413796121</v>
      </c>
      <c r="M5534" t="inlineStr">
        <is>
          <t>Non-concurrent positive CQC design component envelopes; missing legacy rotations left blank</t>
        </is>
      </c>
    </row>
    <row r="5535">
      <c r="A5535" t="inlineStr">
        <is>
          <t>ULS</t>
        </is>
      </c>
      <c r="B5535" t="inlineStr">
        <is>
          <t>X_Eplus</t>
        </is>
      </c>
      <c r="C5535" t="n">
        <v>4346</v>
      </c>
      <c r="D5535" t="n">
        <v>7.6</v>
      </c>
      <c r="E5535" t="n">
        <v>6</v>
      </c>
      <c r="F5535" t="n">
        <v>41.79999999999999</v>
      </c>
      <c r="G5535" t="n">
        <v>0.09159496377131957</v>
      </c>
      <c r="H5535" t="n">
        <v>0.003655384719719108</v>
      </c>
      <c r="I5535" t="n">
        <v>0.01105468997482728</v>
      </c>
      <c r="J5535" t="n">
        <v>0.0001332303486477061</v>
      </c>
      <c r="K5535" t="n">
        <v>0.003017577688739433</v>
      </c>
      <c r="L5535" t="n">
        <v>0.0008307692544819686</v>
      </c>
      <c r="M5535" t="inlineStr">
        <is>
          <t>Non-concurrent positive CQC design component envelopes; missing legacy rotations left blank</t>
        </is>
      </c>
    </row>
    <row r="5536">
      <c r="A5536" t="inlineStr">
        <is>
          <t>ULS</t>
        </is>
      </c>
      <c r="B5536" t="inlineStr">
        <is>
          <t>X_Eplus</t>
        </is>
      </c>
      <c r="C5536" t="n">
        <v>4347</v>
      </c>
      <c r="D5536" t="n">
        <v>7.6</v>
      </c>
      <c r="E5536" t="n">
        <v>6</v>
      </c>
      <c r="F5536" t="n">
        <v>44.10000000039999</v>
      </c>
      <c r="G5536" t="n">
        <v>0.09893502461334329</v>
      </c>
      <c r="H5536" t="n">
        <v>0.003858902290448765</v>
      </c>
      <c r="I5536" t="n">
        <v>0.01129323892216544</v>
      </c>
      <c r="J5536" t="n">
        <v>7.493596135730947e-05</v>
      </c>
      <c r="K5536" t="n">
        <v>0.00301992012915768</v>
      </c>
      <c r="L5536" t="n">
        <v>0.0008854934783408951</v>
      </c>
      <c r="M5536" t="inlineStr">
        <is>
          <t>Non-concurrent positive CQC design component envelopes; missing legacy rotations left blank</t>
        </is>
      </c>
    </row>
    <row r="5537">
      <c r="A5537" t="inlineStr">
        <is>
          <t>ULS</t>
        </is>
      </c>
      <c r="B5537" t="inlineStr">
        <is>
          <t>X_Eplus</t>
        </is>
      </c>
      <c r="C5537" t="n">
        <v>4348</v>
      </c>
      <c r="D5537" t="n">
        <v>6</v>
      </c>
      <c r="E5537" t="n">
        <v>6</v>
      </c>
      <c r="F5537" t="n">
        <v>40.30000000039999</v>
      </c>
      <c r="G5537" t="n">
        <v>0.08722471105684645</v>
      </c>
      <c r="H5537" t="n">
        <v>0.004797442981822122</v>
      </c>
      <c r="I5537" t="n">
        <v>0.01559148604909379</v>
      </c>
      <c r="J5537" t="n">
        <v>0.0003454442254017274</v>
      </c>
      <c r="K5537" t="n">
        <v>0.003404437324952974</v>
      </c>
      <c r="L5537" t="n">
        <v>0.0008024182582784824</v>
      </c>
      <c r="M5537" t="inlineStr">
        <is>
          <t>Non-concurrent positive CQC design component envelopes; missing legacy rotations left blank</t>
        </is>
      </c>
    </row>
    <row r="5538">
      <c r="A5538" t="inlineStr">
        <is>
          <t>ULS</t>
        </is>
      </c>
      <c r="B5538" t="inlineStr">
        <is>
          <t>X_Eplus</t>
        </is>
      </c>
      <c r="C5538" t="n">
        <v>4349</v>
      </c>
      <c r="D5538" t="n">
        <v>6.4</v>
      </c>
      <c r="E5538" t="n">
        <v>6</v>
      </c>
      <c r="F5538" t="n">
        <v>37.99999999999999</v>
      </c>
      <c r="G5538" t="n">
        <v>0.08008149739932163</v>
      </c>
      <c r="H5538" t="n">
        <v>0.004200973411361993</v>
      </c>
      <c r="I5538" t="n">
        <v>0.01380042976302858</v>
      </c>
      <c r="J5538" t="n">
        <v>0.0002246786843471838</v>
      </c>
      <c r="K5538" t="n">
        <v>0.002802003484733567</v>
      </c>
      <c r="L5538" t="n">
        <v>0.0007501738234577279</v>
      </c>
      <c r="M5538" t="inlineStr">
        <is>
          <t>Non-concurrent positive CQC design component envelopes; missing legacy rotations left blank</t>
        </is>
      </c>
    </row>
    <row r="5539">
      <c r="A5539" t="inlineStr">
        <is>
          <t>ULS</t>
        </is>
      </c>
      <c r="B5539" t="inlineStr">
        <is>
          <t>X_Eplus</t>
        </is>
      </c>
      <c r="C5539" t="n">
        <v>4350</v>
      </c>
      <c r="D5539" t="n">
        <v>6.4</v>
      </c>
      <c r="E5539" t="n">
        <v>6</v>
      </c>
      <c r="F5539" t="n">
        <v>40.30000000039999</v>
      </c>
      <c r="G5539" t="n">
        <v>0.08721538040400055</v>
      </c>
      <c r="H5539" t="n">
        <v>0.004476535172471001</v>
      </c>
      <c r="I5539" t="n">
        <v>0.01428525417908568</v>
      </c>
      <c r="J5539" t="n">
        <v>0.000125259575658116</v>
      </c>
      <c r="K5539" t="n">
        <v>0.003012835975719456</v>
      </c>
      <c r="L5539" t="n">
        <v>0.0008025899501815797</v>
      </c>
      <c r="M5539" t="inlineStr">
        <is>
          <t>Non-concurrent positive CQC design component envelopes; missing legacy rotations left blank</t>
        </is>
      </c>
    </row>
    <row r="5540">
      <c r="A5540" t="inlineStr">
        <is>
          <t>ULS</t>
        </is>
      </c>
      <c r="B5540" t="inlineStr">
        <is>
          <t>X_Eplus</t>
        </is>
      </c>
      <c r="C5540" t="n">
        <v>4351</v>
      </c>
      <c r="D5540" t="n">
        <v>6.8</v>
      </c>
      <c r="E5540" t="n">
        <v>6</v>
      </c>
      <c r="F5540" t="n">
        <v>37.99999999999999</v>
      </c>
      <c r="G5540" t="n">
        <v>0.08008149739932163</v>
      </c>
      <c r="H5540" t="n">
        <v>0.003900903881978902</v>
      </c>
      <c r="I5540" t="n">
        <v>0.01276688229309576</v>
      </c>
      <c r="J5540" t="n">
        <v>0.0001390748557900053</v>
      </c>
      <c r="K5540" t="n">
        <v>0.002816104765536367</v>
      </c>
      <c r="L5540" t="n">
        <v>0.0007501738234577279</v>
      </c>
      <c r="M5540" t="inlineStr">
        <is>
          <t>Non-concurrent positive CQC design component envelopes; missing legacy rotations left blank</t>
        </is>
      </c>
    </row>
    <row r="5541">
      <c r="A5541" t="inlineStr">
        <is>
          <t>ULS</t>
        </is>
      </c>
      <c r="B5541" t="inlineStr">
        <is>
          <t>X_Eplus</t>
        </is>
      </c>
      <c r="C5541" t="n">
        <v>4352</v>
      </c>
      <c r="D5541" t="n">
        <v>6.8</v>
      </c>
      <c r="E5541" t="n">
        <v>6</v>
      </c>
      <c r="F5541" t="n">
        <v>40.30000000039999</v>
      </c>
      <c r="G5541" t="n">
        <v>0.08722169106870106</v>
      </c>
      <c r="H5541" t="n">
        <v>0.00415547082904641</v>
      </c>
      <c r="I5541" t="n">
        <v>0.01312757338654578</v>
      </c>
      <c r="J5541" t="n">
        <v>9.662800387428584e-05</v>
      </c>
      <c r="K5541" t="n">
        <v>0.002942368928359127</v>
      </c>
      <c r="L5541" t="n">
        <v>0.0008035616885085538</v>
      </c>
      <c r="M5541" t="inlineStr">
        <is>
          <t>Non-concurrent positive CQC design component envelopes; missing legacy rotations left blank</t>
        </is>
      </c>
    </row>
    <row r="5542">
      <c r="A5542" t="inlineStr">
        <is>
          <t>ULS</t>
        </is>
      </c>
      <c r="B5542" t="inlineStr">
        <is>
          <t>X_Eplus</t>
        </is>
      </c>
      <c r="C5542" t="n">
        <v>4353</v>
      </c>
      <c r="D5542" t="n">
        <v>7.2</v>
      </c>
      <c r="E5542" t="n">
        <v>6</v>
      </c>
      <c r="F5542" t="n">
        <v>37.99999999999999</v>
      </c>
      <c r="G5542" t="n">
        <v>0.08008149739932163</v>
      </c>
      <c r="H5542" t="n">
        <v>0.003600834352595811</v>
      </c>
      <c r="I5542" t="n">
        <v>0.01170178735873254</v>
      </c>
      <c r="J5542" t="n">
        <v>0.0001200023683113731</v>
      </c>
      <c r="K5542" t="n">
        <v>0.002833012800908802</v>
      </c>
      <c r="L5542" t="n">
        <v>0.0007501738234577279</v>
      </c>
      <c r="M5542" t="inlineStr">
        <is>
          <t>Non-concurrent positive CQC design component envelopes; missing legacy rotations left blank</t>
        </is>
      </c>
    </row>
    <row r="5543">
      <c r="A5543" t="inlineStr">
        <is>
          <t>ULS</t>
        </is>
      </c>
      <c r="B5543" t="inlineStr">
        <is>
          <t>X_Eplus</t>
        </is>
      </c>
      <c r="C5543" t="n">
        <v>4354</v>
      </c>
      <c r="D5543" t="n">
        <v>7.2</v>
      </c>
      <c r="E5543" t="n">
        <v>6</v>
      </c>
      <c r="F5543" t="n">
        <v>40.30000000039999</v>
      </c>
      <c r="G5543" t="n">
        <v>0.08724374944197828</v>
      </c>
      <c r="H5543" t="n">
        <v>0.003833758797699077</v>
      </c>
      <c r="I5543" t="n">
        <v>0.01201228538476771</v>
      </c>
      <c r="J5543" t="n">
        <v>9.102049877790936e-05</v>
      </c>
      <c r="K5543" t="n">
        <v>0.00289491251815502</v>
      </c>
      <c r="L5543" t="n">
        <v>0.0008052534776798854</v>
      </c>
      <c r="M5543" t="inlineStr">
        <is>
          <t>Non-concurrent positive CQC design component envelopes; missing legacy rotations left blank</t>
        </is>
      </c>
    </row>
    <row r="5544">
      <c r="A5544" t="inlineStr">
        <is>
          <t>ULS</t>
        </is>
      </c>
      <c r="B5544" t="inlineStr">
        <is>
          <t>X_Eplus</t>
        </is>
      </c>
      <c r="C5544" t="n">
        <v>4355</v>
      </c>
      <c r="D5544" t="n">
        <v>7.6</v>
      </c>
      <c r="E5544" t="n">
        <v>6</v>
      </c>
      <c r="F5544" t="n">
        <v>37.99999999999999</v>
      </c>
      <c r="G5544" t="n">
        <v>0.08008149739932163</v>
      </c>
      <c r="H5544" t="n">
        <v>0.003300764823212722</v>
      </c>
      <c r="I5544" t="n">
        <v>0.01061654884977598</v>
      </c>
      <c r="J5544" t="n">
        <v>0.0001361475725363866</v>
      </c>
      <c r="K5544" t="n">
        <v>0.002947954166310484</v>
      </c>
      <c r="L5544" t="n">
        <v>0.0007501738234577279</v>
      </c>
      <c r="M5544" t="inlineStr">
        <is>
          <t>Non-concurrent positive CQC design component envelopes; missing legacy rotations left blank</t>
        </is>
      </c>
    </row>
    <row r="5545">
      <c r="A5545" t="inlineStr">
        <is>
          <t>ULS</t>
        </is>
      </c>
      <c r="B5545" t="inlineStr">
        <is>
          <t>X_Eplus</t>
        </is>
      </c>
      <c r="C5545" t="n">
        <v>4356</v>
      </c>
      <c r="D5545" t="n">
        <v>7.6</v>
      </c>
      <c r="E5545" t="n">
        <v>6</v>
      </c>
      <c r="F5545" t="n">
        <v>40.30000000039999</v>
      </c>
      <c r="G5545" t="n">
        <v>0.08728293299024249</v>
      </c>
      <c r="H5545" t="n">
        <v>0.003511054973468861</v>
      </c>
      <c r="I5545" t="n">
        <v>0.0109100576262032</v>
      </c>
      <c r="J5545" t="n">
        <v>7.770831174773246e-05</v>
      </c>
      <c r="K5545" t="n">
        <v>0.002945931514379175</v>
      </c>
      <c r="L5545" t="n">
        <v>0.0008065400876439231</v>
      </c>
      <c r="M5545" t="inlineStr">
        <is>
          <t>Non-concurrent positive CQC design component envelopes; missing legacy rotations left blank</t>
        </is>
      </c>
    </row>
    <row r="5546">
      <c r="A5546" t="inlineStr">
        <is>
          <t>ULS</t>
        </is>
      </c>
      <c r="B5546" t="inlineStr">
        <is>
          <t>X_Eplus</t>
        </is>
      </c>
      <c r="C5546" t="n">
        <v>4357</v>
      </c>
      <c r="D5546" t="n">
        <v>6</v>
      </c>
      <c r="E5546" t="n">
        <v>6</v>
      </c>
      <c r="F5546" t="n">
        <v>36.50000000039999</v>
      </c>
      <c r="G5546" t="n">
        <v>0.07584313225210228</v>
      </c>
      <c r="H5546" t="n">
        <v>0.004307284328518176</v>
      </c>
      <c r="I5546" t="n">
        <v>0.01497981203805931</v>
      </c>
      <c r="J5546" t="n">
        <v>0.0003472552428473006</v>
      </c>
      <c r="K5546" t="n">
        <v>0.003326476418239373</v>
      </c>
      <c r="L5546" t="n">
        <v>0.0007203814828948084</v>
      </c>
      <c r="M5546" t="inlineStr">
        <is>
          <t>Non-concurrent positive CQC design component envelopes; missing legacy rotations left blank</t>
        </is>
      </c>
    </row>
    <row r="5547">
      <c r="A5547" t="inlineStr">
        <is>
          <t>ULS</t>
        </is>
      </c>
      <c r="B5547" t="inlineStr">
        <is>
          <t>X_Eplus</t>
        </is>
      </c>
      <c r="C5547" t="n">
        <v>4358</v>
      </c>
      <c r="D5547" t="n">
        <v>6.4</v>
      </c>
      <c r="E5547" t="n">
        <v>6</v>
      </c>
      <c r="F5547" t="n">
        <v>34.2</v>
      </c>
      <c r="G5547" t="n">
        <v>0.06888299188734809</v>
      </c>
      <c r="H5547" t="n">
        <v>0.003736995217812261</v>
      </c>
      <c r="I5547" t="n">
        <v>0.01314682237942184</v>
      </c>
      <c r="J5547" t="n">
        <v>0.0002266681142557549</v>
      </c>
      <c r="K5547" t="n">
        <v>0.002698168341001719</v>
      </c>
      <c r="L5547" t="n">
        <v>0.000667320574609517</v>
      </c>
      <c r="M5547" t="inlineStr">
        <is>
          <t>Non-concurrent positive CQC design component envelopes; missing legacy rotations left blank</t>
        </is>
      </c>
    </row>
    <row r="5548">
      <c r="A5548" t="inlineStr">
        <is>
          <t>ULS</t>
        </is>
      </c>
      <c r="B5548" t="inlineStr">
        <is>
          <t>X_Eplus</t>
        </is>
      </c>
      <c r="C5548" t="n">
        <v>4359</v>
      </c>
      <c r="D5548" t="n">
        <v>6.4</v>
      </c>
      <c r="E5548" t="n">
        <v>6</v>
      </c>
      <c r="F5548" t="n">
        <v>36.50000000039999</v>
      </c>
      <c r="G5548" t="n">
        <v>0.07583066327141859</v>
      </c>
      <c r="H5548" t="n">
        <v>0.004019217104117746</v>
      </c>
      <c r="I5548" t="n">
        <v>0.01370494730601148</v>
      </c>
      <c r="J5548" t="n">
        <v>0.0001277394679523976</v>
      </c>
      <c r="K5548" t="n">
        <v>0.00292735255659968</v>
      </c>
      <c r="L5548" t="n">
        <v>0.0007206464572828365</v>
      </c>
      <c r="M5548" t="inlineStr">
        <is>
          <t>Non-concurrent positive CQC design component envelopes; missing legacy rotations left blank</t>
        </is>
      </c>
    </row>
    <row r="5549">
      <c r="A5549" t="inlineStr">
        <is>
          <t>ULS</t>
        </is>
      </c>
      <c r="B5549" t="inlineStr">
        <is>
          <t>X_Eplus</t>
        </is>
      </c>
      <c r="C5549" t="n">
        <v>4360</v>
      </c>
      <c r="D5549" t="n">
        <v>6.8</v>
      </c>
      <c r="E5549" t="n">
        <v>6</v>
      </c>
      <c r="F5549" t="n">
        <v>34.2</v>
      </c>
      <c r="G5549" t="n">
        <v>0.06888299188734809</v>
      </c>
      <c r="H5549" t="n">
        <v>0.003470066987968456</v>
      </c>
      <c r="I5549" t="n">
        <v>0.01215733936456119</v>
      </c>
      <c r="J5549" t="n">
        <v>0.0001414576145723909</v>
      </c>
      <c r="K5549" t="n">
        <v>0.002715821746463111</v>
      </c>
      <c r="L5549" t="n">
        <v>0.000667320574609517</v>
      </c>
      <c r="M5549" t="inlineStr">
        <is>
          <t>Non-concurrent positive CQC design component envelopes; missing legacy rotations left blank</t>
        </is>
      </c>
    </row>
    <row r="5550">
      <c r="A5550" t="inlineStr">
        <is>
          <t>ULS</t>
        </is>
      </c>
      <c r="B5550" t="inlineStr">
        <is>
          <t>X_Eplus</t>
        </is>
      </c>
      <c r="C5550" t="n">
        <v>4361</v>
      </c>
      <c r="D5550" t="n">
        <v>6.8</v>
      </c>
      <c r="E5550" t="n">
        <v>6</v>
      </c>
      <c r="F5550" t="n">
        <v>36.50000000039999</v>
      </c>
      <c r="G5550" t="n">
        <v>0.07583500054931989</v>
      </c>
      <c r="H5550" t="n">
        <v>0.003730960668255684</v>
      </c>
      <c r="I5550" t="n">
        <v>0.0125833822441504</v>
      </c>
      <c r="J5550" t="n">
        <v>9.965073285506839e-05</v>
      </c>
      <c r="K5550" t="n">
        <v>0.002852723447708358</v>
      </c>
      <c r="L5550" t="n">
        <v>0.0007217019409623349</v>
      </c>
      <c r="M5550" t="inlineStr">
        <is>
          <t>Non-concurrent positive CQC design component envelopes; missing legacy rotations left blank</t>
        </is>
      </c>
    </row>
    <row r="5551">
      <c r="A5551" t="inlineStr">
        <is>
          <t>ULS</t>
        </is>
      </c>
      <c r="B5551" t="inlineStr">
        <is>
          <t>X_Eplus</t>
        </is>
      </c>
      <c r="C5551" t="n">
        <v>4362</v>
      </c>
      <c r="D5551" t="n">
        <v>7.2</v>
      </c>
      <c r="E5551" t="n">
        <v>6</v>
      </c>
      <c r="F5551" t="n">
        <v>34.2</v>
      </c>
      <c r="G5551" t="n">
        <v>0.06888299188734809</v>
      </c>
      <c r="H5551" t="n">
        <v>0.003203138758124648</v>
      </c>
      <c r="I5551" t="n">
        <v>0.01113499722602559</v>
      </c>
      <c r="J5551" t="n">
        <v>0.0001222531777069099</v>
      </c>
      <c r="K5551" t="n">
        <v>0.002732340473760363</v>
      </c>
      <c r="L5551" t="n">
        <v>0.000667320574609517</v>
      </c>
      <c r="M5551" t="inlineStr">
        <is>
          <t>Non-concurrent positive CQC design component envelopes; missing legacy rotations left blank</t>
        </is>
      </c>
    </row>
    <row r="5552">
      <c r="A5552" t="inlineStr">
        <is>
          <t>ULS</t>
        </is>
      </c>
      <c r="B5552" t="inlineStr">
        <is>
          <t>X_Eplus</t>
        </is>
      </c>
      <c r="C5552" t="n">
        <v>4363</v>
      </c>
      <c r="D5552" t="n">
        <v>7.2</v>
      </c>
      <c r="E5552" t="n">
        <v>6</v>
      </c>
      <c r="F5552" t="n">
        <v>36.50000000039999</v>
      </c>
      <c r="G5552" t="n">
        <v>0.07585614893293804</v>
      </c>
      <c r="H5552" t="n">
        <v>0.003441974022611274</v>
      </c>
      <c r="I5552" t="n">
        <v>0.01150608671688762</v>
      </c>
      <c r="J5552" t="n">
        <v>9.38276052100214e-05</v>
      </c>
      <c r="K5552" t="n">
        <v>0.002803721750183921</v>
      </c>
      <c r="L5552" t="n">
        <v>0.0007235386966546959</v>
      </c>
      <c r="M5552" t="inlineStr">
        <is>
          <t>Non-concurrent positive CQC design component envelopes; missing legacy rotations left blank</t>
        </is>
      </c>
    </row>
    <row r="5553">
      <c r="A5553" t="inlineStr">
        <is>
          <t>ULS</t>
        </is>
      </c>
      <c r="B5553" t="inlineStr">
        <is>
          <t>X_Eplus</t>
        </is>
      </c>
      <c r="C5553" t="n">
        <v>4364</v>
      </c>
      <c r="D5553" t="n">
        <v>7.6</v>
      </c>
      <c r="E5553" t="n">
        <v>6</v>
      </c>
      <c r="F5553" t="n">
        <v>34.2</v>
      </c>
      <c r="G5553" t="n">
        <v>0.06888299188734809</v>
      </c>
      <c r="H5553" t="n">
        <v>0.002936210528280842</v>
      </c>
      <c r="I5553" t="n">
        <v>0.01009053164715482</v>
      </c>
      <c r="J5553" t="n">
        <v>0.0001378802773020922</v>
      </c>
      <c r="K5553" t="n">
        <v>0.002858095849448018</v>
      </c>
      <c r="L5553" t="n">
        <v>0.000667320574609517</v>
      </c>
      <c r="M5553" t="inlineStr">
        <is>
          <t>Non-concurrent positive CQC design component envelopes; missing legacy rotations left blank</t>
        </is>
      </c>
    </row>
    <row r="5554">
      <c r="A5554" t="inlineStr">
        <is>
          <t>ULS</t>
        </is>
      </c>
      <c r="B5554" t="inlineStr">
        <is>
          <t>X_Eplus</t>
        </is>
      </c>
      <c r="C5554" t="n">
        <v>4365</v>
      </c>
      <c r="D5554" t="n">
        <v>7.6</v>
      </c>
      <c r="E5554" t="n">
        <v>6</v>
      </c>
      <c r="F5554" t="n">
        <v>36.50000000039999</v>
      </c>
      <c r="G5554" t="n">
        <v>0.0758954266768295</v>
      </c>
      <c r="H5554" t="n">
        <v>0.003151915758349437</v>
      </c>
      <c r="I5554" t="n">
        <v>0.01044383853487442</v>
      </c>
      <c r="J5554" t="n">
        <v>8.003772389828076e-05</v>
      </c>
      <c r="K5554" t="n">
        <v>0.002850361952654576</v>
      </c>
      <c r="L5554" t="n">
        <v>0.0007249245325810877</v>
      </c>
      <c r="M5554" t="inlineStr">
        <is>
          <t>Non-concurrent positive CQC design component envelopes; missing legacy rotations left blank</t>
        </is>
      </c>
    </row>
    <row r="5555">
      <c r="A5555" t="inlineStr">
        <is>
          <t>ULS</t>
        </is>
      </c>
      <c r="B5555" t="inlineStr">
        <is>
          <t>X_Eplus</t>
        </is>
      </c>
      <c r="C5555" t="n">
        <v>4366</v>
      </c>
      <c r="D5555" t="n">
        <v>6</v>
      </c>
      <c r="E5555" t="n">
        <v>6</v>
      </c>
      <c r="F5555" t="n">
        <v>32.7000000004</v>
      </c>
      <c r="G5555" t="n">
        <v>0.06480633951907082</v>
      </c>
      <c r="H5555" t="n">
        <v>0.00380461942707799</v>
      </c>
      <c r="I5555" t="n">
        <v>0.01424526630798302</v>
      </c>
      <c r="J5555" t="n">
        <v>0.0003440563542456047</v>
      </c>
      <c r="K5555" t="n">
        <v>0.003226710900837</v>
      </c>
      <c r="L5555" t="n">
        <v>0.0006361467487729666</v>
      </c>
      <c r="M5555" t="inlineStr">
        <is>
          <t>Non-concurrent positive CQC design component envelopes; missing legacy rotations left blank</t>
        </is>
      </c>
    </row>
    <row r="5556">
      <c r="A5556" t="inlineStr">
        <is>
          <t>ULS</t>
        </is>
      </c>
      <c r="B5556" t="inlineStr">
        <is>
          <t>X_Eplus</t>
        </is>
      </c>
      <c r="C5556" t="n">
        <v>4367</v>
      </c>
      <c r="D5556" t="n">
        <v>6.4</v>
      </c>
      <c r="E5556" t="n">
        <v>6</v>
      </c>
      <c r="F5556" t="n">
        <v>30.4</v>
      </c>
      <c r="G5556" t="n">
        <v>0.05807317964325843</v>
      </c>
      <c r="H5556" t="n">
        <v>0.003263455880492417</v>
      </c>
      <c r="I5556" t="n">
        <v>0.01237115929962121</v>
      </c>
      <c r="J5556" t="n">
        <v>0.0002259297748986983</v>
      </c>
      <c r="K5556" t="n">
        <v>0.002572081588849733</v>
      </c>
      <c r="L5556" t="n">
        <v>0.0005827599786595028</v>
      </c>
      <c r="M5556" t="inlineStr">
        <is>
          <t>Non-concurrent positive CQC design component envelopes; missing legacy rotations left blank</t>
        </is>
      </c>
    </row>
    <row r="5557">
      <c r="A5557" t="inlineStr">
        <is>
          <t>ULS</t>
        </is>
      </c>
      <c r="B5557" t="inlineStr">
        <is>
          <t>X_Eplus</t>
        </is>
      </c>
      <c r="C5557" t="n">
        <v>4368</v>
      </c>
      <c r="D5557" t="n">
        <v>6.4</v>
      </c>
      <c r="E5557" t="n">
        <v>6</v>
      </c>
      <c r="F5557" t="n">
        <v>32.7000000004</v>
      </c>
      <c r="G5557" t="n">
        <v>0.06479040102464283</v>
      </c>
      <c r="H5557" t="n">
        <v>0.003550276511312835</v>
      </c>
      <c r="I5557" t="n">
        <v>0.01300976851834608</v>
      </c>
      <c r="J5557" t="n">
        <v>0.0001290583406616306</v>
      </c>
      <c r="K5557" t="n">
        <v>0.002823577836009023</v>
      </c>
      <c r="L5557" t="n">
        <v>0.000636518034273454</v>
      </c>
      <c r="M5557" t="inlineStr">
        <is>
          <t>Non-concurrent positive CQC design component envelopes; missing legacy rotations left blank</t>
        </is>
      </c>
    </row>
    <row r="5558">
      <c r="A5558" t="inlineStr">
        <is>
          <t>ULS</t>
        </is>
      </c>
      <c r="B5558" t="inlineStr">
        <is>
          <t>X_Eplus</t>
        </is>
      </c>
      <c r="C5558" t="n">
        <v>4369</v>
      </c>
      <c r="D5558" t="n">
        <v>6.8</v>
      </c>
      <c r="E5558" t="n">
        <v>6</v>
      </c>
      <c r="F5558" t="n">
        <v>30.4</v>
      </c>
      <c r="G5558" t="n">
        <v>0.05807317964325843</v>
      </c>
      <c r="H5558" t="n">
        <v>0.003030351889028621</v>
      </c>
      <c r="I5558" t="n">
        <v>0.01143420557273878</v>
      </c>
      <c r="J5558" t="n">
        <v>0.0001425689469006296</v>
      </c>
      <c r="K5558" t="n">
        <v>0.002594750066473854</v>
      </c>
      <c r="L5558" t="n">
        <v>0.0005827599786595028</v>
      </c>
      <c r="M5558" t="inlineStr">
        <is>
          <t>Non-concurrent positive CQC design component envelopes; missing legacy rotations left blank</t>
        </is>
      </c>
    </row>
    <row r="5559">
      <c r="A5559" t="inlineStr">
        <is>
          <t>ULS</t>
        </is>
      </c>
      <c r="B5559" t="inlineStr">
        <is>
          <t>X_Eplus</t>
        </is>
      </c>
      <c r="C5559" t="n">
        <v>4370</v>
      </c>
      <c r="D5559" t="n">
        <v>6.8</v>
      </c>
      <c r="E5559" t="n">
        <v>6</v>
      </c>
      <c r="F5559" t="n">
        <v>32.7000000004</v>
      </c>
      <c r="G5559" t="n">
        <v>0.06479250490327912</v>
      </c>
      <c r="H5559" t="n">
        <v>0.003295708549105583</v>
      </c>
      <c r="I5559" t="n">
        <v>0.01193210373860432</v>
      </c>
      <c r="J5559" t="n">
        <v>0.0001021539517722456</v>
      </c>
      <c r="K5559" t="n">
        <v>0.002743908213887107</v>
      </c>
      <c r="L5559" t="n">
        <v>0.0006376550289450259</v>
      </c>
      <c r="M5559" t="inlineStr">
        <is>
          <t>Non-concurrent positive CQC design component envelopes; missing legacy rotations left blank</t>
        </is>
      </c>
    </row>
    <row r="5560">
      <c r="A5560" t="inlineStr">
        <is>
          <t>ULS</t>
        </is>
      </c>
      <c r="B5560" t="inlineStr">
        <is>
          <t>X_Eplus</t>
        </is>
      </c>
      <c r="C5560" t="n">
        <v>4371</v>
      </c>
      <c r="D5560" t="n">
        <v>7.2</v>
      </c>
      <c r="E5560" t="n">
        <v>6</v>
      </c>
      <c r="F5560" t="n">
        <v>30.4</v>
      </c>
      <c r="G5560" t="n">
        <v>0.05807317964325843</v>
      </c>
      <c r="H5560" t="n">
        <v>0.002797247897564816</v>
      </c>
      <c r="I5560" t="n">
        <v>0.01046309314369065</v>
      </c>
      <c r="J5560" t="n">
        <v>0.0001234899465592399</v>
      </c>
      <c r="K5560" t="n">
        <v>0.002610361797817611</v>
      </c>
      <c r="L5560" t="n">
        <v>0.0005827599786595028</v>
      </c>
      <c r="M5560" t="inlineStr">
        <is>
          <t>Non-concurrent positive CQC design component envelopes; missing legacy rotations left blank</t>
        </is>
      </c>
    </row>
    <row r="5561">
      <c r="A5561" t="inlineStr">
        <is>
          <t>ULS</t>
        </is>
      </c>
      <c r="B5561" t="inlineStr">
        <is>
          <t>X_Eplus</t>
        </is>
      </c>
      <c r="C5561" t="n">
        <v>4372</v>
      </c>
      <c r="D5561" t="n">
        <v>7.2</v>
      </c>
      <c r="E5561" t="n">
        <v>6</v>
      </c>
      <c r="F5561" t="n">
        <v>32.7000000004</v>
      </c>
      <c r="G5561" t="n">
        <v>0.06481255410145284</v>
      </c>
      <c r="H5561" t="n">
        <v>0.003040322890630334</v>
      </c>
      <c r="I5561" t="n">
        <v>0.01090075786603444</v>
      </c>
      <c r="J5561" t="n">
        <v>9.613273040450598e-05</v>
      </c>
      <c r="K5561" t="n">
        <v>0.002693368415204818</v>
      </c>
      <c r="L5561" t="n">
        <v>0.0006396331673101023</v>
      </c>
      <c r="M5561" t="inlineStr">
        <is>
          <t>Non-concurrent positive CQC design component envelopes; missing legacy rotations left blank</t>
        </is>
      </c>
    </row>
    <row r="5562">
      <c r="A5562" t="inlineStr">
        <is>
          <t>ULS</t>
        </is>
      </c>
      <c r="B5562" t="inlineStr">
        <is>
          <t>X_Eplus</t>
        </is>
      </c>
      <c r="C5562" t="n">
        <v>4373</v>
      </c>
      <c r="D5562" t="n">
        <v>7.6</v>
      </c>
      <c r="E5562" t="n">
        <v>6</v>
      </c>
      <c r="F5562" t="n">
        <v>30.4</v>
      </c>
      <c r="G5562" t="n">
        <v>0.05807317964325843</v>
      </c>
      <c r="H5562" t="n">
        <v>0.002564143906101014</v>
      </c>
      <c r="I5562" t="n">
        <v>0.009467643667838779</v>
      </c>
      <c r="J5562" t="n">
        <v>0.0001382259404023553</v>
      </c>
      <c r="K5562" t="n">
        <v>0.002748638699390294</v>
      </c>
      <c r="L5562" t="n">
        <v>0.0005827599786595028</v>
      </c>
      <c r="M5562" t="inlineStr">
        <is>
          <t>Non-concurrent positive CQC design component envelopes; missing legacy rotations left blank</t>
        </is>
      </c>
    </row>
    <row r="5563">
      <c r="A5563" t="inlineStr">
        <is>
          <t>ULS</t>
        </is>
      </c>
      <c r="B5563" t="inlineStr">
        <is>
          <t>X_Eplus</t>
        </is>
      </c>
      <c r="C5563" t="n">
        <v>4374</v>
      </c>
      <c r="D5563" t="n">
        <v>7.6</v>
      </c>
      <c r="E5563" t="n">
        <v>6</v>
      </c>
      <c r="F5563" t="n">
        <v>32.7000000004</v>
      </c>
      <c r="G5563" t="n">
        <v>0.06485177872049099</v>
      </c>
      <c r="H5563" t="n">
        <v>0.002783788244756093</v>
      </c>
      <c r="I5563" t="n">
        <v>0.009886646033241721</v>
      </c>
      <c r="J5563" t="n">
        <v>8.192873254783829e-05</v>
      </c>
      <c r="K5563" t="n">
        <v>0.002735014933728802</v>
      </c>
      <c r="L5563" t="n">
        <v>0.0006411070918676246</v>
      </c>
      <c r="M5563" t="inlineStr">
        <is>
          <t>Non-concurrent positive CQC design component envelopes; missing legacy rotations left blank</t>
        </is>
      </c>
    </row>
    <row r="5564">
      <c r="A5564" t="inlineStr">
        <is>
          <t>ULS</t>
        </is>
      </c>
      <c r="B5564" t="inlineStr">
        <is>
          <t>X_Eplus</t>
        </is>
      </c>
      <c r="C5564" t="n">
        <v>4375</v>
      </c>
      <c r="D5564" t="n">
        <v>6</v>
      </c>
      <c r="E5564" t="n">
        <v>6</v>
      </c>
      <c r="F5564" t="n">
        <v>28.9000000004</v>
      </c>
      <c r="G5564" t="n">
        <v>0.05419596871581448</v>
      </c>
      <c r="H5564" t="n">
        <v>0.0032929387252629</v>
      </c>
      <c r="I5564" t="n">
        <v>0.01337185340417486</v>
      </c>
      <c r="J5564" t="n">
        <v>0.0003348089116554985</v>
      </c>
      <c r="K5564" t="n">
        <v>0.003097528800819681</v>
      </c>
      <c r="L5564" t="n">
        <v>0.0005502648079684277</v>
      </c>
      <c r="M5564" t="inlineStr">
        <is>
          <t>Non-concurrent positive CQC design component envelopes; missing legacy rotations left blank</t>
        </is>
      </c>
    </row>
    <row r="5565">
      <c r="A5565" t="inlineStr">
        <is>
          <t>ULS</t>
        </is>
      </c>
      <c r="B5565" t="inlineStr">
        <is>
          <t>X_Eplus</t>
        </is>
      </c>
      <c r="C5565" t="n">
        <v>4376</v>
      </c>
      <c r="D5565" t="n">
        <v>6.4</v>
      </c>
      <c r="E5565" t="n">
        <v>6</v>
      </c>
      <c r="F5565" t="n">
        <v>26.6</v>
      </c>
      <c r="G5565" t="n">
        <v>0.04775000674594052</v>
      </c>
      <c r="H5565" t="n">
        <v>0.002783946016045277</v>
      </c>
      <c r="I5565" t="n">
        <v>0.01146143107124666</v>
      </c>
      <c r="J5565" t="n">
        <v>0.0002219766582213796</v>
      </c>
      <c r="K5565" t="n">
        <v>0.002421318478456914</v>
      </c>
      <c r="L5565" t="n">
        <v>0.0004971332171510465</v>
      </c>
      <c r="M5565" t="inlineStr">
        <is>
          <t>Non-concurrent positive CQC design component envelopes; missing legacy rotations left blank</t>
        </is>
      </c>
    </row>
    <row r="5566">
      <c r="A5566" t="inlineStr">
        <is>
          <t>ULS</t>
        </is>
      </c>
      <c r="B5566" t="inlineStr">
        <is>
          <t>X_Eplus</t>
        </is>
      </c>
      <c r="C5566" t="n">
        <v>4377</v>
      </c>
      <c r="D5566" t="n">
        <v>6.4</v>
      </c>
      <c r="E5566" t="n">
        <v>6</v>
      </c>
      <c r="F5566" t="n">
        <v>28.9000000004</v>
      </c>
      <c r="G5566" t="n">
        <v>0.05417617379421387</v>
      </c>
      <c r="H5566" t="n">
        <v>0.003072986249416168</v>
      </c>
      <c r="I5566" t="n">
        <v>0.01218639298697817</v>
      </c>
      <c r="J5566" t="n">
        <v>0.0001290602021517685</v>
      </c>
      <c r="K5566" t="n">
        <v>0.002694437116904673</v>
      </c>
      <c r="L5566" t="n">
        <v>0.000550758588421126</v>
      </c>
      <c r="M5566" t="inlineStr">
        <is>
          <t>Non-concurrent positive CQC design component envelopes; missing legacy rotations left blank</t>
        </is>
      </c>
    </row>
    <row r="5567">
      <c r="A5567" t="inlineStr">
        <is>
          <t>ULS</t>
        </is>
      </c>
      <c r="B5567" t="inlineStr">
        <is>
          <t>X_Eplus</t>
        </is>
      </c>
      <c r="C5567" t="n">
        <v>4378</v>
      </c>
      <c r="D5567" t="n">
        <v>6.8</v>
      </c>
      <c r="E5567" t="n">
        <v>6</v>
      </c>
      <c r="F5567" t="n">
        <v>26.6</v>
      </c>
      <c r="G5567" t="n">
        <v>0.04775000674594052</v>
      </c>
      <c r="H5567" t="n">
        <v>0.002585092729184859</v>
      </c>
      <c r="I5567" t="n">
        <v>0.01058623473428247</v>
      </c>
      <c r="J5567" t="n">
        <v>0.0001422559422381046</v>
      </c>
      <c r="K5567" t="n">
        <v>0.00245002746149426</v>
      </c>
      <c r="L5567" t="n">
        <v>0.0004971332171510465</v>
      </c>
      <c r="M5567" t="inlineStr">
        <is>
          <t>Non-concurrent positive CQC design component envelopes; missing legacy rotations left blank</t>
        </is>
      </c>
    </row>
    <row r="5568">
      <c r="A5568" t="inlineStr">
        <is>
          <t>ULS</t>
        </is>
      </c>
      <c r="B5568" t="inlineStr">
        <is>
          <t>X_Eplus</t>
        </is>
      </c>
      <c r="C5568" t="n">
        <v>4379</v>
      </c>
      <c r="D5568" t="n">
        <v>6.8</v>
      </c>
      <c r="E5568" t="n">
        <v>6</v>
      </c>
      <c r="F5568" t="n">
        <v>28.9000000004</v>
      </c>
      <c r="G5568" t="n">
        <v>0.05417568669064725</v>
      </c>
      <c r="H5568" t="n">
        <v>0.002852768704279259</v>
      </c>
      <c r="I5568" t="n">
        <v>0.01116237767086854</v>
      </c>
      <c r="J5568" t="n">
        <v>0.0001040398261074774</v>
      </c>
      <c r="K5568" t="n">
        <v>0.002609644833165944</v>
      </c>
      <c r="L5568" t="n">
        <v>0.0005519807932969045</v>
      </c>
      <c r="M5568" t="inlineStr">
        <is>
          <t>Non-concurrent positive CQC design component envelopes; missing legacy rotations left blank</t>
        </is>
      </c>
    </row>
    <row r="5569">
      <c r="A5569" t="inlineStr">
        <is>
          <t>ULS</t>
        </is>
      </c>
      <c r="B5569" t="inlineStr">
        <is>
          <t>X_Eplus</t>
        </is>
      </c>
      <c r="C5569" t="n">
        <v>4380</v>
      </c>
      <c r="D5569" t="n">
        <v>7.2</v>
      </c>
      <c r="E5569" t="n">
        <v>6</v>
      </c>
      <c r="F5569" t="n">
        <v>26.6</v>
      </c>
      <c r="G5569" t="n">
        <v>0.04775000674594052</v>
      </c>
      <c r="H5569" t="n">
        <v>0.002386239442324439</v>
      </c>
      <c r="I5569" t="n">
        <v>0.009675634752412794</v>
      </c>
      <c r="J5569" t="n">
        <v>0.000123605028603576</v>
      </c>
      <c r="K5569" t="n">
        <v>0.002464254198569555</v>
      </c>
      <c r="L5569" t="n">
        <v>0.0004971332171510465</v>
      </c>
      <c r="M5569" t="inlineStr">
        <is>
          <t>Non-concurrent positive CQC design component envelopes; missing legacy rotations left blank</t>
        </is>
      </c>
    </row>
    <row r="5570">
      <c r="A5570" t="inlineStr">
        <is>
          <t>ULS</t>
        </is>
      </c>
      <c r="B5570" t="inlineStr">
        <is>
          <t>X_Eplus</t>
        </is>
      </c>
      <c r="C5570" t="n">
        <v>4381</v>
      </c>
      <c r="D5570" t="n">
        <v>7.2</v>
      </c>
      <c r="E5570" t="n">
        <v>6</v>
      </c>
      <c r="F5570" t="n">
        <v>28.9000000004</v>
      </c>
      <c r="G5570" t="n">
        <v>0.05419426200245531</v>
      </c>
      <c r="H5570" t="n">
        <v>0.002631634721207653</v>
      </c>
      <c r="I5570" t="n">
        <v>0.01018653180716515</v>
      </c>
      <c r="J5570" t="n">
        <v>9.782939724343076e-05</v>
      </c>
      <c r="K5570" t="n">
        <v>0.002557954254659866</v>
      </c>
      <c r="L5570" t="n">
        <v>0.0005541165079399749</v>
      </c>
      <c r="M5570" t="inlineStr">
        <is>
          <t>Non-concurrent positive CQC design component envelopes; missing legacy rotations left blank</t>
        </is>
      </c>
    </row>
    <row r="5571">
      <c r="A5571" t="inlineStr">
        <is>
          <t>ULS</t>
        </is>
      </c>
      <c r="B5571" t="inlineStr">
        <is>
          <t>X_Eplus</t>
        </is>
      </c>
      <c r="C5571" t="n">
        <v>4382</v>
      </c>
      <c r="D5571" t="n">
        <v>7.6</v>
      </c>
      <c r="E5571" t="n">
        <v>6</v>
      </c>
      <c r="F5571" t="n">
        <v>26.6</v>
      </c>
      <c r="G5571" t="n">
        <v>0.04775000674594052</v>
      </c>
      <c r="H5571" t="n">
        <v>0.002187386155464022</v>
      </c>
      <c r="I5571" t="n">
        <v>0.008738590717921971</v>
      </c>
      <c r="J5571" t="n">
        <v>0.0001369817597206801</v>
      </c>
      <c r="K5571" t="n">
        <v>0.002615152894769193</v>
      </c>
      <c r="L5571" t="n">
        <v>0.0004971332171510465</v>
      </c>
      <c r="M5571" t="inlineStr">
        <is>
          <t>Non-concurrent positive CQC design component envelopes; missing legacy rotations left blank</t>
        </is>
      </c>
    </row>
    <row r="5572">
      <c r="A5572" t="inlineStr">
        <is>
          <t>ULS</t>
        </is>
      </c>
      <c r="B5572" t="inlineStr">
        <is>
          <t>X_Eplus</t>
        </is>
      </c>
      <c r="C5572" t="n">
        <v>4383</v>
      </c>
      <c r="D5572" t="n">
        <v>7.6</v>
      </c>
      <c r="E5572" t="n">
        <v>6</v>
      </c>
      <c r="F5572" t="n">
        <v>28.9000000004</v>
      </c>
      <c r="G5572" t="n">
        <v>0.0542330351662618</v>
      </c>
      <c r="H5572" t="n">
        <v>0.002409266096958466</v>
      </c>
      <c r="I5572" t="n">
        <v>0.009230308022134717</v>
      </c>
      <c r="J5572" t="n">
        <v>8.331100086983447e-05</v>
      </c>
      <c r="K5572" t="n">
        <v>0.002593135620032517</v>
      </c>
      <c r="L5572" t="n">
        <v>0.0005557026215348741</v>
      </c>
      <c r="M5572" t="inlineStr">
        <is>
          <t>Non-concurrent positive CQC design component envelopes; missing legacy rotations left blank</t>
        </is>
      </c>
    </row>
    <row r="5573">
      <c r="A5573" t="inlineStr">
        <is>
          <t>ULS</t>
        </is>
      </c>
      <c r="B5573" t="inlineStr">
        <is>
          <t>X_Eplus</t>
        </is>
      </c>
      <c r="C5573" t="n">
        <v>4384</v>
      </c>
      <c r="D5573" t="n">
        <v>6</v>
      </c>
      <c r="E5573" t="n">
        <v>6</v>
      </c>
      <c r="F5573" t="n">
        <v>25.1000000004</v>
      </c>
      <c r="G5573" t="n">
        <v>0.04410501139013411</v>
      </c>
      <c r="H5573" t="n">
        <v>0.002776054986933461</v>
      </c>
      <c r="I5573" t="n">
        <v>0.01235206000201078</v>
      </c>
      <c r="J5573" t="n">
        <v>0.0003182277309023737</v>
      </c>
      <c r="K5573" t="n">
        <v>0.002944412966094519</v>
      </c>
      <c r="L5573" t="n">
        <v>0.0004633588408763346</v>
      </c>
      <c r="M5573" t="inlineStr">
        <is>
          <t>Non-concurrent positive CQC design component envelopes; missing legacy rotations left blank</t>
        </is>
      </c>
    </row>
    <row r="5574">
      <c r="A5574" t="inlineStr">
        <is>
          <t>ULS</t>
        </is>
      </c>
      <c r="B5574" t="inlineStr">
        <is>
          <t>X_Eplus</t>
        </is>
      </c>
      <c r="C5574" t="n">
        <v>4385</v>
      </c>
      <c r="D5574" t="n">
        <v>6.4</v>
      </c>
      <c r="E5574" t="n">
        <v>6</v>
      </c>
      <c r="F5574" t="n">
        <v>22.8</v>
      </c>
      <c r="G5574" t="n">
        <v>0.03799076601925971</v>
      </c>
      <c r="H5574" t="n">
        <v>0.002302356505371686</v>
      </c>
      <c r="I5574" t="n">
        <v>0.01040142484025178</v>
      </c>
      <c r="J5574" t="n">
        <v>0.0002139409349998816</v>
      </c>
      <c r="K5574" t="n">
        <v>0.002243609283004098</v>
      </c>
      <c r="L5574" t="n">
        <v>0.000411135090245016</v>
      </c>
      <c r="M5574" t="inlineStr">
        <is>
          <t>Non-concurrent positive CQC design component envelopes; missing legacy rotations left blank</t>
        </is>
      </c>
    </row>
    <row r="5575">
      <c r="A5575" t="inlineStr">
        <is>
          <t>ULS</t>
        </is>
      </c>
      <c r="B5575" t="inlineStr">
        <is>
          <t>X_Eplus</t>
        </is>
      </c>
      <c r="C5575" t="n">
        <v>4386</v>
      </c>
      <c r="D5575" t="n">
        <v>6.4</v>
      </c>
      <c r="E5575" t="n">
        <v>6</v>
      </c>
      <c r="F5575" t="n">
        <v>25.1000000004</v>
      </c>
      <c r="G5575" t="n">
        <v>0.04408087597826212</v>
      </c>
      <c r="H5575" t="n">
        <v>0.00259090772150716</v>
      </c>
      <c r="I5575" t="n">
        <v>0.01122497809682586</v>
      </c>
      <c r="J5575" t="n">
        <v>0.0001276869045744306</v>
      </c>
      <c r="K5575" t="n">
        <v>0.002547131896217038</v>
      </c>
      <c r="L5575" t="n">
        <v>0.0004639968241538837</v>
      </c>
      <c r="M5575" t="inlineStr">
        <is>
          <t>Non-concurrent positive CQC design component envelopes; missing legacy rotations left blank</t>
        </is>
      </c>
    </row>
    <row r="5576">
      <c r="A5576" t="inlineStr">
        <is>
          <t>ULS</t>
        </is>
      </c>
      <c r="B5576" t="inlineStr">
        <is>
          <t>X_Eplus</t>
        </is>
      </c>
      <c r="C5576" t="n">
        <v>4387</v>
      </c>
      <c r="D5576" t="n">
        <v>6.8</v>
      </c>
      <c r="E5576" t="n">
        <v>6</v>
      </c>
      <c r="F5576" t="n">
        <v>22.8</v>
      </c>
      <c r="G5576" t="n">
        <v>0.03799076601925971</v>
      </c>
      <c r="H5576" t="n">
        <v>0.002137902469273678</v>
      </c>
      <c r="I5576" t="n">
        <v>0.009598120296452409</v>
      </c>
      <c r="J5576" t="n">
        <v>0.0001400564006476733</v>
      </c>
      <c r="K5576" t="n">
        <v>0.002281439903621607</v>
      </c>
      <c r="L5576" t="n">
        <v>0.000411135090245016</v>
      </c>
      <c r="M5576" t="inlineStr">
        <is>
          <t>Non-concurrent positive CQC design component envelopes; missing legacy rotations left blank</t>
        </is>
      </c>
    </row>
    <row r="5577">
      <c r="A5577" t="inlineStr">
        <is>
          <t>ULS</t>
        </is>
      </c>
      <c r="B5577" t="inlineStr">
        <is>
          <t>X_Eplus</t>
        </is>
      </c>
      <c r="C5577" t="n">
        <v>4388</v>
      </c>
      <c r="D5577" t="n">
        <v>6.8</v>
      </c>
      <c r="E5577" t="n">
        <v>6</v>
      </c>
      <c r="F5577" t="n">
        <v>25.1000000004</v>
      </c>
      <c r="G5577" t="n">
        <v>0.04407746127091772</v>
      </c>
      <c r="H5577" t="n">
        <v>0.002405449588691964</v>
      </c>
      <c r="I5577" t="n">
        <v>0.01026306110084486</v>
      </c>
      <c r="J5577" t="n">
        <v>0.0001053970006984324</v>
      </c>
      <c r="K5577" t="n">
        <v>0.002455201845745195</v>
      </c>
      <c r="L5577" t="n">
        <v>0.0004653011718336162</v>
      </c>
      <c r="M5577" t="inlineStr">
        <is>
          <t>Non-concurrent positive CQC design component envelopes; missing legacy rotations left blank</t>
        </is>
      </c>
    </row>
    <row r="5578">
      <c r="A5578" t="inlineStr">
        <is>
          <t>ULS</t>
        </is>
      </c>
      <c r="B5578" t="inlineStr">
        <is>
          <t>X_Eplus</t>
        </is>
      </c>
      <c r="C5578" t="n">
        <v>4389</v>
      </c>
      <c r="D5578" t="n">
        <v>7.2</v>
      </c>
      <c r="E5578" t="n">
        <v>6</v>
      </c>
      <c r="F5578" t="n">
        <v>22.8</v>
      </c>
      <c r="G5578" t="n">
        <v>0.03799076601925971</v>
      </c>
      <c r="H5578" t="n">
        <v>0.001973448433175672</v>
      </c>
      <c r="I5578" t="n">
        <v>0.008758111829787323</v>
      </c>
      <c r="J5578" t="n">
        <v>0.0001222183042575697</v>
      </c>
      <c r="K5578" t="n">
        <v>0.002293265308301114</v>
      </c>
      <c r="L5578" t="n">
        <v>0.000411135090245016</v>
      </c>
      <c r="M5578" t="inlineStr">
        <is>
          <t>Non-concurrent positive CQC design component envelopes; missing legacy rotations left blank</t>
        </is>
      </c>
    </row>
    <row r="5579">
      <c r="A5579" t="inlineStr">
        <is>
          <t>ULS</t>
        </is>
      </c>
      <c r="B5579" t="inlineStr">
        <is>
          <t>X_Eplus</t>
        </is>
      </c>
      <c r="C5579" t="n">
        <v>4390</v>
      </c>
      <c r="D5579" t="n">
        <v>7.2</v>
      </c>
      <c r="E5579" t="n">
        <v>6</v>
      </c>
      <c r="F5579" t="n">
        <v>25.1000000004</v>
      </c>
      <c r="G5579" t="n">
        <v>0.04409440517482821</v>
      </c>
      <c r="H5579" t="n">
        <v>0.002218969937205226</v>
      </c>
      <c r="I5579" t="n">
        <v>0.009351669157628415</v>
      </c>
      <c r="J5579" t="n">
        <v>9.899685829047107e-05</v>
      </c>
      <c r="K5579" t="n">
        <v>0.002402179103813816</v>
      </c>
      <c r="L5579" t="n">
        <v>0.0004675846583908015</v>
      </c>
      <c r="M5579" t="inlineStr">
        <is>
          <t>Non-concurrent positive CQC design component envelopes; missing legacy rotations left blank</t>
        </is>
      </c>
    </row>
    <row r="5580">
      <c r="A5580" t="inlineStr">
        <is>
          <t>ULS</t>
        </is>
      </c>
      <c r="B5580" t="inlineStr">
        <is>
          <t>X_Eplus</t>
        </is>
      </c>
      <c r="C5580" t="n">
        <v>4391</v>
      </c>
      <c r="D5580" t="n">
        <v>7.6</v>
      </c>
      <c r="E5580" t="n">
        <v>6</v>
      </c>
      <c r="F5580" t="n">
        <v>22.8</v>
      </c>
      <c r="G5580" t="n">
        <v>0.03799076601925971</v>
      </c>
      <c r="H5580" t="n">
        <v>0.001808994397077665</v>
      </c>
      <c r="I5580" t="n">
        <v>0.007889038464094831</v>
      </c>
      <c r="J5580" t="n">
        <v>0.0001336775236051203</v>
      </c>
      <c r="K5580" t="n">
        <v>0.00246050225402482</v>
      </c>
      <c r="L5580" t="n">
        <v>0.000411135090245016</v>
      </c>
      <c r="M5580" t="inlineStr">
        <is>
          <t>Non-concurrent positive CQC design component envelopes; missing legacy rotations left blank</t>
        </is>
      </c>
    </row>
    <row r="5581">
      <c r="A5581" t="inlineStr">
        <is>
          <t>ULS</t>
        </is>
      </c>
      <c r="B5581" t="inlineStr">
        <is>
          <t>X_Eplus</t>
        </is>
      </c>
      <c r="C5581" t="n">
        <v>4392</v>
      </c>
      <c r="D5581" t="n">
        <v>7.6</v>
      </c>
      <c r="E5581" t="n">
        <v>6</v>
      </c>
      <c r="F5581" t="n">
        <v>25.1000000004</v>
      </c>
      <c r="G5581" t="n">
        <v>0.04413270036150584</v>
      </c>
      <c r="H5581" t="n">
        <v>0.002031176154329353</v>
      </c>
      <c r="I5581" t="n">
        <v>0.008462630773543315</v>
      </c>
      <c r="J5581" t="n">
        <v>8.426604447482841e-05</v>
      </c>
      <c r="K5581" t="n">
        <v>0.00243031816809079</v>
      </c>
      <c r="L5581" t="n">
        <v>0.0004692579000213428</v>
      </c>
      <c r="M5581" t="inlineStr">
        <is>
          <t>Non-concurrent positive CQC design component envelopes; missing legacy rotations left blank</t>
        </is>
      </c>
    </row>
    <row r="5582">
      <c r="A5582" t="inlineStr">
        <is>
          <t>ULS</t>
        </is>
      </c>
      <c r="B5582" t="inlineStr">
        <is>
          <t>X_Eplus</t>
        </is>
      </c>
      <c r="C5582" t="n">
        <v>4393</v>
      </c>
      <c r="D5582" t="n">
        <v>6</v>
      </c>
      <c r="E5582" t="n">
        <v>6</v>
      </c>
      <c r="F5582" t="n">
        <v>21.3000000004</v>
      </c>
      <c r="G5582" t="n">
        <v>0.03462762821855489</v>
      </c>
      <c r="H5582" t="n">
        <v>0.002258814828816311</v>
      </c>
      <c r="I5582" t="n">
        <v>0.01115700244987372</v>
      </c>
      <c r="J5582" t="n">
        <v>0.0002929857546792266</v>
      </c>
      <c r="K5582" t="n">
        <v>0.002751455153081151</v>
      </c>
      <c r="L5582" t="n">
        <v>0.0003761582294279917</v>
      </c>
      <c r="M5582" t="inlineStr">
        <is>
          <t>Non-concurrent positive CQC design component envelopes; missing legacy rotations left blank</t>
        </is>
      </c>
    </row>
    <row r="5583">
      <c r="A5583" t="inlineStr">
        <is>
          <t>ULS</t>
        </is>
      </c>
      <c r="B5583" t="inlineStr">
        <is>
          <t>X_Eplus</t>
        </is>
      </c>
      <c r="C5583" t="n">
        <v>4394</v>
      </c>
      <c r="D5583" t="n">
        <v>6.4</v>
      </c>
      <c r="E5583" t="n">
        <v>6</v>
      </c>
      <c r="F5583" t="n">
        <v>19</v>
      </c>
      <c r="G5583" t="n">
        <v>0.02892725457599804</v>
      </c>
      <c r="H5583" t="n">
        <v>0.001823945873460715</v>
      </c>
      <c r="I5583" t="n">
        <v>0.009172581155596063</v>
      </c>
      <c r="J5583" t="n">
        <v>0.0002013577410008181</v>
      </c>
      <c r="K5583" t="n">
        <v>0.002035346559278407</v>
      </c>
      <c r="L5583" t="n">
        <v>0.0003257046202608875</v>
      </c>
      <c r="M5583" t="inlineStr">
        <is>
          <t>Non-concurrent positive CQC design component envelopes; missing legacy rotations left blank</t>
        </is>
      </c>
    </row>
    <row r="5584">
      <c r="A5584" t="inlineStr">
        <is>
          <t>ULS</t>
        </is>
      </c>
      <c r="B5584" t="inlineStr">
        <is>
          <t>X_Eplus</t>
        </is>
      </c>
      <c r="C5584" t="n">
        <v>4395</v>
      </c>
      <c r="D5584" t="n">
        <v>6.4</v>
      </c>
      <c r="E5584" t="n">
        <v>6</v>
      </c>
      <c r="F5584" t="n">
        <v>21.3000000004</v>
      </c>
      <c r="G5584" t="n">
        <v>0.0345985887926888</v>
      </c>
      <c r="H5584" t="n">
        <v>0.002108604578646345</v>
      </c>
      <c r="I5584" t="n">
        <v>0.01010271437216775</v>
      </c>
      <c r="J5584" t="n">
        <v>0.0001247345449220894</v>
      </c>
      <c r="K5584" t="n">
        <v>0.002365104859367028</v>
      </c>
      <c r="L5584" t="n">
        <v>0.0003769572107307048</v>
      </c>
      <c r="M5584" t="inlineStr">
        <is>
          <t>Non-concurrent positive CQC design component envelopes; missing legacy rotations left blank</t>
        </is>
      </c>
    </row>
    <row r="5585">
      <c r="A5585" t="inlineStr">
        <is>
          <t>ULS</t>
        </is>
      </c>
      <c r="B5585" t="inlineStr">
        <is>
          <t>X_Eplus</t>
        </is>
      </c>
      <c r="C5585" t="n">
        <v>4396</v>
      </c>
      <c r="D5585" t="n">
        <v>6.8</v>
      </c>
      <c r="E5585" t="n">
        <v>6</v>
      </c>
      <c r="F5585" t="n">
        <v>19</v>
      </c>
      <c r="G5585" t="n">
        <v>0.02892725457599804</v>
      </c>
      <c r="H5585" t="n">
        <v>0.00169366402535636</v>
      </c>
      <c r="I5585" t="n">
        <v>0.008452604611968206</v>
      </c>
      <c r="J5585" t="n">
        <v>0.0001359677722613231</v>
      </c>
      <c r="K5585" t="n">
        <v>0.002082589379576711</v>
      </c>
      <c r="L5585" t="n">
        <v>0.0003257046202608875</v>
      </c>
      <c r="M5585" t="inlineStr">
        <is>
          <t>Non-concurrent positive CQC design component envelopes; missing legacy rotations left blank</t>
        </is>
      </c>
    </row>
    <row r="5586">
      <c r="A5586" t="inlineStr">
        <is>
          <t>ULS</t>
        </is>
      </c>
      <c r="B5586" t="inlineStr">
        <is>
          <t>X_Eplus</t>
        </is>
      </c>
      <c r="C5586" t="n">
        <v>4397</v>
      </c>
      <c r="D5586" t="n">
        <v>6.8</v>
      </c>
      <c r="E5586" t="n">
        <v>6</v>
      </c>
      <c r="F5586" t="n">
        <v>21.3000000004</v>
      </c>
      <c r="G5586" t="n">
        <v>0.03459173037673041</v>
      </c>
      <c r="H5586" t="n">
        <v>0.001958033608658608</v>
      </c>
      <c r="I5586" t="n">
        <v>0.009215663571463674</v>
      </c>
      <c r="J5586" t="n">
        <v>0.0001058166877735605</v>
      </c>
      <c r="K5586" t="n">
        <v>0.002266540861724154</v>
      </c>
      <c r="L5586" t="n">
        <v>0.000378344164574483</v>
      </c>
      <c r="M5586" t="inlineStr">
        <is>
          <t>Non-concurrent positive CQC design component envelopes; missing legacy rotations left blank</t>
        </is>
      </c>
    </row>
    <row r="5587">
      <c r="A5587" t="inlineStr">
        <is>
          <t>ULS</t>
        </is>
      </c>
      <c r="B5587" t="inlineStr">
        <is>
          <t>X_Eplus</t>
        </is>
      </c>
      <c r="C5587" t="n">
        <v>4398</v>
      </c>
      <c r="D5587" t="n">
        <v>7.2</v>
      </c>
      <c r="E5587" t="n">
        <v>6</v>
      </c>
      <c r="F5587" t="n">
        <v>19</v>
      </c>
      <c r="G5587" t="n">
        <v>0.02892725457599804</v>
      </c>
      <c r="H5587" t="n">
        <v>0.001563382177252004</v>
      </c>
      <c r="I5587" t="n">
        <v>0.007694705944628723</v>
      </c>
      <c r="J5587" t="n">
        <v>0.0001194260059715824</v>
      </c>
      <c r="K5587" t="n">
        <v>0.002091735623386513</v>
      </c>
      <c r="L5587" t="n">
        <v>0.0003257046202608875</v>
      </c>
      <c r="M5587" t="inlineStr">
        <is>
          <t>Non-concurrent positive CQC design component envelopes; missing legacy rotations left blank</t>
        </is>
      </c>
    </row>
    <row r="5588">
      <c r="A5588" t="inlineStr">
        <is>
          <t>ULS</t>
        </is>
      </c>
      <c r="B5588" t="inlineStr">
        <is>
          <t>X_Eplus</t>
        </is>
      </c>
      <c r="C5588" t="n">
        <v>4399</v>
      </c>
      <c r="D5588" t="n">
        <v>7.2</v>
      </c>
      <c r="E5588" t="n">
        <v>6</v>
      </c>
      <c r="F5588" t="n">
        <v>21.3000000004</v>
      </c>
      <c r="G5588" t="n">
        <v>0.03460646841648658</v>
      </c>
      <c r="H5588" t="n">
        <v>0.00180631979538119</v>
      </c>
      <c r="I5588" t="n">
        <v>0.008381019993946021</v>
      </c>
      <c r="J5588" t="n">
        <v>9.919556285272202e-05</v>
      </c>
      <c r="K5588" t="n">
        <v>0.002212861127811464</v>
      </c>
      <c r="L5588" t="n">
        <v>0.0003808041818655681</v>
      </c>
      <c r="M5588" t="inlineStr">
        <is>
          <t>Non-concurrent positive CQC design component envelopes; missing legacy rotations left blank</t>
        </is>
      </c>
    </row>
    <row r="5589">
      <c r="A5589" t="inlineStr">
        <is>
          <t>ULS</t>
        </is>
      </c>
      <c r="B5589" t="inlineStr">
        <is>
          <t>X_Eplus</t>
        </is>
      </c>
      <c r="C5589" t="n">
        <v>4400</v>
      </c>
      <c r="D5589" t="n">
        <v>7.6</v>
      </c>
      <c r="E5589" t="n">
        <v>6</v>
      </c>
      <c r="F5589" t="n">
        <v>19</v>
      </c>
      <c r="G5589" t="n">
        <v>0.02892725457599804</v>
      </c>
      <c r="H5589" t="n">
        <v>0.001433100329147649</v>
      </c>
      <c r="I5589" t="n">
        <v>0.00690547683537163</v>
      </c>
      <c r="J5589" t="n">
        <v>0.0001284017932300843</v>
      </c>
      <c r="K5589" t="n">
        <v>0.002274371054034938</v>
      </c>
      <c r="L5589" t="n">
        <v>0.0003257046202608875</v>
      </c>
      <c r="M5589" t="inlineStr">
        <is>
          <t>Non-concurrent positive CQC design component envelopes; missing legacy rotations left blank</t>
        </is>
      </c>
    </row>
    <row r="5590">
      <c r="A5590" t="inlineStr">
        <is>
          <t>ULS</t>
        </is>
      </c>
      <c r="B5590" t="inlineStr">
        <is>
          <t>X_Eplus</t>
        </is>
      </c>
      <c r="C5590" t="n">
        <v>4401</v>
      </c>
      <c r="D5590" t="n">
        <v>7.6</v>
      </c>
      <c r="E5590" t="n">
        <v>6</v>
      </c>
      <c r="F5590" t="n">
        <v>21.3000000004</v>
      </c>
      <c r="G5590" t="n">
        <v>0.03464366281373033</v>
      </c>
      <c r="H5590" t="n">
        <v>0.001653195771611709</v>
      </c>
      <c r="I5590" t="n">
        <v>0.007571772259854919</v>
      </c>
      <c r="J5590" t="n">
        <v>8.452044027308357e-05</v>
      </c>
      <c r="K5590" t="n">
        <v>0.00223131410635775</v>
      </c>
      <c r="L5590" t="n">
        <v>0.0003826164352378896</v>
      </c>
      <c r="M5590" t="inlineStr">
        <is>
          <t>Non-concurrent positive CQC design component envelopes; missing legacy rotations left blank</t>
        </is>
      </c>
    </row>
    <row r="5591">
      <c r="A5591" t="inlineStr">
        <is>
          <t>ULS</t>
        </is>
      </c>
      <c r="B5591" t="inlineStr">
        <is>
          <t>X_Eplus</t>
        </is>
      </c>
      <c r="C5591" t="n">
        <v>4402</v>
      </c>
      <c r="D5591" t="n">
        <v>6</v>
      </c>
      <c r="E5591" t="n">
        <v>6</v>
      </c>
      <c r="F5591" t="n">
        <v>17.5000000004</v>
      </c>
      <c r="G5591" t="n">
        <v>0.02588178626892439</v>
      </c>
      <c r="H5591" t="n">
        <v>0.00174554193717771</v>
      </c>
      <c r="I5591" t="n">
        <v>0.009780260522764133</v>
      </c>
      <c r="J5591" t="n">
        <v>0.0002579649794895438</v>
      </c>
      <c r="K5591" t="n">
        <v>0.002532583033562985</v>
      </c>
      <c r="L5591" t="n">
        <v>0.0002891521984988313</v>
      </c>
      <c r="M5591" t="inlineStr">
        <is>
          <t>Non-concurrent positive CQC design component envelopes; missing legacy rotations left blank</t>
        </is>
      </c>
    </row>
    <row r="5592">
      <c r="A5592" t="inlineStr">
        <is>
          <t>ULS</t>
        </is>
      </c>
      <c r="B5592" t="inlineStr">
        <is>
          <t>X_Eplus</t>
        </is>
      </c>
      <c r="C5592" t="n">
        <v>4403</v>
      </c>
      <c r="D5592" t="n">
        <v>6.4</v>
      </c>
      <c r="E5592" t="n">
        <v>6</v>
      </c>
      <c r="F5592" t="n">
        <v>15.2</v>
      </c>
      <c r="G5592" t="n">
        <v>0.0206301939242013</v>
      </c>
      <c r="H5592" t="n">
        <v>0.00135382523484986</v>
      </c>
      <c r="I5592" t="n">
        <v>0.007748600821670841</v>
      </c>
      <c r="J5592" t="n">
        <v>0.0001805969188679048</v>
      </c>
      <c r="K5592" t="n">
        <v>0.001798235155851289</v>
      </c>
      <c r="L5592" t="n">
        <v>0.0002417545062232156</v>
      </c>
      <c r="M5592" t="inlineStr">
        <is>
          <t>Non-concurrent positive CQC design component envelopes; missing legacy rotations left blank</t>
        </is>
      </c>
    </row>
    <row r="5593">
      <c r="A5593" t="inlineStr">
        <is>
          <t>ULS</t>
        </is>
      </c>
      <c r="B5593" t="inlineStr">
        <is>
          <t>X_Eplus</t>
        </is>
      </c>
      <c r="C5593" t="n">
        <v>4404</v>
      </c>
      <c r="D5593" t="n">
        <v>6.4</v>
      </c>
      <c r="E5593" t="n">
        <v>6</v>
      </c>
      <c r="F5593" t="n">
        <v>17.5000000004</v>
      </c>
      <c r="G5593" t="n">
        <v>0.02584704430824898</v>
      </c>
      <c r="H5593" t="n">
        <v>0.00163017512152303</v>
      </c>
      <c r="I5593" t="n">
        <v>0.00880780777458369</v>
      </c>
      <c r="J5593" t="n">
        <v>0.0001210642625805458</v>
      </c>
      <c r="K5593" t="n">
        <v>0.002167827338680235</v>
      </c>
      <c r="L5593" t="n">
        <v>0.0002901738484498635</v>
      </c>
      <c r="M5593" t="inlineStr">
        <is>
          <t>Non-concurrent positive CQC design component envelopes; missing legacy rotations left blank</t>
        </is>
      </c>
    </row>
    <row r="5594">
      <c r="A5594" t="inlineStr">
        <is>
          <t>ULS</t>
        </is>
      </c>
      <c r="B5594" t="inlineStr">
        <is>
          <t>X_Eplus</t>
        </is>
      </c>
      <c r="C5594" t="n">
        <v>4405</v>
      </c>
      <c r="D5594" t="n">
        <v>6.8</v>
      </c>
      <c r="E5594" t="n">
        <v>6</v>
      </c>
      <c r="F5594" t="n">
        <v>15.2</v>
      </c>
      <c r="G5594" t="n">
        <v>0.0206301939242013</v>
      </c>
      <c r="H5594" t="n">
        <v>0.001257123432360574</v>
      </c>
      <c r="I5594" t="n">
        <v>0.007123062353774886</v>
      </c>
      <c r="J5594" t="n">
        <v>0.0001270261667636333</v>
      </c>
      <c r="K5594" t="n">
        <v>0.001856876821498699</v>
      </c>
      <c r="L5594" t="n">
        <v>0.0002417545062232156</v>
      </c>
      <c r="M5594" t="inlineStr">
        <is>
          <t>Non-concurrent positive CQC design component envelopes; missing legacy rotations left blank</t>
        </is>
      </c>
    </row>
    <row r="5595">
      <c r="A5595" t="inlineStr">
        <is>
          <t>ULS</t>
        </is>
      </c>
      <c r="B5595" t="inlineStr">
        <is>
          <t>X_Eplus</t>
        </is>
      </c>
      <c r="C5595" t="n">
        <v>4406</v>
      </c>
      <c r="D5595" t="n">
        <v>6.8</v>
      </c>
      <c r="E5595" t="n">
        <v>6</v>
      </c>
      <c r="F5595" t="n">
        <v>17.5000000004</v>
      </c>
      <c r="G5595" t="n">
        <v>0.02583598843839438</v>
      </c>
      <c r="H5595" t="n">
        <v>0.001514393528844405</v>
      </c>
      <c r="I5595" t="n">
        <v>0.008004149396157369</v>
      </c>
      <c r="J5595" t="n">
        <v>0.0001064547501544938</v>
      </c>
      <c r="K5595" t="n">
        <v>0.002059610694017623</v>
      </c>
      <c r="L5595" t="n">
        <v>0.0002916381985939199</v>
      </c>
      <c r="M5595" t="inlineStr">
        <is>
          <t>Non-concurrent positive CQC design component envelopes; missing legacy rotations left blank</t>
        </is>
      </c>
    </row>
    <row r="5596">
      <c r="A5596" t="inlineStr">
        <is>
          <t>ULS</t>
        </is>
      </c>
      <c r="B5596" t="inlineStr">
        <is>
          <t>X_Eplus</t>
        </is>
      </c>
      <c r="C5596" t="n">
        <v>4407</v>
      </c>
      <c r="D5596" t="n">
        <v>7.2</v>
      </c>
      <c r="E5596" t="n">
        <v>6</v>
      </c>
      <c r="F5596" t="n">
        <v>15.2</v>
      </c>
      <c r="G5596" t="n">
        <v>0.0206301939242013</v>
      </c>
      <c r="H5596" t="n">
        <v>0.001160421629871287</v>
      </c>
      <c r="I5596" t="n">
        <v>0.006459733221392408</v>
      </c>
      <c r="J5596" t="n">
        <v>0.0001131379234886966</v>
      </c>
      <c r="K5596" t="n">
        <v>0.001861001755204567</v>
      </c>
      <c r="L5596" t="n">
        <v>0.0002417545062232156</v>
      </c>
      <c r="M5596" t="inlineStr">
        <is>
          <t>Non-concurrent positive CQC design component envelopes; missing legacy rotations left blank</t>
        </is>
      </c>
    </row>
    <row r="5597">
      <c r="A5597" t="inlineStr">
        <is>
          <t>ULS</t>
        </is>
      </c>
      <c r="B5597" t="inlineStr">
        <is>
          <t>X_Eplus</t>
        </is>
      </c>
      <c r="C5597" t="n">
        <v>4408</v>
      </c>
      <c r="D5597" t="n">
        <v>7.2</v>
      </c>
      <c r="E5597" t="n">
        <v>6</v>
      </c>
      <c r="F5597" t="n">
        <v>17.5000000004</v>
      </c>
      <c r="G5597" t="n">
        <v>0.02584820085205256</v>
      </c>
      <c r="H5597" t="n">
        <v>0.001397375294239486</v>
      </c>
      <c r="I5597" t="n">
        <v>0.007255751920062311</v>
      </c>
      <c r="J5597" t="n">
        <v>9.927407783928849e-05</v>
      </c>
      <c r="K5597" t="n">
        <v>0.002004482572265473</v>
      </c>
      <c r="L5597" t="n">
        <v>0.0002942315798660688</v>
      </c>
      <c r="M5597" t="inlineStr">
        <is>
          <t>Non-concurrent positive CQC design component envelopes; missing legacy rotations left blank</t>
        </is>
      </c>
    </row>
    <row r="5598">
      <c r="A5598" t="inlineStr">
        <is>
          <t>ULS</t>
        </is>
      </c>
      <c r="B5598" t="inlineStr">
        <is>
          <t>X_Eplus</t>
        </is>
      </c>
      <c r="C5598" t="n">
        <v>4409</v>
      </c>
      <c r="D5598" t="n">
        <v>7.6</v>
      </c>
      <c r="E5598" t="n">
        <v>6</v>
      </c>
      <c r="F5598" t="n">
        <v>15.2</v>
      </c>
      <c r="G5598" t="n">
        <v>0.0206301939242013</v>
      </c>
      <c r="H5598" t="n">
        <v>0.001063719827382001</v>
      </c>
      <c r="I5598" t="n">
        <v>0.005761440600105495</v>
      </c>
      <c r="J5598" t="n">
        <v>0.000119573283229909</v>
      </c>
      <c r="K5598" t="n">
        <v>0.002068099339413115</v>
      </c>
      <c r="L5598" t="n">
        <v>0.0002417545062232156</v>
      </c>
      <c r="M5598" t="inlineStr">
        <is>
          <t>Non-concurrent positive CQC design component envelopes; missing legacy rotations left blank</t>
        </is>
      </c>
    </row>
    <row r="5599">
      <c r="A5599" t="inlineStr">
        <is>
          <t>ULS</t>
        </is>
      </c>
      <c r="B5599" t="inlineStr">
        <is>
          <t>X_Eplus</t>
        </is>
      </c>
      <c r="C5599" t="n">
        <v>4410</v>
      </c>
      <c r="D5599" t="n">
        <v>7.6</v>
      </c>
      <c r="E5599" t="n">
        <v>6</v>
      </c>
      <c r="F5599" t="n">
        <v>17.5000000004</v>
      </c>
      <c r="G5599" t="n">
        <v>0.02588436034375234</v>
      </c>
      <c r="H5599" t="n">
        <v>0.001278878837538199</v>
      </c>
      <c r="I5599" t="n">
        <v>0.006536579401866444</v>
      </c>
      <c r="J5599" t="n">
        <v>8.437989464137914e-05</v>
      </c>
      <c r="K5599" t="n">
        <v>0.002012438666720931</v>
      </c>
      <c r="L5599" t="n">
        <v>0.0002961586663693928</v>
      </c>
      <c r="M5599" t="inlineStr">
        <is>
          <t>Non-concurrent positive CQC design component envelopes; missing legacy rotations left blank</t>
        </is>
      </c>
    </row>
    <row r="5600">
      <c r="A5600" t="inlineStr">
        <is>
          <t>ULS</t>
        </is>
      </c>
      <c r="B5600" t="inlineStr">
        <is>
          <t>X_Eplus</t>
        </is>
      </c>
      <c r="C5600" t="n">
        <v>4411</v>
      </c>
      <c r="D5600" t="n">
        <v>6</v>
      </c>
      <c r="E5600" t="n">
        <v>6</v>
      </c>
      <c r="F5600" t="n">
        <v>13.7000000004</v>
      </c>
      <c r="G5600" t="n">
        <v>0.01798583719184098</v>
      </c>
      <c r="H5600" t="n">
        <v>0.001252708394802146</v>
      </c>
      <c r="I5600" t="n">
        <v>0.008137645374673517</v>
      </c>
      <c r="J5600" t="n">
        <v>0.0002165429258801554</v>
      </c>
      <c r="K5600" t="n">
        <v>0.0022227571753238</v>
      </c>
      <c r="L5600" t="n">
        <v>0.0002095947378980461</v>
      </c>
      <c r="M5600" t="inlineStr">
        <is>
          <t>Non-concurrent positive CQC design component envelopes; missing legacy rotations left blank</t>
        </is>
      </c>
    </row>
    <row r="5601">
      <c r="A5601" t="inlineStr">
        <is>
          <t>ULS</t>
        </is>
      </c>
      <c r="B5601" t="inlineStr">
        <is>
          <t>X_Eplus</t>
        </is>
      </c>
      <c r="C5601" t="n">
        <v>4412</v>
      </c>
      <c r="D5601" t="n">
        <v>6.4</v>
      </c>
      <c r="E5601" t="n">
        <v>6</v>
      </c>
      <c r="F5601" t="n">
        <v>11.4</v>
      </c>
      <c r="G5601" t="n">
        <v>0.01342343323086553</v>
      </c>
      <c r="H5601" t="n">
        <v>0.000927172096913208</v>
      </c>
      <c r="I5601" t="n">
        <v>0.006053388969005358</v>
      </c>
      <c r="J5601" t="n">
        <v>0.0001418361102371126</v>
      </c>
      <c r="K5601" t="n">
        <v>0.001427937590126552</v>
      </c>
      <c r="L5601" t="n">
        <v>0.0001655664458773727</v>
      </c>
      <c r="M5601" t="inlineStr">
        <is>
          <t>Non-concurrent positive CQC design component envelopes; missing legacy rotations left blank</t>
        </is>
      </c>
    </row>
    <row r="5602">
      <c r="A5602" t="inlineStr">
        <is>
          <t>ULS</t>
        </is>
      </c>
      <c r="B5602" t="inlineStr">
        <is>
          <t>X_Eplus</t>
        </is>
      </c>
      <c r="C5602" t="n">
        <v>4413</v>
      </c>
      <c r="D5602" t="n">
        <v>6.4</v>
      </c>
      <c r="E5602" t="n">
        <v>6</v>
      </c>
      <c r="F5602" t="n">
        <v>13.7000000004</v>
      </c>
      <c r="G5602" t="n">
        <v>0.01794247317828698</v>
      </c>
      <c r="H5602" t="n">
        <v>0.001168826039303254</v>
      </c>
      <c r="I5602" t="n">
        <v>0.007281805942815043</v>
      </c>
      <c r="J5602" t="n">
        <v>0.0001137728747432114</v>
      </c>
      <c r="K5602" t="n">
        <v>0.001895016725896708</v>
      </c>
      <c r="L5602" t="n">
        <v>0.000210955706520117</v>
      </c>
      <c r="M5602" t="inlineStr">
        <is>
          <t>Non-concurrent positive CQC design component envelopes; missing legacy rotations left blank</t>
        </is>
      </c>
    </row>
    <row r="5603">
      <c r="A5603" t="inlineStr">
        <is>
          <t>ULS</t>
        </is>
      </c>
      <c r="B5603" t="inlineStr">
        <is>
          <t>X_Eplus</t>
        </is>
      </c>
      <c r="C5603" t="n">
        <v>4414</v>
      </c>
      <c r="D5603" t="n">
        <v>6.8</v>
      </c>
      <c r="E5603" t="n">
        <v>6</v>
      </c>
      <c r="F5603" t="n">
        <v>11.4</v>
      </c>
      <c r="G5603" t="n">
        <v>0.01342343323086553</v>
      </c>
      <c r="H5603" t="n">
        <v>0.0008609455185622586</v>
      </c>
      <c r="I5603" t="n">
        <v>0.005573536757630948</v>
      </c>
      <c r="J5603" t="n">
        <v>9.578984169806918e-05</v>
      </c>
      <c r="K5603" t="n">
        <v>0.001490929351451976</v>
      </c>
      <c r="L5603" t="n">
        <v>0.0001655664458773727</v>
      </c>
      <c r="M5603" t="inlineStr">
        <is>
          <t>Non-concurrent positive CQC design component envelopes; missing legacy rotations left blank</t>
        </is>
      </c>
    </row>
    <row r="5604">
      <c r="A5604" t="inlineStr">
        <is>
          <t>ULS</t>
        </is>
      </c>
      <c r="B5604" t="inlineStr">
        <is>
          <t>X_Eplus</t>
        </is>
      </c>
      <c r="C5604" t="n">
        <v>4415</v>
      </c>
      <c r="D5604" t="n">
        <v>6.8</v>
      </c>
      <c r="E5604" t="n">
        <v>6</v>
      </c>
      <c r="F5604" t="n">
        <v>13.7000000004</v>
      </c>
      <c r="G5604" t="n">
        <v>0.01792548397105392</v>
      </c>
      <c r="H5604" t="n">
        <v>0.001084395611451167</v>
      </c>
      <c r="I5604" t="n">
        <v>0.006588538713475152</v>
      </c>
      <c r="J5604" t="n">
        <v>0.0001047136783913012</v>
      </c>
      <c r="K5604" t="n">
        <v>0.001782049482883966</v>
      </c>
      <c r="L5604" t="n">
        <v>0.0002124975579475588</v>
      </c>
      <c r="M5604" t="inlineStr">
        <is>
          <t>Non-concurrent positive CQC design component envelopes; missing legacy rotations left blank</t>
        </is>
      </c>
    </row>
    <row r="5605">
      <c r="A5605" t="inlineStr">
        <is>
          <t>ULS</t>
        </is>
      </c>
      <c r="B5605" t="inlineStr">
        <is>
          <t>X_Eplus</t>
        </is>
      </c>
      <c r="C5605" t="n">
        <v>4416</v>
      </c>
      <c r="D5605" t="n">
        <v>7.2</v>
      </c>
      <c r="E5605" t="n">
        <v>6</v>
      </c>
      <c r="F5605" t="n">
        <v>11.4</v>
      </c>
      <c r="G5605" t="n">
        <v>0.01342343323086553</v>
      </c>
      <c r="H5605" t="n">
        <v>0.0007947189402113097</v>
      </c>
      <c r="I5605" t="n">
        <v>0.005054430662515091</v>
      </c>
      <c r="J5605" t="n">
        <v>8.263348511507598e-05</v>
      </c>
      <c r="K5605" t="n">
        <v>0.001500739040658845</v>
      </c>
      <c r="L5605" t="n">
        <v>0.0001655664458773727</v>
      </c>
      <c r="M5605" t="inlineStr">
        <is>
          <t>Non-concurrent positive CQC design component envelopes; missing legacy rotations left blank</t>
        </is>
      </c>
    </row>
    <row r="5606">
      <c r="A5606" t="inlineStr">
        <is>
          <t>ULS</t>
        </is>
      </c>
      <c r="B5606" t="inlineStr">
        <is>
          <t>X_Eplus</t>
        </is>
      </c>
      <c r="C5606" t="n">
        <v>4417</v>
      </c>
      <c r="D5606" t="n">
        <v>7.2</v>
      </c>
      <c r="E5606" t="n">
        <v>6</v>
      </c>
      <c r="F5606" t="n">
        <v>13.7000000004</v>
      </c>
      <c r="G5606" t="n">
        <v>0.01793449706395765</v>
      </c>
      <c r="H5606" t="n">
        <v>0.0009989970582798982</v>
      </c>
      <c r="I5606" t="n">
        <v>0.005951189228174911</v>
      </c>
      <c r="J5606" t="n">
        <v>9.859078255894472e-05</v>
      </c>
      <c r="K5606" t="n">
        <v>0.001727877606004237</v>
      </c>
      <c r="L5606" t="n">
        <v>0.0002143722115538496</v>
      </c>
      <c r="M5606" t="inlineStr">
        <is>
          <t>Non-concurrent positive CQC design component envelopes; missing legacy rotations left blank</t>
        </is>
      </c>
    </row>
    <row r="5607">
      <c r="A5607" t="inlineStr">
        <is>
          <t>ULS</t>
        </is>
      </c>
      <c r="B5607" t="inlineStr">
        <is>
          <t>X_Eplus</t>
        </is>
      </c>
      <c r="C5607" t="n">
        <v>4418</v>
      </c>
      <c r="D5607" t="n">
        <v>7.6</v>
      </c>
      <c r="E5607" t="n">
        <v>6</v>
      </c>
      <c r="F5607" t="n">
        <v>11.4</v>
      </c>
      <c r="G5607" t="n">
        <v>0.01342343323086553</v>
      </c>
      <c r="H5607" t="n">
        <v>0.0007284923618603603</v>
      </c>
      <c r="I5607" t="n">
        <v>0.004489297981365435</v>
      </c>
      <c r="J5607" t="n">
        <v>8.581092404599214e-05</v>
      </c>
      <c r="K5607" t="n">
        <v>0.00174381623943647</v>
      </c>
      <c r="L5607" t="n">
        <v>0.0001655664458773727</v>
      </c>
      <c r="M5607" t="inlineStr">
        <is>
          <t>Non-concurrent positive CQC design component envelopes; missing legacy rotations left blank</t>
        </is>
      </c>
    </row>
    <row r="5608">
      <c r="A5608" t="inlineStr">
        <is>
          <t>ULS</t>
        </is>
      </c>
      <c r="B5608" t="inlineStr">
        <is>
          <t>X_Eplus</t>
        </is>
      </c>
      <c r="C5608" t="n">
        <v>4419</v>
      </c>
      <c r="D5608" t="n">
        <v>7.6</v>
      </c>
      <c r="E5608" t="n">
        <v>6</v>
      </c>
      <c r="F5608" t="n">
        <v>13.7000000004</v>
      </c>
      <c r="G5608" t="n">
        <v>0.01796951331907378</v>
      </c>
      <c r="H5608" t="n">
        <v>0.0009126094491482047</v>
      </c>
      <c r="I5608" t="n">
        <v>0.005347504361519418</v>
      </c>
      <c r="J5608" t="n">
        <v>8.52482621677711e-05</v>
      </c>
      <c r="K5608" t="n">
        <v>0.001712455395024332</v>
      </c>
      <c r="L5608" t="n">
        <v>0.0002153384604874924</v>
      </c>
      <c r="M5608" t="inlineStr">
        <is>
          <t>Non-concurrent positive CQC design component envelopes; missing legacy rotations left blank</t>
        </is>
      </c>
    </row>
    <row r="5609">
      <c r="A5609" t="inlineStr">
        <is>
          <t>ULS</t>
        </is>
      </c>
      <c r="B5609" t="inlineStr">
        <is>
          <t>X_Eplus</t>
        </is>
      </c>
      <c r="C5609" t="n">
        <v>4420</v>
      </c>
      <c r="D5609" t="n">
        <v>6</v>
      </c>
      <c r="E5609" t="n">
        <v>6</v>
      </c>
      <c r="F5609" t="n">
        <v>9.900000000399999</v>
      </c>
      <c r="G5609" t="n">
        <v>0.01155029576896442</v>
      </c>
      <c r="H5609" t="n">
        <v>0.0008664433350435831</v>
      </c>
      <c r="I5609" t="n">
        <v>0.006081301149424114</v>
      </c>
      <c r="J5609" t="n">
        <v>0.0001608467106821091</v>
      </c>
      <c r="K5609" t="n">
        <v>0.001556001249340685</v>
      </c>
      <c r="L5609" t="n">
        <v>0.0001397778536436677</v>
      </c>
      <c r="M5609" t="inlineStr">
        <is>
          <t>Non-concurrent positive CQC design component envelopes; missing legacy rotations left blank</t>
        </is>
      </c>
    </row>
    <row r="5610">
      <c r="A5610" t="inlineStr">
        <is>
          <t>ULS</t>
        </is>
      </c>
      <c r="B5610" t="inlineStr">
        <is>
          <t>X_Eplus</t>
        </is>
      </c>
      <c r="C5610" t="n">
        <v>4421</v>
      </c>
      <c r="D5610" t="n">
        <v>6.4</v>
      </c>
      <c r="E5610" t="n">
        <v>6</v>
      </c>
      <c r="F5610" t="n">
        <v>7.6</v>
      </c>
      <c r="G5610" t="n">
        <v>0.008326540753707024</v>
      </c>
      <c r="H5610" t="n">
        <v>0.000661159947767952</v>
      </c>
      <c r="I5610" t="n">
        <v>0.004317887609682346</v>
      </c>
      <c r="J5610" t="n">
        <v>0.0001141492696033382</v>
      </c>
      <c r="K5610" t="n">
        <v>0.001048668262197138</v>
      </c>
      <c r="L5610" t="n">
        <v>0.0001180642763871406</v>
      </c>
      <c r="M5610" t="inlineStr">
        <is>
          <t>Non-concurrent positive CQC design component envelopes; missing legacy rotations left blank</t>
        </is>
      </c>
    </row>
    <row r="5611">
      <c r="A5611" t="inlineStr">
        <is>
          <t>ULS</t>
        </is>
      </c>
      <c r="B5611" t="inlineStr">
        <is>
          <t>X_Eplus</t>
        </is>
      </c>
      <c r="C5611" t="n">
        <v>4422</v>
      </c>
      <c r="D5611" t="n">
        <v>6.4</v>
      </c>
      <c r="E5611" t="n">
        <v>6</v>
      </c>
      <c r="F5611" t="n">
        <v>9.900000000399999</v>
      </c>
      <c r="G5611" t="n">
        <v>0.01150333804227835</v>
      </c>
      <c r="H5611" t="n">
        <v>0.0008110126264970328</v>
      </c>
      <c r="I5611" t="n">
        <v>0.005464701992506003</v>
      </c>
      <c r="J5611" t="n">
        <v>6.432549558058642e-05</v>
      </c>
      <c r="K5611" t="n">
        <v>0.001314797803389338</v>
      </c>
      <c r="L5611" t="n">
        <v>0.0001409592599423295</v>
      </c>
      <c r="M5611" t="inlineStr">
        <is>
          <t>Non-concurrent positive CQC design component envelopes; missing legacy rotations left blank</t>
        </is>
      </c>
    </row>
    <row r="5612">
      <c r="A5612" t="inlineStr">
        <is>
          <t>ULS</t>
        </is>
      </c>
      <c r="B5612" t="inlineStr">
        <is>
          <t>X_Eplus</t>
        </is>
      </c>
      <c r="C5612" t="n">
        <v>4423</v>
      </c>
      <c r="D5612" t="n">
        <v>6.8</v>
      </c>
      <c r="E5612" t="n">
        <v>6</v>
      </c>
      <c r="F5612" t="n">
        <v>7.6</v>
      </c>
      <c r="G5612" t="n">
        <v>0.008326540753707024</v>
      </c>
      <c r="H5612" t="n">
        <v>0.0006139342372130963</v>
      </c>
      <c r="I5612" t="n">
        <v>0.003959037834970197</v>
      </c>
      <c r="J5612" t="n">
        <v>8.628243048808375e-05</v>
      </c>
      <c r="K5612" t="n">
        <v>0.001131615124056906</v>
      </c>
      <c r="L5612" t="n">
        <v>0.0001180642763871406</v>
      </c>
      <c r="M5612" t="inlineStr">
        <is>
          <t>Non-concurrent positive CQC design component envelopes; missing legacy rotations left blank</t>
        </is>
      </c>
    </row>
    <row r="5613">
      <c r="A5613" t="inlineStr">
        <is>
          <t>ULS</t>
        </is>
      </c>
      <c r="B5613" t="inlineStr">
        <is>
          <t>X_Eplus</t>
        </is>
      </c>
      <c r="C5613" t="n">
        <v>4424</v>
      </c>
      <c r="D5613" t="n">
        <v>6.8</v>
      </c>
      <c r="E5613" t="n">
        <v>6</v>
      </c>
      <c r="F5613" t="n">
        <v>9.900000000399999</v>
      </c>
      <c r="G5613" t="n">
        <v>0.01147674186889439</v>
      </c>
      <c r="H5613" t="n">
        <v>0.0007551437644737942</v>
      </c>
      <c r="I5613" t="n">
        <v>0.004967056273966189</v>
      </c>
      <c r="J5613" t="n">
        <v>4.879999230380278e-05</v>
      </c>
      <c r="K5613" t="n">
        <v>0.001234768953236684</v>
      </c>
      <c r="L5613" t="n">
        <v>0.0001423097635027573</v>
      </c>
      <c r="M5613" t="inlineStr">
        <is>
          <t>Non-concurrent positive CQC design component envelopes; missing legacy rotations left blank</t>
        </is>
      </c>
    </row>
    <row r="5614">
      <c r="A5614" t="inlineStr">
        <is>
          <t>ULS</t>
        </is>
      </c>
      <c r="B5614" t="inlineStr">
        <is>
          <t>X_Eplus</t>
        </is>
      </c>
      <c r="C5614" t="n">
        <v>4425</v>
      </c>
      <c r="D5614" t="n">
        <v>7.2</v>
      </c>
      <c r="E5614" t="n">
        <v>6</v>
      </c>
      <c r="F5614" t="n">
        <v>7.6</v>
      </c>
      <c r="G5614" t="n">
        <v>0.008326540753707024</v>
      </c>
      <c r="H5614" t="n">
        <v>0.0005667085266582392</v>
      </c>
      <c r="I5614" t="n">
        <v>0.003564307670576382</v>
      </c>
      <c r="J5614" t="n">
        <v>7.707256238933285e-05</v>
      </c>
      <c r="K5614" t="n">
        <v>0.001127964902625761</v>
      </c>
      <c r="L5614" t="n">
        <v>0.0001180642763871406</v>
      </c>
      <c r="M5614" t="inlineStr">
        <is>
          <t>Non-concurrent positive CQC design component envelopes; missing legacy rotations left blank</t>
        </is>
      </c>
    </row>
    <row r="5615">
      <c r="A5615" t="inlineStr">
        <is>
          <t>ULS</t>
        </is>
      </c>
      <c r="B5615" t="inlineStr">
        <is>
          <t>X_Eplus</t>
        </is>
      </c>
      <c r="C5615" t="n">
        <v>4426</v>
      </c>
      <c r="D5615" t="n">
        <v>7.2</v>
      </c>
      <c r="E5615" t="n">
        <v>6</v>
      </c>
      <c r="F5615" t="n">
        <v>9.900000000399999</v>
      </c>
      <c r="G5615" t="n">
        <v>0.01146910706761579</v>
      </c>
      <c r="H5615" t="n">
        <v>0.0006979122172224381</v>
      </c>
      <c r="I5615" t="n">
        <v>0.004505879782213893</v>
      </c>
      <c r="J5615" t="n">
        <v>4.546305323521866e-05</v>
      </c>
      <c r="K5615" t="n">
        <v>0.001204883347323249</v>
      </c>
      <c r="L5615" t="n">
        <v>0.0001449407318403979</v>
      </c>
      <c r="M5615" t="inlineStr">
        <is>
          <t>Non-concurrent positive CQC design component envelopes; missing legacy rotations left blank</t>
        </is>
      </c>
    </row>
    <row r="5616">
      <c r="A5616" t="inlineStr">
        <is>
          <t>ULS</t>
        </is>
      </c>
      <c r="B5616" t="inlineStr">
        <is>
          <t>X_Eplus</t>
        </is>
      </c>
      <c r="C5616" t="n">
        <v>4427</v>
      </c>
      <c r="D5616" t="n">
        <v>7.6</v>
      </c>
      <c r="E5616" t="n">
        <v>6</v>
      </c>
      <c r="F5616" t="n">
        <v>7.6</v>
      </c>
      <c r="G5616" t="n">
        <v>0.008326540753707024</v>
      </c>
      <c r="H5616" t="n">
        <v>0.0005194828161033836</v>
      </c>
      <c r="I5616" t="n">
        <v>0.003140574702624918</v>
      </c>
      <c r="J5616" t="n">
        <v>7.811438071853895e-05</v>
      </c>
      <c r="K5616" t="n">
        <v>0.001295917363508609</v>
      </c>
      <c r="L5616" t="n">
        <v>0.0001180642763871406</v>
      </c>
      <c r="M5616" t="inlineStr">
        <is>
          <t>Non-concurrent positive CQC design component envelopes; missing legacy rotations left blank</t>
        </is>
      </c>
    </row>
    <row r="5617">
      <c r="A5617" t="inlineStr">
        <is>
          <t>ULS</t>
        </is>
      </c>
      <c r="B5617" t="inlineStr">
        <is>
          <t>X_Eplus</t>
        </is>
      </c>
      <c r="C5617" t="n">
        <v>4428</v>
      </c>
      <c r="D5617" t="n">
        <v>7.6</v>
      </c>
      <c r="E5617" t="n">
        <v>6</v>
      </c>
      <c r="F5617" t="n">
        <v>9.900000000399999</v>
      </c>
      <c r="G5617" t="n">
        <v>0.0114809445985994</v>
      </c>
      <c r="H5617" t="n">
        <v>0.0006391436539179284</v>
      </c>
      <c r="I5617" t="n">
        <v>0.004076338261998436</v>
      </c>
      <c r="J5617" t="n">
        <v>3.991045926686997e-05</v>
      </c>
      <c r="K5617" t="n">
        <v>0.001146871634543317</v>
      </c>
      <c r="L5617" t="n">
        <v>0.0001470283012989939</v>
      </c>
      <c r="M5617" t="inlineStr">
        <is>
          <t>Non-concurrent positive CQC design component envelopes; missing legacy rotations left blank</t>
        </is>
      </c>
    </row>
    <row r="5618">
      <c r="A5618" t="inlineStr">
        <is>
          <t>ULS</t>
        </is>
      </c>
      <c r="B5618" t="inlineStr">
        <is>
          <t>X_Eplus</t>
        </is>
      </c>
      <c r="C5618" t="n">
        <v>4429</v>
      </c>
      <c r="D5618" t="n">
        <v>6</v>
      </c>
      <c r="E5618" t="n">
        <v>6</v>
      </c>
      <c r="F5618" t="n">
        <v>6.1000000004</v>
      </c>
      <c r="G5618" t="n">
        <v>0.006593484878570905</v>
      </c>
      <c r="H5618" t="n">
        <v>0.000532788362635816</v>
      </c>
      <c r="I5618" t="n">
        <v>0.004439348514907376</v>
      </c>
      <c r="J5618" t="n">
        <v>0.0001385833911071219</v>
      </c>
      <c r="K5618" t="n">
        <v>0.001587712446172118</v>
      </c>
      <c r="L5618" t="n">
        <v>8.114231839987674e-05</v>
      </c>
      <c r="M5618" t="inlineStr">
        <is>
          <t>Non-concurrent positive CQC design component envelopes; missing legacy rotations left blank</t>
        </is>
      </c>
    </row>
    <row r="5619">
      <c r="A5619" t="inlineStr">
        <is>
          <t>ULS</t>
        </is>
      </c>
      <c r="B5619" t="inlineStr">
        <is>
          <t>X_Eplus</t>
        </is>
      </c>
      <c r="C5619" t="n">
        <v>4430</v>
      </c>
      <c r="D5619" t="n">
        <v>6.4</v>
      </c>
      <c r="E5619" t="n">
        <v>6</v>
      </c>
      <c r="F5619" t="n">
        <v>6.1000000004</v>
      </c>
      <c r="G5619" t="n">
        <v>0.006545633435222051</v>
      </c>
      <c r="H5619" t="n">
        <v>0.0005011641567329301</v>
      </c>
      <c r="I5619" t="n">
        <v>0.003815465571837935</v>
      </c>
      <c r="J5619" t="n">
        <v>0.0001091855263621319</v>
      </c>
      <c r="K5619" t="n">
        <v>0.001372251409816562</v>
      </c>
      <c r="L5619" t="n">
        <v>8.230482814811516e-05</v>
      </c>
      <c r="M5619" t="inlineStr">
        <is>
          <t>Non-concurrent positive CQC design component envelopes; missing legacy rotations left blank</t>
        </is>
      </c>
    </row>
    <row r="5620">
      <c r="A5620" t="inlineStr">
        <is>
          <t>ULS</t>
        </is>
      </c>
      <c r="B5620" t="inlineStr">
        <is>
          <t>X_Eplus</t>
        </is>
      </c>
      <c r="C5620" t="n">
        <v>4431</v>
      </c>
      <c r="D5620" t="n">
        <v>6.8</v>
      </c>
      <c r="E5620" t="n">
        <v>6</v>
      </c>
      <c r="F5620" t="n">
        <v>6.1000000004</v>
      </c>
      <c r="G5620" t="n">
        <v>0.00652327138243931</v>
      </c>
      <c r="H5620" t="n">
        <v>0.0004691003038364877</v>
      </c>
      <c r="I5620" t="n">
        <v>0.003354112287210371</v>
      </c>
      <c r="J5620" t="n">
        <v>9.920369549039298e-05</v>
      </c>
      <c r="K5620" t="n">
        <v>0.001223224733492305</v>
      </c>
      <c r="L5620" t="n">
        <v>8.360010690502178e-05</v>
      </c>
      <c r="M5620" t="inlineStr">
        <is>
          <t>Non-concurrent positive CQC design component envelopes; missing legacy rotations left blank</t>
        </is>
      </c>
    </row>
    <row r="5621">
      <c r="A5621" t="inlineStr">
        <is>
          <t>ULS</t>
        </is>
      </c>
      <c r="B5621" t="inlineStr">
        <is>
          <t>X_Eplus</t>
        </is>
      </c>
      <c r="C5621" t="n">
        <v>4432</v>
      </c>
      <c r="D5621" t="n">
        <v>7.2</v>
      </c>
      <c r="E5621" t="n">
        <v>6</v>
      </c>
      <c r="F5621" t="n">
        <v>6.1000000004</v>
      </c>
      <c r="G5621" t="n">
        <v>0.006525156594846921</v>
      </c>
      <c r="H5621" t="n">
        <v>0.0004353760058490908</v>
      </c>
      <c r="I5621" t="n">
        <v>0.002957348272285505</v>
      </c>
      <c r="J5621" t="n">
        <v>9.01090709444188e-05</v>
      </c>
      <c r="K5621" t="n">
        <v>0.001167170431101817</v>
      </c>
      <c r="L5621" t="n">
        <v>8.673396862099028e-05</v>
      </c>
      <c r="M5621" t="inlineStr">
        <is>
          <t>Non-concurrent positive CQC design component envelopes; missing legacy rotations left blank</t>
        </is>
      </c>
    </row>
    <row r="5622">
      <c r="A5622" t="inlineStr">
        <is>
          <t>ULS</t>
        </is>
      </c>
      <c r="B5622" t="inlineStr">
        <is>
          <t>X_Eplus</t>
        </is>
      </c>
      <c r="C5622" t="n">
        <v>4433</v>
      </c>
      <c r="D5622" t="n">
        <v>7.6</v>
      </c>
      <c r="E5622" t="n">
        <v>6</v>
      </c>
      <c r="F5622" t="n">
        <v>6.1000000004</v>
      </c>
      <c r="G5622" t="n">
        <v>0.006550111912591677</v>
      </c>
      <c r="H5622" t="n">
        <v>0.0003997716403248121</v>
      </c>
      <c r="I5622" t="n">
        <v>0.002598592379908849</v>
      </c>
      <c r="J5622" t="n">
        <v>7.854290696056192e-05</v>
      </c>
      <c r="K5622" t="n">
        <v>0.001153098956608744</v>
      </c>
      <c r="L5622" t="n">
        <v>8.94275021570191e-05</v>
      </c>
      <c r="M5622" t="inlineStr">
        <is>
          <t>Non-concurrent positive CQC design component envelopes; missing legacy rotations left blank</t>
        </is>
      </c>
    </row>
    <row r="5623">
      <c r="A5623" t="inlineStr">
        <is>
          <t>ULS</t>
        </is>
      </c>
      <c r="B5623" t="inlineStr">
        <is>
          <t>X_Eplus</t>
        </is>
      </c>
      <c r="C5623" t="n">
        <v>4434</v>
      </c>
      <c r="D5623" t="n">
        <v>12</v>
      </c>
      <c r="E5623" t="n">
        <v>6</v>
      </c>
      <c r="F5623" t="n">
        <v>93.50000000039999</v>
      </c>
      <c r="G5623" t="n">
        <v>0.2464407957186978</v>
      </c>
      <c r="H5623" t="n">
        <v>1.5820659628079e-14</v>
      </c>
      <c r="I5623" t="n">
        <v>8.482824177857581e-16</v>
      </c>
      <c r="J5623" t="n">
        <v>2.390239110165656e-16</v>
      </c>
      <c r="K5623" t="n">
        <v>0.002546622787403352</v>
      </c>
      <c r="L5623" t="n">
        <v>0.001504887664702756</v>
      </c>
      <c r="M5623" t="inlineStr">
        <is>
          <t>Non-concurrent positive CQC design component envelopes; missing legacy rotations left blank</t>
        </is>
      </c>
    </row>
    <row r="5624">
      <c r="A5624" t="inlineStr">
        <is>
          <t>ULS</t>
        </is>
      </c>
      <c r="B5624" t="inlineStr">
        <is>
          <t>X_Eplus</t>
        </is>
      </c>
      <c r="C5624" t="n">
        <v>4435</v>
      </c>
      <c r="D5624" t="n">
        <v>11.6</v>
      </c>
      <c r="E5624" t="n">
        <v>6</v>
      </c>
      <c r="F5624" t="n">
        <v>91.19999999999999</v>
      </c>
      <c r="G5624" t="n">
        <v>0.2407252556071655</v>
      </c>
      <c r="H5624" t="n">
        <v>0.0005996701923775961</v>
      </c>
      <c r="I5624" t="n">
        <v>0.001045149254895337</v>
      </c>
      <c r="J5624" t="n">
        <v>1.34064011946723e-06</v>
      </c>
      <c r="K5624" t="n">
        <v>0.002584510176876838</v>
      </c>
      <c r="L5624" t="n">
        <v>0.001499175480960155</v>
      </c>
      <c r="M5624" t="inlineStr">
        <is>
          <t>Non-concurrent positive CQC design component envelopes; missing legacy rotations left blank</t>
        </is>
      </c>
    </row>
    <row r="5625">
      <c r="A5625" t="inlineStr">
        <is>
          <t>ULS</t>
        </is>
      </c>
      <c r="B5625" t="inlineStr">
        <is>
          <t>X_Eplus</t>
        </is>
      </c>
      <c r="C5625" t="n">
        <v>4436</v>
      </c>
      <c r="D5625" t="n">
        <v>11.6</v>
      </c>
      <c r="E5625" t="n">
        <v>6</v>
      </c>
      <c r="F5625" t="n">
        <v>93.50000000039999</v>
      </c>
      <c r="G5625" t="n">
        <v>0.2464392197487162</v>
      </c>
      <c r="H5625" t="n">
        <v>0.0006019629780701729</v>
      </c>
      <c r="I5625" t="n">
        <v>0.001033851494099703</v>
      </c>
      <c r="J5625" t="n">
        <v>9.484616139833336e-07</v>
      </c>
      <c r="K5625" t="n">
        <v>0.002531189523806433</v>
      </c>
      <c r="L5625" t="n">
        <v>0.001504807679729347</v>
      </c>
      <c r="M5625" t="inlineStr">
        <is>
          <t>Non-concurrent positive CQC design component envelopes; missing legacy rotations left blank</t>
        </is>
      </c>
    </row>
    <row r="5626">
      <c r="A5626" t="inlineStr">
        <is>
          <t>ULS</t>
        </is>
      </c>
      <c r="B5626" t="inlineStr">
        <is>
          <t>X_Eplus</t>
        </is>
      </c>
      <c r="C5626" t="n">
        <v>4437</v>
      </c>
      <c r="D5626" t="n">
        <v>11.6</v>
      </c>
      <c r="E5626" t="n">
        <v>6</v>
      </c>
      <c r="F5626" t="n">
        <v>94.99999999999999</v>
      </c>
      <c r="G5626" t="n">
        <v>0.2501959074685893</v>
      </c>
      <c r="H5626" t="n">
        <v>0.0006037783438619976</v>
      </c>
      <c r="I5626" t="n">
        <v>0.001028494107909668</v>
      </c>
      <c r="J5626" t="n">
        <v>1.718697723837196e-06</v>
      </c>
      <c r="K5626" t="n">
        <v>0.002563421239537158</v>
      </c>
      <c r="L5626" t="n">
        <v>0.001509445859672265</v>
      </c>
      <c r="M5626" t="inlineStr">
        <is>
          <t>Non-concurrent positive CQC design component envelopes; missing legacy rotations left blank</t>
        </is>
      </c>
    </row>
    <row r="5627">
      <c r="A5627" t="inlineStr">
        <is>
          <t>ULS</t>
        </is>
      </c>
      <c r="B5627" t="inlineStr">
        <is>
          <t>X_Eplus</t>
        </is>
      </c>
      <c r="C5627" t="n">
        <v>4438</v>
      </c>
      <c r="D5627" t="n">
        <v>11.2</v>
      </c>
      <c r="E5627" t="n">
        <v>6</v>
      </c>
      <c r="F5627" t="n">
        <v>91.19999999999999</v>
      </c>
      <c r="G5627" t="n">
        <v>0.2407252556071655</v>
      </c>
      <c r="H5627" t="n">
        <v>0.001199340384761658</v>
      </c>
      <c r="I5627" t="n">
        <v>0.002090183366840065</v>
      </c>
      <c r="J5627" t="n">
        <v>2.613866405618113e-06</v>
      </c>
      <c r="K5627" t="n">
        <v>0.002576995970980463</v>
      </c>
      <c r="L5627" t="n">
        <v>0.001499175480960155</v>
      </c>
      <c r="M5627" t="inlineStr">
        <is>
          <t>Non-concurrent positive CQC design component envelopes; missing legacy rotations left blank</t>
        </is>
      </c>
    </row>
    <row r="5628">
      <c r="A5628" t="inlineStr">
        <is>
          <t>ULS</t>
        </is>
      </c>
      <c r="B5628" t="inlineStr">
        <is>
          <t>X_Eplus</t>
        </is>
      </c>
      <c r="C5628" t="n">
        <v>4439</v>
      </c>
      <c r="D5628" t="n">
        <v>11.2</v>
      </c>
      <c r="E5628" t="n">
        <v>6</v>
      </c>
      <c r="F5628" t="n">
        <v>93.50000000039999</v>
      </c>
      <c r="G5628" t="n">
        <v>0.2464347151477698</v>
      </c>
      <c r="H5628" t="n">
        <v>0.001203853131360819</v>
      </c>
      <c r="I5628" t="n">
        <v>0.002066530576323215</v>
      </c>
      <c r="J5628" t="n">
        <v>2.030783958018643e-06</v>
      </c>
      <c r="K5628" t="n">
        <v>0.002532882832311142</v>
      </c>
      <c r="L5628" t="n">
        <v>0.001504585874163735</v>
      </c>
      <c r="M5628" t="inlineStr">
        <is>
          <t>Non-concurrent positive CQC design component envelopes; missing legacy rotations left blank</t>
        </is>
      </c>
    </row>
    <row r="5629">
      <c r="A5629" t="inlineStr">
        <is>
          <t>ULS</t>
        </is>
      </c>
      <c r="B5629" t="inlineStr">
        <is>
          <t>X_Eplus</t>
        </is>
      </c>
      <c r="C5629" t="n">
        <v>4440</v>
      </c>
      <c r="D5629" t="n">
        <v>11.2</v>
      </c>
      <c r="E5629" t="n">
        <v>6</v>
      </c>
      <c r="F5629" t="n">
        <v>94.99999999999999</v>
      </c>
      <c r="G5629" t="n">
        <v>0.2501959074685893</v>
      </c>
      <c r="H5629" t="n">
        <v>0.001207556687730904</v>
      </c>
      <c r="I5629" t="n">
        <v>0.002059734801885014</v>
      </c>
      <c r="J5629" t="n">
        <v>3.384099164551096e-06</v>
      </c>
      <c r="K5629" t="n">
        <v>0.002554093740598528</v>
      </c>
      <c r="L5629" t="n">
        <v>0.001509445859672265</v>
      </c>
      <c r="M5629" t="inlineStr">
        <is>
          <t>Non-concurrent positive CQC design component envelopes; missing legacy rotations left blank</t>
        </is>
      </c>
    </row>
    <row r="5630">
      <c r="A5630" t="inlineStr">
        <is>
          <t>ULS</t>
        </is>
      </c>
      <c r="B5630" t="inlineStr">
        <is>
          <t>X_Eplus</t>
        </is>
      </c>
      <c r="C5630" t="n">
        <v>4441</v>
      </c>
      <c r="D5630" t="n">
        <v>10.8</v>
      </c>
      <c r="E5630" t="n">
        <v>6</v>
      </c>
      <c r="F5630" t="n">
        <v>91.19999999999999</v>
      </c>
      <c r="G5630" t="n">
        <v>0.2407252556071655</v>
      </c>
      <c r="H5630" t="n">
        <v>0.001799010577145719</v>
      </c>
      <c r="I5630" t="n">
        <v>0.003133032577756928</v>
      </c>
      <c r="J5630" t="n">
        <v>3.825177156853243e-06</v>
      </c>
      <c r="K5630" t="n">
        <v>0.002577163176636571</v>
      </c>
      <c r="L5630" t="n">
        <v>0.001499175480960155</v>
      </c>
      <c r="M5630" t="inlineStr">
        <is>
          <t>Non-concurrent positive CQC design component envelopes; missing legacy rotations left blank</t>
        </is>
      </c>
    </row>
    <row r="5631">
      <c r="A5631" t="inlineStr">
        <is>
          <t>ULS</t>
        </is>
      </c>
      <c r="B5631" t="inlineStr">
        <is>
          <t>X_Eplus</t>
        </is>
      </c>
      <c r="C5631" t="n">
        <v>4442</v>
      </c>
      <c r="D5631" t="n">
        <v>10.8</v>
      </c>
      <c r="E5631" t="n">
        <v>6</v>
      </c>
      <c r="F5631" t="n">
        <v>93.50000000039999</v>
      </c>
      <c r="G5631" t="n">
        <v>0.2464272472508789</v>
      </c>
      <c r="H5631" t="n">
        <v>0.001805610774109464</v>
      </c>
      <c r="I5631" t="n">
        <v>0.003098317559110407</v>
      </c>
      <c r="J5631" t="n">
        <v>3.816010638267558e-06</v>
      </c>
      <c r="K5631" t="n">
        <v>0.00253244548310206</v>
      </c>
      <c r="L5631" t="n">
        <v>0.001504282836876338</v>
      </c>
      <c r="M5631" t="inlineStr">
        <is>
          <t>Non-concurrent positive CQC design component envelopes; missing legacy rotations left blank</t>
        </is>
      </c>
    </row>
    <row r="5632">
      <c r="A5632" t="inlineStr">
        <is>
          <t>ULS</t>
        </is>
      </c>
      <c r="B5632" t="inlineStr">
        <is>
          <t>X_Eplus</t>
        </is>
      </c>
      <c r="C5632" t="n">
        <v>4443</v>
      </c>
      <c r="D5632" t="n">
        <v>10.8</v>
      </c>
      <c r="E5632" t="n">
        <v>6</v>
      </c>
      <c r="F5632" t="n">
        <v>94.99999999999999</v>
      </c>
      <c r="G5632" t="n">
        <v>0.2501959074685893</v>
      </c>
      <c r="H5632" t="n">
        <v>0.001811335031599808</v>
      </c>
      <c r="I5632" t="n">
        <v>0.003091061640241262</v>
      </c>
      <c r="J5632" t="n">
        <v>4.471408021409447e-06</v>
      </c>
      <c r="K5632" t="n">
        <v>0.002563450311534253</v>
      </c>
      <c r="L5632" t="n">
        <v>0.001509445859672265</v>
      </c>
      <c r="M5632" t="inlineStr">
        <is>
          <t>Non-concurrent positive CQC design component envelopes; missing legacy rotations left blank</t>
        </is>
      </c>
    </row>
    <row r="5633">
      <c r="A5633" t="inlineStr">
        <is>
          <t>ULS</t>
        </is>
      </c>
      <c r="B5633" t="inlineStr">
        <is>
          <t>X_Eplus</t>
        </is>
      </c>
      <c r="C5633" t="n">
        <v>4444</v>
      </c>
      <c r="D5633" t="n">
        <v>10.4</v>
      </c>
      <c r="E5633" t="n">
        <v>6</v>
      </c>
      <c r="F5633" t="n">
        <v>91.19999999999999</v>
      </c>
      <c r="G5633" t="n">
        <v>0.2407252556071655</v>
      </c>
      <c r="H5633" t="n">
        <v>0.00239868076952978</v>
      </c>
      <c r="I5633" t="n">
        <v>0.00417108599185462</v>
      </c>
      <c r="J5633" t="n">
        <v>7.149187463475861e-06</v>
      </c>
      <c r="K5633" t="n">
        <v>0.002549653290703757</v>
      </c>
      <c r="L5633" t="n">
        <v>0.001499175480960155</v>
      </c>
      <c r="M5633" t="inlineStr">
        <is>
          <t>Non-concurrent positive CQC design component envelopes; missing legacy rotations left blank</t>
        </is>
      </c>
    </row>
    <row r="5634">
      <c r="A5634" t="inlineStr">
        <is>
          <t>ULS</t>
        </is>
      </c>
      <c r="B5634" t="inlineStr">
        <is>
          <t>X_Eplus</t>
        </is>
      </c>
      <c r="C5634" t="n">
        <v>4445</v>
      </c>
      <c r="D5634" t="n">
        <v>10.4</v>
      </c>
      <c r="E5634" t="n">
        <v>6</v>
      </c>
      <c r="F5634" t="n">
        <v>93.50000000039999</v>
      </c>
      <c r="G5634" t="n">
        <v>0.2464168790448073</v>
      </c>
      <c r="H5634" t="n">
        <v>0.002407209525828321</v>
      </c>
      <c r="I5634" t="n">
        <v>0.004125879414135884</v>
      </c>
      <c r="J5634" t="n">
        <v>8.849490727083778e-06</v>
      </c>
      <c r="K5634" t="n">
        <v>0.002511112726367607</v>
      </c>
      <c r="L5634" t="n">
        <v>0.001504022170100538</v>
      </c>
      <c r="M5634" t="inlineStr">
        <is>
          <t>Non-concurrent positive CQC design component envelopes; missing legacy rotations left blank</t>
        </is>
      </c>
    </row>
    <row r="5635">
      <c r="A5635" t="inlineStr">
        <is>
          <t>ULS</t>
        </is>
      </c>
      <c r="B5635" t="inlineStr">
        <is>
          <t>X_Eplus</t>
        </is>
      </c>
      <c r="C5635" t="n">
        <v>4446</v>
      </c>
      <c r="D5635" t="n">
        <v>10.4</v>
      </c>
      <c r="E5635" t="n">
        <v>6</v>
      </c>
      <c r="F5635" t="n">
        <v>94.99999999999999</v>
      </c>
      <c r="G5635" t="n">
        <v>0.2501959074685893</v>
      </c>
      <c r="H5635" t="n">
        <v>0.002415113375468714</v>
      </c>
      <c r="I5635" t="n">
        <v>0.004126316283791441</v>
      </c>
      <c r="J5635" t="n">
        <v>2.763734818449546e-06</v>
      </c>
      <c r="K5635" t="n">
        <v>0.002574118289377048</v>
      </c>
      <c r="L5635" t="n">
        <v>0.001509445859672265</v>
      </c>
      <c r="M5635" t="inlineStr">
        <is>
          <t>Non-concurrent positive CQC design component envelopes; missing legacy rotations left blank</t>
        </is>
      </c>
    </row>
    <row r="5636">
      <c r="A5636" t="inlineStr">
        <is>
          <t>ULS</t>
        </is>
      </c>
      <c r="B5636" t="inlineStr">
        <is>
          <t>X_Eplus</t>
        </is>
      </c>
      <c r="C5636" t="n">
        <v>4447</v>
      </c>
      <c r="D5636" t="n">
        <v>12</v>
      </c>
      <c r="E5636" t="n">
        <v>6</v>
      </c>
      <c r="F5636" t="n">
        <v>89.7000000004</v>
      </c>
      <c r="G5636" t="n">
        <v>0.2367766863305504</v>
      </c>
      <c r="H5636" t="n">
        <v>1.497164804035521e-14</v>
      </c>
      <c r="I5636" t="n">
        <v>8.51476195020073e-16</v>
      </c>
      <c r="J5636" t="n">
        <v>2.747545599381142e-16</v>
      </c>
      <c r="K5636" t="n">
        <v>0.002659179450281935</v>
      </c>
      <c r="L5636" t="n">
        <v>0.001492549306622024</v>
      </c>
      <c r="M5636" t="inlineStr">
        <is>
          <t>Non-concurrent positive CQC design component envelopes; missing legacy rotations left blank</t>
        </is>
      </c>
    </row>
    <row r="5637">
      <c r="A5637" t="inlineStr">
        <is>
          <t>ULS</t>
        </is>
      </c>
      <c r="B5637" t="inlineStr">
        <is>
          <t>X_Eplus</t>
        </is>
      </c>
      <c r="C5637" t="n">
        <v>4448</v>
      </c>
      <c r="D5637" t="n">
        <v>11.6</v>
      </c>
      <c r="E5637" t="n">
        <v>6</v>
      </c>
      <c r="F5637" t="n">
        <v>87.39999999999999</v>
      </c>
      <c r="G5637" t="n">
        <v>0.2305868670018485</v>
      </c>
      <c r="H5637" t="n">
        <v>0.0005918304503103786</v>
      </c>
      <c r="I5637" t="n">
        <v>0.001076662524472298</v>
      </c>
      <c r="J5637" t="n">
        <v>2.537860202247721e-06</v>
      </c>
      <c r="K5637" t="n">
        <v>0.002686811274346323</v>
      </c>
      <c r="L5637" t="n">
        <v>0.001479576125790869</v>
      </c>
      <c r="M5637" t="inlineStr">
        <is>
          <t>Non-concurrent positive CQC design component envelopes; missing legacy rotations left blank</t>
        </is>
      </c>
    </row>
    <row r="5638">
      <c r="A5638" t="inlineStr">
        <is>
          <t>ULS</t>
        </is>
      </c>
      <c r="B5638" t="inlineStr">
        <is>
          <t>X_Eplus</t>
        </is>
      </c>
      <c r="C5638" t="n">
        <v>4449</v>
      </c>
      <c r="D5638" t="n">
        <v>11.6</v>
      </c>
      <c r="E5638" t="n">
        <v>6</v>
      </c>
      <c r="F5638" t="n">
        <v>89.7000000004</v>
      </c>
      <c r="G5638" t="n">
        <v>0.2367763125550688</v>
      </c>
      <c r="H5638" t="n">
        <v>0.0005970787109219812</v>
      </c>
      <c r="I5638" t="n">
        <v>0.001055703922087749</v>
      </c>
      <c r="J5638" t="n">
        <v>2.224793467594753e-06</v>
      </c>
      <c r="K5638" t="n">
        <v>0.002675252465745281</v>
      </c>
      <c r="L5638" t="n">
        <v>0.001492475034984268</v>
      </c>
      <c r="M5638" t="inlineStr">
        <is>
          <t>Non-concurrent positive CQC design component envelopes; missing legacy rotations left blank</t>
        </is>
      </c>
    </row>
    <row r="5639">
      <c r="A5639" t="inlineStr">
        <is>
          <t>ULS</t>
        </is>
      </c>
      <c r="B5639" t="inlineStr">
        <is>
          <t>X_Eplus</t>
        </is>
      </c>
      <c r="C5639" t="n">
        <v>4450</v>
      </c>
      <c r="D5639" t="n">
        <v>11.2</v>
      </c>
      <c r="E5639" t="n">
        <v>6</v>
      </c>
      <c r="F5639" t="n">
        <v>87.39999999999999</v>
      </c>
      <c r="G5639" t="n">
        <v>0.2305868670018485</v>
      </c>
      <c r="H5639" t="n">
        <v>0.001183660900626726</v>
      </c>
      <c r="I5639" t="n">
        <v>0.002150154271697572</v>
      </c>
      <c r="J5639" t="n">
        <v>4.897612718788222e-06</v>
      </c>
      <c r="K5639" t="n">
        <v>0.002702111688174715</v>
      </c>
      <c r="L5639" t="n">
        <v>0.001479576125790869</v>
      </c>
      <c r="M5639" t="inlineStr">
        <is>
          <t>Non-concurrent positive CQC design component envelopes; missing legacy rotations left blank</t>
        </is>
      </c>
    </row>
    <row r="5640">
      <c r="A5640" t="inlineStr">
        <is>
          <t>ULS</t>
        </is>
      </c>
      <c r="B5640" t="inlineStr">
        <is>
          <t>X_Eplus</t>
        </is>
      </c>
      <c r="C5640" t="n">
        <v>4451</v>
      </c>
      <c r="D5640" t="n">
        <v>11.2</v>
      </c>
      <c r="E5640" t="n">
        <v>6</v>
      </c>
      <c r="F5640" t="n">
        <v>89.7000000004</v>
      </c>
      <c r="G5640" t="n">
        <v>0.2367757450037824</v>
      </c>
      <c r="H5640" t="n">
        <v>0.001194090412825454</v>
      </c>
      <c r="I5640" t="n">
        <v>0.002111875954511212</v>
      </c>
      <c r="J5640" t="n">
        <v>4.643800643696745e-06</v>
      </c>
      <c r="K5640" t="n">
        <v>0.002671733858015262</v>
      </c>
      <c r="L5640" t="n">
        <v>0.001492273201961023</v>
      </c>
      <c r="M5640" t="inlineStr">
        <is>
          <t>Non-concurrent positive CQC design component envelopes; missing legacy rotations left blank</t>
        </is>
      </c>
    </row>
    <row r="5641">
      <c r="A5641" t="inlineStr">
        <is>
          <t>ULS</t>
        </is>
      </c>
      <c r="B5641" t="inlineStr">
        <is>
          <t>X_Eplus</t>
        </is>
      </c>
      <c r="C5641" t="n">
        <v>4452</v>
      </c>
      <c r="D5641" t="n">
        <v>10.8</v>
      </c>
      <c r="E5641" t="n">
        <v>6</v>
      </c>
      <c r="F5641" t="n">
        <v>87.39999999999999</v>
      </c>
      <c r="G5641" t="n">
        <v>0.2305868670018485</v>
      </c>
      <c r="H5641" t="n">
        <v>0.001775491350943071</v>
      </c>
      <c r="I5641" t="n">
        <v>0.003224836751754635</v>
      </c>
      <c r="J5641" t="n">
        <v>6.660207676176106e-06</v>
      </c>
      <c r="K5641" t="n">
        <v>0.002693729596025764</v>
      </c>
      <c r="L5641" t="n">
        <v>0.001479576125790869</v>
      </c>
      <c r="M5641" t="inlineStr">
        <is>
          <t>Non-concurrent positive CQC design component envelopes; missing legacy rotations left blank</t>
        </is>
      </c>
    </row>
    <row r="5642">
      <c r="A5642" t="inlineStr">
        <is>
          <t>ULS</t>
        </is>
      </c>
      <c r="B5642" t="inlineStr">
        <is>
          <t>X_Eplus</t>
        </is>
      </c>
      <c r="C5642" t="n">
        <v>4453</v>
      </c>
      <c r="D5642" t="n">
        <v>10.8</v>
      </c>
      <c r="E5642" t="n">
        <v>6</v>
      </c>
      <c r="F5642" t="n">
        <v>89.7000000004</v>
      </c>
      <c r="G5642" t="n">
        <v>0.2367749288160422</v>
      </c>
      <c r="H5642" t="n">
        <v>0.001790981014554755</v>
      </c>
      <c r="I5642" t="n">
        <v>0.003167304072026924</v>
      </c>
      <c r="J5642" t="n">
        <v>7.880605765351701e-06</v>
      </c>
      <c r="K5642" t="n">
        <v>0.002671249133605965</v>
      </c>
      <c r="L5642" t="n">
        <v>0.001492023149064576</v>
      </c>
      <c r="M5642" t="inlineStr">
        <is>
          <t>Non-concurrent positive CQC design component envelopes; missing legacy rotations left blank</t>
        </is>
      </c>
    </row>
    <row r="5643">
      <c r="A5643" t="inlineStr">
        <is>
          <t>ULS</t>
        </is>
      </c>
      <c r="B5643" t="inlineStr">
        <is>
          <t>X_Eplus</t>
        </is>
      </c>
      <c r="C5643" t="n">
        <v>4454</v>
      </c>
      <c r="D5643" t="n">
        <v>10.4</v>
      </c>
      <c r="E5643" t="n">
        <v>6</v>
      </c>
      <c r="F5643" t="n">
        <v>87.39999999999999</v>
      </c>
      <c r="G5643" t="n">
        <v>0.2305868670018485</v>
      </c>
      <c r="H5643" t="n">
        <v>0.00236732180125942</v>
      </c>
      <c r="I5643" t="n">
        <v>0.004301070269479748</v>
      </c>
      <c r="J5643" t="n">
        <v>7.903721956233291e-06</v>
      </c>
      <c r="K5643" t="n">
        <v>0.002713303000808468</v>
      </c>
      <c r="L5643" t="n">
        <v>0.001479576125790869</v>
      </c>
      <c r="M5643" t="inlineStr">
        <is>
          <t>Non-concurrent positive CQC design component envelopes; missing legacy rotations left blank</t>
        </is>
      </c>
    </row>
    <row r="5644">
      <c r="A5644" t="inlineStr">
        <is>
          <t>ULS</t>
        </is>
      </c>
      <c r="B5644" t="inlineStr">
        <is>
          <t>X_Eplus</t>
        </is>
      </c>
      <c r="C5644" t="n">
        <v>4455</v>
      </c>
      <c r="D5644" t="n">
        <v>10.4</v>
      </c>
      <c r="E5644" t="n">
        <v>6</v>
      </c>
      <c r="F5644" t="n">
        <v>89.7000000004</v>
      </c>
      <c r="G5644" t="n">
        <v>0.2367733531933847</v>
      </c>
      <c r="H5644" t="n">
        <v>0.002387737075166462</v>
      </c>
      <c r="I5644" t="n">
        <v>0.004223330610924456</v>
      </c>
      <c r="J5644" t="n">
        <v>1.430004335848079e-05</v>
      </c>
      <c r="K5644" t="n">
        <v>0.002680513693991082</v>
      </c>
      <c r="L5644" t="n">
        <v>0.00149190104075729</v>
      </c>
      <c r="M5644" t="inlineStr">
        <is>
          <t>Non-concurrent positive CQC design component envelopes; missing legacy rotations left blank</t>
        </is>
      </c>
    </row>
    <row r="5645">
      <c r="A5645" t="inlineStr">
        <is>
          <t>ULS</t>
        </is>
      </c>
      <c r="B5645" t="inlineStr">
        <is>
          <t>X_Eplus</t>
        </is>
      </c>
      <c r="C5645" t="n">
        <v>4456</v>
      </c>
      <c r="D5645" t="n">
        <v>12</v>
      </c>
      <c r="E5645" t="n">
        <v>6</v>
      </c>
      <c r="F5645" t="n">
        <v>85.90000000039998</v>
      </c>
      <c r="G5645" t="n">
        <v>0.2265024059841922</v>
      </c>
      <c r="H5645" t="n">
        <v>1.405900520999668e-14</v>
      </c>
      <c r="I5645" t="n">
        <v>8.998639609979391e-16</v>
      </c>
      <c r="J5645" t="n">
        <v>2.712593315466347e-16</v>
      </c>
      <c r="K5645" t="n">
        <v>0.002730674826870537</v>
      </c>
      <c r="L5645" t="n">
        <v>0.001469641351941024</v>
      </c>
      <c r="M5645" t="inlineStr">
        <is>
          <t>Non-concurrent positive CQC design component envelopes; missing legacy rotations left blank</t>
        </is>
      </c>
    </row>
    <row r="5646">
      <c r="A5646" t="inlineStr">
        <is>
          <t>ULS</t>
        </is>
      </c>
      <c r="B5646" t="inlineStr">
        <is>
          <t>X_Eplus</t>
        </is>
      </c>
      <c r="C5646" t="n">
        <v>4457</v>
      </c>
      <c r="D5646" t="n">
        <v>11.6</v>
      </c>
      <c r="E5646" t="n">
        <v>6</v>
      </c>
      <c r="F5646" t="n">
        <v>83.59999999999998</v>
      </c>
      <c r="G5646" t="n">
        <v>0.2200676533999627</v>
      </c>
      <c r="H5646" t="n">
        <v>0.0005814898059475854</v>
      </c>
      <c r="I5646" t="n">
        <v>0.001100994862917332</v>
      </c>
      <c r="J5646" t="n">
        <v>3.029908929884501e-06</v>
      </c>
      <c r="K5646" t="n">
        <v>0.002769676506745762</v>
      </c>
      <c r="L5646" t="n">
        <v>0.001453724514882647</v>
      </c>
      <c r="M5646" t="inlineStr">
        <is>
          <t>Non-concurrent positive CQC design component envelopes; missing legacy rotations left blank</t>
        </is>
      </c>
    </row>
    <row r="5647">
      <c r="A5647" t="inlineStr">
        <is>
          <t>ULS</t>
        </is>
      </c>
      <c r="B5647" t="inlineStr">
        <is>
          <t>X_Eplus</t>
        </is>
      </c>
      <c r="C5647" t="n">
        <v>4458</v>
      </c>
      <c r="D5647" t="n">
        <v>11.6</v>
      </c>
      <c r="E5647" t="n">
        <v>6</v>
      </c>
      <c r="F5647" t="n">
        <v>85.90000000039998</v>
      </c>
      <c r="G5647" t="n">
        <v>0.226503310962065</v>
      </c>
      <c r="H5647" t="n">
        <v>0.0005878893729579581</v>
      </c>
      <c r="I5647" t="n">
        <v>0.001084014252966624</v>
      </c>
      <c r="J5647" t="n">
        <v>2.824145157002632e-06</v>
      </c>
      <c r="K5647" t="n">
        <v>0.002760624759727996</v>
      </c>
      <c r="L5647" t="n">
        <v>0.001469562869442151</v>
      </c>
      <c r="M5647" t="inlineStr">
        <is>
          <t>Non-concurrent positive CQC design component envelopes; missing legacy rotations left blank</t>
        </is>
      </c>
    </row>
    <row r="5648">
      <c r="A5648" t="inlineStr">
        <is>
          <t>ULS</t>
        </is>
      </c>
      <c r="B5648" t="inlineStr">
        <is>
          <t>X_Eplus</t>
        </is>
      </c>
      <c r="C5648" t="n">
        <v>4459</v>
      </c>
      <c r="D5648" t="n">
        <v>11.2</v>
      </c>
      <c r="E5648" t="n">
        <v>6</v>
      </c>
      <c r="F5648" t="n">
        <v>83.59999999999998</v>
      </c>
      <c r="G5648" t="n">
        <v>0.2200676533999627</v>
      </c>
      <c r="H5648" t="n">
        <v>0.001162979611900646</v>
      </c>
      <c r="I5648" t="n">
        <v>0.002199340662079221</v>
      </c>
      <c r="J5648" t="n">
        <v>5.873676607979878e-06</v>
      </c>
      <c r="K5648" t="n">
        <v>0.002784636092951194</v>
      </c>
      <c r="L5648" t="n">
        <v>0.001453724514882647</v>
      </c>
      <c r="M5648" t="inlineStr">
        <is>
          <t>Non-concurrent positive CQC design component envelopes; missing legacy rotations left blank</t>
        </is>
      </c>
    </row>
    <row r="5649">
      <c r="A5649" t="inlineStr">
        <is>
          <t>ULS</t>
        </is>
      </c>
      <c r="B5649" t="inlineStr">
        <is>
          <t>X_Eplus</t>
        </is>
      </c>
      <c r="C5649" t="n">
        <v>4460</v>
      </c>
      <c r="D5649" t="n">
        <v>11.2</v>
      </c>
      <c r="E5649" t="n">
        <v>6</v>
      </c>
      <c r="F5649" t="n">
        <v>85.90000000039998</v>
      </c>
      <c r="G5649" t="n">
        <v>0.2265060276582815</v>
      </c>
      <c r="H5649" t="n">
        <v>0.001175707842309823</v>
      </c>
      <c r="I5649" t="n">
        <v>0.002169002079823675</v>
      </c>
      <c r="J5649" t="n">
        <v>5.853852111190447e-06</v>
      </c>
      <c r="K5649" t="n">
        <v>0.00275377581073831</v>
      </c>
      <c r="L5649" t="n">
        <v>0.001469350967359135</v>
      </c>
      <c r="M5649" t="inlineStr">
        <is>
          <t>Non-concurrent positive CQC design component envelopes; missing legacy rotations left blank</t>
        </is>
      </c>
    </row>
    <row r="5650">
      <c r="A5650" t="inlineStr">
        <is>
          <t>ULS</t>
        </is>
      </c>
      <c r="B5650" t="inlineStr">
        <is>
          <t>X_Eplus</t>
        </is>
      </c>
      <c r="C5650" t="n">
        <v>4461</v>
      </c>
      <c r="D5650" t="n">
        <v>10.8</v>
      </c>
      <c r="E5650" t="n">
        <v>6</v>
      </c>
      <c r="F5650" t="n">
        <v>83.59999999999998</v>
      </c>
      <c r="G5650" t="n">
        <v>0.2200676533999627</v>
      </c>
      <c r="H5650" t="n">
        <v>0.001744469417853702</v>
      </c>
      <c r="I5650" t="n">
        <v>0.003298363680922736</v>
      </c>
      <c r="J5650" t="n">
        <v>8.091737986401746e-06</v>
      </c>
      <c r="K5650" t="n">
        <v>0.002773042020618831</v>
      </c>
      <c r="L5650" t="n">
        <v>0.001453724514882647</v>
      </c>
      <c r="M5650" t="inlineStr">
        <is>
          <t>Non-concurrent positive CQC design component envelopes; missing legacy rotations left blank</t>
        </is>
      </c>
    </row>
    <row r="5651">
      <c r="A5651" t="inlineStr">
        <is>
          <t>ULS</t>
        </is>
      </c>
      <c r="B5651" t="inlineStr">
        <is>
          <t>X_Eplus</t>
        </is>
      </c>
      <c r="C5651" t="n">
        <v>4462</v>
      </c>
      <c r="D5651" t="n">
        <v>10.8</v>
      </c>
      <c r="E5651" t="n">
        <v>6</v>
      </c>
      <c r="F5651" t="n">
        <v>85.90000000039998</v>
      </c>
      <c r="G5651" t="n">
        <v>0.2265107426668154</v>
      </c>
      <c r="H5651" t="n">
        <v>0.001763398806764936</v>
      </c>
      <c r="I5651" t="n">
        <v>0.003252835485927454</v>
      </c>
      <c r="J5651" t="n">
        <v>9.743259894448979e-06</v>
      </c>
      <c r="K5651" t="n">
        <v>0.002752539674884208</v>
      </c>
      <c r="L5651" t="n">
        <v>0.001469093847860583</v>
      </c>
      <c r="M5651" t="inlineStr">
        <is>
          <t>Non-concurrent positive CQC design component envelopes; missing legacy rotations left blank</t>
        </is>
      </c>
    </row>
    <row r="5652">
      <c r="A5652" t="inlineStr">
        <is>
          <t>ULS</t>
        </is>
      </c>
      <c r="B5652" t="inlineStr">
        <is>
          <t>X_Eplus</t>
        </is>
      </c>
      <c r="C5652" t="n">
        <v>4463</v>
      </c>
      <c r="D5652" t="n">
        <v>10.4</v>
      </c>
      <c r="E5652" t="n">
        <v>6</v>
      </c>
      <c r="F5652" t="n">
        <v>83.59999999999998</v>
      </c>
      <c r="G5652" t="n">
        <v>0.2200676533999627</v>
      </c>
      <c r="H5652" t="n">
        <v>0.002325959223806762</v>
      </c>
      <c r="I5652" t="n">
        <v>0.004399962739898993</v>
      </c>
      <c r="J5652" t="n">
        <v>9.679396844335362e-06</v>
      </c>
      <c r="K5652" t="n">
        <v>0.002810975099014142</v>
      </c>
      <c r="L5652" t="n">
        <v>0.001453724514882647</v>
      </c>
      <c r="M5652" t="inlineStr">
        <is>
          <t>Non-concurrent positive CQC design component envelopes; missing legacy rotations left blank</t>
        </is>
      </c>
    </row>
    <row r="5653">
      <c r="A5653" t="inlineStr">
        <is>
          <t>ULS</t>
        </is>
      </c>
      <c r="B5653" t="inlineStr">
        <is>
          <t>X_Eplus</t>
        </is>
      </c>
      <c r="C5653" t="n">
        <v>4464</v>
      </c>
      <c r="D5653" t="n">
        <v>10.4</v>
      </c>
      <c r="E5653" t="n">
        <v>6</v>
      </c>
      <c r="F5653" t="n">
        <v>85.90000000039998</v>
      </c>
      <c r="G5653" t="n">
        <v>0.2265177576592997</v>
      </c>
      <c r="H5653" t="n">
        <v>0.002350950837184252</v>
      </c>
      <c r="I5653" t="n">
        <v>0.004336854580714875</v>
      </c>
      <c r="J5653" t="n">
        <v>1.703069979629804e-05</v>
      </c>
      <c r="K5653" t="n">
        <v>0.002764237488506296</v>
      </c>
      <c r="L5653" t="n">
        <v>0.00146898210800816</v>
      </c>
      <c r="M5653" t="inlineStr">
        <is>
          <t>Non-concurrent positive CQC design component envelopes; missing legacy rotations left blank</t>
        </is>
      </c>
    </row>
    <row r="5654">
      <c r="A5654" t="inlineStr">
        <is>
          <t>ULS</t>
        </is>
      </c>
      <c r="B5654" t="inlineStr">
        <is>
          <t>X_Eplus</t>
        </is>
      </c>
      <c r="C5654" t="n">
        <v>4465</v>
      </c>
      <c r="D5654" t="n">
        <v>12</v>
      </c>
      <c r="E5654" t="n">
        <v>6</v>
      </c>
      <c r="F5654" t="n">
        <v>82.10000000039999</v>
      </c>
      <c r="G5654" t="n">
        <v>0.2158733321854888</v>
      </c>
      <c r="H5654" t="n">
        <v>1.315743570656648e-14</v>
      </c>
      <c r="I5654" t="n">
        <v>8.941807459470965e-16</v>
      </c>
      <c r="J5654" t="n">
        <v>2.983385130003814e-16</v>
      </c>
      <c r="K5654" t="n">
        <v>0.002797516889646331</v>
      </c>
      <c r="L5654" t="n">
        <v>0.001441650117424261</v>
      </c>
      <c r="M5654" t="inlineStr">
        <is>
          <t>Non-concurrent positive CQC design component envelopes; missing legacy rotations left blank</t>
        </is>
      </c>
    </row>
    <row r="5655">
      <c r="A5655" t="inlineStr">
        <is>
          <t>ULS</t>
        </is>
      </c>
      <c r="B5655" t="inlineStr">
        <is>
          <t>X_Eplus</t>
        </is>
      </c>
      <c r="C5655" t="n">
        <v>4466</v>
      </c>
      <c r="D5655" t="n">
        <v>11.6</v>
      </c>
      <c r="E5655" t="n">
        <v>6</v>
      </c>
      <c r="F5655" t="n">
        <v>79.79999999999998</v>
      </c>
      <c r="G5655" t="n">
        <v>0.2092352550535362</v>
      </c>
      <c r="H5655" t="n">
        <v>0.0005689039331280088</v>
      </c>
      <c r="I5655" t="n">
        <v>0.001123920328951142</v>
      </c>
      <c r="J5655" t="n">
        <v>3.640599665182243e-06</v>
      </c>
      <c r="K5655" t="n">
        <v>0.002835826706606482</v>
      </c>
      <c r="L5655" t="n">
        <v>0.00142225983283238</v>
      </c>
      <c r="M5655" t="inlineStr">
        <is>
          <t>Non-concurrent positive CQC design component envelopes; missing legacy rotations left blank</t>
        </is>
      </c>
    </row>
    <row r="5656">
      <c r="A5656" t="inlineStr">
        <is>
          <t>ULS</t>
        </is>
      </c>
      <c r="B5656" t="inlineStr">
        <is>
          <t>X_Eplus</t>
        </is>
      </c>
      <c r="C5656" t="n">
        <v>4467</v>
      </c>
      <c r="D5656" t="n">
        <v>11.6</v>
      </c>
      <c r="E5656" t="n">
        <v>6</v>
      </c>
      <c r="F5656" t="n">
        <v>82.10000000039999</v>
      </c>
      <c r="G5656" t="n">
        <v>0.2158747557014531</v>
      </c>
      <c r="H5656" t="n">
        <v>0.0005766993979178136</v>
      </c>
      <c r="I5656" t="n">
        <v>0.001107530433751798</v>
      </c>
      <c r="J5656" t="n">
        <v>3.470547671747957e-06</v>
      </c>
      <c r="K5656" t="n">
        <v>0.002832647669680083</v>
      </c>
      <c r="L5656" t="n">
        <v>0.001441560205439967</v>
      </c>
      <c r="M5656" t="inlineStr">
        <is>
          <t>Non-concurrent positive CQC design component envelopes; missing legacy rotations left blank</t>
        </is>
      </c>
    </row>
    <row r="5657">
      <c r="A5657" t="inlineStr">
        <is>
          <t>ULS</t>
        </is>
      </c>
      <c r="B5657" t="inlineStr">
        <is>
          <t>X_Eplus</t>
        </is>
      </c>
      <c r="C5657" t="n">
        <v>4468</v>
      </c>
      <c r="D5657" t="n">
        <v>11.2</v>
      </c>
      <c r="E5657" t="n">
        <v>6</v>
      </c>
      <c r="F5657" t="n">
        <v>79.79999999999998</v>
      </c>
      <c r="G5657" t="n">
        <v>0.2092352550535362</v>
      </c>
      <c r="H5657" t="n">
        <v>0.001137807866260961</v>
      </c>
      <c r="I5657" t="n">
        <v>0.002244071504905472</v>
      </c>
      <c r="J5657" t="n">
        <v>7.074113328098559e-06</v>
      </c>
      <c r="K5657" t="n">
        <v>0.002856502950936726</v>
      </c>
      <c r="L5657" t="n">
        <v>0.00142225983283238</v>
      </c>
      <c r="M5657" t="inlineStr">
        <is>
          <t>Non-concurrent positive CQC design component envelopes; missing legacy rotations left blank</t>
        </is>
      </c>
    </row>
    <row r="5658">
      <c r="A5658" t="inlineStr">
        <is>
          <t>ULS</t>
        </is>
      </c>
      <c r="B5658" t="inlineStr">
        <is>
          <t>X_Eplus</t>
        </is>
      </c>
      <c r="C5658" t="n">
        <v>4469</v>
      </c>
      <c r="D5658" t="n">
        <v>11.2</v>
      </c>
      <c r="E5658" t="n">
        <v>6</v>
      </c>
      <c r="F5658" t="n">
        <v>82.10000000039999</v>
      </c>
      <c r="G5658" t="n">
        <v>0.2158792976327692</v>
      </c>
      <c r="H5658" t="n">
        <v>0.001153316905425046</v>
      </c>
      <c r="I5658" t="n">
        <v>0.002216238877189867</v>
      </c>
      <c r="J5658" t="n">
        <v>7.169172944223911e-06</v>
      </c>
      <c r="K5658" t="n">
        <v>0.002824671796042604</v>
      </c>
      <c r="L5658" t="n">
        <v>0.001441320037751655</v>
      </c>
      <c r="M5658" t="inlineStr">
        <is>
          <t>Non-concurrent positive CQC design component envelopes; missing legacy rotations left blank</t>
        </is>
      </c>
    </row>
    <row r="5659">
      <c r="A5659" t="inlineStr">
        <is>
          <t>ULS</t>
        </is>
      </c>
      <c r="B5659" t="inlineStr">
        <is>
          <t>X_Eplus</t>
        </is>
      </c>
      <c r="C5659" t="n">
        <v>4470</v>
      </c>
      <c r="D5659" t="n">
        <v>10.8</v>
      </c>
      <c r="E5659" t="n">
        <v>6</v>
      </c>
      <c r="F5659" t="n">
        <v>79.79999999999998</v>
      </c>
      <c r="G5659" t="n">
        <v>0.2092352550535362</v>
      </c>
      <c r="H5659" t="n">
        <v>0.001706711799393911</v>
      </c>
      <c r="I5659" t="n">
        <v>0.003365049396563335</v>
      </c>
      <c r="J5659" t="n">
        <v>9.800942002308996e-06</v>
      </c>
      <c r="K5659" t="n">
        <v>0.002840769060316676</v>
      </c>
      <c r="L5659" t="n">
        <v>0.00142225983283238</v>
      </c>
      <c r="M5659" t="inlineStr">
        <is>
          <t>Non-concurrent positive CQC design component envelopes; missing legacy rotations left blank</t>
        </is>
      </c>
    </row>
    <row r="5660">
      <c r="A5660" t="inlineStr">
        <is>
          <t>ULS</t>
        </is>
      </c>
      <c r="B5660" t="inlineStr">
        <is>
          <t>X_Eplus</t>
        </is>
      </c>
      <c r="C5660" t="n">
        <v>4471</v>
      </c>
      <c r="D5660" t="n">
        <v>10.8</v>
      </c>
      <c r="E5660" t="n">
        <v>6</v>
      </c>
      <c r="F5660" t="n">
        <v>82.10000000039999</v>
      </c>
      <c r="G5660" t="n">
        <v>0.2158873229791851</v>
      </c>
      <c r="H5660" t="n">
        <v>0.001729789135493099</v>
      </c>
      <c r="I5660" t="n">
        <v>0.003323605948938522</v>
      </c>
      <c r="J5660" t="n">
        <v>1.181517274064801e-05</v>
      </c>
      <c r="K5660" t="n">
        <v>0.002822368942948928</v>
      </c>
      <c r="L5660" t="n">
        <v>0.001441038489228449</v>
      </c>
      <c r="M5660" t="inlineStr">
        <is>
          <t>Non-concurrent positive CQC design component envelopes; missing legacy rotations left blank</t>
        </is>
      </c>
    </row>
    <row r="5661">
      <c r="A5661" t="inlineStr">
        <is>
          <t>ULS</t>
        </is>
      </c>
      <c r="B5661" t="inlineStr">
        <is>
          <t>X_Eplus</t>
        </is>
      </c>
      <c r="C5661" t="n">
        <v>4472</v>
      </c>
      <c r="D5661" t="n">
        <v>10.4</v>
      </c>
      <c r="E5661" t="n">
        <v>6</v>
      </c>
      <c r="F5661" t="n">
        <v>79.79999999999998</v>
      </c>
      <c r="G5661" t="n">
        <v>0.2092352550535362</v>
      </c>
      <c r="H5661" t="n">
        <v>0.002275615732526863</v>
      </c>
      <c r="I5661" t="n">
        <v>0.004489304770642139</v>
      </c>
      <c r="J5661" t="n">
        <v>1.159496858596029e-05</v>
      </c>
      <c r="K5661" t="n">
        <v>0.002893247848836357</v>
      </c>
      <c r="L5661" t="n">
        <v>0.00142225983283238</v>
      </c>
      <c r="M5661" t="inlineStr">
        <is>
          <t>Non-concurrent positive CQC design component envelopes; missing legacy rotations left blank</t>
        </is>
      </c>
    </row>
    <row r="5662">
      <c r="A5662" t="inlineStr">
        <is>
          <t>ULS</t>
        </is>
      </c>
      <c r="B5662" t="inlineStr">
        <is>
          <t>X_Eplus</t>
        </is>
      </c>
      <c r="C5662" t="n">
        <v>4473</v>
      </c>
      <c r="D5662" t="n">
        <v>10.4</v>
      </c>
      <c r="E5662" t="n">
        <v>6</v>
      </c>
      <c r="F5662" t="n">
        <v>82.10000000039999</v>
      </c>
      <c r="G5662" t="n">
        <v>0.2158993553948869</v>
      </c>
      <c r="H5662" t="n">
        <v>0.002306108847178876</v>
      </c>
      <c r="I5662" t="n">
        <v>0.004431533239212757</v>
      </c>
      <c r="J5662" t="n">
        <v>2.017796603257053e-05</v>
      </c>
      <c r="K5662" t="n">
        <v>0.002839384895085547</v>
      </c>
      <c r="L5662" t="n">
        <v>0.001440945417639905</v>
      </c>
      <c r="M5662" t="inlineStr">
        <is>
          <t>Non-concurrent positive CQC design component envelopes; missing legacy rotations left blank</t>
        </is>
      </c>
    </row>
    <row r="5663">
      <c r="A5663" t="inlineStr">
        <is>
          <t>ULS</t>
        </is>
      </c>
      <c r="B5663" t="inlineStr">
        <is>
          <t>X_Eplus</t>
        </is>
      </c>
      <c r="C5663" t="n">
        <v>4474</v>
      </c>
      <c r="D5663" t="n">
        <v>12</v>
      </c>
      <c r="E5663" t="n">
        <v>6</v>
      </c>
      <c r="F5663" t="n">
        <v>78.30000000039999</v>
      </c>
      <c r="G5663" t="n">
        <v>0.2049349907274222</v>
      </c>
      <c r="H5663" t="n">
        <v>1.224939774050729e-14</v>
      </c>
      <c r="I5663" t="n">
        <v>8.643265821240025e-16</v>
      </c>
      <c r="J5663" t="n">
        <v>2.896759506504992e-16</v>
      </c>
      <c r="K5663" t="n">
        <v>0.002858879703066119</v>
      </c>
      <c r="L5663" t="n">
        <v>0.00140789773086273</v>
      </c>
      <c r="M5663" t="inlineStr">
        <is>
          <t>Non-concurrent positive CQC design component envelopes; missing legacy rotations left blank</t>
        </is>
      </c>
    </row>
    <row r="5664">
      <c r="A5664" t="inlineStr">
        <is>
          <t>ULS</t>
        </is>
      </c>
      <c r="B5664" t="inlineStr">
        <is>
          <t>X_Eplus</t>
        </is>
      </c>
      <c r="C5664" t="n">
        <v>4475</v>
      </c>
      <c r="D5664" t="n">
        <v>11.6</v>
      </c>
      <c r="E5664" t="n">
        <v>6</v>
      </c>
      <c r="F5664" t="n">
        <v>75.99999999999999</v>
      </c>
      <c r="G5664" t="n">
        <v>0.1981015204830429</v>
      </c>
      <c r="H5664" t="n">
        <v>0.0005540799800814273</v>
      </c>
      <c r="I5664" t="n">
        <v>0.001144151014261743</v>
      </c>
      <c r="J5664" t="n">
        <v>4.202506641106721e-06</v>
      </c>
      <c r="K5664" t="n">
        <v>0.002897171493009013</v>
      </c>
      <c r="L5664" t="n">
        <v>0.00138519995021471</v>
      </c>
      <c r="M5664" t="inlineStr">
        <is>
          <t>Non-concurrent positive CQC design component envelopes; missing legacy rotations left blank</t>
        </is>
      </c>
    </row>
    <row r="5665">
      <c r="A5665" t="inlineStr">
        <is>
          <t>ULS</t>
        </is>
      </c>
      <c r="B5665" t="inlineStr">
        <is>
          <t>X_Eplus</t>
        </is>
      </c>
      <c r="C5665" t="n">
        <v>4476</v>
      </c>
      <c r="D5665" t="n">
        <v>11.6</v>
      </c>
      <c r="E5665" t="n">
        <v>6</v>
      </c>
      <c r="F5665" t="n">
        <v>78.30000000039999</v>
      </c>
      <c r="G5665" t="n">
        <v>0.2049370318036588</v>
      </c>
      <c r="H5665" t="n">
        <v>0.0005631994742687461</v>
      </c>
      <c r="I5665" t="n">
        <v>0.001128900118638444</v>
      </c>
      <c r="J5665" t="n">
        <v>4.088446702169121e-06</v>
      </c>
      <c r="K5665" t="n">
        <v>0.00290251591924807</v>
      </c>
      <c r="L5665" t="n">
        <v>0.00140779620543646</v>
      </c>
      <c r="M5665" t="inlineStr">
        <is>
          <t>Non-concurrent positive CQC design component envelopes; missing legacy rotations left blank</t>
        </is>
      </c>
    </row>
    <row r="5666">
      <c r="A5666" t="inlineStr">
        <is>
          <t>ULS</t>
        </is>
      </c>
      <c r="B5666" t="inlineStr">
        <is>
          <t>X_Eplus</t>
        </is>
      </c>
      <c r="C5666" t="n">
        <v>4477</v>
      </c>
      <c r="D5666" t="n">
        <v>11.2</v>
      </c>
      <c r="E5666" t="n">
        <v>6</v>
      </c>
      <c r="F5666" t="n">
        <v>75.99999999999999</v>
      </c>
      <c r="G5666" t="n">
        <v>0.1981015204830429</v>
      </c>
      <c r="H5666" t="n">
        <v>0.001108159960167312</v>
      </c>
      <c r="I5666" t="n">
        <v>0.002283914224974755</v>
      </c>
      <c r="J5666" t="n">
        <v>8.17669795881345e-06</v>
      </c>
      <c r="K5666" t="n">
        <v>0.002921934011824451</v>
      </c>
      <c r="L5666" t="n">
        <v>0.00138519995021471</v>
      </c>
      <c r="M5666" t="inlineStr">
        <is>
          <t>Non-concurrent positive CQC design component envelopes; missing legacy rotations left blank</t>
        </is>
      </c>
    </row>
    <row r="5667">
      <c r="A5667" t="inlineStr">
        <is>
          <t>ULS</t>
        </is>
      </c>
      <c r="B5667" t="inlineStr">
        <is>
          <t>X_Eplus</t>
        </is>
      </c>
      <c r="C5667" t="n">
        <v>4478</v>
      </c>
      <c r="D5667" t="n">
        <v>11.2</v>
      </c>
      <c r="E5667" t="n">
        <v>6</v>
      </c>
      <c r="F5667" t="n">
        <v>78.30000000039999</v>
      </c>
      <c r="G5667" t="n">
        <v>0.2049434076666976</v>
      </c>
      <c r="H5667" t="n">
        <v>0.00112630661704671</v>
      </c>
      <c r="I5667" t="n">
        <v>0.002259333044214432</v>
      </c>
      <c r="J5667" t="n">
        <v>8.430058599600994e-06</v>
      </c>
      <c r="K5667" t="n">
        <v>0.002892713903538984</v>
      </c>
      <c r="L5667" t="n">
        <v>0.001407524456727919</v>
      </c>
      <c r="M5667" t="inlineStr">
        <is>
          <t>Non-concurrent positive CQC design component envelopes; missing legacy rotations left blank</t>
        </is>
      </c>
    </row>
    <row r="5668">
      <c r="A5668" t="inlineStr">
        <is>
          <t>ULS</t>
        </is>
      </c>
      <c r="B5668" t="inlineStr">
        <is>
          <t>X_Eplus</t>
        </is>
      </c>
      <c r="C5668" t="n">
        <v>4479</v>
      </c>
      <c r="D5668" t="n">
        <v>10.8</v>
      </c>
      <c r="E5668" t="n">
        <v>6</v>
      </c>
      <c r="F5668" t="n">
        <v>75.99999999999999</v>
      </c>
      <c r="G5668" t="n">
        <v>0.1981015204830429</v>
      </c>
      <c r="H5668" t="n">
        <v>0.001662239940253193</v>
      </c>
      <c r="I5668" t="n">
        <v>0.003424613328108052</v>
      </c>
      <c r="J5668" t="n">
        <v>1.137073047849794e-05</v>
      </c>
      <c r="K5668" t="n">
        <v>0.002902734100932141</v>
      </c>
      <c r="L5668" t="n">
        <v>0.00138519995021471</v>
      </c>
      <c r="M5668" t="inlineStr">
        <is>
          <t>Non-concurrent positive CQC design component envelopes; missing legacy rotations left blank</t>
        </is>
      </c>
    </row>
    <row r="5669">
      <c r="A5669" t="inlineStr">
        <is>
          <t>ULS</t>
        </is>
      </c>
      <c r="B5669" t="inlineStr">
        <is>
          <t>X_Eplus</t>
        </is>
      </c>
      <c r="C5669" t="n">
        <v>4480</v>
      </c>
      <c r="D5669" t="n">
        <v>10.8</v>
      </c>
      <c r="E5669" t="n">
        <v>6</v>
      </c>
      <c r="F5669" t="n">
        <v>78.30000000039999</v>
      </c>
      <c r="G5669" t="n">
        <v>0.2049545909850736</v>
      </c>
      <c r="H5669" t="n">
        <v>0.00168924954520086</v>
      </c>
      <c r="I5669" t="n">
        <v>0.003388282790477295</v>
      </c>
      <c r="J5669" t="n">
        <v>1.382046799396178e-05</v>
      </c>
      <c r="K5669" t="n">
        <v>0.002889870424200394</v>
      </c>
      <c r="L5669" t="n">
        <v>0.00140720368229232</v>
      </c>
      <c r="M5669" t="inlineStr">
        <is>
          <t>Non-concurrent positive CQC design component envelopes; missing legacy rotations left blank</t>
        </is>
      </c>
    </row>
    <row r="5670">
      <c r="A5670" t="inlineStr">
        <is>
          <t>ULS</t>
        </is>
      </c>
      <c r="B5670" t="inlineStr">
        <is>
          <t>X_Eplus</t>
        </is>
      </c>
      <c r="C5670" t="n">
        <v>4481</v>
      </c>
      <c r="D5670" t="n">
        <v>10.4</v>
      </c>
      <c r="E5670" t="n">
        <v>6</v>
      </c>
      <c r="F5670" t="n">
        <v>75.99999999999999</v>
      </c>
      <c r="G5670" t="n">
        <v>0.1981015204830429</v>
      </c>
      <c r="H5670" t="n">
        <v>0.002216319920339078</v>
      </c>
      <c r="I5670" t="n">
        <v>0.004569278547858467</v>
      </c>
      <c r="J5670" t="n">
        <v>1.346755017229265e-05</v>
      </c>
      <c r="K5670" t="n">
        <v>0.002968532964063993</v>
      </c>
      <c r="L5670" t="n">
        <v>0.00138519995021471</v>
      </c>
      <c r="M5670" t="inlineStr">
        <is>
          <t>Non-concurrent positive CQC design component envelopes; missing legacy rotations left blank</t>
        </is>
      </c>
    </row>
    <row r="5671">
      <c r="A5671" t="inlineStr">
        <is>
          <t>ULS</t>
        </is>
      </c>
      <c r="B5671" t="inlineStr">
        <is>
          <t>X_Eplus</t>
        </is>
      </c>
      <c r="C5671" t="n">
        <v>4482</v>
      </c>
      <c r="D5671" t="n">
        <v>10.4</v>
      </c>
      <c r="E5671" t="n">
        <v>6</v>
      </c>
      <c r="F5671" t="n">
        <v>78.30000000039999</v>
      </c>
      <c r="G5671" t="n">
        <v>0.2049713294690612</v>
      </c>
      <c r="H5671" t="n">
        <v>0.002252018815991455</v>
      </c>
      <c r="I5671" t="n">
        <v>0.004518496994608439</v>
      </c>
      <c r="J5671" t="n">
        <v>2.332498476340292e-05</v>
      </c>
      <c r="K5671" t="n">
        <v>0.002912729637139606</v>
      </c>
      <c r="L5671" t="n">
        <v>0.001407091075420551</v>
      </c>
      <c r="M5671" t="inlineStr">
        <is>
          <t>Non-concurrent positive CQC design component envelopes; missing legacy rotations left blank</t>
        </is>
      </c>
    </row>
    <row r="5672">
      <c r="A5672" t="inlineStr">
        <is>
          <t>ULS</t>
        </is>
      </c>
      <c r="B5672" t="inlineStr">
        <is>
          <t>X_Eplus</t>
        </is>
      </c>
      <c r="C5672" t="n">
        <v>4483</v>
      </c>
      <c r="D5672" t="n">
        <v>12</v>
      </c>
      <c r="E5672" t="n">
        <v>6</v>
      </c>
      <c r="F5672" t="n">
        <v>74.50000000039999</v>
      </c>
      <c r="G5672" t="n">
        <v>0.1937080120804996</v>
      </c>
      <c r="H5672" t="n">
        <v>1.137243152281551e-14</v>
      </c>
      <c r="I5672" t="n">
        <v>8.723357544722958e-16</v>
      </c>
      <c r="J5672" t="n">
        <v>2.739186769003189e-16</v>
      </c>
      <c r="K5672" t="n">
        <v>0.002911676533529255</v>
      </c>
      <c r="L5672" t="n">
        <v>0.001368651000405978</v>
      </c>
      <c r="M5672" t="inlineStr">
        <is>
          <t>Non-concurrent positive CQC design component envelopes; missing legacy rotations left blank</t>
        </is>
      </c>
    </row>
    <row r="5673">
      <c r="A5673" t="inlineStr">
        <is>
          <t>ULS</t>
        </is>
      </c>
      <c r="B5673" t="inlineStr">
        <is>
          <t>X_Eplus</t>
        </is>
      </c>
      <c r="C5673" t="n">
        <v>4484</v>
      </c>
      <c r="D5673" t="n">
        <v>11.6</v>
      </c>
      <c r="E5673" t="n">
        <v>6</v>
      </c>
      <c r="F5673" t="n">
        <v>72.19999999999999</v>
      </c>
      <c r="G5673" t="n">
        <v>0.1867062182916426</v>
      </c>
      <c r="H5673" t="n">
        <v>0.0005370606469830064</v>
      </c>
      <c r="I5673" t="n">
        <v>0.001161243157914224</v>
      </c>
      <c r="J5673" t="n">
        <v>4.762146584120098e-06</v>
      </c>
      <c r="K5673" t="n">
        <v>0.002948907815878201</v>
      </c>
      <c r="L5673" t="n">
        <v>0.001342651617467564</v>
      </c>
      <c r="M5673" t="inlineStr">
        <is>
          <t>Non-concurrent positive CQC design component envelopes; missing legacy rotations left blank</t>
        </is>
      </c>
    </row>
    <row r="5674">
      <c r="A5674" t="inlineStr">
        <is>
          <t>ULS</t>
        </is>
      </c>
      <c r="B5674" t="inlineStr">
        <is>
          <t>X_Eplus</t>
        </is>
      </c>
      <c r="C5674" t="n">
        <v>4485</v>
      </c>
      <c r="D5674" t="n">
        <v>11.6</v>
      </c>
      <c r="E5674" t="n">
        <v>6</v>
      </c>
      <c r="F5674" t="n">
        <v>74.50000000039999</v>
      </c>
      <c r="G5674" t="n">
        <v>0.1937105779433203</v>
      </c>
      <c r="H5674" t="n">
        <v>0.0005475034462896109</v>
      </c>
      <c r="I5674" t="n">
        <v>0.001147538957073767</v>
      </c>
      <c r="J5674" t="n">
        <v>4.690145788698772e-06</v>
      </c>
      <c r="K5674" t="n">
        <v>0.002962433741411591</v>
      </c>
      <c r="L5674" t="n">
        <v>0.001368538101731669</v>
      </c>
      <c r="M5674" t="inlineStr">
        <is>
          <t>Non-concurrent positive CQC design component envelopes; missing legacy rotations left blank</t>
        </is>
      </c>
    </row>
    <row r="5675">
      <c r="A5675" t="inlineStr">
        <is>
          <t>ULS</t>
        </is>
      </c>
      <c r="B5675" t="inlineStr">
        <is>
          <t>X_Eplus</t>
        </is>
      </c>
      <c r="C5675" t="n">
        <v>4486</v>
      </c>
      <c r="D5675" t="n">
        <v>11.2</v>
      </c>
      <c r="E5675" t="n">
        <v>6</v>
      </c>
      <c r="F5675" t="n">
        <v>72.19999999999999</v>
      </c>
      <c r="G5675" t="n">
        <v>0.1867062182916426</v>
      </c>
      <c r="H5675" t="n">
        <v>0.001074121293970032</v>
      </c>
      <c r="I5675" t="n">
        <v>0.002317407711489481</v>
      </c>
      <c r="J5675" t="n">
        <v>9.271996690028317e-06</v>
      </c>
      <c r="K5675" t="n">
        <v>0.002977639252664051</v>
      </c>
      <c r="L5675" t="n">
        <v>0.001342651617467564</v>
      </c>
      <c r="M5675" t="inlineStr">
        <is>
          <t>Non-concurrent positive CQC design component envelopes; missing legacy rotations left blank</t>
        </is>
      </c>
    </row>
    <row r="5676">
      <c r="A5676" t="inlineStr">
        <is>
          <t>ULS</t>
        </is>
      </c>
      <c r="B5676" t="inlineStr">
        <is>
          <t>X_Eplus</t>
        </is>
      </c>
      <c r="C5676" t="n">
        <v>4487</v>
      </c>
      <c r="D5676" t="n">
        <v>11.2</v>
      </c>
      <c r="E5676" t="n">
        <v>6</v>
      </c>
      <c r="F5676" t="n">
        <v>74.50000000039999</v>
      </c>
      <c r="G5676" t="n">
        <v>0.1937185720256047</v>
      </c>
      <c r="H5676" t="n">
        <v>0.001094904684315709</v>
      </c>
      <c r="I5676" t="n">
        <v>0.002296912204348719</v>
      </c>
      <c r="J5676" t="n">
        <v>9.660188801329665e-06</v>
      </c>
      <c r="K5676" t="n">
        <v>0.002951117790748177</v>
      </c>
      <c r="L5676" t="n">
        <v>0.001368234157167377</v>
      </c>
      <c r="M5676" t="inlineStr">
        <is>
          <t>Non-concurrent positive CQC design component envelopes; missing legacy rotations left blank</t>
        </is>
      </c>
    </row>
    <row r="5677">
      <c r="A5677" t="inlineStr">
        <is>
          <t>ULS</t>
        </is>
      </c>
      <c r="B5677" t="inlineStr">
        <is>
          <t>X_Eplus</t>
        </is>
      </c>
      <c r="C5677" t="n">
        <v>4488</v>
      </c>
      <c r="D5677" t="n">
        <v>10.8</v>
      </c>
      <c r="E5677" t="n">
        <v>6</v>
      </c>
      <c r="F5677" t="n">
        <v>72.19999999999999</v>
      </c>
      <c r="G5677" t="n">
        <v>0.1867062182916426</v>
      </c>
      <c r="H5677" t="n">
        <v>0.001611181940957056</v>
      </c>
      <c r="I5677" t="n">
        <v>0.003474563649857687</v>
      </c>
      <c r="J5677" t="n">
        <v>1.291872775537248e-05</v>
      </c>
      <c r="K5677" t="n">
        <v>0.002955105574834872</v>
      </c>
      <c r="L5677" t="n">
        <v>0.001342651617467564</v>
      </c>
      <c r="M5677" t="inlineStr">
        <is>
          <t>Non-concurrent positive CQC design component envelopes; missing legacy rotations left blank</t>
        </is>
      </c>
    </row>
    <row r="5678">
      <c r="A5678" t="inlineStr">
        <is>
          <t>ULS</t>
        </is>
      </c>
      <c r="B5678" t="inlineStr">
        <is>
          <t>X_Eplus</t>
        </is>
      </c>
      <c r="C5678" t="n">
        <v>4489</v>
      </c>
      <c r="D5678" t="n">
        <v>10.8</v>
      </c>
      <c r="E5678" t="n">
        <v>6</v>
      </c>
      <c r="F5678" t="n">
        <v>74.50000000039999</v>
      </c>
      <c r="G5678" t="n">
        <v>0.1937325875721154</v>
      </c>
      <c r="H5678" t="n">
        <v>0.001642122794393741</v>
      </c>
      <c r="I5678" t="n">
        <v>0.003444691792712869</v>
      </c>
      <c r="J5678" t="n">
        <v>1.578706661344221e-05</v>
      </c>
      <c r="K5678" t="n">
        <v>0.002947815185105781</v>
      </c>
      <c r="L5678" t="n">
        <v>0.00136786898031287</v>
      </c>
      <c r="M5678" t="inlineStr">
        <is>
          <t>Non-concurrent positive CQC design component envelopes; missing legacy rotations left blank</t>
        </is>
      </c>
    </row>
    <row r="5679">
      <c r="A5679" t="inlineStr">
        <is>
          <t>ULS</t>
        </is>
      </c>
      <c r="B5679" t="inlineStr">
        <is>
          <t>X_Eplus</t>
        </is>
      </c>
      <c r="C5679" t="n">
        <v>4490</v>
      </c>
      <c r="D5679" t="n">
        <v>10.4</v>
      </c>
      <c r="E5679" t="n">
        <v>6</v>
      </c>
      <c r="F5679" t="n">
        <v>72.19999999999999</v>
      </c>
      <c r="G5679" t="n">
        <v>0.1867062182916426</v>
      </c>
      <c r="H5679" t="n">
        <v>0.002148242587944082</v>
      </c>
      <c r="I5679" t="n">
        <v>0.004636112782429806</v>
      </c>
      <c r="J5679" t="n">
        <v>1.528560190187887e-05</v>
      </c>
      <c r="K5679" t="n">
        <v>0.003032351839672335</v>
      </c>
      <c r="L5679" t="n">
        <v>0.001342651617467564</v>
      </c>
      <c r="M5679" t="inlineStr">
        <is>
          <t>Non-concurrent positive CQC design component envelopes; missing legacy rotations left blank</t>
        </is>
      </c>
    </row>
    <row r="5680">
      <c r="A5680" t="inlineStr">
        <is>
          <t>ULS</t>
        </is>
      </c>
      <c r="B5680" t="inlineStr">
        <is>
          <t>X_Eplus</t>
        </is>
      </c>
      <c r="C5680" t="n">
        <v>4491</v>
      </c>
      <c r="D5680" t="n">
        <v>10.4</v>
      </c>
      <c r="E5680" t="n">
        <v>6</v>
      </c>
      <c r="F5680" t="n">
        <v>74.50000000039999</v>
      </c>
      <c r="G5680" t="n">
        <v>0.1937535863903503</v>
      </c>
      <c r="H5680" t="n">
        <v>0.002189143444100199</v>
      </c>
      <c r="I5680" t="n">
        <v>0.004594384552300907</v>
      </c>
      <c r="J5680" t="n">
        <v>2.644831139365142e-05</v>
      </c>
      <c r="K5680" t="n">
        <v>0.002975856443795887</v>
      </c>
      <c r="L5680" t="n">
        <v>0.001367723133268952</v>
      </c>
      <c r="M5680" t="inlineStr">
        <is>
          <t>Non-concurrent positive CQC design component envelopes; missing legacy rotations left blank</t>
        </is>
      </c>
    </row>
    <row r="5681">
      <c r="A5681" t="inlineStr">
        <is>
          <t>ULS</t>
        </is>
      </c>
      <c r="B5681" t="inlineStr">
        <is>
          <t>X_Eplus</t>
        </is>
      </c>
      <c r="C5681" t="n">
        <v>4492</v>
      </c>
      <c r="D5681" t="n">
        <v>12</v>
      </c>
      <c r="E5681" t="n">
        <v>6</v>
      </c>
      <c r="F5681" t="n">
        <v>70.7000000004</v>
      </c>
      <c r="G5681" t="n">
        <v>0.1822310947678544</v>
      </c>
      <c r="H5681" t="n">
        <v>1.055288756611944e-14</v>
      </c>
      <c r="I5681" t="n">
        <v>8.788244613789708e-16</v>
      </c>
      <c r="J5681" t="n">
        <v>2.620872794963932e-16</v>
      </c>
      <c r="K5681" t="n">
        <v>0.002956141875670152</v>
      </c>
      <c r="L5681" t="n">
        <v>0.001323947239824851</v>
      </c>
      <c r="M5681" t="inlineStr">
        <is>
          <t>Non-concurrent positive CQC design component envelopes; missing legacy rotations left blank</t>
        </is>
      </c>
    </row>
    <row r="5682">
      <c r="A5682" t="inlineStr">
        <is>
          <t>ULS</t>
        </is>
      </c>
      <c r="B5682" t="inlineStr">
        <is>
          <t>X_Eplus</t>
        </is>
      </c>
      <c r="C5682" t="n">
        <v>4493</v>
      </c>
      <c r="D5682" t="n">
        <v>11.6</v>
      </c>
      <c r="E5682" t="n">
        <v>6</v>
      </c>
      <c r="F5682" t="n">
        <v>68.39999999999999</v>
      </c>
      <c r="G5682" t="n">
        <v>0.1750827107599009</v>
      </c>
      <c r="H5682" t="n">
        <v>0.0005179041581949698</v>
      </c>
      <c r="I5682" t="n">
        <v>0.001174443588011354</v>
      </c>
      <c r="J5682" t="n">
        <v>5.291585592772123e-06</v>
      </c>
      <c r="K5682" t="n">
        <v>0.002990766518551924</v>
      </c>
      <c r="L5682" t="n">
        <v>0.001294760395496449</v>
      </c>
      <c r="M5682" t="inlineStr">
        <is>
          <t>Non-concurrent positive CQC design component envelopes; missing legacy rotations left blank</t>
        </is>
      </c>
    </row>
    <row r="5683">
      <c r="A5683" t="inlineStr">
        <is>
          <t>ULS</t>
        </is>
      </c>
      <c r="B5683" t="inlineStr">
        <is>
          <t>X_Eplus</t>
        </is>
      </c>
      <c r="C5683" t="n">
        <v>4494</v>
      </c>
      <c r="D5683" t="n">
        <v>11.6</v>
      </c>
      <c r="E5683" t="n">
        <v>6</v>
      </c>
      <c r="F5683" t="n">
        <v>70.7000000004</v>
      </c>
      <c r="G5683" t="n">
        <v>0.1822341723772185</v>
      </c>
      <c r="H5683" t="n">
        <v>0.0005296235787479402</v>
      </c>
      <c r="I5683" t="n">
        <v>0.001162779171375496</v>
      </c>
      <c r="J5683" t="n">
        <v>5.271478023176333e-06</v>
      </c>
      <c r="K5683" t="n">
        <v>0.003013497943210671</v>
      </c>
      <c r="L5683" t="n">
        <v>0.001323823216313185</v>
      </c>
      <c r="M5683" t="inlineStr">
        <is>
          <t>Non-concurrent positive CQC design component envelopes; missing legacy rotations left blank</t>
        </is>
      </c>
    </row>
    <row r="5684">
      <c r="A5684" t="inlineStr">
        <is>
          <t>ULS</t>
        </is>
      </c>
      <c r="B5684" t="inlineStr">
        <is>
          <t>X_Eplus</t>
        </is>
      </c>
      <c r="C5684" t="n">
        <v>4495</v>
      </c>
      <c r="D5684" t="n">
        <v>11.2</v>
      </c>
      <c r="E5684" t="n">
        <v>6</v>
      </c>
      <c r="F5684" t="n">
        <v>68.39999999999999</v>
      </c>
      <c r="G5684" t="n">
        <v>0.1750827107599009</v>
      </c>
      <c r="H5684" t="n">
        <v>0.00103580831639355</v>
      </c>
      <c r="I5684" t="n">
        <v>0.002343223575965441</v>
      </c>
      <c r="J5684" t="n">
        <v>1.030800763608717e-05</v>
      </c>
      <c r="K5684" t="n">
        <v>0.003022992435771592</v>
      </c>
      <c r="L5684" t="n">
        <v>0.001294760395496449</v>
      </c>
      <c r="M5684" t="inlineStr">
        <is>
          <t>Non-concurrent positive CQC design component envelopes; missing legacy rotations left blank</t>
        </is>
      </c>
    </row>
    <row r="5685">
      <c r="A5685" t="inlineStr">
        <is>
          <t>ULS</t>
        </is>
      </c>
      <c r="B5685" t="inlineStr">
        <is>
          <t>X_Eplus</t>
        </is>
      </c>
      <c r="C5685" t="n">
        <v>4496</v>
      </c>
      <c r="D5685" t="n">
        <v>11.2</v>
      </c>
      <c r="E5685" t="n">
        <v>6</v>
      </c>
      <c r="F5685" t="n">
        <v>70.7000000004</v>
      </c>
      <c r="G5685" t="n">
        <v>0.1822437237707141</v>
      </c>
      <c r="H5685" t="n">
        <v>0.001059135441529435</v>
      </c>
      <c r="I5685" t="n">
        <v>0.002327687165057782</v>
      </c>
      <c r="J5685" t="n">
        <v>1.08499746593453e-05</v>
      </c>
      <c r="K5685" t="n">
        <v>0.00300082394998261</v>
      </c>
      <c r="L5685" t="n">
        <v>0.001323487248297248</v>
      </c>
      <c r="M5685" t="inlineStr">
        <is>
          <t>Non-concurrent positive CQC design component envelopes; missing legacy rotations left blank</t>
        </is>
      </c>
    </row>
    <row r="5686">
      <c r="A5686" t="inlineStr">
        <is>
          <t>ULS</t>
        </is>
      </c>
      <c r="B5686" t="inlineStr">
        <is>
          <t>X_Eplus</t>
        </is>
      </c>
      <c r="C5686" t="n">
        <v>4497</v>
      </c>
      <c r="D5686" t="n">
        <v>10.8</v>
      </c>
      <c r="E5686" t="n">
        <v>6</v>
      </c>
      <c r="F5686" t="n">
        <v>68.39999999999999</v>
      </c>
      <c r="G5686" t="n">
        <v>0.1750827107599009</v>
      </c>
      <c r="H5686" t="n">
        <v>0.001553712474592128</v>
      </c>
      <c r="I5686" t="n">
        <v>0.003513029834562489</v>
      </c>
      <c r="J5686" t="n">
        <v>1.438507362604396e-05</v>
      </c>
      <c r="K5686" t="n">
        <v>0.002997406073391871</v>
      </c>
      <c r="L5686" t="n">
        <v>0.001294760395496449</v>
      </c>
      <c r="M5686" t="inlineStr">
        <is>
          <t>Non-concurrent positive CQC design component envelopes; missing legacy rotations left blank</t>
        </is>
      </c>
    </row>
    <row r="5687">
      <c r="A5687" t="inlineStr">
        <is>
          <t>ULS</t>
        </is>
      </c>
      <c r="B5687" t="inlineStr">
        <is>
          <t>X_Eplus</t>
        </is>
      </c>
      <c r="C5687" t="n">
        <v>4498</v>
      </c>
      <c r="D5687" t="n">
        <v>10.8</v>
      </c>
      <c r="E5687" t="n">
        <v>6</v>
      </c>
      <c r="F5687" t="n">
        <v>70.7000000004</v>
      </c>
      <c r="G5687" t="n">
        <v>0.1822604481067803</v>
      </c>
      <c r="H5687" t="n">
        <v>0.00158844552762977</v>
      </c>
      <c r="I5687" t="n">
        <v>0.003490949347538508</v>
      </c>
      <c r="J5687" t="n">
        <v>1.769457290649938e-05</v>
      </c>
      <c r="K5687" t="n">
        <v>0.002997174333551194</v>
      </c>
      <c r="L5687" t="n">
        <v>0.001323076199570598</v>
      </c>
      <c r="M5687" t="inlineStr">
        <is>
          <t>Non-concurrent positive CQC design component envelopes; missing legacy rotations left blank</t>
        </is>
      </c>
    </row>
    <row r="5688">
      <c r="A5688" t="inlineStr">
        <is>
          <t>ULS</t>
        </is>
      </c>
      <c r="B5688" t="inlineStr">
        <is>
          <t>X_Eplus</t>
        </is>
      </c>
      <c r="C5688" t="n">
        <v>4499</v>
      </c>
      <c r="D5688" t="n">
        <v>10.4</v>
      </c>
      <c r="E5688" t="n">
        <v>6</v>
      </c>
      <c r="F5688" t="n">
        <v>68.39999999999999</v>
      </c>
      <c r="G5688" t="n">
        <v>0.1750827107599009</v>
      </c>
      <c r="H5688" t="n">
        <v>0.002071616632790709</v>
      </c>
      <c r="I5688" t="n">
        <v>0.00468757580504485</v>
      </c>
      <c r="J5688" t="n">
        <v>1.704574863613793e-05</v>
      </c>
      <c r="K5688" t="n">
        <v>0.003085140024950701</v>
      </c>
      <c r="L5688" t="n">
        <v>0.001294760395496449</v>
      </c>
      <c r="M5688" t="inlineStr">
        <is>
          <t>Non-concurrent positive CQC design component envelopes; missing legacy rotations left blank</t>
        </is>
      </c>
    </row>
    <row r="5689">
      <c r="A5689" t="inlineStr">
        <is>
          <t>ULS</t>
        </is>
      </c>
      <c r="B5689" t="inlineStr">
        <is>
          <t>X_Eplus</t>
        </is>
      </c>
      <c r="C5689" t="n">
        <v>4500</v>
      </c>
      <c r="D5689" t="n">
        <v>10.4</v>
      </c>
      <c r="E5689" t="n">
        <v>6</v>
      </c>
      <c r="F5689" t="n">
        <v>70.7000000004</v>
      </c>
      <c r="G5689" t="n">
        <v>0.1822855020977429</v>
      </c>
      <c r="H5689" t="n">
        <v>0.002117533590841263</v>
      </c>
      <c r="I5689" t="n">
        <v>0.004656894006037769</v>
      </c>
      <c r="J5689" t="n">
        <v>2.94979258967727e-05</v>
      </c>
      <c r="K5689" t="n">
        <v>0.00303049222527214</v>
      </c>
      <c r="L5689" t="n">
        <v>0.001322892348060319</v>
      </c>
      <c r="M5689" t="inlineStr">
        <is>
          <t>Non-concurrent positive CQC design component envelopes; missing legacy rotations left blank</t>
        </is>
      </c>
    </row>
    <row r="5690">
      <c r="A5690" t="inlineStr">
        <is>
          <t>ULS</t>
        </is>
      </c>
      <c r="B5690" t="inlineStr">
        <is>
          <t>X_Eplus</t>
        </is>
      </c>
      <c r="C5690" t="n">
        <v>4501</v>
      </c>
      <c r="D5690" t="n">
        <v>12</v>
      </c>
      <c r="E5690" t="n">
        <v>6</v>
      </c>
      <c r="F5690" t="n">
        <v>66.9000000004</v>
      </c>
      <c r="G5690" t="n">
        <v>0.1705423539261018</v>
      </c>
      <c r="H5690" t="n">
        <v>9.723998420537542e-15</v>
      </c>
      <c r="I5690" t="n">
        <v>8.362998675620018e-16</v>
      </c>
      <c r="J5690" t="n">
        <v>2.480433378364452e-16</v>
      </c>
      <c r="K5690" t="n">
        <v>0.002989164757439353</v>
      </c>
      <c r="L5690" t="n">
        <v>0.001273994254574436</v>
      </c>
      <c r="M5690" t="inlineStr">
        <is>
          <t>Non-concurrent positive CQC design component envelopes; missing legacy rotations left blank</t>
        </is>
      </c>
    </row>
    <row r="5691">
      <c r="A5691" t="inlineStr">
        <is>
          <t>ULS</t>
        </is>
      </c>
      <c r="B5691" t="inlineStr">
        <is>
          <t>X_Eplus</t>
        </is>
      </c>
      <c r="C5691" t="n">
        <v>4502</v>
      </c>
      <c r="D5691" t="n">
        <v>11.6</v>
      </c>
      <c r="E5691" t="n">
        <v>6</v>
      </c>
      <c r="F5691" t="n">
        <v>64.59999999999999</v>
      </c>
      <c r="G5691" t="n">
        <v>0.163277848995516</v>
      </c>
      <c r="H5691" t="n">
        <v>0.0004966876462168039</v>
      </c>
      <c r="I5691" t="n">
        <v>0.001183164430380128</v>
      </c>
      <c r="J5691" t="n">
        <v>5.801832148307959e-06</v>
      </c>
      <c r="K5691" t="n">
        <v>0.003020554505983593</v>
      </c>
      <c r="L5691" t="n">
        <v>0.001241719115550117</v>
      </c>
      <c r="M5691" t="inlineStr">
        <is>
          <t>Non-concurrent positive CQC design component envelopes; missing legacy rotations left blank</t>
        </is>
      </c>
    </row>
    <row r="5692">
      <c r="A5692" t="inlineStr">
        <is>
          <t>ULS</t>
        </is>
      </c>
      <c r="B5692" t="inlineStr">
        <is>
          <t>X_Eplus</t>
        </is>
      </c>
      <c r="C5692" t="n">
        <v>4503</v>
      </c>
      <c r="D5692" t="n">
        <v>11.6</v>
      </c>
      <c r="E5692" t="n">
        <v>6</v>
      </c>
      <c r="F5692" t="n">
        <v>66.9000000004</v>
      </c>
      <c r="G5692" t="n">
        <v>0.1705459024563822</v>
      </c>
      <c r="H5692" t="n">
        <v>0.0005096443060476069</v>
      </c>
      <c r="I5692" t="n">
        <v>0.001173918853307093</v>
      </c>
      <c r="J5692" t="n">
        <v>5.828140097043557e-06</v>
      </c>
      <c r="K5692" t="n">
        <v>0.003052453852347388</v>
      </c>
      <c r="L5692" t="n">
        <v>0.001273859685644127</v>
      </c>
      <c r="M5692" t="inlineStr">
        <is>
          <t>Non-concurrent positive CQC design component envelopes; missing legacy rotations left blank</t>
        </is>
      </c>
    </row>
    <row r="5693">
      <c r="A5693" t="inlineStr">
        <is>
          <t>ULS</t>
        </is>
      </c>
      <c r="B5693" t="inlineStr">
        <is>
          <t>X_Eplus</t>
        </is>
      </c>
      <c r="C5693" t="n">
        <v>4504</v>
      </c>
      <c r="D5693" t="n">
        <v>11.2</v>
      </c>
      <c r="E5693" t="n">
        <v>6</v>
      </c>
      <c r="F5693" t="n">
        <v>64.59999999999999</v>
      </c>
      <c r="G5693" t="n">
        <v>0.163277848995516</v>
      </c>
      <c r="H5693" t="n">
        <v>0.0009933752924368513</v>
      </c>
      <c r="I5693" t="n">
        <v>0.0023601043559236</v>
      </c>
      <c r="J5693" t="n">
        <v>1.13057502705472e-05</v>
      </c>
      <c r="K5693" t="n">
        <v>0.003055953172503032</v>
      </c>
      <c r="L5693" t="n">
        <v>0.001241719115550117</v>
      </c>
      <c r="M5693" t="inlineStr">
        <is>
          <t>Non-concurrent positive CQC design component envelopes; missing legacy rotations left blank</t>
        </is>
      </c>
    </row>
    <row r="5694">
      <c r="A5694" t="inlineStr">
        <is>
          <t>ULS</t>
        </is>
      </c>
      <c r="B5694" t="inlineStr">
        <is>
          <t>X_Eplus</t>
        </is>
      </c>
      <c r="C5694" t="n">
        <v>4505</v>
      </c>
      <c r="D5694" t="n">
        <v>11.2</v>
      </c>
      <c r="E5694" t="n">
        <v>6</v>
      </c>
      <c r="F5694" t="n">
        <v>66.9000000004</v>
      </c>
      <c r="G5694" t="n">
        <v>0.1705568947292661</v>
      </c>
      <c r="H5694" t="n">
        <v>0.00101916807887813</v>
      </c>
      <c r="I5694" t="n">
        <v>0.002350231676115996</v>
      </c>
      <c r="J5694" t="n">
        <v>1.19898014027708e-05</v>
      </c>
      <c r="K5694" t="n">
        <v>0.003038559062319424</v>
      </c>
      <c r="L5694" t="n">
        <v>0.001273492642640407</v>
      </c>
      <c r="M5694" t="inlineStr">
        <is>
          <t>Non-concurrent positive CQC design component envelopes; missing legacy rotations left blank</t>
        </is>
      </c>
    </row>
    <row r="5695">
      <c r="A5695" t="inlineStr">
        <is>
          <t>ULS</t>
        </is>
      </c>
      <c r="B5695" t="inlineStr">
        <is>
          <t>X_Eplus</t>
        </is>
      </c>
      <c r="C5695" t="n">
        <v>4506</v>
      </c>
      <c r="D5695" t="n">
        <v>10.8</v>
      </c>
      <c r="E5695" t="n">
        <v>6</v>
      </c>
      <c r="F5695" t="n">
        <v>64.59999999999999</v>
      </c>
      <c r="G5695" t="n">
        <v>0.163277848995516</v>
      </c>
      <c r="H5695" t="n">
        <v>0.001490062938656898</v>
      </c>
      <c r="I5695" t="n">
        <v>0.003538059980535745</v>
      </c>
      <c r="J5695" t="n">
        <v>1.579443865211601e-05</v>
      </c>
      <c r="K5695" t="n">
        <v>0.003027506686307409</v>
      </c>
      <c r="L5695" t="n">
        <v>0.001241719115550117</v>
      </c>
      <c r="M5695" t="inlineStr">
        <is>
          <t>Non-concurrent positive CQC design component envelopes; missing legacy rotations left blank</t>
        </is>
      </c>
    </row>
    <row r="5696">
      <c r="A5696" t="inlineStr">
        <is>
          <t>ULS</t>
        </is>
      </c>
      <c r="B5696" t="inlineStr">
        <is>
          <t>X_Eplus</t>
        </is>
      </c>
      <c r="C5696" t="n">
        <v>4507</v>
      </c>
      <c r="D5696" t="n">
        <v>10.8</v>
      </c>
      <c r="E5696" t="n">
        <v>6</v>
      </c>
      <c r="F5696" t="n">
        <v>66.9000000004</v>
      </c>
      <c r="G5696" t="n">
        <v>0.1705761327609145</v>
      </c>
      <c r="H5696" t="n">
        <v>0.001528472184918568</v>
      </c>
      <c r="I5696" t="n">
        <v>0.003524861587043145</v>
      </c>
      <c r="J5696" t="n">
        <v>1.952407021859047e-05</v>
      </c>
      <c r="K5696" t="n">
        <v>0.00303463256952249</v>
      </c>
      <c r="L5696" t="n">
        <v>0.001273034644471132</v>
      </c>
      <c r="M5696" t="inlineStr">
        <is>
          <t>Non-concurrent positive CQC design component envelopes; missing legacy rotations left blank</t>
        </is>
      </c>
    </row>
    <row r="5697">
      <c r="A5697" t="inlineStr">
        <is>
          <t>ULS</t>
        </is>
      </c>
      <c r="B5697" t="inlineStr">
        <is>
          <t>X_Eplus</t>
        </is>
      </c>
      <c r="C5697" t="n">
        <v>4508</v>
      </c>
      <c r="D5697" t="n">
        <v>10.4</v>
      </c>
      <c r="E5697" t="n">
        <v>6</v>
      </c>
      <c r="F5697" t="n">
        <v>64.59999999999999</v>
      </c>
      <c r="G5697" t="n">
        <v>0.163277848995516</v>
      </c>
      <c r="H5697" t="n">
        <v>0.001986750584876944</v>
      </c>
      <c r="I5697" t="n">
        <v>0.004720929109993657</v>
      </c>
      <c r="J5697" t="n">
        <v>1.87279808962599e-05</v>
      </c>
      <c r="K5697" t="n">
        <v>0.003124363269107294</v>
      </c>
      <c r="L5697" t="n">
        <v>0.001241719115550117</v>
      </c>
      <c r="M5697" t="inlineStr">
        <is>
          <t>Non-concurrent positive CQC design component envelopes; missing legacy rotations left blank</t>
        </is>
      </c>
    </row>
    <row r="5698">
      <c r="A5698" t="inlineStr">
        <is>
          <t>ULS</t>
        </is>
      </c>
      <c r="B5698" t="inlineStr">
        <is>
          <t>X_Eplus</t>
        </is>
      </c>
      <c r="C5698" t="n">
        <v>4509</v>
      </c>
      <c r="D5698" t="n">
        <v>10.4</v>
      </c>
      <c r="E5698" t="n">
        <v>6</v>
      </c>
      <c r="F5698" t="n">
        <v>66.9000000004</v>
      </c>
      <c r="G5698" t="n">
        <v>0.1706049604074168</v>
      </c>
      <c r="H5698" t="n">
        <v>0.002037529190217737</v>
      </c>
      <c r="I5698" t="n">
        <v>0.004702924883414237</v>
      </c>
      <c r="J5698" t="n">
        <v>3.243042802139536e-05</v>
      </c>
      <c r="K5698" t="n">
        <v>0.003072807623294345</v>
      </c>
      <c r="L5698" t="n">
        <v>0.00127280620209868</v>
      </c>
      <c r="M5698" t="inlineStr">
        <is>
          <t>Non-concurrent positive CQC design component envelopes; missing legacy rotations left blank</t>
        </is>
      </c>
    </row>
    <row r="5699">
      <c r="A5699" t="inlineStr">
        <is>
          <t>ULS</t>
        </is>
      </c>
      <c r="B5699" t="inlineStr">
        <is>
          <t>X_Eplus</t>
        </is>
      </c>
      <c r="C5699" t="n">
        <v>4510</v>
      </c>
      <c r="D5699" t="n">
        <v>12</v>
      </c>
      <c r="E5699" t="n">
        <v>6</v>
      </c>
      <c r="F5699" t="n">
        <v>63.10000000039999</v>
      </c>
      <c r="G5699" t="n">
        <v>0.1586891203968053</v>
      </c>
      <c r="H5699" t="n">
        <v>8.946966656832507e-15</v>
      </c>
      <c r="I5699" t="n">
        <v>7.671853130835803e-16</v>
      </c>
      <c r="J5699" t="n">
        <v>2.427619644060592e-16</v>
      </c>
      <c r="K5699" t="n">
        <v>0.003010483021948348</v>
      </c>
      <c r="L5699" t="n">
        <v>0.001218973088041699</v>
      </c>
      <c r="M5699" t="inlineStr">
        <is>
          <t>Non-concurrent positive CQC design component envelopes; missing legacy rotations left blank</t>
        </is>
      </c>
    </row>
    <row r="5700">
      <c r="A5700" t="inlineStr">
        <is>
          <t>ULS</t>
        </is>
      </c>
      <c r="B5700" t="inlineStr">
        <is>
          <t>X_Eplus</t>
        </is>
      </c>
      <c r="C5700" t="n">
        <v>4511</v>
      </c>
      <c r="D5700" t="n">
        <v>11.6</v>
      </c>
      <c r="E5700" t="n">
        <v>6</v>
      </c>
      <c r="F5700" t="n">
        <v>60.8</v>
      </c>
      <c r="G5700" t="n">
        <v>0.1513378175713634</v>
      </c>
      <c r="H5700" t="n">
        <v>0.0004735029711870222</v>
      </c>
      <c r="I5700" t="n">
        <v>0.001186899786907366</v>
      </c>
      <c r="J5700" t="n">
        <v>6.281230648274841e-06</v>
      </c>
      <c r="K5700" t="n">
        <v>0.003037537313806253</v>
      </c>
      <c r="L5700" t="n">
        <v>0.001183757427974813</v>
      </c>
      <c r="M5700" t="inlineStr">
        <is>
          <t>Non-concurrent positive CQC design component envelopes; missing legacy rotations left blank</t>
        </is>
      </c>
    </row>
    <row r="5701">
      <c r="A5701" t="inlineStr">
        <is>
          <t>ULS</t>
        </is>
      </c>
      <c r="B5701" t="inlineStr">
        <is>
          <t>X_Eplus</t>
        </is>
      </c>
      <c r="C5701" t="n">
        <v>4512</v>
      </c>
      <c r="D5701" t="n">
        <v>11.6</v>
      </c>
      <c r="E5701" t="n">
        <v>6</v>
      </c>
      <c r="F5701" t="n">
        <v>63.10000000039999</v>
      </c>
      <c r="G5701" t="n">
        <v>0.1586931189983068</v>
      </c>
      <c r="H5701" t="n">
        <v>0.0004876372145990761</v>
      </c>
      <c r="I5701" t="n">
        <v>0.001180420610573983</v>
      </c>
      <c r="J5701" t="n">
        <v>6.357425060324734e-06</v>
      </c>
      <c r="K5701" t="n">
        <v>0.003079177416467119</v>
      </c>
      <c r="L5701" t="n">
        <v>0.001218828636759833</v>
      </c>
      <c r="M5701" t="inlineStr">
        <is>
          <t>Non-concurrent positive CQC design component envelopes; missing legacy rotations left blank</t>
        </is>
      </c>
    </row>
    <row r="5702">
      <c r="A5702" t="inlineStr">
        <is>
          <t>ULS</t>
        </is>
      </c>
      <c r="B5702" t="inlineStr">
        <is>
          <t>X_Eplus</t>
        </is>
      </c>
      <c r="C5702" t="n">
        <v>4513</v>
      </c>
      <c r="D5702" t="n">
        <v>11.2</v>
      </c>
      <c r="E5702" t="n">
        <v>6</v>
      </c>
      <c r="F5702" t="n">
        <v>60.8</v>
      </c>
      <c r="G5702" t="n">
        <v>0.1513378175713634</v>
      </c>
      <c r="H5702" t="n">
        <v>0.0009470059423769486</v>
      </c>
      <c r="I5702" t="n">
        <v>0.002367070363991713</v>
      </c>
      <c r="J5702" t="n">
        <v>1.224344673913839e-05</v>
      </c>
      <c r="K5702" t="n">
        <v>0.003075804754280733</v>
      </c>
      <c r="L5702" t="n">
        <v>0.001183757427974813</v>
      </c>
      <c r="M5702" t="inlineStr">
        <is>
          <t>Non-concurrent positive CQC design component envelopes; missing legacy rotations left blank</t>
        </is>
      </c>
    </row>
    <row r="5703">
      <c r="A5703" t="inlineStr">
        <is>
          <t>ULS</t>
        </is>
      </c>
      <c r="B5703" t="inlineStr">
        <is>
          <t>X_Eplus</t>
        </is>
      </c>
      <c r="C5703" t="n">
        <v>4514</v>
      </c>
      <c r="D5703" t="n">
        <v>11.2</v>
      </c>
      <c r="E5703" t="n">
        <v>6</v>
      </c>
      <c r="F5703" t="n">
        <v>63.10000000039999</v>
      </c>
      <c r="G5703" t="n">
        <v>0.1587054850531731</v>
      </c>
      <c r="H5703" t="n">
        <v>0.0009751457492691965</v>
      </c>
      <c r="I5703" t="n">
        <v>0.002363487910046941</v>
      </c>
      <c r="J5703" t="n">
        <v>1.307360827751595e-05</v>
      </c>
      <c r="K5703" t="n">
        <v>0.00306420291559072</v>
      </c>
      <c r="L5703" t="n">
        <v>0.001218432061271267</v>
      </c>
      <c r="M5703" t="inlineStr">
        <is>
          <t>Non-concurrent positive CQC design component envelopes; missing legacy rotations left blank</t>
        </is>
      </c>
    </row>
    <row r="5704">
      <c r="A5704" t="inlineStr">
        <is>
          <t>ULS</t>
        </is>
      </c>
      <c r="B5704" t="inlineStr">
        <is>
          <t>X_Eplus</t>
        </is>
      </c>
      <c r="C5704" t="n">
        <v>4515</v>
      </c>
      <c r="D5704" t="n">
        <v>10.8</v>
      </c>
      <c r="E5704" t="n">
        <v>6</v>
      </c>
      <c r="F5704" t="n">
        <v>60.8</v>
      </c>
      <c r="G5704" t="n">
        <v>0.1513378175713634</v>
      </c>
      <c r="H5704" t="n">
        <v>0.001420508913566872</v>
      </c>
      <c r="I5704" t="n">
        <v>0.003548229889031373</v>
      </c>
      <c r="J5704" t="n">
        <v>1.712120204550635e-05</v>
      </c>
      <c r="K5704" t="n">
        <v>0.003044703704602544</v>
      </c>
      <c r="L5704" t="n">
        <v>0.001183757427974813</v>
      </c>
      <c r="M5704" t="inlineStr">
        <is>
          <t>Non-concurrent positive CQC design component envelopes; missing legacy rotations left blank</t>
        </is>
      </c>
    </row>
    <row r="5705">
      <c r="A5705" t="inlineStr">
        <is>
          <t>ULS</t>
        </is>
      </c>
      <c r="B5705" t="inlineStr">
        <is>
          <t>X_Eplus</t>
        </is>
      </c>
      <c r="C5705" t="n">
        <v>4516</v>
      </c>
      <c r="D5705" t="n">
        <v>10.8</v>
      </c>
      <c r="E5705" t="n">
        <v>6</v>
      </c>
      <c r="F5705" t="n">
        <v>63.10000000039999</v>
      </c>
      <c r="G5705" t="n">
        <v>0.1587271156183674</v>
      </c>
      <c r="H5705" t="n">
        <v>0.001462417734545282</v>
      </c>
      <c r="I5705" t="n">
        <v>0.003544874509081694</v>
      </c>
      <c r="J5705" t="n">
        <v>2.126349340218868e-05</v>
      </c>
      <c r="K5705" t="n">
        <v>0.003060070276213757</v>
      </c>
      <c r="L5705" t="n">
        <v>0.001217928143211384</v>
      </c>
      <c r="M5705" t="inlineStr">
        <is>
          <t>Non-concurrent positive CQC design component envelopes; missing legacy rotations left blank</t>
        </is>
      </c>
    </row>
    <row r="5706">
      <c r="A5706" t="inlineStr">
        <is>
          <t>ULS</t>
        </is>
      </c>
      <c r="B5706" t="inlineStr">
        <is>
          <t>X_Eplus</t>
        </is>
      </c>
      <c r="C5706" t="n">
        <v>4517</v>
      </c>
      <c r="D5706" t="n">
        <v>10.4</v>
      </c>
      <c r="E5706" t="n">
        <v>6</v>
      </c>
      <c r="F5706" t="n">
        <v>60.8</v>
      </c>
      <c r="G5706" t="n">
        <v>0.1513378175713634</v>
      </c>
      <c r="H5706" t="n">
        <v>0.001894011884756799</v>
      </c>
      <c r="I5706" t="n">
        <v>0.004734396532982962</v>
      </c>
      <c r="J5706" t="n">
        <v>2.032577135439593e-05</v>
      </c>
      <c r="K5706" t="n">
        <v>0.003149825808139757</v>
      </c>
      <c r="L5706" t="n">
        <v>0.001183757427974813</v>
      </c>
      <c r="M5706" t="inlineStr">
        <is>
          <t>Non-concurrent positive CQC design component envelopes; missing legacy rotations left blank</t>
        </is>
      </c>
    </row>
    <row r="5707">
      <c r="A5707" t="inlineStr">
        <is>
          <t>ULS</t>
        </is>
      </c>
      <c r="B5707" t="inlineStr">
        <is>
          <t>X_Eplus</t>
        </is>
      </c>
      <c r="C5707" t="n">
        <v>4518</v>
      </c>
      <c r="D5707" t="n">
        <v>10.4</v>
      </c>
      <c r="E5707" t="n">
        <v>6</v>
      </c>
      <c r="F5707" t="n">
        <v>63.10000000039999</v>
      </c>
      <c r="G5707" t="n">
        <v>0.1587595274171062</v>
      </c>
      <c r="H5707" t="n">
        <v>0.001949418114333085</v>
      </c>
      <c r="I5707" t="n">
        <v>0.004730510480214864</v>
      </c>
      <c r="J5707" t="n">
        <v>3.521734032784013e-05</v>
      </c>
      <c r="K5707" t="n">
        <v>0.003103080329942854</v>
      </c>
      <c r="L5707" t="n">
        <v>0.001217653473009063</v>
      </c>
      <c r="M5707" t="inlineStr">
        <is>
          <t>Non-concurrent positive CQC design component envelopes; missing legacy rotations left blank</t>
        </is>
      </c>
    </row>
    <row r="5708">
      <c r="A5708" t="inlineStr">
        <is>
          <t>ULS</t>
        </is>
      </c>
      <c r="B5708" t="inlineStr">
        <is>
          <t>X_Eplus</t>
        </is>
      </c>
      <c r="C5708" t="n">
        <v>4519</v>
      </c>
      <c r="D5708" t="n">
        <v>12</v>
      </c>
      <c r="E5708" t="n">
        <v>6</v>
      </c>
      <c r="F5708" t="n">
        <v>59.3000000004</v>
      </c>
      <c r="G5708" t="n">
        <v>0.1467204925917133</v>
      </c>
      <c r="H5708" t="n">
        <v>8.193586048986534e-15</v>
      </c>
      <c r="I5708" t="n">
        <v>7.446369284072932e-16</v>
      </c>
      <c r="J5708" t="n">
        <v>2.314748313771894e-16</v>
      </c>
      <c r="K5708" t="n">
        <v>0.003018185095087205</v>
      </c>
      <c r="L5708" t="n">
        <v>0.001159143660530298</v>
      </c>
      <c r="M5708" t="inlineStr">
        <is>
          <t>Non-concurrent positive CQC design component envelopes; missing legacy rotations left blank</t>
        </is>
      </c>
    </row>
    <row r="5709">
      <c r="A5709" t="inlineStr">
        <is>
          <t>ULS</t>
        </is>
      </c>
      <c r="B5709" t="inlineStr">
        <is>
          <t>X_Eplus</t>
        </is>
      </c>
      <c r="C5709" t="n">
        <v>4520</v>
      </c>
      <c r="D5709" t="n">
        <v>11.6</v>
      </c>
      <c r="E5709" t="n">
        <v>6</v>
      </c>
      <c r="F5709" t="n">
        <v>56.99999999999999</v>
      </c>
      <c r="G5709" t="n">
        <v>0.1393167465905135</v>
      </c>
      <c r="H5709" t="n">
        <v>0.0004484575154313308</v>
      </c>
      <c r="I5709" t="n">
        <v>0.001185195669365626</v>
      </c>
      <c r="J5709" t="n">
        <v>6.731491032365051e-06</v>
      </c>
      <c r="K5709" t="n">
        <v>0.003040367768153644</v>
      </c>
      <c r="L5709" t="n">
        <v>0.001121143788584799</v>
      </c>
      <c r="M5709" t="inlineStr">
        <is>
          <t>Non-concurrent positive CQC design component envelopes; missing legacy rotations left blank</t>
        </is>
      </c>
    </row>
    <row r="5710">
      <c r="A5710" t="inlineStr">
        <is>
          <t>ULS</t>
        </is>
      </c>
      <c r="B5710" t="inlineStr">
        <is>
          <t>X_Eplus</t>
        </is>
      </c>
      <c r="C5710" t="n">
        <v>4521</v>
      </c>
      <c r="D5710" t="n">
        <v>11.6</v>
      </c>
      <c r="E5710" t="n">
        <v>6</v>
      </c>
      <c r="F5710" t="n">
        <v>59.3000000004</v>
      </c>
      <c r="G5710" t="n">
        <v>0.1467249126512095</v>
      </c>
      <c r="H5710" t="n">
        <v>0.0004637066703425724</v>
      </c>
      <c r="I5710" t="n">
        <v>0.001181777993682778</v>
      </c>
      <c r="J5710" t="n">
        <v>6.855942185398951e-06</v>
      </c>
      <c r="K5710" t="n">
        <v>0.003091791705996873</v>
      </c>
      <c r="L5710" t="n">
        <v>0.001158990284295621</v>
      </c>
      <c r="M5710" t="inlineStr">
        <is>
          <t>Non-concurrent positive CQC design component envelopes; missing legacy rotations left blank</t>
        </is>
      </c>
    </row>
    <row r="5711">
      <c r="A5711" t="inlineStr">
        <is>
          <t>ULS</t>
        </is>
      </c>
      <c r="B5711" t="inlineStr">
        <is>
          <t>X_Eplus</t>
        </is>
      </c>
      <c r="C5711" t="n">
        <v>4522</v>
      </c>
      <c r="D5711" t="n">
        <v>11.2</v>
      </c>
      <c r="E5711" t="n">
        <v>6</v>
      </c>
      <c r="F5711" t="n">
        <v>56.99999999999999</v>
      </c>
      <c r="G5711" t="n">
        <v>0.1393167465905135</v>
      </c>
      <c r="H5711" t="n">
        <v>0.0008969150308652503</v>
      </c>
      <c r="I5711" t="n">
        <v>0.002363189173324236</v>
      </c>
      <c r="J5711" t="n">
        <v>1.312442963839372e-05</v>
      </c>
      <c r="K5711" t="n">
        <v>0.003081226714959273</v>
      </c>
      <c r="L5711" t="n">
        <v>0.001121143788584799</v>
      </c>
      <c r="M5711" t="inlineStr">
        <is>
          <t>Non-concurrent positive CQC design component envelopes; missing legacy rotations left blank</t>
        </is>
      </c>
    </row>
    <row r="5712">
      <c r="A5712" t="inlineStr">
        <is>
          <t>ULS</t>
        </is>
      </c>
      <c r="B5712" t="inlineStr">
        <is>
          <t>X_Eplus</t>
        </is>
      </c>
      <c r="C5712" t="n">
        <v>4523</v>
      </c>
      <c r="D5712" t="n">
        <v>11.2</v>
      </c>
      <c r="E5712" t="n">
        <v>6</v>
      </c>
      <c r="F5712" t="n">
        <v>59.3000000004</v>
      </c>
      <c r="G5712" t="n">
        <v>0.1467385667837345</v>
      </c>
      <c r="H5712" t="n">
        <v>0.0009272774528875333</v>
      </c>
      <c r="I5712" t="n">
        <v>0.002366435253157796</v>
      </c>
      <c r="J5712" t="n">
        <v>1.409408258677492e-05</v>
      </c>
      <c r="K5712" t="n">
        <v>0.003075845279756691</v>
      </c>
      <c r="L5712" t="n">
        <v>0.00115856650133673</v>
      </c>
      <c r="M5712" t="inlineStr">
        <is>
          <t>Non-concurrent positive CQC design component envelopes; missing legacy rotations left blank</t>
        </is>
      </c>
    </row>
    <row r="5713">
      <c r="A5713" t="inlineStr">
        <is>
          <t>ULS</t>
        </is>
      </c>
      <c r="B5713" t="inlineStr">
        <is>
          <t>X_Eplus</t>
        </is>
      </c>
      <c r="C5713" t="n">
        <v>4524</v>
      </c>
      <c r="D5713" t="n">
        <v>10.8</v>
      </c>
      <c r="E5713" t="n">
        <v>6</v>
      </c>
      <c r="F5713" t="n">
        <v>56.99999999999999</v>
      </c>
      <c r="G5713" t="n">
        <v>0.1393167465905135</v>
      </c>
      <c r="H5713" t="n">
        <v>0.001345372546299168</v>
      </c>
      <c r="I5713" t="n">
        <v>0.003542112536711953</v>
      </c>
      <c r="J5713" t="n">
        <v>1.836888825439593e-05</v>
      </c>
      <c r="K5713" t="n">
        <v>0.003047634863265097</v>
      </c>
      <c r="L5713" t="n">
        <v>0.001121143788584799</v>
      </c>
      <c r="M5713" t="inlineStr">
        <is>
          <t>Non-concurrent positive CQC design component envelopes; missing legacy rotations left blank</t>
        </is>
      </c>
    </row>
    <row r="5714">
      <c r="A5714" t="inlineStr">
        <is>
          <t>ULS</t>
        </is>
      </c>
      <c r="B5714" t="inlineStr">
        <is>
          <t>X_Eplus</t>
        </is>
      </c>
      <c r="C5714" t="n">
        <v>4525</v>
      </c>
      <c r="D5714" t="n">
        <v>10.8</v>
      </c>
      <c r="E5714" t="n">
        <v>6</v>
      </c>
      <c r="F5714" t="n">
        <v>59.3000000004</v>
      </c>
      <c r="G5714" t="n">
        <v>0.146762442984494</v>
      </c>
      <c r="H5714" t="n">
        <v>0.001390596283066364</v>
      </c>
      <c r="I5714" t="n">
        <v>0.003549430324154974</v>
      </c>
      <c r="J5714" t="n">
        <v>2.289944319494373e-05</v>
      </c>
      <c r="K5714" t="n">
        <v>0.003071561545643983</v>
      </c>
      <c r="L5714" t="n">
        <v>0.001158018569292229</v>
      </c>
      <c r="M5714" t="inlineStr">
        <is>
          <t>Non-concurrent positive CQC design component envelopes; missing legacy rotations left blank</t>
        </is>
      </c>
    </row>
    <row r="5715">
      <c r="A5715" t="inlineStr">
        <is>
          <t>ULS</t>
        </is>
      </c>
      <c r="B5715" t="inlineStr">
        <is>
          <t>X_Eplus</t>
        </is>
      </c>
      <c r="C5715" t="n">
        <v>4526</v>
      </c>
      <c r="D5715" t="n">
        <v>10.4</v>
      </c>
      <c r="E5715" t="n">
        <v>6</v>
      </c>
      <c r="F5715" t="n">
        <v>56.99999999999999</v>
      </c>
      <c r="G5715" t="n">
        <v>0.1393167465905135</v>
      </c>
      <c r="H5715" t="n">
        <v>0.001793830061733088</v>
      </c>
      <c r="I5715" t="n">
        <v>0.004726012153314653</v>
      </c>
      <c r="J5715" t="n">
        <v>2.182661027776049e-05</v>
      </c>
      <c r="K5715" t="n">
        <v>0.003159995742892622</v>
      </c>
      <c r="L5715" t="n">
        <v>0.001121143788584799</v>
      </c>
      <c r="M5715" t="inlineStr">
        <is>
          <t>Non-concurrent positive CQC design component envelopes; missing legacy rotations left blank</t>
        </is>
      </c>
    </row>
    <row r="5716">
      <c r="A5716" t="inlineStr">
        <is>
          <t>ULS</t>
        </is>
      </c>
      <c r="B5716" t="inlineStr">
        <is>
          <t>X_Eplus</t>
        </is>
      </c>
      <c r="C5716" t="n">
        <v>4527</v>
      </c>
      <c r="D5716" t="n">
        <v>10.4</v>
      </c>
      <c r="E5716" t="n">
        <v>6</v>
      </c>
      <c r="F5716" t="n">
        <v>59.3000000004</v>
      </c>
      <c r="G5716" t="n">
        <v>0.1467982236894227</v>
      </c>
      <c r="H5716" t="n">
        <v>0.001853620052242242</v>
      </c>
      <c r="I5716" t="n">
        <v>0.004737492804932335</v>
      </c>
      <c r="J5716" t="n">
        <v>3.783060373509457e-05</v>
      </c>
      <c r="K5716" t="n">
        <v>0.00311916091459272</v>
      </c>
      <c r="L5716" t="n">
        <v>0.001157696085719323</v>
      </c>
      <c r="M5716" t="inlineStr">
        <is>
          <t>Non-concurrent positive CQC design component envelopes; missing legacy rotations left blank</t>
        </is>
      </c>
    </row>
    <row r="5717">
      <c r="A5717" t="inlineStr">
        <is>
          <t>ULS</t>
        </is>
      </c>
      <c r="B5717" t="inlineStr">
        <is>
          <t>X_Eplus</t>
        </is>
      </c>
      <c r="C5717" t="n">
        <v>4528</v>
      </c>
      <c r="D5717" t="n">
        <v>12</v>
      </c>
      <c r="E5717" t="n">
        <v>6</v>
      </c>
      <c r="F5717" t="n">
        <v>55.50000000039999</v>
      </c>
      <c r="G5717" t="n">
        <v>0.1346913531286372</v>
      </c>
      <c r="H5717" t="n">
        <v>7.460569323177363e-15</v>
      </c>
      <c r="I5717" t="n">
        <v>7.179880638764568e-16</v>
      </c>
      <c r="J5717" t="n">
        <v>2.247755494219608e-16</v>
      </c>
      <c r="K5717" t="n">
        <v>0.003011824967548539</v>
      </c>
      <c r="L5717" t="n">
        <v>0.001094781410320968</v>
      </c>
      <c r="M5717" t="inlineStr">
        <is>
          <t>Non-concurrent positive CQC design component envelopes; missing legacy rotations left blank</t>
        </is>
      </c>
    </row>
    <row r="5718">
      <c r="A5718" t="inlineStr">
        <is>
          <t>ULS</t>
        </is>
      </c>
      <c r="B5718" t="inlineStr">
        <is>
          <t>X_Eplus</t>
        </is>
      </c>
      <c r="C5718" t="n">
        <v>4529</v>
      </c>
      <c r="D5718" t="n">
        <v>11.6</v>
      </c>
      <c r="E5718" t="n">
        <v>6</v>
      </c>
      <c r="F5718" t="n">
        <v>53.2</v>
      </c>
      <c r="G5718" t="n">
        <v>0.1272696298324297</v>
      </c>
      <c r="H5718" t="n">
        <v>0.0004216721308076637</v>
      </c>
      <c r="I5718" t="n">
        <v>0.001177641840643405</v>
      </c>
      <c r="J5718" t="n">
        <v>7.148151153940508e-06</v>
      </c>
      <c r="K5718" t="n">
        <v>0.003028272355192144</v>
      </c>
      <c r="L5718" t="n">
        <v>0.001054180327024909</v>
      </c>
      <c r="M5718" t="inlineStr">
        <is>
          <t>Non-concurrent positive CQC design component envelopes; missing legacy rotations left blank</t>
        </is>
      </c>
    </row>
    <row r="5719">
      <c r="A5719" t="inlineStr">
        <is>
          <t>ULS</t>
        </is>
      </c>
      <c r="B5719" t="inlineStr">
        <is>
          <t>X_Eplus</t>
        </is>
      </c>
      <c r="C5719" t="n">
        <v>4530</v>
      </c>
      <c r="D5719" t="n">
        <v>11.6</v>
      </c>
      <c r="E5719" t="n">
        <v>6</v>
      </c>
      <c r="F5719" t="n">
        <v>55.50000000039999</v>
      </c>
      <c r="G5719" t="n">
        <v>0.1346961761392363</v>
      </c>
      <c r="H5719" t="n">
        <v>0.00043796263073818</v>
      </c>
      <c r="I5719" t="n">
        <v>0.001177569793830557</v>
      </c>
      <c r="J5719" t="n">
        <v>7.320145264281394e-06</v>
      </c>
      <c r="K5719" t="n">
        <v>0.003089942544668303</v>
      </c>
      <c r="L5719" t="n">
        <v>0.001094620149426026</v>
      </c>
      <c r="M5719" t="inlineStr">
        <is>
          <t>Non-concurrent positive CQC design component envelopes; missing legacy rotations left blank</t>
        </is>
      </c>
    </row>
    <row r="5720">
      <c r="A5720" t="inlineStr">
        <is>
          <t>ULS</t>
        </is>
      </c>
      <c r="B5720" t="inlineStr">
        <is>
          <t>X_Eplus</t>
        </is>
      </c>
      <c r="C5720" t="n">
        <v>4531</v>
      </c>
      <c r="D5720" t="n">
        <v>11.2</v>
      </c>
      <c r="E5720" t="n">
        <v>6</v>
      </c>
      <c r="F5720" t="n">
        <v>53.2</v>
      </c>
      <c r="G5720" t="n">
        <v>0.1272696298324297</v>
      </c>
      <c r="H5720" t="n">
        <v>0.0008433442616176277</v>
      </c>
      <c r="I5720" t="n">
        <v>0.002347644333057478</v>
      </c>
      <c r="J5720" t="n">
        <v>1.394020710572216e-05</v>
      </c>
      <c r="K5720" t="n">
        <v>0.003071513423231456</v>
      </c>
      <c r="L5720" t="n">
        <v>0.001054180327024909</v>
      </c>
      <c r="M5720" t="inlineStr">
        <is>
          <t>Non-concurrent positive CQC design component envelopes; missing legacy rotations left blank</t>
        </is>
      </c>
    </row>
    <row r="5721">
      <c r="A5721" t="inlineStr">
        <is>
          <t>ULS</t>
        </is>
      </c>
      <c r="B5721" t="inlineStr">
        <is>
          <t>X_Eplus</t>
        </is>
      </c>
      <c r="C5721" t="n">
        <v>4532</v>
      </c>
      <c r="D5721" t="n">
        <v>11.2</v>
      </c>
      <c r="E5721" t="n">
        <v>6</v>
      </c>
      <c r="F5721" t="n">
        <v>55.50000000039999</v>
      </c>
      <c r="G5721" t="n">
        <v>0.1347110616611862</v>
      </c>
      <c r="H5721" t="n">
        <v>0.000875783155249227</v>
      </c>
      <c r="I5721" t="n">
        <v>0.00235824238745517</v>
      </c>
      <c r="J5721" t="n">
        <v>1.504360862880163e-05</v>
      </c>
      <c r="K5721" t="n">
        <v>0.003073132105445116</v>
      </c>
      <c r="L5721" t="n">
        <v>0.001094171789025996</v>
      </c>
      <c r="M5721" t="inlineStr">
        <is>
          <t>Non-concurrent positive CQC design component envelopes; missing legacy rotations left blank</t>
        </is>
      </c>
    </row>
    <row r="5722">
      <c r="A5722" t="inlineStr">
        <is>
          <t>ULS</t>
        </is>
      </c>
      <c r="B5722" t="inlineStr">
        <is>
          <t>X_Eplus</t>
        </is>
      </c>
      <c r="C5722" t="n">
        <v>4533</v>
      </c>
      <c r="D5722" t="n">
        <v>10.8</v>
      </c>
      <c r="E5722" t="n">
        <v>6</v>
      </c>
      <c r="F5722" t="n">
        <v>53.2</v>
      </c>
      <c r="G5722" t="n">
        <v>0.1272696298324297</v>
      </c>
      <c r="H5722" t="n">
        <v>0.001265016392427589</v>
      </c>
      <c r="I5722" t="n">
        <v>0.003518506134066891</v>
      </c>
      <c r="J5722" t="n">
        <v>1.952658557945634e-05</v>
      </c>
      <c r="K5722" t="n">
        <v>0.003035585585992014</v>
      </c>
      <c r="L5722" t="n">
        <v>0.001054180327024909</v>
      </c>
      <c r="M5722" t="inlineStr">
        <is>
          <t>Non-concurrent positive CQC design component envelopes; missing legacy rotations left blank</t>
        </is>
      </c>
    </row>
    <row r="5723">
      <c r="A5723" t="inlineStr">
        <is>
          <t>ULS</t>
        </is>
      </c>
      <c r="B5723" t="inlineStr">
        <is>
          <t>X_Eplus</t>
        </is>
      </c>
      <c r="C5723" t="n">
        <v>4534</v>
      </c>
      <c r="D5723" t="n">
        <v>10.8</v>
      </c>
      <c r="E5723" t="n">
        <v>6</v>
      </c>
      <c r="F5723" t="n">
        <v>55.50000000039999</v>
      </c>
      <c r="G5723" t="n">
        <v>0.1347370832959786</v>
      </c>
      <c r="H5723" t="n">
        <v>0.001313337962301126</v>
      </c>
      <c r="I5723" t="n">
        <v>0.003537301482811355</v>
      </c>
      <c r="J5723" t="n">
        <v>2.441804279444424e-05</v>
      </c>
      <c r="K5723" t="n">
        <v>0.003068750541166866</v>
      </c>
      <c r="L5723" t="n">
        <v>0.001093582404710788</v>
      </c>
      <c r="M5723" t="inlineStr">
        <is>
          <t>Non-concurrent positive CQC design component envelopes; missing legacy rotations left blank</t>
        </is>
      </c>
    </row>
    <row r="5724">
      <c r="A5724" t="inlineStr">
        <is>
          <t>ULS</t>
        </is>
      </c>
      <c r="B5724" t="inlineStr">
        <is>
          <t>X_Eplus</t>
        </is>
      </c>
      <c r="C5724" t="n">
        <v>4535</v>
      </c>
      <c r="D5724" t="n">
        <v>10.4</v>
      </c>
      <c r="E5724" t="n">
        <v>6</v>
      </c>
      <c r="F5724" t="n">
        <v>53.2</v>
      </c>
      <c r="G5724" t="n">
        <v>0.1272696298324297</v>
      </c>
      <c r="H5724" t="n">
        <v>0.001686688523237553</v>
      </c>
      <c r="I5724" t="n">
        <v>0.004694244997285589</v>
      </c>
      <c r="J5724" t="n">
        <v>2.321910076512226e-05</v>
      </c>
      <c r="K5724" t="n">
        <v>0.003154490169982604</v>
      </c>
      <c r="L5724" t="n">
        <v>0.001054180327024909</v>
      </c>
      <c r="M5724" t="inlineStr">
        <is>
          <t>Non-concurrent positive CQC design component envelopes; missing legacy rotations left blank</t>
        </is>
      </c>
    </row>
    <row r="5725">
      <c r="A5725" t="inlineStr">
        <is>
          <t>ULS</t>
        </is>
      </c>
      <c r="B5725" t="inlineStr">
        <is>
          <t>X_Eplus</t>
        </is>
      </c>
      <c r="C5725" t="n">
        <v>4536</v>
      </c>
      <c r="D5725" t="n">
        <v>10.4</v>
      </c>
      <c r="E5725" t="n">
        <v>6</v>
      </c>
      <c r="F5725" t="n">
        <v>55.50000000039999</v>
      </c>
      <c r="G5725" t="n">
        <v>0.1347760784776706</v>
      </c>
      <c r="H5725" t="n">
        <v>0.00175057565134917</v>
      </c>
      <c r="I5725" t="n">
        <v>0.004722295360776355</v>
      </c>
      <c r="J5725" t="n">
        <v>4.024138529671497e-05</v>
      </c>
      <c r="K5725" t="n">
        <v>0.003120925447932159</v>
      </c>
      <c r="L5725" t="n">
        <v>0.001093211585297153</v>
      </c>
      <c r="M5725" t="inlineStr">
        <is>
          <t>Non-concurrent positive CQC design component envelopes; missing legacy rotations left blank</t>
        </is>
      </c>
    </row>
    <row r="5726">
      <c r="A5726" t="inlineStr">
        <is>
          <t>ULS</t>
        </is>
      </c>
      <c r="B5726" t="inlineStr">
        <is>
          <t>X_Eplus</t>
        </is>
      </c>
      <c r="C5726" t="n">
        <v>4537</v>
      </c>
      <c r="D5726" t="n">
        <v>12</v>
      </c>
      <c r="E5726" t="n">
        <v>6</v>
      </c>
      <c r="F5726" t="n">
        <v>51.7000000004</v>
      </c>
      <c r="G5726" t="n">
        <v>0.1226590268343291</v>
      </c>
      <c r="H5726" t="n">
        <v>6.759301382932173e-15</v>
      </c>
      <c r="I5726" t="n">
        <v>7.123114579402047e-16</v>
      </c>
      <c r="J5726" t="n">
        <v>2.115025780595084e-16</v>
      </c>
      <c r="K5726" t="n">
        <v>0.002989922992415091</v>
      </c>
      <c r="L5726" t="n">
        <v>0.001026202324744885</v>
      </c>
      <c r="M5726" t="inlineStr">
        <is>
          <t>Non-concurrent positive CQC design component envelopes; missing legacy rotations left blank</t>
        </is>
      </c>
    </row>
    <row r="5727">
      <c r="A5727" t="inlineStr">
        <is>
          <t>ULS</t>
        </is>
      </c>
      <c r="B5727" t="inlineStr">
        <is>
          <t>X_Eplus</t>
        </is>
      </c>
      <c r="C5727" t="n">
        <v>4538</v>
      </c>
      <c r="D5727" t="n">
        <v>11.6</v>
      </c>
      <c r="E5727" t="n">
        <v>6</v>
      </c>
      <c r="F5727" t="n">
        <v>49.39999999999999</v>
      </c>
      <c r="G5727" t="n">
        <v>0.115257762233365</v>
      </c>
      <c r="H5727" t="n">
        <v>0.0003932828484061841</v>
      </c>
      <c r="I5727" t="n">
        <v>0.00116383746224667</v>
      </c>
      <c r="J5727" t="n">
        <v>7.526427364846516e-06</v>
      </c>
      <c r="K5727" t="n">
        <v>0.003000197072251133</v>
      </c>
      <c r="L5727" t="n">
        <v>0.0009832071210205736</v>
      </c>
      <c r="M5727" t="inlineStr">
        <is>
          <t>Non-concurrent positive CQC design component envelopes; missing legacy rotations left blank</t>
        </is>
      </c>
    </row>
    <row r="5728">
      <c r="A5728" t="inlineStr">
        <is>
          <t>ULS</t>
        </is>
      </c>
      <c r="B5728" t="inlineStr">
        <is>
          <t>X_Eplus</t>
        </is>
      </c>
      <c r="C5728" t="n">
        <v>4539</v>
      </c>
      <c r="D5728" t="n">
        <v>11.6</v>
      </c>
      <c r="E5728" t="n">
        <v>6</v>
      </c>
      <c r="F5728" t="n">
        <v>51.7000000004</v>
      </c>
      <c r="G5728" t="n">
        <v>0.1226642307768315</v>
      </c>
      <c r="H5728" t="n">
        <v>0.0004105313704559936</v>
      </c>
      <c r="I5728" t="n">
        <v>0.001167370109748467</v>
      </c>
      <c r="J5728" t="n">
        <v>7.747764740020042e-06</v>
      </c>
      <c r="K5728" t="n">
        <v>0.003072171481250949</v>
      </c>
      <c r="L5728" t="n">
        <v>0.001026034557996015</v>
      </c>
      <c r="M5728" t="inlineStr">
        <is>
          <t>Non-concurrent positive CQC design component envelopes; missing legacy rotations left blank</t>
        </is>
      </c>
    </row>
    <row r="5729">
      <c r="A5729" t="inlineStr">
        <is>
          <t>ULS</t>
        </is>
      </c>
      <c r="B5729" t="inlineStr">
        <is>
          <t>X_Eplus</t>
        </is>
      </c>
      <c r="C5729" t="n">
        <v>4540</v>
      </c>
      <c r="D5729" t="n">
        <v>11.2</v>
      </c>
      <c r="E5729" t="n">
        <v>6</v>
      </c>
      <c r="F5729" t="n">
        <v>49.39999999999999</v>
      </c>
      <c r="G5729" t="n">
        <v>0.115257762233365</v>
      </c>
      <c r="H5729" t="n">
        <v>0.0007865656968144137</v>
      </c>
      <c r="I5729" t="n">
        <v>0.002319627924702215</v>
      </c>
      <c r="J5729" t="n">
        <v>1.468200694751028e-05</v>
      </c>
      <c r="K5729" t="n">
        <v>0.003045585076405256</v>
      </c>
      <c r="L5729" t="n">
        <v>0.0009832071210205736</v>
      </c>
      <c r="M5729" t="inlineStr">
        <is>
          <t>Non-concurrent positive CQC design component envelopes; missing legacy rotations left blank</t>
        </is>
      </c>
    </row>
    <row r="5730">
      <c r="A5730" t="inlineStr">
        <is>
          <t>ULS</t>
        </is>
      </c>
      <c r="B5730" t="inlineStr">
        <is>
          <t>X_Eplus</t>
        </is>
      </c>
      <c r="C5730" t="n">
        <v>4541</v>
      </c>
      <c r="D5730" t="n">
        <v>11.2</v>
      </c>
      <c r="E5730" t="n">
        <v>6</v>
      </c>
      <c r="F5730" t="n">
        <v>51.7000000004</v>
      </c>
      <c r="G5730" t="n">
        <v>0.1226802799824669</v>
      </c>
      <c r="H5730" t="n">
        <v>0.0008209156795439556</v>
      </c>
      <c r="I5730" t="n">
        <v>0.00233805131045619</v>
      </c>
      <c r="J5730" t="n">
        <v>1.591726045230346e-05</v>
      </c>
      <c r="K5730" t="n">
        <v>0.003054583107641333</v>
      </c>
      <c r="L5730" t="n">
        <v>0.001025565310728304</v>
      </c>
      <c r="M5730" t="inlineStr">
        <is>
          <t>Non-concurrent positive CQC design component envelopes; missing legacy rotations left blank</t>
        </is>
      </c>
    </row>
    <row r="5731">
      <c r="A5731" t="inlineStr">
        <is>
          <t>ULS</t>
        </is>
      </c>
      <c r="B5731" t="inlineStr">
        <is>
          <t>X_Eplus</t>
        </is>
      </c>
      <c r="C5731" t="n">
        <v>4542</v>
      </c>
      <c r="D5731" t="n">
        <v>10.8</v>
      </c>
      <c r="E5731" t="n">
        <v>6</v>
      </c>
      <c r="F5731" t="n">
        <v>49.39999999999999</v>
      </c>
      <c r="G5731" t="n">
        <v>0.115257762233365</v>
      </c>
      <c r="H5731" t="n">
        <v>0.001179848545222642</v>
      </c>
      <c r="I5731" t="n">
        <v>0.003476178752126805</v>
      </c>
      <c r="J5731" t="n">
        <v>2.058404368124488e-05</v>
      </c>
      <c r="K5731" t="n">
        <v>0.003007446074980004</v>
      </c>
      <c r="L5731" t="n">
        <v>0.0009832071210205736</v>
      </c>
      <c r="M5731" t="inlineStr">
        <is>
          <t>Non-concurrent positive CQC design component envelopes; missing legacy rotations left blank</t>
        </is>
      </c>
    </row>
    <row r="5732">
      <c r="A5732" t="inlineStr">
        <is>
          <t>ULS</t>
        </is>
      </c>
      <c r="B5732" t="inlineStr">
        <is>
          <t>X_Eplus</t>
        </is>
      </c>
      <c r="C5732" t="n">
        <v>4543</v>
      </c>
      <c r="D5732" t="n">
        <v>10.8</v>
      </c>
      <c r="E5732" t="n">
        <v>6</v>
      </c>
      <c r="F5732" t="n">
        <v>51.7000000004</v>
      </c>
      <c r="G5732" t="n">
        <v>0.1227083300170093</v>
      </c>
      <c r="H5732" t="n">
        <v>0.001231022740729492</v>
      </c>
      <c r="I5732" t="n">
        <v>0.003507182284167907</v>
      </c>
      <c r="J5732" t="n">
        <v>2.581003830762945e-05</v>
      </c>
      <c r="K5732" t="n">
        <v>0.003050146561655457</v>
      </c>
      <c r="L5732" t="n">
        <v>0.001024938908837313</v>
      </c>
      <c r="M5732" t="inlineStr">
        <is>
          <t>Non-concurrent positive CQC design component envelopes; missing legacy rotations left blank</t>
        </is>
      </c>
    </row>
    <row r="5733">
      <c r="A5733" t="inlineStr">
        <is>
          <t>ULS</t>
        </is>
      </c>
      <c r="B5733" t="inlineStr">
        <is>
          <t>X_Eplus</t>
        </is>
      </c>
      <c r="C5733" t="n">
        <v>4544</v>
      </c>
      <c r="D5733" t="n">
        <v>10.4</v>
      </c>
      <c r="E5733" t="n">
        <v>6</v>
      </c>
      <c r="F5733" t="n">
        <v>49.39999999999999</v>
      </c>
      <c r="G5733" t="n">
        <v>0.115257762233365</v>
      </c>
      <c r="H5733" t="n">
        <v>0.001573131393630872</v>
      </c>
      <c r="I5733" t="n">
        <v>0.004637399724043444</v>
      </c>
      <c r="J5733" t="n">
        <v>2.44952101572497e-05</v>
      </c>
      <c r="K5733" t="n">
        <v>0.003132057527128066</v>
      </c>
      <c r="L5733" t="n">
        <v>0.0009832071210205736</v>
      </c>
      <c r="M5733" t="inlineStr">
        <is>
          <t>Non-concurrent positive CQC design component envelopes; missing legacy rotations left blank</t>
        </is>
      </c>
    </row>
    <row r="5734">
      <c r="A5734" t="inlineStr">
        <is>
          <t>ULS</t>
        </is>
      </c>
      <c r="B5734" t="inlineStr">
        <is>
          <t>X_Eplus</t>
        </is>
      </c>
      <c r="C5734" t="n">
        <v>4545</v>
      </c>
      <c r="D5734" t="n">
        <v>10.4</v>
      </c>
      <c r="E5734" t="n">
        <v>6</v>
      </c>
      <c r="F5734" t="n">
        <v>51.7000000004</v>
      </c>
      <c r="G5734" t="n">
        <v>0.1227503680756334</v>
      </c>
      <c r="H5734" t="n">
        <v>0.001640793005864553</v>
      </c>
      <c r="I5734" t="n">
        <v>0.004683126986760908</v>
      </c>
      <c r="J5734" t="n">
        <v>4.242894663077655e-05</v>
      </c>
      <c r="K5734" t="n">
        <v>0.003106756315985721</v>
      </c>
      <c r="L5734" t="n">
        <v>0.001024521850626364</v>
      </c>
      <c r="M5734" t="inlineStr">
        <is>
          <t>Non-concurrent positive CQC design component envelopes; missing legacy rotations left blank</t>
        </is>
      </c>
    </row>
    <row r="5735">
      <c r="A5735" t="inlineStr">
        <is>
          <t>ULS</t>
        </is>
      </c>
      <c r="B5735" t="inlineStr">
        <is>
          <t>X_Eplus</t>
        </is>
      </c>
      <c r="C5735" t="n">
        <v>4546</v>
      </c>
      <c r="D5735" t="n">
        <v>12</v>
      </c>
      <c r="E5735" t="n">
        <v>6</v>
      </c>
      <c r="F5735" t="n">
        <v>47.90000000039999</v>
      </c>
      <c r="G5735" t="n">
        <v>0.1106853939322911</v>
      </c>
      <c r="H5735" t="n">
        <v>6.070683591589584e-15</v>
      </c>
      <c r="I5735" t="n">
        <v>6.905268857660763e-16</v>
      </c>
      <c r="J5735" t="n">
        <v>2.044270392515459e-16</v>
      </c>
      <c r="K5735" t="n">
        <v>0.002952069934599884</v>
      </c>
      <c r="L5735" t="n">
        <v>0.000953769357257326</v>
      </c>
      <c r="M5735" t="inlineStr">
        <is>
          <t>Non-concurrent positive CQC design component envelopes; missing legacy rotations left blank</t>
        </is>
      </c>
    </row>
    <row r="5736">
      <c r="A5736" t="inlineStr">
        <is>
          <t>ULS</t>
        </is>
      </c>
      <c r="B5736" t="inlineStr">
        <is>
          <t>X_Eplus</t>
        </is>
      </c>
      <c r="C5736" t="n">
        <v>4547</v>
      </c>
      <c r="D5736" t="n">
        <v>11.6</v>
      </c>
      <c r="E5736" t="n">
        <v>6</v>
      </c>
      <c r="F5736" t="n">
        <v>45.59999999999999</v>
      </c>
      <c r="G5736" t="n">
        <v>0.103343085952914</v>
      </c>
      <c r="H5736" t="n">
        <v>0.0003634391487766756</v>
      </c>
      <c r="I5736" t="n">
        <v>0.001143378271573321</v>
      </c>
      <c r="J5736" t="n">
        <v>7.867928545286477e-06</v>
      </c>
      <c r="K5736" t="n">
        <v>0.002955288408767603</v>
      </c>
      <c r="L5736" t="n">
        <v>0.0009085978719462046</v>
      </c>
      <c r="M5736" t="inlineStr">
        <is>
          <t>Non-concurrent positive CQC design component envelopes; missing legacy rotations left blank</t>
        </is>
      </c>
    </row>
    <row r="5737">
      <c r="A5737" t="inlineStr">
        <is>
          <t>ULS</t>
        </is>
      </c>
      <c r="B5737" t="inlineStr">
        <is>
          <t>X_Eplus</t>
        </is>
      </c>
      <c r="C5737" t="n">
        <v>4548</v>
      </c>
      <c r="D5737" t="n">
        <v>11.6</v>
      </c>
      <c r="E5737" t="n">
        <v>6</v>
      </c>
      <c r="F5737" t="n">
        <v>47.90000000039999</v>
      </c>
      <c r="G5737" t="n">
        <v>0.1106909656318457</v>
      </c>
      <c r="H5737" t="n">
        <v>0.0003815583498552609</v>
      </c>
      <c r="I5737" t="n">
        <v>0.001150796581648007</v>
      </c>
      <c r="J5737" t="n">
        <v>8.133580819538649e-06</v>
      </c>
      <c r="K5737" t="n">
        <v>0.003038181707279793</v>
      </c>
      <c r="L5737" t="n">
        <v>0.0009535964961985099</v>
      </c>
      <c r="M5737" t="inlineStr">
        <is>
          <t>Non-concurrent positive CQC design component envelopes; missing legacy rotations left blank</t>
        </is>
      </c>
    </row>
    <row r="5738">
      <c r="A5738" t="inlineStr">
        <is>
          <t>ULS</t>
        </is>
      </c>
      <c r="B5738" t="inlineStr">
        <is>
          <t>X_Eplus</t>
        </is>
      </c>
      <c r="C5738" t="n">
        <v>4549</v>
      </c>
      <c r="D5738" t="n">
        <v>11.2</v>
      </c>
      <c r="E5738" t="n">
        <v>6</v>
      </c>
      <c r="F5738" t="n">
        <v>45.59999999999999</v>
      </c>
      <c r="G5738" t="n">
        <v>0.103343085952914</v>
      </c>
      <c r="H5738" t="n">
        <v>0.0007268782975551584</v>
      </c>
      <c r="I5738" t="n">
        <v>0.002278320911235985</v>
      </c>
      <c r="J5738" t="n">
        <v>1.535258702511437e-05</v>
      </c>
      <c r="K5738" t="n">
        <v>0.003002711047454179</v>
      </c>
      <c r="L5738" t="n">
        <v>0.0009085978719462046</v>
      </c>
      <c r="M5738" t="inlineStr">
        <is>
          <t>Non-concurrent positive CQC design component envelopes; missing legacy rotations left blank</t>
        </is>
      </c>
    </row>
    <row r="5739">
      <c r="A5739" t="inlineStr">
        <is>
          <t>ULS</t>
        </is>
      </c>
      <c r="B5739" t="inlineStr">
        <is>
          <t>X_Eplus</t>
        </is>
      </c>
      <c r="C5739" t="n">
        <v>4550</v>
      </c>
      <c r="D5739" t="n">
        <v>11.2</v>
      </c>
      <c r="E5739" t="n">
        <v>6</v>
      </c>
      <c r="F5739" t="n">
        <v>47.90000000039999</v>
      </c>
      <c r="G5739" t="n">
        <v>0.1107081403416283</v>
      </c>
      <c r="H5739" t="n">
        <v>0.0007629660168749944</v>
      </c>
      <c r="I5739" t="n">
        <v>0.002305110556340231</v>
      </c>
      <c r="J5739" t="n">
        <v>1.670392122509604e-05</v>
      </c>
      <c r="K5739" t="n">
        <v>0.003019897481310956</v>
      </c>
      <c r="L5739" t="n">
        <v>0.0009531099434453327</v>
      </c>
      <c r="M5739" t="inlineStr">
        <is>
          <t>Non-concurrent positive CQC design component envelopes; missing legacy rotations left blank</t>
        </is>
      </c>
    </row>
    <row r="5740">
      <c r="A5740" t="inlineStr">
        <is>
          <t>ULS</t>
        </is>
      </c>
      <c r="B5740" t="inlineStr">
        <is>
          <t>X_Eplus</t>
        </is>
      </c>
      <c r="C5740" t="n">
        <v>4551</v>
      </c>
      <c r="D5740" t="n">
        <v>10.8</v>
      </c>
      <c r="E5740" t="n">
        <v>6</v>
      </c>
      <c r="F5740" t="n">
        <v>45.59999999999999</v>
      </c>
      <c r="G5740" t="n">
        <v>0.103343085952914</v>
      </c>
      <c r="H5740" t="n">
        <v>0.001090317446333639</v>
      </c>
      <c r="I5740" t="n">
        <v>0.003413921987738126</v>
      </c>
      <c r="J5740" t="n">
        <v>2.154309995693622e-05</v>
      </c>
      <c r="K5740" t="n">
        <v>0.002962470876919781</v>
      </c>
      <c r="L5740" t="n">
        <v>0.0009085978719462046</v>
      </c>
      <c r="M5740" t="inlineStr">
        <is>
          <t>Non-concurrent positive CQC design component envelopes; missing legacy rotations left blank</t>
        </is>
      </c>
    </row>
    <row r="5741">
      <c r="A5741" t="inlineStr">
        <is>
          <t>ULS</t>
        </is>
      </c>
      <c r="B5741" t="inlineStr">
        <is>
          <t>X_Eplus</t>
        </is>
      </c>
      <c r="C5741" t="n">
        <v>4552</v>
      </c>
      <c r="D5741" t="n">
        <v>10.8</v>
      </c>
      <c r="E5741" t="n">
        <v>6</v>
      </c>
      <c r="F5741" t="n">
        <v>47.90000000039999</v>
      </c>
      <c r="G5741" t="n">
        <v>0.1107381520099613</v>
      </c>
      <c r="H5741" t="n">
        <v>0.001144087127950507</v>
      </c>
      <c r="I5741" t="n">
        <v>0.003457966880302922</v>
      </c>
      <c r="J5741" t="n">
        <v>2.705556994543837e-05</v>
      </c>
      <c r="K5741" t="n">
        <v>0.00301545015102877</v>
      </c>
      <c r="L5741" t="n">
        <v>0.0009524500167972265</v>
      </c>
      <c r="M5741" t="inlineStr">
        <is>
          <t>Non-concurrent positive CQC design component envelopes; missing legacy rotations left blank</t>
        </is>
      </c>
    </row>
    <row r="5742">
      <c r="A5742" t="inlineStr">
        <is>
          <t>ULS</t>
        </is>
      </c>
      <c r="B5742" t="inlineStr">
        <is>
          <t>X_Eplus</t>
        </is>
      </c>
      <c r="C5742" t="n">
        <v>4553</v>
      </c>
      <c r="D5742" t="n">
        <v>10.4</v>
      </c>
      <c r="E5742" t="n">
        <v>6</v>
      </c>
      <c r="F5742" t="n">
        <v>45.59999999999999</v>
      </c>
      <c r="G5742" t="n">
        <v>0.103343085952914</v>
      </c>
      <c r="H5742" t="n">
        <v>0.001453756595112122</v>
      </c>
      <c r="I5742" t="n">
        <v>0.004553935950920455</v>
      </c>
      <c r="J5742" t="n">
        <v>2.563975173351227e-05</v>
      </c>
      <c r="K5742" t="n">
        <v>0.003092290874758875</v>
      </c>
      <c r="L5742" t="n">
        <v>0.0009085978719462046</v>
      </c>
      <c r="M5742" t="inlineStr">
        <is>
          <t>Non-concurrent positive CQC design component envelopes; missing legacy rotations left blank</t>
        </is>
      </c>
    </row>
    <row r="5743">
      <c r="A5743" t="inlineStr">
        <is>
          <t>ULS</t>
        </is>
      </c>
      <c r="B5743" t="inlineStr">
        <is>
          <t>X_Eplus</t>
        </is>
      </c>
      <c r="C5743" t="n">
        <v>4554</v>
      </c>
      <c r="D5743" t="n">
        <v>10.4</v>
      </c>
      <c r="E5743" t="n">
        <v>6</v>
      </c>
      <c r="F5743" t="n">
        <v>47.90000000039999</v>
      </c>
      <c r="G5743" t="n">
        <v>0.1107831287761164</v>
      </c>
      <c r="H5743" t="n">
        <v>0.00152485367973649</v>
      </c>
      <c r="I5743" t="n">
        <v>0.004618575422716439</v>
      </c>
      <c r="J5743" t="n">
        <v>4.435372101856203e-05</v>
      </c>
      <c r="K5743" t="n">
        <v>0.00307657569420025</v>
      </c>
      <c r="L5743" t="n">
        <v>0.0009519858664591683</v>
      </c>
      <c r="M5743" t="inlineStr">
        <is>
          <t>Non-concurrent positive CQC design component envelopes; missing legacy rotations left blank</t>
        </is>
      </c>
    </row>
    <row r="5744">
      <c r="A5744" t="inlineStr">
        <is>
          <t>ULS</t>
        </is>
      </c>
      <c r="B5744" t="inlineStr">
        <is>
          <t>X_Eplus</t>
        </is>
      </c>
      <c r="C5744" t="n">
        <v>4555</v>
      </c>
      <c r="D5744" t="n">
        <v>12</v>
      </c>
      <c r="E5744" t="n">
        <v>6</v>
      </c>
      <c r="F5744" t="n">
        <v>44.10000000039999</v>
      </c>
      <c r="G5744" t="n">
        <v>0.09883505041596138</v>
      </c>
      <c r="H5744" t="n">
        <v>5.409788658633613e-15</v>
      </c>
      <c r="I5744" t="n">
        <v>6.596336817004941e-16</v>
      </c>
      <c r="J5744" t="n">
        <v>2.039338997147222e-16</v>
      </c>
      <c r="K5744" t="n">
        <v>0.002896609474448335</v>
      </c>
      <c r="L5744" t="n">
        <v>0.0008778547865699927</v>
      </c>
      <c r="M5744" t="inlineStr">
        <is>
          <t>Non-concurrent positive CQC design component envelopes; missing legacy rotations left blank</t>
        </is>
      </c>
    </row>
    <row r="5745">
      <c r="A5745" t="inlineStr">
        <is>
          <t>ULS</t>
        </is>
      </c>
      <c r="B5745" t="inlineStr">
        <is>
          <t>X_Eplus</t>
        </is>
      </c>
      <c r="C5745" t="n">
        <v>4556</v>
      </c>
      <c r="D5745" t="n">
        <v>11.6</v>
      </c>
      <c r="E5745" t="n">
        <v>6</v>
      </c>
      <c r="F5745" t="n">
        <v>41.79999999999999</v>
      </c>
      <c r="G5745" t="n">
        <v>0.09159496377131957</v>
      </c>
      <c r="H5745" t="n">
        <v>0.0003323077017912352</v>
      </c>
      <c r="I5745" t="n">
        <v>0.001115831371361644</v>
      </c>
      <c r="J5745" t="n">
        <v>8.159634843909014e-06</v>
      </c>
      <c r="K5745" t="n">
        <v>0.002892480237561744</v>
      </c>
      <c r="L5745" t="n">
        <v>0.0008307692544819686</v>
      </c>
      <c r="M5745" t="inlineStr">
        <is>
          <t>Non-concurrent positive CQC design component envelopes; missing legacy rotations left blank</t>
        </is>
      </c>
    </row>
    <row r="5746">
      <c r="A5746" t="inlineStr">
        <is>
          <t>ULS</t>
        </is>
      </c>
      <c r="B5746" t="inlineStr">
        <is>
          <t>X_Eplus</t>
        </is>
      </c>
      <c r="C5746" t="n">
        <v>4557</v>
      </c>
      <c r="D5746" t="n">
        <v>11.6</v>
      </c>
      <c r="E5746" t="n">
        <v>6</v>
      </c>
      <c r="F5746" t="n">
        <v>44.10000000039999</v>
      </c>
      <c r="G5746" t="n">
        <v>0.0988409725492396</v>
      </c>
      <c r="H5746" t="n">
        <v>0.0003511917625623413</v>
      </c>
      <c r="I5746" t="n">
        <v>0.001127404159067561</v>
      </c>
      <c r="J5746" t="n">
        <v>8.476604916246136e-06</v>
      </c>
      <c r="K5746" t="n">
        <v>0.002986279715020282</v>
      </c>
      <c r="L5746" t="n">
        <v>0.0008776788021896591</v>
      </c>
      <c r="M5746" t="inlineStr">
        <is>
          <t>Non-concurrent positive CQC design component envelopes; missing legacy rotations left blank</t>
        </is>
      </c>
    </row>
    <row r="5747">
      <c r="A5747" t="inlineStr">
        <is>
          <t>ULS</t>
        </is>
      </c>
      <c r="B5747" t="inlineStr">
        <is>
          <t>X_Eplus</t>
        </is>
      </c>
      <c r="C5747" t="n">
        <v>4558</v>
      </c>
      <c r="D5747" t="n">
        <v>11.2</v>
      </c>
      <c r="E5747" t="n">
        <v>6</v>
      </c>
      <c r="F5747" t="n">
        <v>41.79999999999999</v>
      </c>
      <c r="G5747" t="n">
        <v>0.09159496377131957</v>
      </c>
      <c r="H5747" t="n">
        <v>0.0006646154035840232</v>
      </c>
      <c r="I5747" t="n">
        <v>0.002222867416105232</v>
      </c>
      <c r="J5747" t="n">
        <v>1.592803742394109e-05</v>
      </c>
      <c r="K5747" t="n">
        <v>0.002941704946841633</v>
      </c>
      <c r="L5747" t="n">
        <v>0.0008307692544819686</v>
      </c>
      <c r="M5747" t="inlineStr">
        <is>
          <t>Non-concurrent positive CQC design component envelopes; missing legacy rotations left blank</t>
        </is>
      </c>
    </row>
    <row r="5748">
      <c r="A5748" t="inlineStr">
        <is>
          <t>ULS</t>
        </is>
      </c>
      <c r="B5748" t="inlineStr">
        <is>
          <t>X_Eplus</t>
        </is>
      </c>
      <c r="C5748" t="n">
        <v>4559</v>
      </c>
      <c r="D5748" t="n">
        <v>11.2</v>
      </c>
      <c r="E5748" t="n">
        <v>6</v>
      </c>
      <c r="F5748" t="n">
        <v>44.10000000039999</v>
      </c>
      <c r="G5748" t="n">
        <v>0.09885921686770158</v>
      </c>
      <c r="H5748" t="n">
        <v>0.0007022309709817488</v>
      </c>
      <c r="I5748" t="n">
        <v>0.002258517956228035</v>
      </c>
      <c r="J5748" t="n">
        <v>1.740122091430805e-05</v>
      </c>
      <c r="K5748" t="n">
        <v>0.002967367692413308</v>
      </c>
      <c r="L5748" t="n">
        <v>0.0008771804476477333</v>
      </c>
      <c r="M5748" t="inlineStr">
        <is>
          <t>Non-concurrent positive CQC design component envelopes; missing legacy rotations left blank</t>
        </is>
      </c>
    </row>
    <row r="5749">
      <c r="A5749" t="inlineStr">
        <is>
          <t>ULS</t>
        </is>
      </c>
      <c r="B5749" t="inlineStr">
        <is>
          <t>X_Eplus</t>
        </is>
      </c>
      <c r="C5749" t="n">
        <v>4560</v>
      </c>
      <c r="D5749" t="n">
        <v>10.8</v>
      </c>
      <c r="E5749" t="n">
        <v>6</v>
      </c>
      <c r="F5749" t="n">
        <v>41.79999999999999</v>
      </c>
      <c r="G5749" t="n">
        <v>0.09159496377131957</v>
      </c>
      <c r="H5749" t="n">
        <v>0.0009969231053768089</v>
      </c>
      <c r="I5749" t="n">
        <v>0.00333042435352443</v>
      </c>
      <c r="J5749" t="n">
        <v>2.237677612259399e-05</v>
      </c>
      <c r="K5749" t="n">
        <v>0.002899446411623001</v>
      </c>
      <c r="L5749" t="n">
        <v>0.0008307692544819686</v>
      </c>
      <c r="M5749" t="inlineStr">
        <is>
          <t>Non-concurrent positive CQC design component envelopes; missing legacy rotations left blank</t>
        </is>
      </c>
    </row>
    <row r="5750">
      <c r="A5750" t="inlineStr">
        <is>
          <t>ULS</t>
        </is>
      </c>
      <c r="B5750" t="inlineStr">
        <is>
          <t>X_Eplus</t>
        </is>
      </c>
      <c r="C5750" t="n">
        <v>4561</v>
      </c>
      <c r="D5750" t="n">
        <v>10.8</v>
      </c>
      <c r="E5750" t="n">
        <v>6</v>
      </c>
      <c r="F5750" t="n">
        <v>44.10000000039999</v>
      </c>
      <c r="G5750" t="n">
        <v>0.09889109296559474</v>
      </c>
      <c r="H5750" t="n">
        <v>0.001052977581213519</v>
      </c>
      <c r="I5750" t="n">
        <v>0.003388276841669115</v>
      </c>
      <c r="J5750" t="n">
        <v>2.814909881697207e-05</v>
      </c>
      <c r="K5750" t="n">
        <v>0.002962942772355843</v>
      </c>
      <c r="L5750" t="n">
        <v>0.0008764944959622655</v>
      </c>
      <c r="M5750" t="inlineStr">
        <is>
          <t>Non-concurrent positive CQC design component envelopes; missing legacy rotations left blank</t>
        </is>
      </c>
    </row>
    <row r="5751">
      <c r="A5751" t="inlineStr">
        <is>
          <t>ULS</t>
        </is>
      </c>
      <c r="B5751" t="inlineStr">
        <is>
          <t>X_Eplus</t>
        </is>
      </c>
      <c r="C5751" t="n">
        <v>4562</v>
      </c>
      <c r="D5751" t="n">
        <v>10.4</v>
      </c>
      <c r="E5751" t="n">
        <v>6</v>
      </c>
      <c r="F5751" t="n">
        <v>41.79999999999999</v>
      </c>
      <c r="G5751" t="n">
        <v>0.09159496377131957</v>
      </c>
      <c r="H5751" t="n">
        <v>0.001329230807169597</v>
      </c>
      <c r="I5751" t="n">
        <v>0.004442015702408624</v>
      </c>
      <c r="J5751" t="n">
        <v>2.664886943473842e-05</v>
      </c>
      <c r="K5751" t="n">
        <v>0.00303368495179295</v>
      </c>
      <c r="L5751" t="n">
        <v>0.0008307692544819686</v>
      </c>
      <c r="M5751" t="inlineStr">
        <is>
          <t>Non-concurrent positive CQC design component envelopes; missing legacy rotations left blank</t>
        </is>
      </c>
    </row>
    <row r="5752">
      <c r="A5752" t="inlineStr">
        <is>
          <t>ULS</t>
        </is>
      </c>
      <c r="B5752" t="inlineStr">
        <is>
          <t>X_Eplus</t>
        </is>
      </c>
      <c r="C5752" t="n">
        <v>4563</v>
      </c>
      <c r="D5752" t="n">
        <v>10.4</v>
      </c>
      <c r="E5752" t="n">
        <v>6</v>
      </c>
      <c r="F5752" t="n">
        <v>44.10000000039999</v>
      </c>
      <c r="G5752" t="n">
        <v>0.09893886849016882</v>
      </c>
      <c r="H5752" t="n">
        <v>0.001403355860931072</v>
      </c>
      <c r="I5752" t="n">
        <v>0.00452674147001585</v>
      </c>
      <c r="J5752" t="n">
        <v>4.599876713825802e-05</v>
      </c>
      <c r="K5752" t="n">
        <v>0.003028507021500147</v>
      </c>
      <c r="L5752" t="n">
        <v>0.0008759894138386005</v>
      </c>
      <c r="M5752" t="inlineStr">
        <is>
          <t>Non-concurrent positive CQC design component envelopes; missing legacy rotations left blank</t>
        </is>
      </c>
    </row>
    <row r="5753">
      <c r="A5753" t="inlineStr">
        <is>
          <t>ULS</t>
        </is>
      </c>
      <c r="B5753" t="inlineStr">
        <is>
          <t>X_Eplus</t>
        </is>
      </c>
      <c r="C5753" t="n">
        <v>4564</v>
      </c>
      <c r="D5753" t="n">
        <v>12</v>
      </c>
      <c r="E5753" t="n">
        <v>6</v>
      </c>
      <c r="F5753" t="n">
        <v>40.30000000039999</v>
      </c>
      <c r="G5753" t="n">
        <v>0.08717732641590253</v>
      </c>
      <c r="H5753" t="n">
        <v>4.768900670174325e-15</v>
      </c>
      <c r="I5753" t="n">
        <v>6.02712737762596e-16</v>
      </c>
      <c r="J5753" t="n">
        <v>2.023989278432414e-16</v>
      </c>
      <c r="K5753" t="n">
        <v>0.00282338621233758</v>
      </c>
      <c r="L5753" t="n">
        <v>0.0007989215834119855</v>
      </c>
      <c r="M5753" t="inlineStr">
        <is>
          <t>Non-concurrent positive CQC design component envelopes; missing legacy rotations left blank</t>
        </is>
      </c>
    </row>
    <row r="5754">
      <c r="A5754" t="inlineStr">
        <is>
          <t>ULS</t>
        </is>
      </c>
      <c r="B5754" t="inlineStr">
        <is>
          <t>X_Eplus</t>
        </is>
      </c>
      <c r="C5754" t="n">
        <v>4565</v>
      </c>
      <c r="D5754" t="n">
        <v>11.6</v>
      </c>
      <c r="E5754" t="n">
        <v>6</v>
      </c>
      <c r="F5754" t="n">
        <v>37.99999999999999</v>
      </c>
      <c r="G5754" t="n">
        <v>0.08008149739932163</v>
      </c>
      <c r="H5754" t="n">
        <v>0.0003000695293818102</v>
      </c>
      <c r="I5754" t="n">
        <v>0.001080716449072041</v>
      </c>
      <c r="J5754" t="n">
        <v>8.412474709624149e-06</v>
      </c>
      <c r="K5754" t="n">
        <v>0.002810696943476802</v>
      </c>
      <c r="L5754" t="n">
        <v>0.0007501738234577279</v>
      </c>
      <c r="M5754" t="inlineStr">
        <is>
          <t>Non-concurrent positive CQC design component envelopes; missing legacy rotations left blank</t>
        </is>
      </c>
    </row>
    <row r="5755">
      <c r="A5755" t="inlineStr">
        <is>
          <t>ULS</t>
        </is>
      </c>
      <c r="B5755" t="inlineStr">
        <is>
          <t>X_Eplus</t>
        </is>
      </c>
      <c r="C5755" t="n">
        <v>4566</v>
      </c>
      <c r="D5755" t="n">
        <v>11.6</v>
      </c>
      <c r="E5755" t="n">
        <v>6</v>
      </c>
      <c r="F5755" t="n">
        <v>40.30000000039999</v>
      </c>
      <c r="G5755" t="n">
        <v>0.08718359438641358</v>
      </c>
      <c r="H5755" t="n">
        <v>0.0003196177945853727</v>
      </c>
      <c r="I5755" t="n">
        <v>0.001096781127895742</v>
      </c>
      <c r="J5755" t="n">
        <v>8.768200805892542e-06</v>
      </c>
      <c r="K5755" t="n">
        <v>0.002916519644616832</v>
      </c>
      <c r="L5755" t="n">
        <v>0.0007987443458869147</v>
      </c>
      <c r="M5755" t="inlineStr">
        <is>
          <t>Non-concurrent positive CQC design component envelopes; missing legacy rotations left blank</t>
        </is>
      </c>
    </row>
    <row r="5756">
      <c r="A5756" t="inlineStr">
        <is>
          <t>ULS</t>
        </is>
      </c>
      <c r="B5756" t="inlineStr">
        <is>
          <t>X_Eplus</t>
        </is>
      </c>
      <c r="C5756" t="n">
        <v>4567</v>
      </c>
      <c r="D5756" t="n">
        <v>11.2</v>
      </c>
      <c r="E5756" t="n">
        <v>6</v>
      </c>
      <c r="F5756" t="n">
        <v>37.99999999999999</v>
      </c>
      <c r="G5756" t="n">
        <v>0.08008149739932163</v>
      </c>
      <c r="H5756" t="n">
        <v>0.0006001390587649014</v>
      </c>
      <c r="I5756" t="n">
        <v>0.002152272594519614</v>
      </c>
      <c r="J5756" t="n">
        <v>1.642839146133144e-05</v>
      </c>
      <c r="K5756" t="n">
        <v>0.002861764398830188</v>
      </c>
      <c r="L5756" t="n">
        <v>0.0007501738234577279</v>
      </c>
      <c r="M5756" t="inlineStr">
        <is>
          <t>Non-concurrent positive CQC design component envelopes; missing legacy rotations left blank</t>
        </is>
      </c>
    </row>
    <row r="5757">
      <c r="A5757" t="inlineStr">
        <is>
          <t>ULS</t>
        </is>
      </c>
      <c r="B5757" t="inlineStr">
        <is>
          <t>X_Eplus</t>
        </is>
      </c>
      <c r="C5757" t="n">
        <v>4568</v>
      </c>
      <c r="D5757" t="n">
        <v>11.2</v>
      </c>
      <c r="E5757" t="n">
        <v>6</v>
      </c>
      <c r="F5757" t="n">
        <v>40.30000000039999</v>
      </c>
      <c r="G5757" t="n">
        <v>0.0872029006603187</v>
      </c>
      <c r="H5757" t="n">
        <v>0.0006390829601883535</v>
      </c>
      <c r="I5757" t="n">
        <v>0.002197475384298432</v>
      </c>
      <c r="J5757" t="n">
        <v>1.799077684841415e-05</v>
      </c>
      <c r="K5757" t="n">
        <v>0.002897038480493287</v>
      </c>
      <c r="L5757" t="n">
        <v>0.0007982387920288012</v>
      </c>
      <c r="M5757" t="inlineStr">
        <is>
          <t>Non-concurrent positive CQC design component envelopes; missing legacy rotations left blank</t>
        </is>
      </c>
    </row>
    <row r="5758">
      <c r="A5758" t="inlineStr">
        <is>
          <t>ULS</t>
        </is>
      </c>
      <c r="B5758" t="inlineStr">
        <is>
          <t>X_Eplus</t>
        </is>
      </c>
      <c r="C5758" t="n">
        <v>4569</v>
      </c>
      <c r="D5758" t="n">
        <v>10.8</v>
      </c>
      <c r="E5758" t="n">
        <v>6</v>
      </c>
      <c r="F5758" t="n">
        <v>37.99999999999999</v>
      </c>
      <c r="G5758" t="n">
        <v>0.08008149739932163</v>
      </c>
      <c r="H5758" t="n">
        <v>0.0009002085881479912</v>
      </c>
      <c r="I5758" t="n">
        <v>0.003224227269271325</v>
      </c>
      <c r="J5758" t="n">
        <v>2.310671666389982e-05</v>
      </c>
      <c r="K5758" t="n">
        <v>0.002817547794913628</v>
      </c>
      <c r="L5758" t="n">
        <v>0.0007501738234577279</v>
      </c>
      <c r="M5758" t="inlineStr">
        <is>
          <t>Non-concurrent positive CQC design component envelopes; missing legacy rotations left blank</t>
        </is>
      </c>
    </row>
    <row r="5759">
      <c r="A5759" t="inlineStr">
        <is>
          <t>ULS</t>
        </is>
      </c>
      <c r="B5759" t="inlineStr">
        <is>
          <t>X_Eplus</t>
        </is>
      </c>
      <c r="C5759" t="n">
        <v>4570</v>
      </c>
      <c r="D5759" t="n">
        <v>10.8</v>
      </c>
      <c r="E5759" t="n">
        <v>6</v>
      </c>
      <c r="F5759" t="n">
        <v>40.30000000039999</v>
      </c>
      <c r="G5759" t="n">
        <v>0.08723662885525948</v>
      </c>
      <c r="H5759" t="n">
        <v>0.0009582523817353162</v>
      </c>
      <c r="I5759" t="n">
        <v>0.003296954967223879</v>
      </c>
      <c r="J5759" t="n">
        <v>2.905785231302172e-05</v>
      </c>
      <c r="K5759" t="n">
        <v>0.002892678227336159</v>
      </c>
      <c r="L5759" t="n">
        <v>0.0007975306939732427</v>
      </c>
      <c r="M5759" t="inlineStr">
        <is>
          <t>Non-concurrent positive CQC design component envelopes; missing legacy rotations left blank</t>
        </is>
      </c>
    </row>
    <row r="5760">
      <c r="A5760" t="inlineStr">
        <is>
          <t>ULS</t>
        </is>
      </c>
      <c r="B5760" t="inlineStr">
        <is>
          <t>X_Eplus</t>
        </is>
      </c>
      <c r="C5760" t="n">
        <v>4571</v>
      </c>
      <c r="D5760" t="n">
        <v>10.4</v>
      </c>
      <c r="E5760" t="n">
        <v>6</v>
      </c>
      <c r="F5760" t="n">
        <v>37.99999999999999</v>
      </c>
      <c r="G5760" t="n">
        <v>0.08008149739932163</v>
      </c>
      <c r="H5760" t="n">
        <v>0.001200278117531083</v>
      </c>
      <c r="I5760" t="n">
        <v>0.004299819284304432</v>
      </c>
      <c r="J5760" t="n">
        <v>2.75029267058269e-05</v>
      </c>
      <c r="K5760" t="n">
        <v>0.002955989473528705</v>
      </c>
      <c r="L5760" t="n">
        <v>0.0007501738234577279</v>
      </c>
      <c r="M5760" t="inlineStr">
        <is>
          <t>Non-concurrent positive CQC design component envelopes; missing legacy rotations left blank</t>
        </is>
      </c>
    </row>
    <row r="5761">
      <c r="A5761" t="inlineStr">
        <is>
          <t>ULS</t>
        </is>
      </c>
      <c r="B5761" t="inlineStr">
        <is>
          <t>X_Eplus</t>
        </is>
      </c>
      <c r="C5761" t="n">
        <v>4572</v>
      </c>
      <c r="D5761" t="n">
        <v>10.4</v>
      </c>
      <c r="E5761" t="n">
        <v>6</v>
      </c>
      <c r="F5761" t="n">
        <v>40.30000000039999</v>
      </c>
      <c r="G5761" t="n">
        <v>0.08728717743433609</v>
      </c>
      <c r="H5761" t="n">
        <v>0.001277041863762425</v>
      </c>
      <c r="I5761" t="n">
        <v>0.004406192785331636</v>
      </c>
      <c r="J5761" t="n">
        <v>4.729945283791453e-05</v>
      </c>
      <c r="K5761" t="n">
        <v>0.002962966066362065</v>
      </c>
      <c r="L5761" t="n">
        <v>0.0007969814494398351</v>
      </c>
      <c r="M5761" t="inlineStr">
        <is>
          <t>Non-concurrent positive CQC design component envelopes; missing legacy rotations left blank</t>
        </is>
      </c>
    </row>
    <row r="5762">
      <c r="A5762" t="inlineStr">
        <is>
          <t>ULS</t>
        </is>
      </c>
      <c r="B5762" t="inlineStr">
        <is>
          <t>X_Eplus</t>
        </is>
      </c>
      <c r="C5762" t="n">
        <v>4573</v>
      </c>
      <c r="D5762" t="n">
        <v>12</v>
      </c>
      <c r="E5762" t="n">
        <v>6</v>
      </c>
      <c r="F5762" t="n">
        <v>36.50000000039999</v>
      </c>
      <c r="G5762" t="n">
        <v>0.07578448806731099</v>
      </c>
      <c r="H5762" t="n">
        <v>4.152412284634001e-15</v>
      </c>
      <c r="I5762" t="n">
        <v>5.657984635926131e-16</v>
      </c>
      <c r="J5762" t="n">
        <v>1.924775787010248e-16</v>
      </c>
      <c r="K5762" t="n">
        <v>0.002729845309217358</v>
      </c>
      <c r="L5762" t="n">
        <v>0.0007173961533520677</v>
      </c>
      <c r="M5762" t="inlineStr">
        <is>
          <t>Non-concurrent positive CQC design component envelopes; missing legacy rotations left blank</t>
        </is>
      </c>
    </row>
    <row r="5763">
      <c r="A5763" t="inlineStr">
        <is>
          <t>ULS</t>
        </is>
      </c>
      <c r="B5763" t="inlineStr">
        <is>
          <t>X_Eplus</t>
        </is>
      </c>
      <c r="C5763" t="n">
        <v>4574</v>
      </c>
      <c r="D5763" t="n">
        <v>11.6</v>
      </c>
      <c r="E5763" t="n">
        <v>6</v>
      </c>
      <c r="F5763" t="n">
        <v>34.2</v>
      </c>
      <c r="G5763" t="n">
        <v>0.06888299188734809</v>
      </c>
      <c r="H5763" t="n">
        <v>0.0002669282298427751</v>
      </c>
      <c r="I5763" t="n">
        <v>0.001037466783276982</v>
      </c>
      <c r="J5763" t="n">
        <v>8.598406090107834e-06</v>
      </c>
      <c r="K5763" t="n">
        <v>0.002708618243696071</v>
      </c>
      <c r="L5763" t="n">
        <v>0.000667320574609517</v>
      </c>
      <c r="M5763" t="inlineStr">
        <is>
          <t>Non-concurrent positive CQC design component envelopes; missing legacy rotations left blank</t>
        </is>
      </c>
    </row>
    <row r="5764">
      <c r="A5764" t="inlineStr">
        <is>
          <t>ULS</t>
        </is>
      </c>
      <c r="B5764" t="inlineStr">
        <is>
          <t>X_Eplus</t>
        </is>
      </c>
      <c r="C5764" t="n">
        <v>4575</v>
      </c>
      <c r="D5764" t="n">
        <v>11.6</v>
      </c>
      <c r="E5764" t="n">
        <v>6</v>
      </c>
      <c r="F5764" t="n">
        <v>36.50000000039999</v>
      </c>
      <c r="G5764" t="n">
        <v>0.07579108837461715</v>
      </c>
      <c r="H5764" t="n">
        <v>0.000287005229543539</v>
      </c>
      <c r="I5764" t="n">
        <v>0.001058352433742171</v>
      </c>
      <c r="J5764" t="n">
        <v>9.009972234291592e-06</v>
      </c>
      <c r="K5764" t="n">
        <v>0.002826152488575249</v>
      </c>
      <c r="L5764" t="n">
        <v>0.0007172205909765074</v>
      </c>
      <c r="M5764" t="inlineStr">
        <is>
          <t>Non-concurrent positive CQC design component envelopes; missing legacy rotations left blank</t>
        </is>
      </c>
    </row>
    <row r="5765">
      <c r="A5765" t="inlineStr">
        <is>
          <t>ULS</t>
        </is>
      </c>
      <c r="B5765" t="inlineStr">
        <is>
          <t>X_Eplus</t>
        </is>
      </c>
      <c r="C5765" t="n">
        <v>4576</v>
      </c>
      <c r="D5765" t="n">
        <v>11.2</v>
      </c>
      <c r="E5765" t="n">
        <v>6</v>
      </c>
      <c r="F5765" t="n">
        <v>34.2</v>
      </c>
      <c r="G5765" t="n">
        <v>0.06888299188734809</v>
      </c>
      <c r="H5765" t="n">
        <v>0.0005338564596865815</v>
      </c>
      <c r="I5765" t="n">
        <v>0.002065449210316094</v>
      </c>
      <c r="J5765" t="n">
        <v>1.680219534279895e-05</v>
      </c>
      <c r="K5765" t="n">
        <v>0.002761203370246173</v>
      </c>
      <c r="L5765" t="n">
        <v>0.000667320574609517</v>
      </c>
      <c r="M5765" t="inlineStr">
        <is>
          <t>Non-concurrent positive CQC design component envelopes; missing legacy rotations left blank</t>
        </is>
      </c>
    </row>
    <row r="5766">
      <c r="A5766" t="inlineStr">
        <is>
          <t>ULS</t>
        </is>
      </c>
      <c r="B5766" t="inlineStr">
        <is>
          <t>X_Eplus</t>
        </is>
      </c>
      <c r="C5766" t="n">
        <v>4577</v>
      </c>
      <c r="D5766" t="n">
        <v>11.2</v>
      </c>
      <c r="E5766" t="n">
        <v>6</v>
      </c>
      <c r="F5766" t="n">
        <v>36.50000000039999</v>
      </c>
      <c r="G5766" t="n">
        <v>0.07581140603466743</v>
      </c>
      <c r="H5766" t="n">
        <v>0.0005738602970574346</v>
      </c>
      <c r="I5766" t="n">
        <v>0.002120801821124715</v>
      </c>
      <c r="J5766" t="n">
        <v>1.847535278726693e-05</v>
      </c>
      <c r="K5766" t="n">
        <v>0.002806157922871079</v>
      </c>
      <c r="L5766" t="n">
        <v>0.0007167162709593122</v>
      </c>
      <c r="M5766" t="inlineStr">
        <is>
          <t>Non-concurrent positive CQC design component envelopes; missing legacy rotations left blank</t>
        </is>
      </c>
    </row>
    <row r="5767">
      <c r="A5767" t="inlineStr">
        <is>
          <t>ULS</t>
        </is>
      </c>
      <c r="B5767" t="inlineStr">
        <is>
          <t>X_Eplus</t>
        </is>
      </c>
      <c r="C5767" t="n">
        <v>4578</v>
      </c>
      <c r="D5767" t="n">
        <v>10.8</v>
      </c>
      <c r="E5767" t="n">
        <v>6</v>
      </c>
      <c r="F5767" t="n">
        <v>34.2</v>
      </c>
      <c r="G5767" t="n">
        <v>0.06888299188734809</v>
      </c>
      <c r="H5767" t="n">
        <v>0.0008007846895303878</v>
      </c>
      <c r="I5767" t="n">
        <v>0.003093644565165584</v>
      </c>
      <c r="J5767" t="n">
        <v>2.367541193007329e-05</v>
      </c>
      <c r="K5767" t="n">
        <v>0.002715065221773445</v>
      </c>
      <c r="L5767" t="n">
        <v>0.000667320574609517</v>
      </c>
      <c r="M5767" t="inlineStr">
        <is>
          <t>Non-concurrent positive CQC design component envelopes; missing legacy rotations left blank</t>
        </is>
      </c>
    </row>
    <row r="5768">
      <c r="A5768" t="inlineStr">
        <is>
          <t>ULS</t>
        </is>
      </c>
      <c r="B5768" t="inlineStr">
        <is>
          <t>X_Eplus</t>
        </is>
      </c>
      <c r="C5768" t="n">
        <v>4579</v>
      </c>
      <c r="D5768" t="n">
        <v>10.8</v>
      </c>
      <c r="E5768" t="n">
        <v>6</v>
      </c>
      <c r="F5768" t="n">
        <v>36.50000000039999</v>
      </c>
      <c r="G5768" t="n">
        <v>0.07584689700123354</v>
      </c>
      <c r="H5768" t="n">
        <v>0.0008604214097415336</v>
      </c>
      <c r="I5768" t="n">
        <v>0.003182177236457507</v>
      </c>
      <c r="J5768" t="n">
        <v>2.978364865516833e-05</v>
      </c>
      <c r="K5768" t="n">
        <v>0.002801885017254494</v>
      </c>
      <c r="L5768" t="n">
        <v>0.0007159985121029287</v>
      </c>
      <c r="M5768" t="inlineStr">
        <is>
          <t>Non-concurrent positive CQC design component envelopes; missing legacy rotations left blank</t>
        </is>
      </c>
    </row>
    <row r="5769">
      <c r="A5769" t="inlineStr">
        <is>
          <t>ULS</t>
        </is>
      </c>
      <c r="B5769" t="inlineStr">
        <is>
          <t>X_Eplus</t>
        </is>
      </c>
      <c r="C5769" t="n">
        <v>4580</v>
      </c>
      <c r="D5769" t="n">
        <v>10.4</v>
      </c>
      <c r="E5769" t="n">
        <v>6</v>
      </c>
      <c r="F5769" t="n">
        <v>34.2</v>
      </c>
      <c r="G5769" t="n">
        <v>0.06888299188734809</v>
      </c>
      <c r="H5769" t="n">
        <v>0.001067712919374194</v>
      </c>
      <c r="I5769" t="n">
        <v>0.004124899110446834</v>
      </c>
      <c r="J5769" t="n">
        <v>2.820338810006595e-05</v>
      </c>
      <c r="K5769" t="n">
        <v>0.002856761428726475</v>
      </c>
      <c r="L5769" t="n">
        <v>0.000667320574609517</v>
      </c>
      <c r="M5769" t="inlineStr">
        <is>
          <t>Non-concurrent positive CQC design component envelopes; missing legacy rotations left blank</t>
        </is>
      </c>
    </row>
    <row r="5770">
      <c r="A5770" t="inlineStr">
        <is>
          <t>ULS</t>
        </is>
      </c>
      <c r="B5770" t="inlineStr">
        <is>
          <t>X_Eplus</t>
        </is>
      </c>
      <c r="C5770" t="n">
        <v>4581</v>
      </c>
      <c r="D5770" t="n">
        <v>10.4</v>
      </c>
      <c r="E5770" t="n">
        <v>6</v>
      </c>
      <c r="F5770" t="n">
        <v>36.50000000039999</v>
      </c>
      <c r="G5770" t="n">
        <v>0.07590009667642472</v>
      </c>
      <c r="H5770" t="n">
        <v>0.001146597584593629</v>
      </c>
      <c r="I5770" t="n">
        <v>0.004254371409579752</v>
      </c>
      <c r="J5770" t="n">
        <v>4.824607996915699e-05</v>
      </c>
      <c r="K5770" t="n">
        <v>0.002876834785221196</v>
      </c>
      <c r="L5770" t="n">
        <v>0.0007154180830687576</v>
      </c>
      <c r="M5770" t="inlineStr">
        <is>
          <t>Non-concurrent positive CQC design component envelopes; missing legacy rotations left blank</t>
        </is>
      </c>
    </row>
    <row r="5771">
      <c r="A5771" t="inlineStr">
        <is>
          <t>ULS</t>
        </is>
      </c>
      <c r="B5771" t="inlineStr">
        <is>
          <t>X_Eplus</t>
        </is>
      </c>
      <c r="C5771" t="n">
        <v>4582</v>
      </c>
      <c r="D5771" t="n">
        <v>12</v>
      </c>
      <c r="E5771" t="n">
        <v>6</v>
      </c>
      <c r="F5771" t="n">
        <v>32.7000000004</v>
      </c>
      <c r="G5771" t="n">
        <v>0.06473520853054526</v>
      </c>
      <c r="H5771" t="n">
        <v>3.561410961007907e-15</v>
      </c>
      <c r="I5771" t="n">
        <v>5.21165626937536e-16</v>
      </c>
      <c r="J5771" t="n">
        <v>1.850559367399374e-16</v>
      </c>
      <c r="K5771" t="n">
        <v>0.002616534727675413</v>
      </c>
      <c r="L5771" t="n">
        <v>0.0006338779856190331</v>
      </c>
      <c r="M5771" t="inlineStr">
        <is>
          <t>Non-concurrent positive CQC design component envelopes; missing legacy rotations left blank</t>
        </is>
      </c>
    </row>
    <row r="5772">
      <c r="A5772" t="inlineStr">
        <is>
          <t>ULS</t>
        </is>
      </c>
      <c r="B5772" t="inlineStr">
        <is>
          <t>X_Eplus</t>
        </is>
      </c>
      <c r="C5772" t="n">
        <v>4583</v>
      </c>
      <c r="D5772" t="n">
        <v>11.6</v>
      </c>
      <c r="E5772" t="n">
        <v>6</v>
      </c>
      <c r="F5772" t="n">
        <v>30.4</v>
      </c>
      <c r="G5772" t="n">
        <v>0.05807317964325843</v>
      </c>
      <c r="H5772" t="n">
        <v>0.0002331039914630031</v>
      </c>
      <c r="I5772" t="n">
        <v>0.0009854289185840075</v>
      </c>
      <c r="J5772" t="n">
        <v>8.745751434145519e-06</v>
      </c>
      <c r="K5772" t="n">
        <v>0.002584661031919635</v>
      </c>
      <c r="L5772" t="n">
        <v>0.0005827599786595028</v>
      </c>
      <c r="M5772" t="inlineStr">
        <is>
          <t>Non-concurrent positive CQC design component envelopes; missing legacy rotations left blank</t>
        </is>
      </c>
    </row>
    <row r="5773">
      <c r="A5773" t="inlineStr">
        <is>
          <t>ULS</t>
        </is>
      </c>
      <c r="B5773" t="inlineStr">
        <is>
          <t>X_Eplus</t>
        </is>
      </c>
      <c r="C5773" t="n">
        <v>4584</v>
      </c>
      <c r="D5773" t="n">
        <v>11.6</v>
      </c>
      <c r="E5773" t="n">
        <v>6</v>
      </c>
      <c r="F5773" t="n">
        <v>32.7000000004</v>
      </c>
      <c r="G5773" t="n">
        <v>0.06474215056982978</v>
      </c>
      <c r="H5773" t="n">
        <v>0.0002535962219952182</v>
      </c>
      <c r="I5773" t="n">
        <v>0.001011607734397143</v>
      </c>
      <c r="J5773" t="n">
        <v>9.186802294455853e-06</v>
      </c>
      <c r="K5773" t="n">
        <v>0.002716232024546382</v>
      </c>
      <c r="L5773" t="n">
        <v>0.0006337065814035547</v>
      </c>
      <c r="M5773" t="inlineStr">
        <is>
          <t>Non-concurrent positive CQC design component envelopes; missing legacy rotations left blank</t>
        </is>
      </c>
    </row>
    <row r="5774">
      <c r="A5774" t="inlineStr">
        <is>
          <t>ULS</t>
        </is>
      </c>
      <c r="B5774" t="inlineStr">
        <is>
          <t>X_Eplus</t>
        </is>
      </c>
      <c r="C5774" t="n">
        <v>4585</v>
      </c>
      <c r="D5774" t="n">
        <v>11.2</v>
      </c>
      <c r="E5774" t="n">
        <v>6</v>
      </c>
      <c r="F5774" t="n">
        <v>30.4</v>
      </c>
      <c r="G5774" t="n">
        <v>0.05807317964325843</v>
      </c>
      <c r="H5774" t="n">
        <v>0.0004662079829268044</v>
      </c>
      <c r="I5774" t="n">
        <v>0.001960989698949495</v>
      </c>
      <c r="J5774" t="n">
        <v>1.710161194958757e-05</v>
      </c>
      <c r="K5774" t="n">
        <v>0.002639135985579554</v>
      </c>
      <c r="L5774" t="n">
        <v>0.0005827599786595028</v>
      </c>
      <c r="M5774" t="inlineStr">
        <is>
          <t>Non-concurrent positive CQC design component envelopes; missing legacy rotations left blank</t>
        </is>
      </c>
    </row>
    <row r="5775">
      <c r="A5775" t="inlineStr">
        <is>
          <t>ULS</t>
        </is>
      </c>
      <c r="B5775" t="inlineStr">
        <is>
          <t>X_Eplus</t>
        </is>
      </c>
      <c r="C5775" t="n">
        <v>4586</v>
      </c>
      <c r="D5775" t="n">
        <v>11.2</v>
      </c>
      <c r="E5775" t="n">
        <v>6</v>
      </c>
      <c r="F5775" t="n">
        <v>32.7000000004</v>
      </c>
      <c r="G5775" t="n">
        <v>0.06476352662052204</v>
      </c>
      <c r="H5775" t="n">
        <v>0.0005070472174389879</v>
      </c>
      <c r="I5775" t="n">
        <v>0.002027535899403963</v>
      </c>
      <c r="J5775" t="n">
        <v>1.882280867371689e-05</v>
      </c>
      <c r="K5775" t="n">
        <v>0.002695748914537596</v>
      </c>
      <c r="L5775" t="n">
        <v>0.000633209230354936</v>
      </c>
      <c r="M5775" t="inlineStr">
        <is>
          <t>Non-concurrent positive CQC design component envelopes; missing legacy rotations left blank</t>
        </is>
      </c>
    </row>
    <row r="5776">
      <c r="A5776" t="inlineStr">
        <is>
          <t>ULS</t>
        </is>
      </c>
      <c r="B5776" t="inlineStr">
        <is>
          <t>X_Eplus</t>
        </is>
      </c>
      <c r="C5776" t="n">
        <v>4587</v>
      </c>
      <c r="D5776" t="n">
        <v>10.8</v>
      </c>
      <c r="E5776" t="n">
        <v>6</v>
      </c>
      <c r="F5776" t="n">
        <v>30.4</v>
      </c>
      <c r="G5776" t="n">
        <v>0.05807317964325843</v>
      </c>
      <c r="H5776" t="n">
        <v>0.000699311974390605</v>
      </c>
      <c r="I5776" t="n">
        <v>0.002936638350691639</v>
      </c>
      <c r="J5776" t="n">
        <v>2.41411411131247e-05</v>
      </c>
      <c r="K5776" t="n">
        <v>0.002591064939832156</v>
      </c>
      <c r="L5776" t="n">
        <v>0.0005827599786595028</v>
      </c>
      <c r="M5776" t="inlineStr">
        <is>
          <t>Non-concurrent positive CQC design component envelopes; missing legacy rotations left blank</t>
        </is>
      </c>
    </row>
    <row r="5777">
      <c r="A5777" t="inlineStr">
        <is>
          <t>ULS</t>
        </is>
      </c>
      <c r="B5777" t="inlineStr">
        <is>
          <t>X_Eplus</t>
        </is>
      </c>
      <c r="C5777" t="n">
        <v>4588</v>
      </c>
      <c r="D5777" t="n">
        <v>10.8</v>
      </c>
      <c r="E5777" t="n">
        <v>6</v>
      </c>
      <c r="F5777" t="n">
        <v>32.7000000004</v>
      </c>
      <c r="G5777" t="n">
        <v>0.06480086662890164</v>
      </c>
      <c r="H5777" t="n">
        <v>0.0007602097689484334</v>
      </c>
      <c r="I5777" t="n">
        <v>0.003042591617630665</v>
      </c>
      <c r="J5777" t="n">
        <v>3.026942345923511e-05</v>
      </c>
      <c r="K5777" t="n">
        <v>0.002691614150797504</v>
      </c>
      <c r="L5777" t="n">
        <v>0.0006324850297588768</v>
      </c>
      <c r="M5777" t="inlineStr">
        <is>
          <t>Non-concurrent positive CQC design component envelopes; missing legacy rotations left blank</t>
        </is>
      </c>
    </row>
    <row r="5778">
      <c r="A5778" t="inlineStr">
        <is>
          <t>ULS</t>
        </is>
      </c>
      <c r="B5778" t="inlineStr">
        <is>
          <t>X_Eplus</t>
        </is>
      </c>
      <c r="C5778" t="n">
        <v>4589</v>
      </c>
      <c r="D5778" t="n">
        <v>10.4</v>
      </c>
      <c r="E5778" t="n">
        <v>6</v>
      </c>
      <c r="F5778" t="n">
        <v>30.4</v>
      </c>
      <c r="G5778" t="n">
        <v>0.05807317964325843</v>
      </c>
      <c r="H5778" t="n">
        <v>0.000932415965854406</v>
      </c>
      <c r="I5778" t="n">
        <v>0.003914822532489511</v>
      </c>
      <c r="J5778" t="n">
        <v>2.872514961192154e-05</v>
      </c>
      <c r="K5778" t="n">
        <v>0.002736330363021927</v>
      </c>
      <c r="L5778" t="n">
        <v>0.0005827599786595028</v>
      </c>
      <c r="M5778" t="inlineStr">
        <is>
          <t>Non-concurrent positive CQC design component envelopes; missing legacy rotations left blank</t>
        </is>
      </c>
    </row>
    <row r="5779">
      <c r="A5779" t="inlineStr">
        <is>
          <t>ULS</t>
        </is>
      </c>
      <c r="B5779" t="inlineStr">
        <is>
          <t>X_Eplus</t>
        </is>
      </c>
      <c r="C5779" t="n">
        <v>4590</v>
      </c>
      <c r="D5779" t="n">
        <v>10.4</v>
      </c>
      <c r="E5779" t="n">
        <v>6</v>
      </c>
      <c r="F5779" t="n">
        <v>32.7000000004</v>
      </c>
      <c r="G5779" t="n">
        <v>0.06485683064252061</v>
      </c>
      <c r="H5779" t="n">
        <v>0.001012984277841311</v>
      </c>
      <c r="I5779" t="n">
        <v>0.004069715834718964</v>
      </c>
      <c r="J5779" t="n">
        <v>4.872718239655296e-05</v>
      </c>
      <c r="K5779" t="n">
        <v>0.002771919519502927</v>
      </c>
      <c r="L5779" t="n">
        <v>0.0006318638549641686</v>
      </c>
      <c r="M5779" t="inlineStr">
        <is>
          <t>Non-concurrent positive CQC design component envelopes; missing legacy rotations left blank</t>
        </is>
      </c>
    </row>
    <row r="5780">
      <c r="A5780" t="inlineStr">
        <is>
          <t>ULS</t>
        </is>
      </c>
      <c r="B5780" t="inlineStr">
        <is>
          <t>X_Eplus</t>
        </is>
      </c>
      <c r="C5780" t="n">
        <v>4591</v>
      </c>
      <c r="D5780" t="n">
        <v>12</v>
      </c>
      <c r="E5780" t="n">
        <v>6</v>
      </c>
      <c r="F5780" t="n">
        <v>28.9000000004</v>
      </c>
      <c r="G5780" t="n">
        <v>0.05411119430101703</v>
      </c>
      <c r="H5780" t="n">
        <v>3.0013079426345e-15</v>
      </c>
      <c r="I5780" t="n">
        <v>4.716186390253716e-16</v>
      </c>
      <c r="J5780" t="n">
        <v>1.767905931722807e-16</v>
      </c>
      <c r="K5780" t="n">
        <v>0.002478745947201569</v>
      </c>
      <c r="L5780" t="n">
        <v>0.0005488494978373866</v>
      </c>
      <c r="M5780" t="inlineStr">
        <is>
          <t>Non-concurrent positive CQC design component envelopes; missing legacy rotations left blank</t>
        </is>
      </c>
    </row>
    <row r="5781">
      <c r="A5781" t="inlineStr">
        <is>
          <t>ULS</t>
        </is>
      </c>
      <c r="B5781" t="inlineStr">
        <is>
          <t>X_Eplus</t>
        </is>
      </c>
      <c r="C5781" t="n">
        <v>4592</v>
      </c>
      <c r="D5781" t="n">
        <v>11.6</v>
      </c>
      <c r="E5781" t="n">
        <v>6</v>
      </c>
      <c r="F5781" t="n">
        <v>26.6</v>
      </c>
      <c r="G5781" t="n">
        <v>0.04775000674594052</v>
      </c>
      <c r="H5781" t="n">
        <v>0.0001988532868598353</v>
      </c>
      <c r="I5781" t="n">
        <v>0.000923729293207958</v>
      </c>
      <c r="J5781" t="n">
        <v>8.800259186869792e-06</v>
      </c>
      <c r="K5781" t="n">
        <v>0.002437073181419167</v>
      </c>
      <c r="L5781" t="n">
        <v>0.0004971332171510465</v>
      </c>
      <c r="M5781" t="inlineStr">
        <is>
          <t>Non-concurrent positive CQC design component envelopes; missing legacy rotations left blank</t>
        </is>
      </c>
    </row>
    <row r="5782">
      <c r="A5782" t="inlineStr">
        <is>
          <t>ULS</t>
        </is>
      </c>
      <c r="B5782" t="inlineStr">
        <is>
          <t>X_Eplus</t>
        </is>
      </c>
      <c r="C5782" t="n">
        <v>4593</v>
      </c>
      <c r="D5782" t="n">
        <v>11.6</v>
      </c>
      <c r="E5782" t="n">
        <v>6</v>
      </c>
      <c r="F5782" t="n">
        <v>28.9000000004</v>
      </c>
      <c r="G5782" t="n">
        <v>0.05411846884933687</v>
      </c>
      <c r="H5782" t="n">
        <v>0.0002195800388951389</v>
      </c>
      <c r="I5782" t="n">
        <v>0.0009556736797098502</v>
      </c>
      <c r="J5782" t="n">
        <v>9.302628230057875e-06</v>
      </c>
      <c r="K5782" t="n">
        <v>0.002581322583528653</v>
      </c>
      <c r="L5782" t="n">
        <v>0.0005486866926267584</v>
      </c>
      <c r="M5782" t="inlineStr">
        <is>
          <t>Non-concurrent positive CQC design component envelopes; missing legacy rotations left blank</t>
        </is>
      </c>
    </row>
    <row r="5783">
      <c r="A5783" t="inlineStr">
        <is>
          <t>ULS</t>
        </is>
      </c>
      <c r="B5783" t="inlineStr">
        <is>
          <t>X_Eplus</t>
        </is>
      </c>
      <c r="C5783" t="n">
        <v>4594</v>
      </c>
      <c r="D5783" t="n">
        <v>11.2</v>
      </c>
      <c r="E5783" t="n">
        <v>6</v>
      </c>
      <c r="F5783" t="n">
        <v>26.6</v>
      </c>
      <c r="G5783" t="n">
        <v>0.04775000674594052</v>
      </c>
      <c r="H5783" t="n">
        <v>0.0003977065737202541</v>
      </c>
      <c r="I5783" t="n">
        <v>0.001837317589981184</v>
      </c>
      <c r="J5783" t="n">
        <v>1.722705433701656e-05</v>
      </c>
      <c r="K5783" t="n">
        <v>0.002492701395138071</v>
      </c>
      <c r="L5783" t="n">
        <v>0.0004971332171510465</v>
      </c>
      <c r="M5783" t="inlineStr">
        <is>
          <t>Non-concurrent positive CQC design component envelopes; missing legacy rotations left blank</t>
        </is>
      </c>
    </row>
    <row r="5784">
      <c r="A5784" t="inlineStr">
        <is>
          <t>ULS</t>
        </is>
      </c>
      <c r="B5784" t="inlineStr">
        <is>
          <t>X_Eplus</t>
        </is>
      </c>
      <c r="C5784" t="n">
        <v>4595</v>
      </c>
      <c r="D5784" t="n">
        <v>11.2</v>
      </c>
      <c r="E5784" t="n">
        <v>6</v>
      </c>
      <c r="F5784" t="n">
        <v>28.9000000004</v>
      </c>
      <c r="G5784" t="n">
        <v>0.05414084497925463</v>
      </c>
      <c r="H5784" t="n">
        <v>0.0004390235419839299</v>
      </c>
      <c r="I5784" t="n">
        <v>0.001915844890874347</v>
      </c>
      <c r="J5784" t="n">
        <v>1.904052689250892e-05</v>
      </c>
      <c r="K5784" t="n">
        <v>0.002560429147962899</v>
      </c>
      <c r="L5784" t="n">
        <v>0.0005482095370469961</v>
      </c>
      <c r="M5784" t="inlineStr">
        <is>
          <t>Non-concurrent positive CQC design component envelopes; missing legacy rotations left blank</t>
        </is>
      </c>
    </row>
    <row r="5785">
      <c r="A5785" t="inlineStr">
        <is>
          <t>ULS</t>
        </is>
      </c>
      <c r="B5785" t="inlineStr">
        <is>
          <t>X_Eplus</t>
        </is>
      </c>
      <c r="C5785" t="n">
        <v>4596</v>
      </c>
      <c r="D5785" t="n">
        <v>10.8</v>
      </c>
      <c r="E5785" t="n">
        <v>6</v>
      </c>
      <c r="F5785" t="n">
        <v>26.6</v>
      </c>
      <c r="G5785" t="n">
        <v>0.04775000674594052</v>
      </c>
      <c r="H5785" t="n">
        <v>0.0005965598605806719</v>
      </c>
      <c r="I5785" t="n">
        <v>0.002750725238744857</v>
      </c>
      <c r="J5785" t="n">
        <v>2.43922315936848e-05</v>
      </c>
      <c r="K5785" t="n">
        <v>0.002442702555157435</v>
      </c>
      <c r="L5785" t="n">
        <v>0.0004971332171510465</v>
      </c>
      <c r="M5785" t="inlineStr">
        <is>
          <t>Non-concurrent positive CQC design component envelopes; missing legacy rotations left blank</t>
        </is>
      </c>
    </row>
    <row r="5786">
      <c r="A5786" t="inlineStr">
        <is>
          <t>ULS</t>
        </is>
      </c>
      <c r="B5786" t="inlineStr">
        <is>
          <t>X_Eplus</t>
        </is>
      </c>
      <c r="C5786" t="n">
        <v>4597</v>
      </c>
      <c r="D5786" t="n">
        <v>10.8</v>
      </c>
      <c r="E5786" t="n">
        <v>6</v>
      </c>
      <c r="F5786" t="n">
        <v>28.9000000004</v>
      </c>
      <c r="G5786" t="n">
        <v>0.05417992491597211</v>
      </c>
      <c r="H5786" t="n">
        <v>0.0006581917385623074</v>
      </c>
      <c r="I5786" t="n">
        <v>0.002875324063337743</v>
      </c>
      <c r="J5786" t="n">
        <v>3.052371600720247e-05</v>
      </c>
      <c r="K5786" t="n">
        <v>0.002556434529058057</v>
      </c>
      <c r="L5786" t="n">
        <v>0.0005475001176374311</v>
      </c>
      <c r="M5786" t="inlineStr">
        <is>
          <t>Non-concurrent positive CQC design component envelopes; missing legacy rotations left blank</t>
        </is>
      </c>
    </row>
    <row r="5787">
      <c r="A5787" t="inlineStr">
        <is>
          <t>ULS</t>
        </is>
      </c>
      <c r="B5787" t="inlineStr">
        <is>
          <t>X_Eplus</t>
        </is>
      </c>
      <c r="C5787" t="n">
        <v>4598</v>
      </c>
      <c r="D5787" t="n">
        <v>10.4</v>
      </c>
      <c r="E5787" t="n">
        <v>6</v>
      </c>
      <c r="F5787" t="n">
        <v>26.6</v>
      </c>
      <c r="G5787" t="n">
        <v>0.04775000674594052</v>
      </c>
      <c r="H5787" t="n">
        <v>0.0007954131474410905</v>
      </c>
      <c r="I5787" t="n">
        <v>0.003665803538280509</v>
      </c>
      <c r="J5787" t="n">
        <v>2.907512107911693e-05</v>
      </c>
      <c r="K5787" t="n">
        <v>0.002589959437690147</v>
      </c>
      <c r="L5787" t="n">
        <v>0.0004971332171510465</v>
      </c>
      <c r="M5787" t="inlineStr">
        <is>
          <t>Non-concurrent positive CQC design component envelopes; missing legacy rotations left blank</t>
        </is>
      </c>
    </row>
    <row r="5788">
      <c r="A5788" t="inlineStr">
        <is>
          <t>ULS</t>
        </is>
      </c>
      <c r="B5788" t="inlineStr">
        <is>
          <t>X_Eplus</t>
        </is>
      </c>
      <c r="C5788" t="n">
        <v>4599</v>
      </c>
      <c r="D5788" t="n">
        <v>10.4</v>
      </c>
      <c r="E5788" t="n">
        <v>6</v>
      </c>
      <c r="F5788" t="n">
        <v>28.9000000004</v>
      </c>
      <c r="G5788" t="n">
        <v>0.05423851625569379</v>
      </c>
      <c r="H5788" t="n">
        <v>0.0008769799730680895</v>
      </c>
      <c r="I5788" t="n">
        <v>0.003848091492722782</v>
      </c>
      <c r="J5788" t="n">
        <v>4.873976082310416e-05</v>
      </c>
      <c r="K5788" t="n">
        <v>0.002641923800034677</v>
      </c>
      <c r="L5788" t="n">
        <v>0.0005468643721497112</v>
      </c>
      <c r="M5788" t="inlineStr">
        <is>
          <t>Non-concurrent positive CQC design component envelopes; missing legacy rotations left blank</t>
        </is>
      </c>
    </row>
    <row r="5789">
      <c r="A5789" t="inlineStr">
        <is>
          <t>ULS</t>
        </is>
      </c>
      <c r="B5789" t="inlineStr">
        <is>
          <t>X_Eplus</t>
        </is>
      </c>
      <c r="C5789" t="n">
        <v>4600</v>
      </c>
      <c r="D5789" t="n">
        <v>12</v>
      </c>
      <c r="E5789" t="n">
        <v>6</v>
      </c>
      <c r="F5789" t="n">
        <v>25.1000000004</v>
      </c>
      <c r="G5789" t="n">
        <v>0.04400454727601134</v>
      </c>
      <c r="H5789" t="n">
        <v>2.470377519860395e-15</v>
      </c>
      <c r="I5789" t="n">
        <v>4.284118447598494e-16</v>
      </c>
      <c r="J5789" t="n">
        <v>1.675483849734706e-16</v>
      </c>
      <c r="K5789" t="n">
        <v>0.002318601629762996</v>
      </c>
      <c r="L5789" t="n">
        <v>0.0004631079910124544</v>
      </c>
      <c r="M5789" t="inlineStr">
        <is>
          <t>Non-concurrent positive CQC design component envelopes; missing legacy rotations left blank</t>
        </is>
      </c>
    </row>
    <row r="5790">
      <c r="A5790" t="inlineStr">
        <is>
          <t>ULS</t>
        </is>
      </c>
      <c r="B5790" t="inlineStr">
        <is>
          <t>X_Eplus</t>
        </is>
      </c>
      <c r="C5790" t="n">
        <v>4601</v>
      </c>
      <c r="D5790" t="n">
        <v>11.6</v>
      </c>
      <c r="E5790" t="n">
        <v>6</v>
      </c>
      <c r="F5790" t="n">
        <v>22.8</v>
      </c>
      <c r="G5790" t="n">
        <v>0.03799076601925971</v>
      </c>
      <c r="H5790" t="n">
        <v>0.0001644540360976027</v>
      </c>
      <c r="I5790" t="n">
        <v>0.0008514426736768852</v>
      </c>
      <c r="J5790" t="n">
        <v>8.808908029501263e-06</v>
      </c>
      <c r="K5790" t="n">
        <v>0.002262899230841621</v>
      </c>
      <c r="L5790" t="n">
        <v>0.000411135090245016</v>
      </c>
      <c r="M5790" t="inlineStr">
        <is>
          <t>Non-concurrent positive CQC design component envelopes; missing legacy rotations left blank</t>
        </is>
      </c>
    </row>
    <row r="5791">
      <c r="A5791" t="inlineStr">
        <is>
          <t>ULS</t>
        </is>
      </c>
      <c r="B5791" t="inlineStr">
        <is>
          <t>X_Eplus</t>
        </is>
      </c>
      <c r="C5791" t="n">
        <v>4602</v>
      </c>
      <c r="D5791" t="n">
        <v>11.6</v>
      </c>
      <c r="E5791" t="n">
        <v>6</v>
      </c>
      <c r="F5791" t="n">
        <v>25.1000000004</v>
      </c>
      <c r="G5791" t="n">
        <v>0.04401218277448823</v>
      </c>
      <c r="H5791" t="n">
        <v>0.0001852799702636623</v>
      </c>
      <c r="I5791" t="n">
        <v>0.000889854519926117</v>
      </c>
      <c r="J5791" t="n">
        <v>9.3373208839263e-06</v>
      </c>
      <c r="K5791" t="n">
        <v>0.002425309576360024</v>
      </c>
      <c r="L5791" t="n">
        <v>0.0004629569381329076</v>
      </c>
      <c r="M5791" t="inlineStr">
        <is>
          <t>Non-concurrent positive CQC design component envelopes; missing legacy rotations left blank</t>
        </is>
      </c>
    </row>
    <row r="5792">
      <c r="A5792" t="inlineStr">
        <is>
          <t>ULS</t>
        </is>
      </c>
      <c r="B5792" t="inlineStr">
        <is>
          <t>X_Eplus</t>
        </is>
      </c>
      <c r="C5792" t="n">
        <v>4603</v>
      </c>
      <c r="D5792" t="n">
        <v>11.2</v>
      </c>
      <c r="E5792" t="n">
        <v>6</v>
      </c>
      <c r="F5792" t="n">
        <v>22.8</v>
      </c>
      <c r="G5792" t="n">
        <v>0.03799076601925971</v>
      </c>
      <c r="H5792" t="n">
        <v>0.000328908072195609</v>
      </c>
      <c r="I5792" t="n">
        <v>0.00169219526445162</v>
      </c>
      <c r="J5792" t="n">
        <v>1.726433911511981e-05</v>
      </c>
      <c r="K5792" t="n">
        <v>0.002321169411125328</v>
      </c>
      <c r="L5792" t="n">
        <v>0.000411135090245016</v>
      </c>
      <c r="M5792" t="inlineStr">
        <is>
          <t>Non-concurrent positive CQC design component envelopes; missing legacy rotations left blank</t>
        </is>
      </c>
    </row>
    <row r="5793">
      <c r="A5793" t="inlineStr">
        <is>
          <t>ULS</t>
        </is>
      </c>
      <c r="B5793" t="inlineStr">
        <is>
          <t>X_Eplus</t>
        </is>
      </c>
      <c r="C5793" t="n">
        <v>4604</v>
      </c>
      <c r="D5793" t="n">
        <v>11.2</v>
      </c>
      <c r="E5793" t="n">
        <v>6</v>
      </c>
      <c r="F5793" t="n">
        <v>25.1000000004</v>
      </c>
      <c r="G5793" t="n">
        <v>0.04403571078777087</v>
      </c>
      <c r="H5793" t="n">
        <v>0.0003704353991067387</v>
      </c>
      <c r="I5793" t="n">
        <v>0.001784508203068844</v>
      </c>
      <c r="J5793" t="n">
        <v>1.9085751440263e-05</v>
      </c>
      <c r="K5793" t="n">
        <v>0.002403884140858727</v>
      </c>
      <c r="L5793" t="n">
        <v>0.00046250649715882</v>
      </c>
      <c r="M5793" t="inlineStr">
        <is>
          <t>Non-concurrent positive CQC design component envelopes; missing legacy rotations left blank</t>
        </is>
      </c>
    </row>
    <row r="5794">
      <c r="A5794" t="inlineStr">
        <is>
          <t>ULS</t>
        </is>
      </c>
      <c r="B5794" t="inlineStr">
        <is>
          <t>X_Eplus</t>
        </is>
      </c>
      <c r="C5794" t="n">
        <v>4605</v>
      </c>
      <c r="D5794" t="n">
        <v>10.8</v>
      </c>
      <c r="E5794" t="n">
        <v>6</v>
      </c>
      <c r="F5794" t="n">
        <v>22.8</v>
      </c>
      <c r="G5794" t="n">
        <v>0.03799076601925971</v>
      </c>
      <c r="H5794" t="n">
        <v>0.0004933621082936153</v>
      </c>
      <c r="I5794" t="n">
        <v>0.002532712902579536</v>
      </c>
      <c r="J5794" t="n">
        <v>2.452262109080652e-05</v>
      </c>
      <c r="K5794" t="n">
        <v>0.002269035830250807</v>
      </c>
      <c r="L5794" t="n">
        <v>0.000411135090245016</v>
      </c>
      <c r="M5794" t="inlineStr">
        <is>
          <t>Non-concurrent positive CQC design component envelopes; missing legacy rotations left blank</t>
        </is>
      </c>
    </row>
    <row r="5795">
      <c r="A5795" t="inlineStr">
        <is>
          <t>ULS</t>
        </is>
      </c>
      <c r="B5795" t="inlineStr">
        <is>
          <t>X_Eplus</t>
        </is>
      </c>
      <c r="C5795" t="n">
        <v>4606</v>
      </c>
      <c r="D5795" t="n">
        <v>10.8</v>
      </c>
      <c r="E5795" t="n">
        <v>6</v>
      </c>
      <c r="F5795" t="n">
        <v>25.1000000004</v>
      </c>
      <c r="G5795" t="n">
        <v>0.04407681690030284</v>
      </c>
      <c r="H5795" t="n">
        <v>0.0005553331297520729</v>
      </c>
      <c r="I5795" t="n">
        <v>0.0026787619470843</v>
      </c>
      <c r="J5795" t="n">
        <v>3.047056970259507e-05</v>
      </c>
      <c r="K5795" t="n">
        <v>0.002400132188237401</v>
      </c>
      <c r="L5795" t="n">
        <v>0.0004618119833790843</v>
      </c>
      <c r="M5795" t="inlineStr">
        <is>
          <t>Non-concurrent positive CQC design component envelopes; missing legacy rotations left blank</t>
        </is>
      </c>
    </row>
    <row r="5796">
      <c r="A5796" t="inlineStr">
        <is>
          <t>ULS</t>
        </is>
      </c>
      <c r="B5796" t="inlineStr">
        <is>
          <t>X_Eplus</t>
        </is>
      </c>
      <c r="C5796" t="n">
        <v>4607</v>
      </c>
      <c r="D5796" t="n">
        <v>10.4</v>
      </c>
      <c r="E5796" t="n">
        <v>6</v>
      </c>
      <c r="F5796" t="n">
        <v>22.8</v>
      </c>
      <c r="G5796" t="n">
        <v>0.03799076601925971</v>
      </c>
      <c r="H5796" t="n">
        <v>0.000657816144391621</v>
      </c>
      <c r="I5796" t="n">
        <v>0.003374312358207681</v>
      </c>
      <c r="J5796" t="n">
        <v>2.922129712449527e-05</v>
      </c>
      <c r="K5796" t="n">
        <v>0.002419950972810613</v>
      </c>
      <c r="L5796" t="n">
        <v>0.000411135090245016</v>
      </c>
      <c r="M5796" t="inlineStr">
        <is>
          <t>Non-concurrent positive CQC design component envelopes; missing legacy rotations left blank</t>
        </is>
      </c>
    </row>
    <row r="5797">
      <c r="A5797" t="inlineStr">
        <is>
          <t>ULS</t>
        </is>
      </c>
      <c r="B5797" t="inlineStr">
        <is>
          <t>X_Eplus</t>
        </is>
      </c>
      <c r="C5797" t="n">
        <v>4608</v>
      </c>
      <c r="D5797" t="n">
        <v>10.4</v>
      </c>
      <c r="E5797" t="n">
        <v>6</v>
      </c>
      <c r="F5797" t="n">
        <v>25.1000000004</v>
      </c>
      <c r="G5797" t="n">
        <v>0.04413842713005664</v>
      </c>
      <c r="H5797" t="n">
        <v>0.0007398593686398337</v>
      </c>
      <c r="I5797" t="n">
        <v>0.003587913800283977</v>
      </c>
      <c r="J5797" t="n">
        <v>4.813231953270601e-05</v>
      </c>
      <c r="K5797" t="n">
        <v>0.002492352253984289</v>
      </c>
      <c r="L5797" t="n">
        <v>0.0004611384344127185</v>
      </c>
      <c r="M5797" t="inlineStr">
        <is>
          <t>Non-concurrent positive CQC design component envelopes; missing legacy rotations left blank</t>
        </is>
      </c>
    </row>
    <row r="5798">
      <c r="A5798" t="inlineStr">
        <is>
          <t>ULS</t>
        </is>
      </c>
      <c r="B5798" t="inlineStr">
        <is>
          <t>X_Eplus</t>
        </is>
      </c>
      <c r="C5798" t="n">
        <v>4609</v>
      </c>
      <c r="D5798" t="n">
        <v>12</v>
      </c>
      <c r="E5798" t="n">
        <v>6</v>
      </c>
      <c r="F5798" t="n">
        <v>21.3000000004</v>
      </c>
      <c r="G5798" t="n">
        <v>0.03450972178961108</v>
      </c>
      <c r="H5798" t="n">
        <v>1.972011162936029e-15</v>
      </c>
      <c r="I5798" t="n">
        <v>3.772161443465905e-16</v>
      </c>
      <c r="J5798" t="n">
        <v>1.587483678041403e-16</v>
      </c>
      <c r="K5798" t="n">
        <v>0.002127620327286668</v>
      </c>
      <c r="L5798" t="n">
        <v>0.0003772712253096046</v>
      </c>
      <c r="M5798" t="inlineStr">
        <is>
          <t>Non-concurrent positive CQC design component envelopes; missing legacy rotations left blank</t>
        </is>
      </c>
    </row>
    <row r="5799">
      <c r="A5799" t="inlineStr">
        <is>
          <t>ULS</t>
        </is>
      </c>
      <c r="B5799" t="inlineStr">
        <is>
          <t>X_Eplus</t>
        </is>
      </c>
      <c r="C5799" t="n">
        <v>4610</v>
      </c>
      <c r="D5799" t="n">
        <v>11.6</v>
      </c>
      <c r="E5799" t="n">
        <v>6</v>
      </c>
      <c r="F5799" t="n">
        <v>19</v>
      </c>
      <c r="G5799" t="n">
        <v>0.02892725457599804</v>
      </c>
      <c r="H5799" t="n">
        <v>0.0001302818481041</v>
      </c>
      <c r="I5799" t="n">
        <v>0.0007664148411572944</v>
      </c>
      <c r="J5799" t="n">
        <v>8.6790701395917e-06</v>
      </c>
      <c r="K5799" t="n">
        <v>0.002061096477996424</v>
      </c>
      <c r="L5799" t="n">
        <v>0.0003257046202608875</v>
      </c>
      <c r="M5799" t="inlineStr">
        <is>
          <t>Non-concurrent positive CQC design component envelopes; missing legacy rotations left blank</t>
        </is>
      </c>
    </row>
    <row r="5800">
      <c r="A5800" t="inlineStr">
        <is>
          <t>ULS</t>
        </is>
      </c>
      <c r="B5800" t="inlineStr">
        <is>
          <t>X_Eplus</t>
        </is>
      </c>
      <c r="C5800" t="n">
        <v>4611</v>
      </c>
      <c r="D5800" t="n">
        <v>11.6</v>
      </c>
      <c r="E5800" t="n">
        <v>6</v>
      </c>
      <c r="F5800" t="n">
        <v>21.3000000004</v>
      </c>
      <c r="G5800" t="n">
        <v>0.03451775000838885</v>
      </c>
      <c r="H5800" t="n">
        <v>0.0001509366959106624</v>
      </c>
      <c r="I5800" t="n">
        <v>0.0008126079890111138</v>
      </c>
      <c r="J5800" t="n">
        <v>9.277276440740287e-06</v>
      </c>
      <c r="K5800" t="n">
        <v>0.002235449493446483</v>
      </c>
      <c r="L5800" t="n">
        <v>0.0003771395522417319</v>
      </c>
      <c r="M5800" t="inlineStr">
        <is>
          <t>Non-concurrent positive CQC design component envelopes; missing legacy rotations left blank</t>
        </is>
      </c>
    </row>
    <row r="5801">
      <c r="A5801" t="inlineStr">
        <is>
          <t>ULS</t>
        </is>
      </c>
      <c r="B5801" t="inlineStr">
        <is>
          <t>X_Eplus</t>
        </is>
      </c>
      <c r="C5801" t="n">
        <v>4612</v>
      </c>
      <c r="D5801" t="n">
        <v>11.2</v>
      </c>
      <c r="E5801" t="n">
        <v>6</v>
      </c>
      <c r="F5801" t="n">
        <v>19</v>
      </c>
      <c r="G5801" t="n">
        <v>0.02892725457599804</v>
      </c>
      <c r="H5801" t="n">
        <v>0.0002605636962084551</v>
      </c>
      <c r="I5801" t="n">
        <v>0.001522382688960775</v>
      </c>
      <c r="J5801" t="n">
        <v>1.704170388633638e-05</v>
      </c>
      <c r="K5801" t="n">
        <v>0.00211868408402503</v>
      </c>
      <c r="L5801" t="n">
        <v>0.0003257046202608875</v>
      </c>
      <c r="M5801" t="inlineStr">
        <is>
          <t>Non-concurrent positive CQC design component envelopes; missing legacy rotations left blank</t>
        </is>
      </c>
    </row>
    <row r="5802">
      <c r="A5802" t="inlineStr">
        <is>
          <t>ULS</t>
        </is>
      </c>
      <c r="B5802" t="inlineStr">
        <is>
          <t>X_Eplus</t>
        </is>
      </c>
      <c r="C5802" t="n">
        <v>4613</v>
      </c>
      <c r="D5802" t="n">
        <v>11.2</v>
      </c>
      <c r="E5802" t="n">
        <v>6</v>
      </c>
      <c r="F5802" t="n">
        <v>21.3000000004</v>
      </c>
      <c r="G5802" t="n">
        <v>0.03454236885350936</v>
      </c>
      <c r="H5802" t="n">
        <v>0.000301767195438884</v>
      </c>
      <c r="I5802" t="n">
        <v>0.001630109423248212</v>
      </c>
      <c r="J5802" t="n">
        <v>1.892703460810316e-05</v>
      </c>
      <c r="K5802" t="n">
        <v>0.002214079370990667</v>
      </c>
      <c r="L5802" t="n">
        <v>0.0003767392352119196</v>
      </c>
      <c r="M5802" t="inlineStr">
        <is>
          <t>Non-concurrent positive CQC design component envelopes; missing legacy rotations left blank</t>
        </is>
      </c>
    </row>
    <row r="5803">
      <c r="A5803" t="inlineStr">
        <is>
          <t>ULS</t>
        </is>
      </c>
      <c r="B5803" t="inlineStr">
        <is>
          <t>X_Eplus</t>
        </is>
      </c>
      <c r="C5803" t="n">
        <v>4614</v>
      </c>
      <c r="D5803" t="n">
        <v>10.8</v>
      </c>
      <c r="E5803" t="n">
        <v>6</v>
      </c>
      <c r="F5803" t="n">
        <v>19</v>
      </c>
      <c r="G5803" t="n">
        <v>0.02892725457599804</v>
      </c>
      <c r="H5803" t="n">
        <v>0.0003908455443128094</v>
      </c>
      <c r="I5803" t="n">
        <v>0.002277656284581309</v>
      </c>
      <c r="J5803" t="n">
        <v>2.432067969618516e-05</v>
      </c>
      <c r="K5803" t="n">
        <v>0.002064817382196988</v>
      </c>
      <c r="L5803" t="n">
        <v>0.0003257046202608875</v>
      </c>
      <c r="M5803" t="inlineStr">
        <is>
          <t>Non-concurrent positive CQC design component envelopes; missing legacy rotations left blank</t>
        </is>
      </c>
    </row>
    <row r="5804">
      <c r="A5804" t="inlineStr">
        <is>
          <t>ULS</t>
        </is>
      </c>
      <c r="B5804" t="inlineStr">
        <is>
          <t>X_Eplus</t>
        </is>
      </c>
      <c r="C5804" t="n">
        <v>4615</v>
      </c>
      <c r="D5804" t="n">
        <v>10.8</v>
      </c>
      <c r="E5804" t="n">
        <v>6</v>
      </c>
      <c r="F5804" t="n">
        <v>21.3000000004</v>
      </c>
      <c r="G5804" t="n">
        <v>0.03458532293664802</v>
      </c>
      <c r="H5804" t="n">
        <v>0.000452370931095405</v>
      </c>
      <c r="I5804" t="n">
        <v>0.002447481872880367</v>
      </c>
      <c r="J5804" t="n">
        <v>3.005057217543336e-05</v>
      </c>
      <c r="K5804" t="n">
        <v>0.002210510275421118</v>
      </c>
      <c r="L5804" t="n">
        <v>0.0003760998173420566</v>
      </c>
      <c r="M5804" t="inlineStr">
        <is>
          <t>Non-concurrent positive CQC design component envelopes; missing legacy rotations left blank</t>
        </is>
      </c>
    </row>
    <row r="5805">
      <c r="A5805" t="inlineStr">
        <is>
          <t>ULS</t>
        </is>
      </c>
      <c r="B5805" t="inlineStr">
        <is>
          <t>X_Eplus</t>
        </is>
      </c>
      <c r="C5805" t="n">
        <v>4616</v>
      </c>
      <c r="D5805" t="n">
        <v>10.4</v>
      </c>
      <c r="E5805" t="n">
        <v>6</v>
      </c>
      <c r="F5805" t="n">
        <v>19</v>
      </c>
      <c r="G5805" t="n">
        <v>0.02892725457599804</v>
      </c>
      <c r="H5805" t="n">
        <v>0.0005211273924171648</v>
      </c>
      <c r="I5805" t="n">
        <v>0.003032650589967271</v>
      </c>
      <c r="J5805" t="n">
        <v>2.905019490809863e-05</v>
      </c>
      <c r="K5805" t="n">
        <v>0.002215396489886974</v>
      </c>
      <c r="L5805" t="n">
        <v>0.0003257046202608875</v>
      </c>
      <c r="M5805" t="inlineStr">
        <is>
          <t>Non-concurrent positive CQC design component envelopes; missing legacy rotations left blank</t>
        </is>
      </c>
    </row>
    <row r="5806">
      <c r="A5806" t="inlineStr">
        <is>
          <t>ULS</t>
        </is>
      </c>
      <c r="B5806" t="inlineStr">
        <is>
          <t>X_Eplus</t>
        </is>
      </c>
      <c r="C5806" t="n">
        <v>4617</v>
      </c>
      <c r="D5806" t="n">
        <v>10.4</v>
      </c>
      <c r="E5806" t="n">
        <v>6</v>
      </c>
      <c r="F5806" t="n">
        <v>21.3000000004</v>
      </c>
      <c r="G5806" t="n">
        <v>0.03464972857075091</v>
      </c>
      <c r="H5806" t="n">
        <v>0.000602632630218291</v>
      </c>
      <c r="I5806" t="n">
        <v>0.003281239626690094</v>
      </c>
      <c r="J5806" t="n">
        <v>4.679244618166959e-05</v>
      </c>
      <c r="K5806" t="n">
        <v>0.002308870390040433</v>
      </c>
      <c r="L5806" t="n">
        <v>0.0003754440100993232</v>
      </c>
      <c r="M5806" t="inlineStr">
        <is>
          <t>Non-concurrent positive CQC design component envelopes; missing legacy rotations left blank</t>
        </is>
      </c>
    </row>
    <row r="5807">
      <c r="A5807" t="inlineStr">
        <is>
          <t>ULS</t>
        </is>
      </c>
      <c r="B5807" t="inlineStr">
        <is>
          <t>X_Eplus</t>
        </is>
      </c>
      <c r="C5807" t="n">
        <v>4618</v>
      </c>
      <c r="D5807" t="n">
        <v>12</v>
      </c>
      <c r="E5807" t="n">
        <v>6</v>
      </c>
      <c r="F5807" t="n">
        <v>17.5000000004</v>
      </c>
      <c r="G5807" t="n">
        <v>0.02573863435016487</v>
      </c>
      <c r="H5807" t="n">
        <v>1.496768268016852e-15</v>
      </c>
      <c r="I5807" t="n">
        <v>3.251395718566579e-16</v>
      </c>
      <c r="J5807" t="n">
        <v>1.539761657638705e-16</v>
      </c>
      <c r="K5807" t="n">
        <v>0.001903603030780783</v>
      </c>
      <c r="L5807" t="n">
        <v>0.0002925989732221979</v>
      </c>
      <c r="M5807" t="inlineStr">
        <is>
          <t>Non-concurrent positive CQC design component envelopes; missing legacy rotations left blank</t>
        </is>
      </c>
    </row>
    <row r="5808">
      <c r="A5808" t="inlineStr">
        <is>
          <t>ULS</t>
        </is>
      </c>
      <c r="B5808" t="inlineStr">
        <is>
          <t>X_Eplus</t>
        </is>
      </c>
      <c r="C5808" t="n">
        <v>4619</v>
      </c>
      <c r="D5808" t="n">
        <v>11.6</v>
      </c>
      <c r="E5808" t="n">
        <v>6</v>
      </c>
      <c r="F5808" t="n">
        <v>15.2</v>
      </c>
      <c r="G5808" t="n">
        <v>0.0206301939242013</v>
      </c>
      <c r="H5808" t="n">
        <v>9.670180248913742e-05</v>
      </c>
      <c r="I5808" t="n">
        <v>0.000666065743964477</v>
      </c>
      <c r="J5808" t="n">
        <v>8.648130553236733e-06</v>
      </c>
      <c r="K5808" t="n">
        <v>0.001809863950085247</v>
      </c>
      <c r="L5808" t="n">
        <v>0.0002417545062232156</v>
      </c>
      <c r="M5808" t="inlineStr">
        <is>
          <t>Non-concurrent positive CQC design component envelopes; missing legacy rotations left blank</t>
        </is>
      </c>
    </row>
    <row r="5809">
      <c r="A5809" t="inlineStr">
        <is>
          <t>ULS</t>
        </is>
      </c>
      <c r="B5809" t="inlineStr">
        <is>
          <t>X_Eplus</t>
        </is>
      </c>
      <c r="C5809" t="n">
        <v>4620</v>
      </c>
      <c r="D5809" t="n">
        <v>11.6</v>
      </c>
      <c r="E5809" t="n">
        <v>6</v>
      </c>
      <c r="F5809" t="n">
        <v>17.5000000004</v>
      </c>
      <c r="G5809" t="n">
        <v>0.02574700685308805</v>
      </c>
      <c r="H5809" t="n">
        <v>0.0001170684177418994</v>
      </c>
      <c r="I5809" t="n">
        <v>0.0007218765418132218</v>
      </c>
      <c r="J5809" t="n">
        <v>9.042163206253271e-06</v>
      </c>
      <c r="K5809" t="n">
        <v>0.00202645212315959</v>
      </c>
      <c r="L5809" t="n">
        <v>0.0002924812991869779</v>
      </c>
      <c r="M5809" t="inlineStr">
        <is>
          <t>Non-concurrent positive CQC design component envelopes; missing legacy rotations left blank</t>
        </is>
      </c>
    </row>
    <row r="5810">
      <c r="A5810" t="inlineStr">
        <is>
          <t>ULS</t>
        </is>
      </c>
      <c r="B5810" t="inlineStr">
        <is>
          <t>X_Eplus</t>
        </is>
      </c>
      <c r="C5810" t="n">
        <v>4621</v>
      </c>
      <c r="D5810" t="n">
        <v>11.2</v>
      </c>
      <c r="E5810" t="n">
        <v>6</v>
      </c>
      <c r="F5810" t="n">
        <v>15.2</v>
      </c>
      <c r="G5810" t="n">
        <v>0.0206301939242013</v>
      </c>
      <c r="H5810" t="n">
        <v>0.0001934036049784238</v>
      </c>
      <c r="I5810" t="n">
        <v>0.001318970432596103</v>
      </c>
      <c r="J5810" t="n">
        <v>1.702759728478733e-05</v>
      </c>
      <c r="K5810" t="n">
        <v>0.001879939474060729</v>
      </c>
      <c r="L5810" t="n">
        <v>0.0002417545062232156</v>
      </c>
      <c r="M5810" t="inlineStr">
        <is>
          <t>Non-concurrent positive CQC design component envelopes; missing legacy rotations left blank</t>
        </is>
      </c>
    </row>
    <row r="5811">
      <c r="A5811" t="inlineStr">
        <is>
          <t>ULS</t>
        </is>
      </c>
      <c r="B5811" t="inlineStr">
        <is>
          <t>X_Eplus</t>
        </is>
      </c>
      <c r="C5811" t="n">
        <v>4622</v>
      </c>
      <c r="D5811" t="n">
        <v>11.2</v>
      </c>
      <c r="E5811" t="n">
        <v>6</v>
      </c>
      <c r="F5811" t="n">
        <v>17.5000000004</v>
      </c>
      <c r="G5811" t="n">
        <v>0.02577312555563755</v>
      </c>
      <c r="H5811" t="n">
        <v>0.0002340444678425346</v>
      </c>
      <c r="I5811" t="n">
        <v>0.001449688026891431</v>
      </c>
      <c r="J5811" t="n">
        <v>1.841199664916507e-05</v>
      </c>
      <c r="K5811" t="n">
        <v>0.002002516735543232</v>
      </c>
      <c r="L5811" t="n">
        <v>0.0002921141780135009</v>
      </c>
      <c r="M5811" t="inlineStr">
        <is>
          <t>Non-concurrent positive CQC design component envelopes; missing legacy rotations left blank</t>
        </is>
      </c>
    </row>
    <row r="5812">
      <c r="A5812" t="inlineStr">
        <is>
          <t>ULS</t>
        </is>
      </c>
      <c r="B5812" t="inlineStr">
        <is>
          <t>X_Eplus</t>
        </is>
      </c>
      <c r="C5812" t="n">
        <v>4623</v>
      </c>
      <c r="D5812" t="n">
        <v>10.8</v>
      </c>
      <c r="E5812" t="n">
        <v>6</v>
      </c>
      <c r="F5812" t="n">
        <v>15.2</v>
      </c>
      <c r="G5812" t="n">
        <v>0.0206301939242013</v>
      </c>
      <c r="H5812" t="n">
        <v>0.0002901054074677099</v>
      </c>
      <c r="I5812" t="n">
        <v>0.001972352915033631</v>
      </c>
      <c r="J5812" t="n">
        <v>2.449093286317094e-05</v>
      </c>
      <c r="K5812" t="n">
        <v>0.001822362071567671</v>
      </c>
      <c r="L5812" t="n">
        <v>0.0002417545062232156</v>
      </c>
      <c r="M5812" t="inlineStr">
        <is>
          <t>Non-concurrent positive CQC design component envelopes; missing legacy rotations left blank</t>
        </is>
      </c>
    </row>
    <row r="5813">
      <c r="A5813" t="inlineStr">
        <is>
          <t>ULS</t>
        </is>
      </c>
      <c r="B5813" t="inlineStr">
        <is>
          <t>X_Eplus</t>
        </is>
      </c>
      <c r="C5813" t="n">
        <v>4624</v>
      </c>
      <c r="D5813" t="n">
        <v>10.8</v>
      </c>
      <c r="E5813" t="n">
        <v>6</v>
      </c>
      <c r="F5813" t="n">
        <v>17.5000000004</v>
      </c>
      <c r="G5813" t="n">
        <v>0.02581890284940093</v>
      </c>
      <c r="H5813" t="n">
        <v>0.0003508151315768169</v>
      </c>
      <c r="I5813" t="n">
        <v>0.002177933598786666</v>
      </c>
      <c r="J5813" t="n">
        <v>2.906044606312289e-05</v>
      </c>
      <c r="K5813" t="n">
        <v>0.002000232336624448</v>
      </c>
      <c r="L5813" t="n">
        <v>0.0002914993291898176</v>
      </c>
      <c r="M5813" t="inlineStr">
        <is>
          <t>Non-concurrent positive CQC design component envelopes; missing legacy rotations left blank</t>
        </is>
      </c>
    </row>
    <row r="5814">
      <c r="A5814" t="inlineStr">
        <is>
          <t>ULS</t>
        </is>
      </c>
      <c r="B5814" t="inlineStr">
        <is>
          <t>X_Eplus</t>
        </is>
      </c>
      <c r="C5814" t="n">
        <v>4625</v>
      </c>
      <c r="D5814" t="n">
        <v>10.4</v>
      </c>
      <c r="E5814" t="n">
        <v>6</v>
      </c>
      <c r="F5814" t="n">
        <v>15.2</v>
      </c>
      <c r="G5814" t="n">
        <v>0.0206301939242013</v>
      </c>
      <c r="H5814" t="n">
        <v>0.0003868072099569962</v>
      </c>
      <c r="I5814" t="n">
        <v>0.002626033251066234</v>
      </c>
      <c r="J5814" t="n">
        <v>2.956114157566588e-05</v>
      </c>
      <c r="K5814" t="n">
        <v>0.001983458378751518</v>
      </c>
      <c r="L5814" t="n">
        <v>0.0002417545062232156</v>
      </c>
      <c r="M5814" t="inlineStr">
        <is>
          <t>Non-concurrent positive CQC design component envelopes; missing legacy rotations left blank</t>
        </is>
      </c>
    </row>
    <row r="5815">
      <c r="A5815" t="inlineStr">
        <is>
          <t>ULS</t>
        </is>
      </c>
      <c r="B5815" t="inlineStr">
        <is>
          <t>X_Eplus</t>
        </is>
      </c>
      <c r="C5815" t="n">
        <v>4626</v>
      </c>
      <c r="D5815" t="n">
        <v>10.4</v>
      </c>
      <c r="E5815" t="n">
        <v>6</v>
      </c>
      <c r="F5815" t="n">
        <v>17.5000000004</v>
      </c>
      <c r="G5815" t="n">
        <v>0.02588747603637139</v>
      </c>
      <c r="H5815" t="n">
        <v>0.0004672573810388939</v>
      </c>
      <c r="I5815" t="n">
        <v>0.002925284885317781</v>
      </c>
      <c r="J5815" t="n">
        <v>4.452636440970875e-05</v>
      </c>
      <c r="K5815" t="n">
        <v>0.00210812004322715</v>
      </c>
      <c r="L5815" t="n">
        <v>0.0002908151515269936</v>
      </c>
      <c r="M5815" t="inlineStr">
        <is>
          <t>Non-concurrent positive CQC design component envelopes; missing legacy rotations left blank</t>
        </is>
      </c>
    </row>
    <row r="5816">
      <c r="A5816" t="inlineStr">
        <is>
          <t>ULS</t>
        </is>
      </c>
      <c r="B5816" t="inlineStr">
        <is>
          <t>X_Eplus</t>
        </is>
      </c>
      <c r="C5816" t="n">
        <v>4627</v>
      </c>
      <c r="D5816" t="n">
        <v>12</v>
      </c>
      <c r="E5816" t="n">
        <v>6</v>
      </c>
      <c r="F5816" t="n">
        <v>13.7000000004</v>
      </c>
      <c r="G5816" t="n">
        <v>0.01782572212075965</v>
      </c>
      <c r="H5816" t="n">
        <v>1.045556394276666e-15</v>
      </c>
      <c r="I5816" t="n">
        <v>2.702332117862994e-16</v>
      </c>
      <c r="J5816" t="n">
        <v>1.447806924280543e-16</v>
      </c>
      <c r="K5816" t="n">
        <v>0.001648197713170484</v>
      </c>
      <c r="L5816" t="n">
        <v>0.000209066016837206</v>
      </c>
      <c r="M5816" t="inlineStr">
        <is>
          <t>Non-concurrent positive CQC design component envelopes; missing legacy rotations left blank</t>
        </is>
      </c>
    </row>
    <row r="5817">
      <c r="A5817" t="inlineStr">
        <is>
          <t>ULS</t>
        </is>
      </c>
      <c r="B5817" t="inlineStr">
        <is>
          <t>X_Eplus</t>
        </is>
      </c>
      <c r="C5817" t="n">
        <v>4628</v>
      </c>
      <c r="D5817" t="n">
        <v>11.6</v>
      </c>
      <c r="E5817" t="n">
        <v>6</v>
      </c>
      <c r="F5817" t="n">
        <v>11.4</v>
      </c>
      <c r="G5817" t="n">
        <v>0.01342343323086553</v>
      </c>
      <c r="H5817" t="n">
        <v>6.622657835087027e-05</v>
      </c>
      <c r="I5817" t="n">
        <v>0.0005280822969561533</v>
      </c>
      <c r="J5817" t="n">
        <v>5.838655008038682e-06</v>
      </c>
      <c r="K5817" t="n">
        <v>0.001484313375321653</v>
      </c>
      <c r="L5817" t="n">
        <v>0.0001655664458773727</v>
      </c>
      <c r="M5817" t="inlineStr">
        <is>
          <t>Non-concurrent positive CQC design component envelopes; missing legacy rotations left blank</t>
        </is>
      </c>
    </row>
    <row r="5818">
      <c r="A5818" t="inlineStr">
        <is>
          <t>ULS</t>
        </is>
      </c>
      <c r="B5818" t="inlineStr">
        <is>
          <t>X_Eplus</t>
        </is>
      </c>
      <c r="C5818" t="n">
        <v>4629</v>
      </c>
      <c r="D5818" t="n">
        <v>11.6</v>
      </c>
      <c r="E5818" t="n">
        <v>6</v>
      </c>
      <c r="F5818" t="n">
        <v>13.7000000004</v>
      </c>
      <c r="G5818" t="n">
        <v>0.01783524681332091</v>
      </c>
      <c r="H5818" t="n">
        <v>8.355843730645334e-05</v>
      </c>
      <c r="I5818" t="n">
        <v>0.0006099467549076042</v>
      </c>
      <c r="J5818" t="n">
        <v>8.986322373791344e-06</v>
      </c>
      <c r="K5818" t="n">
        <v>0.001742154007402053</v>
      </c>
      <c r="L5818" t="n">
        <v>0.0002089681946945307</v>
      </c>
      <c r="M5818" t="inlineStr">
        <is>
          <t>Non-concurrent positive CQC design component envelopes; missing legacy rotations left blank</t>
        </is>
      </c>
    </row>
    <row r="5819">
      <c r="A5819" t="inlineStr">
        <is>
          <t>ULS</t>
        </is>
      </c>
      <c r="B5819" t="inlineStr">
        <is>
          <t>X_Eplus</t>
        </is>
      </c>
      <c r="C5819" t="n">
        <v>4630</v>
      </c>
      <c r="D5819" t="n">
        <v>11.2</v>
      </c>
      <c r="E5819" t="n">
        <v>6</v>
      </c>
      <c r="F5819" t="n">
        <v>11.4</v>
      </c>
      <c r="G5819" t="n">
        <v>0.01342343323086553</v>
      </c>
      <c r="H5819" t="n">
        <v>0.0001324531567018194</v>
      </c>
      <c r="I5819" t="n">
        <v>0.00105003640053571</v>
      </c>
      <c r="J5819" t="n">
        <v>1.142194997914406e-05</v>
      </c>
      <c r="K5819" t="n">
        <v>0.001526279404981911</v>
      </c>
      <c r="L5819" t="n">
        <v>0.0001655664458773727</v>
      </c>
      <c r="M5819" t="inlineStr">
        <is>
          <t>Non-concurrent positive CQC design component envelopes; missing legacy rotations left blank</t>
        </is>
      </c>
    </row>
    <row r="5820">
      <c r="A5820" t="inlineStr">
        <is>
          <t>ULS</t>
        </is>
      </c>
      <c r="B5820" t="inlineStr">
        <is>
          <t>X_Eplus</t>
        </is>
      </c>
      <c r="C5820" t="n">
        <v>4631</v>
      </c>
      <c r="D5820" t="n">
        <v>11.2</v>
      </c>
      <c r="E5820" t="n">
        <v>6</v>
      </c>
      <c r="F5820" t="n">
        <v>13.7000000004</v>
      </c>
      <c r="G5820" t="n">
        <v>0.01786341609208034</v>
      </c>
      <c r="H5820" t="n">
        <v>0.0001670483672716763</v>
      </c>
      <c r="I5820" t="n">
        <v>0.001225248668964288</v>
      </c>
      <c r="J5820" t="n">
        <v>1.824523182670158e-05</v>
      </c>
      <c r="K5820" t="n">
        <v>0.00172573899127676</v>
      </c>
      <c r="L5820" t="n">
        <v>0.0002086295050392805</v>
      </c>
      <c r="M5820" t="inlineStr">
        <is>
          <t>Non-concurrent positive CQC design component envelopes; missing legacy rotations left blank</t>
        </is>
      </c>
    </row>
    <row r="5821">
      <c r="A5821" t="inlineStr">
        <is>
          <t>ULS</t>
        </is>
      </c>
      <c r="B5821" t="inlineStr">
        <is>
          <t>X_Eplus</t>
        </is>
      </c>
      <c r="C5821" t="n">
        <v>4632</v>
      </c>
      <c r="D5821" t="n">
        <v>10.8</v>
      </c>
      <c r="E5821" t="n">
        <v>6</v>
      </c>
      <c r="F5821" t="n">
        <v>11.4</v>
      </c>
      <c r="G5821" t="n">
        <v>0.01342343323086553</v>
      </c>
      <c r="H5821" t="n">
        <v>0.0001986797350527682</v>
      </c>
      <c r="I5821" t="n">
        <v>0.001570980366391941</v>
      </c>
      <c r="J5821" t="n">
        <v>1.617282635522623e-05</v>
      </c>
      <c r="K5821" t="n">
        <v>0.001483598777859464</v>
      </c>
      <c r="L5821" t="n">
        <v>0.0001655664458773727</v>
      </c>
      <c r="M5821" t="inlineStr">
        <is>
          <t>Non-concurrent positive CQC design component envelopes; missing legacy rotations left blank</t>
        </is>
      </c>
    </row>
    <row r="5822">
      <c r="A5822" t="inlineStr">
        <is>
          <t>ULS</t>
        </is>
      </c>
      <c r="B5822" t="inlineStr">
        <is>
          <t>X_Eplus</t>
        </is>
      </c>
      <c r="C5822" t="n">
        <v>4633</v>
      </c>
      <c r="D5822" t="n">
        <v>10.8</v>
      </c>
      <c r="E5822" t="n">
        <v>6</v>
      </c>
      <c r="F5822" t="n">
        <v>13.7000000004</v>
      </c>
      <c r="G5822" t="n">
        <v>0.01791191572307546</v>
      </c>
      <c r="H5822" t="n">
        <v>0.0002503570280478853</v>
      </c>
      <c r="I5822" t="n">
        <v>0.001843078105424418</v>
      </c>
      <c r="J5822" t="n">
        <v>2.853394730345869e-05</v>
      </c>
      <c r="K5822" t="n">
        <v>0.001723782233069757</v>
      </c>
      <c r="L5822" t="n">
        <v>0.0002079507409220536</v>
      </c>
      <c r="M5822" t="inlineStr">
        <is>
          <t>Non-concurrent positive CQC design component envelopes; missing legacy rotations left blank</t>
        </is>
      </c>
    </row>
    <row r="5823">
      <c r="A5823" t="inlineStr">
        <is>
          <t>ULS</t>
        </is>
      </c>
      <c r="B5823" t="inlineStr">
        <is>
          <t>X_Eplus</t>
        </is>
      </c>
      <c r="C5823" t="n">
        <v>4634</v>
      </c>
      <c r="D5823" t="n">
        <v>10.4</v>
      </c>
      <c r="E5823" t="n">
        <v>6</v>
      </c>
      <c r="F5823" t="n">
        <v>11.4</v>
      </c>
      <c r="G5823" t="n">
        <v>0.01342343323086553</v>
      </c>
      <c r="H5823" t="n">
        <v>0.0002649063134037174</v>
      </c>
      <c r="I5823" t="n">
        <v>0.002093628879074676</v>
      </c>
      <c r="J5823" t="n">
        <v>1.885866819882016e-05</v>
      </c>
      <c r="K5823" t="n">
        <v>0.001634851455604654</v>
      </c>
      <c r="L5823" t="n">
        <v>0.0001655664458773727</v>
      </c>
      <c r="M5823" t="inlineStr">
        <is>
          <t>Non-concurrent positive CQC design component envelopes; missing legacy rotations left blank</t>
        </is>
      </c>
    </row>
    <row r="5824">
      <c r="A5824" t="inlineStr">
        <is>
          <t>ULS</t>
        </is>
      </c>
      <c r="B5824" t="inlineStr">
        <is>
          <t>X_Eplus</t>
        </is>
      </c>
      <c r="C5824" t="n">
        <v>4635</v>
      </c>
      <c r="D5824" t="n">
        <v>10.4</v>
      </c>
      <c r="E5824" t="n">
        <v>6</v>
      </c>
      <c r="F5824" t="n">
        <v>13.7000000004</v>
      </c>
      <c r="G5824" t="n">
        <v>0.0179841196588382</v>
      </c>
      <c r="H5824" t="n">
        <v>0.0003333061271407727</v>
      </c>
      <c r="I5824" t="n">
        <v>0.002482092660451088</v>
      </c>
      <c r="J5824" t="n">
        <v>4.258493797656649e-05</v>
      </c>
      <c r="K5824" t="n">
        <v>0.001831619517417201</v>
      </c>
      <c r="L5824" t="n">
        <v>0.0002069319951297149</v>
      </c>
      <c r="M5824" t="inlineStr">
        <is>
          <t>Non-concurrent positive CQC design component envelopes; missing legacy rotations left blank</t>
        </is>
      </c>
    </row>
    <row r="5825">
      <c r="A5825" t="inlineStr">
        <is>
          <t>ULS</t>
        </is>
      </c>
      <c r="B5825" t="inlineStr">
        <is>
          <t>X_Eplus</t>
        </is>
      </c>
      <c r="C5825" t="n">
        <v>4636</v>
      </c>
      <c r="D5825" t="n">
        <v>12</v>
      </c>
      <c r="E5825" t="n">
        <v>6</v>
      </c>
      <c r="F5825" t="n">
        <v>9.900000000399999</v>
      </c>
      <c r="G5825" t="n">
        <v>0.01137879079300384</v>
      </c>
      <c r="H5825" t="n">
        <v>6.607057064335305e-16</v>
      </c>
      <c r="I5825" t="n">
        <v>2.09489004252441e-16</v>
      </c>
      <c r="J5825" t="n">
        <v>1.095179135851154e-16</v>
      </c>
      <c r="K5825" t="n">
        <v>0.001185153896447799</v>
      </c>
      <c r="L5825" t="n">
        <v>0.0001471119652258663</v>
      </c>
      <c r="M5825" t="inlineStr">
        <is>
          <t>Non-concurrent positive CQC design component envelopes; missing legacy rotations left blank</t>
        </is>
      </c>
    </row>
    <row r="5826">
      <c r="A5826" t="inlineStr">
        <is>
          <t>ULS</t>
        </is>
      </c>
      <c r="B5826" t="inlineStr">
        <is>
          <t>X_Eplus</t>
        </is>
      </c>
      <c r="C5826" t="n">
        <v>4637</v>
      </c>
      <c r="D5826" t="n">
        <v>11.6</v>
      </c>
      <c r="E5826" t="n">
        <v>6</v>
      </c>
      <c r="F5826" t="n">
        <v>7.6</v>
      </c>
      <c r="G5826" t="n">
        <v>0.008326540753707024</v>
      </c>
      <c r="H5826" t="n">
        <v>4.722571055482116e-05</v>
      </c>
      <c r="I5826" t="n">
        <v>0.0004022110944774403</v>
      </c>
      <c r="J5826" t="n">
        <v>5.795096874321397e-06</v>
      </c>
      <c r="K5826" t="n">
        <v>0.001131932825355248</v>
      </c>
      <c r="L5826" t="n">
        <v>0.0001180642763871406</v>
      </c>
      <c r="M5826" t="inlineStr">
        <is>
          <t>Non-concurrent positive CQC design component envelopes; missing legacy rotations left blank</t>
        </is>
      </c>
    </row>
    <row r="5827">
      <c r="A5827" t="inlineStr">
        <is>
          <t>ULS</t>
        </is>
      </c>
      <c r="B5827" t="inlineStr">
        <is>
          <t>X_Eplus</t>
        </is>
      </c>
      <c r="C5827" t="n">
        <v>4638</v>
      </c>
      <c r="D5827" t="n">
        <v>11.6</v>
      </c>
      <c r="E5827" t="n">
        <v>6</v>
      </c>
      <c r="F5827" t="n">
        <v>9.900000000399999</v>
      </c>
      <c r="G5827" t="n">
        <v>0.0113850101701126</v>
      </c>
      <c r="H5827" t="n">
        <v>5.885819092658013e-05</v>
      </c>
      <c r="I5827" t="n">
        <v>0.0004717836500951746</v>
      </c>
      <c r="J5827" t="n">
        <v>4.37232810406269e-06</v>
      </c>
      <c r="K5827" t="n">
        <v>0.001242102393633635</v>
      </c>
      <c r="L5827" t="n">
        <v>0.0001470685765657507</v>
      </c>
      <c r="M5827" t="inlineStr">
        <is>
          <t>Non-concurrent positive CQC design component envelopes; missing legacy rotations left blank</t>
        </is>
      </c>
    </row>
    <row r="5828">
      <c r="A5828" t="inlineStr">
        <is>
          <t>ULS</t>
        </is>
      </c>
      <c r="B5828" t="inlineStr">
        <is>
          <t>X_Eplus</t>
        </is>
      </c>
      <c r="C5828" t="n">
        <v>4639</v>
      </c>
      <c r="D5828" t="n">
        <v>11.2</v>
      </c>
      <c r="E5828" t="n">
        <v>6</v>
      </c>
      <c r="F5828" t="n">
        <v>7.6</v>
      </c>
      <c r="G5828" t="n">
        <v>0.008326540753707024</v>
      </c>
      <c r="H5828" t="n">
        <v>9.445142110967748e-05</v>
      </c>
      <c r="I5828" t="n">
        <v>0.0007983302240515669</v>
      </c>
      <c r="J5828" t="n">
        <v>1.143561608269246e-05</v>
      </c>
      <c r="K5828" t="n">
        <v>0.001155573364867426</v>
      </c>
      <c r="L5828" t="n">
        <v>0.0001180642763871406</v>
      </c>
      <c r="M5828" t="inlineStr">
        <is>
          <t>Non-concurrent positive CQC design component envelopes; missing legacy rotations left blank</t>
        </is>
      </c>
    </row>
    <row r="5829">
      <c r="A5829" t="inlineStr">
        <is>
          <t>ULS</t>
        </is>
      </c>
      <c r="B5829" t="inlineStr">
        <is>
          <t>X_Eplus</t>
        </is>
      </c>
      <c r="C5829" t="n">
        <v>4640</v>
      </c>
      <c r="D5829" t="n">
        <v>11.2</v>
      </c>
      <c r="E5829" t="n">
        <v>6</v>
      </c>
      <c r="F5829" t="n">
        <v>9.900000000399999</v>
      </c>
      <c r="G5829" t="n">
        <v>0.01140392216757346</v>
      </c>
      <c r="H5829" t="n">
        <v>0.0001176928640703071</v>
      </c>
      <c r="I5829" t="n">
        <v>0.0009451465344475659</v>
      </c>
      <c r="J5829" t="n">
        <v>8.951583219150591e-06</v>
      </c>
      <c r="K5829" t="n">
        <v>0.001229529757690909</v>
      </c>
      <c r="L5829" t="n">
        <v>0.0001468971360317394</v>
      </c>
      <c r="M5829" t="inlineStr">
        <is>
          <t>Non-concurrent positive CQC design component envelopes; missing legacy rotations left blank</t>
        </is>
      </c>
    </row>
    <row r="5830">
      <c r="A5830" t="inlineStr">
        <is>
          <t>ULS</t>
        </is>
      </c>
      <c r="B5830" t="inlineStr">
        <is>
          <t>X_Eplus</t>
        </is>
      </c>
      <c r="C5830" t="n">
        <v>4641</v>
      </c>
      <c r="D5830" t="n">
        <v>10.8</v>
      </c>
      <c r="E5830" t="n">
        <v>6</v>
      </c>
      <c r="F5830" t="n">
        <v>7.6</v>
      </c>
      <c r="G5830" t="n">
        <v>0.008326540753707024</v>
      </c>
      <c r="H5830" t="n">
        <v>0.0001416771316645335</v>
      </c>
      <c r="I5830" t="n">
        <v>0.001187828359369871</v>
      </c>
      <c r="J5830" t="n">
        <v>1.657192092716895e-05</v>
      </c>
      <c r="K5830" t="n">
        <v>0.001109305220319786</v>
      </c>
      <c r="L5830" t="n">
        <v>0.0001180642763871406</v>
      </c>
      <c r="M5830" t="inlineStr">
        <is>
          <t>Non-concurrent positive CQC design component envelopes; missing legacy rotations left blank</t>
        </is>
      </c>
    </row>
    <row r="5831">
      <c r="A5831" t="inlineStr">
        <is>
          <t>ULS</t>
        </is>
      </c>
      <c r="B5831" t="inlineStr">
        <is>
          <t>X_Eplus</t>
        </is>
      </c>
      <c r="C5831" t="n">
        <v>4642</v>
      </c>
      <c r="D5831" t="n">
        <v>10.8</v>
      </c>
      <c r="E5831" t="n">
        <v>6</v>
      </c>
      <c r="F5831" t="n">
        <v>9.900000000399999</v>
      </c>
      <c r="G5831" t="n">
        <v>0.0114371742244356</v>
      </c>
      <c r="H5831" t="n">
        <v>0.0001764416312847005</v>
      </c>
      <c r="I5831" t="n">
        <v>0.001417405656961664</v>
      </c>
      <c r="J5831" t="n">
        <v>1.43090901977361e-05</v>
      </c>
      <c r="K5831" t="n">
        <v>0.001225404360726629</v>
      </c>
      <c r="L5831" t="n">
        <v>0.0001465055773793063</v>
      </c>
      <c r="M5831" t="inlineStr">
        <is>
          <t>Non-concurrent positive CQC design component envelopes; missing legacy rotations left blank</t>
        </is>
      </c>
    </row>
    <row r="5832">
      <c r="A5832" t="inlineStr">
        <is>
          <t>ULS</t>
        </is>
      </c>
      <c r="B5832" t="inlineStr">
        <is>
          <t>X_Eplus</t>
        </is>
      </c>
      <c r="C5832" t="n">
        <v>4643</v>
      </c>
      <c r="D5832" t="n">
        <v>10.4</v>
      </c>
      <c r="E5832" t="n">
        <v>6</v>
      </c>
      <c r="F5832" t="n">
        <v>7.6</v>
      </c>
      <c r="G5832" t="n">
        <v>0.008326540753707024</v>
      </c>
      <c r="H5832" t="n">
        <v>0.0001889028422193898</v>
      </c>
      <c r="I5832" t="n">
        <v>0.001562071273515242</v>
      </c>
      <c r="J5832" t="n">
        <v>2.042944469759745e-05</v>
      </c>
      <c r="K5832" t="n">
        <v>0.001170184154002526</v>
      </c>
      <c r="L5832" t="n">
        <v>0.0001180642763871406</v>
      </c>
      <c r="M5832" t="inlineStr">
        <is>
          <t>Non-concurrent positive CQC design component envelopes; missing legacy rotations left blank</t>
        </is>
      </c>
    </row>
    <row r="5833">
      <c r="A5833" t="inlineStr">
        <is>
          <t>ULS</t>
        </is>
      </c>
      <c r="B5833" t="inlineStr">
        <is>
          <t>X_Eplus</t>
        </is>
      </c>
      <c r="C5833" t="n">
        <v>4644</v>
      </c>
      <c r="D5833" t="n">
        <v>10.4</v>
      </c>
      <c r="E5833" t="n">
        <v>6</v>
      </c>
      <c r="F5833" t="n">
        <v>9.900000000399999</v>
      </c>
      <c r="G5833" t="n">
        <v>0.01148828213128667</v>
      </c>
      <c r="H5833" t="n">
        <v>0.0002349832667038452</v>
      </c>
      <c r="I5833" t="n">
        <v>0.0019015026550296</v>
      </c>
      <c r="J5833" t="n">
        <v>2.254902854031272e-05</v>
      </c>
      <c r="K5833" t="n">
        <v>0.001296476630486825</v>
      </c>
      <c r="L5833" t="n">
        <v>0.0001459050875115157</v>
      </c>
      <c r="M5833" t="inlineStr">
        <is>
          <t>Non-concurrent positive CQC design component envelopes; missing legacy rotations left blank</t>
        </is>
      </c>
    </row>
    <row r="5834">
      <c r="A5834" t="inlineStr">
        <is>
          <t>ULS</t>
        </is>
      </c>
      <c r="B5834" t="inlineStr">
        <is>
          <t>X_Eplus</t>
        </is>
      </c>
      <c r="C5834" t="n">
        <v>4645</v>
      </c>
      <c r="D5834" t="n">
        <v>12</v>
      </c>
      <c r="E5834" t="n">
        <v>6</v>
      </c>
      <c r="F5834" t="n">
        <v>6.1000000004</v>
      </c>
      <c r="G5834" t="n">
        <v>0.00638395114876896</v>
      </c>
      <c r="H5834" t="n">
        <v>3.528412751065334e-16</v>
      </c>
      <c r="I5834" t="n">
        <v>1.412567896573196e-16</v>
      </c>
      <c r="J5834" t="n">
        <v>1.046453840112319e-16</v>
      </c>
      <c r="K5834" t="n">
        <v>0.001008856222670661</v>
      </c>
      <c r="L5834" t="n">
        <v>9.314232630447077e-05</v>
      </c>
      <c r="M5834" t="inlineStr">
        <is>
          <t>Non-concurrent positive CQC design component envelopes; missing legacy rotations left blank</t>
        </is>
      </c>
    </row>
    <row r="5835">
      <c r="A5835" t="inlineStr">
        <is>
          <t>ULS</t>
        </is>
      </c>
      <c r="B5835" t="inlineStr">
        <is>
          <t>X_Eplus</t>
        </is>
      </c>
      <c r="C5835" t="n">
        <v>4646</v>
      </c>
      <c r="D5835" t="n">
        <v>11.6</v>
      </c>
      <c r="E5835" t="n">
        <v>6</v>
      </c>
      <c r="F5835" t="n">
        <v>6.1000000004</v>
      </c>
      <c r="G5835" t="n">
        <v>0.006391670635769653</v>
      </c>
      <c r="H5835" t="n">
        <v>3.732217833063039e-05</v>
      </c>
      <c r="I5835" t="n">
        <v>0.0003516054869663749</v>
      </c>
      <c r="J5835" t="n">
        <v>7.420444851545839e-06</v>
      </c>
      <c r="K5835" t="n">
        <v>0.001177688533587948</v>
      </c>
      <c r="L5835" t="n">
        <v>9.310700342522046e-05</v>
      </c>
      <c r="M5835" t="inlineStr">
        <is>
          <t>Non-concurrent positive CQC design component envelopes; missing legacy rotations left blank</t>
        </is>
      </c>
    </row>
    <row r="5836">
      <c r="A5836" t="inlineStr">
        <is>
          <t>ULS</t>
        </is>
      </c>
      <c r="B5836" t="inlineStr">
        <is>
          <t>X_Eplus</t>
        </is>
      </c>
      <c r="C5836" t="n">
        <v>4647</v>
      </c>
      <c r="D5836" t="n">
        <v>11.2</v>
      </c>
      <c r="E5836" t="n">
        <v>6</v>
      </c>
      <c r="F5836" t="n">
        <v>6.1000000004</v>
      </c>
      <c r="G5836" t="n">
        <v>0.006418334841207733</v>
      </c>
      <c r="H5836" t="n">
        <v>7.462051226488082e-05</v>
      </c>
      <c r="I5836" t="n">
        <v>0.0007126523003154385</v>
      </c>
      <c r="J5836" t="n">
        <v>1.497428661642997e-05</v>
      </c>
      <c r="K5836" t="n">
        <v>0.001147578857654099</v>
      </c>
      <c r="L5836" t="n">
        <v>9.29851883029618e-05</v>
      </c>
      <c r="M5836" t="inlineStr">
        <is>
          <t>Non-concurrent positive CQC design component envelopes; missing legacy rotations left blank</t>
        </is>
      </c>
    </row>
    <row r="5837">
      <c r="A5837" t="inlineStr">
        <is>
          <t>ULS</t>
        </is>
      </c>
      <c r="B5837" t="inlineStr">
        <is>
          <t>X_Eplus</t>
        </is>
      </c>
      <c r="C5837" t="n">
        <v>4648</v>
      </c>
      <c r="D5837" t="n">
        <v>10.8</v>
      </c>
      <c r="E5837" t="n">
        <v>6</v>
      </c>
      <c r="F5837" t="n">
        <v>6.1000000004</v>
      </c>
      <c r="G5837" t="n">
        <v>0.006465922523905702</v>
      </c>
      <c r="H5837" t="n">
        <v>0.0001118541688180605</v>
      </c>
      <c r="I5837" t="n">
        <v>0.001076649568098032</v>
      </c>
      <c r="J5837" t="n">
        <v>2.295704550167689e-05</v>
      </c>
      <c r="K5837" t="n">
        <v>0.001151349773047054</v>
      </c>
      <c r="L5837" t="n">
        <v>9.275977218392932e-05</v>
      </c>
      <c r="M5837" t="inlineStr">
        <is>
          <t>Non-concurrent positive CQC design component envelopes; missing legacy rotations left blank</t>
        </is>
      </c>
    </row>
    <row r="5838">
      <c r="A5838" t="inlineStr">
        <is>
          <t>ULS</t>
        </is>
      </c>
      <c r="B5838" t="inlineStr">
        <is>
          <t>X_Eplus</t>
        </is>
      </c>
      <c r="C5838" t="n">
        <v>4649</v>
      </c>
      <c r="D5838" t="n">
        <v>10.4</v>
      </c>
      <c r="E5838" t="n">
        <v>6</v>
      </c>
      <c r="F5838" t="n">
        <v>6.1000000004</v>
      </c>
      <c r="G5838" t="n">
        <v>0.006536154619781695</v>
      </c>
      <c r="H5838" t="n">
        <v>0.0001489646821002151</v>
      </c>
      <c r="I5838" t="n">
        <v>0.001471172921776236</v>
      </c>
      <c r="J5838" t="n">
        <v>3.225361003767148e-05</v>
      </c>
      <c r="K5838" t="n">
        <v>0.001301044783306126</v>
      </c>
      <c r="L5838" t="n">
        <v>9.253242401442848e-05</v>
      </c>
      <c r="M5838" t="inlineStr">
        <is>
          <t>Non-concurrent positive CQC design component envelopes; missing legacy rotations left blank</t>
        </is>
      </c>
    </row>
    <row r="5839">
      <c r="A5839" t="inlineStr">
        <is>
          <t>ULS</t>
        </is>
      </c>
      <c r="B5839" t="inlineStr">
        <is>
          <t>X_Eplus</t>
        </is>
      </c>
      <c r="C5839" t="n">
        <v>4650</v>
      </c>
      <c r="D5839" t="n">
        <v>13.6</v>
      </c>
      <c r="E5839" t="n">
        <v>6</v>
      </c>
      <c r="F5839" t="n">
        <v>2.3000000004</v>
      </c>
      <c r="G5839" t="n">
        <v>0.001980687400688038</v>
      </c>
      <c r="H5839" t="n">
        <v>3.707995180073782e-05</v>
      </c>
      <c r="I5839" t="n">
        <v>0.0008007828455376435</v>
      </c>
      <c r="J5839" t="n">
        <v>3.032308041294034e-05</v>
      </c>
      <c r="K5839" t="n">
        <v>0.0009153036762320834</v>
      </c>
      <c r="L5839" t="n">
        <v>2.2770356781317e-05</v>
      </c>
      <c r="M5839" t="inlineStr">
        <is>
          <t>Non-concurrent positive CQC design component envelopes; missing legacy rotations left blank</t>
        </is>
      </c>
    </row>
    <row r="5840">
      <c r="A5840" t="inlineStr">
        <is>
          <t>ULS</t>
        </is>
      </c>
      <c r="B5840" t="inlineStr">
        <is>
          <t>X_Eplus</t>
        </is>
      </c>
      <c r="C5840" t="n">
        <v>4651</v>
      </c>
      <c r="D5840" t="n">
        <v>13.6</v>
      </c>
      <c r="E5840" t="n">
        <v>6</v>
      </c>
      <c r="F5840" t="n">
        <v>3.8</v>
      </c>
      <c r="G5840" t="n">
        <v>0.003220445658018309</v>
      </c>
      <c r="H5840" t="n">
        <v>8.056734931207529e-05</v>
      </c>
      <c r="I5840" t="n">
        <v>0.001067839736878384</v>
      </c>
      <c r="J5840" t="n">
        <v>2.770960879267714e-05</v>
      </c>
      <c r="K5840" t="n">
        <v>0.001056637258833271</v>
      </c>
      <c r="L5840" t="n">
        <v>5.035459332004371e-05</v>
      </c>
      <c r="M5840" t="inlineStr">
        <is>
          <t>Non-concurrent positive CQC design component envelopes; missing legacy rotations left blank</t>
        </is>
      </c>
    </row>
    <row r="5841">
      <c r="A5841" t="inlineStr">
        <is>
          <t>ULS</t>
        </is>
      </c>
      <c r="B5841" t="inlineStr">
        <is>
          <t>X_Eplus</t>
        </is>
      </c>
      <c r="C5841" t="n">
        <v>4652</v>
      </c>
      <c r="D5841" t="n">
        <v>13.2</v>
      </c>
      <c r="E5841" t="n">
        <v>6</v>
      </c>
      <c r="F5841" t="n">
        <v>2.3000000004</v>
      </c>
      <c r="G5841" t="n">
        <v>0.001892306145744076</v>
      </c>
      <c r="H5841" t="n">
        <v>2.780811527377834e-05</v>
      </c>
      <c r="I5841" t="n">
        <v>0.000564288094085717</v>
      </c>
      <c r="J5841" t="n">
        <v>2.236921538744473e-05</v>
      </c>
      <c r="K5841" t="n">
        <v>0.0007690793841656779</v>
      </c>
      <c r="L5841" t="n">
        <v>2.361637740513339e-05</v>
      </c>
      <c r="M5841" t="inlineStr">
        <is>
          <t>Non-concurrent positive CQC design component envelopes; missing legacy rotations left blank</t>
        </is>
      </c>
    </row>
    <row r="5842">
      <c r="A5842" t="inlineStr">
        <is>
          <t>ULS</t>
        </is>
      </c>
      <c r="B5842" t="inlineStr">
        <is>
          <t>X_Eplus</t>
        </is>
      </c>
      <c r="C5842" t="n">
        <v>4653</v>
      </c>
      <c r="D5842" t="n">
        <v>13.2</v>
      </c>
      <c r="E5842" t="n">
        <v>6</v>
      </c>
      <c r="F5842" t="n">
        <v>3.8</v>
      </c>
      <c r="G5842" t="n">
        <v>0.003220445658018309</v>
      </c>
      <c r="H5842" t="n">
        <v>6.042551198405787e-05</v>
      </c>
      <c r="I5842" t="n">
        <v>0.0007997513119081984</v>
      </c>
      <c r="J5842" t="n">
        <v>2.163346857430926e-05</v>
      </c>
      <c r="K5842" t="n">
        <v>0.0008796297914346355</v>
      </c>
      <c r="L5842" t="n">
        <v>5.035459332004371e-05</v>
      </c>
      <c r="M5842" t="inlineStr">
        <is>
          <t>Non-concurrent positive CQC design component envelopes; missing legacy rotations left blank</t>
        </is>
      </c>
    </row>
    <row r="5843">
      <c r="A5843" t="inlineStr">
        <is>
          <t>ULS</t>
        </is>
      </c>
      <c r="B5843" t="inlineStr">
        <is>
          <t>X_Eplus</t>
        </is>
      </c>
      <c r="C5843" t="n">
        <v>4654</v>
      </c>
      <c r="D5843" t="n">
        <v>12.8</v>
      </c>
      <c r="E5843" t="n">
        <v>6</v>
      </c>
      <c r="F5843" t="n">
        <v>2.3000000004</v>
      </c>
      <c r="G5843" t="n">
        <v>0.001832890238821794</v>
      </c>
      <c r="H5843" t="n">
        <v>1.845483489502273e-05</v>
      </c>
      <c r="I5843" t="n">
        <v>0.0003653870401330785</v>
      </c>
      <c r="J5843" t="n">
        <v>1.481855264066322e-05</v>
      </c>
      <c r="K5843" t="n">
        <v>0.0007569008703704248</v>
      </c>
      <c r="L5843" t="n">
        <v>2.377962716921142e-05</v>
      </c>
      <c r="M5843" t="inlineStr">
        <is>
          <t>Non-concurrent positive CQC design component envelopes; missing legacy rotations left blank</t>
        </is>
      </c>
    </row>
    <row r="5844">
      <c r="A5844" t="inlineStr">
        <is>
          <t>ULS</t>
        </is>
      </c>
      <c r="B5844" t="inlineStr">
        <is>
          <t>X_Eplus</t>
        </is>
      </c>
      <c r="C5844" t="n">
        <v>4655</v>
      </c>
      <c r="D5844" t="n">
        <v>12.8</v>
      </c>
      <c r="E5844" t="n">
        <v>6</v>
      </c>
      <c r="F5844" t="n">
        <v>3.8</v>
      </c>
      <c r="G5844" t="n">
        <v>0.003220445658018309</v>
      </c>
      <c r="H5844" t="n">
        <v>4.028367465604038e-05</v>
      </c>
      <c r="I5844" t="n">
        <v>0.000535320549734828</v>
      </c>
      <c r="J5844" t="n">
        <v>1.465160509546681e-05</v>
      </c>
      <c r="K5844" t="n">
        <v>0.0009480318284774554</v>
      </c>
      <c r="L5844" t="n">
        <v>5.035459332004371e-05</v>
      </c>
      <c r="M5844" t="inlineStr">
        <is>
          <t>Non-concurrent positive CQC design component envelopes; missing legacy rotations left blank</t>
        </is>
      </c>
    </row>
    <row r="5845">
      <c r="A5845" t="inlineStr">
        <is>
          <t>ULS</t>
        </is>
      </c>
      <c r="B5845" t="inlineStr">
        <is>
          <t>X_Eplus</t>
        </is>
      </c>
      <c r="C5845" t="n">
        <v>4656</v>
      </c>
      <c r="D5845" t="n">
        <v>12.4</v>
      </c>
      <c r="E5845" t="n">
        <v>6</v>
      </c>
      <c r="F5845" t="n">
        <v>2.3000000004</v>
      </c>
      <c r="G5845" t="n">
        <v>0.001797694911397636</v>
      </c>
      <c r="H5845" t="n">
        <v>9.186314554635274e-06</v>
      </c>
      <c r="I5845" t="n">
        <v>0.0001779162063345418</v>
      </c>
      <c r="J5845" t="n">
        <v>7.389024493481829e-06</v>
      </c>
      <c r="K5845" t="n">
        <v>0.0007643788749936939</v>
      </c>
      <c r="L5845" t="n">
        <v>2.367920875707478e-05</v>
      </c>
      <c r="M5845" t="inlineStr">
        <is>
          <t>Non-concurrent positive CQC design component envelopes; missing legacy rotations left blank</t>
        </is>
      </c>
    </row>
    <row r="5846">
      <c r="A5846" t="inlineStr">
        <is>
          <t>ULS</t>
        </is>
      </c>
      <c r="B5846" t="inlineStr">
        <is>
          <t>X_Eplus</t>
        </is>
      </c>
      <c r="C5846" t="n">
        <v>4657</v>
      </c>
      <c r="D5846" t="n">
        <v>12.4</v>
      </c>
      <c r="E5846" t="n">
        <v>6</v>
      </c>
      <c r="F5846" t="n">
        <v>3.8</v>
      </c>
      <c r="G5846" t="n">
        <v>0.003220445658018309</v>
      </c>
      <c r="H5846" t="n">
        <v>2.014183732802289e-05</v>
      </c>
      <c r="I5846" t="n">
        <v>0.0002792402167815058</v>
      </c>
      <c r="J5846" t="n">
        <v>7.381010227309018e-06</v>
      </c>
      <c r="K5846" t="n">
        <v>0.0008235395582068329</v>
      </c>
      <c r="L5846" t="n">
        <v>5.035459332004371e-05</v>
      </c>
      <c r="M5846" t="inlineStr">
        <is>
          <t>Non-concurrent positive CQC design component envelopes; missing legacy rotations left blank</t>
        </is>
      </c>
    </row>
    <row r="5847">
      <c r="A5847" t="inlineStr">
        <is>
          <t>ULS</t>
        </is>
      </c>
      <c r="B5847" t="inlineStr">
        <is>
          <t>X_Eplus</t>
        </is>
      </c>
      <c r="C5847" t="n">
        <v>4658</v>
      </c>
      <c r="D5847" t="n">
        <v>13.6</v>
      </c>
      <c r="E5847" t="n">
        <v>6</v>
      </c>
      <c r="F5847" t="n">
        <v>91.19999999999999</v>
      </c>
      <c r="G5847" t="n">
        <v>0.2407252556071655</v>
      </c>
      <c r="H5847" t="n">
        <v>0.002398680769542713</v>
      </c>
      <c r="I5847" t="n">
        <v>0.004171085991853392</v>
      </c>
      <c r="J5847" t="n">
        <v>7.149187463323014e-06</v>
      </c>
      <c r="K5847" t="n">
        <v>0.002549653290703646</v>
      </c>
      <c r="L5847" t="n">
        <v>0.001499175480960155</v>
      </c>
      <c r="M5847" t="inlineStr">
        <is>
          <t>Non-concurrent positive CQC design component envelopes; missing legacy rotations left blank</t>
        </is>
      </c>
    </row>
    <row r="5848">
      <c r="A5848" t="inlineStr">
        <is>
          <t>ULS</t>
        </is>
      </c>
      <c r="B5848" t="inlineStr">
        <is>
          <t>X_Eplus</t>
        </is>
      </c>
      <c r="C5848" t="n">
        <v>4659</v>
      </c>
      <c r="D5848" t="n">
        <v>13.6</v>
      </c>
      <c r="E5848" t="n">
        <v>6</v>
      </c>
      <c r="F5848" t="n">
        <v>93.50000000039999</v>
      </c>
      <c r="G5848" t="n">
        <v>0.2464168790448073</v>
      </c>
      <c r="H5848" t="n">
        <v>0.002407209525841759</v>
      </c>
      <c r="I5848" t="n">
        <v>0.00412587941413458</v>
      </c>
      <c r="J5848" t="n">
        <v>8.849490727366267e-06</v>
      </c>
      <c r="K5848" t="n">
        <v>0.002511112726367574</v>
      </c>
      <c r="L5848" t="n">
        <v>0.001504022170100535</v>
      </c>
      <c r="M5848" t="inlineStr">
        <is>
          <t>Non-concurrent positive CQC design component envelopes; missing legacy rotations left blank</t>
        </is>
      </c>
    </row>
    <row r="5849">
      <c r="A5849" t="inlineStr">
        <is>
          <t>ULS</t>
        </is>
      </c>
      <c r="B5849" t="inlineStr">
        <is>
          <t>X_Eplus</t>
        </is>
      </c>
      <c r="C5849" t="n">
        <v>4660</v>
      </c>
      <c r="D5849" t="n">
        <v>13.6</v>
      </c>
      <c r="E5849" t="n">
        <v>6</v>
      </c>
      <c r="F5849" t="n">
        <v>94.99999999999999</v>
      </c>
      <c r="G5849" t="n">
        <v>0.2501959074685893</v>
      </c>
      <c r="H5849" t="n">
        <v>0.002415113375482531</v>
      </c>
      <c r="I5849" t="n">
        <v>0.004126316283790148</v>
      </c>
      <c r="J5849" t="n">
        <v>2.763734818692629e-06</v>
      </c>
      <c r="K5849" t="n">
        <v>0.002574118289377075</v>
      </c>
      <c r="L5849" t="n">
        <v>0.001509445859672265</v>
      </c>
      <c r="M5849" t="inlineStr">
        <is>
          <t>Non-concurrent positive CQC design component envelopes; missing legacy rotations left blank</t>
        </is>
      </c>
    </row>
    <row r="5850">
      <c r="A5850" t="inlineStr">
        <is>
          <t>ULS</t>
        </is>
      </c>
      <c r="B5850" t="inlineStr">
        <is>
          <t>X_Eplus</t>
        </is>
      </c>
      <c r="C5850" t="n">
        <v>4661</v>
      </c>
      <c r="D5850" t="n">
        <v>13.2</v>
      </c>
      <c r="E5850" t="n">
        <v>6</v>
      </c>
      <c r="F5850" t="n">
        <v>91.19999999999999</v>
      </c>
      <c r="G5850" t="n">
        <v>0.2407252556071655</v>
      </c>
      <c r="H5850" t="n">
        <v>0.00179901057715865</v>
      </c>
      <c r="I5850" t="n">
        <v>0.003133032577755714</v>
      </c>
      <c r="J5850" t="n">
        <v>3.825177156903402e-06</v>
      </c>
      <c r="K5850" t="n">
        <v>0.002577163176636523</v>
      </c>
      <c r="L5850" t="n">
        <v>0.001499175480960155</v>
      </c>
      <c r="M5850" t="inlineStr">
        <is>
          <t>Non-concurrent positive CQC design component envelopes; missing legacy rotations left blank</t>
        </is>
      </c>
    </row>
    <row r="5851">
      <c r="A5851" t="inlineStr">
        <is>
          <t>ULS</t>
        </is>
      </c>
      <c r="B5851" t="inlineStr">
        <is>
          <t>X_Eplus</t>
        </is>
      </c>
      <c r="C5851" t="n">
        <v>4662</v>
      </c>
      <c r="D5851" t="n">
        <v>13.2</v>
      </c>
      <c r="E5851" t="n">
        <v>6</v>
      </c>
      <c r="F5851" t="n">
        <v>93.50000000039999</v>
      </c>
      <c r="G5851" t="n">
        <v>0.2464272472508788</v>
      </c>
      <c r="H5851" t="n">
        <v>0.001805610774122905</v>
      </c>
      <c r="I5851" t="n">
        <v>0.003098317559109111</v>
      </c>
      <c r="J5851" t="n">
        <v>3.816010638532846e-06</v>
      </c>
      <c r="K5851" t="n">
        <v>0.00253244548310208</v>
      </c>
      <c r="L5851" t="n">
        <v>0.001504282836876328</v>
      </c>
      <c r="M5851" t="inlineStr">
        <is>
          <t>Non-concurrent positive CQC design component envelopes; missing legacy rotations left blank</t>
        </is>
      </c>
    </row>
    <row r="5852">
      <c r="A5852" t="inlineStr">
        <is>
          <t>ULS</t>
        </is>
      </c>
      <c r="B5852" t="inlineStr">
        <is>
          <t>X_Eplus</t>
        </is>
      </c>
      <c r="C5852" t="n">
        <v>4663</v>
      </c>
      <c r="D5852" t="n">
        <v>13.2</v>
      </c>
      <c r="E5852" t="n">
        <v>6</v>
      </c>
      <c r="F5852" t="n">
        <v>94.99999999999999</v>
      </c>
      <c r="G5852" t="n">
        <v>0.2501959074685893</v>
      </c>
      <c r="H5852" t="n">
        <v>0.001811335031613625</v>
      </c>
      <c r="I5852" t="n">
        <v>0.003091061640239974</v>
      </c>
      <c r="J5852" t="n">
        <v>4.471408021746188e-06</v>
      </c>
      <c r="K5852" t="n">
        <v>0.002563450311534207</v>
      </c>
      <c r="L5852" t="n">
        <v>0.001509445859672265</v>
      </c>
      <c r="M5852" t="inlineStr">
        <is>
          <t>Non-concurrent positive CQC design component envelopes; missing legacy rotations left blank</t>
        </is>
      </c>
    </row>
    <row r="5853">
      <c r="A5853" t="inlineStr">
        <is>
          <t>ULS</t>
        </is>
      </c>
      <c r="B5853" t="inlineStr">
        <is>
          <t>X_Eplus</t>
        </is>
      </c>
      <c r="C5853" t="n">
        <v>4664</v>
      </c>
      <c r="D5853" t="n">
        <v>12.8</v>
      </c>
      <c r="E5853" t="n">
        <v>6</v>
      </c>
      <c r="F5853" t="n">
        <v>91.19999999999999</v>
      </c>
      <c r="G5853" t="n">
        <v>0.2407252556071655</v>
      </c>
      <c r="H5853" t="n">
        <v>0.001199340384774591</v>
      </c>
      <c r="I5853" t="n">
        <v>0.002090183366838849</v>
      </c>
      <c r="J5853" t="n">
        <v>2.613866405747834e-06</v>
      </c>
      <c r="K5853" t="n">
        <v>0.002576995970980394</v>
      </c>
      <c r="L5853" t="n">
        <v>0.001499175480960155</v>
      </c>
      <c r="M5853" t="inlineStr">
        <is>
          <t>Non-concurrent positive CQC design component envelopes; missing legacy rotations left blank</t>
        </is>
      </c>
    </row>
    <row r="5854">
      <c r="A5854" t="inlineStr">
        <is>
          <t>ULS</t>
        </is>
      </c>
      <c r="B5854" t="inlineStr">
        <is>
          <t>X_Eplus</t>
        </is>
      </c>
      <c r="C5854" t="n">
        <v>4665</v>
      </c>
      <c r="D5854" t="n">
        <v>12.8</v>
      </c>
      <c r="E5854" t="n">
        <v>6</v>
      </c>
      <c r="F5854" t="n">
        <v>93.50000000039999</v>
      </c>
      <c r="G5854" t="n">
        <v>0.2464347151477698</v>
      </c>
      <c r="H5854" t="n">
        <v>0.001203853131374267</v>
      </c>
      <c r="I5854" t="n">
        <v>0.002066530576321934</v>
      </c>
      <c r="J5854" t="n">
        <v>2.030783958262853e-06</v>
      </c>
      <c r="K5854" t="n">
        <v>0.002532882832311133</v>
      </c>
      <c r="L5854" t="n">
        <v>0.001504585874163724</v>
      </c>
      <c r="M5854" t="inlineStr">
        <is>
          <t>Non-concurrent positive CQC design component envelopes; missing legacy rotations left blank</t>
        </is>
      </c>
    </row>
    <row r="5855">
      <c r="A5855" t="inlineStr">
        <is>
          <t>ULS</t>
        </is>
      </c>
      <c r="B5855" t="inlineStr">
        <is>
          <t>X_Eplus</t>
        </is>
      </c>
      <c r="C5855" t="n">
        <v>4666</v>
      </c>
      <c r="D5855" t="n">
        <v>12.8</v>
      </c>
      <c r="E5855" t="n">
        <v>6</v>
      </c>
      <c r="F5855" t="n">
        <v>94.99999999999999</v>
      </c>
      <c r="G5855" t="n">
        <v>0.2501959074685893</v>
      </c>
      <c r="H5855" t="n">
        <v>0.001207556687744721</v>
      </c>
      <c r="I5855" t="n">
        <v>0.002059734801883737</v>
      </c>
      <c r="J5855" t="n">
        <v>3.384099164879319e-06</v>
      </c>
      <c r="K5855" t="n">
        <v>0.002554093740598521</v>
      </c>
      <c r="L5855" t="n">
        <v>0.001509445859672265</v>
      </c>
      <c r="M5855" t="inlineStr">
        <is>
          <t>Non-concurrent positive CQC design component envelopes; missing legacy rotations left blank</t>
        </is>
      </c>
    </row>
    <row r="5856">
      <c r="A5856" t="inlineStr">
        <is>
          <t>ULS</t>
        </is>
      </c>
      <c r="B5856" t="inlineStr">
        <is>
          <t>X_Eplus</t>
        </is>
      </c>
      <c r="C5856" t="n">
        <v>4667</v>
      </c>
      <c r="D5856" t="n">
        <v>12.4</v>
      </c>
      <c r="E5856" t="n">
        <v>6</v>
      </c>
      <c r="F5856" t="n">
        <v>91.19999999999999</v>
      </c>
      <c r="G5856" t="n">
        <v>0.2407252556071655</v>
      </c>
      <c r="H5856" t="n">
        <v>0.0005996701923905287</v>
      </c>
      <c r="I5856" t="n">
        <v>0.001045149254894109</v>
      </c>
      <c r="J5856" t="n">
        <v>1.340640119612904e-06</v>
      </c>
      <c r="K5856" t="n">
        <v>0.002584510176876825</v>
      </c>
      <c r="L5856" t="n">
        <v>0.001499175480960155</v>
      </c>
      <c r="M5856" t="inlineStr">
        <is>
          <t>Non-concurrent positive CQC design component envelopes; missing legacy rotations left blank</t>
        </is>
      </c>
    </row>
    <row r="5857">
      <c r="A5857" t="inlineStr">
        <is>
          <t>ULS</t>
        </is>
      </c>
      <c r="B5857" t="inlineStr">
        <is>
          <t>X_Eplus</t>
        </is>
      </c>
      <c r="C5857" t="n">
        <v>4668</v>
      </c>
      <c r="D5857" t="n">
        <v>12.4</v>
      </c>
      <c r="E5857" t="n">
        <v>6</v>
      </c>
      <c r="F5857" t="n">
        <v>93.50000000039999</v>
      </c>
      <c r="G5857" t="n">
        <v>0.246439219748716</v>
      </c>
      <c r="H5857" t="n">
        <v>0.0006019629780836259</v>
      </c>
      <c r="I5857" t="n">
        <v>0.001033851494098439</v>
      </c>
      <c r="J5857" t="n">
        <v>9.484616142205287e-07</v>
      </c>
      <c r="K5857" t="n">
        <v>0.002531189523806429</v>
      </c>
      <c r="L5857" t="n">
        <v>0.001504807679729334</v>
      </c>
      <c r="M5857" t="inlineStr">
        <is>
          <t>Non-concurrent positive CQC design component envelopes; missing legacy rotations left blank</t>
        </is>
      </c>
    </row>
    <row r="5858">
      <c r="A5858" t="inlineStr">
        <is>
          <t>ULS</t>
        </is>
      </c>
      <c r="B5858" t="inlineStr">
        <is>
          <t>X_Eplus</t>
        </is>
      </c>
      <c r="C5858" t="n">
        <v>4669</v>
      </c>
      <c r="D5858" t="n">
        <v>12.4</v>
      </c>
      <c r="E5858" t="n">
        <v>6</v>
      </c>
      <c r="F5858" t="n">
        <v>94.99999999999999</v>
      </c>
      <c r="G5858" t="n">
        <v>0.2501959074685893</v>
      </c>
      <c r="H5858" t="n">
        <v>0.0006037783438758148</v>
      </c>
      <c r="I5858" t="n">
        <v>0.001028494107908393</v>
      </c>
      <c r="J5858" t="n">
        <v>1.718697724157906e-06</v>
      </c>
      <c r="K5858" t="n">
        <v>0.002563421239537172</v>
      </c>
      <c r="L5858" t="n">
        <v>0.001509445859672265</v>
      </c>
      <c r="M5858" t="inlineStr">
        <is>
          <t>Non-concurrent positive CQC design component envelopes; missing legacy rotations left blank</t>
        </is>
      </c>
    </row>
    <row r="5859">
      <c r="A5859" t="inlineStr">
        <is>
          <t>ULS</t>
        </is>
      </c>
      <c r="B5859" t="inlineStr">
        <is>
          <t>X_Eplus</t>
        </is>
      </c>
      <c r="C5859" t="n">
        <v>4670</v>
      </c>
      <c r="D5859" t="n">
        <v>13.6</v>
      </c>
      <c r="E5859" t="n">
        <v>6</v>
      </c>
      <c r="F5859" t="n">
        <v>87.39999999999999</v>
      </c>
      <c r="G5859" t="n">
        <v>0.2305868670018485</v>
      </c>
      <c r="H5859" t="n">
        <v>0.002367321801271359</v>
      </c>
      <c r="I5859" t="n">
        <v>0.004301070269478399</v>
      </c>
      <c r="J5859" t="n">
        <v>7.903721956218712e-06</v>
      </c>
      <c r="K5859" t="n">
        <v>0.002713303000808556</v>
      </c>
      <c r="L5859" t="n">
        <v>0.001479576125790869</v>
      </c>
      <c r="M5859" t="inlineStr">
        <is>
          <t>Non-concurrent positive CQC design component envelopes; missing legacy rotations left blank</t>
        </is>
      </c>
    </row>
    <row r="5860">
      <c r="A5860" t="inlineStr">
        <is>
          <t>ULS</t>
        </is>
      </c>
      <c r="B5860" t="inlineStr">
        <is>
          <t>X_Eplus</t>
        </is>
      </c>
      <c r="C5860" t="n">
        <v>4671</v>
      </c>
      <c r="D5860" t="n">
        <v>13.6</v>
      </c>
      <c r="E5860" t="n">
        <v>6</v>
      </c>
      <c r="F5860" t="n">
        <v>89.7000000004</v>
      </c>
      <c r="G5860" t="n">
        <v>0.2367733531933851</v>
      </c>
      <c r="H5860" t="n">
        <v>0.002387737075179021</v>
      </c>
      <c r="I5860" t="n">
        <v>0.004223330610923246</v>
      </c>
      <c r="J5860" t="n">
        <v>1.430004335882362e-05</v>
      </c>
      <c r="K5860" t="n">
        <v>0.002680513693991114</v>
      </c>
      <c r="L5860" t="n">
        <v>0.001491901040757272</v>
      </c>
      <c r="M5860" t="inlineStr">
        <is>
          <t>Non-concurrent positive CQC design component envelopes; missing legacy rotations left blank</t>
        </is>
      </c>
    </row>
    <row r="5861">
      <c r="A5861" t="inlineStr">
        <is>
          <t>ULS</t>
        </is>
      </c>
      <c r="B5861" t="inlineStr">
        <is>
          <t>X_Eplus</t>
        </is>
      </c>
      <c r="C5861" t="n">
        <v>4672</v>
      </c>
      <c r="D5861" t="n">
        <v>13.2</v>
      </c>
      <c r="E5861" t="n">
        <v>6</v>
      </c>
      <c r="F5861" t="n">
        <v>87.39999999999999</v>
      </c>
      <c r="G5861" t="n">
        <v>0.2305868670018485</v>
      </c>
      <c r="H5861" t="n">
        <v>0.001775491350955009</v>
      </c>
      <c r="I5861" t="n">
        <v>0.003224836751753273</v>
      </c>
      <c r="J5861" t="n">
        <v>6.660207676374603e-06</v>
      </c>
      <c r="K5861" t="n">
        <v>0.002693729596025689</v>
      </c>
      <c r="L5861" t="n">
        <v>0.001479576125790869</v>
      </c>
      <c r="M5861" t="inlineStr">
        <is>
          <t>Non-concurrent positive CQC design component envelopes; missing legacy rotations left blank</t>
        </is>
      </c>
    </row>
    <row r="5862">
      <c r="A5862" t="inlineStr">
        <is>
          <t>ULS</t>
        </is>
      </c>
      <c r="B5862" t="inlineStr">
        <is>
          <t>X_Eplus</t>
        </is>
      </c>
      <c r="C5862" t="n">
        <v>4673</v>
      </c>
      <c r="D5862" t="n">
        <v>13.2</v>
      </c>
      <c r="E5862" t="n">
        <v>6</v>
      </c>
      <c r="F5862" t="n">
        <v>89.7000000004</v>
      </c>
      <c r="G5862" t="n">
        <v>0.2367749288160424</v>
      </c>
      <c r="H5862" t="n">
        <v>0.001790981014567316</v>
      </c>
      <c r="I5862" t="n">
        <v>0.003167304072025692</v>
      </c>
      <c r="J5862" t="n">
        <v>7.880605765662764e-06</v>
      </c>
      <c r="K5862" t="n">
        <v>0.002671249133606004</v>
      </c>
      <c r="L5862" t="n">
        <v>0.00149202314906456</v>
      </c>
      <c r="M5862" t="inlineStr">
        <is>
          <t>Non-concurrent positive CQC design component envelopes; missing legacy rotations left blank</t>
        </is>
      </c>
    </row>
    <row r="5863">
      <c r="A5863" t="inlineStr">
        <is>
          <t>ULS</t>
        </is>
      </c>
      <c r="B5863" t="inlineStr">
        <is>
          <t>X_Eplus</t>
        </is>
      </c>
      <c r="C5863" t="n">
        <v>4674</v>
      </c>
      <c r="D5863" t="n">
        <v>12.8</v>
      </c>
      <c r="E5863" t="n">
        <v>6</v>
      </c>
      <c r="F5863" t="n">
        <v>87.39999999999999</v>
      </c>
      <c r="G5863" t="n">
        <v>0.2305868670018485</v>
      </c>
      <c r="H5863" t="n">
        <v>0.001183660900638665</v>
      </c>
      <c r="I5863" t="n">
        <v>0.002150154271696228</v>
      </c>
      <c r="J5863" t="n">
        <v>4.897612719031934e-06</v>
      </c>
      <c r="K5863" t="n">
        <v>0.002702111688174652</v>
      </c>
      <c r="L5863" t="n">
        <v>0.001479576125790869</v>
      </c>
      <c r="M5863" t="inlineStr">
        <is>
          <t>Non-concurrent positive CQC design component envelopes; missing legacy rotations left blank</t>
        </is>
      </c>
    </row>
    <row r="5864">
      <c r="A5864" t="inlineStr">
        <is>
          <t>ULS</t>
        </is>
      </c>
      <c r="B5864" t="inlineStr">
        <is>
          <t>X_Eplus</t>
        </is>
      </c>
      <c r="C5864" t="n">
        <v>4675</v>
      </c>
      <c r="D5864" t="n">
        <v>12.8</v>
      </c>
      <c r="E5864" t="n">
        <v>6</v>
      </c>
      <c r="F5864" t="n">
        <v>89.7000000004</v>
      </c>
      <c r="G5864" t="n">
        <v>0.2367757450037827</v>
      </c>
      <c r="H5864" t="n">
        <v>0.001194090412838021</v>
      </c>
      <c r="I5864" t="n">
        <v>0.002111875954509963</v>
      </c>
      <c r="J5864" t="n">
        <v>4.643800643987527e-06</v>
      </c>
      <c r="K5864" t="n">
        <v>0.002671733858015308</v>
      </c>
      <c r="L5864" t="n">
        <v>0.001492273201961016</v>
      </c>
      <c r="M5864" t="inlineStr">
        <is>
          <t>Non-concurrent positive CQC design component envelopes; missing legacy rotations left blank</t>
        </is>
      </c>
    </row>
    <row r="5865">
      <c r="A5865" t="inlineStr">
        <is>
          <t>ULS</t>
        </is>
      </c>
      <c r="B5865" t="inlineStr">
        <is>
          <t>X_Eplus</t>
        </is>
      </c>
      <c r="C5865" t="n">
        <v>4676</v>
      </c>
      <c r="D5865" t="n">
        <v>12.4</v>
      </c>
      <c r="E5865" t="n">
        <v>6</v>
      </c>
      <c r="F5865" t="n">
        <v>87.39999999999999</v>
      </c>
      <c r="G5865" t="n">
        <v>0.2305868670018485</v>
      </c>
      <c r="H5865" t="n">
        <v>0.0005918304503223173</v>
      </c>
      <c r="I5865" t="n">
        <v>0.001076662524470971</v>
      </c>
      <c r="J5865" t="n">
        <v>2.537860202498479e-06</v>
      </c>
      <c r="K5865" t="n">
        <v>0.002686811274346273</v>
      </c>
      <c r="L5865" t="n">
        <v>0.001479576125790869</v>
      </c>
      <c r="M5865" t="inlineStr">
        <is>
          <t>Non-concurrent positive CQC design component envelopes; missing legacy rotations left blank</t>
        </is>
      </c>
    </row>
    <row r="5866">
      <c r="A5866" t="inlineStr">
        <is>
          <t>ULS</t>
        </is>
      </c>
      <c r="B5866" t="inlineStr">
        <is>
          <t>X_Eplus</t>
        </is>
      </c>
      <c r="C5866" t="n">
        <v>4677</v>
      </c>
      <c r="D5866" t="n">
        <v>12.4</v>
      </c>
      <c r="E5866" t="n">
        <v>6</v>
      </c>
      <c r="F5866" t="n">
        <v>89.7000000004</v>
      </c>
      <c r="G5866" t="n">
        <v>0.2367763125550687</v>
      </c>
      <c r="H5866" t="n">
        <v>0.0005970787109345576</v>
      </c>
      <c r="I5866" t="n">
        <v>0.00105570392208649</v>
      </c>
      <c r="J5866" t="n">
        <v>2.224793467882938e-06</v>
      </c>
      <c r="K5866" t="n">
        <v>0.002675252465745296</v>
      </c>
      <c r="L5866" t="n">
        <v>0.00149247503498426</v>
      </c>
      <c r="M5866" t="inlineStr">
        <is>
          <t>Non-concurrent positive CQC design component envelopes; missing legacy rotations left blank</t>
        </is>
      </c>
    </row>
    <row r="5867">
      <c r="A5867" t="inlineStr">
        <is>
          <t>ULS</t>
        </is>
      </c>
      <c r="B5867" t="inlineStr">
        <is>
          <t>X_Eplus</t>
        </is>
      </c>
      <c r="C5867" t="n">
        <v>4678</v>
      </c>
      <c r="D5867" t="n">
        <v>13.6</v>
      </c>
      <c r="E5867" t="n">
        <v>6</v>
      </c>
      <c r="F5867" t="n">
        <v>83.59999999999998</v>
      </c>
      <c r="G5867" t="n">
        <v>0.2200676533999627</v>
      </c>
      <c r="H5867" t="n">
        <v>0.00232595922381771</v>
      </c>
      <c r="I5867" t="n">
        <v>0.004399962739897621</v>
      </c>
      <c r="J5867" t="n">
        <v>9.679396844361851e-06</v>
      </c>
      <c r="K5867" t="n">
        <v>0.002810975099014288</v>
      </c>
      <c r="L5867" t="n">
        <v>0.001453724514882647</v>
      </c>
      <c r="M5867" t="inlineStr">
        <is>
          <t>Non-concurrent positive CQC design component envelopes; missing legacy rotations left blank</t>
        </is>
      </c>
    </row>
    <row r="5868">
      <c r="A5868" t="inlineStr">
        <is>
          <t>ULS</t>
        </is>
      </c>
      <c r="B5868" t="inlineStr">
        <is>
          <t>X_Eplus</t>
        </is>
      </c>
      <c r="C5868" t="n">
        <v>4679</v>
      </c>
      <c r="D5868" t="n">
        <v>13.6</v>
      </c>
      <c r="E5868" t="n">
        <v>6</v>
      </c>
      <c r="F5868" t="n">
        <v>85.90000000039998</v>
      </c>
      <c r="G5868" t="n">
        <v>0.2265177576593002</v>
      </c>
      <c r="H5868" t="n">
        <v>0.002350950837195768</v>
      </c>
      <c r="I5868" t="n">
        <v>0.004336854580713538</v>
      </c>
      <c r="J5868" t="n">
        <v>1.7030699796639e-05</v>
      </c>
      <c r="K5868" t="n">
        <v>0.002764237488506263</v>
      </c>
      <c r="L5868" t="n">
        <v>0.001468982108008164</v>
      </c>
      <c r="M5868" t="inlineStr">
        <is>
          <t>Non-concurrent positive CQC design component envelopes; missing legacy rotations left blank</t>
        </is>
      </c>
    </row>
    <row r="5869">
      <c r="A5869" t="inlineStr">
        <is>
          <t>ULS</t>
        </is>
      </c>
      <c r="B5869" t="inlineStr">
        <is>
          <t>X_Eplus</t>
        </is>
      </c>
      <c r="C5869" t="n">
        <v>4680</v>
      </c>
      <c r="D5869" t="n">
        <v>13.2</v>
      </c>
      <c r="E5869" t="n">
        <v>6</v>
      </c>
      <c r="F5869" t="n">
        <v>83.59999999999998</v>
      </c>
      <c r="G5869" t="n">
        <v>0.2200676533999627</v>
      </c>
      <c r="H5869" t="n">
        <v>0.001744469417864651</v>
      </c>
      <c r="I5869" t="n">
        <v>0.003298363680921347</v>
      </c>
      <c r="J5869" t="n">
        <v>8.091737986587343e-06</v>
      </c>
      <c r="K5869" t="n">
        <v>0.002773042020618941</v>
      </c>
      <c r="L5869" t="n">
        <v>0.001453724514882647</v>
      </c>
      <c r="M5869" t="inlineStr">
        <is>
          <t>Non-concurrent positive CQC design component envelopes; missing legacy rotations left blank</t>
        </is>
      </c>
    </row>
    <row r="5870">
      <c r="A5870" t="inlineStr">
        <is>
          <t>ULS</t>
        </is>
      </c>
      <c r="B5870" t="inlineStr">
        <is>
          <t>X_Eplus</t>
        </is>
      </c>
      <c r="C5870" t="n">
        <v>4681</v>
      </c>
      <c r="D5870" t="n">
        <v>13.2</v>
      </c>
      <c r="E5870" t="n">
        <v>6</v>
      </c>
      <c r="F5870" t="n">
        <v>85.90000000039998</v>
      </c>
      <c r="G5870" t="n">
        <v>0.2265107426668156</v>
      </c>
      <c r="H5870" t="n">
        <v>0.001763398806776464</v>
      </c>
      <c r="I5870" t="n">
        <v>0.003252835485926101</v>
      </c>
      <c r="J5870" t="n">
        <v>9.743259894749142e-06</v>
      </c>
      <c r="K5870" t="n">
        <v>0.002752539674884242</v>
      </c>
      <c r="L5870" t="n">
        <v>0.001469093847860568</v>
      </c>
      <c r="M5870" t="inlineStr">
        <is>
          <t>Non-concurrent positive CQC design component envelopes; missing legacy rotations left blank</t>
        </is>
      </c>
    </row>
    <row r="5871">
      <c r="A5871" t="inlineStr">
        <is>
          <t>ULS</t>
        </is>
      </c>
      <c r="B5871" t="inlineStr">
        <is>
          <t>X_Eplus</t>
        </is>
      </c>
      <c r="C5871" t="n">
        <v>4682</v>
      </c>
      <c r="D5871" t="n">
        <v>12.8</v>
      </c>
      <c r="E5871" t="n">
        <v>6</v>
      </c>
      <c r="F5871" t="n">
        <v>83.59999999999998</v>
      </c>
      <c r="G5871" t="n">
        <v>0.2200676533999627</v>
      </c>
      <c r="H5871" t="n">
        <v>0.001162979611911594</v>
      </c>
      <c r="I5871" t="n">
        <v>0.002199340662077802</v>
      </c>
      <c r="J5871" t="n">
        <v>5.873676608211664e-06</v>
      </c>
      <c r="K5871" t="n">
        <v>0.002784636092951341</v>
      </c>
      <c r="L5871" t="n">
        <v>0.001453724514882647</v>
      </c>
      <c r="M5871" t="inlineStr">
        <is>
          <t>Non-concurrent positive CQC design component envelopes; missing legacy rotations left blank</t>
        </is>
      </c>
    </row>
    <row r="5872">
      <c r="A5872" t="inlineStr">
        <is>
          <t>ULS</t>
        </is>
      </c>
      <c r="B5872" t="inlineStr">
        <is>
          <t>X_Eplus</t>
        </is>
      </c>
      <c r="C5872" t="n">
        <v>4683</v>
      </c>
      <c r="D5872" t="n">
        <v>12.8</v>
      </c>
      <c r="E5872" t="n">
        <v>6</v>
      </c>
      <c r="F5872" t="n">
        <v>85.90000000039998</v>
      </c>
      <c r="G5872" t="n">
        <v>0.2265060276582818</v>
      </c>
      <c r="H5872" t="n">
        <v>0.00117570784232136</v>
      </c>
      <c r="I5872" t="n">
        <v>0.002169002079822299</v>
      </c>
      <c r="J5872" t="n">
        <v>5.853852111462283e-06</v>
      </c>
      <c r="K5872" t="n">
        <v>0.002753775810738338</v>
      </c>
      <c r="L5872" t="n">
        <v>0.001469350967359111</v>
      </c>
      <c r="M5872" t="inlineStr">
        <is>
          <t>Non-concurrent positive CQC design component envelopes; missing legacy rotations left blank</t>
        </is>
      </c>
    </row>
    <row r="5873">
      <c r="A5873" t="inlineStr">
        <is>
          <t>ULS</t>
        </is>
      </c>
      <c r="B5873" t="inlineStr">
        <is>
          <t>X_Eplus</t>
        </is>
      </c>
      <c r="C5873" t="n">
        <v>4684</v>
      </c>
      <c r="D5873" t="n">
        <v>12.4</v>
      </c>
      <c r="E5873" t="n">
        <v>6</v>
      </c>
      <c r="F5873" t="n">
        <v>83.59999999999998</v>
      </c>
      <c r="G5873" t="n">
        <v>0.2200676533999627</v>
      </c>
      <c r="H5873" t="n">
        <v>0.0005814898059585344</v>
      </c>
      <c r="I5873" t="n">
        <v>0.001100994862915881</v>
      </c>
      <c r="J5873" t="n">
        <v>3.029908930128626e-06</v>
      </c>
      <c r="K5873" t="n">
        <v>0.002769676506745842</v>
      </c>
      <c r="L5873" t="n">
        <v>0.001453724514882647</v>
      </c>
      <c r="M5873" t="inlineStr">
        <is>
          <t>Non-concurrent positive CQC design component envelopes; missing legacy rotations left blank</t>
        </is>
      </c>
    </row>
    <row r="5874">
      <c r="A5874" t="inlineStr">
        <is>
          <t>ULS</t>
        </is>
      </c>
      <c r="B5874" t="inlineStr">
        <is>
          <t>X_Eplus</t>
        </is>
      </c>
      <c r="C5874" t="n">
        <v>4685</v>
      </c>
      <c r="D5874" t="n">
        <v>12.4</v>
      </c>
      <c r="E5874" t="n">
        <v>6</v>
      </c>
      <c r="F5874" t="n">
        <v>85.90000000039998</v>
      </c>
      <c r="G5874" t="n">
        <v>0.2265033109620651</v>
      </c>
      <c r="H5874" t="n">
        <v>0.0005878893729695088</v>
      </c>
      <c r="I5874" t="n">
        <v>0.001084014252965243</v>
      </c>
      <c r="J5874" t="n">
        <v>2.824145157268137e-06</v>
      </c>
      <c r="K5874" t="n">
        <v>0.002760624759727963</v>
      </c>
      <c r="L5874" t="n">
        <v>0.001469562869442132</v>
      </c>
      <c r="M5874" t="inlineStr">
        <is>
          <t>Non-concurrent positive CQC design component envelopes; missing legacy rotations left blank</t>
        </is>
      </c>
    </row>
    <row r="5875">
      <c r="A5875" t="inlineStr">
        <is>
          <t>ULS</t>
        </is>
      </c>
      <c r="B5875" t="inlineStr">
        <is>
          <t>X_Eplus</t>
        </is>
      </c>
      <c r="C5875" t="n">
        <v>4686</v>
      </c>
      <c r="D5875" t="n">
        <v>13.6</v>
      </c>
      <c r="E5875" t="n">
        <v>6</v>
      </c>
      <c r="F5875" t="n">
        <v>79.79999999999998</v>
      </c>
      <c r="G5875" t="n">
        <v>0.2092352550535362</v>
      </c>
      <c r="H5875" t="n">
        <v>0.00227561573253675</v>
      </c>
      <c r="I5875" t="n">
        <v>0.004489304770640855</v>
      </c>
      <c r="J5875" t="n">
        <v>1.159496858598624e-05</v>
      </c>
      <c r="K5875" t="n">
        <v>0.002893247848836314</v>
      </c>
      <c r="L5875" t="n">
        <v>0.00142225983283238</v>
      </c>
      <c r="M5875" t="inlineStr">
        <is>
          <t>Non-concurrent positive CQC design component envelopes; missing legacy rotations left blank</t>
        </is>
      </c>
    </row>
    <row r="5876">
      <c r="A5876" t="inlineStr">
        <is>
          <t>ULS</t>
        </is>
      </c>
      <c r="B5876" t="inlineStr">
        <is>
          <t>X_Eplus</t>
        </is>
      </c>
      <c r="C5876" t="n">
        <v>4687</v>
      </c>
      <c r="D5876" t="n">
        <v>13.6</v>
      </c>
      <c r="E5876" t="n">
        <v>6</v>
      </c>
      <c r="F5876" t="n">
        <v>82.10000000039999</v>
      </c>
      <c r="G5876" t="n">
        <v>0.2158993553948868</v>
      </c>
      <c r="H5876" t="n">
        <v>0.00230610884718945</v>
      </c>
      <c r="I5876" t="n">
        <v>0.004431533239211377</v>
      </c>
      <c r="J5876" t="n">
        <v>2.017796603292765e-05</v>
      </c>
      <c r="K5876" t="n">
        <v>0.002839384895085487</v>
      </c>
      <c r="L5876" t="n">
        <v>0.0014409454176399</v>
      </c>
      <c r="M5876" t="inlineStr">
        <is>
          <t>Non-concurrent positive CQC design component envelopes; missing legacy rotations left blank</t>
        </is>
      </c>
    </row>
    <row r="5877">
      <c r="A5877" t="inlineStr">
        <is>
          <t>ULS</t>
        </is>
      </c>
      <c r="B5877" t="inlineStr">
        <is>
          <t>X_Eplus</t>
        </is>
      </c>
      <c r="C5877" t="n">
        <v>4688</v>
      </c>
      <c r="D5877" t="n">
        <v>13.2</v>
      </c>
      <c r="E5877" t="n">
        <v>6</v>
      </c>
      <c r="F5877" t="n">
        <v>79.79999999999998</v>
      </c>
      <c r="G5877" t="n">
        <v>0.2092352550535362</v>
      </c>
      <c r="H5877" t="n">
        <v>0.001706711799403798</v>
      </c>
      <c r="I5877" t="n">
        <v>0.003365049396562042</v>
      </c>
      <c r="J5877" t="n">
        <v>9.800942002539904e-06</v>
      </c>
      <c r="K5877" t="n">
        <v>0.002840769060316656</v>
      </c>
      <c r="L5877" t="n">
        <v>0.00142225983283238</v>
      </c>
      <c r="M5877" t="inlineStr">
        <is>
          <t>Non-concurrent positive CQC design component envelopes; missing legacy rotations left blank</t>
        </is>
      </c>
    </row>
    <row r="5878">
      <c r="A5878" t="inlineStr">
        <is>
          <t>ULS</t>
        </is>
      </c>
      <c r="B5878" t="inlineStr">
        <is>
          <t>X_Eplus</t>
        </is>
      </c>
      <c r="C5878" t="n">
        <v>4689</v>
      </c>
      <c r="D5878" t="n">
        <v>13.2</v>
      </c>
      <c r="E5878" t="n">
        <v>6</v>
      </c>
      <c r="F5878" t="n">
        <v>82.10000000039999</v>
      </c>
      <c r="G5878" t="n">
        <v>0.215887322979185</v>
      </c>
      <c r="H5878" t="n">
        <v>0.001729789135503665</v>
      </c>
      <c r="I5878" t="n">
        <v>0.003323605948937145</v>
      </c>
      <c r="J5878" t="n">
        <v>1.181517274096426e-05</v>
      </c>
      <c r="K5878" t="n">
        <v>0.002822368942948898</v>
      </c>
      <c r="L5878" t="n">
        <v>0.001441038489228473</v>
      </c>
      <c r="M5878" t="inlineStr">
        <is>
          <t>Non-concurrent positive CQC design component envelopes; missing legacy rotations left blank</t>
        </is>
      </c>
    </row>
    <row r="5879">
      <c r="A5879" t="inlineStr">
        <is>
          <t>ULS</t>
        </is>
      </c>
      <c r="B5879" t="inlineStr">
        <is>
          <t>X_Eplus</t>
        </is>
      </c>
      <c r="C5879" t="n">
        <v>4690</v>
      </c>
      <c r="D5879" t="n">
        <v>12.8</v>
      </c>
      <c r="E5879" t="n">
        <v>6</v>
      </c>
      <c r="F5879" t="n">
        <v>79.79999999999998</v>
      </c>
      <c r="G5879" t="n">
        <v>0.2092352550535362</v>
      </c>
      <c r="H5879" t="n">
        <v>0.001137807866270849</v>
      </c>
      <c r="I5879" t="n">
        <v>0.002244071504904173</v>
      </c>
      <c r="J5879" t="n">
        <v>7.074113328367993e-06</v>
      </c>
      <c r="K5879" t="n">
        <v>0.002856502950936701</v>
      </c>
      <c r="L5879" t="n">
        <v>0.00142225983283238</v>
      </c>
      <c r="M5879" t="inlineStr">
        <is>
          <t>Non-concurrent positive CQC design component envelopes; missing legacy rotations left blank</t>
        </is>
      </c>
    </row>
    <row r="5880">
      <c r="A5880" t="inlineStr">
        <is>
          <t>ULS</t>
        </is>
      </c>
      <c r="B5880" t="inlineStr">
        <is>
          <t>X_Eplus</t>
        </is>
      </c>
      <c r="C5880" t="n">
        <v>4691</v>
      </c>
      <c r="D5880" t="n">
        <v>12.8</v>
      </c>
      <c r="E5880" t="n">
        <v>6</v>
      </c>
      <c r="F5880" t="n">
        <v>82.10000000039999</v>
      </c>
      <c r="G5880" t="n">
        <v>0.215879297632769</v>
      </c>
      <c r="H5880" t="n">
        <v>0.001153316905435592</v>
      </c>
      <c r="I5880" t="n">
        <v>0.002216238877188497</v>
      </c>
      <c r="J5880" t="n">
        <v>7.169172944516538e-06</v>
      </c>
      <c r="K5880" t="n">
        <v>0.002824671796042579</v>
      </c>
      <c r="L5880" t="n">
        <v>0.001441320037751687</v>
      </c>
      <c r="M5880" t="inlineStr">
        <is>
          <t>Non-concurrent positive CQC design component envelopes; missing legacy rotations left blank</t>
        </is>
      </c>
    </row>
    <row r="5881">
      <c r="A5881" t="inlineStr">
        <is>
          <t>ULS</t>
        </is>
      </c>
      <c r="B5881" t="inlineStr">
        <is>
          <t>X_Eplus</t>
        </is>
      </c>
      <c r="C5881" t="n">
        <v>4692</v>
      </c>
      <c r="D5881" t="n">
        <v>12.4</v>
      </c>
      <c r="E5881" t="n">
        <v>6</v>
      </c>
      <c r="F5881" t="n">
        <v>79.79999999999998</v>
      </c>
      <c r="G5881" t="n">
        <v>0.2092352550535362</v>
      </c>
      <c r="H5881" t="n">
        <v>0.0005689039331378962</v>
      </c>
      <c r="I5881" t="n">
        <v>0.00112392032894983</v>
      </c>
      <c r="J5881" t="n">
        <v>3.640599665446153e-06</v>
      </c>
      <c r="K5881" t="n">
        <v>0.002835826706606486</v>
      </c>
      <c r="L5881" t="n">
        <v>0.00142225983283238</v>
      </c>
      <c r="M5881" t="inlineStr">
        <is>
          <t>Non-concurrent positive CQC design component envelopes; missing legacy rotations left blank</t>
        </is>
      </c>
    </row>
    <row r="5882">
      <c r="A5882" t="inlineStr">
        <is>
          <t>ULS</t>
        </is>
      </c>
      <c r="B5882" t="inlineStr">
        <is>
          <t>X_Eplus</t>
        </is>
      </c>
      <c r="C5882" t="n">
        <v>4693</v>
      </c>
      <c r="D5882" t="n">
        <v>12.4</v>
      </c>
      <c r="E5882" t="n">
        <v>6</v>
      </c>
      <c r="F5882" t="n">
        <v>82.10000000039999</v>
      </c>
      <c r="G5882" t="n">
        <v>0.2158747557014529</v>
      </c>
      <c r="H5882" t="n">
        <v>0.0005766993979283532</v>
      </c>
      <c r="I5882" t="n">
        <v>0.001107530433750437</v>
      </c>
      <c r="J5882" t="n">
        <v>3.470547672042088e-06</v>
      </c>
      <c r="K5882" t="n">
        <v>0.002832647669680064</v>
      </c>
      <c r="L5882" t="n">
        <v>0.001441560205439983</v>
      </c>
      <c r="M5882" t="inlineStr">
        <is>
          <t>Non-concurrent positive CQC design component envelopes; missing legacy rotations left blank</t>
        </is>
      </c>
    </row>
    <row r="5883">
      <c r="A5883" t="inlineStr">
        <is>
          <t>ULS</t>
        </is>
      </c>
      <c r="B5883" t="inlineStr">
        <is>
          <t>X_Eplus</t>
        </is>
      </c>
      <c r="C5883" t="n">
        <v>4694</v>
      </c>
      <c r="D5883" t="n">
        <v>13.6</v>
      </c>
      <c r="E5883" t="n">
        <v>6</v>
      </c>
      <c r="F5883" t="n">
        <v>75.99999999999999</v>
      </c>
      <c r="G5883" t="n">
        <v>0.1981015204830429</v>
      </c>
      <c r="H5883" t="n">
        <v>0.002216319920347992</v>
      </c>
      <c r="I5883" t="n">
        <v>0.004569278547857171</v>
      </c>
      <c r="J5883" t="n">
        <v>1.346755017232713e-05</v>
      </c>
      <c r="K5883" t="n">
        <v>0.002968532964063986</v>
      </c>
      <c r="L5883" t="n">
        <v>0.00138519995021471</v>
      </c>
      <c r="M5883" t="inlineStr">
        <is>
          <t>Non-concurrent positive CQC design component envelopes; missing legacy rotations left blank</t>
        </is>
      </c>
    </row>
    <row r="5884">
      <c r="A5884" t="inlineStr">
        <is>
          <t>ULS</t>
        </is>
      </c>
      <c r="B5884" t="inlineStr">
        <is>
          <t>X_Eplus</t>
        </is>
      </c>
      <c r="C5884" t="n">
        <v>4695</v>
      </c>
      <c r="D5884" t="n">
        <v>13.6</v>
      </c>
      <c r="E5884" t="n">
        <v>6</v>
      </c>
      <c r="F5884" t="n">
        <v>78.30000000039999</v>
      </c>
      <c r="G5884" t="n">
        <v>0.2049713294690608</v>
      </c>
      <c r="H5884" t="n">
        <v>0.002252018816000931</v>
      </c>
      <c r="I5884" t="n">
        <v>0.004518496994607196</v>
      </c>
      <c r="J5884" t="n">
        <v>2.332498476372006e-05</v>
      </c>
      <c r="K5884" t="n">
        <v>0.002912729637139642</v>
      </c>
      <c r="L5884" t="n">
        <v>0.001407091075420573</v>
      </c>
      <c r="M5884" t="inlineStr">
        <is>
          <t>Non-concurrent positive CQC design component envelopes; missing legacy rotations left blank</t>
        </is>
      </c>
    </row>
    <row r="5885">
      <c r="A5885" t="inlineStr">
        <is>
          <t>ULS</t>
        </is>
      </c>
      <c r="B5885" t="inlineStr">
        <is>
          <t>X_Eplus</t>
        </is>
      </c>
      <c r="C5885" t="n">
        <v>4696</v>
      </c>
      <c r="D5885" t="n">
        <v>13.2</v>
      </c>
      <c r="E5885" t="n">
        <v>6</v>
      </c>
      <c r="F5885" t="n">
        <v>75.99999999999999</v>
      </c>
      <c r="G5885" t="n">
        <v>0.1981015204830429</v>
      </c>
      <c r="H5885" t="n">
        <v>0.001662239940262107</v>
      </c>
      <c r="I5885" t="n">
        <v>0.003424613328106754</v>
      </c>
      <c r="J5885" t="n">
        <v>1.137073047868606e-05</v>
      </c>
      <c r="K5885" t="n">
        <v>0.002902734100932099</v>
      </c>
      <c r="L5885" t="n">
        <v>0.00138519995021471</v>
      </c>
      <c r="M5885" t="inlineStr">
        <is>
          <t>Non-concurrent positive CQC design component envelopes; missing legacy rotations left blank</t>
        </is>
      </c>
    </row>
    <row r="5886">
      <c r="A5886" t="inlineStr">
        <is>
          <t>ULS</t>
        </is>
      </c>
      <c r="B5886" t="inlineStr">
        <is>
          <t>X_Eplus</t>
        </is>
      </c>
      <c r="C5886" t="n">
        <v>4697</v>
      </c>
      <c r="D5886" t="n">
        <v>13.2</v>
      </c>
      <c r="E5886" t="n">
        <v>6</v>
      </c>
      <c r="F5886" t="n">
        <v>78.30000000039999</v>
      </c>
      <c r="G5886" t="n">
        <v>0.2049545909850737</v>
      </c>
      <c r="H5886" t="n">
        <v>0.001689249545210335</v>
      </c>
      <c r="I5886" t="n">
        <v>0.003388282790476046</v>
      </c>
      <c r="J5886" t="n">
        <v>1.382046799424475e-05</v>
      </c>
      <c r="K5886" t="n">
        <v>0.002889870424200435</v>
      </c>
      <c r="L5886" t="n">
        <v>0.00140720368229232</v>
      </c>
      <c r="M5886" t="inlineStr">
        <is>
          <t>Non-concurrent positive CQC design component envelopes; missing legacy rotations left blank</t>
        </is>
      </c>
    </row>
    <row r="5887">
      <c r="A5887" t="inlineStr">
        <is>
          <t>ULS</t>
        </is>
      </c>
      <c r="B5887" t="inlineStr">
        <is>
          <t>X_Eplus</t>
        </is>
      </c>
      <c r="C5887" t="n">
        <v>4698</v>
      </c>
      <c r="D5887" t="n">
        <v>12.8</v>
      </c>
      <c r="E5887" t="n">
        <v>6</v>
      </c>
      <c r="F5887" t="n">
        <v>75.99999999999999</v>
      </c>
      <c r="G5887" t="n">
        <v>0.1981015204830429</v>
      </c>
      <c r="H5887" t="n">
        <v>0.001108159960176226</v>
      </c>
      <c r="I5887" t="n">
        <v>0.002283914224973449</v>
      </c>
      <c r="J5887" t="n">
        <v>8.176697959035571e-06</v>
      </c>
      <c r="K5887" t="n">
        <v>0.002921934011824472</v>
      </c>
      <c r="L5887" t="n">
        <v>0.00138519995021471</v>
      </c>
      <c r="M5887" t="inlineStr">
        <is>
          <t>Non-concurrent positive CQC design component envelopes; missing legacy rotations left blank</t>
        </is>
      </c>
    </row>
    <row r="5888">
      <c r="A5888" t="inlineStr">
        <is>
          <t>ULS</t>
        </is>
      </c>
      <c r="B5888" t="inlineStr">
        <is>
          <t>X_Eplus</t>
        </is>
      </c>
      <c r="C5888" t="n">
        <v>4699</v>
      </c>
      <c r="D5888" t="n">
        <v>12.8</v>
      </c>
      <c r="E5888" t="n">
        <v>6</v>
      </c>
      <c r="F5888" t="n">
        <v>78.30000000039999</v>
      </c>
      <c r="G5888" t="n">
        <v>0.2049434076666976</v>
      </c>
      <c r="H5888" t="n">
        <v>0.00112630661705619</v>
      </c>
      <c r="I5888" t="n">
        <v>0.002259333044213173</v>
      </c>
      <c r="J5888" t="n">
        <v>8.43005859986788e-06</v>
      </c>
      <c r="K5888" t="n">
        <v>0.002892713903538984</v>
      </c>
      <c r="L5888" t="n">
        <v>0.001407524456727909</v>
      </c>
      <c r="M5888" t="inlineStr">
        <is>
          <t>Non-concurrent positive CQC design component envelopes; missing legacy rotations left blank</t>
        </is>
      </c>
    </row>
    <row r="5889">
      <c r="A5889" t="inlineStr">
        <is>
          <t>ULS</t>
        </is>
      </c>
      <c r="B5889" t="inlineStr">
        <is>
          <t>X_Eplus</t>
        </is>
      </c>
      <c r="C5889" t="n">
        <v>4700</v>
      </c>
      <c r="D5889" t="n">
        <v>12.4</v>
      </c>
      <c r="E5889" t="n">
        <v>6</v>
      </c>
      <c r="F5889" t="n">
        <v>75.99999999999999</v>
      </c>
      <c r="G5889" t="n">
        <v>0.1981015204830429</v>
      </c>
      <c r="H5889" t="n">
        <v>0.0005540799800903414</v>
      </c>
      <c r="I5889" t="n">
        <v>0.001144151014260427</v>
      </c>
      <c r="J5889" t="n">
        <v>4.202506641333357e-06</v>
      </c>
      <c r="K5889" t="n">
        <v>0.002897171493009018</v>
      </c>
      <c r="L5889" t="n">
        <v>0.00138519995021471</v>
      </c>
      <c r="M5889" t="inlineStr">
        <is>
          <t>Non-concurrent positive CQC design component envelopes; missing legacy rotations left blank</t>
        </is>
      </c>
    </row>
    <row r="5890">
      <c r="A5890" t="inlineStr">
        <is>
          <t>ULS</t>
        </is>
      </c>
      <c r="B5890" t="inlineStr">
        <is>
          <t>X_Eplus</t>
        </is>
      </c>
      <c r="C5890" t="n">
        <v>4701</v>
      </c>
      <c r="D5890" t="n">
        <v>12.4</v>
      </c>
      <c r="E5890" t="n">
        <v>6</v>
      </c>
      <c r="F5890" t="n">
        <v>78.30000000039999</v>
      </c>
      <c r="G5890" t="n">
        <v>0.2049370318036588</v>
      </c>
      <c r="H5890" t="n">
        <v>0.0005631994742782305</v>
      </c>
      <c r="I5890" t="n">
        <v>0.001128900118637171</v>
      </c>
      <c r="J5890" t="n">
        <v>4.08844670243706e-06</v>
      </c>
      <c r="K5890" t="n">
        <v>0.002902515919248105</v>
      </c>
      <c r="L5890" t="n">
        <v>0.001407796205436453</v>
      </c>
      <c r="M5890" t="inlineStr">
        <is>
          <t>Non-concurrent positive CQC design component envelopes; missing legacy rotations left blank</t>
        </is>
      </c>
    </row>
    <row r="5891">
      <c r="A5891" t="inlineStr">
        <is>
          <t>ULS</t>
        </is>
      </c>
      <c r="B5891" t="inlineStr">
        <is>
          <t>X_Eplus</t>
        </is>
      </c>
      <c r="C5891" t="n">
        <v>4702</v>
      </c>
      <c r="D5891" t="n">
        <v>13.6</v>
      </c>
      <c r="E5891" t="n">
        <v>6</v>
      </c>
      <c r="F5891" t="n">
        <v>72.19999999999999</v>
      </c>
      <c r="G5891" t="n">
        <v>0.1867062182916426</v>
      </c>
      <c r="H5891" t="n">
        <v>0.002148242587952122</v>
      </c>
      <c r="I5891" t="n">
        <v>0.004636112782428446</v>
      </c>
      <c r="J5891" t="n">
        <v>1.528560190192346e-05</v>
      </c>
      <c r="K5891" t="n">
        <v>0.003032351839672427</v>
      </c>
      <c r="L5891" t="n">
        <v>0.001342651617467564</v>
      </c>
      <c r="M5891" t="inlineStr">
        <is>
          <t>Non-concurrent positive CQC design component envelopes; missing legacy rotations left blank</t>
        </is>
      </c>
    </row>
    <row r="5892">
      <c r="A5892" t="inlineStr">
        <is>
          <t>ULS</t>
        </is>
      </c>
      <c r="B5892" t="inlineStr">
        <is>
          <t>X_Eplus</t>
        </is>
      </c>
      <c r="C5892" t="n">
        <v>4703</v>
      </c>
      <c r="D5892" t="n">
        <v>13.6</v>
      </c>
      <c r="E5892" t="n">
        <v>6</v>
      </c>
      <c r="F5892" t="n">
        <v>74.50000000039999</v>
      </c>
      <c r="G5892" t="n">
        <v>0.1937535863903502</v>
      </c>
      <c r="H5892" t="n">
        <v>0.002189143444108734</v>
      </c>
      <c r="I5892" t="n">
        <v>0.004594384552299619</v>
      </c>
      <c r="J5892" t="n">
        <v>2.644831139397662e-05</v>
      </c>
      <c r="K5892" t="n">
        <v>0.002975856443795866</v>
      </c>
      <c r="L5892" t="n">
        <v>0.00136772313326894</v>
      </c>
      <c r="M5892" t="inlineStr">
        <is>
          <t>Non-concurrent positive CQC design component envelopes; missing legacy rotations left blank</t>
        </is>
      </c>
    </row>
    <row r="5893">
      <c r="A5893" t="inlineStr">
        <is>
          <t>ULS</t>
        </is>
      </c>
      <c r="B5893" t="inlineStr">
        <is>
          <t>X_Eplus</t>
        </is>
      </c>
      <c r="C5893" t="n">
        <v>4704</v>
      </c>
      <c r="D5893" t="n">
        <v>13.2</v>
      </c>
      <c r="E5893" t="n">
        <v>6</v>
      </c>
      <c r="F5893" t="n">
        <v>72.19999999999999</v>
      </c>
      <c r="G5893" t="n">
        <v>0.1867062182916426</v>
      </c>
      <c r="H5893" t="n">
        <v>0.001611181940965095</v>
      </c>
      <c r="I5893" t="n">
        <v>0.00347456364985633</v>
      </c>
      <c r="J5893" t="n">
        <v>1.291872775551279e-05</v>
      </c>
      <c r="K5893" t="n">
        <v>0.002955105574834817</v>
      </c>
      <c r="L5893" t="n">
        <v>0.001342651617467564</v>
      </c>
      <c r="M5893" t="inlineStr">
        <is>
          <t>Non-concurrent positive CQC design component envelopes; missing legacy rotations left blank</t>
        </is>
      </c>
    </row>
    <row r="5894">
      <c r="A5894" t="inlineStr">
        <is>
          <t>ULS</t>
        </is>
      </c>
      <c r="B5894" t="inlineStr">
        <is>
          <t>X_Eplus</t>
        </is>
      </c>
      <c r="C5894" t="n">
        <v>4705</v>
      </c>
      <c r="D5894" t="n">
        <v>13.2</v>
      </c>
      <c r="E5894" t="n">
        <v>6</v>
      </c>
      <c r="F5894" t="n">
        <v>74.50000000039999</v>
      </c>
      <c r="G5894" t="n">
        <v>0.1937325875721153</v>
      </c>
      <c r="H5894" t="n">
        <v>0.001642122794402277</v>
      </c>
      <c r="I5894" t="n">
        <v>0.003444691792711571</v>
      </c>
      <c r="J5894" t="n">
        <v>1.578706661373324e-05</v>
      </c>
      <c r="K5894" t="n">
        <v>0.002947815185105805</v>
      </c>
      <c r="L5894" t="n">
        <v>0.00136786898031286</v>
      </c>
      <c r="M5894" t="inlineStr">
        <is>
          <t>Non-concurrent positive CQC design component envelopes; missing legacy rotations left blank</t>
        </is>
      </c>
    </row>
    <row r="5895">
      <c r="A5895" t="inlineStr">
        <is>
          <t>ULS</t>
        </is>
      </c>
      <c r="B5895" t="inlineStr">
        <is>
          <t>X_Eplus</t>
        </is>
      </c>
      <c r="C5895" t="n">
        <v>4706</v>
      </c>
      <c r="D5895" t="n">
        <v>12.8</v>
      </c>
      <c r="E5895" t="n">
        <v>6</v>
      </c>
      <c r="F5895" t="n">
        <v>72.19999999999999</v>
      </c>
      <c r="G5895" t="n">
        <v>0.1867062182916426</v>
      </c>
      <c r="H5895" t="n">
        <v>0.001074121293978072</v>
      </c>
      <c r="I5895" t="n">
        <v>0.002317407711488141</v>
      </c>
      <c r="J5895" t="n">
        <v>9.271996690188278e-06</v>
      </c>
      <c r="K5895" t="n">
        <v>0.002977639252664097</v>
      </c>
      <c r="L5895" t="n">
        <v>0.001342651617467564</v>
      </c>
      <c r="M5895" t="inlineStr">
        <is>
          <t>Non-concurrent positive CQC design component envelopes; missing legacy rotations left blank</t>
        </is>
      </c>
    </row>
    <row r="5896">
      <c r="A5896" t="inlineStr">
        <is>
          <t>ULS</t>
        </is>
      </c>
      <c r="B5896" t="inlineStr">
        <is>
          <t>X_Eplus</t>
        </is>
      </c>
      <c r="C5896" t="n">
        <v>4707</v>
      </c>
      <c r="D5896" t="n">
        <v>12.8</v>
      </c>
      <c r="E5896" t="n">
        <v>6</v>
      </c>
      <c r="F5896" t="n">
        <v>74.50000000039999</v>
      </c>
      <c r="G5896" t="n">
        <v>0.1937185720256046</v>
      </c>
      <c r="H5896" t="n">
        <v>0.001094904684324248</v>
      </c>
      <c r="I5896" t="n">
        <v>0.002296912204347415</v>
      </c>
      <c r="J5896" t="n">
        <v>9.660188801603948e-06</v>
      </c>
      <c r="K5896" t="n">
        <v>0.002951117790748157</v>
      </c>
      <c r="L5896" t="n">
        <v>0.001368234157167373</v>
      </c>
      <c r="M5896" t="inlineStr">
        <is>
          <t>Non-concurrent positive CQC design component envelopes; missing legacy rotations left blank</t>
        </is>
      </c>
    </row>
    <row r="5897">
      <c r="A5897" t="inlineStr">
        <is>
          <t>ULS</t>
        </is>
      </c>
      <c r="B5897" t="inlineStr">
        <is>
          <t>X_Eplus</t>
        </is>
      </c>
      <c r="C5897" t="n">
        <v>4708</v>
      </c>
      <c r="D5897" t="n">
        <v>12.4</v>
      </c>
      <c r="E5897" t="n">
        <v>6</v>
      </c>
      <c r="F5897" t="n">
        <v>72.19999999999999</v>
      </c>
      <c r="G5897" t="n">
        <v>0.1867062182916426</v>
      </c>
      <c r="H5897" t="n">
        <v>0.0005370606469910456</v>
      </c>
      <c r="I5897" t="n">
        <v>0.001161243157912882</v>
      </c>
      <c r="J5897" t="n">
        <v>4.762146584286257e-06</v>
      </c>
      <c r="K5897" t="n">
        <v>0.002948907815878197</v>
      </c>
      <c r="L5897" t="n">
        <v>0.001342651617467564</v>
      </c>
      <c r="M5897" t="inlineStr">
        <is>
          <t>Non-concurrent positive CQC design component envelopes; missing legacy rotations left blank</t>
        </is>
      </c>
    </row>
    <row r="5898">
      <c r="A5898" t="inlineStr">
        <is>
          <t>ULS</t>
        </is>
      </c>
      <c r="B5898" t="inlineStr">
        <is>
          <t>X_Eplus</t>
        </is>
      </c>
      <c r="C5898" t="n">
        <v>4709</v>
      </c>
      <c r="D5898" t="n">
        <v>12.4</v>
      </c>
      <c r="E5898" t="n">
        <v>6</v>
      </c>
      <c r="F5898" t="n">
        <v>74.50000000039999</v>
      </c>
      <c r="G5898" t="n">
        <v>0.1937105779433203</v>
      </c>
      <c r="H5898" t="n">
        <v>0.0005475034462981507</v>
      </c>
      <c r="I5898" t="n">
        <v>0.001147538957072471</v>
      </c>
      <c r="J5898" t="n">
        <v>4.690145788968238e-06</v>
      </c>
      <c r="K5898" t="n">
        <v>0.002962433741411587</v>
      </c>
      <c r="L5898" t="n">
        <v>0.001368538101731669</v>
      </c>
      <c r="M5898" t="inlineStr">
        <is>
          <t>Non-concurrent positive CQC design component envelopes; missing legacy rotations left blank</t>
        </is>
      </c>
    </row>
    <row r="5899">
      <c r="A5899" t="inlineStr">
        <is>
          <t>ULS</t>
        </is>
      </c>
      <c r="B5899" t="inlineStr">
        <is>
          <t>X_Eplus</t>
        </is>
      </c>
      <c r="C5899" t="n">
        <v>4710</v>
      </c>
      <c r="D5899" t="n">
        <v>13.6</v>
      </c>
      <c r="E5899" t="n">
        <v>6</v>
      </c>
      <c r="F5899" t="n">
        <v>68.39999999999999</v>
      </c>
      <c r="G5899" t="n">
        <v>0.1750827107599009</v>
      </c>
      <c r="H5899" t="n">
        <v>0.00207161663279793</v>
      </c>
      <c r="I5899" t="n">
        <v>0.004687575805043551</v>
      </c>
      <c r="J5899" t="n">
        <v>1.704574863620507e-05</v>
      </c>
      <c r="K5899" t="n">
        <v>0.00308514002495071</v>
      </c>
      <c r="L5899" t="n">
        <v>0.001294760395496449</v>
      </c>
      <c r="M5899" t="inlineStr">
        <is>
          <t>Non-concurrent positive CQC design component envelopes; missing legacy rotations left blank</t>
        </is>
      </c>
    </row>
    <row r="5900">
      <c r="A5900" t="inlineStr">
        <is>
          <t>ULS</t>
        </is>
      </c>
      <c r="B5900" t="inlineStr">
        <is>
          <t>X_Eplus</t>
        </is>
      </c>
      <c r="C5900" t="n">
        <v>4711</v>
      </c>
      <c r="D5900" t="n">
        <v>13.6</v>
      </c>
      <c r="E5900" t="n">
        <v>6</v>
      </c>
      <c r="F5900" t="n">
        <v>70.7000000004</v>
      </c>
      <c r="G5900" t="n">
        <v>0.1822855020977426</v>
      </c>
      <c r="H5900" t="n">
        <v>0.002117533590849015</v>
      </c>
      <c r="I5900" t="n">
        <v>0.004656894006036436</v>
      </c>
      <c r="J5900" t="n">
        <v>2.949792589705364e-05</v>
      </c>
      <c r="K5900" t="n">
        <v>0.003030492225272071</v>
      </c>
      <c r="L5900" t="n">
        <v>0.001322892348060282</v>
      </c>
      <c r="M5900" t="inlineStr">
        <is>
          <t>Non-concurrent positive CQC design component envelopes; missing legacy rotations left blank</t>
        </is>
      </c>
    </row>
    <row r="5901">
      <c r="A5901" t="inlineStr">
        <is>
          <t>ULS</t>
        </is>
      </c>
      <c r="B5901" t="inlineStr">
        <is>
          <t>X_Eplus</t>
        </is>
      </c>
      <c r="C5901" t="n">
        <v>4712</v>
      </c>
      <c r="D5901" t="n">
        <v>13.2</v>
      </c>
      <c r="E5901" t="n">
        <v>6</v>
      </c>
      <c r="F5901" t="n">
        <v>68.39999999999999</v>
      </c>
      <c r="G5901" t="n">
        <v>0.1750827107599009</v>
      </c>
      <c r="H5901" t="n">
        <v>0.001553712474599349</v>
      </c>
      <c r="I5901" t="n">
        <v>0.003513029834561195</v>
      </c>
      <c r="J5901" t="n">
        <v>1.438507362625283e-05</v>
      </c>
      <c r="K5901" t="n">
        <v>0.00299740607339191</v>
      </c>
      <c r="L5901" t="n">
        <v>0.001294760395496449</v>
      </c>
      <c r="M5901" t="inlineStr">
        <is>
          <t>Non-concurrent positive CQC design component envelopes; missing legacy rotations left blank</t>
        </is>
      </c>
    </row>
    <row r="5902">
      <c r="A5902" t="inlineStr">
        <is>
          <t>ULS</t>
        </is>
      </c>
      <c r="B5902" t="inlineStr">
        <is>
          <t>X_Eplus</t>
        </is>
      </c>
      <c r="C5902" t="n">
        <v>4713</v>
      </c>
      <c r="D5902" t="n">
        <v>13.2</v>
      </c>
      <c r="E5902" t="n">
        <v>6</v>
      </c>
      <c r="F5902" t="n">
        <v>70.7000000004</v>
      </c>
      <c r="G5902" t="n">
        <v>0.1822604481067802</v>
      </c>
      <c r="H5902" t="n">
        <v>0.001588445527637536</v>
      </c>
      <c r="I5902" t="n">
        <v>0.003490949347537186</v>
      </c>
      <c r="J5902" t="n">
        <v>1.769457290674145e-05</v>
      </c>
      <c r="K5902" t="n">
        <v>0.002997174333551201</v>
      </c>
      <c r="L5902" t="n">
        <v>0.00132307619957057</v>
      </c>
      <c r="M5902" t="inlineStr">
        <is>
          <t>Non-concurrent positive CQC design component envelopes; missing legacy rotations left blank</t>
        </is>
      </c>
    </row>
    <row r="5903">
      <c r="A5903" t="inlineStr">
        <is>
          <t>ULS</t>
        </is>
      </c>
      <c r="B5903" t="inlineStr">
        <is>
          <t>X_Eplus</t>
        </is>
      </c>
      <c r="C5903" t="n">
        <v>4714</v>
      </c>
      <c r="D5903" t="n">
        <v>12.8</v>
      </c>
      <c r="E5903" t="n">
        <v>6</v>
      </c>
      <c r="F5903" t="n">
        <v>68.39999999999999</v>
      </c>
      <c r="G5903" t="n">
        <v>0.1750827107599009</v>
      </c>
      <c r="H5903" t="n">
        <v>0.001035808316400771</v>
      </c>
      <c r="I5903" t="n">
        <v>0.002343223575964139</v>
      </c>
      <c r="J5903" t="n">
        <v>1.030800763633024e-05</v>
      </c>
      <c r="K5903" t="n">
        <v>0.003022992435771621</v>
      </c>
      <c r="L5903" t="n">
        <v>0.001294760395496449</v>
      </c>
      <c r="M5903" t="inlineStr">
        <is>
          <t>Non-concurrent positive CQC design component envelopes; missing legacy rotations left blank</t>
        </is>
      </c>
    </row>
    <row r="5904">
      <c r="A5904" t="inlineStr">
        <is>
          <t>ULS</t>
        </is>
      </c>
      <c r="B5904" t="inlineStr">
        <is>
          <t>X_Eplus</t>
        </is>
      </c>
      <c r="C5904" t="n">
        <v>4715</v>
      </c>
      <c r="D5904" t="n">
        <v>12.8</v>
      </c>
      <c r="E5904" t="n">
        <v>6</v>
      </c>
      <c r="F5904" t="n">
        <v>70.7000000004</v>
      </c>
      <c r="G5904" t="n">
        <v>0.182243723770714</v>
      </c>
      <c r="H5904" t="n">
        <v>0.001059135441537211</v>
      </c>
      <c r="I5904" t="n">
        <v>0.002327687165056465</v>
      </c>
      <c r="J5904" t="n">
        <v>1.084997465956988e-05</v>
      </c>
      <c r="K5904" t="n">
        <v>0.003000823949982545</v>
      </c>
      <c r="L5904" t="n">
        <v>0.001323487248297239</v>
      </c>
      <c r="M5904" t="inlineStr">
        <is>
          <t>Non-concurrent positive CQC design component envelopes; missing legacy rotations left blank</t>
        </is>
      </c>
    </row>
    <row r="5905">
      <c r="A5905" t="inlineStr">
        <is>
          <t>ULS</t>
        </is>
      </c>
      <c r="B5905" t="inlineStr">
        <is>
          <t>X_Eplus</t>
        </is>
      </c>
      <c r="C5905" t="n">
        <v>4716</v>
      </c>
      <c r="D5905" t="n">
        <v>12.4</v>
      </c>
      <c r="E5905" t="n">
        <v>6</v>
      </c>
      <c r="F5905" t="n">
        <v>68.39999999999999</v>
      </c>
      <c r="G5905" t="n">
        <v>0.1750827107599009</v>
      </c>
      <c r="H5905" t="n">
        <v>0.0005179041582021908</v>
      </c>
      <c r="I5905" t="n">
        <v>0.001174443588010046</v>
      </c>
      <c r="J5905" t="n">
        <v>5.291585593018361e-06</v>
      </c>
      <c r="K5905" t="n">
        <v>0.002990766518551944</v>
      </c>
      <c r="L5905" t="n">
        <v>0.001294760395496449</v>
      </c>
      <c r="M5905" t="inlineStr">
        <is>
          <t>Non-concurrent positive CQC design component envelopes; missing legacy rotations left blank</t>
        </is>
      </c>
    </row>
    <row r="5906">
      <c r="A5906" t="inlineStr">
        <is>
          <t>ULS</t>
        </is>
      </c>
      <c r="B5906" t="inlineStr">
        <is>
          <t>X_Eplus</t>
        </is>
      </c>
      <c r="C5906" t="n">
        <v>4717</v>
      </c>
      <c r="D5906" t="n">
        <v>12.4</v>
      </c>
      <c r="E5906" t="n">
        <v>6</v>
      </c>
      <c r="F5906" t="n">
        <v>70.7000000004</v>
      </c>
      <c r="G5906" t="n">
        <v>0.1822341723772185</v>
      </c>
      <c r="H5906" t="n">
        <v>0.0005296235787557163</v>
      </c>
      <c r="I5906" t="n">
        <v>0.001162779171374182</v>
      </c>
      <c r="J5906" t="n">
        <v>5.271478023397695e-06</v>
      </c>
      <c r="K5906" t="n">
        <v>0.003013497943210685</v>
      </c>
      <c r="L5906" t="n">
        <v>0.001323823216313177</v>
      </c>
      <c r="M5906" t="inlineStr">
        <is>
          <t>Non-concurrent positive CQC design component envelopes; missing legacy rotations left blank</t>
        </is>
      </c>
    </row>
    <row r="5907">
      <c r="A5907" t="inlineStr">
        <is>
          <t>ULS</t>
        </is>
      </c>
      <c r="B5907" t="inlineStr">
        <is>
          <t>X_Eplus</t>
        </is>
      </c>
      <c r="C5907" t="n">
        <v>4718</v>
      </c>
      <c r="D5907" t="n">
        <v>13.6</v>
      </c>
      <c r="E5907" t="n">
        <v>6</v>
      </c>
      <c r="F5907" t="n">
        <v>64.59999999999999</v>
      </c>
      <c r="G5907" t="n">
        <v>0.163277848995516</v>
      </c>
      <c r="H5907" t="n">
        <v>0.00198675058488343</v>
      </c>
      <c r="I5907" t="n">
        <v>0.004720929109992569</v>
      </c>
      <c r="J5907" t="n">
        <v>1.872798089629751e-05</v>
      </c>
      <c r="K5907" t="n">
        <v>0.00312436326910723</v>
      </c>
      <c r="L5907" t="n">
        <v>0.001241719115550117</v>
      </c>
      <c r="M5907" t="inlineStr">
        <is>
          <t>Non-concurrent positive CQC design component envelopes; missing legacy rotations left blank</t>
        </is>
      </c>
    </row>
    <row r="5908">
      <c r="A5908" t="inlineStr">
        <is>
          <t>ULS</t>
        </is>
      </c>
      <c r="B5908" t="inlineStr">
        <is>
          <t>X_Eplus</t>
        </is>
      </c>
      <c r="C5908" t="n">
        <v>4719</v>
      </c>
      <c r="D5908" t="n">
        <v>13.6</v>
      </c>
      <c r="E5908" t="n">
        <v>6</v>
      </c>
      <c r="F5908" t="n">
        <v>66.9000000004</v>
      </c>
      <c r="G5908" t="n">
        <v>0.1706049604074164</v>
      </c>
      <c r="H5908" t="n">
        <v>0.002037529190224632</v>
      </c>
      <c r="I5908" t="n">
        <v>0.004702924883412996</v>
      </c>
      <c r="J5908" t="n">
        <v>3.243042802163058e-05</v>
      </c>
      <c r="K5908" t="n">
        <v>0.003072807623294278</v>
      </c>
      <c r="L5908" t="n">
        <v>0.001272806202098685</v>
      </c>
      <c r="M5908" t="inlineStr">
        <is>
          <t>Non-concurrent positive CQC design component envelopes; missing legacy rotations left blank</t>
        </is>
      </c>
    </row>
    <row r="5909">
      <c r="A5909" t="inlineStr">
        <is>
          <t>ULS</t>
        </is>
      </c>
      <c r="B5909" t="inlineStr">
        <is>
          <t>X_Eplus</t>
        </is>
      </c>
      <c r="C5909" t="n">
        <v>4720</v>
      </c>
      <c r="D5909" t="n">
        <v>13.2</v>
      </c>
      <c r="E5909" t="n">
        <v>6</v>
      </c>
      <c r="F5909" t="n">
        <v>64.59999999999999</v>
      </c>
      <c r="G5909" t="n">
        <v>0.163277848995516</v>
      </c>
      <c r="H5909" t="n">
        <v>0.001490062938663384</v>
      </c>
      <c r="I5909" t="n">
        <v>0.003538059980534649</v>
      </c>
      <c r="J5909" t="n">
        <v>1.579443865226465e-05</v>
      </c>
      <c r="K5909" t="n">
        <v>0.003027506686307428</v>
      </c>
      <c r="L5909" t="n">
        <v>0.001241719115550117</v>
      </c>
      <c r="M5909" t="inlineStr">
        <is>
          <t>Non-concurrent positive CQC design component envelopes; missing legacy rotations left blank</t>
        </is>
      </c>
    </row>
    <row r="5910">
      <c r="A5910" t="inlineStr">
        <is>
          <t>ULS</t>
        </is>
      </c>
      <c r="B5910" t="inlineStr">
        <is>
          <t>X_Eplus</t>
        </is>
      </c>
      <c r="C5910" t="n">
        <v>4721</v>
      </c>
      <c r="D5910" t="n">
        <v>13.2</v>
      </c>
      <c r="E5910" t="n">
        <v>6</v>
      </c>
      <c r="F5910" t="n">
        <v>66.9000000004</v>
      </c>
      <c r="G5910" t="n">
        <v>0.1705761327609143</v>
      </c>
      <c r="H5910" t="n">
        <v>0.001528472184925468</v>
      </c>
      <c r="I5910" t="n">
        <v>0.003524861587041918</v>
      </c>
      <c r="J5910" t="n">
        <v>1.952407021879849e-05</v>
      </c>
      <c r="K5910" t="n">
        <v>0.003034632569522508</v>
      </c>
      <c r="L5910" t="n">
        <v>0.001273034644471134</v>
      </c>
      <c r="M5910" t="inlineStr">
        <is>
          <t>Non-concurrent positive CQC design component envelopes; missing legacy rotations left blank</t>
        </is>
      </c>
    </row>
    <row r="5911">
      <c r="A5911" t="inlineStr">
        <is>
          <t>ULS</t>
        </is>
      </c>
      <c r="B5911" t="inlineStr">
        <is>
          <t>X_Eplus</t>
        </is>
      </c>
      <c r="C5911" t="n">
        <v>4722</v>
      </c>
      <c r="D5911" t="n">
        <v>12.8</v>
      </c>
      <c r="E5911" t="n">
        <v>6</v>
      </c>
      <c r="F5911" t="n">
        <v>64.59999999999999</v>
      </c>
      <c r="G5911" t="n">
        <v>0.163277848995516</v>
      </c>
      <c r="H5911" t="n">
        <v>0.0009933752924433385</v>
      </c>
      <c r="I5911" t="n">
        <v>0.0023601043559225</v>
      </c>
      <c r="J5911" t="n">
        <v>1.130575027071922e-05</v>
      </c>
      <c r="K5911" t="n">
        <v>0.00305595317250301</v>
      </c>
      <c r="L5911" t="n">
        <v>0.001241719115550117</v>
      </c>
      <c r="M5911" t="inlineStr">
        <is>
          <t>Non-concurrent positive CQC design component envelopes; missing legacy rotations left blank</t>
        </is>
      </c>
    </row>
    <row r="5912">
      <c r="A5912" t="inlineStr">
        <is>
          <t>ULS</t>
        </is>
      </c>
      <c r="B5912" t="inlineStr">
        <is>
          <t>X_Eplus</t>
        </is>
      </c>
      <c r="C5912" t="n">
        <v>4723</v>
      </c>
      <c r="D5912" t="n">
        <v>12.8</v>
      </c>
      <c r="E5912" t="n">
        <v>6</v>
      </c>
      <c r="F5912" t="n">
        <v>66.9000000004</v>
      </c>
      <c r="G5912" t="n">
        <v>0.1705568947292659</v>
      </c>
      <c r="H5912" t="n">
        <v>0.00101916807888503</v>
      </c>
      <c r="I5912" t="n">
        <v>0.002350231676114774</v>
      </c>
      <c r="J5912" t="n">
        <v>1.198980140296662e-05</v>
      </c>
      <c r="K5912" t="n">
        <v>0.003038559062319387</v>
      </c>
      <c r="L5912" t="n">
        <v>0.001273492642640409</v>
      </c>
      <c r="M5912" t="inlineStr">
        <is>
          <t>Non-concurrent positive CQC design component envelopes; missing legacy rotations left blank</t>
        </is>
      </c>
    </row>
    <row r="5913">
      <c r="A5913" t="inlineStr">
        <is>
          <t>ULS</t>
        </is>
      </c>
      <c r="B5913" t="inlineStr">
        <is>
          <t>X_Eplus</t>
        </is>
      </c>
      <c r="C5913" t="n">
        <v>4724</v>
      </c>
      <c r="D5913" t="n">
        <v>12.4</v>
      </c>
      <c r="E5913" t="n">
        <v>6</v>
      </c>
      <c r="F5913" t="n">
        <v>64.59999999999999</v>
      </c>
      <c r="G5913" t="n">
        <v>0.163277848995516</v>
      </c>
      <c r="H5913" t="n">
        <v>0.0004966876462232908</v>
      </c>
      <c r="I5913" t="n">
        <v>0.001183164430379024</v>
      </c>
      <c r="J5913" t="n">
        <v>5.801832148483883e-06</v>
      </c>
      <c r="K5913" t="n">
        <v>0.003020554505983579</v>
      </c>
      <c r="L5913" t="n">
        <v>0.001241719115550117</v>
      </c>
      <c r="M5913" t="inlineStr">
        <is>
          <t>Non-concurrent positive CQC design component envelopes; missing legacy rotations left blank</t>
        </is>
      </c>
    </row>
    <row r="5914">
      <c r="A5914" t="inlineStr">
        <is>
          <t>ULS</t>
        </is>
      </c>
      <c r="B5914" t="inlineStr">
        <is>
          <t>X_Eplus</t>
        </is>
      </c>
      <c r="C5914" t="n">
        <v>4725</v>
      </c>
      <c r="D5914" t="n">
        <v>12.4</v>
      </c>
      <c r="E5914" t="n">
        <v>6</v>
      </c>
      <c r="F5914" t="n">
        <v>66.9000000004</v>
      </c>
      <c r="G5914" t="n">
        <v>0.170545902456382</v>
      </c>
      <c r="H5914" t="n">
        <v>0.0005096443060545097</v>
      </c>
      <c r="I5914" t="n">
        <v>0.00117391885330588</v>
      </c>
      <c r="J5914" t="n">
        <v>5.828140097239016e-06</v>
      </c>
      <c r="K5914" t="n">
        <v>0.003052453852347404</v>
      </c>
      <c r="L5914" t="n">
        <v>0.001273859685644123</v>
      </c>
      <c r="M5914" t="inlineStr">
        <is>
          <t>Non-concurrent positive CQC design component envelopes; missing legacy rotations left blank</t>
        </is>
      </c>
    </row>
    <row r="5915">
      <c r="A5915" t="inlineStr">
        <is>
          <t>ULS</t>
        </is>
      </c>
      <c r="B5915" t="inlineStr">
        <is>
          <t>X_Eplus</t>
        </is>
      </c>
      <c r="C5915" t="n">
        <v>4726</v>
      </c>
      <c r="D5915" t="n">
        <v>13.6</v>
      </c>
      <c r="E5915" t="n">
        <v>6</v>
      </c>
      <c r="F5915" t="n">
        <v>60.8</v>
      </c>
      <c r="G5915" t="n">
        <v>0.1513378175713634</v>
      </c>
      <c r="H5915" t="n">
        <v>0.001894011884762606</v>
      </c>
      <c r="I5915" t="n">
        <v>0.004734396532982006</v>
      </c>
      <c r="J5915" t="n">
        <v>2.032577135447562e-05</v>
      </c>
      <c r="K5915" t="n">
        <v>0.003149825808139773</v>
      </c>
      <c r="L5915" t="n">
        <v>0.001183757427974813</v>
      </c>
      <c r="M5915" t="inlineStr">
        <is>
          <t>Non-concurrent positive CQC design component envelopes; missing legacy rotations left blank</t>
        </is>
      </c>
    </row>
    <row r="5916">
      <c r="A5916" t="inlineStr">
        <is>
          <t>ULS</t>
        </is>
      </c>
      <c r="B5916" t="inlineStr">
        <is>
          <t>X_Eplus</t>
        </is>
      </c>
      <c r="C5916" t="n">
        <v>4727</v>
      </c>
      <c r="D5916" t="n">
        <v>13.6</v>
      </c>
      <c r="E5916" t="n">
        <v>6</v>
      </c>
      <c r="F5916" t="n">
        <v>63.10000000039999</v>
      </c>
      <c r="G5916" t="n">
        <v>0.158759527417106</v>
      </c>
      <c r="H5916" t="n">
        <v>0.001949418114339287</v>
      </c>
      <c r="I5916" t="n">
        <v>0.004730510480213837</v>
      </c>
      <c r="J5916" t="n">
        <v>3.521734032807351e-05</v>
      </c>
      <c r="K5916" t="n">
        <v>0.00310308032994287</v>
      </c>
      <c r="L5916" t="n">
        <v>0.001217653473009064</v>
      </c>
      <c r="M5916" t="inlineStr">
        <is>
          <t>Non-concurrent positive CQC design component envelopes; missing legacy rotations left blank</t>
        </is>
      </c>
    </row>
    <row r="5917">
      <c r="A5917" t="inlineStr">
        <is>
          <t>ULS</t>
        </is>
      </c>
      <c r="B5917" t="inlineStr">
        <is>
          <t>X_Eplus</t>
        </is>
      </c>
      <c r="C5917" t="n">
        <v>4728</v>
      </c>
      <c r="D5917" t="n">
        <v>13.2</v>
      </c>
      <c r="E5917" t="n">
        <v>6</v>
      </c>
      <c r="F5917" t="n">
        <v>60.8</v>
      </c>
      <c r="G5917" t="n">
        <v>0.1513378175713634</v>
      </c>
      <c r="H5917" t="n">
        <v>0.001420508913572679</v>
      </c>
      <c r="I5917" t="n">
        <v>0.003548229889030407</v>
      </c>
      <c r="J5917" t="n">
        <v>1.712120204565809e-05</v>
      </c>
      <c r="K5917" t="n">
        <v>0.003044703704602525</v>
      </c>
      <c r="L5917" t="n">
        <v>0.001183757427974813</v>
      </c>
      <c r="M5917" t="inlineStr">
        <is>
          <t>Non-concurrent positive CQC design component envelopes; missing legacy rotations left blank</t>
        </is>
      </c>
    </row>
    <row r="5918">
      <c r="A5918" t="inlineStr">
        <is>
          <t>ULS</t>
        </is>
      </c>
      <c r="B5918" t="inlineStr">
        <is>
          <t>X_Eplus</t>
        </is>
      </c>
      <c r="C5918" t="n">
        <v>4729</v>
      </c>
      <c r="D5918" t="n">
        <v>13.2</v>
      </c>
      <c r="E5918" t="n">
        <v>6</v>
      </c>
      <c r="F5918" t="n">
        <v>63.10000000039999</v>
      </c>
      <c r="G5918" t="n">
        <v>0.1587271156183673</v>
      </c>
      <c r="H5918" t="n">
        <v>0.001462417734551484</v>
      </c>
      <c r="I5918" t="n">
        <v>0.003544874509080658</v>
      </c>
      <c r="J5918" t="n">
        <v>2.12634934024053e-05</v>
      </c>
      <c r="K5918" t="n">
        <v>0.00306007027621378</v>
      </c>
      <c r="L5918" t="n">
        <v>0.001217928143211389</v>
      </c>
      <c r="M5918" t="inlineStr">
        <is>
          <t>Non-concurrent positive CQC design component envelopes; missing legacy rotations left blank</t>
        </is>
      </c>
    </row>
    <row r="5919">
      <c r="A5919" t="inlineStr">
        <is>
          <t>ULS</t>
        </is>
      </c>
      <c r="B5919" t="inlineStr">
        <is>
          <t>X_Eplus</t>
        </is>
      </c>
      <c r="C5919" t="n">
        <v>4730</v>
      </c>
      <c r="D5919" t="n">
        <v>12.8</v>
      </c>
      <c r="E5919" t="n">
        <v>6</v>
      </c>
      <c r="F5919" t="n">
        <v>60.8</v>
      </c>
      <c r="G5919" t="n">
        <v>0.1513378175713634</v>
      </c>
      <c r="H5919" t="n">
        <v>0.0009470059423827561</v>
      </c>
      <c r="I5919" t="n">
        <v>0.002367070363990741</v>
      </c>
      <c r="J5919" t="n">
        <v>1.224344673930097e-05</v>
      </c>
      <c r="K5919" t="n">
        <v>0.003075804754280744</v>
      </c>
      <c r="L5919" t="n">
        <v>0.001183757427974813</v>
      </c>
      <c r="M5919" t="inlineStr">
        <is>
          <t>Non-concurrent positive CQC design component envelopes; missing legacy rotations left blank</t>
        </is>
      </c>
    </row>
    <row r="5920">
      <c r="A5920" t="inlineStr">
        <is>
          <t>ULS</t>
        </is>
      </c>
      <c r="B5920" t="inlineStr">
        <is>
          <t>X_Eplus</t>
        </is>
      </c>
      <c r="C5920" t="n">
        <v>4731</v>
      </c>
      <c r="D5920" t="n">
        <v>12.8</v>
      </c>
      <c r="E5920" t="n">
        <v>6</v>
      </c>
      <c r="F5920" t="n">
        <v>63.10000000039999</v>
      </c>
      <c r="G5920" t="n">
        <v>0.1587054850531729</v>
      </c>
      <c r="H5920" t="n">
        <v>0.0009751457492753993</v>
      </c>
      <c r="I5920" t="n">
        <v>0.002363487910045896</v>
      </c>
      <c r="J5920" t="n">
        <v>1.307360827772582e-05</v>
      </c>
      <c r="K5920" t="n">
        <v>0.003064202915590737</v>
      </c>
      <c r="L5920" t="n">
        <v>0.00121843206127126</v>
      </c>
      <c r="M5920" t="inlineStr">
        <is>
          <t>Non-concurrent positive CQC design component envelopes; missing legacy rotations left blank</t>
        </is>
      </c>
    </row>
    <row r="5921">
      <c r="A5921" t="inlineStr">
        <is>
          <t>ULS</t>
        </is>
      </c>
      <c r="B5921" t="inlineStr">
        <is>
          <t>X_Eplus</t>
        </is>
      </c>
      <c r="C5921" t="n">
        <v>4732</v>
      </c>
      <c r="D5921" t="n">
        <v>12.4</v>
      </c>
      <c r="E5921" t="n">
        <v>6</v>
      </c>
      <c r="F5921" t="n">
        <v>60.8</v>
      </c>
      <c r="G5921" t="n">
        <v>0.1513378175713634</v>
      </c>
      <c r="H5921" t="n">
        <v>0.0004735029711928299</v>
      </c>
      <c r="I5921" t="n">
        <v>0.001186899786906371</v>
      </c>
      <c r="J5921" t="n">
        <v>6.281230648438767e-06</v>
      </c>
      <c r="K5921" t="n">
        <v>0.003037537313806307</v>
      </c>
      <c r="L5921" t="n">
        <v>0.001183757427974813</v>
      </c>
      <c r="M5921" t="inlineStr">
        <is>
          <t>Non-concurrent positive CQC design component envelopes; missing legacy rotations left blank</t>
        </is>
      </c>
    </row>
    <row r="5922">
      <c r="A5922" t="inlineStr">
        <is>
          <t>ULS</t>
        </is>
      </c>
      <c r="B5922" t="inlineStr">
        <is>
          <t>X_Eplus</t>
        </is>
      </c>
      <c r="C5922" t="n">
        <v>4733</v>
      </c>
      <c r="D5922" t="n">
        <v>12.4</v>
      </c>
      <c r="E5922" t="n">
        <v>6</v>
      </c>
      <c r="F5922" t="n">
        <v>63.10000000039999</v>
      </c>
      <c r="G5922" t="n">
        <v>0.1586931189983067</v>
      </c>
      <c r="H5922" t="n">
        <v>0.0004876372146052852</v>
      </c>
      <c r="I5922" t="n">
        <v>0.001180420610572946</v>
      </c>
      <c r="J5922" t="n">
        <v>6.357425060532127e-06</v>
      </c>
      <c r="K5922" t="n">
        <v>0.003079177416467089</v>
      </c>
      <c r="L5922" t="n">
        <v>0.001218828636759827</v>
      </c>
      <c r="M5922" t="inlineStr">
        <is>
          <t>Non-concurrent positive CQC design component envelopes; missing legacy rotations left blank</t>
        </is>
      </c>
    </row>
    <row r="5923">
      <c r="A5923" t="inlineStr">
        <is>
          <t>ULS</t>
        </is>
      </c>
      <c r="B5923" t="inlineStr">
        <is>
          <t>X_Eplus</t>
        </is>
      </c>
      <c r="C5923" t="n">
        <v>4734</v>
      </c>
      <c r="D5923" t="n">
        <v>13.6</v>
      </c>
      <c r="E5923" t="n">
        <v>6</v>
      </c>
      <c r="F5923" t="n">
        <v>56.99999999999999</v>
      </c>
      <c r="G5923" t="n">
        <v>0.1393167465905135</v>
      </c>
      <c r="H5923" t="n">
        <v>0.001793830061738266</v>
      </c>
      <c r="I5923" t="n">
        <v>0.004726012153313711</v>
      </c>
      <c r="J5923" t="n">
        <v>2.18266102778247e-05</v>
      </c>
      <c r="K5923" t="n">
        <v>0.003159995742892544</v>
      </c>
      <c r="L5923" t="n">
        <v>0.001121143788584799</v>
      </c>
      <c r="M5923" t="inlineStr">
        <is>
          <t>Non-concurrent positive CQC design component envelopes; missing legacy rotations left blank</t>
        </is>
      </c>
    </row>
    <row r="5924">
      <c r="A5924" t="inlineStr">
        <is>
          <t>ULS</t>
        </is>
      </c>
      <c r="B5924" t="inlineStr">
        <is>
          <t>X_Eplus</t>
        </is>
      </c>
      <c r="C5924" t="n">
        <v>4735</v>
      </c>
      <c r="D5924" t="n">
        <v>13.6</v>
      </c>
      <c r="E5924" t="n">
        <v>6</v>
      </c>
      <c r="F5924" t="n">
        <v>59.3000000004</v>
      </c>
      <c r="G5924" t="n">
        <v>0.1467982236894225</v>
      </c>
      <c r="H5924" t="n">
        <v>0.001853620052247784</v>
      </c>
      <c r="I5924" t="n">
        <v>0.004737492804931362</v>
      </c>
      <c r="J5924" t="n">
        <v>3.783060373530674e-05</v>
      </c>
      <c r="K5924" t="n">
        <v>0.00311916091459275</v>
      </c>
      <c r="L5924" t="n">
        <v>0.0011576960857193</v>
      </c>
      <c r="M5924" t="inlineStr">
        <is>
          <t>Non-concurrent positive CQC design component envelopes; missing legacy rotations left blank</t>
        </is>
      </c>
    </row>
    <row r="5925">
      <c r="A5925" t="inlineStr">
        <is>
          <t>ULS</t>
        </is>
      </c>
      <c r="B5925" t="inlineStr">
        <is>
          <t>X_Eplus</t>
        </is>
      </c>
      <c r="C5925" t="n">
        <v>4736</v>
      </c>
      <c r="D5925" t="n">
        <v>13.2</v>
      </c>
      <c r="E5925" t="n">
        <v>6</v>
      </c>
      <c r="F5925" t="n">
        <v>56.99999999999999</v>
      </c>
      <c r="G5925" t="n">
        <v>0.1393167465905135</v>
      </c>
      <c r="H5925" t="n">
        <v>0.001345372546304347</v>
      </c>
      <c r="I5925" t="n">
        <v>0.003542112536711024</v>
      </c>
      <c r="J5925" t="n">
        <v>1.836888825453809e-05</v>
      </c>
      <c r="K5925" t="n">
        <v>0.003047634863265035</v>
      </c>
      <c r="L5925" t="n">
        <v>0.001121143788584799</v>
      </c>
      <c r="M5925" t="inlineStr">
        <is>
          <t>Non-concurrent positive CQC design component envelopes; missing legacy rotations left blank</t>
        </is>
      </c>
    </row>
    <row r="5926">
      <c r="A5926" t="inlineStr">
        <is>
          <t>ULS</t>
        </is>
      </c>
      <c r="B5926" t="inlineStr">
        <is>
          <t>X_Eplus</t>
        </is>
      </c>
      <c r="C5926" t="n">
        <v>4737</v>
      </c>
      <c r="D5926" t="n">
        <v>13.2</v>
      </c>
      <c r="E5926" t="n">
        <v>6</v>
      </c>
      <c r="F5926" t="n">
        <v>59.3000000004</v>
      </c>
      <c r="G5926" t="n">
        <v>0.1467624429844938</v>
      </c>
      <c r="H5926" t="n">
        <v>0.001390596283071916</v>
      </c>
      <c r="I5926" t="n">
        <v>0.003549430324154003</v>
      </c>
      <c r="J5926" t="n">
        <v>2.289944319513854e-05</v>
      </c>
      <c r="K5926" t="n">
        <v>0.003071561545643972</v>
      </c>
      <c r="L5926" t="n">
        <v>0.001158018569292204</v>
      </c>
      <c r="M5926" t="inlineStr">
        <is>
          <t>Non-concurrent positive CQC design component envelopes; missing legacy rotations left blank</t>
        </is>
      </c>
    </row>
    <row r="5927">
      <c r="A5927" t="inlineStr">
        <is>
          <t>ULS</t>
        </is>
      </c>
      <c r="B5927" t="inlineStr">
        <is>
          <t>X_Eplus</t>
        </is>
      </c>
      <c r="C5927" t="n">
        <v>4738</v>
      </c>
      <c r="D5927" t="n">
        <v>12.8</v>
      </c>
      <c r="E5927" t="n">
        <v>6</v>
      </c>
      <c r="F5927" t="n">
        <v>56.99999999999999</v>
      </c>
      <c r="G5927" t="n">
        <v>0.1393167465905135</v>
      </c>
      <c r="H5927" t="n">
        <v>0.0008969150308704296</v>
      </c>
      <c r="I5927" t="n">
        <v>0.002363189173323316</v>
      </c>
      <c r="J5927" t="n">
        <v>1.31244296385583e-05</v>
      </c>
      <c r="K5927" t="n">
        <v>0.003081226714959221</v>
      </c>
      <c r="L5927" t="n">
        <v>0.001121143788584799</v>
      </c>
      <c r="M5927" t="inlineStr">
        <is>
          <t>Non-concurrent positive CQC design component envelopes; missing legacy rotations left blank</t>
        </is>
      </c>
    </row>
    <row r="5928">
      <c r="A5928" t="inlineStr">
        <is>
          <t>ULS</t>
        </is>
      </c>
      <c r="B5928" t="inlineStr">
        <is>
          <t>X_Eplus</t>
        </is>
      </c>
      <c r="C5928" t="n">
        <v>4739</v>
      </c>
      <c r="D5928" t="n">
        <v>12.8</v>
      </c>
      <c r="E5928" t="n">
        <v>6</v>
      </c>
      <c r="F5928" t="n">
        <v>59.3000000004</v>
      </c>
      <c r="G5928" t="n">
        <v>0.1467385667837343</v>
      </c>
      <c r="H5928" t="n">
        <v>0.0009272774528931011</v>
      </c>
      <c r="I5928" t="n">
        <v>0.002366435253156828</v>
      </c>
      <c r="J5928" t="n">
        <v>1.409408258695822e-05</v>
      </c>
      <c r="K5928" t="n">
        <v>0.003075845279756707</v>
      </c>
      <c r="L5928" t="n">
        <v>0.001158566501336714</v>
      </c>
      <c r="M5928" t="inlineStr">
        <is>
          <t>Non-concurrent positive CQC design component envelopes; missing legacy rotations left blank</t>
        </is>
      </c>
    </row>
    <row r="5929">
      <c r="A5929" t="inlineStr">
        <is>
          <t>ULS</t>
        </is>
      </c>
      <c r="B5929" t="inlineStr">
        <is>
          <t>X_Eplus</t>
        </is>
      </c>
      <c r="C5929" t="n">
        <v>4740</v>
      </c>
      <c r="D5929" t="n">
        <v>12.4</v>
      </c>
      <c r="E5929" t="n">
        <v>6</v>
      </c>
      <c r="F5929" t="n">
        <v>56.99999999999999</v>
      </c>
      <c r="G5929" t="n">
        <v>0.1393167465905135</v>
      </c>
      <c r="H5929" t="n">
        <v>0.0004484575154365092</v>
      </c>
      <c r="I5929" t="n">
        <v>0.001185195669364719</v>
      </c>
      <c r="J5929" t="n">
        <v>6.731491032535781e-06</v>
      </c>
      <c r="K5929" t="n">
        <v>0.003040367768153574</v>
      </c>
      <c r="L5929" t="n">
        <v>0.001121143788584799</v>
      </c>
      <c r="M5929" t="inlineStr">
        <is>
          <t>Non-concurrent positive CQC design component envelopes; missing legacy rotations left blank</t>
        </is>
      </c>
    </row>
    <row r="5930">
      <c r="A5930" t="inlineStr">
        <is>
          <t>ULS</t>
        </is>
      </c>
      <c r="B5930" t="inlineStr">
        <is>
          <t>X_Eplus</t>
        </is>
      </c>
      <c r="C5930" t="n">
        <v>4741</v>
      </c>
      <c r="D5930" t="n">
        <v>12.4</v>
      </c>
      <c r="E5930" t="n">
        <v>6</v>
      </c>
      <c r="F5930" t="n">
        <v>59.3000000004</v>
      </c>
      <c r="G5930" t="n">
        <v>0.1467249126512094</v>
      </c>
      <c r="H5930" t="n">
        <v>0.0004637066703481393</v>
      </c>
      <c r="I5930" t="n">
        <v>0.001181777993681808</v>
      </c>
      <c r="J5930" t="n">
        <v>6.855942185579148e-06</v>
      </c>
      <c r="K5930" t="n">
        <v>0.003091791705996903</v>
      </c>
      <c r="L5930" t="n">
        <v>0.001158990284295615</v>
      </c>
      <c r="M5930" t="inlineStr">
        <is>
          <t>Non-concurrent positive CQC design component envelopes; missing legacy rotations left blank</t>
        </is>
      </c>
    </row>
    <row r="5931">
      <c r="A5931" t="inlineStr">
        <is>
          <t>ULS</t>
        </is>
      </c>
      <c r="B5931" t="inlineStr">
        <is>
          <t>X_Eplus</t>
        </is>
      </c>
      <c r="C5931" t="n">
        <v>4742</v>
      </c>
      <c r="D5931" t="n">
        <v>13.6</v>
      </c>
      <c r="E5931" t="n">
        <v>6</v>
      </c>
      <c r="F5931" t="n">
        <v>53.2</v>
      </c>
      <c r="G5931" t="n">
        <v>0.1272696298324297</v>
      </c>
      <c r="H5931" t="n">
        <v>0.001686688523242154</v>
      </c>
      <c r="I5931" t="n">
        <v>0.004694244997284644</v>
      </c>
      <c r="J5931" t="n">
        <v>2.321910076518687e-05</v>
      </c>
      <c r="K5931" t="n">
        <v>0.003154490169982648</v>
      </c>
      <c r="L5931" t="n">
        <v>0.001054180327024909</v>
      </c>
      <c r="M5931" t="inlineStr">
        <is>
          <t>Non-concurrent positive CQC design component envelopes; missing legacy rotations left blank</t>
        </is>
      </c>
    </row>
    <row r="5932">
      <c r="A5932" t="inlineStr">
        <is>
          <t>ULS</t>
        </is>
      </c>
      <c r="B5932" t="inlineStr">
        <is>
          <t>X_Eplus</t>
        </is>
      </c>
      <c r="C5932" t="n">
        <v>4743</v>
      </c>
      <c r="D5932" t="n">
        <v>13.6</v>
      </c>
      <c r="E5932" t="n">
        <v>6</v>
      </c>
      <c r="F5932" t="n">
        <v>55.50000000039999</v>
      </c>
      <c r="G5932" t="n">
        <v>0.1347760784776708</v>
      </c>
      <c r="H5932" t="n">
        <v>0.001750575651354119</v>
      </c>
      <c r="I5932" t="n">
        <v>0.00472229536077544</v>
      </c>
      <c r="J5932" t="n">
        <v>4.024138529691252e-05</v>
      </c>
      <c r="K5932" t="n">
        <v>0.003120925447932171</v>
      </c>
      <c r="L5932" t="n">
        <v>0.001093211585297164</v>
      </c>
      <c r="M5932" t="inlineStr">
        <is>
          <t>Non-concurrent positive CQC design component envelopes; missing legacy rotations left blank</t>
        </is>
      </c>
    </row>
    <row r="5933">
      <c r="A5933" t="inlineStr">
        <is>
          <t>ULS</t>
        </is>
      </c>
      <c r="B5933" t="inlineStr">
        <is>
          <t>X_Eplus</t>
        </is>
      </c>
      <c r="C5933" t="n">
        <v>4744</v>
      </c>
      <c r="D5933" t="n">
        <v>13.2</v>
      </c>
      <c r="E5933" t="n">
        <v>6</v>
      </c>
      <c r="F5933" t="n">
        <v>53.2</v>
      </c>
      <c r="G5933" t="n">
        <v>0.1272696298324297</v>
      </c>
      <c r="H5933" t="n">
        <v>0.00126501639243219</v>
      </c>
      <c r="I5933" t="n">
        <v>0.003518506134065941</v>
      </c>
      <c r="J5933" t="n">
        <v>1.952658557957852e-05</v>
      </c>
      <c r="K5933" t="n">
        <v>0.003035585585992036</v>
      </c>
      <c r="L5933" t="n">
        <v>0.001054180327024909</v>
      </c>
      <c r="M5933" t="inlineStr">
        <is>
          <t>Non-concurrent positive CQC design component envelopes; missing legacy rotations left blank</t>
        </is>
      </c>
    </row>
    <row r="5934">
      <c r="A5934" t="inlineStr">
        <is>
          <t>ULS</t>
        </is>
      </c>
      <c r="B5934" t="inlineStr">
        <is>
          <t>X_Eplus</t>
        </is>
      </c>
      <c r="C5934" t="n">
        <v>4745</v>
      </c>
      <c r="D5934" t="n">
        <v>13.2</v>
      </c>
      <c r="E5934" t="n">
        <v>6</v>
      </c>
      <c r="F5934" t="n">
        <v>55.50000000039999</v>
      </c>
      <c r="G5934" t="n">
        <v>0.1347370832959787</v>
      </c>
      <c r="H5934" t="n">
        <v>0.001313337962306067</v>
      </c>
      <c r="I5934" t="n">
        <v>0.003537301482810444</v>
      </c>
      <c r="J5934" t="n">
        <v>2.441804279463058e-05</v>
      </c>
      <c r="K5934" t="n">
        <v>0.00306875054116687</v>
      </c>
      <c r="L5934" t="n">
        <v>0.001093582404710794</v>
      </c>
      <c r="M5934" t="inlineStr">
        <is>
          <t>Non-concurrent positive CQC design component envelopes; missing legacy rotations left blank</t>
        </is>
      </c>
    </row>
    <row r="5935">
      <c r="A5935" t="inlineStr">
        <is>
          <t>ULS</t>
        </is>
      </c>
      <c r="B5935" t="inlineStr">
        <is>
          <t>X_Eplus</t>
        </is>
      </c>
      <c r="C5935" t="n">
        <v>4746</v>
      </c>
      <c r="D5935" t="n">
        <v>12.8</v>
      </c>
      <c r="E5935" t="n">
        <v>6</v>
      </c>
      <c r="F5935" t="n">
        <v>53.2</v>
      </c>
      <c r="G5935" t="n">
        <v>0.1272696298324297</v>
      </c>
      <c r="H5935" t="n">
        <v>0.0008433442616222278</v>
      </c>
      <c r="I5935" t="n">
        <v>0.002347644333056529</v>
      </c>
      <c r="J5935" t="n">
        <v>1.394020710585672e-05</v>
      </c>
      <c r="K5935" t="n">
        <v>0.003071513423231496</v>
      </c>
      <c r="L5935" t="n">
        <v>0.001054180327024909</v>
      </c>
      <c r="M5935" t="inlineStr">
        <is>
          <t>Non-concurrent positive CQC design component envelopes; missing legacy rotations left blank</t>
        </is>
      </c>
    </row>
    <row r="5936">
      <c r="A5936" t="inlineStr">
        <is>
          <t>ULS</t>
        </is>
      </c>
      <c r="B5936" t="inlineStr">
        <is>
          <t>X_Eplus</t>
        </is>
      </c>
      <c r="C5936" t="n">
        <v>4747</v>
      </c>
      <c r="D5936" t="n">
        <v>12.8</v>
      </c>
      <c r="E5936" t="n">
        <v>6</v>
      </c>
      <c r="F5936" t="n">
        <v>55.50000000039999</v>
      </c>
      <c r="G5936" t="n">
        <v>0.1347110616611862</v>
      </c>
      <c r="H5936" t="n">
        <v>0.0008757831552541679</v>
      </c>
      <c r="I5936" t="n">
        <v>0.002358242387454252</v>
      </c>
      <c r="J5936" t="n">
        <v>1.504360862897954e-05</v>
      </c>
      <c r="K5936" t="n">
        <v>0.003073132105445128</v>
      </c>
      <c r="L5936" t="n">
        <v>0.001094171789025996</v>
      </c>
      <c r="M5936" t="inlineStr">
        <is>
          <t>Non-concurrent positive CQC design component envelopes; missing legacy rotations left blank</t>
        </is>
      </c>
    </row>
    <row r="5937">
      <c r="A5937" t="inlineStr">
        <is>
          <t>ULS</t>
        </is>
      </c>
      <c r="B5937" t="inlineStr">
        <is>
          <t>X_Eplus</t>
        </is>
      </c>
      <c r="C5937" t="n">
        <v>4748</v>
      </c>
      <c r="D5937" t="n">
        <v>12.4</v>
      </c>
      <c r="E5937" t="n">
        <v>6</v>
      </c>
      <c r="F5937" t="n">
        <v>53.2</v>
      </c>
      <c r="G5937" t="n">
        <v>0.1272696298324297</v>
      </c>
      <c r="H5937" t="n">
        <v>0.000421672130812264</v>
      </c>
      <c r="I5937" t="n">
        <v>0.001177641840642455</v>
      </c>
      <c r="J5937" t="n">
        <v>7.148151154079762e-06</v>
      </c>
      <c r="K5937" t="n">
        <v>0.003028272355192133</v>
      </c>
      <c r="L5937" t="n">
        <v>0.001054180327024909</v>
      </c>
      <c r="M5937" t="inlineStr">
        <is>
          <t>Non-concurrent positive CQC design component envelopes; missing legacy rotations left blank</t>
        </is>
      </c>
    </row>
    <row r="5938">
      <c r="A5938" t="inlineStr">
        <is>
          <t>ULS</t>
        </is>
      </c>
      <c r="B5938" t="inlineStr">
        <is>
          <t>X_Eplus</t>
        </is>
      </c>
      <c r="C5938" t="n">
        <v>4749</v>
      </c>
      <c r="D5938" t="n">
        <v>12.4</v>
      </c>
      <c r="E5938" t="n">
        <v>6</v>
      </c>
      <c r="F5938" t="n">
        <v>55.50000000039999</v>
      </c>
      <c r="G5938" t="n">
        <v>0.1346961761392364</v>
      </c>
      <c r="H5938" t="n">
        <v>0.0004379626307431209</v>
      </c>
      <c r="I5938" t="n">
        <v>0.001177569793829634</v>
      </c>
      <c r="J5938" t="n">
        <v>7.3201452644547e-06</v>
      </c>
      <c r="K5938" t="n">
        <v>0.003089942544668321</v>
      </c>
      <c r="L5938" t="n">
        <v>0.001094620149426022</v>
      </c>
      <c r="M5938" t="inlineStr">
        <is>
          <t>Non-concurrent positive CQC design component envelopes; missing legacy rotations left blank</t>
        </is>
      </c>
    </row>
    <row r="5939">
      <c r="A5939" t="inlineStr">
        <is>
          <t>ULS</t>
        </is>
      </c>
      <c r="B5939" t="inlineStr">
        <is>
          <t>X_Eplus</t>
        </is>
      </c>
      <c r="C5939" t="n">
        <v>4750</v>
      </c>
      <c r="D5939" t="n">
        <v>13.6</v>
      </c>
      <c r="E5939" t="n">
        <v>6</v>
      </c>
      <c r="F5939" t="n">
        <v>49.39999999999999</v>
      </c>
      <c r="G5939" t="n">
        <v>0.115257762233365</v>
      </c>
      <c r="H5939" t="n">
        <v>0.001573131393634962</v>
      </c>
      <c r="I5939" t="n">
        <v>0.004637399724042522</v>
      </c>
      <c r="J5939" t="n">
        <v>2.449521015734201e-05</v>
      </c>
      <c r="K5939" t="n">
        <v>0.003132057527128</v>
      </c>
      <c r="L5939" t="n">
        <v>0.0009832071210205736</v>
      </c>
      <c r="M5939" t="inlineStr">
        <is>
          <t>Non-concurrent positive CQC design component envelopes; missing legacy rotations left blank</t>
        </is>
      </c>
    </row>
    <row r="5940">
      <c r="A5940" t="inlineStr">
        <is>
          <t>ULS</t>
        </is>
      </c>
      <c r="B5940" t="inlineStr">
        <is>
          <t>X_Eplus</t>
        </is>
      </c>
      <c r="C5940" t="n">
        <v>4751</v>
      </c>
      <c r="D5940" t="n">
        <v>13.6</v>
      </c>
      <c r="E5940" t="n">
        <v>6</v>
      </c>
      <c r="F5940" t="n">
        <v>51.7000000004</v>
      </c>
      <c r="G5940" t="n">
        <v>0.1227503680756335</v>
      </c>
      <c r="H5940" t="n">
        <v>0.001640793005868962</v>
      </c>
      <c r="I5940" t="n">
        <v>0.004683126986759975</v>
      </c>
      <c r="J5940" t="n">
        <v>4.242894663093218e-05</v>
      </c>
      <c r="K5940" t="n">
        <v>0.00310675631598572</v>
      </c>
      <c r="L5940" t="n">
        <v>0.001024521850626358</v>
      </c>
      <c r="M5940" t="inlineStr">
        <is>
          <t>Non-concurrent positive CQC design component envelopes; missing legacy rotations left blank</t>
        </is>
      </c>
    </row>
    <row r="5941">
      <c r="A5941" t="inlineStr">
        <is>
          <t>ULS</t>
        </is>
      </c>
      <c r="B5941" t="inlineStr">
        <is>
          <t>X_Eplus</t>
        </is>
      </c>
      <c r="C5941" t="n">
        <v>4752</v>
      </c>
      <c r="D5941" t="n">
        <v>13.2</v>
      </c>
      <c r="E5941" t="n">
        <v>6</v>
      </c>
      <c r="F5941" t="n">
        <v>49.39999999999999</v>
      </c>
      <c r="G5941" t="n">
        <v>0.115257762233365</v>
      </c>
      <c r="H5941" t="n">
        <v>0.001179848545226733</v>
      </c>
      <c r="I5941" t="n">
        <v>0.003476178752125898</v>
      </c>
      <c r="J5941" t="n">
        <v>2.058404368137926e-05</v>
      </c>
      <c r="K5941" t="n">
        <v>0.003007446074979945</v>
      </c>
      <c r="L5941" t="n">
        <v>0.0009832071210205736</v>
      </c>
      <c r="M5941" t="inlineStr">
        <is>
          <t>Non-concurrent positive CQC design component envelopes; missing legacy rotations left blank</t>
        </is>
      </c>
    </row>
    <row r="5942">
      <c r="A5942" t="inlineStr">
        <is>
          <t>ULS</t>
        </is>
      </c>
      <c r="B5942" t="inlineStr">
        <is>
          <t>X_Eplus</t>
        </is>
      </c>
      <c r="C5942" t="n">
        <v>4753</v>
      </c>
      <c r="D5942" t="n">
        <v>13.2</v>
      </c>
      <c r="E5942" t="n">
        <v>6</v>
      </c>
      <c r="F5942" t="n">
        <v>51.7000000004</v>
      </c>
      <c r="G5942" t="n">
        <v>0.1227083300170092</v>
      </c>
      <c r="H5942" t="n">
        <v>0.001231022740733901</v>
      </c>
      <c r="I5942" t="n">
        <v>0.00350718228416698</v>
      </c>
      <c r="J5942" t="n">
        <v>2.581003830777909e-05</v>
      </c>
      <c r="K5942" t="n">
        <v>0.003050146561655454</v>
      </c>
      <c r="L5942" t="n">
        <v>0.00102493890883731</v>
      </c>
      <c r="M5942" t="inlineStr">
        <is>
          <t>Non-concurrent positive CQC design component envelopes; missing legacy rotations left blank</t>
        </is>
      </c>
    </row>
    <row r="5943">
      <c r="A5943" t="inlineStr">
        <is>
          <t>ULS</t>
        </is>
      </c>
      <c r="B5943" t="inlineStr">
        <is>
          <t>X_Eplus</t>
        </is>
      </c>
      <c r="C5943" t="n">
        <v>4754</v>
      </c>
      <c r="D5943" t="n">
        <v>12.8</v>
      </c>
      <c r="E5943" t="n">
        <v>6</v>
      </c>
      <c r="F5943" t="n">
        <v>49.39999999999999</v>
      </c>
      <c r="G5943" t="n">
        <v>0.115257762233365</v>
      </c>
      <c r="H5943" t="n">
        <v>0.0007865656968185049</v>
      </c>
      <c r="I5943" t="n">
        <v>0.002319627924701335</v>
      </c>
      <c r="J5943" t="n">
        <v>1.468200694765556e-05</v>
      </c>
      <c r="K5943" t="n">
        <v>0.003045585076405182</v>
      </c>
      <c r="L5943" t="n">
        <v>0.0009832071210205736</v>
      </c>
      <c r="M5943" t="inlineStr">
        <is>
          <t>Non-concurrent positive CQC design component envelopes; missing legacy rotations left blank</t>
        </is>
      </c>
    </row>
    <row r="5944">
      <c r="A5944" t="inlineStr">
        <is>
          <t>ULS</t>
        </is>
      </c>
      <c r="B5944" t="inlineStr">
        <is>
          <t>X_Eplus</t>
        </is>
      </c>
      <c r="C5944" t="n">
        <v>4755</v>
      </c>
      <c r="D5944" t="n">
        <v>12.8</v>
      </c>
      <c r="E5944" t="n">
        <v>6</v>
      </c>
      <c r="F5944" t="n">
        <v>51.7000000004</v>
      </c>
      <c r="G5944" t="n">
        <v>0.1226802799824668</v>
      </c>
      <c r="H5944" t="n">
        <v>0.0008209156795483672</v>
      </c>
      <c r="I5944" t="n">
        <v>0.002338051310455267</v>
      </c>
      <c r="J5944" t="n">
        <v>1.591726045244731e-05</v>
      </c>
      <c r="K5944" t="n">
        <v>0.003054583107641342</v>
      </c>
      <c r="L5944" t="n">
        <v>0.0010255653107283</v>
      </c>
      <c r="M5944" t="inlineStr">
        <is>
          <t>Non-concurrent positive CQC design component envelopes; missing legacy rotations left blank</t>
        </is>
      </c>
    </row>
    <row r="5945">
      <c r="A5945" t="inlineStr">
        <is>
          <t>ULS</t>
        </is>
      </c>
      <c r="B5945" t="inlineStr">
        <is>
          <t>X_Eplus</t>
        </is>
      </c>
      <c r="C5945" t="n">
        <v>4756</v>
      </c>
      <c r="D5945" t="n">
        <v>12.4</v>
      </c>
      <c r="E5945" t="n">
        <v>6</v>
      </c>
      <c r="F5945" t="n">
        <v>49.39999999999999</v>
      </c>
      <c r="G5945" t="n">
        <v>0.115257762233365</v>
      </c>
      <c r="H5945" t="n">
        <v>0.0003932828484102753</v>
      </c>
      <c r="I5945" t="n">
        <v>0.001163837462245808</v>
      </c>
      <c r="J5945" t="n">
        <v>7.526427364995438e-06</v>
      </c>
      <c r="K5945" t="n">
        <v>0.003000197072251116</v>
      </c>
      <c r="L5945" t="n">
        <v>0.0009832071210205736</v>
      </c>
      <c r="M5945" t="inlineStr">
        <is>
          <t>Non-concurrent positive CQC design component envelopes; missing legacy rotations left blank</t>
        </is>
      </c>
    </row>
    <row r="5946">
      <c r="A5946" t="inlineStr">
        <is>
          <t>ULS</t>
        </is>
      </c>
      <c r="B5946" t="inlineStr">
        <is>
          <t>X_Eplus</t>
        </is>
      </c>
      <c r="C5946" t="n">
        <v>4757</v>
      </c>
      <c r="D5946" t="n">
        <v>12.4</v>
      </c>
      <c r="E5946" t="n">
        <v>6</v>
      </c>
      <c r="F5946" t="n">
        <v>51.7000000004</v>
      </c>
      <c r="G5946" t="n">
        <v>0.1226642307768314</v>
      </c>
      <c r="H5946" t="n">
        <v>0.0004105313704604056</v>
      </c>
      <c r="I5946" t="n">
        <v>0.001167370109747544</v>
      </c>
      <c r="J5946" t="n">
        <v>7.747764740160886e-06</v>
      </c>
      <c r="K5946" t="n">
        <v>0.003072171481250955</v>
      </c>
      <c r="L5946" t="n">
        <v>0.001026034557996012</v>
      </c>
      <c r="M5946" t="inlineStr">
        <is>
          <t>Non-concurrent positive CQC design component envelopes; missing legacy rotations left blank</t>
        </is>
      </c>
    </row>
    <row r="5947">
      <c r="A5947" t="inlineStr">
        <is>
          <t>ULS</t>
        </is>
      </c>
      <c r="B5947" t="inlineStr">
        <is>
          <t>X_Eplus</t>
        </is>
      </c>
      <c r="C5947" t="n">
        <v>4758</v>
      </c>
      <c r="D5947" t="n">
        <v>13.6</v>
      </c>
      <c r="E5947" t="n">
        <v>6</v>
      </c>
      <c r="F5947" t="n">
        <v>45.59999999999999</v>
      </c>
      <c r="G5947" t="n">
        <v>0.103343085952914</v>
      </c>
      <c r="H5947" t="n">
        <v>0.001453756595115736</v>
      </c>
      <c r="I5947" t="n">
        <v>0.004553935950919633</v>
      </c>
      <c r="J5947" t="n">
        <v>2.563975173358931e-05</v>
      </c>
      <c r="K5947" t="n">
        <v>0.003092290874758973</v>
      </c>
      <c r="L5947" t="n">
        <v>0.0009085978719462046</v>
      </c>
      <c r="M5947" t="inlineStr">
        <is>
          <t>Non-concurrent positive CQC design component envelopes; missing legacy rotations left blank</t>
        </is>
      </c>
    </row>
    <row r="5948">
      <c r="A5948" t="inlineStr">
        <is>
          <t>ULS</t>
        </is>
      </c>
      <c r="B5948" t="inlineStr">
        <is>
          <t>X_Eplus</t>
        </is>
      </c>
      <c r="C5948" t="n">
        <v>4759</v>
      </c>
      <c r="D5948" t="n">
        <v>13.6</v>
      </c>
      <c r="E5948" t="n">
        <v>6</v>
      </c>
      <c r="F5948" t="n">
        <v>47.90000000039999</v>
      </c>
      <c r="G5948" t="n">
        <v>0.1107831287761165</v>
      </c>
      <c r="H5948" t="n">
        <v>0.001524853679740396</v>
      </c>
      <c r="I5948" t="n">
        <v>0.004618575422715547</v>
      </c>
      <c r="J5948" t="n">
        <v>4.435372101869806e-05</v>
      </c>
      <c r="K5948" t="n">
        <v>0.003076575694200224</v>
      </c>
      <c r="L5948" t="n">
        <v>0.0009519858664591774</v>
      </c>
      <c r="M5948" t="inlineStr">
        <is>
          <t>Non-concurrent positive CQC design component envelopes; missing legacy rotations left blank</t>
        </is>
      </c>
    </row>
    <row r="5949">
      <c r="A5949" t="inlineStr">
        <is>
          <t>ULS</t>
        </is>
      </c>
      <c r="B5949" t="inlineStr">
        <is>
          <t>X_Eplus</t>
        </is>
      </c>
      <c r="C5949" t="n">
        <v>4760</v>
      </c>
      <c r="D5949" t="n">
        <v>13.2</v>
      </c>
      <c r="E5949" t="n">
        <v>6</v>
      </c>
      <c r="F5949" t="n">
        <v>45.59999999999999</v>
      </c>
      <c r="G5949" t="n">
        <v>0.103343085952914</v>
      </c>
      <c r="H5949" t="n">
        <v>0.001090317446337252</v>
      </c>
      <c r="I5949" t="n">
        <v>0.003413921987737277</v>
      </c>
      <c r="J5949" t="n">
        <v>2.154309995705439e-05</v>
      </c>
      <c r="K5949" t="n">
        <v>0.002962470876919913</v>
      </c>
      <c r="L5949" t="n">
        <v>0.0009085978719462046</v>
      </c>
      <c r="M5949" t="inlineStr">
        <is>
          <t>Non-concurrent positive CQC design component envelopes; missing legacy rotations left blank</t>
        </is>
      </c>
    </row>
    <row r="5950">
      <c r="A5950" t="inlineStr">
        <is>
          <t>ULS</t>
        </is>
      </c>
      <c r="B5950" t="inlineStr">
        <is>
          <t>X_Eplus</t>
        </is>
      </c>
      <c r="C5950" t="n">
        <v>4761</v>
      </c>
      <c r="D5950" t="n">
        <v>13.2</v>
      </c>
      <c r="E5950" t="n">
        <v>6</v>
      </c>
      <c r="F5950" t="n">
        <v>47.90000000039999</v>
      </c>
      <c r="G5950" t="n">
        <v>0.1107381520099614</v>
      </c>
      <c r="H5950" t="n">
        <v>0.001144087127954403</v>
      </c>
      <c r="I5950" t="n">
        <v>0.003457966880302039</v>
      </c>
      <c r="J5950" t="n">
        <v>2.705556994557084e-05</v>
      </c>
      <c r="K5950" t="n">
        <v>0.00301545015102873</v>
      </c>
      <c r="L5950" t="n">
        <v>0.0009524500167972336</v>
      </c>
      <c r="M5950" t="inlineStr">
        <is>
          <t>Non-concurrent positive CQC design component envelopes; missing legacy rotations left blank</t>
        </is>
      </c>
    </row>
    <row r="5951">
      <c r="A5951" t="inlineStr">
        <is>
          <t>ULS</t>
        </is>
      </c>
      <c r="B5951" t="inlineStr">
        <is>
          <t>X_Eplus</t>
        </is>
      </c>
      <c r="C5951" t="n">
        <v>4762</v>
      </c>
      <c r="D5951" t="n">
        <v>12.8</v>
      </c>
      <c r="E5951" t="n">
        <v>6</v>
      </c>
      <c r="F5951" t="n">
        <v>45.59999999999999</v>
      </c>
      <c r="G5951" t="n">
        <v>0.103343085952914</v>
      </c>
      <c r="H5951" t="n">
        <v>0.0007268782975587719</v>
      </c>
      <c r="I5951" t="n">
        <v>0.002278320911235118</v>
      </c>
      <c r="J5951" t="n">
        <v>1.535258702523858e-05</v>
      </c>
      <c r="K5951" t="n">
        <v>0.003002711047454247</v>
      </c>
      <c r="L5951" t="n">
        <v>0.0009085978719462046</v>
      </c>
      <c r="M5951" t="inlineStr">
        <is>
          <t>Non-concurrent positive CQC design component envelopes; missing legacy rotations left blank</t>
        </is>
      </c>
    </row>
    <row r="5952">
      <c r="A5952" t="inlineStr">
        <is>
          <t>ULS</t>
        </is>
      </c>
      <c r="B5952" t="inlineStr">
        <is>
          <t>X_Eplus</t>
        </is>
      </c>
      <c r="C5952" t="n">
        <v>4763</v>
      </c>
      <c r="D5952" t="n">
        <v>12.8</v>
      </c>
      <c r="E5952" t="n">
        <v>6</v>
      </c>
      <c r="F5952" t="n">
        <v>47.90000000039999</v>
      </c>
      <c r="G5952" t="n">
        <v>0.1107081403416283</v>
      </c>
      <c r="H5952" t="n">
        <v>0.0007629660168788894</v>
      </c>
      <c r="I5952" t="n">
        <v>0.002305110556339344</v>
      </c>
      <c r="J5952" t="n">
        <v>1.670392122522617e-05</v>
      </c>
      <c r="K5952" t="n">
        <v>0.003019897481310964</v>
      </c>
      <c r="L5952" t="n">
        <v>0.0009531099434453387</v>
      </c>
      <c r="M5952" t="inlineStr">
        <is>
          <t>Non-concurrent positive CQC design component envelopes; missing legacy rotations left blank</t>
        </is>
      </c>
    </row>
    <row r="5953">
      <c r="A5953" t="inlineStr">
        <is>
          <t>ULS</t>
        </is>
      </c>
      <c r="B5953" t="inlineStr">
        <is>
          <t>X_Eplus</t>
        </is>
      </c>
      <c r="C5953" t="n">
        <v>4764</v>
      </c>
      <c r="D5953" t="n">
        <v>12.4</v>
      </c>
      <c r="E5953" t="n">
        <v>6</v>
      </c>
      <c r="F5953" t="n">
        <v>45.59999999999999</v>
      </c>
      <c r="G5953" t="n">
        <v>0.103343085952914</v>
      </c>
      <c r="H5953" t="n">
        <v>0.0003634391487802894</v>
      </c>
      <c r="I5953" t="n">
        <v>0.001143378271572437</v>
      </c>
      <c r="J5953" t="n">
        <v>7.867928545412805e-06</v>
      </c>
      <c r="K5953" t="n">
        <v>0.002955288408767619</v>
      </c>
      <c r="L5953" t="n">
        <v>0.0009085978719462046</v>
      </c>
      <c r="M5953" t="inlineStr">
        <is>
          <t>Non-concurrent positive CQC design component envelopes; missing legacy rotations left blank</t>
        </is>
      </c>
    </row>
    <row r="5954">
      <c r="A5954" t="inlineStr">
        <is>
          <t>ULS</t>
        </is>
      </c>
      <c r="B5954" t="inlineStr">
        <is>
          <t>X_Eplus</t>
        </is>
      </c>
      <c r="C5954" t="n">
        <v>4765</v>
      </c>
      <c r="D5954" t="n">
        <v>12.4</v>
      </c>
      <c r="E5954" t="n">
        <v>6</v>
      </c>
      <c r="F5954" t="n">
        <v>47.90000000039999</v>
      </c>
      <c r="G5954" t="n">
        <v>0.1106909656318457</v>
      </c>
      <c r="H5954" t="n">
        <v>0.0003815583498591509</v>
      </c>
      <c r="I5954" t="n">
        <v>0.001150796581647117</v>
      </c>
      <c r="J5954" t="n">
        <v>8.133580819666783e-06</v>
      </c>
      <c r="K5954" t="n">
        <v>0.003038181707279791</v>
      </c>
      <c r="L5954" t="n">
        <v>0.0009535964961985114</v>
      </c>
      <c r="M5954" t="inlineStr">
        <is>
          <t>Non-concurrent positive CQC design component envelopes; missing legacy rotations left blank</t>
        </is>
      </c>
    </row>
    <row r="5955">
      <c r="A5955" t="inlineStr">
        <is>
          <t>ULS</t>
        </is>
      </c>
      <c r="B5955" t="inlineStr">
        <is>
          <t>X_Eplus</t>
        </is>
      </c>
      <c r="C5955" t="n">
        <v>4766</v>
      </c>
      <c r="D5955" t="n">
        <v>13.6</v>
      </c>
      <c r="E5955" t="n">
        <v>6</v>
      </c>
      <c r="F5955" t="n">
        <v>41.79999999999999</v>
      </c>
      <c r="G5955" t="n">
        <v>0.09159496377131957</v>
      </c>
      <c r="H5955" t="n">
        <v>0.001329230807172703</v>
      </c>
      <c r="I5955" t="n">
        <v>0.004442015702407888</v>
      </c>
      <c r="J5955" t="n">
        <v>2.664886943482693e-05</v>
      </c>
      <c r="K5955" t="n">
        <v>0.00303368495179294</v>
      </c>
      <c r="L5955" t="n">
        <v>0.0008307692544819686</v>
      </c>
      <c r="M5955" t="inlineStr">
        <is>
          <t>Non-concurrent positive CQC design component envelopes; missing legacy rotations left blank</t>
        </is>
      </c>
    </row>
    <row r="5956">
      <c r="A5956" t="inlineStr">
        <is>
          <t>ULS</t>
        </is>
      </c>
      <c r="B5956" t="inlineStr">
        <is>
          <t>X_Eplus</t>
        </is>
      </c>
      <c r="C5956" t="n">
        <v>4767</v>
      </c>
      <c r="D5956" t="n">
        <v>13.6</v>
      </c>
      <c r="E5956" t="n">
        <v>6</v>
      </c>
      <c r="F5956" t="n">
        <v>44.10000000039999</v>
      </c>
      <c r="G5956" t="n">
        <v>0.09893886849016867</v>
      </c>
      <c r="H5956" t="n">
        <v>0.001403355860934493</v>
      </c>
      <c r="I5956" t="n">
        <v>0.004526741470015035</v>
      </c>
      <c r="J5956" t="n">
        <v>4.599876713840901e-05</v>
      </c>
      <c r="K5956" t="n">
        <v>0.003028507021500123</v>
      </c>
      <c r="L5956" t="n">
        <v>0.0008759894138385951</v>
      </c>
      <c r="M5956" t="inlineStr">
        <is>
          <t>Non-concurrent positive CQC design component envelopes; missing legacy rotations left blank</t>
        </is>
      </c>
    </row>
    <row r="5957">
      <c r="A5957" t="inlineStr">
        <is>
          <t>ULS</t>
        </is>
      </c>
      <c r="B5957" t="inlineStr">
        <is>
          <t>X_Eplus</t>
        </is>
      </c>
      <c r="C5957" t="n">
        <v>4768</v>
      </c>
      <c r="D5957" t="n">
        <v>13.2</v>
      </c>
      <c r="E5957" t="n">
        <v>6</v>
      </c>
      <c r="F5957" t="n">
        <v>41.79999999999999</v>
      </c>
      <c r="G5957" t="n">
        <v>0.09159496377131957</v>
      </c>
      <c r="H5957" t="n">
        <v>0.0009969231053799145</v>
      </c>
      <c r="I5957" t="n">
        <v>0.003330424353523684</v>
      </c>
      <c r="J5957" t="n">
        <v>2.237677612272003e-05</v>
      </c>
      <c r="K5957" t="n">
        <v>0.002899446411623023</v>
      </c>
      <c r="L5957" t="n">
        <v>0.0008307692544819686</v>
      </c>
      <c r="M5957" t="inlineStr">
        <is>
          <t>Non-concurrent positive CQC design component envelopes; missing legacy rotations left blank</t>
        </is>
      </c>
    </row>
    <row r="5958">
      <c r="A5958" t="inlineStr">
        <is>
          <t>ULS</t>
        </is>
      </c>
      <c r="B5958" t="inlineStr">
        <is>
          <t>X_Eplus</t>
        </is>
      </c>
      <c r="C5958" t="n">
        <v>4769</v>
      </c>
      <c r="D5958" t="n">
        <v>13.2</v>
      </c>
      <c r="E5958" t="n">
        <v>6</v>
      </c>
      <c r="F5958" t="n">
        <v>44.10000000039999</v>
      </c>
      <c r="G5958" t="n">
        <v>0.09889109296559455</v>
      </c>
      <c r="H5958" t="n">
        <v>0.001052977581216937</v>
      </c>
      <c r="I5958" t="n">
        <v>0.003388276841668301</v>
      </c>
      <c r="J5958" t="n">
        <v>2.814909881712051e-05</v>
      </c>
      <c r="K5958" t="n">
        <v>0.002962942772355817</v>
      </c>
      <c r="L5958" t="n">
        <v>0.0008764944959622617</v>
      </c>
      <c r="M5958" t="inlineStr">
        <is>
          <t>Non-concurrent positive CQC design component envelopes; missing legacy rotations left blank</t>
        </is>
      </c>
    </row>
    <row r="5959">
      <c r="A5959" t="inlineStr">
        <is>
          <t>ULS</t>
        </is>
      </c>
      <c r="B5959" t="inlineStr">
        <is>
          <t>X_Eplus</t>
        </is>
      </c>
      <c r="C5959" t="n">
        <v>4770</v>
      </c>
      <c r="D5959" t="n">
        <v>12.8</v>
      </c>
      <c r="E5959" t="n">
        <v>6</v>
      </c>
      <c r="F5959" t="n">
        <v>41.79999999999999</v>
      </c>
      <c r="G5959" t="n">
        <v>0.09159496377131957</v>
      </c>
      <c r="H5959" t="n">
        <v>0.000664615403587128</v>
      </c>
      <c r="I5959" t="n">
        <v>0.002222867416104488</v>
      </c>
      <c r="J5959" t="n">
        <v>1.59280374240727e-05</v>
      </c>
      <c r="K5959" t="n">
        <v>0.002941704946841623</v>
      </c>
      <c r="L5959" t="n">
        <v>0.0008307692544819686</v>
      </c>
      <c r="M5959" t="inlineStr">
        <is>
          <t>Non-concurrent positive CQC design component envelopes; missing legacy rotations left blank</t>
        </is>
      </c>
    </row>
    <row r="5960">
      <c r="A5960" t="inlineStr">
        <is>
          <t>ULS</t>
        </is>
      </c>
      <c r="B5960" t="inlineStr">
        <is>
          <t>X_Eplus</t>
        </is>
      </c>
      <c r="C5960" t="n">
        <v>4771</v>
      </c>
      <c r="D5960" t="n">
        <v>12.8</v>
      </c>
      <c r="E5960" t="n">
        <v>6</v>
      </c>
      <c r="F5960" t="n">
        <v>44.10000000039999</v>
      </c>
      <c r="G5960" t="n">
        <v>0.09885921686770151</v>
      </c>
      <c r="H5960" t="n">
        <v>0.0007022309709851655</v>
      </c>
      <c r="I5960" t="n">
        <v>0.002258517956227211</v>
      </c>
      <c r="J5960" t="n">
        <v>1.740122091445454e-05</v>
      </c>
      <c r="K5960" t="n">
        <v>0.002967367692413322</v>
      </c>
      <c r="L5960" t="n">
        <v>0.0008771804476477343</v>
      </c>
      <c r="M5960" t="inlineStr">
        <is>
          <t>Non-concurrent positive CQC design component envelopes; missing legacy rotations left blank</t>
        </is>
      </c>
    </row>
    <row r="5961">
      <c r="A5961" t="inlineStr">
        <is>
          <t>ULS</t>
        </is>
      </c>
      <c r="B5961" t="inlineStr">
        <is>
          <t>X_Eplus</t>
        </is>
      </c>
      <c r="C5961" t="n">
        <v>4772</v>
      </c>
      <c r="D5961" t="n">
        <v>12.4</v>
      </c>
      <c r="E5961" t="n">
        <v>6</v>
      </c>
      <c r="F5961" t="n">
        <v>41.79999999999999</v>
      </c>
      <c r="G5961" t="n">
        <v>0.09159496377131957</v>
      </c>
      <c r="H5961" t="n">
        <v>0.0003323077017943405</v>
      </c>
      <c r="I5961" t="n">
        <v>0.001115831371360899</v>
      </c>
      <c r="J5961" t="n">
        <v>8.159634844039728e-06</v>
      </c>
      <c r="K5961" t="n">
        <v>0.002892480237561731</v>
      </c>
      <c r="L5961" t="n">
        <v>0.0008307692544819686</v>
      </c>
      <c r="M5961" t="inlineStr">
        <is>
          <t>Non-concurrent positive CQC design component envelopes; missing legacy rotations left blank</t>
        </is>
      </c>
    </row>
    <row r="5962">
      <c r="A5962" t="inlineStr">
        <is>
          <t>ULS</t>
        </is>
      </c>
      <c r="B5962" t="inlineStr">
        <is>
          <t>X_Eplus</t>
        </is>
      </c>
      <c r="C5962" t="n">
        <v>4773</v>
      </c>
      <c r="D5962" t="n">
        <v>12.4</v>
      </c>
      <c r="E5962" t="n">
        <v>6</v>
      </c>
      <c r="F5962" t="n">
        <v>44.10000000039999</v>
      </c>
      <c r="G5962" t="n">
        <v>0.09884097254923954</v>
      </c>
      <c r="H5962" t="n">
        <v>0.0003511917625657564</v>
      </c>
      <c r="I5962" t="n">
        <v>0.001127404159066731</v>
      </c>
      <c r="J5962" t="n">
        <v>8.476604916392711e-06</v>
      </c>
      <c r="K5962" t="n">
        <v>0.002986279715020275</v>
      </c>
      <c r="L5962" t="n">
        <v>0.0008776788021896642</v>
      </c>
      <c r="M5962" t="inlineStr">
        <is>
          <t>Non-concurrent positive CQC design component envelopes; missing legacy rotations left blank</t>
        </is>
      </c>
    </row>
    <row r="5963">
      <c r="A5963" t="inlineStr">
        <is>
          <t>ULS</t>
        </is>
      </c>
      <c r="B5963" t="inlineStr">
        <is>
          <t>X_Eplus</t>
        </is>
      </c>
      <c r="C5963" t="n">
        <v>4774</v>
      </c>
      <c r="D5963" t="n">
        <v>13.6</v>
      </c>
      <c r="E5963" t="n">
        <v>6</v>
      </c>
      <c r="F5963" t="n">
        <v>37.99999999999999</v>
      </c>
      <c r="G5963" t="n">
        <v>0.08008149739932163</v>
      </c>
      <c r="H5963" t="n">
        <v>0.001200278117533645</v>
      </c>
      <c r="I5963" t="n">
        <v>0.004299819284303774</v>
      </c>
      <c r="J5963" t="n">
        <v>2.750292670593e-05</v>
      </c>
      <c r="K5963" t="n">
        <v>0.002955989473528659</v>
      </c>
      <c r="L5963" t="n">
        <v>0.0007501738234577279</v>
      </c>
      <c r="M5963" t="inlineStr">
        <is>
          <t>Non-concurrent positive CQC design component envelopes; missing legacy rotations left blank</t>
        </is>
      </c>
    </row>
    <row r="5964">
      <c r="A5964" t="inlineStr">
        <is>
          <t>ULS</t>
        </is>
      </c>
      <c r="B5964" t="inlineStr">
        <is>
          <t>X_Eplus</t>
        </is>
      </c>
      <c r="C5964" t="n">
        <v>4775</v>
      </c>
      <c r="D5964" t="n">
        <v>13.6</v>
      </c>
      <c r="E5964" t="n">
        <v>6</v>
      </c>
      <c r="F5964" t="n">
        <v>40.30000000039999</v>
      </c>
      <c r="G5964" t="n">
        <v>0.08728717743433598</v>
      </c>
      <c r="H5964" t="n">
        <v>0.001277041863765339</v>
      </c>
      <c r="I5964" t="n">
        <v>0.004406192785330932</v>
      </c>
      <c r="J5964" t="n">
        <v>4.729945283806167e-05</v>
      </c>
      <c r="K5964" t="n">
        <v>0.002962966066362082</v>
      </c>
      <c r="L5964" t="n">
        <v>0.0007969814494398409</v>
      </c>
      <c r="M5964" t="inlineStr">
        <is>
          <t>Non-concurrent positive CQC design component envelopes; missing legacy rotations left blank</t>
        </is>
      </c>
    </row>
    <row r="5965">
      <c r="A5965" t="inlineStr">
        <is>
          <t>ULS</t>
        </is>
      </c>
      <c r="B5965" t="inlineStr">
        <is>
          <t>X_Eplus</t>
        </is>
      </c>
      <c r="C5965" t="n">
        <v>4776</v>
      </c>
      <c r="D5965" t="n">
        <v>13.2</v>
      </c>
      <c r="E5965" t="n">
        <v>6</v>
      </c>
      <c r="F5965" t="n">
        <v>37.99999999999999</v>
      </c>
      <c r="G5965" t="n">
        <v>0.08008149739932163</v>
      </c>
      <c r="H5965" t="n">
        <v>0.0009002085881505531</v>
      </c>
      <c r="I5965" t="n">
        <v>0.003224227269270676</v>
      </c>
      <c r="J5965" t="n">
        <v>2.310671666405135e-05</v>
      </c>
      <c r="K5965" t="n">
        <v>0.00281754779491361</v>
      </c>
      <c r="L5965" t="n">
        <v>0.0007501738234577279</v>
      </c>
      <c r="M5965" t="inlineStr">
        <is>
          <t>Non-concurrent positive CQC design component envelopes; missing legacy rotations left blank</t>
        </is>
      </c>
    </row>
    <row r="5966">
      <c r="A5966" t="inlineStr">
        <is>
          <t>ULS</t>
        </is>
      </c>
      <c r="B5966" t="inlineStr">
        <is>
          <t>X_Eplus</t>
        </is>
      </c>
      <c r="C5966" t="n">
        <v>4777</v>
      </c>
      <c r="D5966" t="n">
        <v>13.2</v>
      </c>
      <c r="E5966" t="n">
        <v>6</v>
      </c>
      <c r="F5966" t="n">
        <v>40.30000000039999</v>
      </c>
      <c r="G5966" t="n">
        <v>0.08723662885525939</v>
      </c>
      <c r="H5966" t="n">
        <v>0.0009582523817382265</v>
      </c>
      <c r="I5966" t="n">
        <v>0.003296954967223177</v>
      </c>
      <c r="J5966" t="n">
        <v>2.905785231316848e-05</v>
      </c>
      <c r="K5966" t="n">
        <v>0.002892678227336163</v>
      </c>
      <c r="L5966" t="n">
        <v>0.0007975306939732467</v>
      </c>
      <c r="M5966" t="inlineStr">
        <is>
          <t>Non-concurrent positive CQC design component envelopes; missing legacy rotations left blank</t>
        </is>
      </c>
    </row>
    <row r="5967">
      <c r="A5967" t="inlineStr">
        <is>
          <t>ULS</t>
        </is>
      </c>
      <c r="B5967" t="inlineStr">
        <is>
          <t>X_Eplus</t>
        </is>
      </c>
      <c r="C5967" t="n">
        <v>4778</v>
      </c>
      <c r="D5967" t="n">
        <v>12.8</v>
      </c>
      <c r="E5967" t="n">
        <v>6</v>
      </c>
      <c r="F5967" t="n">
        <v>37.99999999999999</v>
      </c>
      <c r="G5967" t="n">
        <v>0.08008149739932163</v>
      </c>
      <c r="H5967" t="n">
        <v>0.0006001390587674637</v>
      </c>
      <c r="I5967" t="n">
        <v>0.002152272594518969</v>
      </c>
      <c r="J5967" t="n">
        <v>1.642839146148873e-05</v>
      </c>
      <c r="K5967" t="n">
        <v>0.002861764398830157</v>
      </c>
      <c r="L5967" t="n">
        <v>0.0007501738234577279</v>
      </c>
      <c r="M5967" t="inlineStr">
        <is>
          <t>Non-concurrent positive CQC design component envelopes; missing legacy rotations left blank</t>
        </is>
      </c>
    </row>
    <row r="5968">
      <c r="A5968" t="inlineStr">
        <is>
          <t>ULS</t>
        </is>
      </c>
      <c r="B5968" t="inlineStr">
        <is>
          <t>X_Eplus</t>
        </is>
      </c>
      <c r="C5968" t="n">
        <v>4779</v>
      </c>
      <c r="D5968" t="n">
        <v>12.8</v>
      </c>
      <c r="E5968" t="n">
        <v>6</v>
      </c>
      <c r="F5968" t="n">
        <v>40.30000000039999</v>
      </c>
      <c r="G5968" t="n">
        <v>0.08720290066031869</v>
      </c>
      <c r="H5968" t="n">
        <v>0.0006390829601912609</v>
      </c>
      <c r="I5968" t="n">
        <v>0.002197475384297728</v>
      </c>
      <c r="J5968" t="n">
        <v>1.79907768485608e-05</v>
      </c>
      <c r="K5968" t="n">
        <v>0.002897038480493283</v>
      </c>
      <c r="L5968" t="n">
        <v>0.0007982387920288024</v>
      </c>
      <c r="M5968" t="inlineStr">
        <is>
          <t>Non-concurrent positive CQC design component envelopes; missing legacy rotations left blank</t>
        </is>
      </c>
    </row>
    <row r="5969">
      <c r="A5969" t="inlineStr">
        <is>
          <t>ULS</t>
        </is>
      </c>
      <c r="B5969" t="inlineStr">
        <is>
          <t>X_Eplus</t>
        </is>
      </c>
      <c r="C5969" t="n">
        <v>4780</v>
      </c>
      <c r="D5969" t="n">
        <v>12.4</v>
      </c>
      <c r="E5969" t="n">
        <v>6</v>
      </c>
      <c r="F5969" t="n">
        <v>37.99999999999999</v>
      </c>
      <c r="G5969" t="n">
        <v>0.08008149739932163</v>
      </c>
      <c r="H5969" t="n">
        <v>0.0003000695293843723</v>
      </c>
      <c r="I5969" t="n">
        <v>0.001080716449071394</v>
      </c>
      <c r="J5969" t="n">
        <v>8.412474709776955e-06</v>
      </c>
      <c r="K5969" t="n">
        <v>0.002810696943476814</v>
      </c>
      <c r="L5969" t="n">
        <v>0.0007501738234577279</v>
      </c>
      <c r="M5969" t="inlineStr">
        <is>
          <t>Non-concurrent positive CQC design component envelopes; missing legacy rotations left blank</t>
        </is>
      </c>
    </row>
    <row r="5970">
      <c r="A5970" t="inlineStr">
        <is>
          <t>ULS</t>
        </is>
      </c>
      <c r="B5970" t="inlineStr">
        <is>
          <t>X_Eplus</t>
        </is>
      </c>
      <c r="C5970" t="n">
        <v>4781</v>
      </c>
      <c r="D5970" t="n">
        <v>12.4</v>
      </c>
      <c r="E5970" t="n">
        <v>6</v>
      </c>
      <c r="F5970" t="n">
        <v>40.30000000039999</v>
      </c>
      <c r="G5970" t="n">
        <v>0.08718359438641363</v>
      </c>
      <c r="H5970" t="n">
        <v>0.0003196177945882811</v>
      </c>
      <c r="I5970" t="n">
        <v>0.001096781127895044</v>
      </c>
      <c r="J5970" t="n">
        <v>8.768200806043648e-06</v>
      </c>
      <c r="K5970" t="n">
        <v>0.002916519644616827</v>
      </c>
      <c r="L5970" t="n">
        <v>0.0007987443458869158</v>
      </c>
      <c r="M5970" t="inlineStr">
        <is>
          <t>Non-concurrent positive CQC design component envelopes; missing legacy rotations left blank</t>
        </is>
      </c>
    </row>
    <row r="5971">
      <c r="A5971" t="inlineStr">
        <is>
          <t>ULS</t>
        </is>
      </c>
      <c r="B5971" t="inlineStr">
        <is>
          <t>X_Eplus</t>
        </is>
      </c>
      <c r="C5971" t="n">
        <v>4782</v>
      </c>
      <c r="D5971" t="n">
        <v>13.6</v>
      </c>
      <c r="E5971" t="n">
        <v>6</v>
      </c>
      <c r="F5971" t="n">
        <v>34.2</v>
      </c>
      <c r="G5971" t="n">
        <v>0.06888299188734809</v>
      </c>
      <c r="H5971" t="n">
        <v>0.001067712919376258</v>
      </c>
      <c r="I5971" t="n">
        <v>0.004124899110446281</v>
      </c>
      <c r="J5971" t="n">
        <v>2.820338810016054e-05</v>
      </c>
      <c r="K5971" t="n">
        <v>0.002856761428726501</v>
      </c>
      <c r="L5971" t="n">
        <v>0.000667320574609517</v>
      </c>
      <c r="M5971" t="inlineStr">
        <is>
          <t>Non-concurrent positive CQC design component envelopes; missing legacy rotations left blank</t>
        </is>
      </c>
    </row>
    <row r="5972">
      <c r="A5972" t="inlineStr">
        <is>
          <t>ULS</t>
        </is>
      </c>
      <c r="B5972" t="inlineStr">
        <is>
          <t>X_Eplus</t>
        </is>
      </c>
      <c r="C5972" t="n">
        <v>4783</v>
      </c>
      <c r="D5972" t="n">
        <v>13.6</v>
      </c>
      <c r="E5972" t="n">
        <v>6</v>
      </c>
      <c r="F5972" t="n">
        <v>36.50000000039999</v>
      </c>
      <c r="G5972" t="n">
        <v>0.07590009667642465</v>
      </c>
      <c r="H5972" t="n">
        <v>0.001146597584595969</v>
      </c>
      <c r="I5972" t="n">
        <v>0.004254371409579135</v>
      </c>
      <c r="J5972" t="n">
        <v>4.824607996929566e-05</v>
      </c>
      <c r="K5972" t="n">
        <v>0.002876834785221197</v>
      </c>
      <c r="L5972" t="n">
        <v>0.0007154180830687534</v>
      </c>
      <c r="M5972" t="inlineStr">
        <is>
          <t>Non-concurrent positive CQC design component envelopes; missing legacy rotations left blank</t>
        </is>
      </c>
    </row>
    <row r="5973">
      <c r="A5973" t="inlineStr">
        <is>
          <t>ULS</t>
        </is>
      </c>
      <c r="B5973" t="inlineStr">
        <is>
          <t>X_Eplus</t>
        </is>
      </c>
      <c r="C5973" t="n">
        <v>4784</v>
      </c>
      <c r="D5973" t="n">
        <v>13.2</v>
      </c>
      <c r="E5973" t="n">
        <v>6</v>
      </c>
      <c r="F5973" t="n">
        <v>34.2</v>
      </c>
      <c r="G5973" t="n">
        <v>0.06888299188734809</v>
      </c>
      <c r="H5973" t="n">
        <v>0.0008007846895324512</v>
      </c>
      <c r="I5973" t="n">
        <v>0.003093644565165021</v>
      </c>
      <c r="J5973" t="n">
        <v>2.367541193018554e-05</v>
      </c>
      <c r="K5973" t="n">
        <v>0.002715065221773482</v>
      </c>
      <c r="L5973" t="n">
        <v>0.000667320574609517</v>
      </c>
      <c r="M5973" t="inlineStr">
        <is>
          <t>Non-concurrent positive CQC design component envelopes; missing legacy rotations left blank</t>
        </is>
      </c>
    </row>
    <row r="5974">
      <c r="A5974" t="inlineStr">
        <is>
          <t>ULS</t>
        </is>
      </c>
      <c r="B5974" t="inlineStr">
        <is>
          <t>X_Eplus</t>
        </is>
      </c>
      <c r="C5974" t="n">
        <v>4785</v>
      </c>
      <c r="D5974" t="n">
        <v>13.2</v>
      </c>
      <c r="E5974" t="n">
        <v>6</v>
      </c>
      <c r="F5974" t="n">
        <v>36.50000000039999</v>
      </c>
      <c r="G5974" t="n">
        <v>0.07584689700123355</v>
      </c>
      <c r="H5974" t="n">
        <v>0.0008604214097438733</v>
      </c>
      <c r="I5974" t="n">
        <v>0.003182177236456889</v>
      </c>
      <c r="J5974" t="n">
        <v>2.978364865530602e-05</v>
      </c>
      <c r="K5974" t="n">
        <v>0.002801885017254484</v>
      </c>
      <c r="L5974" t="n">
        <v>0.0007159985121029226</v>
      </c>
      <c r="M5974" t="inlineStr">
        <is>
          <t>Non-concurrent positive CQC design component envelopes; missing legacy rotations left blank</t>
        </is>
      </c>
    </row>
    <row r="5975">
      <c r="A5975" t="inlineStr">
        <is>
          <t>ULS</t>
        </is>
      </c>
      <c r="B5975" t="inlineStr">
        <is>
          <t>X_Eplus</t>
        </is>
      </c>
      <c r="C5975" t="n">
        <v>4786</v>
      </c>
      <c r="D5975" t="n">
        <v>12.8</v>
      </c>
      <c r="E5975" t="n">
        <v>6</v>
      </c>
      <c r="F5975" t="n">
        <v>34.2</v>
      </c>
      <c r="G5975" t="n">
        <v>0.06888299188734809</v>
      </c>
      <c r="H5975" t="n">
        <v>0.0005338564596886454</v>
      </c>
      <c r="I5975" t="n">
        <v>0.002065449210315518</v>
      </c>
      <c r="J5975" t="n">
        <v>1.680219534291321e-05</v>
      </c>
      <c r="K5975" t="n">
        <v>0.002761203370246224</v>
      </c>
      <c r="L5975" t="n">
        <v>0.000667320574609517</v>
      </c>
      <c r="M5975" t="inlineStr">
        <is>
          <t>Non-concurrent positive CQC design component envelopes; missing legacy rotations left blank</t>
        </is>
      </c>
    </row>
    <row r="5976">
      <c r="A5976" t="inlineStr">
        <is>
          <t>ULS</t>
        </is>
      </c>
      <c r="B5976" t="inlineStr">
        <is>
          <t>X_Eplus</t>
        </is>
      </c>
      <c r="C5976" t="n">
        <v>4787</v>
      </c>
      <c r="D5976" t="n">
        <v>12.8</v>
      </c>
      <c r="E5976" t="n">
        <v>6</v>
      </c>
      <c r="F5976" t="n">
        <v>36.50000000039999</v>
      </c>
      <c r="G5976" t="n">
        <v>0.0758114060346675</v>
      </c>
      <c r="H5976" t="n">
        <v>0.0005738602970597766</v>
      </c>
      <c r="I5976" t="n">
        <v>0.0021208018211241</v>
      </c>
      <c r="J5976" t="n">
        <v>1.847535278740439e-05</v>
      </c>
      <c r="K5976" t="n">
        <v>0.002806157922871068</v>
      </c>
      <c r="L5976" t="n">
        <v>0.0007167162709593031</v>
      </c>
      <c r="M5976" t="inlineStr">
        <is>
          <t>Non-concurrent positive CQC design component envelopes; missing legacy rotations left blank</t>
        </is>
      </c>
    </row>
    <row r="5977">
      <c r="A5977" t="inlineStr">
        <is>
          <t>ULS</t>
        </is>
      </c>
      <c r="B5977" t="inlineStr">
        <is>
          <t>X_Eplus</t>
        </is>
      </c>
      <c r="C5977" t="n">
        <v>4788</v>
      </c>
      <c r="D5977" t="n">
        <v>12.4</v>
      </c>
      <c r="E5977" t="n">
        <v>6</v>
      </c>
      <c r="F5977" t="n">
        <v>34.2</v>
      </c>
      <c r="G5977" t="n">
        <v>0.06888299188734809</v>
      </c>
      <c r="H5977" t="n">
        <v>0.0002669282298448386</v>
      </c>
      <c r="I5977" t="n">
        <v>0.001037466783276395</v>
      </c>
      <c r="J5977" t="n">
        <v>8.598406090221254e-06</v>
      </c>
      <c r="K5977" t="n">
        <v>0.002708618243696098</v>
      </c>
      <c r="L5977" t="n">
        <v>0.000667320574609517</v>
      </c>
      <c r="M5977" t="inlineStr">
        <is>
          <t>Non-concurrent positive CQC design component envelopes; missing legacy rotations left blank</t>
        </is>
      </c>
    </row>
    <row r="5978">
      <c r="A5978" t="inlineStr">
        <is>
          <t>ULS</t>
        </is>
      </c>
      <c r="B5978" t="inlineStr">
        <is>
          <t>X_Eplus</t>
        </is>
      </c>
      <c r="C5978" t="n">
        <v>4789</v>
      </c>
      <c r="D5978" t="n">
        <v>12.4</v>
      </c>
      <c r="E5978" t="n">
        <v>6</v>
      </c>
      <c r="F5978" t="n">
        <v>36.50000000039999</v>
      </c>
      <c r="G5978" t="n">
        <v>0.07579108837461718</v>
      </c>
      <c r="H5978" t="n">
        <v>0.0002870052295458823</v>
      </c>
      <c r="I5978" t="n">
        <v>0.001058352433741557</v>
      </c>
      <c r="J5978" t="n">
        <v>9.009972234430826e-06</v>
      </c>
      <c r="K5978" t="n">
        <v>0.002826152488575252</v>
      </c>
      <c r="L5978" t="n">
        <v>0.0007172205909765021</v>
      </c>
      <c r="M5978" t="inlineStr">
        <is>
          <t>Non-concurrent positive CQC design component envelopes; missing legacy rotations left blank</t>
        </is>
      </c>
    </row>
    <row r="5979">
      <c r="A5979" t="inlineStr">
        <is>
          <t>ULS</t>
        </is>
      </c>
      <c r="B5979" t="inlineStr">
        <is>
          <t>X_Eplus</t>
        </is>
      </c>
      <c r="C5979" t="n">
        <v>4790</v>
      </c>
      <c r="D5979" t="n">
        <v>13.6</v>
      </c>
      <c r="E5979" t="n">
        <v>6</v>
      </c>
      <c r="F5979" t="n">
        <v>30.4</v>
      </c>
      <c r="G5979" t="n">
        <v>0.05807317964325843</v>
      </c>
      <c r="H5979" t="n">
        <v>0.0009324159658560023</v>
      </c>
      <c r="I5979" t="n">
        <v>0.00391482253248906</v>
      </c>
      <c r="J5979" t="n">
        <v>2.872514961202258e-05</v>
      </c>
      <c r="K5979" t="n">
        <v>0.002736330363021888</v>
      </c>
      <c r="L5979" t="n">
        <v>0.0005827599786595028</v>
      </c>
      <c r="M5979" t="inlineStr">
        <is>
          <t>Non-concurrent positive CQC design component envelopes; missing legacy rotations left blank</t>
        </is>
      </c>
    </row>
    <row r="5980">
      <c r="A5980" t="inlineStr">
        <is>
          <t>ULS</t>
        </is>
      </c>
      <c r="B5980" t="inlineStr">
        <is>
          <t>X_Eplus</t>
        </is>
      </c>
      <c r="C5980" t="n">
        <v>4791</v>
      </c>
      <c r="D5980" t="n">
        <v>13.6</v>
      </c>
      <c r="E5980" t="n">
        <v>6</v>
      </c>
      <c r="F5980" t="n">
        <v>32.7000000004</v>
      </c>
      <c r="G5980" t="n">
        <v>0.06485683064252043</v>
      </c>
      <c r="H5980" t="n">
        <v>0.001012984277843201</v>
      </c>
      <c r="I5980" t="n">
        <v>0.004069715834718443</v>
      </c>
      <c r="J5980" t="n">
        <v>4.872718239667608e-05</v>
      </c>
      <c r="K5980" t="n">
        <v>0.002771919519502912</v>
      </c>
      <c r="L5980" t="n">
        <v>0.0006318638549641717</v>
      </c>
      <c r="M5980" t="inlineStr">
        <is>
          <t>Non-concurrent positive CQC design component envelopes; missing legacy rotations left blank</t>
        </is>
      </c>
    </row>
    <row r="5981">
      <c r="A5981" t="inlineStr">
        <is>
          <t>ULS</t>
        </is>
      </c>
      <c r="B5981" t="inlineStr">
        <is>
          <t>X_Eplus</t>
        </is>
      </c>
      <c r="C5981" t="n">
        <v>4792</v>
      </c>
      <c r="D5981" t="n">
        <v>13.2</v>
      </c>
      <c r="E5981" t="n">
        <v>6</v>
      </c>
      <c r="F5981" t="n">
        <v>30.4</v>
      </c>
      <c r="G5981" t="n">
        <v>0.05807317964325843</v>
      </c>
      <c r="H5981" t="n">
        <v>0.0006993119743922015</v>
      </c>
      <c r="I5981" t="n">
        <v>0.002936638350691191</v>
      </c>
      <c r="J5981" t="n">
        <v>2.414114111324346e-05</v>
      </c>
      <c r="K5981" t="n">
        <v>0.002591064939832116</v>
      </c>
      <c r="L5981" t="n">
        <v>0.0005827599786595028</v>
      </c>
      <c r="M5981" t="inlineStr">
        <is>
          <t>Non-concurrent positive CQC design component envelopes; missing legacy rotations left blank</t>
        </is>
      </c>
    </row>
    <row r="5982">
      <c r="A5982" t="inlineStr">
        <is>
          <t>ULS</t>
        </is>
      </c>
      <c r="B5982" t="inlineStr">
        <is>
          <t>X_Eplus</t>
        </is>
      </c>
      <c r="C5982" t="n">
        <v>4793</v>
      </c>
      <c r="D5982" t="n">
        <v>13.2</v>
      </c>
      <c r="E5982" t="n">
        <v>6</v>
      </c>
      <c r="F5982" t="n">
        <v>32.7000000004</v>
      </c>
      <c r="G5982" t="n">
        <v>0.06480086662890151</v>
      </c>
      <c r="H5982" t="n">
        <v>0.0007602097689503168</v>
      </c>
      <c r="I5982" t="n">
        <v>0.003042591617630145</v>
      </c>
      <c r="J5982" t="n">
        <v>3.026942345936398e-05</v>
      </c>
      <c r="K5982" t="n">
        <v>0.00269161415079752</v>
      </c>
      <c r="L5982" t="n">
        <v>0.0006324850297588782</v>
      </c>
      <c r="M5982" t="inlineStr">
        <is>
          <t>Non-concurrent positive CQC design component envelopes; missing legacy rotations left blank</t>
        </is>
      </c>
    </row>
    <row r="5983">
      <c r="A5983" t="inlineStr">
        <is>
          <t>ULS</t>
        </is>
      </c>
      <c r="B5983" t="inlineStr">
        <is>
          <t>X_Eplus</t>
        </is>
      </c>
      <c r="C5983" t="n">
        <v>4794</v>
      </c>
      <c r="D5983" t="n">
        <v>12.8</v>
      </c>
      <c r="E5983" t="n">
        <v>6</v>
      </c>
      <c r="F5983" t="n">
        <v>30.4</v>
      </c>
      <c r="G5983" t="n">
        <v>0.05807317964325843</v>
      </c>
      <c r="H5983" t="n">
        <v>0.0004662079829284007</v>
      </c>
      <c r="I5983" t="n">
        <v>0.00196098969894906</v>
      </c>
      <c r="J5983" t="n">
        <v>1.710161194970582e-05</v>
      </c>
      <c r="K5983" t="n">
        <v>0.002639135985579499</v>
      </c>
      <c r="L5983" t="n">
        <v>0.0005827599786595028</v>
      </c>
      <c r="M5983" t="inlineStr">
        <is>
          <t>Non-concurrent positive CQC design component envelopes; missing legacy rotations left blank</t>
        </is>
      </c>
    </row>
    <row r="5984">
      <c r="A5984" t="inlineStr">
        <is>
          <t>ULS</t>
        </is>
      </c>
      <c r="B5984" t="inlineStr">
        <is>
          <t>X_Eplus</t>
        </is>
      </c>
      <c r="C5984" t="n">
        <v>4795</v>
      </c>
      <c r="D5984" t="n">
        <v>12.8</v>
      </c>
      <c r="E5984" t="n">
        <v>6</v>
      </c>
      <c r="F5984" t="n">
        <v>32.7000000004</v>
      </c>
      <c r="G5984" t="n">
        <v>0.06476352662052194</v>
      </c>
      <c r="H5984" t="n">
        <v>0.0005070472174408686</v>
      </c>
      <c r="I5984" t="n">
        <v>0.002027535899403447</v>
      </c>
      <c r="J5984" t="n">
        <v>1.882280867384827e-05</v>
      </c>
      <c r="K5984" t="n">
        <v>0.002695748914537588</v>
      </c>
      <c r="L5984" t="n">
        <v>0.0006332092303549378</v>
      </c>
      <c r="M5984" t="inlineStr">
        <is>
          <t>Non-concurrent positive CQC design component envelopes; missing legacy rotations left blank</t>
        </is>
      </c>
    </row>
    <row r="5985">
      <c r="A5985" t="inlineStr">
        <is>
          <t>ULS</t>
        </is>
      </c>
      <c r="B5985" t="inlineStr">
        <is>
          <t>X_Eplus</t>
        </is>
      </c>
      <c r="C5985" t="n">
        <v>4796</v>
      </c>
      <c r="D5985" t="n">
        <v>12.4</v>
      </c>
      <c r="E5985" t="n">
        <v>6</v>
      </c>
      <c r="F5985" t="n">
        <v>30.4</v>
      </c>
      <c r="G5985" t="n">
        <v>0.05807317964325843</v>
      </c>
      <c r="H5985" t="n">
        <v>0.0002331039914645994</v>
      </c>
      <c r="I5985" t="n">
        <v>0.0009854289185835838</v>
      </c>
      <c r="J5985" t="n">
        <v>8.745751434260219e-06</v>
      </c>
      <c r="K5985" t="n">
        <v>0.002584661031919607</v>
      </c>
      <c r="L5985" t="n">
        <v>0.0005827599786595028</v>
      </c>
      <c r="M5985" t="inlineStr">
        <is>
          <t>Non-concurrent positive CQC design component envelopes; missing legacy rotations left blank</t>
        </is>
      </c>
    </row>
    <row r="5986">
      <c r="A5986" t="inlineStr">
        <is>
          <t>ULS</t>
        </is>
      </c>
      <c r="B5986" t="inlineStr">
        <is>
          <t>X_Eplus</t>
        </is>
      </c>
      <c r="C5986" t="n">
        <v>4797</v>
      </c>
      <c r="D5986" t="n">
        <v>12.4</v>
      </c>
      <c r="E5986" t="n">
        <v>6</v>
      </c>
      <c r="F5986" t="n">
        <v>32.7000000004</v>
      </c>
      <c r="G5986" t="n">
        <v>0.06474215056982974</v>
      </c>
      <c r="H5986" t="n">
        <v>0.0002535962219970991</v>
      </c>
      <c r="I5986" t="n">
        <v>0.001011607734396624</v>
      </c>
      <c r="J5986" t="n">
        <v>9.186802294589733e-06</v>
      </c>
      <c r="K5986" t="n">
        <v>0.002716232024546388</v>
      </c>
      <c r="L5986" t="n">
        <v>0.0006337065814035528</v>
      </c>
      <c r="M5986" t="inlineStr">
        <is>
          <t>Non-concurrent positive CQC design component envelopes; missing legacy rotations left blank</t>
        </is>
      </c>
    </row>
    <row r="5987">
      <c r="A5987" t="inlineStr">
        <is>
          <t>ULS</t>
        </is>
      </c>
      <c r="B5987" t="inlineStr">
        <is>
          <t>X_Eplus</t>
        </is>
      </c>
      <c r="C5987" t="n">
        <v>4798</v>
      </c>
      <c r="D5987" t="n">
        <v>13.6</v>
      </c>
      <c r="E5987" t="n">
        <v>6</v>
      </c>
      <c r="F5987" t="n">
        <v>26.6</v>
      </c>
      <c r="G5987" t="n">
        <v>0.04775000674594052</v>
      </c>
      <c r="H5987" t="n">
        <v>0.0007954131474422576</v>
      </c>
      <c r="I5987" t="n">
        <v>0.003665803538280157</v>
      </c>
      <c r="J5987" t="n">
        <v>2.907512107921518e-05</v>
      </c>
      <c r="K5987" t="n">
        <v>0.002589959437690185</v>
      </c>
      <c r="L5987" t="n">
        <v>0.0004971332171510465</v>
      </c>
      <c r="M5987" t="inlineStr">
        <is>
          <t>Non-concurrent positive CQC design component envelopes; missing legacy rotations left blank</t>
        </is>
      </c>
    </row>
    <row r="5988">
      <c r="A5988" t="inlineStr">
        <is>
          <t>ULS</t>
        </is>
      </c>
      <c r="B5988" t="inlineStr">
        <is>
          <t>X_Eplus</t>
        </is>
      </c>
      <c r="C5988" t="n">
        <v>4799</v>
      </c>
      <c r="D5988" t="n">
        <v>13.6</v>
      </c>
      <c r="E5988" t="n">
        <v>6</v>
      </c>
      <c r="F5988" t="n">
        <v>28.9000000004</v>
      </c>
      <c r="G5988" t="n">
        <v>0.05423851625569383</v>
      </c>
      <c r="H5988" t="n">
        <v>0.0008769799730695112</v>
      </c>
      <c r="I5988" t="n">
        <v>0.003848091492722367</v>
      </c>
      <c r="J5988" t="n">
        <v>4.87397608232162e-05</v>
      </c>
      <c r="K5988" t="n">
        <v>0.002641923800034658</v>
      </c>
      <c r="L5988" t="n">
        <v>0.0005468643721497019</v>
      </c>
      <c r="M5988" t="inlineStr">
        <is>
          <t>Non-concurrent positive CQC design component envelopes; missing legacy rotations left blank</t>
        </is>
      </c>
    </row>
    <row r="5989">
      <c r="A5989" t="inlineStr">
        <is>
          <t>ULS</t>
        </is>
      </c>
      <c r="B5989" t="inlineStr">
        <is>
          <t>X_Eplus</t>
        </is>
      </c>
      <c r="C5989" t="n">
        <v>4800</v>
      </c>
      <c r="D5989" t="n">
        <v>13.2</v>
      </c>
      <c r="E5989" t="n">
        <v>6</v>
      </c>
      <c r="F5989" t="n">
        <v>26.6</v>
      </c>
      <c r="G5989" t="n">
        <v>0.04775000674594052</v>
      </c>
      <c r="H5989" t="n">
        <v>0.0005965598605818391</v>
      </c>
      <c r="I5989" t="n">
        <v>0.002750725238744495</v>
      </c>
      <c r="J5989" t="n">
        <v>2.439223159378789e-05</v>
      </c>
      <c r="K5989" t="n">
        <v>0.002442702555157451</v>
      </c>
      <c r="L5989" t="n">
        <v>0.0004971332171510465</v>
      </c>
      <c r="M5989" t="inlineStr">
        <is>
          <t>Non-concurrent positive CQC design component envelopes; missing legacy rotations left blank</t>
        </is>
      </c>
    </row>
    <row r="5990">
      <c r="A5990" t="inlineStr">
        <is>
          <t>ULS</t>
        </is>
      </c>
      <c r="B5990" t="inlineStr">
        <is>
          <t>X_Eplus</t>
        </is>
      </c>
      <c r="C5990" t="n">
        <v>4801</v>
      </c>
      <c r="D5990" t="n">
        <v>13.2</v>
      </c>
      <c r="E5990" t="n">
        <v>6</v>
      </c>
      <c r="F5990" t="n">
        <v>28.9000000004</v>
      </c>
      <c r="G5990" t="n">
        <v>0.0541799249159721</v>
      </c>
      <c r="H5990" t="n">
        <v>0.000658191738563727</v>
      </c>
      <c r="I5990" t="n">
        <v>0.002875324063337335</v>
      </c>
      <c r="J5990" t="n">
        <v>3.052371600731855e-05</v>
      </c>
      <c r="K5990" t="n">
        <v>0.002556434529058047</v>
      </c>
      <c r="L5990" t="n">
        <v>0.0005475001176374235</v>
      </c>
      <c r="M5990" t="inlineStr">
        <is>
          <t>Non-concurrent positive CQC design component envelopes; missing legacy rotations left blank</t>
        </is>
      </c>
    </row>
    <row r="5991">
      <c r="A5991" t="inlineStr">
        <is>
          <t>ULS</t>
        </is>
      </c>
      <c r="B5991" t="inlineStr">
        <is>
          <t>X_Eplus</t>
        </is>
      </c>
      <c r="C5991" t="n">
        <v>4802</v>
      </c>
      <c r="D5991" t="n">
        <v>12.8</v>
      </c>
      <c r="E5991" t="n">
        <v>6</v>
      </c>
      <c r="F5991" t="n">
        <v>26.6</v>
      </c>
      <c r="G5991" t="n">
        <v>0.04775000674594052</v>
      </c>
      <c r="H5991" t="n">
        <v>0.000397706573721421</v>
      </c>
      <c r="I5991" t="n">
        <v>0.001837317589980822</v>
      </c>
      <c r="J5991" t="n">
        <v>1.722705433711987e-05</v>
      </c>
      <c r="K5991" t="n">
        <v>0.002492701395138094</v>
      </c>
      <c r="L5991" t="n">
        <v>0.0004971332171510465</v>
      </c>
      <c r="M5991" t="inlineStr">
        <is>
          <t>Non-concurrent positive CQC design component envelopes; missing legacy rotations left blank</t>
        </is>
      </c>
    </row>
    <row r="5992">
      <c r="A5992" t="inlineStr">
        <is>
          <t>ULS</t>
        </is>
      </c>
      <c r="B5992" t="inlineStr">
        <is>
          <t>X_Eplus</t>
        </is>
      </c>
      <c r="C5992" t="n">
        <v>4803</v>
      </c>
      <c r="D5992" t="n">
        <v>12.8</v>
      </c>
      <c r="E5992" t="n">
        <v>6</v>
      </c>
      <c r="F5992" t="n">
        <v>28.9000000004</v>
      </c>
      <c r="G5992" t="n">
        <v>0.05414084497925466</v>
      </c>
      <c r="H5992" t="n">
        <v>0.0004390235419853509</v>
      </c>
      <c r="I5992" t="n">
        <v>0.001915844890873942</v>
      </c>
      <c r="J5992" t="n">
        <v>1.904052689262621e-05</v>
      </c>
      <c r="K5992" t="n">
        <v>0.002560429147962886</v>
      </c>
      <c r="L5992" t="n">
        <v>0.0005482095370469898</v>
      </c>
      <c r="M5992" t="inlineStr">
        <is>
          <t>Non-concurrent positive CQC design component envelopes; missing legacy rotations left blank</t>
        </is>
      </c>
    </row>
    <row r="5993">
      <c r="A5993" t="inlineStr">
        <is>
          <t>ULS</t>
        </is>
      </c>
      <c r="B5993" t="inlineStr">
        <is>
          <t>X_Eplus</t>
        </is>
      </c>
      <c r="C5993" t="n">
        <v>4804</v>
      </c>
      <c r="D5993" t="n">
        <v>12.4</v>
      </c>
      <c r="E5993" t="n">
        <v>6</v>
      </c>
      <c r="F5993" t="n">
        <v>26.6</v>
      </c>
      <c r="G5993" t="n">
        <v>0.04775000674594052</v>
      </c>
      <c r="H5993" t="n">
        <v>0.0001988532868610022</v>
      </c>
      <c r="I5993" t="n">
        <v>0.0009237292932075905</v>
      </c>
      <c r="J5993" t="n">
        <v>8.800259186971575e-06</v>
      </c>
      <c r="K5993" t="n">
        <v>0.002437073181419184</v>
      </c>
      <c r="L5993" t="n">
        <v>0.0004971332171510465</v>
      </c>
      <c r="M5993" t="inlineStr">
        <is>
          <t>Non-concurrent positive CQC design component envelopes; missing legacy rotations left blank</t>
        </is>
      </c>
    </row>
    <row r="5994">
      <c r="A5994" t="inlineStr">
        <is>
          <t>ULS</t>
        </is>
      </c>
      <c r="B5994" t="inlineStr">
        <is>
          <t>X_Eplus</t>
        </is>
      </c>
      <c r="C5994" t="n">
        <v>4805</v>
      </c>
      <c r="D5994" t="n">
        <v>12.4</v>
      </c>
      <c r="E5994" t="n">
        <v>6</v>
      </c>
      <c r="F5994" t="n">
        <v>28.9000000004</v>
      </c>
      <c r="G5994" t="n">
        <v>0.05411846884933694</v>
      </c>
      <c r="H5994" t="n">
        <v>0.0002195800388965604</v>
      </c>
      <c r="I5994" t="n">
        <v>0.0009556736797094455</v>
      </c>
      <c r="J5994" t="n">
        <v>9.302628230177014e-06</v>
      </c>
      <c r="K5994" t="n">
        <v>0.002581322583528654</v>
      </c>
      <c r="L5994" t="n">
        <v>0.0005486866926267553</v>
      </c>
      <c r="M5994" t="inlineStr">
        <is>
          <t>Non-concurrent positive CQC design component envelopes; missing legacy rotations left blank</t>
        </is>
      </c>
    </row>
    <row r="5995">
      <c r="A5995" t="inlineStr">
        <is>
          <t>ULS</t>
        </is>
      </c>
      <c r="B5995" t="inlineStr">
        <is>
          <t>X_Eplus</t>
        </is>
      </c>
      <c r="C5995" t="n">
        <v>4806</v>
      </c>
      <c r="D5995" t="n">
        <v>13.6</v>
      </c>
      <c r="E5995" t="n">
        <v>6</v>
      </c>
      <c r="F5995" t="n">
        <v>22.8</v>
      </c>
      <c r="G5995" t="n">
        <v>0.03799076601925971</v>
      </c>
      <c r="H5995" t="n">
        <v>0.0006578161443924288</v>
      </c>
      <c r="I5995" t="n">
        <v>0.003374312358207435</v>
      </c>
      <c r="J5995" t="n">
        <v>2.922129712459074e-05</v>
      </c>
      <c r="K5995" t="n">
        <v>0.002419950972810632</v>
      </c>
      <c r="L5995" t="n">
        <v>0.000411135090245016</v>
      </c>
      <c r="M5995" t="inlineStr">
        <is>
          <t>Non-concurrent positive CQC design component envelopes; missing legacy rotations left blank</t>
        </is>
      </c>
    </row>
    <row r="5996">
      <c r="A5996" t="inlineStr">
        <is>
          <t>ULS</t>
        </is>
      </c>
      <c r="B5996" t="inlineStr">
        <is>
          <t>X_Eplus</t>
        </is>
      </c>
      <c r="C5996" t="n">
        <v>4807</v>
      </c>
      <c r="D5996" t="n">
        <v>13.6</v>
      </c>
      <c r="E5996" t="n">
        <v>6</v>
      </c>
      <c r="F5996" t="n">
        <v>25.1000000004</v>
      </c>
      <c r="G5996" t="n">
        <v>0.04413842713005658</v>
      </c>
      <c r="H5996" t="n">
        <v>0.0007398593686408638</v>
      </c>
      <c r="I5996" t="n">
        <v>0.003587913800283657</v>
      </c>
      <c r="J5996" t="n">
        <v>4.813231953278963e-05</v>
      </c>
      <c r="K5996" t="n">
        <v>0.002492352253984261</v>
      </c>
      <c r="L5996" t="n">
        <v>0.0004611384344127211</v>
      </c>
      <c r="M5996" t="inlineStr">
        <is>
          <t>Non-concurrent positive CQC design component envelopes; missing legacy rotations left blank</t>
        </is>
      </c>
    </row>
    <row r="5997">
      <c r="A5997" t="inlineStr">
        <is>
          <t>ULS</t>
        </is>
      </c>
      <c r="B5997" t="inlineStr">
        <is>
          <t>X_Eplus</t>
        </is>
      </c>
      <c r="C5997" t="n">
        <v>4808</v>
      </c>
      <c r="D5997" t="n">
        <v>13.2</v>
      </c>
      <c r="E5997" t="n">
        <v>6</v>
      </c>
      <c r="F5997" t="n">
        <v>22.8</v>
      </c>
      <c r="G5997" t="n">
        <v>0.03799076601925971</v>
      </c>
      <c r="H5997" t="n">
        <v>0.0004933621082944224</v>
      </c>
      <c r="I5997" t="n">
        <v>0.002532712902579291</v>
      </c>
      <c r="J5997" t="n">
        <v>2.452262109089997e-05</v>
      </c>
      <c r="K5997" t="n">
        <v>0.002269035830250811</v>
      </c>
      <c r="L5997" t="n">
        <v>0.000411135090245016</v>
      </c>
      <c r="M5997" t="inlineStr">
        <is>
          <t>Non-concurrent positive CQC design component envelopes; missing legacy rotations left blank</t>
        </is>
      </c>
    </row>
    <row r="5998">
      <c r="A5998" t="inlineStr">
        <is>
          <t>ULS</t>
        </is>
      </c>
      <c r="B5998" t="inlineStr">
        <is>
          <t>X_Eplus</t>
        </is>
      </c>
      <c r="C5998" t="n">
        <v>4809</v>
      </c>
      <c r="D5998" t="n">
        <v>13.2</v>
      </c>
      <c r="E5998" t="n">
        <v>6</v>
      </c>
      <c r="F5998" t="n">
        <v>25.1000000004</v>
      </c>
      <c r="G5998" t="n">
        <v>0.04407681690030281</v>
      </c>
      <c r="H5998" t="n">
        <v>0.0005553331297530966</v>
      </c>
      <c r="I5998" t="n">
        <v>0.00267876194708398</v>
      </c>
      <c r="J5998" t="n">
        <v>3.047056970268607e-05</v>
      </c>
      <c r="K5998" t="n">
        <v>0.002400132188237395</v>
      </c>
      <c r="L5998" t="n">
        <v>0.0004618119833790886</v>
      </c>
      <c r="M5998" t="inlineStr">
        <is>
          <t>Non-concurrent positive CQC design component envelopes; missing legacy rotations left blank</t>
        </is>
      </c>
    </row>
    <row r="5999">
      <c r="A5999" t="inlineStr">
        <is>
          <t>ULS</t>
        </is>
      </c>
      <c r="B5999" t="inlineStr">
        <is>
          <t>X_Eplus</t>
        </is>
      </c>
      <c r="C5999" t="n">
        <v>4810</v>
      </c>
      <c r="D5999" t="n">
        <v>12.8</v>
      </c>
      <c r="E5999" t="n">
        <v>6</v>
      </c>
      <c r="F5999" t="n">
        <v>22.8</v>
      </c>
      <c r="G5999" t="n">
        <v>0.03799076601925971</v>
      </c>
      <c r="H5999" t="n">
        <v>0.0003289080721964164</v>
      </c>
      <c r="I5999" t="n">
        <v>0.00169219526445137</v>
      </c>
      <c r="J5999" t="n">
        <v>1.726433911520996e-05</v>
      </c>
      <c r="K5999" t="n">
        <v>0.002321169411125344</v>
      </c>
      <c r="L5999" t="n">
        <v>0.000411135090245016</v>
      </c>
      <c r="M5999" t="inlineStr">
        <is>
          <t>Non-concurrent positive CQC design component envelopes; missing legacy rotations left blank</t>
        </is>
      </c>
    </row>
    <row r="6000">
      <c r="A6000" t="inlineStr">
        <is>
          <t>ULS</t>
        </is>
      </c>
      <c r="B6000" t="inlineStr">
        <is>
          <t>X_Eplus</t>
        </is>
      </c>
      <c r="C6000" t="n">
        <v>4811</v>
      </c>
      <c r="D6000" t="n">
        <v>12.8</v>
      </c>
      <c r="E6000" t="n">
        <v>6</v>
      </c>
      <c r="F6000" t="n">
        <v>25.1000000004</v>
      </c>
      <c r="G6000" t="n">
        <v>0.04403571078777083</v>
      </c>
      <c r="H6000" t="n">
        <v>0.0003704353991077592</v>
      </c>
      <c r="I6000" t="n">
        <v>0.001784508203068523</v>
      </c>
      <c r="J6000" t="n">
        <v>1.908575144035665e-05</v>
      </c>
      <c r="K6000" t="n">
        <v>0.00240388414085872</v>
      </c>
      <c r="L6000" t="n">
        <v>0.0004625064971588226</v>
      </c>
      <c r="M6000" t="inlineStr">
        <is>
          <t>Non-concurrent positive CQC design component envelopes; missing legacy rotations left blank</t>
        </is>
      </c>
    </row>
    <row r="6001">
      <c r="A6001" t="inlineStr">
        <is>
          <t>ULS</t>
        </is>
      </c>
      <c r="B6001" t="inlineStr">
        <is>
          <t>X_Eplus</t>
        </is>
      </c>
      <c r="C6001" t="n">
        <v>4812</v>
      </c>
      <c r="D6001" t="n">
        <v>12.4</v>
      </c>
      <c r="E6001" t="n">
        <v>6</v>
      </c>
      <c r="F6001" t="n">
        <v>22.8</v>
      </c>
      <c r="G6001" t="n">
        <v>0.03799076601925971</v>
      </c>
      <c r="H6001" t="n">
        <v>0.00016445403609841</v>
      </c>
      <c r="I6001" t="n">
        <v>0.0008514426736766265</v>
      </c>
      <c r="J6001" t="n">
        <v>8.808908029588379e-06</v>
      </c>
      <c r="K6001" t="n">
        <v>0.002262899230841644</v>
      </c>
      <c r="L6001" t="n">
        <v>0.000411135090245016</v>
      </c>
      <c r="M6001" t="inlineStr">
        <is>
          <t>Non-concurrent positive CQC design component envelopes; missing legacy rotations left blank</t>
        </is>
      </c>
    </row>
    <row r="6002">
      <c r="A6002" t="inlineStr">
        <is>
          <t>ULS</t>
        </is>
      </c>
      <c r="B6002" t="inlineStr">
        <is>
          <t>X_Eplus</t>
        </is>
      </c>
      <c r="C6002" t="n">
        <v>4813</v>
      </c>
      <c r="D6002" t="n">
        <v>12.4</v>
      </c>
      <c r="E6002" t="n">
        <v>6</v>
      </c>
      <c r="F6002" t="n">
        <v>25.1000000004</v>
      </c>
      <c r="G6002" t="n">
        <v>0.04401218277448823</v>
      </c>
      <c r="H6002" t="n">
        <v>0.0001852799702646799</v>
      </c>
      <c r="I6002" t="n">
        <v>0.0008898545199257949</v>
      </c>
      <c r="J6002" t="n">
        <v>9.337320884022357e-06</v>
      </c>
      <c r="K6002" t="n">
        <v>0.002425309576360011</v>
      </c>
      <c r="L6002" t="n">
        <v>0.0004629569381329093</v>
      </c>
      <c r="M6002" t="inlineStr">
        <is>
          <t>Non-concurrent positive CQC design component envelopes; missing legacy rotations left blank</t>
        </is>
      </c>
    </row>
    <row r="6003">
      <c r="A6003" t="inlineStr">
        <is>
          <t>ULS</t>
        </is>
      </c>
      <c r="B6003" t="inlineStr">
        <is>
          <t>X_Eplus</t>
        </is>
      </c>
      <c r="C6003" t="n">
        <v>4814</v>
      </c>
      <c r="D6003" t="n">
        <v>13.6</v>
      </c>
      <c r="E6003" t="n">
        <v>6</v>
      </c>
      <c r="F6003" t="n">
        <v>19</v>
      </c>
      <c r="G6003" t="n">
        <v>0.02892725457599804</v>
      </c>
      <c r="H6003" t="n">
        <v>0.0005211273924176749</v>
      </c>
      <c r="I6003" t="n">
        <v>0.003032650589967112</v>
      </c>
      <c r="J6003" t="n">
        <v>2.905019490819035e-05</v>
      </c>
      <c r="K6003" t="n">
        <v>0.002215396489886956</v>
      </c>
      <c r="L6003" t="n">
        <v>0.0003257046202608875</v>
      </c>
      <c r="M6003" t="inlineStr">
        <is>
          <t>Non-concurrent positive CQC design component envelopes; missing legacy rotations left blank</t>
        </is>
      </c>
    </row>
    <row r="6004">
      <c r="A6004" t="inlineStr">
        <is>
          <t>ULS</t>
        </is>
      </c>
      <c r="B6004" t="inlineStr">
        <is>
          <t>X_Eplus</t>
        </is>
      </c>
      <c r="C6004" t="n">
        <v>4815</v>
      </c>
      <c r="D6004" t="n">
        <v>13.6</v>
      </c>
      <c r="E6004" t="n">
        <v>6</v>
      </c>
      <c r="F6004" t="n">
        <v>21.3000000004</v>
      </c>
      <c r="G6004" t="n">
        <v>0.03464972857075081</v>
      </c>
      <c r="H6004" t="n">
        <v>0.0006026326302189793</v>
      </c>
      <c r="I6004" t="n">
        <v>0.003281239626689875</v>
      </c>
      <c r="J6004" t="n">
        <v>4.679244618173384e-05</v>
      </c>
      <c r="K6004" t="n">
        <v>0.002308870390040422</v>
      </c>
      <c r="L6004" t="n">
        <v>0.0003754440100993237</v>
      </c>
      <c r="M6004" t="inlineStr">
        <is>
          <t>Non-concurrent positive CQC design component envelopes; missing legacy rotations left blank</t>
        </is>
      </c>
    </row>
    <row r="6005">
      <c r="A6005" t="inlineStr">
        <is>
          <t>ULS</t>
        </is>
      </c>
      <c r="B6005" t="inlineStr">
        <is>
          <t>X_Eplus</t>
        </is>
      </c>
      <c r="C6005" t="n">
        <v>4816</v>
      </c>
      <c r="D6005" t="n">
        <v>13.2</v>
      </c>
      <c r="E6005" t="n">
        <v>6</v>
      </c>
      <c r="F6005" t="n">
        <v>19</v>
      </c>
      <c r="G6005" t="n">
        <v>0.02892725457599804</v>
      </c>
      <c r="H6005" t="n">
        <v>0.0003908455443133196</v>
      </c>
      <c r="I6005" t="n">
        <v>0.002277656284581157</v>
      </c>
      <c r="J6005" t="n">
        <v>2.432067969626282e-05</v>
      </c>
      <c r="K6005" t="n">
        <v>0.00206481738219695</v>
      </c>
      <c r="L6005" t="n">
        <v>0.0003257046202608875</v>
      </c>
      <c r="M6005" t="inlineStr">
        <is>
          <t>Non-concurrent positive CQC design component envelopes; missing legacy rotations left blank</t>
        </is>
      </c>
    </row>
    <row r="6006">
      <c r="A6006" t="inlineStr">
        <is>
          <t>ULS</t>
        </is>
      </c>
      <c r="B6006" t="inlineStr">
        <is>
          <t>X_Eplus</t>
        </is>
      </c>
      <c r="C6006" t="n">
        <v>4817</v>
      </c>
      <c r="D6006" t="n">
        <v>13.2</v>
      </c>
      <c r="E6006" t="n">
        <v>6</v>
      </c>
      <c r="F6006" t="n">
        <v>21.3000000004</v>
      </c>
      <c r="G6006" t="n">
        <v>0.03458532293664791</v>
      </c>
      <c r="H6006" t="n">
        <v>0.0004523709310960915</v>
      </c>
      <c r="I6006" t="n">
        <v>0.002447481872880154</v>
      </c>
      <c r="J6006" t="n">
        <v>3.005057217550761e-05</v>
      </c>
      <c r="K6006" t="n">
        <v>0.002210510275421127</v>
      </c>
      <c r="L6006" t="n">
        <v>0.0003760998173420572</v>
      </c>
      <c r="M6006" t="inlineStr">
        <is>
          <t>Non-concurrent positive CQC design component envelopes; missing legacy rotations left blank</t>
        </is>
      </c>
    </row>
    <row r="6007">
      <c r="A6007" t="inlineStr">
        <is>
          <t>ULS</t>
        </is>
      </c>
      <c r="B6007" t="inlineStr">
        <is>
          <t>X_Eplus</t>
        </is>
      </c>
      <c r="C6007" t="n">
        <v>4818</v>
      </c>
      <c r="D6007" t="n">
        <v>12.8</v>
      </c>
      <c r="E6007" t="n">
        <v>6</v>
      </c>
      <c r="F6007" t="n">
        <v>19</v>
      </c>
      <c r="G6007" t="n">
        <v>0.02892725457599804</v>
      </c>
      <c r="H6007" t="n">
        <v>0.0002605636962089654</v>
      </c>
      <c r="I6007" t="n">
        <v>0.001522382688960634</v>
      </c>
      <c r="J6007" t="n">
        <v>1.704170388640767e-05</v>
      </c>
      <c r="K6007" t="n">
        <v>0.002118684084025</v>
      </c>
      <c r="L6007" t="n">
        <v>0.0003257046202608875</v>
      </c>
      <c r="M6007" t="inlineStr">
        <is>
          <t>Non-concurrent positive CQC design component envelopes; missing legacy rotations left blank</t>
        </is>
      </c>
    </row>
    <row r="6008">
      <c r="A6008" t="inlineStr">
        <is>
          <t>ULS</t>
        </is>
      </c>
      <c r="B6008" t="inlineStr">
        <is>
          <t>X_Eplus</t>
        </is>
      </c>
      <c r="C6008" t="n">
        <v>4819</v>
      </c>
      <c r="D6008" t="n">
        <v>12.8</v>
      </c>
      <c r="E6008" t="n">
        <v>6</v>
      </c>
      <c r="F6008" t="n">
        <v>21.3000000004</v>
      </c>
      <c r="G6008" t="n">
        <v>0.03454236885350925</v>
      </c>
      <c r="H6008" t="n">
        <v>0.0003017671954395657</v>
      </c>
      <c r="I6008" t="n">
        <v>0.001630109423248</v>
      </c>
      <c r="J6008" t="n">
        <v>1.892703460818151e-05</v>
      </c>
      <c r="K6008" t="n">
        <v>0.002214079370990666</v>
      </c>
      <c r="L6008" t="n">
        <v>0.0003767392352119206</v>
      </c>
      <c r="M6008" t="inlineStr">
        <is>
          <t>Non-concurrent positive CQC design component envelopes; missing legacy rotations left blank</t>
        </is>
      </c>
    </row>
    <row r="6009">
      <c r="A6009" t="inlineStr">
        <is>
          <t>ULS</t>
        </is>
      </c>
      <c r="B6009" t="inlineStr">
        <is>
          <t>X_Eplus</t>
        </is>
      </c>
      <c r="C6009" t="n">
        <v>4820</v>
      </c>
      <c r="D6009" t="n">
        <v>12.4</v>
      </c>
      <c r="E6009" t="n">
        <v>6</v>
      </c>
      <c r="F6009" t="n">
        <v>19</v>
      </c>
      <c r="G6009" t="n">
        <v>0.02892725457599804</v>
      </c>
      <c r="H6009" t="n">
        <v>0.0001302818481046102</v>
      </c>
      <c r="I6009" t="n">
        <v>0.0007664148411571621</v>
      </c>
      <c r="J6009" t="n">
        <v>8.679070139659364e-06</v>
      </c>
      <c r="K6009" t="n">
        <v>0.002061096477996394</v>
      </c>
      <c r="L6009" t="n">
        <v>0.0003257046202608875</v>
      </c>
      <c r="M6009" t="inlineStr">
        <is>
          <t>Non-concurrent positive CQC design component envelopes; missing legacy rotations left blank</t>
        </is>
      </c>
    </row>
    <row r="6010">
      <c r="A6010" t="inlineStr">
        <is>
          <t>ULS</t>
        </is>
      </c>
      <c r="B6010" t="inlineStr">
        <is>
          <t>X_Eplus</t>
        </is>
      </c>
      <c r="C6010" t="n">
        <v>4821</v>
      </c>
      <c r="D6010" t="n">
        <v>12.4</v>
      </c>
      <c r="E6010" t="n">
        <v>6</v>
      </c>
      <c r="F6010" t="n">
        <v>21.3000000004</v>
      </c>
      <c r="G6010" t="n">
        <v>0.03451775000838879</v>
      </c>
      <c r="H6010" t="n">
        <v>0.0001509366959113417</v>
      </c>
      <c r="I6010" t="n">
        <v>0.0008126079890109035</v>
      </c>
      <c r="J6010" t="n">
        <v>9.277276440821036e-06</v>
      </c>
      <c r="K6010" t="n">
        <v>0.00223544949344649</v>
      </c>
      <c r="L6010" t="n">
        <v>0.0003771395522417316</v>
      </c>
      <c r="M6010" t="inlineStr">
        <is>
          <t>Non-concurrent positive CQC design component envelopes; missing legacy rotations left blank</t>
        </is>
      </c>
    </row>
    <row r="6011">
      <c r="A6011" t="inlineStr">
        <is>
          <t>ULS</t>
        </is>
      </c>
      <c r="B6011" t="inlineStr">
        <is>
          <t>X_Eplus</t>
        </is>
      </c>
      <c r="C6011" t="n">
        <v>4822</v>
      </c>
      <c r="D6011" t="n">
        <v>13.6</v>
      </c>
      <c r="E6011" t="n">
        <v>6</v>
      </c>
      <c r="F6011" t="n">
        <v>15.2</v>
      </c>
      <c r="G6011" t="n">
        <v>0.0206301939242013</v>
      </c>
      <c r="H6011" t="n">
        <v>0.0003868072099572941</v>
      </c>
      <c r="I6011" t="n">
        <v>0.002626033251066169</v>
      </c>
      <c r="J6011" t="n">
        <v>2.956114157574657e-05</v>
      </c>
      <c r="K6011" t="n">
        <v>0.001983458378751517</v>
      </c>
      <c r="L6011" t="n">
        <v>0.0002417545062232156</v>
      </c>
      <c r="M6011" t="inlineStr">
        <is>
          <t>Non-concurrent positive CQC design component envelopes; missing legacy rotations left blank</t>
        </is>
      </c>
    </row>
    <row r="6012">
      <c r="A6012" t="inlineStr">
        <is>
          <t>ULS</t>
        </is>
      </c>
      <c r="B6012" t="inlineStr">
        <is>
          <t>X_Eplus</t>
        </is>
      </c>
      <c r="C6012" t="n">
        <v>4823</v>
      </c>
      <c r="D6012" t="n">
        <v>13.6</v>
      </c>
      <c r="E6012" t="n">
        <v>6</v>
      </c>
      <c r="F6012" t="n">
        <v>17.5000000004</v>
      </c>
      <c r="G6012" t="n">
        <v>0.02588747603637141</v>
      </c>
      <c r="H6012" t="n">
        <v>0.0004672573810393168</v>
      </c>
      <c r="I6012" t="n">
        <v>0.002925284885317658</v>
      </c>
      <c r="J6012" t="n">
        <v>4.452636440974013e-05</v>
      </c>
      <c r="K6012" t="n">
        <v>0.002108120043227142</v>
      </c>
      <c r="L6012" t="n">
        <v>0.0002908151515269955</v>
      </c>
      <c r="M6012" t="inlineStr">
        <is>
          <t>Non-concurrent positive CQC design component envelopes; missing legacy rotations left blank</t>
        </is>
      </c>
    </row>
    <row r="6013">
      <c r="A6013" t="inlineStr">
        <is>
          <t>ULS</t>
        </is>
      </c>
      <c r="B6013" t="inlineStr">
        <is>
          <t>X_Eplus</t>
        </is>
      </c>
      <c r="C6013" t="n">
        <v>4824</v>
      </c>
      <c r="D6013" t="n">
        <v>13.2</v>
      </c>
      <c r="E6013" t="n">
        <v>6</v>
      </c>
      <c r="F6013" t="n">
        <v>15.2</v>
      </c>
      <c r="G6013" t="n">
        <v>0.0206301939242013</v>
      </c>
      <c r="H6013" t="n">
        <v>0.0002901054074680079</v>
      </c>
      <c r="I6013" t="n">
        <v>0.001972352915033568</v>
      </c>
      <c r="J6013" t="n">
        <v>2.449093286323295e-05</v>
      </c>
      <c r="K6013" t="n">
        <v>0.001822362071567665</v>
      </c>
      <c r="L6013" t="n">
        <v>0.0002417545062232156</v>
      </c>
      <c r="M6013" t="inlineStr">
        <is>
          <t>Non-concurrent positive CQC design component envelopes; missing legacy rotations left blank</t>
        </is>
      </c>
    </row>
    <row r="6014">
      <c r="A6014" t="inlineStr">
        <is>
          <t>ULS</t>
        </is>
      </c>
      <c r="B6014" t="inlineStr">
        <is>
          <t>X_Eplus</t>
        </is>
      </c>
      <c r="C6014" t="n">
        <v>4825</v>
      </c>
      <c r="D6014" t="n">
        <v>13.2</v>
      </c>
      <c r="E6014" t="n">
        <v>6</v>
      </c>
      <c r="F6014" t="n">
        <v>17.5000000004</v>
      </c>
      <c r="G6014" t="n">
        <v>0.02581890284940094</v>
      </c>
      <c r="H6014" t="n">
        <v>0.0003508151315772385</v>
      </c>
      <c r="I6014" t="n">
        <v>0.002177933598786548</v>
      </c>
      <c r="J6014" t="n">
        <v>2.906044606316755e-05</v>
      </c>
      <c r="K6014" t="n">
        <v>0.002000232336624446</v>
      </c>
      <c r="L6014" t="n">
        <v>0.0002914993291898185</v>
      </c>
      <c r="M6014" t="inlineStr">
        <is>
          <t>Non-concurrent positive CQC design component envelopes; missing legacy rotations left blank</t>
        </is>
      </c>
    </row>
    <row r="6015">
      <c r="A6015" t="inlineStr">
        <is>
          <t>ULS</t>
        </is>
      </c>
      <c r="B6015" t="inlineStr">
        <is>
          <t>X_Eplus</t>
        </is>
      </c>
      <c r="C6015" t="n">
        <v>4826</v>
      </c>
      <c r="D6015" t="n">
        <v>12.8</v>
      </c>
      <c r="E6015" t="n">
        <v>6</v>
      </c>
      <c r="F6015" t="n">
        <v>15.2</v>
      </c>
      <c r="G6015" t="n">
        <v>0.0206301939242013</v>
      </c>
      <c r="H6015" t="n">
        <v>0.0001934036049787218</v>
      </c>
      <c r="I6015" t="n">
        <v>0.001318970432596042</v>
      </c>
      <c r="J6015" t="n">
        <v>1.70275972848425e-05</v>
      </c>
      <c r="K6015" t="n">
        <v>0.001879939474060724</v>
      </c>
      <c r="L6015" t="n">
        <v>0.0002417545062232156</v>
      </c>
      <c r="M6015" t="inlineStr">
        <is>
          <t>Non-concurrent positive CQC design component envelopes; missing legacy rotations left blank</t>
        </is>
      </c>
    </row>
    <row r="6016">
      <c r="A6016" t="inlineStr">
        <is>
          <t>ULS</t>
        </is>
      </c>
      <c r="B6016" t="inlineStr">
        <is>
          <t>X_Eplus</t>
        </is>
      </c>
      <c r="C6016" t="n">
        <v>4827</v>
      </c>
      <c r="D6016" t="n">
        <v>12.8</v>
      </c>
      <c r="E6016" t="n">
        <v>6</v>
      </c>
      <c r="F6016" t="n">
        <v>17.5000000004</v>
      </c>
      <c r="G6016" t="n">
        <v>0.02577312555563757</v>
      </c>
      <c r="H6016" t="n">
        <v>0.0002340444678429531</v>
      </c>
      <c r="I6016" t="n">
        <v>0.001449688026891319</v>
      </c>
      <c r="J6016" t="n">
        <v>1.841199664921544e-05</v>
      </c>
      <c r="K6016" t="n">
        <v>0.002002516735543234</v>
      </c>
      <c r="L6016" t="n">
        <v>0.0002921141780134997</v>
      </c>
      <c r="M6016" t="inlineStr">
        <is>
          <t>Non-concurrent positive CQC design component envelopes; missing legacy rotations left blank</t>
        </is>
      </c>
    </row>
    <row r="6017">
      <c r="A6017" t="inlineStr">
        <is>
          <t>ULS</t>
        </is>
      </c>
      <c r="B6017" t="inlineStr">
        <is>
          <t>X_Eplus</t>
        </is>
      </c>
      <c r="C6017" t="n">
        <v>4828</v>
      </c>
      <c r="D6017" t="n">
        <v>12.4</v>
      </c>
      <c r="E6017" t="n">
        <v>6</v>
      </c>
      <c r="F6017" t="n">
        <v>15.2</v>
      </c>
      <c r="G6017" t="n">
        <v>0.0206301939242013</v>
      </c>
      <c r="H6017" t="n">
        <v>9.670180248943537e-05</v>
      </c>
      <c r="I6017" t="n">
        <v>0.0006660657439644217</v>
      </c>
      <c r="J6017" t="n">
        <v>8.648130553288906e-06</v>
      </c>
      <c r="K6017" t="n">
        <v>0.001809863950085236</v>
      </c>
      <c r="L6017" t="n">
        <v>0.0002417545062232156</v>
      </c>
      <c r="M6017" t="inlineStr">
        <is>
          <t>Non-concurrent positive CQC design component envelopes; missing legacy rotations left blank</t>
        </is>
      </c>
    </row>
    <row r="6018">
      <c r="A6018" t="inlineStr">
        <is>
          <t>ULS</t>
        </is>
      </c>
      <c r="B6018" t="inlineStr">
        <is>
          <t>X_Eplus</t>
        </is>
      </c>
      <c r="C6018" t="n">
        <v>4829</v>
      </c>
      <c r="D6018" t="n">
        <v>12.4</v>
      </c>
      <c r="E6018" t="n">
        <v>6</v>
      </c>
      <c r="F6018" t="n">
        <v>17.5000000004</v>
      </c>
      <c r="G6018" t="n">
        <v>0.02574700685308807</v>
      </c>
      <c r="H6018" t="n">
        <v>0.0001170684177423169</v>
      </c>
      <c r="I6018" t="n">
        <v>0.0007218765418131112</v>
      </c>
      <c r="J6018" t="n">
        <v>9.042163206306038e-06</v>
      </c>
      <c r="K6018" t="n">
        <v>0.002026452123159593</v>
      </c>
      <c r="L6018" t="n">
        <v>0.0002924812991869788</v>
      </c>
      <c r="M6018" t="inlineStr">
        <is>
          <t>Non-concurrent positive CQC design component envelopes; missing legacy rotations left blank</t>
        </is>
      </c>
    </row>
    <row r="6019">
      <c r="A6019" t="inlineStr">
        <is>
          <t>ULS</t>
        </is>
      </c>
      <c r="B6019" t="inlineStr">
        <is>
          <t>X_Eplus</t>
        </is>
      </c>
      <c r="C6019" t="n">
        <v>4830</v>
      </c>
      <c r="D6019" t="n">
        <v>13.6</v>
      </c>
      <c r="E6019" t="n">
        <v>6</v>
      </c>
      <c r="F6019" t="n">
        <v>11.4</v>
      </c>
      <c r="G6019" t="n">
        <v>0.01342343323086553</v>
      </c>
      <c r="H6019" t="n">
        <v>0.0002649063134038751</v>
      </c>
      <c r="I6019" t="n">
        <v>0.002093628879074677</v>
      </c>
      <c r="J6019" t="n">
        <v>1.885866819888345e-05</v>
      </c>
      <c r="K6019" t="n">
        <v>0.001634851455604657</v>
      </c>
      <c r="L6019" t="n">
        <v>0.0001655664458773727</v>
      </c>
      <c r="M6019" t="inlineStr">
        <is>
          <t>Non-concurrent positive CQC design component envelopes; missing legacy rotations left blank</t>
        </is>
      </c>
    </row>
    <row r="6020">
      <c r="A6020" t="inlineStr">
        <is>
          <t>ULS</t>
        </is>
      </c>
      <c r="B6020" t="inlineStr">
        <is>
          <t>X_Eplus</t>
        </is>
      </c>
      <c r="C6020" t="n">
        <v>4831</v>
      </c>
      <c r="D6020" t="n">
        <v>13.6</v>
      </c>
      <c r="E6020" t="n">
        <v>6</v>
      </c>
      <c r="F6020" t="n">
        <v>13.7000000004</v>
      </c>
      <c r="G6020" t="n">
        <v>0.01798411965883822</v>
      </c>
      <c r="H6020" t="n">
        <v>0.0003333061271410065</v>
      </c>
      <c r="I6020" t="n">
        <v>0.002482092660451045</v>
      </c>
      <c r="J6020" t="n">
        <v>4.258493797658105e-05</v>
      </c>
      <c r="K6020" t="n">
        <v>0.001831619517417199</v>
      </c>
      <c r="L6020" t="n">
        <v>0.0002069319951297141</v>
      </c>
      <c r="M6020" t="inlineStr">
        <is>
          <t>Non-concurrent positive CQC design component envelopes; missing legacy rotations left blank</t>
        </is>
      </c>
    </row>
    <row r="6021">
      <c r="A6021" t="inlineStr">
        <is>
          <t>ULS</t>
        </is>
      </c>
      <c r="B6021" t="inlineStr">
        <is>
          <t>X_Eplus</t>
        </is>
      </c>
      <c r="C6021" t="n">
        <v>4832</v>
      </c>
      <c r="D6021" t="n">
        <v>13.2</v>
      </c>
      <c r="E6021" t="n">
        <v>6</v>
      </c>
      <c r="F6021" t="n">
        <v>11.4</v>
      </c>
      <c r="G6021" t="n">
        <v>0.01342343323086553</v>
      </c>
      <c r="H6021" t="n">
        <v>0.0001986797350529259</v>
      </c>
      <c r="I6021" t="n">
        <v>0.001570980366391938</v>
      </c>
      <c r="J6021" t="n">
        <v>1.617282635526475e-05</v>
      </c>
      <c r="K6021" t="n">
        <v>0.001483598777859466</v>
      </c>
      <c r="L6021" t="n">
        <v>0.0001655664458773727</v>
      </c>
      <c r="M6021" t="inlineStr">
        <is>
          <t>Non-concurrent positive CQC design component envelopes; missing legacy rotations left blank</t>
        </is>
      </c>
    </row>
    <row r="6022">
      <c r="A6022" t="inlineStr">
        <is>
          <t>ULS</t>
        </is>
      </c>
      <c r="B6022" t="inlineStr">
        <is>
          <t>X_Eplus</t>
        </is>
      </c>
      <c r="C6022" t="n">
        <v>4833</v>
      </c>
      <c r="D6022" t="n">
        <v>13.2</v>
      </c>
      <c r="E6022" t="n">
        <v>6</v>
      </c>
      <c r="F6022" t="n">
        <v>13.7000000004</v>
      </c>
      <c r="G6022" t="n">
        <v>0.01791191572307549</v>
      </c>
      <c r="H6022" t="n">
        <v>0.0002503570280481162</v>
      </c>
      <c r="I6022" t="n">
        <v>0.001843078105424379</v>
      </c>
      <c r="J6022" t="n">
        <v>2.853394730348722e-05</v>
      </c>
      <c r="K6022" t="n">
        <v>0.001723782233069752</v>
      </c>
      <c r="L6022" t="n">
        <v>0.0002079507409220531</v>
      </c>
      <c r="M6022" t="inlineStr">
        <is>
          <t>Non-concurrent positive CQC design component envelopes; missing legacy rotations left blank</t>
        </is>
      </c>
    </row>
    <row r="6023">
      <c r="A6023" t="inlineStr">
        <is>
          <t>ULS</t>
        </is>
      </c>
      <c r="B6023" t="inlineStr">
        <is>
          <t>X_Eplus</t>
        </is>
      </c>
      <c r="C6023" t="n">
        <v>4834</v>
      </c>
      <c r="D6023" t="n">
        <v>12.8</v>
      </c>
      <c r="E6023" t="n">
        <v>6</v>
      </c>
      <c r="F6023" t="n">
        <v>11.4</v>
      </c>
      <c r="G6023" t="n">
        <v>0.01342343323086553</v>
      </c>
      <c r="H6023" t="n">
        <v>0.0001324531567019771</v>
      </c>
      <c r="I6023" t="n">
        <v>0.001050036400535712</v>
      </c>
      <c r="J6023" t="n">
        <v>1.142194997917408e-05</v>
      </c>
      <c r="K6023" t="n">
        <v>0.001526279404981906</v>
      </c>
      <c r="L6023" t="n">
        <v>0.0001655664458773727</v>
      </c>
      <c r="M6023" t="inlineStr">
        <is>
          <t>Non-concurrent positive CQC design component envelopes; missing legacy rotations left blank</t>
        </is>
      </c>
    </row>
    <row r="6024">
      <c r="A6024" t="inlineStr">
        <is>
          <t>ULS</t>
        </is>
      </c>
      <c r="B6024" t="inlineStr">
        <is>
          <t>X_Eplus</t>
        </is>
      </c>
      <c r="C6024" t="n">
        <v>4835</v>
      </c>
      <c r="D6024" t="n">
        <v>12.8</v>
      </c>
      <c r="E6024" t="n">
        <v>6</v>
      </c>
      <c r="F6024" t="n">
        <v>13.7000000004</v>
      </c>
      <c r="G6024" t="n">
        <v>0.01786341609208036</v>
      </c>
      <c r="H6024" t="n">
        <v>0.0001670483672719046</v>
      </c>
      <c r="I6024" t="n">
        <v>0.001225248668964251</v>
      </c>
      <c r="J6024" t="n">
        <v>1.824523182673538e-05</v>
      </c>
      <c r="K6024" t="n">
        <v>0.001725738991276756</v>
      </c>
      <c r="L6024" t="n">
        <v>0.0002086295050392803</v>
      </c>
      <c r="M6024" t="inlineStr">
        <is>
          <t>Non-concurrent positive CQC design component envelopes; missing legacy rotations left blank</t>
        </is>
      </c>
    </row>
    <row r="6025">
      <c r="A6025" t="inlineStr">
        <is>
          <t>ULS</t>
        </is>
      </c>
      <c r="B6025" t="inlineStr">
        <is>
          <t>X_Eplus</t>
        </is>
      </c>
      <c r="C6025" t="n">
        <v>4836</v>
      </c>
      <c r="D6025" t="n">
        <v>12.4</v>
      </c>
      <c r="E6025" t="n">
        <v>6</v>
      </c>
      <c r="F6025" t="n">
        <v>11.4</v>
      </c>
      <c r="G6025" t="n">
        <v>0.01342343323086553</v>
      </c>
      <c r="H6025" t="n">
        <v>6.622657835102802e-05</v>
      </c>
      <c r="I6025" t="n">
        <v>0.0005280822969561587</v>
      </c>
      <c r="J6025" t="n">
        <v>5.838655008066613e-06</v>
      </c>
      <c r="K6025" t="n">
        <v>0.001484313375321642</v>
      </c>
      <c r="L6025" t="n">
        <v>0.0001655664458773727</v>
      </c>
      <c r="M6025" t="inlineStr">
        <is>
          <t>Non-concurrent positive CQC design component envelopes; missing legacy rotations left blank</t>
        </is>
      </c>
    </row>
    <row r="6026">
      <c r="A6026" t="inlineStr">
        <is>
          <t>ULS</t>
        </is>
      </c>
      <c r="B6026" t="inlineStr">
        <is>
          <t>X_Eplus</t>
        </is>
      </c>
      <c r="C6026" t="n">
        <v>4837</v>
      </c>
      <c r="D6026" t="n">
        <v>12.4</v>
      </c>
      <c r="E6026" t="n">
        <v>6</v>
      </c>
      <c r="F6026" t="n">
        <v>13.7000000004</v>
      </c>
      <c r="G6026" t="n">
        <v>0.0178352468133209</v>
      </c>
      <c r="H6026" t="n">
        <v>8.355843730668005e-05</v>
      </c>
      <c r="I6026" t="n">
        <v>0.0006099467549075681</v>
      </c>
      <c r="J6026" t="n">
        <v>8.986322373826904e-06</v>
      </c>
      <c r="K6026" t="n">
        <v>0.001742154007402053</v>
      </c>
      <c r="L6026" t="n">
        <v>0.0002089681946945305</v>
      </c>
      <c r="M6026" t="inlineStr">
        <is>
          <t>Non-concurrent positive CQC design component envelopes; missing legacy rotations left blank</t>
        </is>
      </c>
    </row>
    <row r="6027">
      <c r="A6027" t="inlineStr">
        <is>
          <t>ULS</t>
        </is>
      </c>
      <c r="B6027" t="inlineStr">
        <is>
          <t>X_Eplus</t>
        </is>
      </c>
      <c r="C6027" t="n">
        <v>4838</v>
      </c>
      <c r="D6027" t="n">
        <v>13.6</v>
      </c>
      <c r="E6027" t="n">
        <v>6</v>
      </c>
      <c r="F6027" t="n">
        <v>7.6</v>
      </c>
      <c r="G6027" t="n">
        <v>0.008326540753707024</v>
      </c>
      <c r="H6027" t="n">
        <v>0.0001889028422194601</v>
      </c>
      <c r="I6027" t="n">
        <v>0.001562071273515265</v>
      </c>
      <c r="J6027" t="n">
        <v>2.042944469764202e-05</v>
      </c>
      <c r="K6027" t="n">
        <v>0.001170184154002535</v>
      </c>
      <c r="L6027" t="n">
        <v>0.0001180642763871406</v>
      </c>
      <c r="M6027" t="inlineStr">
        <is>
          <t>Non-concurrent positive CQC design component envelopes; missing legacy rotations left blank</t>
        </is>
      </c>
    </row>
    <row r="6028">
      <c r="A6028" t="inlineStr">
        <is>
          <t>ULS</t>
        </is>
      </c>
      <c r="B6028" t="inlineStr">
        <is>
          <t>X_Eplus</t>
        </is>
      </c>
      <c r="C6028" t="n">
        <v>4839</v>
      </c>
      <c r="D6028" t="n">
        <v>13.6</v>
      </c>
      <c r="E6028" t="n">
        <v>6</v>
      </c>
      <c r="F6028" t="n">
        <v>9.900000000399999</v>
      </c>
      <c r="G6028" t="n">
        <v>0.01148828213128669</v>
      </c>
      <c r="H6028" t="n">
        <v>0.0002349832667039705</v>
      </c>
      <c r="I6028" t="n">
        <v>0.001901502655029615</v>
      </c>
      <c r="J6028" t="n">
        <v>2.254902854030927e-05</v>
      </c>
      <c r="K6028" t="n">
        <v>0.001296476630486822</v>
      </c>
      <c r="L6028" t="n">
        <v>0.0001459050875115155</v>
      </c>
      <c r="M6028" t="inlineStr">
        <is>
          <t>Non-concurrent positive CQC design component envelopes; missing legacy rotations left blank</t>
        </is>
      </c>
    </row>
    <row r="6029">
      <c r="A6029" t="inlineStr">
        <is>
          <t>ULS</t>
        </is>
      </c>
      <c r="B6029" t="inlineStr">
        <is>
          <t>X_Eplus</t>
        </is>
      </c>
      <c r="C6029" t="n">
        <v>4840</v>
      </c>
      <c r="D6029" t="n">
        <v>13.2</v>
      </c>
      <c r="E6029" t="n">
        <v>6</v>
      </c>
      <c r="F6029" t="n">
        <v>7.6</v>
      </c>
      <c r="G6029" t="n">
        <v>0.008326540753707024</v>
      </c>
      <c r="H6029" t="n">
        <v>0.0001416771316646037</v>
      </c>
      <c r="I6029" t="n">
        <v>0.001187828359369894</v>
      </c>
      <c r="J6029" t="n">
        <v>1.657192092719982e-05</v>
      </c>
      <c r="K6029" t="n">
        <v>0.001109305220319789</v>
      </c>
      <c r="L6029" t="n">
        <v>0.0001180642763871406</v>
      </c>
      <c r="M6029" t="inlineStr">
        <is>
          <t>Non-concurrent positive CQC design component envelopes; missing legacy rotations left blank</t>
        </is>
      </c>
    </row>
    <row r="6030">
      <c r="A6030" t="inlineStr">
        <is>
          <t>ULS</t>
        </is>
      </c>
      <c r="B6030" t="inlineStr">
        <is>
          <t>X_Eplus</t>
        </is>
      </c>
      <c r="C6030" t="n">
        <v>4841</v>
      </c>
      <c r="D6030" t="n">
        <v>13.2</v>
      </c>
      <c r="E6030" t="n">
        <v>6</v>
      </c>
      <c r="F6030" t="n">
        <v>9.900000000399999</v>
      </c>
      <c r="G6030" t="n">
        <v>0.01143717422443562</v>
      </c>
      <c r="H6030" t="n">
        <v>0.0001764416312848209</v>
      </c>
      <c r="I6030" t="n">
        <v>0.001417405656961682</v>
      </c>
      <c r="J6030" t="n">
        <v>1.430909019774687e-05</v>
      </c>
      <c r="K6030" t="n">
        <v>0.00122540436072663</v>
      </c>
      <c r="L6030" t="n">
        <v>0.0001465055773793063</v>
      </c>
      <c r="M6030" t="inlineStr">
        <is>
          <t>Non-concurrent positive CQC design component envelopes; missing legacy rotations left blank</t>
        </is>
      </c>
    </row>
    <row r="6031">
      <c r="A6031" t="inlineStr">
        <is>
          <t>ULS</t>
        </is>
      </c>
      <c r="B6031" t="inlineStr">
        <is>
          <t>X_Eplus</t>
        </is>
      </c>
      <c r="C6031" t="n">
        <v>4842</v>
      </c>
      <c r="D6031" t="n">
        <v>12.8</v>
      </c>
      <c r="E6031" t="n">
        <v>6</v>
      </c>
      <c r="F6031" t="n">
        <v>7.6</v>
      </c>
      <c r="G6031" t="n">
        <v>0.008326540753707024</v>
      </c>
      <c r="H6031" t="n">
        <v>9.445142110974764e-05</v>
      </c>
      <c r="I6031" t="n">
        <v>0.0007983302240515919</v>
      </c>
      <c r="J6031" t="n">
        <v>1.143561608271863e-05</v>
      </c>
      <c r="K6031" t="n">
        <v>0.001155573364867428</v>
      </c>
      <c r="L6031" t="n">
        <v>0.0001180642763871406</v>
      </c>
      <c r="M6031" t="inlineStr">
        <is>
          <t>Non-concurrent positive CQC design component envelopes; missing legacy rotations left blank</t>
        </is>
      </c>
    </row>
    <row r="6032">
      <c r="A6032" t="inlineStr">
        <is>
          <t>ULS</t>
        </is>
      </c>
      <c r="B6032" t="inlineStr">
        <is>
          <t>X_Eplus</t>
        </is>
      </c>
      <c r="C6032" t="n">
        <v>4843</v>
      </c>
      <c r="D6032" t="n">
        <v>12.8</v>
      </c>
      <c r="E6032" t="n">
        <v>6</v>
      </c>
      <c r="F6032" t="n">
        <v>9.900000000399999</v>
      </c>
      <c r="G6032" t="n">
        <v>0.01140392216757348</v>
      </c>
      <c r="H6032" t="n">
        <v>0.0001176928640704274</v>
      </c>
      <c r="I6032" t="n">
        <v>0.0009451465344475822</v>
      </c>
      <c r="J6032" t="n">
        <v>8.951583219167526e-06</v>
      </c>
      <c r="K6032" t="n">
        <v>0.001229529757690907</v>
      </c>
      <c r="L6032" t="n">
        <v>0.000146897136031739</v>
      </c>
      <c r="M6032" t="inlineStr">
        <is>
          <t>Non-concurrent positive CQC design component envelopes; missing legacy rotations left blank</t>
        </is>
      </c>
    </row>
    <row r="6033">
      <c r="A6033" t="inlineStr">
        <is>
          <t>ULS</t>
        </is>
      </c>
      <c r="B6033" t="inlineStr">
        <is>
          <t>X_Eplus</t>
        </is>
      </c>
      <c r="C6033" t="n">
        <v>4844</v>
      </c>
      <c r="D6033" t="n">
        <v>12.4</v>
      </c>
      <c r="E6033" t="n">
        <v>6</v>
      </c>
      <c r="F6033" t="n">
        <v>7.6</v>
      </c>
      <c r="G6033" t="n">
        <v>0.008326540753707024</v>
      </c>
      <c r="H6033" t="n">
        <v>4.722571055489137e-05</v>
      </c>
      <c r="I6033" t="n">
        <v>0.0004022110944774673</v>
      </c>
      <c r="J6033" t="n">
        <v>5.795096874346015e-06</v>
      </c>
      <c r="K6033" t="n">
        <v>0.001131932825355239</v>
      </c>
      <c r="L6033" t="n">
        <v>0.0001180642763871406</v>
      </c>
      <c r="M6033" t="inlineStr">
        <is>
          <t>Non-concurrent positive CQC design component envelopes; missing legacy rotations left blank</t>
        </is>
      </c>
    </row>
    <row r="6034">
      <c r="A6034" t="inlineStr">
        <is>
          <t>ULS</t>
        </is>
      </c>
      <c r="B6034" t="inlineStr">
        <is>
          <t>X_Eplus</t>
        </is>
      </c>
      <c r="C6034" t="n">
        <v>4845</v>
      </c>
      <c r="D6034" t="n">
        <v>12.4</v>
      </c>
      <c r="E6034" t="n">
        <v>6</v>
      </c>
      <c r="F6034" t="n">
        <v>9.900000000399999</v>
      </c>
      <c r="G6034" t="n">
        <v>0.0113850101701126</v>
      </c>
      <c r="H6034" t="n">
        <v>5.885819092669922e-05</v>
      </c>
      <c r="I6034" t="n">
        <v>0.0004717836500951904</v>
      </c>
      <c r="J6034" t="n">
        <v>4.372328104081362e-06</v>
      </c>
      <c r="K6034" t="n">
        <v>0.001242102393633638</v>
      </c>
      <c r="L6034" t="n">
        <v>0.0001470685765657515</v>
      </c>
      <c r="M6034" t="inlineStr">
        <is>
          <t>Non-concurrent positive CQC design component envelopes; missing legacy rotations left blank</t>
        </is>
      </c>
    </row>
    <row r="6035">
      <c r="A6035" t="inlineStr">
        <is>
          <t>ULS</t>
        </is>
      </c>
      <c r="B6035" t="inlineStr">
        <is>
          <t>X_Eplus</t>
        </is>
      </c>
      <c r="C6035" t="n">
        <v>4846</v>
      </c>
      <c r="D6035" t="n">
        <v>13.6</v>
      </c>
      <c r="E6035" t="n">
        <v>6</v>
      </c>
      <c r="F6035" t="n">
        <v>6.1000000004</v>
      </c>
      <c r="G6035" t="n">
        <v>0.006536154619781681</v>
      </c>
      <c r="H6035" t="n">
        <v>0.0001489646821002579</v>
      </c>
      <c r="I6035" t="n">
        <v>0.00147117292177626</v>
      </c>
      <c r="J6035" t="n">
        <v>3.225361003767498e-05</v>
      </c>
      <c r="K6035" t="n">
        <v>0.001301044783306119</v>
      </c>
      <c r="L6035" t="n">
        <v>9.253242401442902e-05</v>
      </c>
      <c r="M6035" t="inlineStr">
        <is>
          <t>Non-concurrent positive CQC design component envelopes; missing legacy rotations left blank</t>
        </is>
      </c>
    </row>
    <row r="6036">
      <c r="A6036" t="inlineStr">
        <is>
          <t>ULS</t>
        </is>
      </c>
      <c r="B6036" t="inlineStr">
        <is>
          <t>X_Eplus</t>
        </is>
      </c>
      <c r="C6036" t="n">
        <v>4847</v>
      </c>
      <c r="D6036" t="n">
        <v>13.2</v>
      </c>
      <c r="E6036" t="n">
        <v>6</v>
      </c>
      <c r="F6036" t="n">
        <v>6.1000000004</v>
      </c>
      <c r="G6036" t="n">
        <v>0.006465922523905703</v>
      </c>
      <c r="H6036" t="n">
        <v>0.0001118541688181012</v>
      </c>
      <c r="I6036" t="n">
        <v>0.001076649568098058</v>
      </c>
      <c r="J6036" t="n">
        <v>2.295704550168726e-05</v>
      </c>
      <c r="K6036" t="n">
        <v>0.00115134977304705</v>
      </c>
      <c r="L6036" t="n">
        <v>9.275977218393017e-05</v>
      </c>
      <c r="M6036" t="inlineStr">
        <is>
          <t>Non-concurrent positive CQC design component envelopes; missing legacy rotations left blank</t>
        </is>
      </c>
    </row>
    <row r="6037">
      <c r="A6037" t="inlineStr">
        <is>
          <t>ULS</t>
        </is>
      </c>
      <c r="B6037" t="inlineStr">
        <is>
          <t>X_Eplus</t>
        </is>
      </c>
      <c r="C6037" t="n">
        <v>4848</v>
      </c>
      <c r="D6037" t="n">
        <v>12.8</v>
      </c>
      <c r="E6037" t="n">
        <v>6</v>
      </c>
      <c r="F6037" t="n">
        <v>6.1000000004</v>
      </c>
      <c r="G6037" t="n">
        <v>0.006418334841207724</v>
      </c>
      <c r="H6037" t="n">
        <v>7.462051226491986e-05</v>
      </c>
      <c r="I6037" t="n">
        <v>0.0007126523003154664</v>
      </c>
      <c r="J6037" t="n">
        <v>1.497428661644298e-05</v>
      </c>
      <c r="K6037" t="n">
        <v>0.001147578857654098</v>
      </c>
      <c r="L6037" t="n">
        <v>9.298518830296223e-05</v>
      </c>
      <c r="M6037" t="inlineStr">
        <is>
          <t>Non-concurrent positive CQC design component envelopes; missing legacy rotations left blank</t>
        </is>
      </c>
    </row>
    <row r="6038">
      <c r="A6038" t="inlineStr">
        <is>
          <t>ULS</t>
        </is>
      </c>
      <c r="B6038" t="inlineStr">
        <is>
          <t>X_Eplus</t>
        </is>
      </c>
      <c r="C6038" t="n">
        <v>4849</v>
      </c>
      <c r="D6038" t="n">
        <v>12.4</v>
      </c>
      <c r="E6038" t="n">
        <v>6</v>
      </c>
      <c r="F6038" t="n">
        <v>6.1000000004</v>
      </c>
      <c r="G6038" t="n">
        <v>0.006391670635769645</v>
      </c>
      <c r="H6038" t="n">
        <v>3.732217833066815e-05</v>
      </c>
      <c r="I6038" t="n">
        <v>0.0003516054869664051</v>
      </c>
      <c r="J6038" t="n">
        <v>7.420444851559481e-06</v>
      </c>
      <c r="K6038" t="n">
        <v>0.001177688533587952</v>
      </c>
      <c r="L6038" t="n">
        <v>9.31070034252208e-05</v>
      </c>
      <c r="M6038" t="inlineStr">
        <is>
          <t>Non-concurrent positive CQC design component envelopes; missing legacy rotations left blank</t>
        </is>
      </c>
    </row>
    <row r="6039">
      <c r="A6039" t="inlineStr">
        <is>
          <t>ULS</t>
        </is>
      </c>
      <c r="B6039" t="inlineStr">
        <is>
          <t>X_Eplus</t>
        </is>
      </c>
      <c r="C6039" t="n">
        <v>4850</v>
      </c>
      <c r="D6039" t="n">
        <v>18</v>
      </c>
      <c r="E6039" t="n">
        <v>6</v>
      </c>
      <c r="F6039" t="n">
        <v>93.50000000039999</v>
      </c>
      <c r="G6039" t="n">
        <v>0.2464280289493448</v>
      </c>
      <c r="H6039" t="n">
        <v>0.009026208877320484</v>
      </c>
      <c r="I6039" t="n">
        <v>0.01554688197704553</v>
      </c>
      <c r="J6039" t="n">
        <v>0.0001377059252346673</v>
      </c>
      <c r="K6039" t="n">
        <v>0.002561952720118945</v>
      </c>
      <c r="L6039" t="n">
        <v>0.001502786239657948</v>
      </c>
      <c r="M6039" t="inlineStr">
        <is>
          <t>Non-concurrent positive CQC design component envelopes; missing legacy rotations left blank</t>
        </is>
      </c>
    </row>
    <row r="6040">
      <c r="A6040" t="inlineStr">
        <is>
          <t>ULS</t>
        </is>
      </c>
      <c r="B6040" t="inlineStr">
        <is>
          <t>X_Eplus</t>
        </is>
      </c>
      <c r="C6040" t="n">
        <v>4851</v>
      </c>
      <c r="D6040" t="n">
        <v>17.6</v>
      </c>
      <c r="E6040" t="n">
        <v>6</v>
      </c>
      <c r="F6040" t="n">
        <v>91.19999999999999</v>
      </c>
      <c r="G6040" t="n">
        <v>0.2407252556071655</v>
      </c>
      <c r="H6040" t="n">
        <v>0.008395382693383338</v>
      </c>
      <c r="I6040" t="n">
        <v>0.01463686363857991</v>
      </c>
      <c r="J6040" t="n">
        <v>5.539394994290299e-05</v>
      </c>
      <c r="K6040" t="n">
        <v>0.002582665538523779</v>
      </c>
      <c r="L6040" t="n">
        <v>0.001499175480960155</v>
      </c>
      <c r="M6040" t="inlineStr">
        <is>
          <t>Non-concurrent positive CQC design component envelopes; missing legacy rotations left blank</t>
        </is>
      </c>
    </row>
    <row r="6041">
      <c r="A6041" t="inlineStr">
        <is>
          <t>ULS</t>
        </is>
      </c>
      <c r="B6041" t="inlineStr">
        <is>
          <t>X_Eplus</t>
        </is>
      </c>
      <c r="C6041" t="n">
        <v>4852</v>
      </c>
      <c r="D6041" t="n">
        <v>17.6</v>
      </c>
      <c r="E6041" t="n">
        <v>6</v>
      </c>
      <c r="F6041" t="n">
        <v>93.50000000039999</v>
      </c>
      <c r="G6041" t="n">
        <v>0.2464299654309387</v>
      </c>
      <c r="H6041" t="n">
        <v>0.008425373831084822</v>
      </c>
      <c r="I6041" t="n">
        <v>0.01454098063074998</v>
      </c>
      <c r="J6041" t="n">
        <v>3.79439131850629e-05</v>
      </c>
      <c r="K6041" t="n">
        <v>0.00248094461681953</v>
      </c>
      <c r="L6041" t="n">
        <v>0.001503320490524222</v>
      </c>
      <c r="M6041" t="inlineStr">
        <is>
          <t>Non-concurrent positive CQC design component envelopes; missing legacy rotations left blank</t>
        </is>
      </c>
    </row>
    <row r="6042">
      <c r="A6042" t="inlineStr">
        <is>
          <t>ULS</t>
        </is>
      </c>
      <c r="B6042" t="inlineStr">
        <is>
          <t>X_Eplus</t>
        </is>
      </c>
      <c r="C6042" t="n">
        <v>4853</v>
      </c>
      <c r="D6042" t="n">
        <v>17.6</v>
      </c>
      <c r="E6042" t="n">
        <v>6</v>
      </c>
      <c r="F6042" t="n">
        <v>94.99999999999999</v>
      </c>
      <c r="G6042" t="n">
        <v>0.2501959074685893</v>
      </c>
      <c r="H6042" t="n">
        <v>0.008452896814171591</v>
      </c>
      <c r="I6042" t="n">
        <v>0.01453516948636809</v>
      </c>
      <c r="J6042" t="n">
        <v>6.933513296490233e-05</v>
      </c>
      <c r="K6042" t="n">
        <v>0.0025680185767673</v>
      </c>
      <c r="L6042" t="n">
        <v>0.001509445859672265</v>
      </c>
      <c r="M6042" t="inlineStr">
        <is>
          <t>Non-concurrent positive CQC design component envelopes; missing legacy rotations left blank</t>
        </is>
      </c>
    </row>
    <row r="6043">
      <c r="A6043" t="inlineStr">
        <is>
          <t>ULS</t>
        </is>
      </c>
      <c r="B6043" t="inlineStr">
        <is>
          <t>X_Eplus</t>
        </is>
      </c>
      <c r="C6043" t="n">
        <v>4854</v>
      </c>
      <c r="D6043" t="n">
        <v>17.2</v>
      </c>
      <c r="E6043" t="n">
        <v>6</v>
      </c>
      <c r="F6043" t="n">
        <v>91.19999999999999</v>
      </c>
      <c r="G6043" t="n">
        <v>0.2407252556071655</v>
      </c>
      <c r="H6043" t="n">
        <v>0.007795712500999271</v>
      </c>
      <c r="I6043" t="n">
        <v>0.013607770550179</v>
      </c>
      <c r="J6043" t="n">
        <v>2.490454308762639e-05</v>
      </c>
      <c r="K6043" t="n">
        <v>0.00255488622457781</v>
      </c>
      <c r="L6043" t="n">
        <v>0.001499175480960155</v>
      </c>
      <c r="M6043" t="inlineStr">
        <is>
          <t>Non-concurrent positive CQC design component envelopes; missing legacy rotations left blank</t>
        </is>
      </c>
    </row>
    <row r="6044">
      <c r="A6044" t="inlineStr">
        <is>
          <t>ULS</t>
        </is>
      </c>
      <c r="B6044" t="inlineStr">
        <is>
          <t>X_Eplus</t>
        </is>
      </c>
      <c r="C6044" t="n">
        <v>4855</v>
      </c>
      <c r="D6044" t="n">
        <v>17.2</v>
      </c>
      <c r="E6044" t="n">
        <v>6</v>
      </c>
      <c r="F6044" t="n">
        <v>93.50000000039999</v>
      </c>
      <c r="G6044" t="n">
        <v>0.2464288219213646</v>
      </c>
      <c r="H6044" t="n">
        <v>0.007824275596339646</v>
      </c>
      <c r="I6044" t="n">
        <v>0.01353353218889521</v>
      </c>
      <c r="J6044" t="n">
        <v>1.069463255125246e-05</v>
      </c>
      <c r="K6044" t="n">
        <v>0.002509298642875632</v>
      </c>
      <c r="L6044" t="n">
        <v>0.001503973466311926</v>
      </c>
      <c r="M6044" t="inlineStr">
        <is>
          <t>Non-concurrent positive CQC design component envelopes; missing legacy rotations left blank</t>
        </is>
      </c>
    </row>
    <row r="6045">
      <c r="A6045" t="inlineStr">
        <is>
          <t>ULS</t>
        </is>
      </c>
      <c r="B6045" t="inlineStr">
        <is>
          <t>X_Eplus</t>
        </is>
      </c>
      <c r="C6045" t="n">
        <v>4856</v>
      </c>
      <c r="D6045" t="n">
        <v>17.2</v>
      </c>
      <c r="E6045" t="n">
        <v>6</v>
      </c>
      <c r="F6045" t="n">
        <v>94.99999999999999</v>
      </c>
      <c r="G6045" t="n">
        <v>0.2501959074685893</v>
      </c>
      <c r="H6045" t="n">
        <v>0.007849118470302681</v>
      </c>
      <c r="I6045" t="n">
        <v>0.01352157871102494</v>
      </c>
      <c r="J6045" t="n">
        <v>3.440569867233396e-05</v>
      </c>
      <c r="K6045" t="n">
        <v>0.002530018913522131</v>
      </c>
      <c r="L6045" t="n">
        <v>0.001509445859672265</v>
      </c>
      <c r="M6045" t="inlineStr">
        <is>
          <t>Non-concurrent positive CQC design component envelopes; missing legacy rotations left blank</t>
        </is>
      </c>
    </row>
    <row r="6046">
      <c r="A6046" t="inlineStr">
        <is>
          <t>ULS</t>
        </is>
      </c>
      <c r="B6046" t="inlineStr">
        <is>
          <t>X_Eplus</t>
        </is>
      </c>
      <c r="C6046" t="n">
        <v>4857</v>
      </c>
      <c r="D6046" t="n">
        <v>16.8</v>
      </c>
      <c r="E6046" t="n">
        <v>6</v>
      </c>
      <c r="F6046" t="n">
        <v>91.19999999999999</v>
      </c>
      <c r="G6046" t="n">
        <v>0.2407252556071655</v>
      </c>
      <c r="H6046" t="n">
        <v>0.007196042308615213</v>
      </c>
      <c r="I6046" t="n">
        <v>0.01257745156175012</v>
      </c>
      <c r="J6046" t="n">
        <v>2.054783871790287e-05</v>
      </c>
      <c r="K6046" t="n">
        <v>0.002566962667134415</v>
      </c>
      <c r="L6046" t="n">
        <v>0.001499175480960155</v>
      </c>
      <c r="M6046" t="inlineStr">
        <is>
          <t>Non-concurrent positive CQC design component envelopes; missing legacy rotations left blank</t>
        </is>
      </c>
    </row>
    <row r="6047">
      <c r="A6047" t="inlineStr">
        <is>
          <t>ULS</t>
        </is>
      </c>
      <c r="B6047" t="inlineStr">
        <is>
          <t>X_Eplus</t>
        </is>
      </c>
      <c r="C6047" t="n">
        <v>4858</v>
      </c>
      <c r="D6047" t="n">
        <v>16.8</v>
      </c>
      <c r="E6047" t="n">
        <v>6</v>
      </c>
      <c r="F6047" t="n">
        <v>93.50000000039999</v>
      </c>
      <c r="G6047" t="n">
        <v>0.2464241072991634</v>
      </c>
      <c r="H6047" t="n">
        <v>0.007222484799254039</v>
      </c>
      <c r="I6047" t="n">
        <v>0.01251843812184526</v>
      </c>
      <c r="J6047" t="n">
        <v>8.559602723198964e-06</v>
      </c>
      <c r="K6047" t="n">
        <v>0.002513840322540799</v>
      </c>
      <c r="L6047" t="n">
        <v>0.001505467619124081</v>
      </c>
      <c r="M6047" t="inlineStr">
        <is>
          <t>Non-concurrent positive CQC design component envelopes; missing legacy rotations left blank</t>
        </is>
      </c>
    </row>
    <row r="6048">
      <c r="A6048" t="inlineStr">
        <is>
          <t>ULS</t>
        </is>
      </c>
      <c r="B6048" t="inlineStr">
        <is>
          <t>X_Eplus</t>
        </is>
      </c>
      <c r="C6048" t="n">
        <v>4859</v>
      </c>
      <c r="D6048" t="n">
        <v>16.8</v>
      </c>
      <c r="E6048" t="n">
        <v>6</v>
      </c>
      <c r="F6048" t="n">
        <v>94.99999999999999</v>
      </c>
      <c r="G6048" t="n">
        <v>0.2501959074685893</v>
      </c>
      <c r="H6048" t="n">
        <v>0.007245340126433783</v>
      </c>
      <c r="I6048" t="n">
        <v>0.01250591811046184</v>
      </c>
      <c r="J6048" t="n">
        <v>2.862194451045896e-05</v>
      </c>
      <c r="K6048" t="n">
        <v>0.002551482609490411</v>
      </c>
      <c r="L6048" t="n">
        <v>0.001509445859672265</v>
      </c>
      <c r="M6048" t="inlineStr">
        <is>
          <t>Non-concurrent positive CQC design component envelopes; missing legacy rotations left blank</t>
        </is>
      </c>
    </row>
    <row r="6049">
      <c r="A6049" t="inlineStr">
        <is>
          <t>ULS</t>
        </is>
      </c>
      <c r="B6049" t="inlineStr">
        <is>
          <t>X_Eplus</t>
        </is>
      </c>
      <c r="C6049" t="n">
        <v>4860</v>
      </c>
      <c r="D6049" t="n">
        <v>16.4</v>
      </c>
      <c r="E6049" t="n">
        <v>6</v>
      </c>
      <c r="F6049" t="n">
        <v>91.19999999999999</v>
      </c>
      <c r="G6049" t="n">
        <v>0.2407252556071655</v>
      </c>
      <c r="H6049" t="n">
        <v>0.006596372116231148</v>
      </c>
      <c r="I6049" t="n">
        <v>0.0115519471692266</v>
      </c>
      <c r="J6049" t="n">
        <v>3.012826665431768e-05</v>
      </c>
      <c r="K6049" t="n">
        <v>0.002520387211216211</v>
      </c>
      <c r="L6049" t="n">
        <v>0.001499175480960155</v>
      </c>
      <c r="M6049" t="inlineStr">
        <is>
          <t>Non-concurrent positive CQC design component envelopes; missing legacy rotations left blank</t>
        </is>
      </c>
    </row>
    <row r="6050">
      <c r="A6050" t="inlineStr">
        <is>
          <t>ULS</t>
        </is>
      </c>
      <c r="B6050" t="inlineStr">
        <is>
          <t>X_Eplus</t>
        </is>
      </c>
      <c r="C6050" t="n">
        <v>4861</v>
      </c>
      <c r="D6050" t="n">
        <v>16.4</v>
      </c>
      <c r="E6050" t="n">
        <v>6</v>
      </c>
      <c r="F6050" t="n">
        <v>93.50000000039999</v>
      </c>
      <c r="G6050" t="n">
        <v>0.2464162119522724</v>
      </c>
      <c r="H6050" t="n">
        <v>0.00661987755593157</v>
      </c>
      <c r="I6050" t="n">
        <v>0.01149930295720794</v>
      </c>
      <c r="J6050" t="n">
        <v>1.547808681292826e-05</v>
      </c>
      <c r="K6050" t="n">
        <v>0.002512275375563377</v>
      </c>
      <c r="L6050" t="n">
        <v>0.001506728272681305</v>
      </c>
      <c r="M6050" t="inlineStr">
        <is>
          <t>Non-concurrent positive CQC design component envelopes; missing legacy rotations left blank</t>
        </is>
      </c>
    </row>
    <row r="6051">
      <c r="A6051" t="inlineStr">
        <is>
          <t>ULS</t>
        </is>
      </c>
      <c r="B6051" t="inlineStr">
        <is>
          <t>X_Eplus</t>
        </is>
      </c>
      <c r="C6051" t="n">
        <v>4862</v>
      </c>
      <c r="D6051" t="n">
        <v>16.4</v>
      </c>
      <c r="E6051" t="n">
        <v>6</v>
      </c>
      <c r="F6051" t="n">
        <v>94.99999999999999</v>
      </c>
      <c r="G6051" t="n">
        <v>0.2501959074685893</v>
      </c>
      <c r="H6051" t="n">
        <v>0.006641561782564868</v>
      </c>
      <c r="I6051" t="n">
        <v>0.01148183034929575</v>
      </c>
      <c r="J6051" t="n">
        <v>3.856489998380528e-05</v>
      </c>
      <c r="K6051" t="n">
        <v>0.002556445420160188</v>
      </c>
      <c r="L6051" t="n">
        <v>0.001509445859672265</v>
      </c>
      <c r="M6051" t="inlineStr">
        <is>
          <t>Non-concurrent positive CQC design component envelopes; missing legacy rotations left blank</t>
        </is>
      </c>
    </row>
    <row r="6052">
      <c r="A6052" t="inlineStr">
        <is>
          <t>ULS</t>
        </is>
      </c>
      <c r="B6052" t="inlineStr">
        <is>
          <t>X_Eplus</t>
        </is>
      </c>
      <c r="C6052" t="n">
        <v>4863</v>
      </c>
      <c r="D6052" t="n">
        <v>18</v>
      </c>
      <c r="E6052" t="n">
        <v>6</v>
      </c>
      <c r="F6052" t="n">
        <v>89.7000000004</v>
      </c>
      <c r="G6052" t="n">
        <v>0.2367538890474421</v>
      </c>
      <c r="H6052" t="n">
        <v>0.008958353858293607</v>
      </c>
      <c r="I6052" t="n">
        <v>0.01583283149850227</v>
      </c>
      <c r="J6052" t="n">
        <v>0.0001244958250074504</v>
      </c>
      <c r="K6052" t="n">
        <v>0.002788699968897413</v>
      </c>
      <c r="L6052" t="n">
        <v>0.001494756184736489</v>
      </c>
      <c r="M6052" t="inlineStr">
        <is>
          <t>Non-concurrent positive CQC design component envelopes; missing legacy rotations left blank</t>
        </is>
      </c>
    </row>
    <row r="6053">
      <c r="A6053" t="inlineStr">
        <is>
          <t>ULS</t>
        </is>
      </c>
      <c r="B6053" t="inlineStr">
        <is>
          <t>X_Eplus</t>
        </is>
      </c>
      <c r="C6053" t="n">
        <v>4864</v>
      </c>
      <c r="D6053" t="n">
        <v>17.6</v>
      </c>
      <c r="E6053" t="n">
        <v>6</v>
      </c>
      <c r="F6053" t="n">
        <v>87.39999999999999</v>
      </c>
      <c r="G6053" t="n">
        <v>0.2305868670018485</v>
      </c>
      <c r="H6053" t="n">
        <v>0.008285626304434834</v>
      </c>
      <c r="I6053" t="n">
        <v>0.01484352460175953</v>
      </c>
      <c r="J6053" t="n">
        <v>7.797727952711275e-05</v>
      </c>
      <c r="K6053" t="n">
        <v>0.002700165234064924</v>
      </c>
      <c r="L6053" t="n">
        <v>0.001479576125790869</v>
      </c>
      <c r="M6053" t="inlineStr">
        <is>
          <t>Non-concurrent positive CQC design component envelopes; missing legacy rotations left blank</t>
        </is>
      </c>
    </row>
    <row r="6054">
      <c r="A6054" t="inlineStr">
        <is>
          <t>ULS</t>
        </is>
      </c>
      <c r="B6054" t="inlineStr">
        <is>
          <t>X_Eplus</t>
        </is>
      </c>
      <c r="C6054" t="n">
        <v>4865</v>
      </c>
      <c r="D6054" t="n">
        <v>17.6</v>
      </c>
      <c r="E6054" t="n">
        <v>6</v>
      </c>
      <c r="F6054" t="n">
        <v>89.7000000004</v>
      </c>
      <c r="G6054" t="n">
        <v>0.2367607428552096</v>
      </c>
      <c r="H6054" t="n">
        <v>0.008360578172621126</v>
      </c>
      <c r="I6054" t="n">
        <v>0.01474369112890879</v>
      </c>
      <c r="J6054" t="n">
        <v>3.605857405330675e-05</v>
      </c>
      <c r="K6054" t="n">
        <v>0.002677134768232896</v>
      </c>
      <c r="L6054" t="n">
        <v>0.001494361991701684</v>
      </c>
      <c r="M6054" t="inlineStr">
        <is>
          <t>Non-concurrent positive CQC design component envelopes; missing legacy rotations left blank</t>
        </is>
      </c>
    </row>
    <row r="6055">
      <c r="A6055" t="inlineStr">
        <is>
          <t>ULS</t>
        </is>
      </c>
      <c r="B6055" t="inlineStr">
        <is>
          <t>X_Eplus</t>
        </is>
      </c>
      <c r="C6055" t="n">
        <v>4866</v>
      </c>
      <c r="D6055" t="n">
        <v>17.2</v>
      </c>
      <c r="E6055" t="n">
        <v>6</v>
      </c>
      <c r="F6055" t="n">
        <v>87.39999999999999</v>
      </c>
      <c r="G6055" t="n">
        <v>0.2305868670018485</v>
      </c>
      <c r="H6055" t="n">
        <v>0.007693795854118493</v>
      </c>
      <c r="I6055" t="n">
        <v>0.01378044365492222</v>
      </c>
      <c r="J6055" t="n">
        <v>4.400835458665979e-05</v>
      </c>
      <c r="K6055" t="n">
        <v>0.002684545577487256</v>
      </c>
      <c r="L6055" t="n">
        <v>0.001479576125790869</v>
      </c>
      <c r="M6055" t="inlineStr">
        <is>
          <t>Non-concurrent positive CQC design component envelopes; missing legacy rotations left blank</t>
        </is>
      </c>
    </row>
    <row r="6056">
      <c r="A6056" t="inlineStr">
        <is>
          <t>ULS</t>
        </is>
      </c>
      <c r="B6056" t="inlineStr">
        <is>
          <t>X_Eplus</t>
        </is>
      </c>
      <c r="C6056" t="n">
        <v>4867</v>
      </c>
      <c r="D6056" t="n">
        <v>17.2</v>
      </c>
      <c r="E6056" t="n">
        <v>6</v>
      </c>
      <c r="F6056" t="n">
        <v>89.7000000004</v>
      </c>
      <c r="G6056" t="n">
        <v>0.2367667633789035</v>
      </c>
      <c r="H6056" t="n">
        <v>0.007762872789111992</v>
      </c>
      <c r="I6056" t="n">
        <v>0.01368230429503761</v>
      </c>
      <c r="J6056" t="n">
        <v>2.229482689832455e-05</v>
      </c>
      <c r="K6056" t="n">
        <v>0.002676911721869284</v>
      </c>
      <c r="L6056" t="n">
        <v>0.001494446877202038</v>
      </c>
      <c r="M6056" t="inlineStr">
        <is>
          <t>Non-concurrent positive CQC design component envelopes; missing legacy rotations left blank</t>
        </is>
      </c>
    </row>
    <row r="6057">
      <c r="A6057" t="inlineStr">
        <is>
          <t>ULS</t>
        </is>
      </c>
      <c r="B6057" t="inlineStr">
        <is>
          <t>X_Eplus</t>
        </is>
      </c>
      <c r="C6057" t="n">
        <v>4868</v>
      </c>
      <c r="D6057" t="n">
        <v>16.8</v>
      </c>
      <c r="E6057" t="n">
        <v>6</v>
      </c>
      <c r="F6057" t="n">
        <v>87.39999999999999</v>
      </c>
      <c r="G6057" t="n">
        <v>0.2305868670018485</v>
      </c>
      <c r="H6057" t="n">
        <v>0.007101965403802135</v>
      </c>
      <c r="I6057" t="n">
        <v>0.01271208994469122</v>
      </c>
      <c r="J6057" t="n">
        <v>3.749493032592742e-05</v>
      </c>
      <c r="K6057" t="n">
        <v>0.002693912784500757</v>
      </c>
      <c r="L6057" t="n">
        <v>0.001479576125790869</v>
      </c>
      <c r="M6057" t="inlineStr">
        <is>
          <t>Non-concurrent positive CQC design component envelopes; missing legacy rotations left blank</t>
        </is>
      </c>
    </row>
    <row r="6058">
      <c r="A6058" t="inlineStr">
        <is>
          <t>ULS</t>
        </is>
      </c>
      <c r="B6058" t="inlineStr">
        <is>
          <t>X_Eplus</t>
        </is>
      </c>
      <c r="C6058" t="n">
        <v>4869</v>
      </c>
      <c r="D6058" t="n">
        <v>16.8</v>
      </c>
      <c r="E6058" t="n">
        <v>6</v>
      </c>
      <c r="F6058" t="n">
        <v>89.7000000004</v>
      </c>
      <c r="G6058" t="n">
        <v>0.2367713553668788</v>
      </c>
      <c r="H6058" t="n">
        <v>0.007164983541590102</v>
      </c>
      <c r="I6058" t="n">
        <v>0.01262587991156809</v>
      </c>
      <c r="J6058" t="n">
        <v>2.144026204227448e-05</v>
      </c>
      <c r="K6058" t="n">
        <v>0.002669475075069368</v>
      </c>
      <c r="L6058" t="n">
        <v>0.001494940632310642</v>
      </c>
      <c r="M6058" t="inlineStr">
        <is>
          <t>Non-concurrent positive CQC design component envelopes; missing legacy rotations left blank</t>
        </is>
      </c>
    </row>
    <row r="6059">
      <c r="A6059" t="inlineStr">
        <is>
          <t>ULS</t>
        </is>
      </c>
      <c r="B6059" t="inlineStr">
        <is>
          <t>X_Eplus</t>
        </is>
      </c>
      <c r="C6059" t="n">
        <v>4870</v>
      </c>
      <c r="D6059" t="n">
        <v>16.4</v>
      </c>
      <c r="E6059" t="n">
        <v>6</v>
      </c>
      <c r="F6059" t="n">
        <v>87.39999999999999</v>
      </c>
      <c r="G6059" t="n">
        <v>0.2305868670018485</v>
      </c>
      <c r="H6059" t="n">
        <v>0.00651013495348579</v>
      </c>
      <c r="I6059" t="n">
        <v>0.01164615704834536</v>
      </c>
      <c r="J6059" t="n">
        <v>4.659651322631352e-05</v>
      </c>
      <c r="K6059" t="n">
        <v>0.002673390201606562</v>
      </c>
      <c r="L6059" t="n">
        <v>0.001479576125790869</v>
      </c>
      <c r="M6059" t="inlineStr">
        <is>
          <t>Non-concurrent positive CQC design component envelopes; missing legacy rotations left blank</t>
        </is>
      </c>
    </row>
    <row r="6060">
      <c r="A6060" t="inlineStr">
        <is>
          <t>ULS</t>
        </is>
      </c>
      <c r="B6060" t="inlineStr">
        <is>
          <t>X_Eplus</t>
        </is>
      </c>
      <c r="C6060" t="n">
        <v>4871</v>
      </c>
      <c r="D6060" t="n">
        <v>16.4</v>
      </c>
      <c r="E6060" t="n">
        <v>6</v>
      </c>
      <c r="F6060" t="n">
        <v>89.7000000004</v>
      </c>
      <c r="G6060" t="n">
        <v>0.236774535216763</v>
      </c>
      <c r="H6060" t="n">
        <v>0.006566756881248077</v>
      </c>
      <c r="I6060" t="n">
        <v>0.01156472317049401</v>
      </c>
      <c r="J6060" t="n">
        <v>1.888738521805803e-05</v>
      </c>
      <c r="K6060" t="n">
        <v>0.002703822473420743</v>
      </c>
      <c r="L6060" t="n">
        <v>0.001495316379583719</v>
      </c>
      <c r="M6060" t="inlineStr">
        <is>
          <t>Non-concurrent positive CQC design component envelopes; missing legacy rotations left blank</t>
        </is>
      </c>
    </row>
    <row r="6061">
      <c r="A6061" t="inlineStr">
        <is>
          <t>ULS</t>
        </is>
      </c>
      <c r="B6061" t="inlineStr">
        <is>
          <t>X_Eplus</t>
        </is>
      </c>
      <c r="C6061" t="n">
        <v>4872</v>
      </c>
      <c r="D6061" t="n">
        <v>18</v>
      </c>
      <c r="E6061" t="n">
        <v>6</v>
      </c>
      <c r="F6061" t="n">
        <v>85.90000000039998</v>
      </c>
      <c r="G6061" t="n">
        <v>0.2264761808277808</v>
      </c>
      <c r="H6061" t="n">
        <v>0.008823734096108293</v>
      </c>
      <c r="I6061" t="n">
        <v>0.01610104644860611</v>
      </c>
      <c r="J6061" t="n">
        <v>0.0001412077194486084</v>
      </c>
      <c r="K6061" t="n">
        <v>0.002917902019660649</v>
      </c>
      <c r="L6061" t="n">
        <v>0.001473134206882391</v>
      </c>
      <c r="M6061" t="inlineStr">
        <is>
          <t>Non-concurrent positive CQC design component envelopes; missing legacy rotations left blank</t>
        </is>
      </c>
    </row>
    <row r="6062">
      <c r="A6062" t="inlineStr">
        <is>
          <t>ULS</t>
        </is>
      </c>
      <c r="B6062" t="inlineStr">
        <is>
          <t>X_Eplus</t>
        </is>
      </c>
      <c r="C6062" t="n">
        <v>4873</v>
      </c>
      <c r="D6062" t="n">
        <v>17.6</v>
      </c>
      <c r="E6062" t="n">
        <v>6</v>
      </c>
      <c r="F6062" t="n">
        <v>83.59999999999998</v>
      </c>
      <c r="G6062" t="n">
        <v>0.2200676533999627</v>
      </c>
      <c r="H6062" t="n">
        <v>0.008140857283348298</v>
      </c>
      <c r="I6062" t="n">
        <v>0.01504360468244098</v>
      </c>
      <c r="J6062" t="n">
        <v>9.127223615442672e-05</v>
      </c>
      <c r="K6062" t="n">
        <v>0.002773633730221515</v>
      </c>
      <c r="L6062" t="n">
        <v>0.001453724514882647</v>
      </c>
      <c r="M6062" t="inlineStr">
        <is>
          <t>Non-concurrent positive CQC design component envelopes; missing legacy rotations left blank</t>
        </is>
      </c>
    </row>
    <row r="6063">
      <c r="A6063" t="inlineStr">
        <is>
          <t>ULS</t>
        </is>
      </c>
      <c r="B6063" t="inlineStr">
        <is>
          <t>X_Eplus</t>
        </is>
      </c>
      <c r="C6063" t="n">
        <v>4874</v>
      </c>
      <c r="D6063" t="n">
        <v>17.6</v>
      </c>
      <c r="E6063" t="n">
        <v>6</v>
      </c>
      <c r="F6063" t="n">
        <v>85.90000000039998</v>
      </c>
      <c r="G6063" t="n">
        <v>0.226483708409918</v>
      </c>
      <c r="H6063" t="n">
        <v>0.008234447438530624</v>
      </c>
      <c r="I6063" t="n">
        <v>0.01496098940204412</v>
      </c>
      <c r="J6063" t="n">
        <v>4.444481195157934e-05</v>
      </c>
      <c r="K6063" t="n">
        <v>0.002775989763943401</v>
      </c>
      <c r="L6063" t="n">
        <v>0.001472821017686975</v>
      </c>
      <c r="M6063" t="inlineStr">
        <is>
          <t>Non-concurrent positive CQC design component envelopes; missing legacy rotations left blank</t>
        </is>
      </c>
    </row>
    <row r="6064">
      <c r="A6064" t="inlineStr">
        <is>
          <t>ULS</t>
        </is>
      </c>
      <c r="B6064" t="inlineStr">
        <is>
          <t>X_Eplus</t>
        </is>
      </c>
      <c r="C6064" t="n">
        <v>4875</v>
      </c>
      <c r="D6064" t="n">
        <v>17.2</v>
      </c>
      <c r="E6064" t="n">
        <v>6</v>
      </c>
      <c r="F6064" t="n">
        <v>83.59999999999998</v>
      </c>
      <c r="G6064" t="n">
        <v>0.2200676533999627</v>
      </c>
      <c r="H6064" t="n">
        <v>0.007559367477395245</v>
      </c>
      <c r="I6064" t="n">
        <v>0.01396046853307006</v>
      </c>
      <c r="J6064" t="n">
        <v>5.292219900692427e-05</v>
      </c>
      <c r="K6064" t="n">
        <v>0.002762102430503849</v>
      </c>
      <c r="L6064" t="n">
        <v>0.001453724514882647</v>
      </c>
      <c r="M6064" t="inlineStr">
        <is>
          <t>Non-concurrent positive CQC design component envelopes; missing legacy rotations left blank</t>
        </is>
      </c>
    </row>
    <row r="6065">
      <c r="A6065" t="inlineStr">
        <is>
          <t>ULS</t>
        </is>
      </c>
      <c r="B6065" t="inlineStr">
        <is>
          <t>X_Eplus</t>
        </is>
      </c>
      <c r="C6065" t="n">
        <v>4876</v>
      </c>
      <c r="D6065" t="n">
        <v>17.2</v>
      </c>
      <c r="E6065" t="n">
        <v>6</v>
      </c>
      <c r="F6065" t="n">
        <v>85.90000000039998</v>
      </c>
      <c r="G6065" t="n">
        <v>0.2264928265330534</v>
      </c>
      <c r="H6065" t="n">
        <v>0.007645220290687142</v>
      </c>
      <c r="I6065" t="n">
        <v>0.01386276881194797</v>
      </c>
      <c r="J6065" t="n">
        <v>2.959001727263339e-05</v>
      </c>
      <c r="K6065" t="n">
        <v>0.002766891838842605</v>
      </c>
      <c r="L6065" t="n">
        <v>0.001472937394112615</v>
      </c>
      <c r="M6065" t="inlineStr">
        <is>
          <t>Non-concurrent positive CQC design component envelopes; missing legacy rotations left blank</t>
        </is>
      </c>
    </row>
    <row r="6066">
      <c r="A6066" t="inlineStr">
        <is>
          <t>ULS</t>
        </is>
      </c>
      <c r="B6066" t="inlineStr">
        <is>
          <t>X_Eplus</t>
        </is>
      </c>
      <c r="C6066" t="n">
        <v>4877</v>
      </c>
      <c r="D6066" t="n">
        <v>16.8</v>
      </c>
      <c r="E6066" t="n">
        <v>6</v>
      </c>
      <c r="F6066" t="n">
        <v>83.59999999999998</v>
      </c>
      <c r="G6066" t="n">
        <v>0.2200676533999627</v>
      </c>
      <c r="H6066" t="n">
        <v>0.006977877671442185</v>
      </c>
      <c r="I6066" t="n">
        <v>0.01286899711672731</v>
      </c>
      <c r="J6066" t="n">
        <v>4.512583910762504e-05</v>
      </c>
      <c r="K6066" t="n">
        <v>0.00277222180752809</v>
      </c>
      <c r="L6066" t="n">
        <v>0.001453724514882647</v>
      </c>
      <c r="M6066" t="inlineStr">
        <is>
          <t>Non-concurrent positive CQC design component envelopes; missing legacy rotations left blank</t>
        </is>
      </c>
    </row>
    <row r="6067">
      <c r="A6067" t="inlineStr">
        <is>
          <t>ULS</t>
        </is>
      </c>
      <c r="B6067" t="inlineStr">
        <is>
          <t>X_Eplus</t>
        </is>
      </c>
      <c r="C6067" t="n">
        <v>4878</v>
      </c>
      <c r="D6067" t="n">
        <v>16.8</v>
      </c>
      <c r="E6067" t="n">
        <v>6</v>
      </c>
      <c r="F6067" t="n">
        <v>85.90000000039998</v>
      </c>
      <c r="G6067" t="n">
        <v>0.2265033144187966</v>
      </c>
      <c r="H6067" t="n">
        <v>0.007055968500929902</v>
      </c>
      <c r="I6067" t="n">
        <v>0.01277386050638844</v>
      </c>
      <c r="J6067" t="n">
        <v>2.805622417353785e-05</v>
      </c>
      <c r="K6067" t="n">
        <v>0.002753872143803295</v>
      </c>
      <c r="L6067" t="n">
        <v>0.001473211844786142</v>
      </c>
      <c r="M6067" t="inlineStr">
        <is>
          <t>Non-concurrent positive CQC design component envelopes; missing legacy rotations left blank</t>
        </is>
      </c>
    </row>
    <row r="6068">
      <c r="A6068" t="inlineStr">
        <is>
          <t>ULS</t>
        </is>
      </c>
      <c r="B6068" t="inlineStr">
        <is>
          <t>X_Eplus</t>
        </is>
      </c>
      <c r="C6068" t="n">
        <v>4879</v>
      </c>
      <c r="D6068" t="n">
        <v>16.4</v>
      </c>
      <c r="E6068" t="n">
        <v>6</v>
      </c>
      <c r="F6068" t="n">
        <v>83.59999999999998</v>
      </c>
      <c r="G6068" t="n">
        <v>0.2200676533999627</v>
      </c>
      <c r="H6068" t="n">
        <v>0.006396387865489124</v>
      </c>
      <c r="I6068" t="n">
        <v>0.01177807139675651</v>
      </c>
      <c r="J6068" t="n">
        <v>5.442978646002389e-05</v>
      </c>
      <c r="K6068" t="n">
        <v>0.002767677343177585</v>
      </c>
      <c r="L6068" t="n">
        <v>0.001453724514882647</v>
      </c>
      <c r="M6068" t="inlineStr">
        <is>
          <t>Non-concurrent positive CQC design component envelopes; missing legacy rotations left blank</t>
        </is>
      </c>
    </row>
    <row r="6069">
      <c r="A6069" t="inlineStr">
        <is>
          <t>ULS</t>
        </is>
      </c>
      <c r="B6069" t="inlineStr">
        <is>
          <t>X_Eplus</t>
        </is>
      </c>
      <c r="C6069" t="n">
        <v>4880</v>
      </c>
      <c r="D6069" t="n">
        <v>16.4</v>
      </c>
      <c r="E6069" t="n">
        <v>6</v>
      </c>
      <c r="F6069" t="n">
        <v>85.90000000039998</v>
      </c>
      <c r="G6069" t="n">
        <v>0.2265156717034437</v>
      </c>
      <c r="H6069" t="n">
        <v>0.00646653127909383</v>
      </c>
      <c r="I6069" t="n">
        <v>0.01168186117834953</v>
      </c>
      <c r="J6069" t="n">
        <v>2.460572656398204e-05</v>
      </c>
      <c r="K6069" t="n">
        <v>0.00279488073220596</v>
      </c>
      <c r="L6069" t="n">
        <v>0.001473453016497749</v>
      </c>
      <c r="M6069" t="inlineStr">
        <is>
          <t>Non-concurrent positive CQC design component envelopes; missing legacy rotations left blank</t>
        </is>
      </c>
    </row>
    <row r="6070">
      <c r="A6070" t="inlineStr">
        <is>
          <t>ULS</t>
        </is>
      </c>
      <c r="B6070" t="inlineStr">
        <is>
          <t>X_Eplus</t>
        </is>
      </c>
      <c r="C6070" t="n">
        <v>4881</v>
      </c>
      <c r="D6070" t="n">
        <v>18</v>
      </c>
      <c r="E6070" t="n">
        <v>6</v>
      </c>
      <c r="F6070" t="n">
        <v>82.10000000039999</v>
      </c>
      <c r="G6070" t="n">
        <v>0.2158488698683786</v>
      </c>
      <c r="H6070" t="n">
        <v>0.008655991029294928</v>
      </c>
      <c r="I6070" t="n">
        <v>0.01635423983329628</v>
      </c>
      <c r="J6070" t="n">
        <v>0.0001612805431957703</v>
      </c>
      <c r="K6070" t="n">
        <v>0.003028571825678125</v>
      </c>
      <c r="L6070" t="n">
        <v>0.001445343411737604</v>
      </c>
      <c r="M6070" t="inlineStr">
        <is>
          <t>Non-concurrent positive CQC design component envelopes; missing legacy rotations left blank</t>
        </is>
      </c>
    </row>
    <row r="6071">
      <c r="A6071" t="inlineStr">
        <is>
          <t>ULS</t>
        </is>
      </c>
      <c r="B6071" t="inlineStr">
        <is>
          <t>X_Eplus</t>
        </is>
      </c>
      <c r="C6071" t="n">
        <v>4882</v>
      </c>
      <c r="D6071" t="n">
        <v>17.6</v>
      </c>
      <c r="E6071" t="n">
        <v>6</v>
      </c>
      <c r="F6071" t="n">
        <v>79.79999999999998</v>
      </c>
      <c r="G6071" t="n">
        <v>0.2092352550535362</v>
      </c>
      <c r="H6071" t="n">
        <v>0.007964655063866274</v>
      </c>
      <c r="I6071" t="n">
        <v>0.0152367913940846</v>
      </c>
      <c r="J6071" t="n">
        <v>0.0001060544773654571</v>
      </c>
      <c r="K6071" t="n">
        <v>0.002837463330533792</v>
      </c>
      <c r="L6071" t="n">
        <v>0.00142225983283238</v>
      </c>
      <c r="M6071" t="inlineStr">
        <is>
          <t>Non-concurrent positive CQC design component envelopes; missing legacy rotations left blank</t>
        </is>
      </c>
    </row>
    <row r="6072">
      <c r="A6072" t="inlineStr">
        <is>
          <t>ULS</t>
        </is>
      </c>
      <c r="B6072" t="inlineStr">
        <is>
          <t>X_Eplus</t>
        </is>
      </c>
      <c r="C6072" t="n">
        <v>4883</v>
      </c>
      <c r="D6072" t="n">
        <v>17.6</v>
      </c>
      <c r="E6072" t="n">
        <v>6</v>
      </c>
      <c r="F6072" t="n">
        <v>82.10000000039999</v>
      </c>
      <c r="G6072" t="n">
        <v>0.215856793022616</v>
      </c>
      <c r="H6072" t="n">
        <v>0.008077815450480743</v>
      </c>
      <c r="I6072" t="n">
        <v>0.0151723880114898</v>
      </c>
      <c r="J6072" t="n">
        <v>5.231032347080118e-05</v>
      </c>
      <c r="K6072" t="n">
        <v>0.002858697397703297</v>
      </c>
      <c r="L6072" t="n">
        <v>0.00144499692423261</v>
      </c>
      <c r="M6072" t="inlineStr">
        <is>
          <t>Non-concurrent positive CQC design component envelopes; missing legacy rotations left blank</t>
        </is>
      </c>
    </row>
    <row r="6073">
      <c r="A6073" t="inlineStr">
        <is>
          <t>ULS</t>
        </is>
      </c>
      <c r="B6073" t="inlineStr">
        <is>
          <t>X_Eplus</t>
        </is>
      </c>
      <c r="C6073" t="n">
        <v>4884</v>
      </c>
      <c r="D6073" t="n">
        <v>17.2</v>
      </c>
      <c r="E6073" t="n">
        <v>6</v>
      </c>
      <c r="F6073" t="n">
        <v>79.79999999999998</v>
      </c>
      <c r="G6073" t="n">
        <v>0.2092352550535362</v>
      </c>
      <c r="H6073" t="n">
        <v>0.007395751130733322</v>
      </c>
      <c r="I6073" t="n">
        <v>0.01413479025901981</v>
      </c>
      <c r="J6073" t="n">
        <v>6.262733257896259e-05</v>
      </c>
      <c r="K6073" t="n">
        <v>0.002831116013745342</v>
      </c>
      <c r="L6073" t="n">
        <v>0.00142225983283238</v>
      </c>
      <c r="M6073" t="inlineStr">
        <is>
          <t>Non-concurrent positive CQC design component envelopes; missing legacy rotations left blank</t>
        </is>
      </c>
    </row>
    <row r="6074">
      <c r="A6074" t="inlineStr">
        <is>
          <t>ULS</t>
        </is>
      </c>
      <c r="B6074" t="inlineStr">
        <is>
          <t>X_Eplus</t>
        </is>
      </c>
      <c r="C6074" t="n">
        <v>4885</v>
      </c>
      <c r="D6074" t="n">
        <v>17.2</v>
      </c>
      <c r="E6074" t="n">
        <v>6</v>
      </c>
      <c r="F6074" t="n">
        <v>82.10000000039999</v>
      </c>
      <c r="G6074" t="n">
        <v>0.2158675026920868</v>
      </c>
      <c r="H6074" t="n">
        <v>0.007499709584896678</v>
      </c>
      <c r="I6074" t="n">
        <v>0.01404528941192418</v>
      </c>
      <c r="J6074" t="n">
        <v>3.661145509392193e-05</v>
      </c>
      <c r="K6074" t="n">
        <v>0.002841643337327523</v>
      </c>
      <c r="L6074" t="n">
        <v>0.001445123887110857</v>
      </c>
      <c r="M6074" t="inlineStr">
        <is>
          <t>Non-concurrent positive CQC design component envelopes; missing legacy rotations left blank</t>
        </is>
      </c>
    </row>
    <row r="6075">
      <c r="A6075" t="inlineStr">
        <is>
          <t>ULS</t>
        </is>
      </c>
      <c r="B6075" t="inlineStr">
        <is>
          <t>X_Eplus</t>
        </is>
      </c>
      <c r="C6075" t="n">
        <v>4886</v>
      </c>
      <c r="D6075" t="n">
        <v>16.8</v>
      </c>
      <c r="E6075" t="n">
        <v>6</v>
      </c>
      <c r="F6075" t="n">
        <v>79.79999999999998</v>
      </c>
      <c r="G6075" t="n">
        <v>0.2092352550535362</v>
      </c>
      <c r="H6075" t="n">
        <v>0.006826847197600366</v>
      </c>
      <c r="I6075" t="n">
        <v>0.01302176957014013</v>
      </c>
      <c r="J6075" t="n">
        <v>5.36221770002241e-05</v>
      </c>
      <c r="K6075" t="n">
        <v>0.002841184367904517</v>
      </c>
      <c r="L6075" t="n">
        <v>0.00142225983283238</v>
      </c>
      <c r="M6075" t="inlineStr">
        <is>
          <t>Non-concurrent positive CQC design component envelopes; missing legacy rotations left blank</t>
        </is>
      </c>
    </row>
    <row r="6076">
      <c r="A6076" t="inlineStr">
        <is>
          <t>ULS</t>
        </is>
      </c>
      <c r="B6076" t="inlineStr">
        <is>
          <t>X_Eplus</t>
        </is>
      </c>
      <c r="C6076" t="n">
        <v>4887</v>
      </c>
      <c r="D6076" t="n">
        <v>16.8</v>
      </c>
      <c r="E6076" t="n">
        <v>6</v>
      </c>
      <c r="F6076" t="n">
        <v>82.10000000039999</v>
      </c>
      <c r="G6076" t="n">
        <v>0.2158810260435879</v>
      </c>
      <c r="H6076" t="n">
        <v>0.006921584961461415</v>
      </c>
      <c r="I6076" t="n">
        <v>0.01293131674973167</v>
      </c>
      <c r="J6076" t="n">
        <v>3.470260861812826e-05</v>
      </c>
      <c r="K6076" t="n">
        <v>0.00282457590523886</v>
      </c>
      <c r="L6076" t="n">
        <v>0.001445439503068786</v>
      </c>
      <c r="M6076" t="inlineStr">
        <is>
          <t>Non-concurrent positive CQC design component envelopes; missing legacy rotations left blank</t>
        </is>
      </c>
    </row>
    <row r="6077">
      <c r="A6077" t="inlineStr">
        <is>
          <t>ULS</t>
        </is>
      </c>
      <c r="B6077" t="inlineStr">
        <is>
          <t>X_Eplus</t>
        </is>
      </c>
      <c r="C6077" t="n">
        <v>4888</v>
      </c>
      <c r="D6077" t="n">
        <v>16.4</v>
      </c>
      <c r="E6077" t="n">
        <v>6</v>
      </c>
      <c r="F6077" t="n">
        <v>79.79999999999998</v>
      </c>
      <c r="G6077" t="n">
        <v>0.2092352550535362</v>
      </c>
      <c r="H6077" t="n">
        <v>0.006257943264467417</v>
      </c>
      <c r="I6077" t="n">
        <v>0.01190802155622068</v>
      </c>
      <c r="J6077" t="n">
        <v>6.373176514582648e-05</v>
      </c>
      <c r="K6077" t="n">
        <v>0.002847611334006448</v>
      </c>
      <c r="L6077" t="n">
        <v>0.00142225983283238</v>
      </c>
      <c r="M6077" t="inlineStr">
        <is>
          <t>Non-concurrent positive CQC design component envelopes; missing legacy rotations left blank</t>
        </is>
      </c>
    </row>
    <row r="6078">
      <c r="A6078" t="inlineStr">
        <is>
          <t>ULS</t>
        </is>
      </c>
      <c r="B6078" t="inlineStr">
        <is>
          <t>X_Eplus</t>
        </is>
      </c>
      <c r="C6078" t="n">
        <v>4889</v>
      </c>
      <c r="D6078" t="n">
        <v>16.4</v>
      </c>
      <c r="E6078" t="n">
        <v>6</v>
      </c>
      <c r="F6078" t="n">
        <v>82.10000000039999</v>
      </c>
      <c r="G6078" t="n">
        <v>0.2158981281782004</v>
      </c>
      <c r="H6078" t="n">
        <v>0.006343249445782987</v>
      </c>
      <c r="I6078" t="n">
        <v>0.01181511320355073</v>
      </c>
      <c r="J6078" t="n">
        <v>2.998861734584371e-05</v>
      </c>
      <c r="K6078" t="n">
        <v>0.002870928960202046</v>
      </c>
      <c r="L6078" t="n">
        <v>0.001445748242849163</v>
      </c>
      <c r="M6078" t="inlineStr">
        <is>
          <t>Non-concurrent positive CQC design component envelopes; missing legacy rotations left blank</t>
        </is>
      </c>
    </row>
    <row r="6079">
      <c r="A6079" t="inlineStr">
        <is>
          <t>ULS</t>
        </is>
      </c>
      <c r="B6079" t="inlineStr">
        <is>
          <t>X_Eplus</t>
        </is>
      </c>
      <c r="C6079" t="n">
        <v>4890</v>
      </c>
      <c r="D6079" t="n">
        <v>18</v>
      </c>
      <c r="E6079" t="n">
        <v>6</v>
      </c>
      <c r="F6079" t="n">
        <v>78.30000000039999</v>
      </c>
      <c r="G6079" t="n">
        <v>0.2049126188793421</v>
      </c>
      <c r="H6079" t="n">
        <v>0.008454140121861822</v>
      </c>
      <c r="I6079" t="n">
        <v>0.01659353648151344</v>
      </c>
      <c r="J6079" t="n">
        <v>0.0001828268582695381</v>
      </c>
      <c r="K6079" t="n">
        <v>0.003135732862956457</v>
      </c>
      <c r="L6079" t="n">
        <v>0.001411964233249425</v>
      </c>
      <c r="M6079" t="inlineStr">
        <is>
          <t>Non-concurrent positive CQC design component envelopes; missing legacy rotations left blank</t>
        </is>
      </c>
    </row>
    <row r="6080">
      <c r="A6080" t="inlineStr">
        <is>
          <t>ULS</t>
        </is>
      </c>
      <c r="B6080" t="inlineStr">
        <is>
          <t>X_Eplus</t>
        </is>
      </c>
      <c r="C6080" t="n">
        <v>4891</v>
      </c>
      <c r="D6080" t="n">
        <v>17.6</v>
      </c>
      <c r="E6080" t="n">
        <v>6</v>
      </c>
      <c r="F6080" t="n">
        <v>75.99999999999999</v>
      </c>
      <c r="G6080" t="n">
        <v>0.1981015204830429</v>
      </c>
      <c r="H6080" t="n">
        <v>0.007757119721206828</v>
      </c>
      <c r="I6080" t="n">
        <v>0.01540856296495593</v>
      </c>
      <c r="J6080" t="n">
        <v>0.0001206897959104599</v>
      </c>
      <c r="K6080" t="n">
        <v>0.002897251964484159</v>
      </c>
      <c r="L6080" t="n">
        <v>0.00138519995021471</v>
      </c>
      <c r="M6080" t="inlineStr">
        <is>
          <t>Non-concurrent positive CQC design component envelopes; missing legacy rotations left blank</t>
        </is>
      </c>
    </row>
    <row r="6081">
      <c r="A6081" t="inlineStr">
        <is>
          <t>ULS</t>
        </is>
      </c>
      <c r="B6081" t="inlineStr">
        <is>
          <t>X_Eplus</t>
        </is>
      </c>
      <c r="C6081" t="n">
        <v>4892</v>
      </c>
      <c r="D6081" t="n">
        <v>17.6</v>
      </c>
      <c r="E6081" t="n">
        <v>6</v>
      </c>
      <c r="F6081" t="n">
        <v>78.30000000039999</v>
      </c>
      <c r="G6081" t="n">
        <v>0.2049205683241224</v>
      </c>
      <c r="H6081" t="n">
        <v>0.007889308660554302</v>
      </c>
      <c r="I6081" t="n">
        <v>0.01537176548010001</v>
      </c>
      <c r="J6081" t="n">
        <v>6.060094055272892e-05</v>
      </c>
      <c r="K6081" t="n">
        <v>0.002938999161238646</v>
      </c>
      <c r="L6081" t="n">
        <v>0.0014116235529024</v>
      </c>
      <c r="M6081" t="inlineStr">
        <is>
          <t>Non-concurrent positive CQC design component envelopes; missing legacy rotations left blank</t>
        </is>
      </c>
    </row>
    <row r="6082">
      <c r="A6082" t="inlineStr">
        <is>
          <t>ULS</t>
        </is>
      </c>
      <c r="B6082" t="inlineStr">
        <is>
          <t>X_Eplus</t>
        </is>
      </c>
      <c r="C6082" t="n">
        <v>4893</v>
      </c>
      <c r="D6082" t="n">
        <v>17.2</v>
      </c>
      <c r="E6082" t="n">
        <v>6</v>
      </c>
      <c r="F6082" t="n">
        <v>75.99999999999999</v>
      </c>
      <c r="G6082" t="n">
        <v>0.1981015204830429</v>
      </c>
      <c r="H6082" t="n">
        <v>0.007203039741120945</v>
      </c>
      <c r="I6082" t="n">
        <v>0.014289603595003</v>
      </c>
      <c r="J6082" t="n">
        <v>7.19305356567765e-05</v>
      </c>
      <c r="K6082" t="n">
        <v>0.002893724826457269</v>
      </c>
      <c r="L6082" t="n">
        <v>0.00138519995021471</v>
      </c>
      <c r="M6082" t="inlineStr">
        <is>
          <t>Non-concurrent positive CQC design component envelopes; missing legacy rotations left blank</t>
        </is>
      </c>
    </row>
    <row r="6083">
      <c r="A6083" t="inlineStr">
        <is>
          <t>ULS</t>
        </is>
      </c>
      <c r="B6083" t="inlineStr">
        <is>
          <t>X_Eplus</t>
        </is>
      </c>
      <c r="C6083" t="n">
        <v>4894</v>
      </c>
      <c r="D6083" t="n">
        <v>17.2</v>
      </c>
      <c r="E6083" t="n">
        <v>6</v>
      </c>
      <c r="F6083" t="n">
        <v>78.30000000039999</v>
      </c>
      <c r="G6083" t="n">
        <v>0.2049325777503155</v>
      </c>
      <c r="H6083" t="n">
        <v>0.007324539110178135</v>
      </c>
      <c r="I6083" t="n">
        <v>0.01421717370853466</v>
      </c>
      <c r="J6083" t="n">
        <v>4.350657349619721e-05</v>
      </c>
      <c r="K6083" t="n">
        <v>0.002914269043575521</v>
      </c>
      <c r="L6083" t="n">
        <v>0.001411801452122905</v>
      </c>
      <c r="M6083" t="inlineStr">
        <is>
          <t>Non-concurrent positive CQC design component envelopes; missing legacy rotations left blank</t>
        </is>
      </c>
    </row>
    <row r="6084">
      <c r="A6084" t="inlineStr">
        <is>
          <t>ULS</t>
        </is>
      </c>
      <c r="B6084" t="inlineStr">
        <is>
          <t>X_Eplus</t>
        </is>
      </c>
      <c r="C6084" t="n">
        <v>4895</v>
      </c>
      <c r="D6084" t="n">
        <v>16.8</v>
      </c>
      <c r="E6084" t="n">
        <v>6</v>
      </c>
      <c r="F6084" t="n">
        <v>75.99999999999999</v>
      </c>
      <c r="G6084" t="n">
        <v>0.1981015204830429</v>
      </c>
      <c r="H6084" t="n">
        <v>0.006648959761035062</v>
      </c>
      <c r="I6084" t="n">
        <v>0.01315711598191036</v>
      </c>
      <c r="J6084" t="n">
        <v>6.16839303642329e-05</v>
      </c>
      <c r="K6084" t="n">
        <v>0.002904462650811872</v>
      </c>
      <c r="L6084" t="n">
        <v>0.00138519995021471</v>
      </c>
      <c r="M6084" t="inlineStr">
        <is>
          <t>Non-concurrent positive CQC design component envelopes; missing legacy rotations left blank</t>
        </is>
      </c>
    </row>
    <row r="6085">
      <c r="A6085" t="inlineStr">
        <is>
          <t>ULS</t>
        </is>
      </c>
      <c r="B6085" t="inlineStr">
        <is>
          <t>X_Eplus</t>
        </is>
      </c>
      <c r="C6085" t="n">
        <v>4896</v>
      </c>
      <c r="D6085" t="n">
        <v>16.8</v>
      </c>
      <c r="E6085" t="n">
        <v>6</v>
      </c>
      <c r="F6085" t="n">
        <v>78.30000000039999</v>
      </c>
      <c r="G6085" t="n">
        <v>0.2049487756062155</v>
      </c>
      <c r="H6085" t="n">
        <v>0.006759729238670686</v>
      </c>
      <c r="I6085" t="n">
        <v>0.01307953756057947</v>
      </c>
      <c r="J6085" t="n">
        <v>4.117685059770542e-05</v>
      </c>
      <c r="K6085" t="n">
        <v>0.002893182648842483</v>
      </c>
      <c r="L6085" t="n">
        <v>0.001412192818024839</v>
      </c>
      <c r="M6085" t="inlineStr">
        <is>
          <t>Non-concurrent positive CQC design component envelopes; missing legacy rotations left blank</t>
        </is>
      </c>
    </row>
    <row r="6086">
      <c r="A6086" t="inlineStr">
        <is>
          <t>ULS</t>
        </is>
      </c>
      <c r="B6086" t="inlineStr">
        <is>
          <t>X_Eplus</t>
        </is>
      </c>
      <c r="C6086" t="n">
        <v>4897</v>
      </c>
      <c r="D6086" t="n">
        <v>16.4</v>
      </c>
      <c r="E6086" t="n">
        <v>6</v>
      </c>
      <c r="F6086" t="n">
        <v>75.99999999999999</v>
      </c>
      <c r="G6086" t="n">
        <v>0.1981015204830429</v>
      </c>
      <c r="H6086" t="n">
        <v>0.006094879780949173</v>
      </c>
      <c r="I6086" t="n">
        <v>0.01202237672908728</v>
      </c>
      <c r="J6086" t="n">
        <v>7.265227917901311e-05</v>
      </c>
      <c r="K6086" t="n">
        <v>0.002921676455832421</v>
      </c>
      <c r="L6086" t="n">
        <v>0.00138519995021471</v>
      </c>
      <c r="M6086" t="inlineStr">
        <is>
          <t>Non-concurrent positive CQC design component envelopes; missing legacy rotations left blank</t>
        </is>
      </c>
    </row>
    <row r="6087">
      <c r="A6087" t="inlineStr">
        <is>
          <t>ULS</t>
        </is>
      </c>
      <c r="B6087" t="inlineStr">
        <is>
          <t>X_Eplus</t>
        </is>
      </c>
      <c r="C6087" t="n">
        <v>4898</v>
      </c>
      <c r="D6087" t="n">
        <v>16.4</v>
      </c>
      <c r="E6087" t="n">
        <v>6</v>
      </c>
      <c r="F6087" t="n">
        <v>78.30000000039999</v>
      </c>
      <c r="G6087" t="n">
        <v>0.2049701097484715</v>
      </c>
      <c r="H6087" t="n">
        <v>0.006194665842188589</v>
      </c>
      <c r="I6087" t="n">
        <v>0.01194059665410748</v>
      </c>
      <c r="J6087" t="n">
        <v>3.540099648544651e-05</v>
      </c>
      <c r="K6087" t="n">
        <v>0.002944855393243649</v>
      </c>
      <c r="L6087" t="n">
        <v>0.001412566721564019</v>
      </c>
      <c r="M6087" t="inlineStr">
        <is>
          <t>Non-concurrent positive CQC design component envelopes; missing legacy rotations left blank</t>
        </is>
      </c>
    </row>
    <row r="6088">
      <c r="A6088" t="inlineStr">
        <is>
          <t>ULS</t>
        </is>
      </c>
      <c r="B6088" t="inlineStr">
        <is>
          <t>X_Eplus</t>
        </is>
      </c>
      <c r="C6088" t="n">
        <v>4899</v>
      </c>
      <c r="D6088" t="n">
        <v>18</v>
      </c>
      <c r="E6088" t="n">
        <v>6</v>
      </c>
      <c r="F6088" t="n">
        <v>74.50000000039999</v>
      </c>
      <c r="G6088" t="n">
        <v>0.1936888891913572</v>
      </c>
      <c r="H6088" t="n">
        <v>0.008218868867038468</v>
      </c>
      <c r="I6088" t="n">
        <v>0.01679865444430136</v>
      </c>
      <c r="J6088" t="n">
        <v>0.0002047826019207355</v>
      </c>
      <c r="K6088" t="n">
        <v>0.003230499675200723</v>
      </c>
      <c r="L6088" t="n">
        <v>0.001372931334504006</v>
      </c>
      <c r="M6088" t="inlineStr">
        <is>
          <t>Non-concurrent positive CQC design component envelopes; missing legacy rotations left blank</t>
        </is>
      </c>
    </row>
    <row r="6089">
      <c r="A6089" t="inlineStr">
        <is>
          <t>ULS</t>
        </is>
      </c>
      <c r="B6089" t="inlineStr">
        <is>
          <t>X_Eplus</t>
        </is>
      </c>
      <c r="C6089" t="n">
        <v>4900</v>
      </c>
      <c r="D6089" t="n">
        <v>17.6</v>
      </c>
      <c r="E6089" t="n">
        <v>6</v>
      </c>
      <c r="F6089" t="n">
        <v>72.19999999999999</v>
      </c>
      <c r="G6089" t="n">
        <v>0.1867062182916426</v>
      </c>
      <c r="H6089" t="n">
        <v>0.007518849057822379</v>
      </c>
      <c r="I6089" t="n">
        <v>0.01554531955306502</v>
      </c>
      <c r="J6089" t="n">
        <v>0.0001351724400337359</v>
      </c>
      <c r="K6089" t="n">
        <v>0.002947586652931311</v>
      </c>
      <c r="L6089" t="n">
        <v>0.001342651617467564</v>
      </c>
      <c r="M6089" t="inlineStr">
        <is>
          <t>Non-concurrent positive CQC design component envelopes; missing legacy rotations left blank</t>
        </is>
      </c>
    </row>
    <row r="6090">
      <c r="A6090" t="inlineStr">
        <is>
          <t>ULS</t>
        </is>
      </c>
      <c r="B6090" t="inlineStr">
        <is>
          <t>X_Eplus</t>
        </is>
      </c>
      <c r="C6090" t="n">
        <v>4901</v>
      </c>
      <c r="D6090" t="n">
        <v>17.6</v>
      </c>
      <c r="E6090" t="n">
        <v>6</v>
      </c>
      <c r="F6090" t="n">
        <v>74.50000000039999</v>
      </c>
      <c r="G6090" t="n">
        <v>0.1936963714687482</v>
      </c>
      <c r="H6090" t="n">
        <v>0.007669650075278489</v>
      </c>
      <c r="I6090" t="n">
        <v>0.01554198417360497</v>
      </c>
      <c r="J6090" t="n">
        <v>6.887699538520824e-05</v>
      </c>
      <c r="K6090" t="n">
        <v>0.003007361654172151</v>
      </c>
      <c r="L6090" t="n">
        <v>0.001372606306450168</v>
      </c>
      <c r="M6090" t="inlineStr">
        <is>
          <t>Non-concurrent positive CQC design component envelopes; missing legacy rotations left blank</t>
        </is>
      </c>
    </row>
    <row r="6091">
      <c r="A6091" t="inlineStr">
        <is>
          <t>ULS</t>
        </is>
      </c>
      <c r="B6091" t="inlineStr">
        <is>
          <t>X_Eplus</t>
        </is>
      </c>
      <c r="C6091" t="n">
        <v>4902</v>
      </c>
      <c r="D6091" t="n">
        <v>17.2</v>
      </c>
      <c r="E6091" t="n">
        <v>6</v>
      </c>
      <c r="F6091" t="n">
        <v>72.19999999999999</v>
      </c>
      <c r="G6091" t="n">
        <v>0.1867062182916426</v>
      </c>
      <c r="H6091" t="n">
        <v>0.006981788410835352</v>
      </c>
      <c r="I6091" t="n">
        <v>0.01441253408243409</v>
      </c>
      <c r="J6091" t="n">
        <v>8.10411779372952e-05</v>
      </c>
      <c r="K6091" t="n">
        <v>0.002946622141598724</v>
      </c>
      <c r="L6091" t="n">
        <v>0.001342651617467564</v>
      </c>
      <c r="M6091" t="inlineStr">
        <is>
          <t>Non-concurrent positive CQC design component envelopes; missing legacy rotations left blank</t>
        </is>
      </c>
    </row>
    <row r="6092">
      <c r="A6092" t="inlineStr">
        <is>
          <t>ULS</t>
        </is>
      </c>
      <c r="B6092" t="inlineStr">
        <is>
          <t>X_Eplus</t>
        </is>
      </c>
      <c r="C6092" t="n">
        <v>4903</v>
      </c>
      <c r="D6092" t="n">
        <v>17.2</v>
      </c>
      <c r="E6092" t="n">
        <v>6</v>
      </c>
      <c r="F6092" t="n">
        <v>74.50000000039999</v>
      </c>
      <c r="G6092" t="n">
        <v>0.1937091293302771</v>
      </c>
      <c r="H6092" t="n">
        <v>0.007120482546755061</v>
      </c>
      <c r="I6092" t="n">
        <v>0.01436371896683558</v>
      </c>
      <c r="J6092" t="n">
        <v>5.019614791386984e-05</v>
      </c>
      <c r="K6092" t="n">
        <v>0.002976375382824653</v>
      </c>
      <c r="L6092" t="n">
        <v>0.001372844803350552</v>
      </c>
      <c r="M6092" t="inlineStr">
        <is>
          <t>Non-concurrent positive CQC design component envelopes; missing legacy rotations left blank</t>
        </is>
      </c>
    </row>
    <row r="6093">
      <c r="A6093" t="inlineStr">
        <is>
          <t>ULS</t>
        </is>
      </c>
      <c r="B6093" t="inlineStr">
        <is>
          <t>X_Eplus</t>
        </is>
      </c>
      <c r="C6093" t="n">
        <v>4904</v>
      </c>
      <c r="D6093" t="n">
        <v>16.8</v>
      </c>
      <c r="E6093" t="n">
        <v>6</v>
      </c>
      <c r="F6093" t="n">
        <v>72.19999999999999</v>
      </c>
      <c r="G6093" t="n">
        <v>0.1867062182916426</v>
      </c>
      <c r="H6093" t="n">
        <v>0.006444727763848327</v>
      </c>
      <c r="I6093" t="n">
        <v>0.01326386079287845</v>
      </c>
      <c r="J6093" t="n">
        <v>6.956725150386757e-05</v>
      </c>
      <c r="K6093" t="n">
        <v>0.002958057478281322</v>
      </c>
      <c r="L6093" t="n">
        <v>0.001342651617467564</v>
      </c>
      <c r="M6093" t="inlineStr">
        <is>
          <t>Non-concurrent positive CQC design component envelopes; missing legacy rotations left blank</t>
        </is>
      </c>
    </row>
    <row r="6094">
      <c r="A6094" t="inlineStr">
        <is>
          <t>ULS</t>
        </is>
      </c>
      <c r="B6094" t="inlineStr">
        <is>
          <t>X_Eplus</t>
        </is>
      </c>
      <c r="C6094" t="n">
        <v>4905</v>
      </c>
      <c r="D6094" t="n">
        <v>16.8</v>
      </c>
      <c r="E6094" t="n">
        <v>6</v>
      </c>
      <c r="F6094" t="n">
        <v>74.50000000039999</v>
      </c>
      <c r="G6094" t="n">
        <v>0.1937273862903141</v>
      </c>
      <c r="H6094" t="n">
        <v>0.006571239117897878</v>
      </c>
      <c r="I6094" t="n">
        <v>0.01320575368212949</v>
      </c>
      <c r="J6094" t="n">
        <v>4.747070781092412e-05</v>
      </c>
      <c r="K6094" t="n">
        <v>0.002951680419868064</v>
      </c>
      <c r="L6094" t="n">
        <v>0.001373334103421799</v>
      </c>
      <c r="M6094" t="inlineStr">
        <is>
          <t>Non-concurrent positive CQC design component envelopes; missing legacy rotations left blank</t>
        </is>
      </c>
    </row>
    <row r="6095">
      <c r="A6095" t="inlineStr">
        <is>
          <t>ULS</t>
        </is>
      </c>
      <c r="B6095" t="inlineStr">
        <is>
          <t>X_Eplus</t>
        </is>
      </c>
      <c r="C6095" t="n">
        <v>4906</v>
      </c>
      <c r="D6095" t="n">
        <v>16.4</v>
      </c>
      <c r="E6095" t="n">
        <v>6</v>
      </c>
      <c r="F6095" t="n">
        <v>72.19999999999999</v>
      </c>
      <c r="G6095" t="n">
        <v>0.1867062182916426</v>
      </c>
      <c r="H6095" t="n">
        <v>0.005907667116861299</v>
      </c>
      <c r="I6095" t="n">
        <v>0.01211139712632391</v>
      </c>
      <c r="J6095" t="n">
        <v>8.145121112608384e-05</v>
      </c>
      <c r="K6095" t="n">
        <v>0.002985312757854945</v>
      </c>
      <c r="L6095" t="n">
        <v>0.001342651617467564</v>
      </c>
      <c r="M6095" t="inlineStr">
        <is>
          <t>Non-concurrent positive CQC design component envelopes; missing legacy rotations left blank</t>
        </is>
      </c>
    </row>
    <row r="6096">
      <c r="A6096" t="inlineStr">
        <is>
          <t>ULS</t>
        </is>
      </c>
      <c r="B6096" t="inlineStr">
        <is>
          <t>X_Eplus</t>
        </is>
      </c>
      <c r="C6096" t="n">
        <v>4907</v>
      </c>
      <c r="D6096" t="n">
        <v>16.4</v>
      </c>
      <c r="E6096" t="n">
        <v>6</v>
      </c>
      <c r="F6096" t="n">
        <v>74.50000000039999</v>
      </c>
      <c r="G6096" t="n">
        <v>0.1937522399996084</v>
      </c>
      <c r="H6096" t="n">
        <v>0.006021685471882828</v>
      </c>
      <c r="I6096" t="n">
        <v>0.01204752995135969</v>
      </c>
      <c r="J6096" t="n">
        <v>4.070175409635513e-05</v>
      </c>
      <c r="K6096" t="n">
        <v>0.003007110171284568</v>
      </c>
      <c r="L6096" t="n">
        <v>0.001373784651924895</v>
      </c>
      <c r="M6096" t="inlineStr">
        <is>
          <t>Non-concurrent positive CQC design component envelopes; missing legacy rotations left blank</t>
        </is>
      </c>
    </row>
    <row r="6097">
      <c r="A6097" t="inlineStr">
        <is>
          <t>ULS</t>
        </is>
      </c>
      <c r="B6097" t="inlineStr">
        <is>
          <t>X_Eplus</t>
        </is>
      </c>
      <c r="C6097" t="n">
        <v>4908</v>
      </c>
      <c r="D6097" t="n">
        <v>18</v>
      </c>
      <c r="E6097" t="n">
        <v>6</v>
      </c>
      <c r="F6097" t="n">
        <v>70.7000000004</v>
      </c>
      <c r="G6097" t="n">
        <v>0.1822162685315334</v>
      </c>
      <c r="H6097" t="n">
        <v>0.007950851051733472</v>
      </c>
      <c r="I6097" t="n">
        <v>0.01696009482832852</v>
      </c>
      <c r="J6097" t="n">
        <v>0.0002265328559141677</v>
      </c>
      <c r="K6097" t="n">
        <v>0.00331502889815659</v>
      </c>
      <c r="L6097" t="n">
        <v>0.001328409923256403</v>
      </c>
      <c r="M6097" t="inlineStr">
        <is>
          <t>Non-concurrent positive CQC design component envelopes; missing legacy rotations left blank</t>
        </is>
      </c>
    </row>
    <row r="6098">
      <c r="A6098" t="inlineStr">
        <is>
          <t>ULS</t>
        </is>
      </c>
      <c r="B6098" t="inlineStr">
        <is>
          <t>X_Eplus</t>
        </is>
      </c>
      <c r="C6098" t="n">
        <v>4909</v>
      </c>
      <c r="D6098" t="n">
        <v>17.6</v>
      </c>
      <c r="E6098" t="n">
        <v>6</v>
      </c>
      <c r="F6098" t="n">
        <v>68.39999999999999</v>
      </c>
      <c r="G6098" t="n">
        <v>0.1750827107599009</v>
      </c>
      <c r="H6098" t="n">
        <v>0.007250658214783733</v>
      </c>
      <c r="I6098" t="n">
        <v>0.01563671027331196</v>
      </c>
      <c r="J6098" t="n">
        <v>0.0001491675831006549</v>
      </c>
      <c r="K6098" t="n">
        <v>0.002988559725754963</v>
      </c>
      <c r="L6098" t="n">
        <v>0.001294760395496449</v>
      </c>
      <c r="M6098" t="inlineStr">
        <is>
          <t>Non-concurrent positive CQC design component envelopes; missing legacy rotations left blank</t>
        </is>
      </c>
    </row>
    <row r="6099">
      <c r="A6099" t="inlineStr">
        <is>
          <t>ULS</t>
        </is>
      </c>
      <c r="B6099" t="inlineStr">
        <is>
          <t>X_Eplus</t>
        </is>
      </c>
      <c r="C6099" t="n">
        <v>4910</v>
      </c>
      <c r="D6099" t="n">
        <v>17.6</v>
      </c>
      <c r="E6099" t="n">
        <v>6</v>
      </c>
      <c r="F6099" t="n">
        <v>70.7000000004</v>
      </c>
      <c r="G6099" t="n">
        <v>0.182222958222502</v>
      </c>
      <c r="H6099" t="n">
        <v>0.007419443248637962</v>
      </c>
      <c r="I6099" t="n">
        <v>0.01567272094598956</v>
      </c>
      <c r="J6099" t="n">
        <v>7.702465648325685e-05</v>
      </c>
      <c r="K6099" t="n">
        <v>0.003066387402797502</v>
      </c>
      <c r="L6099" t="n">
        <v>0.001328113070545988</v>
      </c>
      <c r="M6099" t="inlineStr">
        <is>
          <t>Non-concurrent positive CQC design component envelopes; missing legacy rotations left blank</t>
        </is>
      </c>
    </row>
    <row r="6100">
      <c r="A6100" t="inlineStr">
        <is>
          <t>ULS</t>
        </is>
      </c>
      <c r="B6100" t="inlineStr">
        <is>
          <t>X_Eplus</t>
        </is>
      </c>
      <c r="C6100" t="n">
        <v>4911</v>
      </c>
      <c r="D6100" t="n">
        <v>17.2</v>
      </c>
      <c r="E6100" t="n">
        <v>6</v>
      </c>
      <c r="F6100" t="n">
        <v>68.39999999999999</v>
      </c>
      <c r="G6100" t="n">
        <v>0.1750827107599009</v>
      </c>
      <c r="H6100" t="n">
        <v>0.006732754056585149</v>
      </c>
      <c r="I6100" t="n">
        <v>0.0144936677448975</v>
      </c>
      <c r="J6100" t="n">
        <v>8.977928094722011e-05</v>
      </c>
      <c r="K6100" t="n">
        <v>0.002989340588700736</v>
      </c>
      <c r="L6100" t="n">
        <v>0.001294760395496449</v>
      </c>
      <c r="M6100" t="inlineStr">
        <is>
          <t>Non-concurrent positive CQC design component envelopes; missing legacy rotations left blank</t>
        </is>
      </c>
    </row>
    <row r="6101">
      <c r="A6101" t="inlineStr">
        <is>
          <t>ULS</t>
        </is>
      </c>
      <c r="B6101" t="inlineStr">
        <is>
          <t>X_Eplus</t>
        </is>
      </c>
      <c r="C6101" t="n">
        <v>4912</v>
      </c>
      <c r="D6101" t="n">
        <v>17.2</v>
      </c>
      <c r="E6101" t="n">
        <v>6</v>
      </c>
      <c r="F6101" t="n">
        <v>70.7000000004</v>
      </c>
      <c r="G6101" t="n">
        <v>0.1822361331988231</v>
      </c>
      <c r="H6101" t="n">
        <v>0.006888071307731844</v>
      </c>
      <c r="I6101" t="n">
        <v>0.01447439878182903</v>
      </c>
      <c r="J6101" t="n">
        <v>5.66683224893236e-05</v>
      </c>
      <c r="K6101" t="n">
        <v>0.003029587709331075</v>
      </c>
      <c r="L6101" t="n">
        <v>0.001328423920962578</v>
      </c>
      <c r="M6101" t="inlineStr">
        <is>
          <t>Non-concurrent positive CQC design component envelopes; missing legacy rotations left blank</t>
        </is>
      </c>
    </row>
    <row r="6102">
      <c r="A6102" t="inlineStr">
        <is>
          <t>ULS</t>
        </is>
      </c>
      <c r="B6102" t="inlineStr">
        <is>
          <t>X_Eplus</t>
        </is>
      </c>
      <c r="C6102" t="n">
        <v>4913</v>
      </c>
      <c r="D6102" t="n">
        <v>16.8</v>
      </c>
      <c r="E6102" t="n">
        <v>6</v>
      </c>
      <c r="F6102" t="n">
        <v>68.39999999999999</v>
      </c>
      <c r="G6102" t="n">
        <v>0.1750827107599009</v>
      </c>
      <c r="H6102" t="n">
        <v>0.006214849898386567</v>
      </c>
      <c r="I6102" t="n">
        <v>0.01333253169058327</v>
      </c>
      <c r="J6102" t="n">
        <v>7.710763399166516e-05</v>
      </c>
      <c r="K6102" t="n">
        <v>0.003001657089164935</v>
      </c>
      <c r="L6102" t="n">
        <v>0.001294760395496449</v>
      </c>
      <c r="M6102" t="inlineStr">
        <is>
          <t>Non-concurrent positive CQC design component envelopes; missing legacy rotations left blank</t>
        </is>
      </c>
    </row>
    <row r="6103">
      <c r="A6103" t="inlineStr">
        <is>
          <t>ULS</t>
        </is>
      </c>
      <c r="B6103" t="inlineStr">
        <is>
          <t>X_Eplus</t>
        </is>
      </c>
      <c r="C6103" t="n">
        <v>4914</v>
      </c>
      <c r="D6103" t="n">
        <v>16.8</v>
      </c>
      <c r="E6103" t="n">
        <v>6</v>
      </c>
      <c r="F6103" t="n">
        <v>70.7000000004</v>
      </c>
      <c r="G6103" t="n">
        <v>0.1822560761029187</v>
      </c>
      <c r="H6103" t="n">
        <v>0.00635657688442905</v>
      </c>
      <c r="I6103" t="n">
        <v>0.01329958488122379</v>
      </c>
      <c r="J6103" t="n">
        <v>5.355761507069486e-05</v>
      </c>
      <c r="K6103" t="n">
        <v>0.003001443118436643</v>
      </c>
      <c r="L6103" t="n">
        <v>0.001329029534491039</v>
      </c>
      <c r="M6103" t="inlineStr">
        <is>
          <t>Non-concurrent positive CQC design component envelopes; missing legacy rotations left blank</t>
        </is>
      </c>
    </row>
    <row r="6104">
      <c r="A6104" t="inlineStr">
        <is>
          <t>ULS</t>
        </is>
      </c>
      <c r="B6104" t="inlineStr">
        <is>
          <t>X_Eplus</t>
        </is>
      </c>
      <c r="C6104" t="n">
        <v>4915</v>
      </c>
      <c r="D6104" t="n">
        <v>16.4</v>
      </c>
      <c r="E6104" t="n">
        <v>6</v>
      </c>
      <c r="F6104" t="n">
        <v>68.39999999999999</v>
      </c>
      <c r="G6104" t="n">
        <v>0.1750827107599009</v>
      </c>
      <c r="H6104" t="n">
        <v>0.005696945740187987</v>
      </c>
      <c r="I6104" t="n">
        <v>0.01216593447744855</v>
      </c>
      <c r="J6104" t="n">
        <v>8.987853512440862e-05</v>
      </c>
      <c r="K6104" t="n">
        <v>0.003038936321256983</v>
      </c>
      <c r="L6104" t="n">
        <v>0.001294760395496449</v>
      </c>
      <c r="M6104" t="inlineStr">
        <is>
          <t>Non-concurrent positive CQC design component envelopes; missing legacy rotations left blank</t>
        </is>
      </c>
    </row>
    <row r="6105">
      <c r="A6105" t="inlineStr">
        <is>
          <t>ULS</t>
        </is>
      </c>
      <c r="B6105" t="inlineStr">
        <is>
          <t>X_Eplus</t>
        </is>
      </c>
      <c r="C6105" t="n">
        <v>4916</v>
      </c>
      <c r="D6105" t="n">
        <v>16.4</v>
      </c>
      <c r="E6105" t="n">
        <v>6</v>
      </c>
      <c r="F6105" t="n">
        <v>70.7000000004</v>
      </c>
      <c r="G6105" t="n">
        <v>0.1822840019724898</v>
      </c>
      <c r="H6105" t="n">
        <v>0.005824705385306146</v>
      </c>
      <c r="I6105" t="n">
        <v>0.01212565956188234</v>
      </c>
      <c r="J6105" t="n">
        <v>4.58617279396395e-05</v>
      </c>
      <c r="K6105" t="n">
        <v>0.003059777106483038</v>
      </c>
      <c r="L6105" t="n">
        <v>0.00132956771961044</v>
      </c>
      <c r="M6105" t="inlineStr">
        <is>
          <t>Non-concurrent positive CQC design component envelopes; missing legacy rotations left blank</t>
        </is>
      </c>
    </row>
    <row r="6106">
      <c r="A6106" t="inlineStr">
        <is>
          <t>ULS</t>
        </is>
      </c>
      <c r="B6106" t="inlineStr">
        <is>
          <t>X_Eplus</t>
        </is>
      </c>
      <c r="C6106" t="n">
        <v>4917</v>
      </c>
      <c r="D6106" t="n">
        <v>18</v>
      </c>
      <c r="E6106" t="n">
        <v>6</v>
      </c>
      <c r="F6106" t="n">
        <v>66.9000000004</v>
      </c>
      <c r="G6106" t="n">
        <v>0.1705327143399059</v>
      </c>
      <c r="H6106" t="n">
        <v>0.007651119238328301</v>
      </c>
      <c r="I6106" t="n">
        <v>0.01706524262387681</v>
      </c>
      <c r="J6106" t="n">
        <v>0.0002475997178589117</v>
      </c>
      <c r="K6106" t="n">
        <v>0.00338484084228363</v>
      </c>
      <c r="L6106" t="n">
        <v>0.001278555867726001</v>
      </c>
      <c r="M6106" t="inlineStr">
        <is>
          <t>Non-concurrent positive CQC design component envelopes; missing legacy rotations left blank</t>
        </is>
      </c>
    </row>
    <row r="6107">
      <c r="A6107" t="inlineStr">
        <is>
          <t>ULS</t>
        </is>
      </c>
      <c r="B6107" t="inlineStr">
        <is>
          <t>X_Eplus</t>
        </is>
      </c>
      <c r="C6107" t="n">
        <v>4918</v>
      </c>
      <c r="D6107" t="n">
        <v>17.6</v>
      </c>
      <c r="E6107" t="n">
        <v>6</v>
      </c>
      <c r="F6107" t="n">
        <v>64.59999999999999</v>
      </c>
      <c r="G6107" t="n">
        <v>0.163277848995516</v>
      </c>
      <c r="H6107" t="n">
        <v>0.00695362704708391</v>
      </c>
      <c r="I6107" t="n">
        <v>0.01567327172607639</v>
      </c>
      <c r="J6107" t="n">
        <v>0.0001625265411472416</v>
      </c>
      <c r="K6107" t="n">
        <v>0.003017505041323482</v>
      </c>
      <c r="L6107" t="n">
        <v>0.001241719115550117</v>
      </c>
      <c r="M6107" t="inlineStr">
        <is>
          <t>Non-concurrent positive CQC design component envelopes; missing legacy rotations left blank</t>
        </is>
      </c>
    </row>
    <row r="6108">
      <c r="A6108" t="inlineStr">
        <is>
          <t>ULS</t>
        </is>
      </c>
      <c r="B6108" t="inlineStr">
        <is>
          <t>X_Eplus</t>
        </is>
      </c>
      <c r="C6108" t="n">
        <v>4919</v>
      </c>
      <c r="D6108" t="n">
        <v>17.6</v>
      </c>
      <c r="E6108" t="n">
        <v>6</v>
      </c>
      <c r="F6108" t="n">
        <v>66.9000000004</v>
      </c>
      <c r="G6108" t="n">
        <v>0.1705382722113291</v>
      </c>
      <c r="H6108" t="n">
        <v>0.007139658433551842</v>
      </c>
      <c r="I6108" t="n">
        <v>0.01575289505908894</v>
      </c>
      <c r="J6108" t="n">
        <v>8.491809479785755e-05</v>
      </c>
      <c r="K6108" t="n">
        <v>0.003112084674718463</v>
      </c>
      <c r="L6108" t="n">
        <v>0.001278294895520731</v>
      </c>
      <c r="M6108" t="inlineStr">
        <is>
          <t>Non-concurrent positive CQC design component envelopes; missing legacy rotations left blank</t>
        </is>
      </c>
    </row>
    <row r="6109">
      <c r="A6109" t="inlineStr">
        <is>
          <t>ULS</t>
        </is>
      </c>
      <c r="B6109" t="inlineStr">
        <is>
          <t>X_Eplus</t>
        </is>
      </c>
      <c r="C6109" t="n">
        <v>4920</v>
      </c>
      <c r="D6109" t="n">
        <v>17.2</v>
      </c>
      <c r="E6109" t="n">
        <v>6</v>
      </c>
      <c r="F6109" t="n">
        <v>64.59999999999999</v>
      </c>
      <c r="G6109" t="n">
        <v>0.163277848995516</v>
      </c>
      <c r="H6109" t="n">
        <v>0.006456939400863853</v>
      </c>
      <c r="I6109" t="n">
        <v>0.01452430226143213</v>
      </c>
      <c r="J6109" t="n">
        <v>9.811230918537688e-05</v>
      </c>
      <c r="K6109" t="n">
        <v>0.003019810838548167</v>
      </c>
      <c r="L6109" t="n">
        <v>0.001241719115550117</v>
      </c>
      <c r="M6109" t="inlineStr">
        <is>
          <t>Non-concurrent positive CQC design component envelopes; missing legacy rotations left blank</t>
        </is>
      </c>
    </row>
    <row r="6110">
      <c r="A6110" t="inlineStr">
        <is>
          <t>ULS</t>
        </is>
      </c>
      <c r="B6110" t="inlineStr">
        <is>
          <t>X_Eplus</t>
        </is>
      </c>
      <c r="C6110" t="n">
        <v>4921</v>
      </c>
      <c r="D6110" t="n">
        <v>17.2</v>
      </c>
      <c r="E6110" t="n">
        <v>6</v>
      </c>
      <c r="F6110" t="n">
        <v>66.9000000004</v>
      </c>
      <c r="G6110" t="n">
        <v>0.1705514948663553</v>
      </c>
      <c r="H6110" t="n">
        <v>0.006628215765776153</v>
      </c>
      <c r="I6110" t="n">
        <v>0.01453930465394203</v>
      </c>
      <c r="J6110" t="n">
        <v>6.288614487869687e-05</v>
      </c>
      <c r="K6110" t="n">
        <v>0.003070242864922021</v>
      </c>
      <c r="L6110" t="n">
        <v>0.001278682697401145</v>
      </c>
      <c r="M6110" t="inlineStr">
        <is>
          <t>Non-concurrent positive CQC design component envelopes; missing legacy rotations left blank</t>
        </is>
      </c>
    </row>
    <row r="6111">
      <c r="A6111" t="inlineStr">
        <is>
          <t>ULS</t>
        </is>
      </c>
      <c r="B6111" t="inlineStr">
        <is>
          <t>X_Eplus</t>
        </is>
      </c>
      <c r="C6111" t="n">
        <v>4922</v>
      </c>
      <c r="D6111" t="n">
        <v>16.8</v>
      </c>
      <c r="E6111" t="n">
        <v>6</v>
      </c>
      <c r="F6111" t="n">
        <v>64.59999999999999</v>
      </c>
      <c r="G6111" t="n">
        <v>0.163277848995516</v>
      </c>
      <c r="H6111" t="n">
        <v>0.005960251754643812</v>
      </c>
      <c r="I6111" t="n">
        <v>0.01335517206330363</v>
      </c>
      <c r="J6111" t="n">
        <v>8.429921972744526e-05</v>
      </c>
      <c r="K6111" t="n">
        <v>0.003033009327348634</v>
      </c>
      <c r="L6111" t="n">
        <v>0.001241719115550117</v>
      </c>
      <c r="M6111" t="inlineStr">
        <is>
          <t>Non-concurrent positive CQC design component envelopes; missing legacy rotations left blank</t>
        </is>
      </c>
    </row>
    <row r="6112">
      <c r="A6112" t="inlineStr">
        <is>
          <t>ULS</t>
        </is>
      </c>
      <c r="B6112" t="inlineStr">
        <is>
          <t>X_Eplus</t>
        </is>
      </c>
      <c r="C6112" t="n">
        <v>4923</v>
      </c>
      <c r="D6112" t="n">
        <v>16.8</v>
      </c>
      <c r="E6112" t="n">
        <v>6</v>
      </c>
      <c r="F6112" t="n">
        <v>66.9000000004</v>
      </c>
      <c r="G6112" t="n">
        <v>0.1705727059440526</v>
      </c>
      <c r="H6112" t="n">
        <v>0.006116597693502892</v>
      </c>
      <c r="I6112" t="n">
        <v>0.0133521150046983</v>
      </c>
      <c r="J6112" t="n">
        <v>5.940167554320106e-05</v>
      </c>
      <c r="K6112" t="n">
        <v>0.003038972285529757</v>
      </c>
      <c r="L6112" t="n">
        <v>0.001279413109436388</v>
      </c>
      <c r="M6112" t="inlineStr">
        <is>
          <t>Non-concurrent positive CQC design component envelopes; missing legacy rotations left blank</t>
        </is>
      </c>
    </row>
    <row r="6113">
      <c r="A6113" t="inlineStr">
        <is>
          <t>ULS</t>
        </is>
      </c>
      <c r="B6113" t="inlineStr">
        <is>
          <t>X_Eplus</t>
        </is>
      </c>
      <c r="C6113" t="n">
        <v>4924</v>
      </c>
      <c r="D6113" t="n">
        <v>16.4</v>
      </c>
      <c r="E6113" t="n">
        <v>6</v>
      </c>
      <c r="F6113" t="n">
        <v>64.59999999999999</v>
      </c>
      <c r="G6113" t="n">
        <v>0.163277848995516</v>
      </c>
      <c r="H6113" t="n">
        <v>0.005463564108423759</v>
      </c>
      <c r="I6113" t="n">
        <v>0.01217888881985259</v>
      </c>
      <c r="J6113" t="n">
        <v>9.791875443715068e-05</v>
      </c>
      <c r="K6113" t="n">
        <v>0.003079907996658062</v>
      </c>
      <c r="L6113" t="n">
        <v>0.001241719115550117</v>
      </c>
      <c r="M6113" t="inlineStr">
        <is>
          <t>Non-concurrent positive CQC design component envelopes; missing legacy rotations left blank</t>
        </is>
      </c>
    </row>
    <row r="6114">
      <c r="A6114" t="inlineStr">
        <is>
          <t>ULS</t>
        </is>
      </c>
      <c r="B6114" t="inlineStr">
        <is>
          <t>X_Eplus</t>
        </is>
      </c>
      <c r="C6114" t="n">
        <v>4925</v>
      </c>
      <c r="D6114" t="n">
        <v>16.4</v>
      </c>
      <c r="E6114" t="n">
        <v>6</v>
      </c>
      <c r="F6114" t="n">
        <v>66.9000000004</v>
      </c>
      <c r="G6114" t="n">
        <v>0.1706032133021758</v>
      </c>
      <c r="H6114" t="n">
        <v>0.005604530768697923</v>
      </c>
      <c r="I6114" t="n">
        <v>0.01216705145831217</v>
      </c>
      <c r="J6114" t="n">
        <v>5.083658319442136e-05</v>
      </c>
      <c r="K6114" t="n">
        <v>0.003099060504553559</v>
      </c>
      <c r="L6114" t="n">
        <v>0.001280041799424369</v>
      </c>
      <c r="M6114" t="inlineStr">
        <is>
          <t>Non-concurrent positive CQC design component envelopes; missing legacy rotations left blank</t>
        </is>
      </c>
    </row>
    <row r="6115">
      <c r="A6115" t="inlineStr">
        <is>
          <t>ULS</t>
        </is>
      </c>
      <c r="B6115" t="inlineStr">
        <is>
          <t>X_Eplus</t>
        </is>
      </c>
      <c r="C6115" t="n">
        <v>4926</v>
      </c>
      <c r="D6115" t="n">
        <v>18</v>
      </c>
      <c r="E6115" t="n">
        <v>6</v>
      </c>
      <c r="F6115" t="n">
        <v>63.10000000039999</v>
      </c>
      <c r="G6115" t="n">
        <v>0.1586854893122533</v>
      </c>
      <c r="H6115" t="n">
        <v>0.00732091711264648</v>
      </c>
      <c r="I6115" t="n">
        <v>0.01710637753438377</v>
      </c>
      <c r="J6115" t="n">
        <v>0.0002675910410123556</v>
      </c>
      <c r="K6115" t="n">
        <v>0.00344054872190975</v>
      </c>
      <c r="L6115" t="n">
        <v>0.001223589111827637</v>
      </c>
      <c r="M6115" t="inlineStr">
        <is>
          <t>Non-concurrent positive CQC design component envelopes; missing legacy rotations left blank</t>
        </is>
      </c>
    </row>
    <row r="6116">
      <c r="A6116" t="inlineStr">
        <is>
          <t>ULS</t>
        </is>
      </c>
      <c r="B6116" t="inlineStr">
        <is>
          <t>X_Eplus</t>
        </is>
      </c>
      <c r="C6116" t="n">
        <v>4927</v>
      </c>
      <c r="D6116" t="n">
        <v>17.6</v>
      </c>
      <c r="E6116" t="n">
        <v>6</v>
      </c>
      <c r="F6116" t="n">
        <v>60.8</v>
      </c>
      <c r="G6116" t="n">
        <v>0.1513378175713634</v>
      </c>
      <c r="H6116" t="n">
        <v>0.006629041596661857</v>
      </c>
      <c r="I6116" t="n">
        <v>0.01564723875136112</v>
      </c>
      <c r="J6116" t="n">
        <v>0.0001750686335536605</v>
      </c>
      <c r="K6116" t="n">
        <v>0.003033861202949831</v>
      </c>
      <c r="L6116" t="n">
        <v>0.001183757427974813</v>
      </c>
      <c r="M6116" t="inlineStr">
        <is>
          <t>Non-concurrent positive CQC design component envelopes; missing legacy rotations left blank</t>
        </is>
      </c>
    </row>
    <row r="6117">
      <c r="A6117" t="inlineStr">
        <is>
          <t>ULS</t>
        </is>
      </c>
      <c r="B6117" t="inlineStr">
        <is>
          <t>X_Eplus</t>
        </is>
      </c>
      <c r="C6117" t="n">
        <v>4928</v>
      </c>
      <c r="D6117" t="n">
        <v>17.6</v>
      </c>
      <c r="E6117" t="n">
        <v>6</v>
      </c>
      <c r="F6117" t="n">
        <v>63.10000000039999</v>
      </c>
      <c r="G6117" t="n">
        <v>0.1586896483714602</v>
      </c>
      <c r="H6117" t="n">
        <v>0.006831450553400957</v>
      </c>
      <c r="I6117" t="n">
        <v>0.01577460208125554</v>
      </c>
      <c r="J6117" t="n">
        <v>9.245856540497174e-05</v>
      </c>
      <c r="K6117" t="n">
        <v>0.003145110163917541</v>
      </c>
      <c r="L6117" t="n">
        <v>0.001223371620002794</v>
      </c>
      <c r="M6117" t="inlineStr">
        <is>
          <t>Non-concurrent positive CQC design component envelopes; missing legacy rotations left blank</t>
        </is>
      </c>
    </row>
    <row r="6118">
      <c r="A6118" t="inlineStr">
        <is>
          <t>ULS</t>
        </is>
      </c>
      <c r="B6118" t="inlineStr">
        <is>
          <t>X_Eplus</t>
        </is>
      </c>
      <c r="C6118" t="n">
        <v>4929</v>
      </c>
      <c r="D6118" t="n">
        <v>17.2</v>
      </c>
      <c r="E6118" t="n">
        <v>6</v>
      </c>
      <c r="F6118" t="n">
        <v>60.8</v>
      </c>
      <c r="G6118" t="n">
        <v>0.1513378175713634</v>
      </c>
      <c r="H6118" t="n">
        <v>0.006155538625471936</v>
      </c>
      <c r="I6118" t="n">
        <v>0.01449706690302553</v>
      </c>
      <c r="J6118" t="n">
        <v>0.0001059499769980593</v>
      </c>
      <c r="K6118" t="n">
        <v>0.003037408710073178</v>
      </c>
      <c r="L6118" t="n">
        <v>0.001183757427974813</v>
      </c>
      <c r="M6118" t="inlineStr">
        <is>
          <t>Non-concurrent positive CQC design component envelopes; missing legacy rotations left blank</t>
        </is>
      </c>
    </row>
    <row r="6119">
      <c r="A6119" t="inlineStr">
        <is>
          <t>ULS</t>
        </is>
      </c>
      <c r="B6119" t="inlineStr">
        <is>
          <t>X_Eplus</t>
        </is>
      </c>
      <c r="C6119" t="n">
        <v>4930</v>
      </c>
      <c r="D6119" t="n">
        <v>17.2</v>
      </c>
      <c r="E6119" t="n">
        <v>6</v>
      </c>
      <c r="F6119" t="n">
        <v>63.10000000039999</v>
      </c>
      <c r="G6119" t="n">
        <v>0.1587026383453941</v>
      </c>
      <c r="H6119" t="n">
        <v>0.006341981876180715</v>
      </c>
      <c r="I6119" t="n">
        <v>0.01455064947926469</v>
      </c>
      <c r="J6119" t="n">
        <v>6.88229058666913e-05</v>
      </c>
      <c r="K6119" t="n">
        <v>0.003098568812559451</v>
      </c>
      <c r="L6119" t="n">
        <v>0.001223841049325439</v>
      </c>
      <c r="M6119" t="inlineStr">
        <is>
          <t>Non-concurrent positive CQC design component envelopes; missing legacy rotations left blank</t>
        </is>
      </c>
    </row>
    <row r="6120">
      <c r="A6120" t="inlineStr">
        <is>
          <t>ULS</t>
        </is>
      </c>
      <c r="B6120" t="inlineStr">
        <is>
          <t>X_Eplus</t>
        </is>
      </c>
      <c r="C6120" t="n">
        <v>4931</v>
      </c>
      <c r="D6120" t="n">
        <v>16.8</v>
      </c>
      <c r="E6120" t="n">
        <v>6</v>
      </c>
      <c r="F6120" t="n">
        <v>60.8</v>
      </c>
      <c r="G6120" t="n">
        <v>0.1513378175713634</v>
      </c>
      <c r="H6120" t="n">
        <v>0.005682035654282009</v>
      </c>
      <c r="I6120" t="n">
        <v>0.01332479802793127</v>
      </c>
      <c r="J6120" t="n">
        <v>9.106256136772511e-05</v>
      </c>
      <c r="K6120" t="n">
        <v>0.003051503194340778</v>
      </c>
      <c r="L6120" t="n">
        <v>0.001183757427974813</v>
      </c>
      <c r="M6120" t="inlineStr">
        <is>
          <t>Non-concurrent positive CQC design component envelopes; missing legacy rotations left blank</t>
        </is>
      </c>
    </row>
    <row r="6121">
      <c r="A6121" t="inlineStr">
        <is>
          <t>ULS</t>
        </is>
      </c>
      <c r="B6121" t="inlineStr">
        <is>
          <t>X_Eplus</t>
        </is>
      </c>
      <c r="C6121" t="n">
        <v>4932</v>
      </c>
      <c r="D6121" t="n">
        <v>16.8</v>
      </c>
      <c r="E6121" t="n">
        <v>6</v>
      </c>
      <c r="F6121" t="n">
        <v>63.10000000039999</v>
      </c>
      <c r="G6121" t="n">
        <v>0.1587248014992737</v>
      </c>
      <c r="H6121" t="n">
        <v>0.00585227932572415</v>
      </c>
      <c r="I6121" t="n">
        <v>0.01335583460185802</v>
      </c>
      <c r="J6121" t="n">
        <v>6.497769287129427e-05</v>
      </c>
      <c r="K6121" t="n">
        <v>0.003064364722125059</v>
      </c>
      <c r="L6121" t="n">
        <v>0.001224703978936165</v>
      </c>
      <c r="M6121" t="inlineStr">
        <is>
          <t>Non-concurrent positive CQC design component envelopes; missing legacy rotations left blank</t>
        </is>
      </c>
    </row>
    <row r="6122">
      <c r="A6122" t="inlineStr">
        <is>
          <t>ULS</t>
        </is>
      </c>
      <c r="B6122" t="inlineStr">
        <is>
          <t>X_Eplus</t>
        </is>
      </c>
      <c r="C6122" t="n">
        <v>4933</v>
      </c>
      <c r="D6122" t="n">
        <v>16.4</v>
      </c>
      <c r="E6122" t="n">
        <v>6</v>
      </c>
      <c r="F6122" t="n">
        <v>60.8</v>
      </c>
      <c r="G6122" t="n">
        <v>0.1513378175713634</v>
      </c>
      <c r="H6122" t="n">
        <v>0.00520853268309208</v>
      </c>
      <c r="I6122" t="n">
        <v>0.01214361382075315</v>
      </c>
      <c r="J6122" t="n">
        <v>0.0001054534062800113</v>
      </c>
      <c r="K6122" t="n">
        <v>0.003107990117143319</v>
      </c>
      <c r="L6122" t="n">
        <v>0.001183757427974813</v>
      </c>
      <c r="M6122" t="inlineStr">
        <is>
          <t>Non-concurrent positive CQC design component envelopes; missing legacy rotations left blank</t>
        </is>
      </c>
    </row>
    <row r="6123">
      <c r="A6123" t="inlineStr">
        <is>
          <t>ULS</t>
        </is>
      </c>
      <c r="B6123" t="inlineStr">
        <is>
          <t>X_Eplus</t>
        </is>
      </c>
      <c r="C6123" t="n">
        <v>4934</v>
      </c>
      <c r="D6123" t="n">
        <v>16.4</v>
      </c>
      <c r="E6123" t="n">
        <v>6</v>
      </c>
      <c r="F6123" t="n">
        <v>63.10000000039999</v>
      </c>
      <c r="G6123" t="n">
        <v>0.1587575134828518</v>
      </c>
      <c r="H6123" t="n">
        <v>0.005362052056561087</v>
      </c>
      <c r="I6123" t="n">
        <v>0.01216446271542735</v>
      </c>
      <c r="J6123" t="n">
        <v>5.55939603015607e-05</v>
      </c>
      <c r="K6123" t="n">
        <v>0.003125431029420204</v>
      </c>
      <c r="L6123" t="n">
        <v>0.001225427275183283</v>
      </c>
      <c r="M6123" t="inlineStr">
        <is>
          <t>Non-concurrent positive CQC design component envelopes; missing legacy rotations left blank</t>
        </is>
      </c>
    </row>
    <row r="6124">
      <c r="A6124" t="inlineStr">
        <is>
          <t>ULS</t>
        </is>
      </c>
      <c r="B6124" t="inlineStr">
        <is>
          <t>X_Eplus</t>
        </is>
      </c>
      <c r="C6124" t="n">
        <v>4935</v>
      </c>
      <c r="D6124" t="n">
        <v>18</v>
      </c>
      <c r="E6124" t="n">
        <v>6</v>
      </c>
      <c r="F6124" t="n">
        <v>59.3000000004</v>
      </c>
      <c r="G6124" t="n">
        <v>0.146723592389564</v>
      </c>
      <c r="H6124" t="n">
        <v>0.006961729023527603</v>
      </c>
      <c r="I6124" t="n">
        <v>0.01707468407302728</v>
      </c>
      <c r="J6124" t="n">
        <v>0.0002861683967798584</v>
      </c>
      <c r="K6124" t="n">
        <v>0.003479708398567477</v>
      </c>
      <c r="L6124" t="n">
        <v>0.001163749715814839</v>
      </c>
      <c r="M6124" t="inlineStr">
        <is>
          <t>Non-concurrent positive CQC design component envelopes; missing legacy rotations left blank</t>
        </is>
      </c>
    </row>
    <row r="6125">
      <c r="A6125" t="inlineStr">
        <is>
          <t>ULS</t>
        </is>
      </c>
      <c r="B6125" t="inlineStr">
        <is>
          <t>X_Eplus</t>
        </is>
      </c>
      <c r="C6125" t="n">
        <v>4936</v>
      </c>
      <c r="D6125" t="n">
        <v>17.6</v>
      </c>
      <c r="E6125" t="n">
        <v>6</v>
      </c>
      <c r="F6125" t="n">
        <v>56.99999999999999</v>
      </c>
      <c r="G6125" t="n">
        <v>0.1393167465905135</v>
      </c>
      <c r="H6125" t="n">
        <v>0.006278405216077461</v>
      </c>
      <c r="I6125" t="n">
        <v>0.01555144326409507</v>
      </c>
      <c r="J6125" t="n">
        <v>0.0001866674186733946</v>
      </c>
      <c r="K6125" t="n">
        <v>0.003036047037660677</v>
      </c>
      <c r="L6125" t="n">
        <v>0.001121143788584799</v>
      </c>
      <c r="M6125" t="inlineStr">
        <is>
          <t>Non-concurrent positive CQC design component envelopes; missing legacy rotations left blank</t>
        </is>
      </c>
    </row>
    <row r="6126">
      <c r="A6126" t="inlineStr">
        <is>
          <t>ULS</t>
        </is>
      </c>
      <c r="B6126" t="inlineStr">
        <is>
          <t>X_Eplus</t>
        </is>
      </c>
      <c r="C6126" t="n">
        <v>4937</v>
      </c>
      <c r="D6126" t="n">
        <v>17.6</v>
      </c>
      <c r="E6126" t="n">
        <v>6</v>
      </c>
      <c r="F6126" t="n">
        <v>59.3000000004</v>
      </c>
      <c r="G6126" t="n">
        <v>0.1467260888044815</v>
      </c>
      <c r="H6126" t="n">
        <v>0.00649620785601917</v>
      </c>
      <c r="I6126" t="n">
        <v>0.01572986619454666</v>
      </c>
      <c r="J6126" t="n">
        <v>9.955315834581332e-05</v>
      </c>
      <c r="K6126" t="n">
        <v>0.003163300940685084</v>
      </c>
      <c r="L6126" t="n">
        <v>0.001163581495411315</v>
      </c>
      <c r="M6126" t="inlineStr">
        <is>
          <t>Non-concurrent positive CQC design component envelopes; missing legacy rotations left blank</t>
        </is>
      </c>
    </row>
    <row r="6127">
      <c r="A6127" t="inlineStr">
        <is>
          <t>ULS</t>
        </is>
      </c>
      <c r="B6127" t="inlineStr">
        <is>
          <t>X_Eplus</t>
        </is>
      </c>
      <c r="C6127" t="n">
        <v>4938</v>
      </c>
      <c r="D6127" t="n">
        <v>17.2</v>
      </c>
      <c r="E6127" t="n">
        <v>6</v>
      </c>
      <c r="F6127" t="n">
        <v>56.99999999999999</v>
      </c>
      <c r="G6127" t="n">
        <v>0.1393167465905135</v>
      </c>
      <c r="H6127" t="n">
        <v>0.005829947700643545</v>
      </c>
      <c r="I6127" t="n">
        <v>0.01440531216891782</v>
      </c>
      <c r="J6127" t="n">
        <v>0.0001132475723502563</v>
      </c>
      <c r="K6127" t="n">
        <v>0.003040803985082155</v>
      </c>
      <c r="L6127" t="n">
        <v>0.001121143788584799</v>
      </c>
      <c r="M6127" t="inlineStr">
        <is>
          <t>Non-concurrent positive CQC design component envelopes; missing legacy rotations left blank</t>
        </is>
      </c>
    </row>
    <row r="6128">
      <c r="A6128" t="inlineStr">
        <is>
          <t>ULS</t>
        </is>
      </c>
      <c r="B6128" t="inlineStr">
        <is>
          <t>X_Eplus</t>
        </is>
      </c>
      <c r="C6128" t="n">
        <v>4939</v>
      </c>
      <c r="D6128" t="n">
        <v>17.2</v>
      </c>
      <c r="E6128" t="n">
        <v>6</v>
      </c>
      <c r="F6128" t="n">
        <v>59.3000000004</v>
      </c>
      <c r="G6128" t="n">
        <v>0.146738561251617</v>
      </c>
      <c r="H6128" t="n">
        <v>0.006030662757602353</v>
      </c>
      <c r="I6128" t="n">
        <v>0.01450115369543163</v>
      </c>
      <c r="J6128" t="n">
        <v>7.444014748414564e-05</v>
      </c>
      <c r="K6128" t="n">
        <v>0.003112502674357022</v>
      </c>
      <c r="L6128" t="n">
        <v>0.001164134115150524</v>
      </c>
      <c r="M6128" t="inlineStr">
        <is>
          <t>Non-concurrent positive CQC design component envelopes; missing legacy rotations left blank</t>
        </is>
      </c>
    </row>
    <row r="6129">
      <c r="A6129" t="inlineStr">
        <is>
          <t>ULS</t>
        </is>
      </c>
      <c r="B6129" t="inlineStr">
        <is>
          <t>X_Eplus</t>
        </is>
      </c>
      <c r="C6129" t="n">
        <v>4940</v>
      </c>
      <c r="D6129" t="n">
        <v>16.8</v>
      </c>
      <c r="E6129" t="n">
        <v>6</v>
      </c>
      <c r="F6129" t="n">
        <v>56.99999999999999</v>
      </c>
      <c r="G6129" t="n">
        <v>0.1393167465905135</v>
      </c>
      <c r="H6129" t="n">
        <v>0.005381490185209625</v>
      </c>
      <c r="I6129" t="n">
        <v>0.01323526920867354</v>
      </c>
      <c r="J6129" t="n">
        <v>9.736885744543808e-05</v>
      </c>
      <c r="K6129" t="n">
        <v>0.003055729572978387</v>
      </c>
      <c r="L6129" t="n">
        <v>0.001121143788584799</v>
      </c>
      <c r="M6129" t="inlineStr">
        <is>
          <t>Non-concurrent positive CQC design component envelopes; missing legacy rotations left blank</t>
        </is>
      </c>
    </row>
    <row r="6130">
      <c r="A6130" t="inlineStr">
        <is>
          <t>ULS</t>
        </is>
      </c>
      <c r="B6130" t="inlineStr">
        <is>
          <t>X_Eplus</t>
        </is>
      </c>
      <c r="C6130" t="n">
        <v>4941</v>
      </c>
      <c r="D6130" t="n">
        <v>16.8</v>
      </c>
      <c r="E6130" t="n">
        <v>6</v>
      </c>
      <c r="F6130" t="n">
        <v>59.3000000004</v>
      </c>
      <c r="G6130" t="n">
        <v>0.1467613529375332</v>
      </c>
      <c r="H6130" t="n">
        <v>0.005564821857382293</v>
      </c>
      <c r="I6130" t="n">
        <v>0.0133040904809504</v>
      </c>
      <c r="J6130" t="n">
        <v>7.024963277003491e-05</v>
      </c>
      <c r="K6130" t="n">
        <v>0.003075626338163445</v>
      </c>
      <c r="L6130" t="n">
        <v>0.001165132719944081</v>
      </c>
      <c r="M6130" t="inlineStr">
        <is>
          <t>Non-concurrent positive CQC design component envelopes; missing legacy rotations left blank</t>
        </is>
      </c>
    </row>
    <row r="6131">
      <c r="A6131" t="inlineStr">
        <is>
          <t>ULS</t>
        </is>
      </c>
      <c r="B6131" t="inlineStr">
        <is>
          <t>X_Eplus</t>
        </is>
      </c>
      <c r="C6131" t="n">
        <v>4942</v>
      </c>
      <c r="D6131" t="n">
        <v>16.4</v>
      </c>
      <c r="E6131" t="n">
        <v>6</v>
      </c>
      <c r="F6131" t="n">
        <v>56.99999999999999</v>
      </c>
      <c r="G6131" t="n">
        <v>0.1393167465905135</v>
      </c>
      <c r="H6131" t="n">
        <v>0.004933032669775704</v>
      </c>
      <c r="I6131" t="n">
        <v>0.01205453502652734</v>
      </c>
      <c r="J6131" t="n">
        <v>0.0001124398355216112</v>
      </c>
      <c r="K6131" t="n">
        <v>0.003121600552748697</v>
      </c>
      <c r="L6131" t="n">
        <v>0.001121143788584799</v>
      </c>
      <c r="M6131" t="inlineStr">
        <is>
          <t>Non-concurrent positive CQC design component envelopes; missing legacy rotations left blank</t>
        </is>
      </c>
    </row>
    <row r="6132">
      <c r="A6132" t="inlineStr">
        <is>
          <t>ULS</t>
        </is>
      </c>
      <c r="B6132" t="inlineStr">
        <is>
          <t>X_Eplus</t>
        </is>
      </c>
      <c r="C6132" t="n">
        <v>4943</v>
      </c>
      <c r="D6132" t="n">
        <v>16.4</v>
      </c>
      <c r="E6132" t="n">
        <v>6</v>
      </c>
      <c r="F6132" t="n">
        <v>59.3000000004</v>
      </c>
      <c r="G6132" t="n">
        <v>0.1467958871743339</v>
      </c>
      <c r="H6132" t="n">
        <v>0.005098378771269644</v>
      </c>
      <c r="I6132" t="n">
        <v>0.01211186238117958</v>
      </c>
      <c r="J6132" t="n">
        <v>6.009618220734622e-05</v>
      </c>
      <c r="K6132" t="n">
        <v>0.003136783611578196</v>
      </c>
      <c r="L6132" t="n">
        <v>0.001165951214061428</v>
      </c>
      <c r="M6132" t="inlineStr">
        <is>
          <t>Non-concurrent positive CQC design component envelopes; missing legacy rotations left blank</t>
        </is>
      </c>
    </row>
    <row r="6133">
      <c r="A6133" t="inlineStr">
        <is>
          <t>ULS</t>
        </is>
      </c>
      <c r="B6133" t="inlineStr">
        <is>
          <t>X_Eplus</t>
        </is>
      </c>
      <c r="C6133" t="n">
        <v>4944</v>
      </c>
      <c r="D6133" t="n">
        <v>18</v>
      </c>
      <c r="E6133" t="n">
        <v>6</v>
      </c>
      <c r="F6133" t="n">
        <v>55.50000000039999</v>
      </c>
      <c r="G6133" t="n">
        <v>0.1347018923080904</v>
      </c>
      <c r="H6133" t="n">
        <v>0.006575239380501256</v>
      </c>
      <c r="I6133" t="n">
        <v>0.01696379774253486</v>
      </c>
      <c r="J6133" t="n">
        <v>0.0003030065163344696</v>
      </c>
      <c r="K6133" t="n">
        <v>0.003502401484288145</v>
      </c>
      <c r="L6133" t="n">
        <v>0.001099320360956444</v>
      </c>
      <c r="M6133" t="inlineStr">
        <is>
          <t>Non-concurrent positive CQC design component envelopes; missing legacy rotations left blank</t>
        </is>
      </c>
    </row>
    <row r="6134">
      <c r="A6134" t="inlineStr">
        <is>
          <t>ULS</t>
        </is>
      </c>
      <c r="B6134" t="inlineStr">
        <is>
          <t>X_Eplus</t>
        </is>
      </c>
      <c r="C6134" t="n">
        <v>4945</v>
      </c>
      <c r="D6134" t="n">
        <v>17.6</v>
      </c>
      <c r="E6134" t="n">
        <v>6</v>
      </c>
      <c r="F6134" t="n">
        <v>53.2</v>
      </c>
      <c r="G6134" t="n">
        <v>0.1272696298324297</v>
      </c>
      <c r="H6134" t="n">
        <v>0.005903409831341789</v>
      </c>
      <c r="I6134" t="n">
        <v>0.01537942379288933</v>
      </c>
      <c r="J6134" t="n">
        <v>0.000197169409177535</v>
      </c>
      <c r="K6134" t="n">
        <v>0.003023352261780903</v>
      </c>
      <c r="L6134" t="n">
        <v>0.001054180327024909</v>
      </c>
      <c r="M6134" t="inlineStr">
        <is>
          <t>Non-concurrent positive CQC design component envelopes; missing legacy rotations left blank</t>
        </is>
      </c>
    </row>
    <row r="6135">
      <c r="A6135" t="inlineStr">
        <is>
          <t>ULS</t>
        </is>
      </c>
      <c r="B6135" t="inlineStr">
        <is>
          <t>X_Eplus</t>
        </is>
      </c>
      <c r="C6135" t="n">
        <v>4946</v>
      </c>
      <c r="D6135" t="n">
        <v>17.6</v>
      </c>
      <c r="E6135" t="n">
        <v>6</v>
      </c>
      <c r="F6135" t="n">
        <v>55.50000000039999</v>
      </c>
      <c r="G6135" t="n">
        <v>0.1347024934606947</v>
      </c>
      <c r="H6135" t="n">
        <v>0.006135501439973592</v>
      </c>
      <c r="I6135" t="n">
        <v>0.01561231168104188</v>
      </c>
      <c r="J6135" t="n">
        <v>0.0001061170826817364</v>
      </c>
      <c r="K6135" t="n">
        <v>0.003166767304712913</v>
      </c>
      <c r="L6135" t="n">
        <v>0.001099207321974652</v>
      </c>
      <c r="M6135" t="inlineStr">
        <is>
          <t>Non-concurrent positive CQC design component envelopes; missing legacy rotations left blank</t>
        </is>
      </c>
    </row>
    <row r="6136">
      <c r="A6136" t="inlineStr">
        <is>
          <t>ULS</t>
        </is>
      </c>
      <c r="B6136" t="inlineStr">
        <is>
          <t>X_Eplus</t>
        </is>
      </c>
      <c r="C6136" t="n">
        <v>4947</v>
      </c>
      <c r="D6136" t="n">
        <v>17.2</v>
      </c>
      <c r="E6136" t="n">
        <v>6</v>
      </c>
      <c r="F6136" t="n">
        <v>53.2</v>
      </c>
      <c r="G6136" t="n">
        <v>0.1272696298324297</v>
      </c>
      <c r="H6136" t="n">
        <v>0.005481737700531825</v>
      </c>
      <c r="I6136" t="n">
        <v>0.01424294129357694</v>
      </c>
      <c r="J6136" t="n">
        <v>0.0001199317191054537</v>
      </c>
      <c r="K6136" t="n">
        <v>0.003029349268653862</v>
      </c>
      <c r="L6136" t="n">
        <v>0.001054180327024909</v>
      </c>
      <c r="M6136" t="inlineStr">
        <is>
          <t>Non-concurrent positive CQC design component envelopes; missing legacy rotations left blank</t>
        </is>
      </c>
    </row>
    <row r="6137">
      <c r="A6137" t="inlineStr">
        <is>
          <t>ULS</t>
        </is>
      </c>
      <c r="B6137" t="inlineStr">
        <is>
          <t>X_Eplus</t>
        </is>
      </c>
      <c r="C6137" t="n">
        <v>4948</v>
      </c>
      <c r="D6137" t="n">
        <v>17.2</v>
      </c>
      <c r="E6137" t="n">
        <v>6</v>
      </c>
      <c r="F6137" t="n">
        <v>55.50000000039999</v>
      </c>
      <c r="G6137" t="n">
        <v>0.1347142068608054</v>
      </c>
      <c r="H6137" t="n">
        <v>0.005695716119171409</v>
      </c>
      <c r="I6137" t="n">
        <v>0.01438461296705082</v>
      </c>
      <c r="J6137" t="n">
        <v>7.970922348182039e-05</v>
      </c>
      <c r="K6137" t="n">
        <v>0.0031118960080458</v>
      </c>
      <c r="L6137" t="n">
        <v>0.001099844275008903</v>
      </c>
      <c r="M6137" t="inlineStr">
        <is>
          <t>Non-concurrent positive CQC design component envelopes; missing legacy rotations left blank</t>
        </is>
      </c>
    </row>
    <row r="6138">
      <c r="A6138" t="inlineStr">
        <is>
          <t>ULS</t>
        </is>
      </c>
      <c r="B6138" t="inlineStr">
        <is>
          <t>X_Eplus</t>
        </is>
      </c>
      <c r="C6138" t="n">
        <v>4949</v>
      </c>
      <c r="D6138" t="n">
        <v>16.8</v>
      </c>
      <c r="E6138" t="n">
        <v>6</v>
      </c>
      <c r="F6138" t="n">
        <v>53.2</v>
      </c>
      <c r="G6138" t="n">
        <v>0.1272696298324297</v>
      </c>
      <c r="H6138" t="n">
        <v>0.005060065569721864</v>
      </c>
      <c r="I6138" t="n">
        <v>0.0130808416642936</v>
      </c>
      <c r="J6138" t="n">
        <v>0.0001031565457675273</v>
      </c>
      <c r="K6138" t="n">
        <v>0.003045022547222048</v>
      </c>
      <c r="L6138" t="n">
        <v>0.001054180327024909</v>
      </c>
      <c r="M6138" t="inlineStr">
        <is>
          <t>Non-concurrent positive CQC design component envelopes; missing legacy rotations left blank</t>
        </is>
      </c>
    </row>
    <row r="6139">
      <c r="A6139" t="inlineStr">
        <is>
          <t>ULS</t>
        </is>
      </c>
      <c r="B6139" t="inlineStr">
        <is>
          <t>X_Eplus</t>
        </is>
      </c>
      <c r="C6139" t="n">
        <v>4950</v>
      </c>
      <c r="D6139" t="n">
        <v>16.8</v>
      </c>
      <c r="E6139" t="n">
        <v>6</v>
      </c>
      <c r="F6139" t="n">
        <v>55.50000000039999</v>
      </c>
      <c r="G6139" t="n">
        <v>0.1347373597338482</v>
      </c>
      <c r="H6139" t="n">
        <v>0.005255570083317656</v>
      </c>
      <c r="I6139" t="n">
        <v>0.01319094609619076</v>
      </c>
      <c r="J6139" t="n">
        <v>7.519153881169358e-05</v>
      </c>
      <c r="K6139" t="n">
        <v>0.003072527691135383</v>
      </c>
      <c r="L6139" t="n">
        <v>0.001100980517507627</v>
      </c>
      <c r="M6139" t="inlineStr">
        <is>
          <t>Non-concurrent positive CQC design component envelopes; missing legacy rotations left blank</t>
        </is>
      </c>
    </row>
    <row r="6140">
      <c r="A6140" t="inlineStr">
        <is>
          <t>ULS</t>
        </is>
      </c>
      <c r="B6140" t="inlineStr">
        <is>
          <t>X_Eplus</t>
        </is>
      </c>
      <c r="C6140" t="n">
        <v>4951</v>
      </c>
      <c r="D6140" t="n">
        <v>16.4</v>
      </c>
      <c r="E6140" t="n">
        <v>6</v>
      </c>
      <c r="F6140" t="n">
        <v>53.2</v>
      </c>
      <c r="G6140" t="n">
        <v>0.1272696298324297</v>
      </c>
      <c r="H6140" t="n">
        <v>0.004638393438911897</v>
      </c>
      <c r="I6140" t="n">
        <v>0.01190622507400397</v>
      </c>
      <c r="J6140" t="n">
        <v>0.0001187895010202475</v>
      </c>
      <c r="K6140" t="n">
        <v>0.003120356481189841</v>
      </c>
      <c r="L6140" t="n">
        <v>0.001054180327024909</v>
      </c>
      <c r="M6140" t="inlineStr">
        <is>
          <t>Non-concurrent positive CQC design component envelopes; missing legacy rotations left blank</t>
        </is>
      </c>
    </row>
    <row r="6141">
      <c r="A6141" t="inlineStr">
        <is>
          <t>ULS</t>
        </is>
      </c>
      <c r="B6141" t="inlineStr">
        <is>
          <t>X_Eplus</t>
        </is>
      </c>
      <c r="C6141" t="n">
        <v>4952</v>
      </c>
      <c r="D6141" t="n">
        <v>16.4</v>
      </c>
      <c r="E6141" t="n">
        <v>6</v>
      </c>
      <c r="F6141" t="n">
        <v>55.50000000039999</v>
      </c>
      <c r="G6141" t="n">
        <v>0.1347734021051375</v>
      </c>
      <c r="H6141" t="n">
        <v>0.004814743641642534</v>
      </c>
      <c r="I6141" t="n">
        <v>0.01200358181336871</v>
      </c>
      <c r="J6141" t="n">
        <v>6.431383873423151e-05</v>
      </c>
      <c r="K6141" t="n">
        <v>0.003133090766214709</v>
      </c>
      <c r="L6141" t="n">
        <v>0.001101893995142209</v>
      </c>
      <c r="M6141" t="inlineStr">
        <is>
          <t>Non-concurrent positive CQC design component envelopes; missing legacy rotations left blank</t>
        </is>
      </c>
    </row>
    <row r="6142">
      <c r="A6142" t="inlineStr">
        <is>
          <t>ULS</t>
        </is>
      </c>
      <c r="B6142" t="inlineStr">
        <is>
          <t>X_Eplus</t>
        </is>
      </c>
      <c r="C6142" t="n">
        <v>4953</v>
      </c>
      <c r="D6142" t="n">
        <v>18</v>
      </c>
      <c r="E6142" t="n">
        <v>6</v>
      </c>
      <c r="F6142" t="n">
        <v>51.7000000004</v>
      </c>
      <c r="G6142" t="n">
        <v>0.1226776696900158</v>
      </c>
      <c r="H6142" t="n">
        <v>0.006163349983703642</v>
      </c>
      <c r="I6142" t="n">
        <v>0.01676641624250489</v>
      </c>
      <c r="J6142" t="n">
        <v>0.0003177719430988268</v>
      </c>
      <c r="K6142" t="n">
        <v>0.003506803466756688</v>
      </c>
      <c r="L6142" t="n">
        <v>0.001030610853650006</v>
      </c>
      <c r="M6142" t="inlineStr">
        <is>
          <t>Non-concurrent positive CQC design component envelopes; missing legacy rotations left blank</t>
        </is>
      </c>
    </row>
    <row r="6143">
      <c r="A6143" t="inlineStr">
        <is>
          <t>ULS</t>
        </is>
      </c>
      <c r="B6143" t="inlineStr">
        <is>
          <t>X_Eplus</t>
        </is>
      </c>
      <c r="C6143" t="n">
        <v>4954</v>
      </c>
      <c r="D6143" t="n">
        <v>17.6</v>
      </c>
      <c r="E6143" t="n">
        <v>6</v>
      </c>
      <c r="F6143" t="n">
        <v>49.39999999999999</v>
      </c>
      <c r="G6143" t="n">
        <v>0.115257762233365</v>
      </c>
      <c r="H6143" t="n">
        <v>0.005505959877717259</v>
      </c>
      <c r="I6143" t="n">
        <v>0.01512488552851209</v>
      </c>
      <c r="J6143" t="n">
        <v>0.0002064279201757232</v>
      </c>
      <c r="K6143" t="n">
        <v>0.002994568991032071</v>
      </c>
      <c r="L6143" t="n">
        <v>0.0009832071210205736</v>
      </c>
      <c r="M6143" t="inlineStr">
        <is>
          <t>Non-concurrent positive CQC design component envelopes; missing legacy rotations left blank</t>
        </is>
      </c>
    </row>
    <row r="6144">
      <c r="A6144" t="inlineStr">
        <is>
          <t>ULS</t>
        </is>
      </c>
      <c r="B6144" t="inlineStr">
        <is>
          <t>X_Eplus</t>
        </is>
      </c>
      <c r="C6144" t="n">
        <v>4955</v>
      </c>
      <c r="D6144" t="n">
        <v>17.6</v>
      </c>
      <c r="E6144" t="n">
        <v>6</v>
      </c>
      <c r="F6144" t="n">
        <v>51.7000000004</v>
      </c>
      <c r="G6144" t="n">
        <v>0.1226761420826474</v>
      </c>
      <c r="H6144" t="n">
        <v>0.005751109402221483</v>
      </c>
      <c r="I6144" t="n">
        <v>0.01541526519203237</v>
      </c>
      <c r="J6144" t="n">
        <v>0.0001120634211474032</v>
      </c>
      <c r="K6144" t="n">
        <v>0.00315388045077098</v>
      </c>
      <c r="L6144" t="n">
        <v>0.001030558608368652</v>
      </c>
      <c r="M6144" t="inlineStr">
        <is>
          <t>Non-concurrent positive CQC design component envelopes; missing legacy rotations left blank</t>
        </is>
      </c>
    </row>
    <row r="6145">
      <c r="A6145" t="inlineStr">
        <is>
          <t>ULS</t>
        </is>
      </c>
      <c r="B6145" t="inlineStr">
        <is>
          <t>X_Eplus</t>
        </is>
      </c>
      <c r="C6145" t="n">
        <v>4956</v>
      </c>
      <c r="D6145" t="n">
        <v>17.2</v>
      </c>
      <c r="E6145" t="n">
        <v>6</v>
      </c>
      <c r="F6145" t="n">
        <v>49.39999999999999</v>
      </c>
      <c r="G6145" t="n">
        <v>0.115257762233365</v>
      </c>
      <c r="H6145" t="n">
        <v>0.005112677029309025</v>
      </c>
      <c r="I6145" t="n">
        <v>0.01400408386612901</v>
      </c>
      <c r="J6145" t="n">
        <v>0.0001259438701896375</v>
      </c>
      <c r="K6145" t="n">
        <v>0.003001972916685218</v>
      </c>
      <c r="L6145" t="n">
        <v>0.0009832071210205736</v>
      </c>
      <c r="M6145" t="inlineStr">
        <is>
          <t>Non-concurrent positive CQC design component envelopes; missing legacy rotations left blank</t>
        </is>
      </c>
    </row>
    <row r="6146">
      <c r="A6146" t="inlineStr">
        <is>
          <t>ULS</t>
        </is>
      </c>
      <c r="B6146" t="inlineStr">
        <is>
          <t>X_Eplus</t>
        </is>
      </c>
      <c r="C6146" t="n">
        <v>4957</v>
      </c>
      <c r="D6146" t="n">
        <v>17.2</v>
      </c>
      <c r="E6146" t="n">
        <v>6</v>
      </c>
      <c r="F6146" t="n">
        <v>51.7000000004</v>
      </c>
      <c r="G6146" t="n">
        <v>0.1226868504995685</v>
      </c>
      <c r="H6146" t="n">
        <v>0.005338796632603747</v>
      </c>
      <c r="I6146" t="n">
        <v>0.01419490185606851</v>
      </c>
      <c r="J6146" t="n">
        <v>8.459200371521968e-05</v>
      </c>
      <c r="K6146" t="n">
        <v>0.003095167603306751</v>
      </c>
      <c r="L6146" t="n">
        <v>0.001031280058678395</v>
      </c>
      <c r="M6146" t="inlineStr">
        <is>
          <t>Non-concurrent positive CQC design component envelopes; missing legacy rotations left blank</t>
        </is>
      </c>
    </row>
    <row r="6147">
      <c r="A6147" t="inlineStr">
        <is>
          <t>ULS</t>
        </is>
      </c>
      <c r="B6147" t="inlineStr">
        <is>
          <t>X_Eplus</t>
        </is>
      </c>
      <c r="C6147" t="n">
        <v>4958</v>
      </c>
      <c r="D6147" t="n">
        <v>16.8</v>
      </c>
      <c r="E6147" t="n">
        <v>6</v>
      </c>
      <c r="F6147" t="n">
        <v>49.39999999999999</v>
      </c>
      <c r="G6147" t="n">
        <v>0.115257762233365</v>
      </c>
      <c r="H6147" t="n">
        <v>0.004719394180900798</v>
      </c>
      <c r="I6147" t="n">
        <v>0.01285606181792995</v>
      </c>
      <c r="J6147" t="n">
        <v>0.000108381519555037</v>
      </c>
      <c r="K6147" t="n">
        <v>0.003018263161002417</v>
      </c>
      <c r="L6147" t="n">
        <v>0.0009832071210205736</v>
      </c>
      <c r="M6147" t="inlineStr">
        <is>
          <t>Non-concurrent positive CQC design component envelopes; missing legacy rotations left blank</t>
        </is>
      </c>
    </row>
    <row r="6148">
      <c r="A6148" t="inlineStr">
        <is>
          <t>ULS</t>
        </is>
      </c>
      <c r="B6148" t="inlineStr">
        <is>
          <t>X_Eplus</t>
        </is>
      </c>
      <c r="C6148" t="n">
        <v>4959</v>
      </c>
      <c r="D6148" t="n">
        <v>16.8</v>
      </c>
      <c r="E6148" t="n">
        <v>6</v>
      </c>
      <c r="F6148" t="n">
        <v>51.7000000004</v>
      </c>
      <c r="G6148" t="n">
        <v>0.122710088842372</v>
      </c>
      <c r="H6148" t="n">
        <v>0.004926055645823179</v>
      </c>
      <c r="I6148" t="n">
        <v>0.01301078369564202</v>
      </c>
      <c r="J6148" t="n">
        <v>7.976761274379308e-05</v>
      </c>
      <c r="K6148" t="n">
        <v>0.003053532235531147</v>
      </c>
      <c r="L6148" t="n">
        <v>0.001032555177739048</v>
      </c>
      <c r="M6148" t="inlineStr">
        <is>
          <t>Non-concurrent positive CQC design component envelopes; missing legacy rotations left blank</t>
        </is>
      </c>
    </row>
    <row r="6149">
      <c r="A6149" t="inlineStr">
        <is>
          <t>ULS</t>
        </is>
      </c>
      <c r="B6149" t="inlineStr">
        <is>
          <t>X_Eplus</t>
        </is>
      </c>
      <c r="C6149" t="n">
        <v>4960</v>
      </c>
      <c r="D6149" t="n">
        <v>16.4</v>
      </c>
      <c r="E6149" t="n">
        <v>6</v>
      </c>
      <c r="F6149" t="n">
        <v>49.39999999999999</v>
      </c>
      <c r="G6149" t="n">
        <v>0.115257762233365</v>
      </c>
      <c r="H6149" t="n">
        <v>0.004326111332492569</v>
      </c>
      <c r="I6149" t="n">
        <v>0.01169368960032202</v>
      </c>
      <c r="J6149" t="n">
        <v>0.0001244358198204353</v>
      </c>
      <c r="K6149" t="n">
        <v>0.003103015846480549</v>
      </c>
      <c r="L6149" t="n">
        <v>0.0009832071210205736</v>
      </c>
      <c r="M6149" t="inlineStr">
        <is>
          <t>Non-concurrent positive CQC design component envelopes; missing legacy rotations left blank</t>
        </is>
      </c>
    </row>
    <row r="6150">
      <c r="A6150" t="inlineStr">
        <is>
          <t>ULS</t>
        </is>
      </c>
      <c r="B6150" t="inlineStr">
        <is>
          <t>X_Eplus</t>
        </is>
      </c>
      <c r="C6150" t="n">
        <v>4961</v>
      </c>
      <c r="D6150" t="n">
        <v>16.4</v>
      </c>
      <c r="E6150" t="n">
        <v>6</v>
      </c>
      <c r="F6150" t="n">
        <v>51.7000000004</v>
      </c>
      <c r="G6150" t="n">
        <v>0.1227473166061334</v>
      </c>
      <c r="H6150" t="n">
        <v>0.004512555706996287</v>
      </c>
      <c r="I6150" t="n">
        <v>0.01183451214793006</v>
      </c>
      <c r="J6150" t="n">
        <v>6.821169679850819e-05</v>
      </c>
      <c r="K6150" t="n">
        <v>0.003112729590544548</v>
      </c>
      <c r="L6150" t="n">
        <v>0.001033564145060568</v>
      </c>
      <c r="M6150" t="inlineStr">
        <is>
          <t>Non-concurrent positive CQC design component envelopes; missing legacy rotations left blank</t>
        </is>
      </c>
    </row>
    <row r="6151">
      <c r="A6151" t="inlineStr">
        <is>
          <t>ULS</t>
        </is>
      </c>
      <c r="B6151" t="inlineStr">
        <is>
          <t>X_Eplus</t>
        </is>
      </c>
      <c r="C6151" t="n">
        <v>4962</v>
      </c>
      <c r="D6151" t="n">
        <v>18</v>
      </c>
      <c r="E6151" t="n">
        <v>6</v>
      </c>
      <c r="F6151" t="n">
        <v>47.90000000039999</v>
      </c>
      <c r="G6151" t="n">
        <v>0.1107128568448133</v>
      </c>
      <c r="H6151" t="n">
        <v>0.005728163485309176</v>
      </c>
      <c r="I6151" t="n">
        <v>0.01647672572886443</v>
      </c>
      <c r="J6151" t="n">
        <v>0.0003300831663574236</v>
      </c>
      <c r="K6151" t="n">
        <v>0.003492960993991698</v>
      </c>
      <c r="L6151" t="n">
        <v>0.0009579661904198463</v>
      </c>
      <c r="M6151" t="inlineStr">
        <is>
          <t>Non-concurrent positive CQC design component envelopes; missing legacy rotations left blank</t>
        </is>
      </c>
    </row>
    <row r="6152">
      <c r="A6152" t="inlineStr">
        <is>
          <t>ULS</t>
        </is>
      </c>
      <c r="B6152" t="inlineStr">
        <is>
          <t>X_Eplus</t>
        </is>
      </c>
      <c r="C6152" t="n">
        <v>4963</v>
      </c>
      <c r="D6152" t="n">
        <v>17.6</v>
      </c>
      <c r="E6152" t="n">
        <v>6</v>
      </c>
      <c r="F6152" t="n">
        <v>45.59999999999999</v>
      </c>
      <c r="G6152" t="n">
        <v>0.103343085952914</v>
      </c>
      <c r="H6152" t="n">
        <v>0.005088148082900558</v>
      </c>
      <c r="I6152" t="n">
        <v>0.01478146877774935</v>
      </c>
      <c r="J6152" t="n">
        <v>0.0002142523491533183</v>
      </c>
      <c r="K6152" t="n">
        <v>0.002948875230280335</v>
      </c>
      <c r="L6152" t="n">
        <v>0.0009085978719462046</v>
      </c>
      <c r="M6152" t="inlineStr">
        <is>
          <t>Non-concurrent positive CQC design component envelopes; missing legacy rotations left blank</t>
        </is>
      </c>
    </row>
    <row r="6153">
      <c r="A6153" t="inlineStr">
        <is>
          <t>ULS</t>
        </is>
      </c>
      <c r="B6153" t="inlineStr">
        <is>
          <t>X_Eplus</t>
        </is>
      </c>
      <c r="C6153" t="n">
        <v>4964</v>
      </c>
      <c r="D6153" t="n">
        <v>17.6</v>
      </c>
      <c r="E6153" t="n">
        <v>6</v>
      </c>
      <c r="F6153" t="n">
        <v>47.90000000039999</v>
      </c>
      <c r="G6153" t="n">
        <v>0.1107089733698971</v>
      </c>
      <c r="H6153" t="n">
        <v>0.005344996474133671</v>
      </c>
      <c r="I6153" t="n">
        <v>0.01513288867105479</v>
      </c>
      <c r="J6153" t="n">
        <v>0.0001173044182203378</v>
      </c>
      <c r="K6153" t="n">
        <v>0.003124782927254739</v>
      </c>
      <c r="L6153" t="n">
        <v>0.0009579810005000864</v>
      </c>
      <c r="M6153" t="inlineStr">
        <is>
          <t>Non-concurrent positive CQC design component envelopes; missing legacy rotations left blank</t>
        </is>
      </c>
    </row>
    <row r="6154">
      <c r="A6154" t="inlineStr">
        <is>
          <t>ULS</t>
        </is>
      </c>
      <c r="B6154" t="inlineStr">
        <is>
          <t>X_Eplus</t>
        </is>
      </c>
      <c r="C6154" t="n">
        <v>4965</v>
      </c>
      <c r="D6154" t="n">
        <v>17.2</v>
      </c>
      <c r="E6154" t="n">
        <v>6</v>
      </c>
      <c r="F6154" t="n">
        <v>45.59999999999999</v>
      </c>
      <c r="G6154" t="n">
        <v>0.103343085952914</v>
      </c>
      <c r="H6154" t="n">
        <v>0.004724708934122072</v>
      </c>
      <c r="I6154" t="n">
        <v>0.01368275793560767</v>
      </c>
      <c r="J6154" t="n">
        <v>0.0001311994525394898</v>
      </c>
      <c r="K6154" t="n">
        <v>0.002958004742450721</v>
      </c>
      <c r="L6154" t="n">
        <v>0.0009085978719462046</v>
      </c>
      <c r="M6154" t="inlineStr">
        <is>
          <t>Non-concurrent positive CQC design component envelopes; missing legacy rotations left blank</t>
        </is>
      </c>
    </row>
    <row r="6155">
      <c r="A6155" t="inlineStr">
        <is>
          <t>ULS</t>
        </is>
      </c>
      <c r="B6155" t="inlineStr">
        <is>
          <t>X_Eplus</t>
        </is>
      </c>
      <c r="C6155" t="n">
        <v>4966</v>
      </c>
      <c r="D6155" t="n">
        <v>17.2</v>
      </c>
      <c r="E6155" t="n">
        <v>6</v>
      </c>
      <c r="F6155" t="n">
        <v>47.90000000039999</v>
      </c>
      <c r="G6155" t="n">
        <v>0.1107184531259499</v>
      </c>
      <c r="H6155" t="n">
        <v>0.004961730962956656</v>
      </c>
      <c r="I6155" t="n">
        <v>0.01392632157442949</v>
      </c>
      <c r="J6155" t="n">
        <v>8.906346029886994e-05</v>
      </c>
      <c r="K6155" t="n">
        <v>0.00306221065040197</v>
      </c>
      <c r="L6155" t="n">
        <v>0.0009587863279758199</v>
      </c>
      <c r="M6155" t="inlineStr">
        <is>
          <t>Non-concurrent positive CQC design component envelopes; missing legacy rotations left blank</t>
        </is>
      </c>
    </row>
    <row r="6156">
      <c r="A6156" t="inlineStr">
        <is>
          <t>ULS</t>
        </is>
      </c>
      <c r="B6156" t="inlineStr">
        <is>
          <t>X_Eplus</t>
        </is>
      </c>
      <c r="C6156" t="n">
        <v>4967</v>
      </c>
      <c r="D6156" t="n">
        <v>16.8</v>
      </c>
      <c r="E6156" t="n">
        <v>6</v>
      </c>
      <c r="F6156" t="n">
        <v>45.59999999999999</v>
      </c>
      <c r="G6156" t="n">
        <v>0.103343085952914</v>
      </c>
      <c r="H6156" t="n">
        <v>0.004361269785343593</v>
      </c>
      <c r="I6156" t="n">
        <v>0.01255530998157887</v>
      </c>
      <c r="J6156" t="n">
        <v>0.0001129773437229667</v>
      </c>
      <c r="K6156" t="n">
        <v>0.002974740207428732</v>
      </c>
      <c r="L6156" t="n">
        <v>0.0009085978719462046</v>
      </c>
      <c r="M6156" t="inlineStr">
        <is>
          <t>Non-concurrent positive CQC design component envelopes; missing legacy rotations left blank</t>
        </is>
      </c>
    </row>
    <row r="6157">
      <c r="A6157" t="inlineStr">
        <is>
          <t>ULS</t>
        </is>
      </c>
      <c r="B6157" t="inlineStr">
        <is>
          <t>X_Eplus</t>
        </is>
      </c>
      <c r="C6157" t="n">
        <v>4968</v>
      </c>
      <c r="D6157" t="n">
        <v>16.8</v>
      </c>
      <c r="E6157" t="n">
        <v>6</v>
      </c>
      <c r="F6157" t="n">
        <v>47.90000000039999</v>
      </c>
      <c r="G6157" t="n">
        <v>0.1107415434391487</v>
      </c>
      <c r="H6157" t="n">
        <v>0.004577967400568246</v>
      </c>
      <c r="I6157" t="n">
        <v>0.0127581364505474</v>
      </c>
      <c r="J6157" t="n">
        <v>8.395454126890389e-05</v>
      </c>
      <c r="K6157" t="n">
        <v>0.003018456741633703</v>
      </c>
      <c r="L6157" t="n">
        <v>0.0009601995263195249</v>
      </c>
      <c r="M6157" t="inlineStr">
        <is>
          <t>Non-concurrent positive CQC design component envelopes; missing legacy rotations left blank</t>
        </is>
      </c>
    </row>
    <row r="6158">
      <c r="A6158" t="inlineStr">
        <is>
          <t>ULS</t>
        </is>
      </c>
      <c r="B6158" t="inlineStr">
        <is>
          <t>X_Eplus</t>
        </is>
      </c>
      <c r="C6158" t="n">
        <v>4969</v>
      </c>
      <c r="D6158" t="n">
        <v>16.4</v>
      </c>
      <c r="E6158" t="n">
        <v>6</v>
      </c>
      <c r="F6158" t="n">
        <v>45.59999999999999</v>
      </c>
      <c r="G6158" t="n">
        <v>0.103343085952914</v>
      </c>
      <c r="H6158" t="n">
        <v>0.003997830636565106</v>
      </c>
      <c r="I6158" t="n">
        <v>0.01141161738077008</v>
      </c>
      <c r="J6158" t="n">
        <v>0.0001292834766225592</v>
      </c>
      <c r="K6158" t="n">
        <v>0.00306923154257373</v>
      </c>
      <c r="L6158" t="n">
        <v>0.0009085978719462046</v>
      </c>
      <c r="M6158" t="inlineStr">
        <is>
          <t>Non-concurrent positive CQC design component envelopes; missing legacy rotations left blank</t>
        </is>
      </c>
    </row>
    <row r="6159">
      <c r="A6159" t="inlineStr">
        <is>
          <t>ULS</t>
        </is>
      </c>
      <c r="B6159" t="inlineStr">
        <is>
          <t>X_Eplus</t>
        </is>
      </c>
      <c r="C6159" t="n">
        <v>4970</v>
      </c>
      <c r="D6159" t="n">
        <v>16.4</v>
      </c>
      <c r="E6159" t="n">
        <v>6</v>
      </c>
      <c r="F6159" t="n">
        <v>47.90000000039999</v>
      </c>
      <c r="G6159" t="n">
        <v>0.1107796936729197</v>
      </c>
      <c r="H6159" t="n">
        <v>0.004193367215783921</v>
      </c>
      <c r="I6159" t="n">
        <v>0.01159943085408678</v>
      </c>
      <c r="J6159" t="n">
        <v>7.176495197270562e-05</v>
      </c>
      <c r="K6159" t="n">
        <v>0.003075658899393408</v>
      </c>
      <c r="L6159" t="n">
        <v>0.0009613010016790771</v>
      </c>
      <c r="M6159" t="inlineStr">
        <is>
          <t>Non-concurrent positive CQC design component envelopes; missing legacy rotations left blank</t>
        </is>
      </c>
    </row>
    <row r="6160">
      <c r="A6160" t="inlineStr">
        <is>
          <t>ULS</t>
        </is>
      </c>
      <c r="B6160" t="inlineStr">
        <is>
          <t>X_Eplus</t>
        </is>
      </c>
      <c r="C6160" t="n">
        <v>4971</v>
      </c>
      <c r="D6160" t="n">
        <v>18</v>
      </c>
      <c r="E6160" t="n">
        <v>6</v>
      </c>
      <c r="F6160" t="n">
        <v>44.10000000039999</v>
      </c>
      <c r="G6160" t="n">
        <v>0.09887204128242937</v>
      </c>
      <c r="H6160" t="n">
        <v>0.005272011284334084</v>
      </c>
      <c r="I6160" t="n">
        <v>0.01608708847109882</v>
      </c>
      <c r="J6160" t="n">
        <v>0.0003394934509852055</v>
      </c>
      <c r="K6160" t="n">
        <v>0.003458667167204023</v>
      </c>
      <c r="L6160" t="n">
        <v>0.0008817647223971748</v>
      </c>
      <c r="M6160" t="inlineStr">
        <is>
          <t>Non-concurrent positive CQC design component envelopes; missing legacy rotations left blank</t>
        </is>
      </c>
    </row>
    <row r="6161">
      <c r="A6161" t="inlineStr">
        <is>
          <t>ULS</t>
        </is>
      </c>
      <c r="B6161" t="inlineStr">
        <is>
          <t>X_Eplus</t>
        </is>
      </c>
      <c r="C6161" t="n">
        <v>4972</v>
      </c>
      <c r="D6161" t="n">
        <v>17.6</v>
      </c>
      <c r="E6161" t="n">
        <v>6</v>
      </c>
      <c r="F6161" t="n">
        <v>41.79999999999999</v>
      </c>
      <c r="G6161" t="n">
        <v>0.09159496377131957</v>
      </c>
      <c r="H6161" t="n">
        <v>0.00465230782510058</v>
      </c>
      <c r="I6161" t="n">
        <v>0.01434250424532446</v>
      </c>
      <c r="J6161" t="n">
        <v>0.0002204319828040492</v>
      </c>
      <c r="K6161" t="n">
        <v>0.002885028658887035</v>
      </c>
      <c r="L6161" t="n">
        <v>0.0008307692544819686</v>
      </c>
      <c r="M6161" t="inlineStr">
        <is>
          <t>Non-concurrent positive CQC design component envelopes; missing legacy rotations left blank</t>
        </is>
      </c>
    </row>
    <row r="6162">
      <c r="A6162" t="inlineStr">
        <is>
          <t>ULS</t>
        </is>
      </c>
      <c r="B6162" t="inlineStr">
        <is>
          <t>X_Eplus</t>
        </is>
      </c>
      <c r="C6162" t="n">
        <v>4973</v>
      </c>
      <c r="D6162" t="n">
        <v>17.6</v>
      </c>
      <c r="E6162" t="n">
        <v>6</v>
      </c>
      <c r="F6162" t="n">
        <v>44.10000000039999</v>
      </c>
      <c r="G6162" t="n">
        <v>0.09886556199257723</v>
      </c>
      <c r="H6162" t="n">
        <v>0.004919343345431532</v>
      </c>
      <c r="I6162" t="n">
        <v>0.01475829993584916</v>
      </c>
      <c r="J6162" t="n">
        <v>0.0001217379109262604</v>
      </c>
      <c r="K6162" t="n">
        <v>0.003077515684567909</v>
      </c>
      <c r="L6162" t="n">
        <v>0.0008818537213469979</v>
      </c>
      <c r="M6162" t="inlineStr">
        <is>
          <t>Non-concurrent positive CQC design component envelopes; missing legacy rotations left blank</t>
        </is>
      </c>
    </row>
    <row r="6163">
      <c r="A6163" t="inlineStr">
        <is>
          <t>ULS</t>
        </is>
      </c>
      <c r="B6163" t="inlineStr">
        <is>
          <t>X_Eplus</t>
        </is>
      </c>
      <c r="C6163" t="n">
        <v>4974</v>
      </c>
      <c r="D6163" t="n">
        <v>17.2</v>
      </c>
      <c r="E6163" t="n">
        <v>6</v>
      </c>
      <c r="F6163" t="n">
        <v>41.79999999999999</v>
      </c>
      <c r="G6163" t="n">
        <v>0.09159496377131957</v>
      </c>
      <c r="H6163" t="n">
        <v>0.00432000012330779</v>
      </c>
      <c r="I6163" t="n">
        <v>0.01327272634169607</v>
      </c>
      <c r="J6163" t="n">
        <v>0.0001356163080888153</v>
      </c>
      <c r="K6163" t="n">
        <v>0.00289628302781852</v>
      </c>
      <c r="L6163" t="n">
        <v>0.0008307692544819686</v>
      </c>
      <c r="M6163" t="inlineStr">
        <is>
          <t>Non-concurrent positive CQC design component envelopes; missing legacy rotations left blank</t>
        </is>
      </c>
    </row>
    <row r="6164">
      <c r="A6164" t="inlineStr">
        <is>
          <t>ULS</t>
        </is>
      </c>
      <c r="B6164" t="inlineStr">
        <is>
          <t>X_Eplus</t>
        </is>
      </c>
      <c r="C6164" t="n">
        <v>4975</v>
      </c>
      <c r="D6164" t="n">
        <v>17.2</v>
      </c>
      <c r="E6164" t="n">
        <v>6</v>
      </c>
      <c r="F6164" t="n">
        <v>44.10000000039999</v>
      </c>
      <c r="G6164" t="n">
        <v>0.09887357139630668</v>
      </c>
      <c r="H6164" t="n">
        <v>0.004566548882792261</v>
      </c>
      <c r="I6164" t="n">
        <v>0.01357262263393023</v>
      </c>
      <c r="J6164" t="n">
        <v>9.308080563895209e-05</v>
      </c>
      <c r="K6164" t="n">
        <v>0.003011158058222053</v>
      </c>
      <c r="L6164" t="n">
        <v>0.0008827430091817795</v>
      </c>
      <c r="M6164" t="inlineStr">
        <is>
          <t>Non-concurrent positive CQC design component envelopes; missing legacy rotations left blank</t>
        </is>
      </c>
    </row>
    <row r="6165">
      <c r="A6165" t="inlineStr">
        <is>
          <t>ULS</t>
        </is>
      </c>
      <c r="B6165" t="inlineStr">
        <is>
          <t>X_Eplus</t>
        </is>
      </c>
      <c r="C6165" t="n">
        <v>4976</v>
      </c>
      <c r="D6165" t="n">
        <v>16.8</v>
      </c>
      <c r="E6165" t="n">
        <v>6</v>
      </c>
      <c r="F6165" t="n">
        <v>41.79999999999999</v>
      </c>
      <c r="G6165" t="n">
        <v>0.09159496377131957</v>
      </c>
      <c r="H6165" t="n">
        <v>0.003987692421515002</v>
      </c>
      <c r="I6165" t="n">
        <v>0.0121727772974592</v>
      </c>
      <c r="J6165" t="n">
        <v>0.0001168804809894831</v>
      </c>
      <c r="K6165" t="n">
        <v>0.002913252327997765</v>
      </c>
      <c r="L6165" t="n">
        <v>0.0008307692544819686</v>
      </c>
      <c r="M6165" t="inlineStr">
        <is>
          <t>Non-concurrent positive CQC design component envelopes; missing legacy rotations left blank</t>
        </is>
      </c>
    </row>
    <row r="6166">
      <c r="A6166" t="inlineStr">
        <is>
          <t>ULS</t>
        </is>
      </c>
      <c r="B6166" t="inlineStr">
        <is>
          <t>X_Eplus</t>
        </is>
      </c>
      <c r="C6166" t="n">
        <v>4977</v>
      </c>
      <c r="D6166" t="n">
        <v>16.8</v>
      </c>
      <c r="E6166" t="n">
        <v>6</v>
      </c>
      <c r="F6166" t="n">
        <v>44.10000000039999</v>
      </c>
      <c r="G6166" t="n">
        <v>0.0988962508837994</v>
      </c>
      <c r="H6166" t="n">
        <v>0.004213183099630647</v>
      </c>
      <c r="I6166" t="n">
        <v>0.01242732724309527</v>
      </c>
      <c r="J6166" t="n">
        <v>8.771101257329062e-05</v>
      </c>
      <c r="K6166" t="n">
        <v>0.002965504062982596</v>
      </c>
      <c r="L6166" t="n">
        <v>0.0008842965413796083</v>
      </c>
      <c r="M6166" t="inlineStr">
        <is>
          <t>Non-concurrent positive CQC design component envelopes; missing legacy rotations left blank</t>
        </is>
      </c>
    </row>
    <row r="6167">
      <c r="A6167" t="inlineStr">
        <is>
          <t>ULS</t>
        </is>
      </c>
      <c r="B6167" t="inlineStr">
        <is>
          <t>X_Eplus</t>
        </is>
      </c>
      <c r="C6167" t="n">
        <v>4978</v>
      </c>
      <c r="D6167" t="n">
        <v>16.4</v>
      </c>
      <c r="E6167" t="n">
        <v>6</v>
      </c>
      <c r="F6167" t="n">
        <v>41.79999999999999</v>
      </c>
      <c r="G6167" t="n">
        <v>0.09159496377131957</v>
      </c>
      <c r="H6167" t="n">
        <v>0.003655384719722212</v>
      </c>
      <c r="I6167" t="n">
        <v>0.01105468997482663</v>
      </c>
      <c r="J6167" t="n">
        <v>0.000133230348647838</v>
      </c>
      <c r="K6167" t="n">
        <v>0.003017577688739385</v>
      </c>
      <c r="L6167" t="n">
        <v>0.0008307692544819686</v>
      </c>
      <c r="M6167" t="inlineStr">
        <is>
          <t>Non-concurrent positive CQC design component envelopes; missing legacy rotations left blank</t>
        </is>
      </c>
    </row>
    <row r="6168">
      <c r="A6168" t="inlineStr">
        <is>
          <t>ULS</t>
        </is>
      </c>
      <c r="B6168" t="inlineStr">
        <is>
          <t>X_Eplus</t>
        </is>
      </c>
      <c r="C6168" t="n">
        <v>4979</v>
      </c>
      <c r="D6168" t="n">
        <v>16.4</v>
      </c>
      <c r="E6168" t="n">
        <v>6</v>
      </c>
      <c r="F6168" t="n">
        <v>44.10000000039999</v>
      </c>
      <c r="G6168" t="n">
        <v>0.09893502461334312</v>
      </c>
      <c r="H6168" t="n">
        <v>0.003858902290452174</v>
      </c>
      <c r="I6168" t="n">
        <v>0.0112932389221647</v>
      </c>
      <c r="J6168" t="n">
        <v>7.493596135739102e-05</v>
      </c>
      <c r="K6168" t="n">
        <v>0.003019920129157686</v>
      </c>
      <c r="L6168" t="n">
        <v>0.0008854934783408958</v>
      </c>
      <c r="M6168" t="inlineStr">
        <is>
          <t>Non-concurrent positive CQC design component envelopes; missing legacy rotations left blank</t>
        </is>
      </c>
    </row>
    <row r="6169">
      <c r="A6169" t="inlineStr">
        <is>
          <t>ULS</t>
        </is>
      </c>
      <c r="B6169" t="inlineStr">
        <is>
          <t>X_Eplus</t>
        </is>
      </c>
      <c r="C6169" t="n">
        <v>4980</v>
      </c>
      <c r="D6169" t="n">
        <v>18</v>
      </c>
      <c r="E6169" t="n">
        <v>6</v>
      </c>
      <c r="F6169" t="n">
        <v>40.30000000039999</v>
      </c>
      <c r="G6169" t="n">
        <v>0.08722471105684672</v>
      </c>
      <c r="H6169" t="n">
        <v>0.004797442981825019</v>
      </c>
      <c r="I6169" t="n">
        <v>0.01559148604909314</v>
      </c>
      <c r="J6169" t="n">
        <v>0.000345444225401635</v>
      </c>
      <c r="K6169" t="n">
        <v>0.003404437324952961</v>
      </c>
      <c r="L6169" t="n">
        <v>0.0008024182582784876</v>
      </c>
      <c r="M6169" t="inlineStr">
        <is>
          <t>Non-concurrent positive CQC design component envelopes; missing legacy rotations left blank</t>
        </is>
      </c>
    </row>
    <row r="6170">
      <c r="A6170" t="inlineStr">
        <is>
          <t>ULS</t>
        </is>
      </c>
      <c r="B6170" t="inlineStr">
        <is>
          <t>X_Eplus</t>
        </is>
      </c>
      <c r="C6170" t="n">
        <v>4981</v>
      </c>
      <c r="D6170" t="n">
        <v>17.6</v>
      </c>
      <c r="E6170" t="n">
        <v>6</v>
      </c>
      <c r="F6170" t="n">
        <v>37.99999999999999</v>
      </c>
      <c r="G6170" t="n">
        <v>0.08008149739932163</v>
      </c>
      <c r="H6170" t="n">
        <v>0.004200973411364556</v>
      </c>
      <c r="I6170" t="n">
        <v>0.01380042976302796</v>
      </c>
      <c r="J6170" t="n">
        <v>0.000224678684347316</v>
      </c>
      <c r="K6170" t="n">
        <v>0.002802003484733605</v>
      </c>
      <c r="L6170" t="n">
        <v>0.0007501738234577279</v>
      </c>
      <c r="M6170" t="inlineStr">
        <is>
          <t>Non-concurrent positive CQC design component envelopes; missing legacy rotations left blank</t>
        </is>
      </c>
    </row>
    <row r="6171">
      <c r="A6171" t="inlineStr">
        <is>
          <t>ULS</t>
        </is>
      </c>
      <c r="B6171" t="inlineStr">
        <is>
          <t>X_Eplus</t>
        </is>
      </c>
      <c r="C6171" t="n">
        <v>4982</v>
      </c>
      <c r="D6171" t="n">
        <v>17.6</v>
      </c>
      <c r="E6171" t="n">
        <v>6</v>
      </c>
      <c r="F6171" t="n">
        <v>40.30000000039999</v>
      </c>
      <c r="G6171" t="n">
        <v>0.08721538040400077</v>
      </c>
      <c r="H6171" t="n">
        <v>0.004476535172473903</v>
      </c>
      <c r="I6171" t="n">
        <v>0.014285254179085</v>
      </c>
      <c r="J6171" t="n">
        <v>0.0001252595756581394</v>
      </c>
      <c r="K6171" t="n">
        <v>0.003012835975719486</v>
      </c>
      <c r="L6171" t="n">
        <v>0.0008025899501815835</v>
      </c>
      <c r="M6171" t="inlineStr">
        <is>
          <t>Non-concurrent positive CQC design component envelopes; missing legacy rotations left blank</t>
        </is>
      </c>
    </row>
    <row r="6172">
      <c r="A6172" t="inlineStr">
        <is>
          <t>ULS</t>
        </is>
      </c>
      <c r="B6172" t="inlineStr">
        <is>
          <t>X_Eplus</t>
        </is>
      </c>
      <c r="C6172" t="n">
        <v>4983</v>
      </c>
      <c r="D6172" t="n">
        <v>17.2</v>
      </c>
      <c r="E6172" t="n">
        <v>6</v>
      </c>
      <c r="F6172" t="n">
        <v>37.99999999999999</v>
      </c>
      <c r="G6172" t="n">
        <v>0.08008149739932163</v>
      </c>
      <c r="H6172" t="n">
        <v>0.003900903881981463</v>
      </c>
      <c r="I6172" t="n">
        <v>0.01276688229309513</v>
      </c>
      <c r="J6172" t="n">
        <v>0.0001390748557901509</v>
      </c>
      <c r="K6172" t="n">
        <v>0.002816104765536368</v>
      </c>
      <c r="L6172" t="n">
        <v>0.0007501738234577279</v>
      </c>
      <c r="M6172" t="inlineStr">
        <is>
          <t>Non-concurrent positive CQC design component envelopes; missing legacy rotations left blank</t>
        </is>
      </c>
    </row>
    <row r="6173">
      <c r="A6173" t="inlineStr">
        <is>
          <t>ULS</t>
        </is>
      </c>
      <c r="B6173" t="inlineStr">
        <is>
          <t>X_Eplus</t>
        </is>
      </c>
      <c r="C6173" t="n">
        <v>4984</v>
      </c>
      <c r="D6173" t="n">
        <v>17.2</v>
      </c>
      <c r="E6173" t="n">
        <v>6</v>
      </c>
      <c r="F6173" t="n">
        <v>40.30000000039999</v>
      </c>
      <c r="G6173" t="n">
        <v>0.08722169106870128</v>
      </c>
      <c r="H6173" t="n">
        <v>0.004155470829049304</v>
      </c>
      <c r="I6173" t="n">
        <v>0.01312757338654512</v>
      </c>
      <c r="J6173" t="n">
        <v>9.662800387441226e-05</v>
      </c>
      <c r="K6173" t="n">
        <v>0.002942368928359157</v>
      </c>
      <c r="L6173" t="n">
        <v>0.0008035616885085573</v>
      </c>
      <c r="M6173" t="inlineStr">
        <is>
          <t>Non-concurrent positive CQC design component envelopes; missing legacy rotations left blank</t>
        </is>
      </c>
    </row>
    <row r="6174">
      <c r="A6174" t="inlineStr">
        <is>
          <t>ULS</t>
        </is>
      </c>
      <c r="B6174" t="inlineStr">
        <is>
          <t>X_Eplus</t>
        </is>
      </c>
      <c r="C6174" t="n">
        <v>4985</v>
      </c>
      <c r="D6174" t="n">
        <v>16.8</v>
      </c>
      <c r="E6174" t="n">
        <v>6</v>
      </c>
      <c r="F6174" t="n">
        <v>37.99999999999999</v>
      </c>
      <c r="G6174" t="n">
        <v>0.08008149739932163</v>
      </c>
      <c r="H6174" t="n">
        <v>0.003600834352598372</v>
      </c>
      <c r="I6174" t="n">
        <v>0.0117017873587319</v>
      </c>
      <c r="J6174" t="n">
        <v>0.0001200023683115246</v>
      </c>
      <c r="K6174" t="n">
        <v>0.002833012800908812</v>
      </c>
      <c r="L6174" t="n">
        <v>0.0007501738234577279</v>
      </c>
      <c r="M6174" t="inlineStr">
        <is>
          <t>Non-concurrent positive CQC design component envelopes; missing legacy rotations left blank</t>
        </is>
      </c>
    </row>
    <row r="6175">
      <c r="A6175" t="inlineStr">
        <is>
          <t>ULS</t>
        </is>
      </c>
      <c r="B6175" t="inlineStr">
        <is>
          <t>X_Eplus</t>
        </is>
      </c>
      <c r="C6175" t="n">
        <v>4986</v>
      </c>
      <c r="D6175" t="n">
        <v>16.8</v>
      </c>
      <c r="E6175" t="n">
        <v>6</v>
      </c>
      <c r="F6175" t="n">
        <v>40.30000000039999</v>
      </c>
      <c r="G6175" t="n">
        <v>0.0872437494419785</v>
      </c>
      <c r="H6175" t="n">
        <v>0.003833758797701979</v>
      </c>
      <c r="I6175" t="n">
        <v>0.01201228538476706</v>
      </c>
      <c r="J6175" t="n">
        <v>9.102049877804547e-05</v>
      </c>
      <c r="K6175" t="n">
        <v>0.002894912518155024</v>
      </c>
      <c r="L6175" t="n">
        <v>0.0008052534776798796</v>
      </c>
      <c r="M6175" t="inlineStr">
        <is>
          <t>Non-concurrent positive CQC design component envelopes; missing legacy rotations left blank</t>
        </is>
      </c>
    </row>
    <row r="6176">
      <c r="A6176" t="inlineStr">
        <is>
          <t>ULS</t>
        </is>
      </c>
      <c r="B6176" t="inlineStr">
        <is>
          <t>X_Eplus</t>
        </is>
      </c>
      <c r="C6176" t="n">
        <v>4987</v>
      </c>
      <c r="D6176" t="n">
        <v>16.4</v>
      </c>
      <c r="E6176" t="n">
        <v>6</v>
      </c>
      <c r="F6176" t="n">
        <v>37.99999999999999</v>
      </c>
      <c r="G6176" t="n">
        <v>0.08008149739932163</v>
      </c>
      <c r="H6176" t="n">
        <v>0.003300764823215282</v>
      </c>
      <c r="I6176" t="n">
        <v>0.01061654884977532</v>
      </c>
      <c r="J6176" t="n">
        <v>0.0001361475725365463</v>
      </c>
      <c r="K6176" t="n">
        <v>0.002947954166310464</v>
      </c>
      <c r="L6176" t="n">
        <v>0.0007501738234577279</v>
      </c>
      <c r="M6176" t="inlineStr">
        <is>
          <t>Non-concurrent positive CQC design component envelopes; missing legacy rotations left blank</t>
        </is>
      </c>
    </row>
    <row r="6177">
      <c r="A6177" t="inlineStr">
        <is>
          <t>ULS</t>
        </is>
      </c>
      <c r="B6177" t="inlineStr">
        <is>
          <t>X_Eplus</t>
        </is>
      </c>
      <c r="C6177" t="n">
        <v>4988</v>
      </c>
      <c r="D6177" t="n">
        <v>16.4</v>
      </c>
      <c r="E6177" t="n">
        <v>6</v>
      </c>
      <c r="F6177" t="n">
        <v>40.30000000039999</v>
      </c>
      <c r="G6177" t="n">
        <v>0.08728293299024265</v>
      </c>
      <c r="H6177" t="n">
        <v>0.003511054973471768</v>
      </c>
      <c r="I6177" t="n">
        <v>0.01091005762620253</v>
      </c>
      <c r="J6177" t="n">
        <v>7.770831174782658e-05</v>
      </c>
      <c r="K6177" t="n">
        <v>0.002945931514379202</v>
      </c>
      <c r="L6177" t="n">
        <v>0.0008065400876439151</v>
      </c>
      <c r="M6177" t="inlineStr">
        <is>
          <t>Non-concurrent positive CQC design component envelopes; missing legacy rotations left blank</t>
        </is>
      </c>
    </row>
    <row r="6178">
      <c r="A6178" t="inlineStr">
        <is>
          <t>ULS</t>
        </is>
      </c>
      <c r="B6178" t="inlineStr">
        <is>
          <t>X_Eplus</t>
        </is>
      </c>
      <c r="C6178" t="n">
        <v>4989</v>
      </c>
      <c r="D6178" t="n">
        <v>18</v>
      </c>
      <c r="E6178" t="n">
        <v>6</v>
      </c>
      <c r="F6178" t="n">
        <v>36.50000000039999</v>
      </c>
      <c r="G6178" t="n">
        <v>0.07584313225210243</v>
      </c>
      <c r="H6178" t="n">
        <v>0.004307284328520558</v>
      </c>
      <c r="I6178" t="n">
        <v>0.01497981203805871</v>
      </c>
      <c r="J6178" t="n">
        <v>0.000347255242847248</v>
      </c>
      <c r="K6178" t="n">
        <v>0.003326476418239373</v>
      </c>
      <c r="L6178" t="n">
        <v>0.0007203814828948328</v>
      </c>
      <c r="M6178" t="inlineStr">
        <is>
          <t>Non-concurrent positive CQC design component envelopes; missing legacy rotations left blank</t>
        </is>
      </c>
    </row>
    <row r="6179">
      <c r="A6179" t="inlineStr">
        <is>
          <t>ULS</t>
        </is>
      </c>
      <c r="B6179" t="inlineStr">
        <is>
          <t>X_Eplus</t>
        </is>
      </c>
      <c r="C6179" t="n">
        <v>4990</v>
      </c>
      <c r="D6179" t="n">
        <v>17.6</v>
      </c>
      <c r="E6179" t="n">
        <v>6</v>
      </c>
      <c r="F6179" t="n">
        <v>34.2</v>
      </c>
      <c r="G6179" t="n">
        <v>0.06888299188734809</v>
      </c>
      <c r="H6179" t="n">
        <v>0.003736995217814326</v>
      </c>
      <c r="I6179" t="n">
        <v>0.01314682237942134</v>
      </c>
      <c r="J6179" t="n">
        <v>0.0002266681142558612</v>
      </c>
      <c r="K6179" t="n">
        <v>0.002698168341001722</v>
      </c>
      <c r="L6179" t="n">
        <v>0.000667320574609517</v>
      </c>
      <c r="M6179" t="inlineStr">
        <is>
          <t>Non-concurrent positive CQC design component envelopes; missing legacy rotations left blank</t>
        </is>
      </c>
    </row>
    <row r="6180">
      <c r="A6180" t="inlineStr">
        <is>
          <t>ULS</t>
        </is>
      </c>
      <c r="B6180" t="inlineStr">
        <is>
          <t>X_Eplus</t>
        </is>
      </c>
      <c r="C6180" t="n">
        <v>4991</v>
      </c>
      <c r="D6180" t="n">
        <v>17.6</v>
      </c>
      <c r="E6180" t="n">
        <v>6</v>
      </c>
      <c r="F6180" t="n">
        <v>36.50000000039999</v>
      </c>
      <c r="G6180" t="n">
        <v>0.07583066327141877</v>
      </c>
      <c r="H6180" t="n">
        <v>0.00401921710412012</v>
      </c>
      <c r="I6180" t="n">
        <v>0.01370494730601088</v>
      </c>
      <c r="J6180" t="n">
        <v>0.0001277394679524413</v>
      </c>
      <c r="K6180" t="n">
        <v>0.002927352556599671</v>
      </c>
      <c r="L6180" t="n">
        <v>0.0007206464572828594</v>
      </c>
      <c r="M6180" t="inlineStr">
        <is>
          <t>Non-concurrent positive CQC design component envelopes; missing legacy rotations left blank</t>
        </is>
      </c>
    </row>
    <row r="6181">
      <c r="A6181" t="inlineStr">
        <is>
          <t>ULS</t>
        </is>
      </c>
      <c r="B6181" t="inlineStr">
        <is>
          <t>X_Eplus</t>
        </is>
      </c>
      <c r="C6181" t="n">
        <v>4992</v>
      </c>
      <c r="D6181" t="n">
        <v>17.2</v>
      </c>
      <c r="E6181" t="n">
        <v>6</v>
      </c>
      <c r="F6181" t="n">
        <v>34.2</v>
      </c>
      <c r="G6181" t="n">
        <v>0.06888299188734809</v>
      </c>
      <c r="H6181" t="n">
        <v>0.00347006698797052</v>
      </c>
      <c r="I6181" t="n">
        <v>0.01215733936456067</v>
      </c>
      <c r="J6181" t="n">
        <v>0.0001414576145725042</v>
      </c>
      <c r="K6181" t="n">
        <v>0.002715821746463135</v>
      </c>
      <c r="L6181" t="n">
        <v>0.000667320574609517</v>
      </c>
      <c r="M6181" t="inlineStr">
        <is>
          <t>Non-concurrent positive CQC design component envelopes; missing legacy rotations left blank</t>
        </is>
      </c>
    </row>
    <row r="6182">
      <c r="A6182" t="inlineStr">
        <is>
          <t>ULS</t>
        </is>
      </c>
      <c r="B6182" t="inlineStr">
        <is>
          <t>X_Eplus</t>
        </is>
      </c>
      <c r="C6182" t="n">
        <v>4993</v>
      </c>
      <c r="D6182" t="n">
        <v>17.2</v>
      </c>
      <c r="E6182" t="n">
        <v>6</v>
      </c>
      <c r="F6182" t="n">
        <v>36.50000000039999</v>
      </c>
      <c r="G6182" t="n">
        <v>0.07583500054932019</v>
      </c>
      <c r="H6182" t="n">
        <v>0.00373096066825804</v>
      </c>
      <c r="I6182" t="n">
        <v>0.01258338224414981</v>
      </c>
      <c r="J6182" t="n">
        <v>9.965073285518964e-05</v>
      </c>
      <c r="K6182" t="n">
        <v>0.002852723447708374</v>
      </c>
      <c r="L6182" t="n">
        <v>0.000721701940962358</v>
      </c>
      <c r="M6182" t="inlineStr">
        <is>
          <t>Non-concurrent positive CQC design component envelopes; missing legacy rotations left blank</t>
        </is>
      </c>
    </row>
    <row r="6183">
      <c r="A6183" t="inlineStr">
        <is>
          <t>ULS</t>
        </is>
      </c>
      <c r="B6183" t="inlineStr">
        <is>
          <t>X_Eplus</t>
        </is>
      </c>
      <c r="C6183" t="n">
        <v>4994</v>
      </c>
      <c r="D6183" t="n">
        <v>16.8</v>
      </c>
      <c r="E6183" t="n">
        <v>6</v>
      </c>
      <c r="F6183" t="n">
        <v>34.2</v>
      </c>
      <c r="G6183" t="n">
        <v>0.06888299188734809</v>
      </c>
      <c r="H6183" t="n">
        <v>0.003203138758126712</v>
      </c>
      <c r="I6183" t="n">
        <v>0.01113499722602508</v>
      </c>
      <c r="J6183" t="n">
        <v>0.0001222531777070175</v>
      </c>
      <c r="K6183" t="n">
        <v>0.002732340473760393</v>
      </c>
      <c r="L6183" t="n">
        <v>0.000667320574609517</v>
      </c>
      <c r="M6183" t="inlineStr">
        <is>
          <t>Non-concurrent positive CQC design component envelopes; missing legacy rotations left blank</t>
        </is>
      </c>
    </row>
    <row r="6184">
      <c r="A6184" t="inlineStr">
        <is>
          <t>ULS</t>
        </is>
      </c>
      <c r="B6184" t="inlineStr">
        <is>
          <t>X_Eplus</t>
        </is>
      </c>
      <c r="C6184" t="n">
        <v>4995</v>
      </c>
      <c r="D6184" t="n">
        <v>16.8</v>
      </c>
      <c r="E6184" t="n">
        <v>6</v>
      </c>
      <c r="F6184" t="n">
        <v>36.50000000039999</v>
      </c>
      <c r="G6184" t="n">
        <v>0.07585614893293832</v>
      </c>
      <c r="H6184" t="n">
        <v>0.003441974022613625</v>
      </c>
      <c r="I6184" t="n">
        <v>0.011506086716887</v>
      </c>
      <c r="J6184" t="n">
        <v>9.382760521015361e-05</v>
      </c>
      <c r="K6184" t="n">
        <v>0.002803721750183931</v>
      </c>
      <c r="L6184" t="n">
        <v>0.0007235386966547169</v>
      </c>
      <c r="M6184" t="inlineStr">
        <is>
          <t>Non-concurrent positive CQC design component envelopes; missing legacy rotations left blank</t>
        </is>
      </c>
    </row>
    <row r="6185">
      <c r="A6185" t="inlineStr">
        <is>
          <t>ULS</t>
        </is>
      </c>
      <c r="B6185" t="inlineStr">
        <is>
          <t>X_Eplus</t>
        </is>
      </c>
      <c r="C6185" t="n">
        <v>4996</v>
      </c>
      <c r="D6185" t="n">
        <v>16.4</v>
      </c>
      <c r="E6185" t="n">
        <v>6</v>
      </c>
      <c r="F6185" t="n">
        <v>34.2</v>
      </c>
      <c r="G6185" t="n">
        <v>0.06888299188734809</v>
      </c>
      <c r="H6185" t="n">
        <v>0.002936210528282905</v>
      </c>
      <c r="I6185" t="n">
        <v>0.01009053164715429</v>
      </c>
      <c r="J6185" t="n">
        <v>0.000137880277302189</v>
      </c>
      <c r="K6185" t="n">
        <v>0.002858095849448081</v>
      </c>
      <c r="L6185" t="n">
        <v>0.000667320574609517</v>
      </c>
      <c r="M6185" t="inlineStr">
        <is>
          <t>Non-concurrent positive CQC design component envelopes; missing legacy rotations left blank</t>
        </is>
      </c>
    </row>
    <row r="6186">
      <c r="A6186" t="inlineStr">
        <is>
          <t>ULS</t>
        </is>
      </c>
      <c r="B6186" t="inlineStr">
        <is>
          <t>X_Eplus</t>
        </is>
      </c>
      <c r="C6186" t="n">
        <v>4997</v>
      </c>
      <c r="D6186" t="n">
        <v>16.4</v>
      </c>
      <c r="E6186" t="n">
        <v>6</v>
      </c>
      <c r="F6186" t="n">
        <v>36.50000000039999</v>
      </c>
      <c r="G6186" t="n">
        <v>0.07589542667682975</v>
      </c>
      <c r="H6186" t="n">
        <v>0.003151915758351785</v>
      </c>
      <c r="I6186" t="n">
        <v>0.01044383853487378</v>
      </c>
      <c r="J6186" t="n">
        <v>8.003772389838544e-05</v>
      </c>
      <c r="K6186" t="n">
        <v>0.002850361952654602</v>
      </c>
      <c r="L6186" t="n">
        <v>0.0007249245325811029</v>
      </c>
      <c r="M6186" t="inlineStr">
        <is>
          <t>Non-concurrent positive CQC design component envelopes; missing legacy rotations left blank</t>
        </is>
      </c>
    </row>
    <row r="6187">
      <c r="A6187" t="inlineStr">
        <is>
          <t>ULS</t>
        </is>
      </c>
      <c r="B6187" t="inlineStr">
        <is>
          <t>X_Eplus</t>
        </is>
      </c>
      <c r="C6187" t="n">
        <v>4998</v>
      </c>
      <c r="D6187" t="n">
        <v>18</v>
      </c>
      <c r="E6187" t="n">
        <v>6</v>
      </c>
      <c r="F6187" t="n">
        <v>32.7000000004</v>
      </c>
      <c r="G6187" t="n">
        <v>0.06480633951907097</v>
      </c>
      <c r="H6187" t="n">
        <v>0.003804619427079868</v>
      </c>
      <c r="I6187" t="n">
        <v>0.01424526630798253</v>
      </c>
      <c r="J6187" t="n">
        <v>0.0003440563542455895</v>
      </c>
      <c r="K6187" t="n">
        <v>0.003226710900837</v>
      </c>
      <c r="L6187" t="n">
        <v>0.0006361467487729489</v>
      </c>
      <c r="M6187" t="inlineStr">
        <is>
          <t>Non-concurrent positive CQC design component envelopes; missing legacy rotations left blank</t>
        </is>
      </c>
    </row>
    <row r="6188">
      <c r="A6188" t="inlineStr">
        <is>
          <t>ULS</t>
        </is>
      </c>
      <c r="B6188" t="inlineStr">
        <is>
          <t>X_Eplus</t>
        </is>
      </c>
      <c r="C6188" t="n">
        <v>4999</v>
      </c>
      <c r="D6188" t="n">
        <v>17.6</v>
      </c>
      <c r="E6188" t="n">
        <v>6</v>
      </c>
      <c r="F6188" t="n">
        <v>30.4</v>
      </c>
      <c r="G6188" t="n">
        <v>0.05807317964325843</v>
      </c>
      <c r="H6188" t="n">
        <v>0.003263455880494014</v>
      </c>
      <c r="I6188" t="n">
        <v>0.01237115929962078</v>
      </c>
      <c r="J6188" t="n">
        <v>0.0002259297748988137</v>
      </c>
      <c r="K6188" t="n">
        <v>0.002572081588849768</v>
      </c>
      <c r="L6188" t="n">
        <v>0.0005827599786595028</v>
      </c>
      <c r="M6188" t="inlineStr">
        <is>
          <t>Non-concurrent positive CQC design component envelopes; missing legacy rotations left blank</t>
        </is>
      </c>
    </row>
    <row r="6189">
      <c r="A6189" t="inlineStr">
        <is>
          <t>ULS</t>
        </is>
      </c>
      <c r="B6189" t="inlineStr">
        <is>
          <t>X_Eplus</t>
        </is>
      </c>
      <c r="C6189" t="n">
        <v>5000</v>
      </c>
      <c r="D6189" t="n">
        <v>17.6</v>
      </c>
      <c r="E6189" t="n">
        <v>6</v>
      </c>
      <c r="F6189" t="n">
        <v>32.7000000004</v>
      </c>
      <c r="G6189" t="n">
        <v>0.06479040102464297</v>
      </c>
      <c r="H6189" t="n">
        <v>0.003550276511314735</v>
      </c>
      <c r="I6189" t="n">
        <v>0.0130097685183456</v>
      </c>
      <c r="J6189" t="n">
        <v>0.0001290583406616959</v>
      </c>
      <c r="K6189" t="n">
        <v>0.002823577836009022</v>
      </c>
      <c r="L6189" t="n">
        <v>0.0006365180342734371</v>
      </c>
      <c r="M6189" t="inlineStr">
        <is>
          <t>Non-concurrent positive CQC design component envelopes; missing legacy rotations left blank</t>
        </is>
      </c>
    </row>
    <row r="6190">
      <c r="A6190" t="inlineStr">
        <is>
          <t>ULS</t>
        </is>
      </c>
      <c r="B6190" t="inlineStr">
        <is>
          <t>X_Eplus</t>
        </is>
      </c>
      <c r="C6190" t="n">
        <v>5001</v>
      </c>
      <c r="D6190" t="n">
        <v>17.2</v>
      </c>
      <c r="E6190" t="n">
        <v>6</v>
      </c>
      <c r="F6190" t="n">
        <v>30.4</v>
      </c>
      <c r="G6190" t="n">
        <v>0.05807317964325843</v>
      </c>
      <c r="H6190" t="n">
        <v>0.003030351889030217</v>
      </c>
      <c r="I6190" t="n">
        <v>0.01143420557273833</v>
      </c>
      <c r="J6190" t="n">
        <v>0.0001425689469007695</v>
      </c>
      <c r="K6190" t="n">
        <v>0.00259475006647389</v>
      </c>
      <c r="L6190" t="n">
        <v>0.0005827599786595028</v>
      </c>
      <c r="M6190" t="inlineStr">
        <is>
          <t>Non-concurrent positive CQC design component envelopes; missing legacy rotations left blank</t>
        </is>
      </c>
    </row>
    <row r="6191">
      <c r="A6191" t="inlineStr">
        <is>
          <t>ULS</t>
        </is>
      </c>
      <c r="B6191" t="inlineStr">
        <is>
          <t>X_Eplus</t>
        </is>
      </c>
      <c r="C6191" t="n">
        <v>5002</v>
      </c>
      <c r="D6191" t="n">
        <v>17.2</v>
      </c>
      <c r="E6191" t="n">
        <v>6</v>
      </c>
      <c r="F6191" t="n">
        <v>32.7000000004</v>
      </c>
      <c r="G6191" t="n">
        <v>0.06479250490327933</v>
      </c>
      <c r="H6191" t="n">
        <v>0.003295708549107483</v>
      </c>
      <c r="I6191" t="n">
        <v>0.01193210373860381</v>
      </c>
      <c r="J6191" t="n">
        <v>0.0001021539517723587</v>
      </c>
      <c r="K6191" t="n">
        <v>0.002743908213887115</v>
      </c>
      <c r="L6191" t="n">
        <v>0.0006376550289450136</v>
      </c>
      <c r="M6191" t="inlineStr">
        <is>
          <t>Non-concurrent positive CQC design component envelopes; missing legacy rotations left blank</t>
        </is>
      </c>
    </row>
    <row r="6192">
      <c r="A6192" t="inlineStr">
        <is>
          <t>ULS</t>
        </is>
      </c>
      <c r="B6192" t="inlineStr">
        <is>
          <t>X_Eplus</t>
        </is>
      </c>
      <c r="C6192" t="n">
        <v>5003</v>
      </c>
      <c r="D6192" t="n">
        <v>16.8</v>
      </c>
      <c r="E6192" t="n">
        <v>6</v>
      </c>
      <c r="F6192" t="n">
        <v>30.4</v>
      </c>
      <c r="G6192" t="n">
        <v>0.05807317964325843</v>
      </c>
      <c r="H6192" t="n">
        <v>0.002797247897566413</v>
      </c>
      <c r="I6192" t="n">
        <v>0.0104630931436902</v>
      </c>
      <c r="J6192" t="n">
        <v>0.0001234899465593874</v>
      </c>
      <c r="K6192" t="n">
        <v>0.002610361797817637</v>
      </c>
      <c r="L6192" t="n">
        <v>0.0005827599786595028</v>
      </c>
      <c r="M6192" t="inlineStr">
        <is>
          <t>Non-concurrent positive CQC design component envelopes; missing legacy rotations left blank</t>
        </is>
      </c>
    </row>
    <row r="6193">
      <c r="A6193" t="inlineStr">
        <is>
          <t>ULS</t>
        </is>
      </c>
      <c r="B6193" t="inlineStr">
        <is>
          <t>X_Eplus</t>
        </is>
      </c>
      <c r="C6193" t="n">
        <v>5004</v>
      </c>
      <c r="D6193" t="n">
        <v>16.8</v>
      </c>
      <c r="E6193" t="n">
        <v>6</v>
      </c>
      <c r="F6193" t="n">
        <v>32.7000000004</v>
      </c>
      <c r="G6193" t="n">
        <v>0.06481255410145301</v>
      </c>
      <c r="H6193" t="n">
        <v>0.003040322890632251</v>
      </c>
      <c r="I6193" t="n">
        <v>0.01090075786603395</v>
      </c>
      <c r="J6193" t="n">
        <v>9.613273040462213e-05</v>
      </c>
      <c r="K6193" t="n">
        <v>0.002693368415204803</v>
      </c>
      <c r="L6193" t="n">
        <v>0.0006396331673100962</v>
      </c>
      <c r="M6193" t="inlineStr">
        <is>
          <t>Non-concurrent positive CQC design component envelopes; missing legacy rotations left blank</t>
        </is>
      </c>
    </row>
    <row r="6194">
      <c r="A6194" t="inlineStr">
        <is>
          <t>ULS</t>
        </is>
      </c>
      <c r="B6194" t="inlineStr">
        <is>
          <t>X_Eplus</t>
        </is>
      </c>
      <c r="C6194" t="n">
        <v>5005</v>
      </c>
      <c r="D6194" t="n">
        <v>16.4</v>
      </c>
      <c r="E6194" t="n">
        <v>6</v>
      </c>
      <c r="F6194" t="n">
        <v>30.4</v>
      </c>
      <c r="G6194" t="n">
        <v>0.05807317964325843</v>
      </c>
      <c r="H6194" t="n">
        <v>0.00256414390610261</v>
      </c>
      <c r="I6194" t="n">
        <v>0.009467643667838324</v>
      </c>
      <c r="J6194" t="n">
        <v>0.0001382259404024994</v>
      </c>
      <c r="K6194" t="n">
        <v>0.002748638699390293</v>
      </c>
      <c r="L6194" t="n">
        <v>0.0005827599786595028</v>
      </c>
      <c r="M6194" t="inlineStr">
        <is>
          <t>Non-concurrent positive CQC design component envelopes; missing legacy rotations left blank</t>
        </is>
      </c>
    </row>
    <row r="6195">
      <c r="A6195" t="inlineStr">
        <is>
          <t>ULS</t>
        </is>
      </c>
      <c r="B6195" t="inlineStr">
        <is>
          <t>X_Eplus</t>
        </is>
      </c>
      <c r="C6195" t="n">
        <v>5006</v>
      </c>
      <c r="D6195" t="n">
        <v>16.4</v>
      </c>
      <c r="E6195" t="n">
        <v>6</v>
      </c>
      <c r="F6195" t="n">
        <v>32.7000000004</v>
      </c>
      <c r="G6195" t="n">
        <v>0.0648517787204911</v>
      </c>
      <c r="H6195" t="n">
        <v>0.002783788244758009</v>
      </c>
      <c r="I6195" t="n">
        <v>0.009886646033241219</v>
      </c>
      <c r="J6195" t="n">
        <v>8.192873254794215e-05</v>
      </c>
      <c r="K6195" t="n">
        <v>0.002735014933728789</v>
      </c>
      <c r="L6195" t="n">
        <v>0.0006411070918676282</v>
      </c>
      <c r="M6195" t="inlineStr">
        <is>
          <t>Non-concurrent positive CQC design component envelopes; missing legacy rotations left blank</t>
        </is>
      </c>
    </row>
    <row r="6196">
      <c r="A6196" t="inlineStr">
        <is>
          <t>ULS</t>
        </is>
      </c>
      <c r="B6196" t="inlineStr">
        <is>
          <t>X_Eplus</t>
        </is>
      </c>
      <c r="C6196" t="n">
        <v>5007</v>
      </c>
      <c r="D6196" t="n">
        <v>18</v>
      </c>
      <c r="E6196" t="n">
        <v>6</v>
      </c>
      <c r="F6196" t="n">
        <v>28.9000000004</v>
      </c>
      <c r="G6196" t="n">
        <v>0.05419596871581457</v>
      </c>
      <c r="H6196" t="n">
        <v>0.003292938725264316</v>
      </c>
      <c r="I6196" t="n">
        <v>0.01337185340417444</v>
      </c>
      <c r="J6196" t="n">
        <v>0.000334808911655503</v>
      </c>
      <c r="K6196" t="n">
        <v>0.003097528800819674</v>
      </c>
      <c r="L6196" t="n">
        <v>0.000550264807968433</v>
      </c>
      <c r="M6196" t="inlineStr">
        <is>
          <t>Non-concurrent positive CQC design component envelopes; missing legacy rotations left blank</t>
        </is>
      </c>
    </row>
    <row r="6197">
      <c r="A6197" t="inlineStr">
        <is>
          <t>ULS</t>
        </is>
      </c>
      <c r="B6197" t="inlineStr">
        <is>
          <t>X_Eplus</t>
        </is>
      </c>
      <c r="C6197" t="n">
        <v>5008</v>
      </c>
      <c r="D6197" t="n">
        <v>17.6</v>
      </c>
      <c r="E6197" t="n">
        <v>6</v>
      </c>
      <c r="F6197" t="n">
        <v>26.6</v>
      </c>
      <c r="G6197" t="n">
        <v>0.04775000674594052</v>
      </c>
      <c r="H6197" t="n">
        <v>0.002783946016046447</v>
      </c>
      <c r="I6197" t="n">
        <v>0.01146143107124633</v>
      </c>
      <c r="J6197" t="n">
        <v>0.0002219766582214486</v>
      </c>
      <c r="K6197" t="n">
        <v>0.002421318478456968</v>
      </c>
      <c r="L6197" t="n">
        <v>0.0004971332171510465</v>
      </c>
      <c r="M6197" t="inlineStr">
        <is>
          <t>Non-concurrent positive CQC design component envelopes; missing legacy rotations left blank</t>
        </is>
      </c>
    </row>
    <row r="6198">
      <c r="A6198" t="inlineStr">
        <is>
          <t>ULS</t>
        </is>
      </c>
      <c r="B6198" t="inlineStr">
        <is>
          <t>X_Eplus</t>
        </is>
      </c>
      <c r="C6198" t="n">
        <v>5009</v>
      </c>
      <c r="D6198" t="n">
        <v>17.6</v>
      </c>
      <c r="E6198" t="n">
        <v>6</v>
      </c>
      <c r="F6198" t="n">
        <v>28.9000000004</v>
      </c>
      <c r="G6198" t="n">
        <v>0.05417617379421397</v>
      </c>
      <c r="H6198" t="n">
        <v>0.003072986249417578</v>
      </c>
      <c r="I6198" t="n">
        <v>0.01218639298697776</v>
      </c>
      <c r="J6198" t="n">
        <v>0.00012906020215184</v>
      </c>
      <c r="K6198" t="n">
        <v>0.002694437116904665</v>
      </c>
      <c r="L6198" t="n">
        <v>0.0005507585884211325</v>
      </c>
      <c r="M6198" t="inlineStr">
        <is>
          <t>Non-concurrent positive CQC design component envelopes; missing legacy rotations left blank</t>
        </is>
      </c>
    </row>
    <row r="6199">
      <c r="A6199" t="inlineStr">
        <is>
          <t>ULS</t>
        </is>
      </c>
      <c r="B6199" t="inlineStr">
        <is>
          <t>X_Eplus</t>
        </is>
      </c>
      <c r="C6199" t="n">
        <v>5010</v>
      </c>
      <c r="D6199" t="n">
        <v>17.2</v>
      </c>
      <c r="E6199" t="n">
        <v>6</v>
      </c>
      <c r="F6199" t="n">
        <v>26.6</v>
      </c>
      <c r="G6199" t="n">
        <v>0.04775000674594052</v>
      </c>
      <c r="H6199" t="n">
        <v>0.002585092729186026</v>
      </c>
      <c r="I6199" t="n">
        <v>0.01058623473428212</v>
      </c>
      <c r="J6199" t="n">
        <v>0.0001422559422381942</v>
      </c>
      <c r="K6199" t="n">
        <v>0.002450027461494294</v>
      </c>
      <c r="L6199" t="n">
        <v>0.0004971332171510465</v>
      </c>
      <c r="M6199" t="inlineStr">
        <is>
          <t>Non-concurrent positive CQC design component envelopes; missing legacy rotations left blank</t>
        </is>
      </c>
    </row>
    <row r="6200">
      <c r="A6200" t="inlineStr">
        <is>
          <t>ULS</t>
        </is>
      </c>
      <c r="B6200" t="inlineStr">
        <is>
          <t>X_Eplus</t>
        </is>
      </c>
      <c r="C6200" t="n">
        <v>5011</v>
      </c>
      <c r="D6200" t="n">
        <v>17.2</v>
      </c>
      <c r="E6200" t="n">
        <v>6</v>
      </c>
      <c r="F6200" t="n">
        <v>28.9000000004</v>
      </c>
      <c r="G6200" t="n">
        <v>0.05417568669064735</v>
      </c>
      <c r="H6200" t="n">
        <v>0.002852768704280668</v>
      </c>
      <c r="I6200" t="n">
        <v>0.01116237767086814</v>
      </c>
      <c r="J6200" t="n">
        <v>0.0001040398261075844</v>
      </c>
      <c r="K6200" t="n">
        <v>0.002609644833165924</v>
      </c>
      <c r="L6200" t="n">
        <v>0.0005519807932969107</v>
      </c>
      <c r="M6200" t="inlineStr">
        <is>
          <t>Non-concurrent positive CQC design component envelopes; missing legacy rotations left blank</t>
        </is>
      </c>
    </row>
    <row r="6201">
      <c r="A6201" t="inlineStr">
        <is>
          <t>ULS</t>
        </is>
      </c>
      <c r="B6201" t="inlineStr">
        <is>
          <t>X_Eplus</t>
        </is>
      </c>
      <c r="C6201" t="n">
        <v>5012</v>
      </c>
      <c r="D6201" t="n">
        <v>16.8</v>
      </c>
      <c r="E6201" t="n">
        <v>6</v>
      </c>
      <c r="F6201" t="n">
        <v>26.6</v>
      </c>
      <c r="G6201" t="n">
        <v>0.04775000674594052</v>
      </c>
      <c r="H6201" t="n">
        <v>0.002386239442325608</v>
      </c>
      <c r="I6201" t="n">
        <v>0.009675634752412458</v>
      </c>
      <c r="J6201" t="n">
        <v>0.0001236050286036696</v>
      </c>
      <c r="K6201" t="n">
        <v>0.002464254198569578</v>
      </c>
      <c r="L6201" t="n">
        <v>0.0004971332171510465</v>
      </c>
      <c r="M6201" t="inlineStr">
        <is>
          <t>Non-concurrent positive CQC design component envelopes; missing legacy rotations left blank</t>
        </is>
      </c>
    </row>
    <row r="6202">
      <c r="A6202" t="inlineStr">
        <is>
          <t>ULS</t>
        </is>
      </c>
      <c r="B6202" t="inlineStr">
        <is>
          <t>X_Eplus</t>
        </is>
      </c>
      <c r="C6202" t="n">
        <v>5013</v>
      </c>
      <c r="D6202" t="n">
        <v>16.8</v>
      </c>
      <c r="E6202" t="n">
        <v>6</v>
      </c>
      <c r="F6202" t="n">
        <v>28.9000000004</v>
      </c>
      <c r="G6202" t="n">
        <v>0.05419426200245536</v>
      </c>
      <c r="H6202" t="n">
        <v>0.002631634721209055</v>
      </c>
      <c r="I6202" t="n">
        <v>0.01018653180716475</v>
      </c>
      <c r="J6202" t="n">
        <v>9.782939724353971e-05</v>
      </c>
      <c r="K6202" t="n">
        <v>0.002557954254659859</v>
      </c>
      <c r="L6202" t="n">
        <v>0.00055411650793998</v>
      </c>
      <c r="M6202" t="inlineStr">
        <is>
          <t>Non-concurrent positive CQC design component envelopes; missing legacy rotations left blank</t>
        </is>
      </c>
    </row>
    <row r="6203">
      <c r="A6203" t="inlineStr">
        <is>
          <t>ULS</t>
        </is>
      </c>
      <c r="B6203" t="inlineStr">
        <is>
          <t>X_Eplus</t>
        </is>
      </c>
      <c r="C6203" t="n">
        <v>5014</v>
      </c>
      <c r="D6203" t="n">
        <v>16.4</v>
      </c>
      <c r="E6203" t="n">
        <v>6</v>
      </c>
      <c r="F6203" t="n">
        <v>26.6</v>
      </c>
      <c r="G6203" t="n">
        <v>0.04775000674594052</v>
      </c>
      <c r="H6203" t="n">
        <v>0.002187386155465189</v>
      </c>
      <c r="I6203" t="n">
        <v>0.008738590717921628</v>
      </c>
      <c r="J6203" t="n">
        <v>0.0001369817597207587</v>
      </c>
      <c r="K6203" t="n">
        <v>0.002615152894769222</v>
      </c>
      <c r="L6203" t="n">
        <v>0.0004971332171510465</v>
      </c>
      <c r="M6203" t="inlineStr">
        <is>
          <t>Non-concurrent positive CQC design component envelopes; missing legacy rotations left blank</t>
        </is>
      </c>
    </row>
    <row r="6204">
      <c r="A6204" t="inlineStr">
        <is>
          <t>ULS</t>
        </is>
      </c>
      <c r="B6204" t="inlineStr">
        <is>
          <t>X_Eplus</t>
        </is>
      </c>
      <c r="C6204" t="n">
        <v>5015</v>
      </c>
      <c r="D6204" t="n">
        <v>16.4</v>
      </c>
      <c r="E6204" t="n">
        <v>6</v>
      </c>
      <c r="F6204" t="n">
        <v>28.9000000004</v>
      </c>
      <c r="G6204" t="n">
        <v>0.05423303516626186</v>
      </c>
      <c r="H6204" t="n">
        <v>0.002409266096959876</v>
      </c>
      <c r="I6204" t="n">
        <v>0.009230308022134308</v>
      </c>
      <c r="J6204" t="n">
        <v>8.331100086993434e-05</v>
      </c>
      <c r="K6204" t="n">
        <v>0.002593135620032518</v>
      </c>
      <c r="L6204" t="n">
        <v>0.0005557026215348787</v>
      </c>
      <c r="M6204" t="inlineStr">
        <is>
          <t>Non-concurrent positive CQC design component envelopes; missing legacy rotations left blank</t>
        </is>
      </c>
    </row>
    <row r="6205">
      <c r="A6205" t="inlineStr">
        <is>
          <t>ULS</t>
        </is>
      </c>
      <c r="B6205" t="inlineStr">
        <is>
          <t>X_Eplus</t>
        </is>
      </c>
      <c r="C6205" t="n">
        <v>5016</v>
      </c>
      <c r="D6205" t="n">
        <v>18</v>
      </c>
      <c r="E6205" t="n">
        <v>6</v>
      </c>
      <c r="F6205" t="n">
        <v>25.1000000004</v>
      </c>
      <c r="G6205" t="n">
        <v>0.04410501139013406</v>
      </c>
      <c r="H6205" t="n">
        <v>0.002776054986934472</v>
      </c>
      <c r="I6205" t="n">
        <v>0.0123520600020105</v>
      </c>
      <c r="J6205" t="n">
        <v>0.0003182277309024238</v>
      </c>
      <c r="K6205" t="n">
        <v>0.002944412966094525</v>
      </c>
      <c r="L6205" t="n">
        <v>0.000463358840876339</v>
      </c>
      <c r="M6205" t="inlineStr">
        <is>
          <t>Non-concurrent positive CQC design component envelopes; missing legacy rotations left blank</t>
        </is>
      </c>
    </row>
    <row r="6206">
      <c r="A6206" t="inlineStr">
        <is>
          <t>ULS</t>
        </is>
      </c>
      <c r="B6206" t="inlineStr">
        <is>
          <t>X_Eplus</t>
        </is>
      </c>
      <c r="C6206" t="n">
        <v>5017</v>
      </c>
      <c r="D6206" t="n">
        <v>17.6</v>
      </c>
      <c r="E6206" t="n">
        <v>6</v>
      </c>
      <c r="F6206" t="n">
        <v>22.8</v>
      </c>
      <c r="G6206" t="n">
        <v>0.03799076601925971</v>
      </c>
      <c r="H6206" t="n">
        <v>0.002302356505372494</v>
      </c>
      <c r="I6206" t="n">
        <v>0.01040142484025156</v>
      </c>
      <c r="J6206" t="n">
        <v>0.0002139409349999278</v>
      </c>
      <c r="K6206" t="n">
        <v>0.00224360928300406</v>
      </c>
      <c r="L6206" t="n">
        <v>0.000411135090245016</v>
      </c>
      <c r="M6206" t="inlineStr">
        <is>
          <t>Non-concurrent positive CQC design component envelopes; missing legacy rotations left blank</t>
        </is>
      </c>
    </row>
    <row r="6207">
      <c r="A6207" t="inlineStr">
        <is>
          <t>ULS</t>
        </is>
      </c>
      <c r="B6207" t="inlineStr">
        <is>
          <t>X_Eplus</t>
        </is>
      </c>
      <c r="C6207" t="n">
        <v>5018</v>
      </c>
      <c r="D6207" t="n">
        <v>17.6</v>
      </c>
      <c r="E6207" t="n">
        <v>6</v>
      </c>
      <c r="F6207" t="n">
        <v>25.1000000004</v>
      </c>
      <c r="G6207" t="n">
        <v>0.04408087597826207</v>
      </c>
      <c r="H6207" t="n">
        <v>0.002590907721508176</v>
      </c>
      <c r="I6207" t="n">
        <v>0.01122497809682558</v>
      </c>
      <c r="J6207" t="n">
        <v>0.000127686904574524</v>
      </c>
      <c r="K6207" t="n">
        <v>0.00254713189621705</v>
      </c>
      <c r="L6207" t="n">
        <v>0.0004639968241538862</v>
      </c>
      <c r="M6207" t="inlineStr">
        <is>
          <t>Non-concurrent positive CQC design component envelopes; missing legacy rotations left blank</t>
        </is>
      </c>
    </row>
    <row r="6208">
      <c r="A6208" t="inlineStr">
        <is>
          <t>ULS</t>
        </is>
      </c>
      <c r="B6208" t="inlineStr">
        <is>
          <t>X_Eplus</t>
        </is>
      </c>
      <c r="C6208" t="n">
        <v>5019</v>
      </c>
      <c r="D6208" t="n">
        <v>17.2</v>
      </c>
      <c r="E6208" t="n">
        <v>6</v>
      </c>
      <c r="F6208" t="n">
        <v>22.8</v>
      </c>
      <c r="G6208" t="n">
        <v>0.03799076601925971</v>
      </c>
      <c r="H6208" t="n">
        <v>0.002137902469274486</v>
      </c>
      <c r="I6208" t="n">
        <v>0.009598120296452201</v>
      </c>
      <c r="J6208" t="n">
        <v>0.0001400564006477374</v>
      </c>
      <c r="K6208" t="n">
        <v>0.002281439903621561</v>
      </c>
      <c r="L6208" t="n">
        <v>0.000411135090245016</v>
      </c>
      <c r="M6208" t="inlineStr">
        <is>
          <t>Non-concurrent positive CQC design component envelopes; missing legacy rotations left blank</t>
        </is>
      </c>
    </row>
    <row r="6209">
      <c r="A6209" t="inlineStr">
        <is>
          <t>ULS</t>
        </is>
      </c>
      <c r="B6209" t="inlineStr">
        <is>
          <t>X_Eplus</t>
        </is>
      </c>
      <c r="C6209" t="n">
        <v>5020</v>
      </c>
      <c r="D6209" t="n">
        <v>17.2</v>
      </c>
      <c r="E6209" t="n">
        <v>6</v>
      </c>
      <c r="F6209" t="n">
        <v>25.1000000004</v>
      </c>
      <c r="G6209" t="n">
        <v>0.04407746127091767</v>
      </c>
      <c r="H6209" t="n">
        <v>0.002405449588692972</v>
      </c>
      <c r="I6209" t="n">
        <v>0.01026306110084457</v>
      </c>
      <c r="J6209" t="n">
        <v>0.0001053970006985396</v>
      </c>
      <c r="K6209" t="n">
        <v>0.002455201845745208</v>
      </c>
      <c r="L6209" t="n">
        <v>0.0004653011718336164</v>
      </c>
      <c r="M6209" t="inlineStr">
        <is>
          <t>Non-concurrent positive CQC design component envelopes; missing legacy rotations left blank</t>
        </is>
      </c>
    </row>
    <row r="6210">
      <c r="A6210" t="inlineStr">
        <is>
          <t>ULS</t>
        </is>
      </c>
      <c r="B6210" t="inlineStr">
        <is>
          <t>X_Eplus</t>
        </is>
      </c>
      <c r="C6210" t="n">
        <v>5021</v>
      </c>
      <c r="D6210" t="n">
        <v>16.8</v>
      </c>
      <c r="E6210" t="n">
        <v>6</v>
      </c>
      <c r="F6210" t="n">
        <v>22.8</v>
      </c>
      <c r="G6210" t="n">
        <v>0.03799076601925971</v>
      </c>
      <c r="H6210" t="n">
        <v>0.001973448433176481</v>
      </c>
      <c r="I6210" t="n">
        <v>0.008758111829787136</v>
      </c>
      <c r="J6210" t="n">
        <v>0.0001222183042576394</v>
      </c>
      <c r="K6210" t="n">
        <v>0.002293265308301089</v>
      </c>
      <c r="L6210" t="n">
        <v>0.000411135090245016</v>
      </c>
      <c r="M6210" t="inlineStr">
        <is>
          <t>Non-concurrent positive CQC design component envelopes; missing legacy rotations left blank</t>
        </is>
      </c>
    </row>
    <row r="6211">
      <c r="A6211" t="inlineStr">
        <is>
          <t>ULS</t>
        </is>
      </c>
      <c r="B6211" t="inlineStr">
        <is>
          <t>X_Eplus</t>
        </is>
      </c>
      <c r="C6211" t="n">
        <v>5022</v>
      </c>
      <c r="D6211" t="n">
        <v>16.8</v>
      </c>
      <c r="E6211" t="n">
        <v>6</v>
      </c>
      <c r="F6211" t="n">
        <v>25.1000000004</v>
      </c>
      <c r="G6211" t="n">
        <v>0.04409440517482817</v>
      </c>
      <c r="H6211" t="n">
        <v>0.00221896993720625</v>
      </c>
      <c r="I6211" t="n">
        <v>0.009351669157628124</v>
      </c>
      <c r="J6211" t="n">
        <v>9.899685829057708e-05</v>
      </c>
      <c r="K6211" t="n">
        <v>0.002402179103813828</v>
      </c>
      <c r="L6211" t="n">
        <v>0.0004675846583907972</v>
      </c>
      <c r="M6211" t="inlineStr">
        <is>
          <t>Non-concurrent positive CQC design component envelopes; missing legacy rotations left blank</t>
        </is>
      </c>
    </row>
    <row r="6212">
      <c r="A6212" t="inlineStr">
        <is>
          <t>ULS</t>
        </is>
      </c>
      <c r="B6212" t="inlineStr">
        <is>
          <t>X_Eplus</t>
        </is>
      </c>
      <c r="C6212" t="n">
        <v>5023</v>
      </c>
      <c r="D6212" t="n">
        <v>16.4</v>
      </c>
      <c r="E6212" t="n">
        <v>6</v>
      </c>
      <c r="F6212" t="n">
        <v>22.8</v>
      </c>
      <c r="G6212" t="n">
        <v>0.03799076601925971</v>
      </c>
      <c r="H6212" t="n">
        <v>0.001808994397078471</v>
      </c>
      <c r="I6212" t="n">
        <v>0.007889038464094644</v>
      </c>
      <c r="J6212" t="n">
        <v>0.0001336775236051819</v>
      </c>
      <c r="K6212" t="n">
        <v>0.002460502254024782</v>
      </c>
      <c r="L6212" t="n">
        <v>0.000411135090245016</v>
      </c>
      <c r="M6212" t="inlineStr">
        <is>
          <t>Non-concurrent positive CQC design component envelopes; missing legacy rotations left blank</t>
        </is>
      </c>
    </row>
    <row r="6213">
      <c r="A6213" t="inlineStr">
        <is>
          <t>ULS</t>
        </is>
      </c>
      <c r="B6213" t="inlineStr">
        <is>
          <t>X_Eplus</t>
        </is>
      </c>
      <c r="C6213" t="n">
        <v>5024</v>
      </c>
      <c r="D6213" t="n">
        <v>16.4</v>
      </c>
      <c r="E6213" t="n">
        <v>6</v>
      </c>
      <c r="F6213" t="n">
        <v>25.1000000004</v>
      </c>
      <c r="G6213" t="n">
        <v>0.04413270036150581</v>
      </c>
      <c r="H6213" t="n">
        <v>0.002031176154330373</v>
      </c>
      <c r="I6213" t="n">
        <v>0.008462630773543011</v>
      </c>
      <c r="J6213" t="n">
        <v>8.426604447493441e-05</v>
      </c>
      <c r="K6213" t="n">
        <v>0.002430318168090802</v>
      </c>
      <c r="L6213" t="n">
        <v>0.0004692579000213353</v>
      </c>
      <c r="M6213" t="inlineStr">
        <is>
          <t>Non-concurrent positive CQC design component envelopes; missing legacy rotations left blank</t>
        </is>
      </c>
    </row>
    <row r="6214">
      <c r="A6214" t="inlineStr">
        <is>
          <t>ULS</t>
        </is>
      </c>
      <c r="B6214" t="inlineStr">
        <is>
          <t>X_Eplus</t>
        </is>
      </c>
      <c r="C6214" t="n">
        <v>5025</v>
      </c>
      <c r="D6214" t="n">
        <v>18</v>
      </c>
      <c r="E6214" t="n">
        <v>6</v>
      </c>
      <c r="F6214" t="n">
        <v>21.3000000004</v>
      </c>
      <c r="G6214" t="n">
        <v>0.03462762821855494</v>
      </c>
      <c r="H6214" t="n">
        <v>0.002258814828816996</v>
      </c>
      <c r="I6214" t="n">
        <v>0.01115700244987355</v>
      </c>
      <c r="J6214" t="n">
        <v>0.0002929857546793138</v>
      </c>
      <c r="K6214" t="n">
        <v>0.002751455153081146</v>
      </c>
      <c r="L6214" t="n">
        <v>0.0003761582294279833</v>
      </c>
      <c r="M6214" t="inlineStr">
        <is>
          <t>Non-concurrent positive CQC design component envelopes; missing legacy rotations left blank</t>
        </is>
      </c>
    </row>
    <row r="6215">
      <c r="A6215" t="inlineStr">
        <is>
          <t>ULS</t>
        </is>
      </c>
      <c r="B6215" t="inlineStr">
        <is>
          <t>X_Eplus</t>
        </is>
      </c>
      <c r="C6215" t="n">
        <v>5026</v>
      </c>
      <c r="D6215" t="n">
        <v>17.6</v>
      </c>
      <c r="E6215" t="n">
        <v>6</v>
      </c>
      <c r="F6215" t="n">
        <v>19</v>
      </c>
      <c r="G6215" t="n">
        <v>0.02892725457599804</v>
      </c>
      <c r="H6215" t="n">
        <v>0.001823945873461226</v>
      </c>
      <c r="I6215" t="n">
        <v>0.009172581155595962</v>
      </c>
      <c r="J6215" t="n">
        <v>0.0002013577410008393</v>
      </c>
      <c r="K6215" t="n">
        <v>0.002035346559278473</v>
      </c>
      <c r="L6215" t="n">
        <v>0.0003257046202608875</v>
      </c>
      <c r="M6215" t="inlineStr">
        <is>
          <t>Non-concurrent positive CQC design component envelopes; missing legacy rotations left blank</t>
        </is>
      </c>
    </row>
    <row r="6216">
      <c r="A6216" t="inlineStr">
        <is>
          <t>ULS</t>
        </is>
      </c>
      <c r="B6216" t="inlineStr">
        <is>
          <t>X_Eplus</t>
        </is>
      </c>
      <c r="C6216" t="n">
        <v>5027</v>
      </c>
      <c r="D6216" t="n">
        <v>17.6</v>
      </c>
      <c r="E6216" t="n">
        <v>6</v>
      </c>
      <c r="F6216" t="n">
        <v>21.3000000004</v>
      </c>
      <c r="G6216" t="n">
        <v>0.03459858879268884</v>
      </c>
      <c r="H6216" t="n">
        <v>0.002108604578647031</v>
      </c>
      <c r="I6216" t="n">
        <v>0.01010271437216758</v>
      </c>
      <c r="J6216" t="n">
        <v>0.0001247345449221981</v>
      </c>
      <c r="K6216" t="n">
        <v>0.002365104859367016</v>
      </c>
      <c r="L6216" t="n">
        <v>0.0003769572107306993</v>
      </c>
      <c r="M6216" t="inlineStr">
        <is>
          <t>Non-concurrent positive CQC design component envelopes; missing legacy rotations left blank</t>
        </is>
      </c>
    </row>
    <row r="6217">
      <c r="A6217" t="inlineStr">
        <is>
          <t>ULS</t>
        </is>
      </c>
      <c r="B6217" t="inlineStr">
        <is>
          <t>X_Eplus</t>
        </is>
      </c>
      <c r="C6217" t="n">
        <v>5028</v>
      </c>
      <c r="D6217" t="n">
        <v>17.2</v>
      </c>
      <c r="E6217" t="n">
        <v>6</v>
      </c>
      <c r="F6217" t="n">
        <v>19</v>
      </c>
      <c r="G6217" t="n">
        <v>0.02892725457599804</v>
      </c>
      <c r="H6217" t="n">
        <v>0.001693664025356869</v>
      </c>
      <c r="I6217" t="n">
        <v>0.00845260461196809</v>
      </c>
      <c r="J6217" t="n">
        <v>0.0001359677722613626</v>
      </c>
      <c r="K6217" t="n">
        <v>0.002082589379576748</v>
      </c>
      <c r="L6217" t="n">
        <v>0.0003257046202608875</v>
      </c>
      <c r="M6217" t="inlineStr">
        <is>
          <t>Non-concurrent positive CQC design component envelopes; missing legacy rotations left blank</t>
        </is>
      </c>
    </row>
    <row r="6218">
      <c r="A6218" t="inlineStr">
        <is>
          <t>ULS</t>
        </is>
      </c>
      <c r="B6218" t="inlineStr">
        <is>
          <t>X_Eplus</t>
        </is>
      </c>
      <c r="C6218" t="n">
        <v>5029</v>
      </c>
      <c r="D6218" t="n">
        <v>17.2</v>
      </c>
      <c r="E6218" t="n">
        <v>6</v>
      </c>
      <c r="F6218" t="n">
        <v>21.3000000004</v>
      </c>
      <c r="G6218" t="n">
        <v>0.03459173037673043</v>
      </c>
      <c r="H6218" t="n">
        <v>0.001958033608659297</v>
      </c>
      <c r="I6218" t="n">
        <v>0.009215663571463513</v>
      </c>
      <c r="J6218" t="n">
        <v>0.0001058166877736624</v>
      </c>
      <c r="K6218" t="n">
        <v>0.002266540861724151</v>
      </c>
      <c r="L6218" t="n">
        <v>0.0003783441645744796</v>
      </c>
      <c r="M6218" t="inlineStr">
        <is>
          <t>Non-concurrent positive CQC design component envelopes; missing legacy rotations left blank</t>
        </is>
      </c>
    </row>
    <row r="6219">
      <c r="A6219" t="inlineStr">
        <is>
          <t>ULS</t>
        </is>
      </c>
      <c r="B6219" t="inlineStr">
        <is>
          <t>X_Eplus</t>
        </is>
      </c>
      <c r="C6219" t="n">
        <v>5030</v>
      </c>
      <c r="D6219" t="n">
        <v>16.8</v>
      </c>
      <c r="E6219" t="n">
        <v>6</v>
      </c>
      <c r="F6219" t="n">
        <v>19</v>
      </c>
      <c r="G6219" t="n">
        <v>0.02892725457599804</v>
      </c>
      <c r="H6219" t="n">
        <v>0.001563382177252514</v>
      </c>
      <c r="I6219" t="n">
        <v>0.007694705944628602</v>
      </c>
      <c r="J6219" t="n">
        <v>0.0001194260059716284</v>
      </c>
      <c r="K6219" t="n">
        <v>0.00209173562338655</v>
      </c>
      <c r="L6219" t="n">
        <v>0.0003257046202608875</v>
      </c>
      <c r="M6219" t="inlineStr">
        <is>
          <t>Non-concurrent positive CQC design component envelopes; missing legacy rotations left blank</t>
        </is>
      </c>
    </row>
    <row r="6220">
      <c r="A6220" t="inlineStr">
        <is>
          <t>ULS</t>
        </is>
      </c>
      <c r="B6220" t="inlineStr">
        <is>
          <t>X_Eplus</t>
        </is>
      </c>
      <c r="C6220" t="n">
        <v>5031</v>
      </c>
      <c r="D6220" t="n">
        <v>16.8</v>
      </c>
      <c r="E6220" t="n">
        <v>6</v>
      </c>
      <c r="F6220" t="n">
        <v>21.3000000004</v>
      </c>
      <c r="G6220" t="n">
        <v>0.03460646841648662</v>
      </c>
      <c r="H6220" t="n">
        <v>0.001806319795381885</v>
      </c>
      <c r="I6220" t="n">
        <v>0.008381019993945868</v>
      </c>
      <c r="J6220" t="n">
        <v>9.919556285281907e-05</v>
      </c>
      <c r="K6220" t="n">
        <v>0.002212861127811463</v>
      </c>
      <c r="L6220" t="n">
        <v>0.0003808041818655675</v>
      </c>
      <c r="M6220" t="inlineStr">
        <is>
          <t>Non-concurrent positive CQC design component envelopes; missing legacy rotations left blank</t>
        </is>
      </c>
    </row>
    <row r="6221">
      <c r="A6221" t="inlineStr">
        <is>
          <t>ULS</t>
        </is>
      </c>
      <c r="B6221" t="inlineStr">
        <is>
          <t>X_Eplus</t>
        </is>
      </c>
      <c r="C6221" t="n">
        <v>5032</v>
      </c>
      <c r="D6221" t="n">
        <v>16.4</v>
      </c>
      <c r="E6221" t="n">
        <v>6</v>
      </c>
      <c r="F6221" t="n">
        <v>19</v>
      </c>
      <c r="G6221" t="n">
        <v>0.02892725457599804</v>
      </c>
      <c r="H6221" t="n">
        <v>0.001433100329148159</v>
      </c>
      <c r="I6221" t="n">
        <v>0.006905476835371505</v>
      </c>
      <c r="J6221" t="n">
        <v>0.0001284017932301173</v>
      </c>
      <c r="K6221" t="n">
        <v>0.002274371054034946</v>
      </c>
      <c r="L6221" t="n">
        <v>0.0003257046202608875</v>
      </c>
      <c r="M6221" t="inlineStr">
        <is>
          <t>Non-concurrent positive CQC design component envelopes; missing legacy rotations left blank</t>
        </is>
      </c>
    </row>
    <row r="6222">
      <c r="A6222" t="inlineStr">
        <is>
          <t>ULS</t>
        </is>
      </c>
      <c r="B6222" t="inlineStr">
        <is>
          <t>X_Eplus</t>
        </is>
      </c>
      <c r="C6222" t="n">
        <v>5033</v>
      </c>
      <c r="D6222" t="n">
        <v>16.4</v>
      </c>
      <c r="E6222" t="n">
        <v>6</v>
      </c>
      <c r="F6222" t="n">
        <v>21.3000000004</v>
      </c>
      <c r="G6222" t="n">
        <v>0.03464366281373036</v>
      </c>
      <c r="H6222" t="n">
        <v>0.001653195771612399</v>
      </c>
      <c r="I6222" t="n">
        <v>0.007571772259854753</v>
      </c>
      <c r="J6222" t="n">
        <v>8.452044027318645e-05</v>
      </c>
      <c r="K6222" t="n">
        <v>0.002231314106357759</v>
      </c>
      <c r="L6222" t="n">
        <v>0.0003826164352378891</v>
      </c>
      <c r="M6222" t="inlineStr">
        <is>
          <t>Non-concurrent positive CQC design component envelopes; missing legacy rotations left blank</t>
        </is>
      </c>
    </row>
    <row r="6223">
      <c r="A6223" t="inlineStr">
        <is>
          <t>ULS</t>
        </is>
      </c>
      <c r="B6223" t="inlineStr">
        <is>
          <t>X_Eplus</t>
        </is>
      </c>
      <c r="C6223" t="n">
        <v>5034</v>
      </c>
      <c r="D6223" t="n">
        <v>18</v>
      </c>
      <c r="E6223" t="n">
        <v>6</v>
      </c>
      <c r="F6223" t="n">
        <v>17.5000000004</v>
      </c>
      <c r="G6223" t="n">
        <v>0.0258817862689243</v>
      </c>
      <c r="H6223" t="n">
        <v>0.00174554193717815</v>
      </c>
      <c r="I6223" t="n">
        <v>0.009780260522764055</v>
      </c>
      <c r="J6223" t="n">
        <v>0.0002579649794896972</v>
      </c>
      <c r="K6223" t="n">
        <v>0.002532583033562992</v>
      </c>
      <c r="L6223" t="n">
        <v>0.0002891521984988246</v>
      </c>
      <c r="M6223" t="inlineStr">
        <is>
          <t>Non-concurrent positive CQC design component envelopes; missing legacy rotations left blank</t>
        </is>
      </c>
    </row>
    <row r="6224">
      <c r="A6224" t="inlineStr">
        <is>
          <t>ULS</t>
        </is>
      </c>
      <c r="B6224" t="inlineStr">
        <is>
          <t>X_Eplus</t>
        </is>
      </c>
      <c r="C6224" t="n">
        <v>5035</v>
      </c>
      <c r="D6224" t="n">
        <v>17.6</v>
      </c>
      <c r="E6224" t="n">
        <v>6</v>
      </c>
      <c r="F6224" t="n">
        <v>15.2</v>
      </c>
      <c r="G6224" t="n">
        <v>0.0206301939242013</v>
      </c>
      <c r="H6224" t="n">
        <v>0.001353825234850158</v>
      </c>
      <c r="I6224" t="n">
        <v>0.007748600821670817</v>
      </c>
      <c r="J6224" t="n">
        <v>0.0001805969188679125</v>
      </c>
      <c r="K6224" t="n">
        <v>0.001798235155851284</v>
      </c>
      <c r="L6224" t="n">
        <v>0.0002417545062232156</v>
      </c>
      <c r="M6224" t="inlineStr">
        <is>
          <t>Non-concurrent positive CQC design component envelopes; missing legacy rotations left blank</t>
        </is>
      </c>
    </row>
    <row r="6225">
      <c r="A6225" t="inlineStr">
        <is>
          <t>ULS</t>
        </is>
      </c>
      <c r="B6225" t="inlineStr">
        <is>
          <t>X_Eplus</t>
        </is>
      </c>
      <c r="C6225" t="n">
        <v>5036</v>
      </c>
      <c r="D6225" t="n">
        <v>17.6</v>
      </c>
      <c r="E6225" t="n">
        <v>6</v>
      </c>
      <c r="F6225" t="n">
        <v>17.5000000004</v>
      </c>
      <c r="G6225" t="n">
        <v>0.02584704430824886</v>
      </c>
      <c r="H6225" t="n">
        <v>0.001630175121523472</v>
      </c>
      <c r="I6225" t="n">
        <v>0.008807807774583619</v>
      </c>
      <c r="J6225" t="n">
        <v>0.0001210642625806674</v>
      </c>
      <c r="K6225" t="n">
        <v>0.002167827338680229</v>
      </c>
      <c r="L6225" t="n">
        <v>0.0002901738484498592</v>
      </c>
      <c r="M6225" t="inlineStr">
        <is>
          <t>Non-concurrent positive CQC design component envelopes; missing legacy rotations left blank</t>
        </is>
      </c>
    </row>
    <row r="6226">
      <c r="A6226" t="inlineStr">
        <is>
          <t>ULS</t>
        </is>
      </c>
      <c r="B6226" t="inlineStr">
        <is>
          <t>X_Eplus</t>
        </is>
      </c>
      <c r="C6226" t="n">
        <v>5037</v>
      </c>
      <c r="D6226" t="n">
        <v>17.2</v>
      </c>
      <c r="E6226" t="n">
        <v>6</v>
      </c>
      <c r="F6226" t="n">
        <v>15.2</v>
      </c>
      <c r="G6226" t="n">
        <v>0.0206301939242013</v>
      </c>
      <c r="H6226" t="n">
        <v>0.001257123432360871</v>
      </c>
      <c r="I6226" t="n">
        <v>0.007123062353774863</v>
      </c>
      <c r="J6226" t="n">
        <v>0.0001270261667636656</v>
      </c>
      <c r="K6226" t="n">
        <v>0.001856876821498688</v>
      </c>
      <c r="L6226" t="n">
        <v>0.0002417545062232156</v>
      </c>
      <c r="M6226" t="inlineStr">
        <is>
          <t>Non-concurrent positive CQC design component envelopes; missing legacy rotations left blank</t>
        </is>
      </c>
    </row>
    <row r="6227">
      <c r="A6227" t="inlineStr">
        <is>
          <t>ULS</t>
        </is>
      </c>
      <c r="B6227" t="inlineStr">
        <is>
          <t>X_Eplus</t>
        </is>
      </c>
      <c r="C6227" t="n">
        <v>5038</v>
      </c>
      <c r="D6227" t="n">
        <v>17.2</v>
      </c>
      <c r="E6227" t="n">
        <v>6</v>
      </c>
      <c r="F6227" t="n">
        <v>17.5000000004</v>
      </c>
      <c r="G6227" t="n">
        <v>0.02583598843839431</v>
      </c>
      <c r="H6227" t="n">
        <v>0.001514393528844845</v>
      </c>
      <c r="I6227" t="n">
        <v>0.008004149396157297</v>
      </c>
      <c r="J6227" t="n">
        <v>0.0001064547501545742</v>
      </c>
      <c r="K6227" t="n">
        <v>0.002059610694017629</v>
      </c>
      <c r="L6227" t="n">
        <v>0.0002916381985939177</v>
      </c>
      <c r="M6227" t="inlineStr">
        <is>
          <t>Non-concurrent positive CQC design component envelopes; missing legacy rotations left blank</t>
        </is>
      </c>
    </row>
    <row r="6228">
      <c r="A6228" t="inlineStr">
        <is>
          <t>ULS</t>
        </is>
      </c>
      <c r="B6228" t="inlineStr">
        <is>
          <t>X_Eplus</t>
        </is>
      </c>
      <c r="C6228" t="n">
        <v>5039</v>
      </c>
      <c r="D6228" t="n">
        <v>16.8</v>
      </c>
      <c r="E6228" t="n">
        <v>6</v>
      </c>
      <c r="F6228" t="n">
        <v>15.2</v>
      </c>
      <c r="G6228" t="n">
        <v>0.0206301939242013</v>
      </c>
      <c r="H6228" t="n">
        <v>0.001160421629871585</v>
      </c>
      <c r="I6228" t="n">
        <v>0.006459733221392389</v>
      </c>
      <c r="J6228" t="n">
        <v>0.0001131379234887377</v>
      </c>
      <c r="K6228" t="n">
        <v>0.001861001755204573</v>
      </c>
      <c r="L6228" t="n">
        <v>0.0002417545062232156</v>
      </c>
      <c r="M6228" t="inlineStr">
        <is>
          <t>Non-concurrent positive CQC design component envelopes; missing legacy rotations left blank</t>
        </is>
      </c>
    </row>
    <row r="6229">
      <c r="A6229" t="inlineStr">
        <is>
          <t>ULS</t>
        </is>
      </c>
      <c r="B6229" t="inlineStr">
        <is>
          <t>X_Eplus</t>
        </is>
      </c>
      <c r="C6229" t="n">
        <v>5040</v>
      </c>
      <c r="D6229" t="n">
        <v>16.8</v>
      </c>
      <c r="E6229" t="n">
        <v>6</v>
      </c>
      <c r="F6229" t="n">
        <v>17.5000000004</v>
      </c>
      <c r="G6229" t="n">
        <v>0.02584820085205247</v>
      </c>
      <c r="H6229" t="n">
        <v>0.001397375294239929</v>
      </c>
      <c r="I6229" t="n">
        <v>0.007255751920062241</v>
      </c>
      <c r="J6229" t="n">
        <v>9.927407783935956e-05</v>
      </c>
      <c r="K6229" t="n">
        <v>0.00200448257226547</v>
      </c>
      <c r="L6229" t="n">
        <v>0.0002942315798660705</v>
      </c>
      <c r="M6229" t="inlineStr">
        <is>
          <t>Non-concurrent positive CQC design component envelopes; missing legacy rotations left blank</t>
        </is>
      </c>
    </row>
    <row r="6230">
      <c r="A6230" t="inlineStr">
        <is>
          <t>ULS</t>
        </is>
      </c>
      <c r="B6230" t="inlineStr">
        <is>
          <t>X_Eplus</t>
        </is>
      </c>
      <c r="C6230" t="n">
        <v>5041</v>
      </c>
      <c r="D6230" t="n">
        <v>16.4</v>
      </c>
      <c r="E6230" t="n">
        <v>6</v>
      </c>
      <c r="F6230" t="n">
        <v>15.2</v>
      </c>
      <c r="G6230" t="n">
        <v>0.0206301939242013</v>
      </c>
      <c r="H6230" t="n">
        <v>0.001063719827382299</v>
      </c>
      <c r="I6230" t="n">
        <v>0.005761440600105468</v>
      </c>
      <c r="J6230" t="n">
        <v>0.0001195732832299358</v>
      </c>
      <c r="K6230" t="n">
        <v>0.002068099339413115</v>
      </c>
      <c r="L6230" t="n">
        <v>0.0002417545062232156</v>
      </c>
      <c r="M6230" t="inlineStr">
        <is>
          <t>Non-concurrent positive CQC design component envelopes; missing legacy rotations left blank</t>
        </is>
      </c>
    </row>
    <row r="6231">
      <c r="A6231" t="inlineStr">
        <is>
          <t>ULS</t>
        </is>
      </c>
      <c r="B6231" t="inlineStr">
        <is>
          <t>X_Eplus</t>
        </is>
      </c>
      <c r="C6231" t="n">
        <v>5042</v>
      </c>
      <c r="D6231" t="n">
        <v>16.4</v>
      </c>
      <c r="E6231" t="n">
        <v>6</v>
      </c>
      <c r="F6231" t="n">
        <v>17.5000000004</v>
      </c>
      <c r="G6231" t="n">
        <v>0.02588436034375229</v>
      </c>
      <c r="H6231" t="n">
        <v>0.001278878837538641</v>
      </c>
      <c r="I6231" t="n">
        <v>0.006536579401866364</v>
      </c>
      <c r="J6231" t="n">
        <v>8.437989464146695e-05</v>
      </c>
      <c r="K6231" t="n">
        <v>0.002012438666720939</v>
      </c>
      <c r="L6231" t="n">
        <v>0.0002961586663693961</v>
      </c>
      <c r="M6231" t="inlineStr">
        <is>
          <t>Non-concurrent positive CQC design component envelopes; missing legacy rotations left blank</t>
        </is>
      </c>
    </row>
    <row r="6232">
      <c r="A6232" t="inlineStr">
        <is>
          <t>ULS</t>
        </is>
      </c>
      <c r="B6232" t="inlineStr">
        <is>
          <t>X_Eplus</t>
        </is>
      </c>
      <c r="C6232" t="n">
        <v>5043</v>
      </c>
      <c r="D6232" t="n">
        <v>18</v>
      </c>
      <c r="E6232" t="n">
        <v>6</v>
      </c>
      <c r="F6232" t="n">
        <v>13.7000000004</v>
      </c>
      <c r="G6232" t="n">
        <v>0.01798583719184092</v>
      </c>
      <c r="H6232" t="n">
        <v>0.001252708394802388</v>
      </c>
      <c r="I6232" t="n">
        <v>0.008137645374673503</v>
      </c>
      <c r="J6232" t="n">
        <v>0.0002165429258803355</v>
      </c>
      <c r="K6232" t="n">
        <v>0.00222275717532381</v>
      </c>
      <c r="L6232" t="n">
        <v>0.0002095947378980477</v>
      </c>
      <c r="M6232" t="inlineStr">
        <is>
          <t>Non-concurrent positive CQC design component envelopes; missing legacy rotations left blank</t>
        </is>
      </c>
    </row>
    <row r="6233">
      <c r="A6233" t="inlineStr">
        <is>
          <t>ULS</t>
        </is>
      </c>
      <c r="B6233" t="inlineStr">
        <is>
          <t>X_Eplus</t>
        </is>
      </c>
      <c r="C6233" t="n">
        <v>5044</v>
      </c>
      <c r="D6233" t="n">
        <v>17.6</v>
      </c>
      <c r="E6233" t="n">
        <v>6</v>
      </c>
      <c r="F6233" t="n">
        <v>11.4</v>
      </c>
      <c r="G6233" t="n">
        <v>0.01342343323086553</v>
      </c>
      <c r="H6233" t="n">
        <v>0.0009271720969133659</v>
      </c>
      <c r="I6233" t="n">
        <v>0.006053388969005383</v>
      </c>
      <c r="J6233" t="n">
        <v>0.000141836110237098</v>
      </c>
      <c r="K6233" t="n">
        <v>0.00142793759012655</v>
      </c>
      <c r="L6233" t="n">
        <v>0.0001655664458773727</v>
      </c>
      <c r="M6233" t="inlineStr">
        <is>
          <t>Non-concurrent positive CQC design component envelopes; missing legacy rotations left blank</t>
        </is>
      </c>
    </row>
    <row r="6234">
      <c r="A6234" t="inlineStr">
        <is>
          <t>ULS</t>
        </is>
      </c>
      <c r="B6234" t="inlineStr">
        <is>
          <t>X_Eplus</t>
        </is>
      </c>
      <c r="C6234" t="n">
        <v>5045</v>
      </c>
      <c r="D6234" t="n">
        <v>17.6</v>
      </c>
      <c r="E6234" t="n">
        <v>6</v>
      </c>
      <c r="F6234" t="n">
        <v>13.7000000004</v>
      </c>
      <c r="G6234" t="n">
        <v>0.01794247317828693</v>
      </c>
      <c r="H6234" t="n">
        <v>0.001168826039303498</v>
      </c>
      <c r="I6234" t="n">
        <v>0.007281805942815033</v>
      </c>
      <c r="J6234" t="n">
        <v>0.0001137728747433259</v>
      </c>
      <c r="K6234" t="n">
        <v>0.001895016725896709</v>
      </c>
      <c r="L6234" t="n">
        <v>0.0002109557065201177</v>
      </c>
      <c r="M6234" t="inlineStr">
        <is>
          <t>Non-concurrent positive CQC design component envelopes; missing legacy rotations left blank</t>
        </is>
      </c>
    </row>
    <row r="6235">
      <c r="A6235" t="inlineStr">
        <is>
          <t>ULS</t>
        </is>
      </c>
      <c r="B6235" t="inlineStr">
        <is>
          <t>X_Eplus</t>
        </is>
      </c>
      <c r="C6235" t="n">
        <v>5046</v>
      </c>
      <c r="D6235" t="n">
        <v>17.2</v>
      </c>
      <c r="E6235" t="n">
        <v>6</v>
      </c>
      <c r="F6235" t="n">
        <v>11.4</v>
      </c>
      <c r="G6235" t="n">
        <v>0.01342343323086553</v>
      </c>
      <c r="H6235" t="n">
        <v>0.0008609455185624169</v>
      </c>
      <c r="I6235" t="n">
        <v>0.005573536757630959</v>
      </c>
      <c r="J6235" t="n">
        <v>9.578984169807552e-05</v>
      </c>
      <c r="K6235" t="n">
        <v>0.001490929351451961</v>
      </c>
      <c r="L6235" t="n">
        <v>0.0001655664458773727</v>
      </c>
      <c r="M6235" t="inlineStr">
        <is>
          <t>Non-concurrent positive CQC design component envelopes; missing legacy rotations left blank</t>
        </is>
      </c>
    </row>
    <row r="6236">
      <c r="A6236" t="inlineStr">
        <is>
          <t>ULS</t>
        </is>
      </c>
      <c r="B6236" t="inlineStr">
        <is>
          <t>X_Eplus</t>
        </is>
      </c>
      <c r="C6236" t="n">
        <v>5047</v>
      </c>
      <c r="D6236" t="n">
        <v>17.2</v>
      </c>
      <c r="E6236" t="n">
        <v>6</v>
      </c>
      <c r="F6236" t="n">
        <v>13.7000000004</v>
      </c>
      <c r="G6236" t="n">
        <v>0.01792548397105388</v>
      </c>
      <c r="H6236" t="n">
        <v>0.001084395611451408</v>
      </c>
      <c r="I6236" t="n">
        <v>0.006588538713475138</v>
      </c>
      <c r="J6236" t="n">
        <v>0.000104713678391363</v>
      </c>
      <c r="K6236" t="n">
        <v>0.001782049482883977</v>
      </c>
      <c r="L6236" t="n">
        <v>0.00021249755794756</v>
      </c>
      <c r="M6236" t="inlineStr">
        <is>
          <t>Non-concurrent positive CQC design component envelopes; missing legacy rotations left blank</t>
        </is>
      </c>
    </row>
    <row r="6237">
      <c r="A6237" t="inlineStr">
        <is>
          <t>ULS</t>
        </is>
      </c>
      <c r="B6237" t="inlineStr">
        <is>
          <t>X_Eplus</t>
        </is>
      </c>
      <c r="C6237" t="n">
        <v>5048</v>
      </c>
      <c r="D6237" t="n">
        <v>16.8</v>
      </c>
      <c r="E6237" t="n">
        <v>6</v>
      </c>
      <c r="F6237" t="n">
        <v>11.4</v>
      </c>
      <c r="G6237" t="n">
        <v>0.01342343323086553</v>
      </c>
      <c r="H6237" t="n">
        <v>0.0007947189402114675</v>
      </c>
      <c r="I6237" t="n">
        <v>0.005054430662515106</v>
      </c>
      <c r="J6237" t="n">
        <v>8.263348511509005e-05</v>
      </c>
      <c r="K6237" t="n">
        <v>0.001500739040658828</v>
      </c>
      <c r="L6237" t="n">
        <v>0.0001655664458773727</v>
      </c>
      <c r="M6237" t="inlineStr">
        <is>
          <t>Non-concurrent positive CQC design component envelopes; missing legacy rotations left blank</t>
        </is>
      </c>
    </row>
    <row r="6238">
      <c r="A6238" t="inlineStr">
        <is>
          <t>ULS</t>
        </is>
      </c>
      <c r="B6238" t="inlineStr">
        <is>
          <t>X_Eplus</t>
        </is>
      </c>
      <c r="C6238" t="n">
        <v>5049</v>
      </c>
      <c r="D6238" t="n">
        <v>16.8</v>
      </c>
      <c r="E6238" t="n">
        <v>6</v>
      </c>
      <c r="F6238" t="n">
        <v>13.7000000004</v>
      </c>
      <c r="G6238" t="n">
        <v>0.01793449706395758</v>
      </c>
      <c r="H6238" t="n">
        <v>0.0009989970582801469</v>
      </c>
      <c r="I6238" t="n">
        <v>0.005951189228174901</v>
      </c>
      <c r="J6238" t="n">
        <v>9.85907825589958e-05</v>
      </c>
      <c r="K6238" t="n">
        <v>0.001727877606004245</v>
      </c>
      <c r="L6238" t="n">
        <v>0.00021437221155385</v>
      </c>
      <c r="M6238" t="inlineStr">
        <is>
          <t>Non-concurrent positive CQC design component envelopes; missing legacy rotations left blank</t>
        </is>
      </c>
    </row>
    <row r="6239">
      <c r="A6239" t="inlineStr">
        <is>
          <t>ULS</t>
        </is>
      </c>
      <c r="B6239" t="inlineStr">
        <is>
          <t>X_Eplus</t>
        </is>
      </c>
      <c r="C6239" t="n">
        <v>5050</v>
      </c>
      <c r="D6239" t="n">
        <v>16.4</v>
      </c>
      <c r="E6239" t="n">
        <v>6</v>
      </c>
      <c r="F6239" t="n">
        <v>11.4</v>
      </c>
      <c r="G6239" t="n">
        <v>0.01342343323086553</v>
      </c>
      <c r="H6239" t="n">
        <v>0.0007284923618605183</v>
      </c>
      <c r="I6239" t="n">
        <v>0.004489297981365457</v>
      </c>
      <c r="J6239" t="n">
        <v>8.581092404599149e-05</v>
      </c>
      <c r="K6239" t="n">
        <v>0.001743816239436429</v>
      </c>
      <c r="L6239" t="n">
        <v>0.0001655664458773727</v>
      </c>
      <c r="M6239" t="inlineStr">
        <is>
          <t>Non-concurrent positive CQC design component envelopes; missing legacy rotations left blank</t>
        </is>
      </c>
    </row>
    <row r="6240">
      <c r="A6240" t="inlineStr">
        <is>
          <t>ULS</t>
        </is>
      </c>
      <c r="B6240" t="inlineStr">
        <is>
          <t>X_Eplus</t>
        </is>
      </c>
      <c r="C6240" t="n">
        <v>5051</v>
      </c>
      <c r="D6240" t="n">
        <v>16.4</v>
      </c>
      <c r="E6240" t="n">
        <v>6</v>
      </c>
      <c r="F6240" t="n">
        <v>13.7000000004</v>
      </c>
      <c r="G6240" t="n">
        <v>0.01796951331907372</v>
      </c>
      <c r="H6240" t="n">
        <v>0.0009126094491484506</v>
      </c>
      <c r="I6240" t="n">
        <v>0.005347504361519404</v>
      </c>
      <c r="J6240" t="n">
        <v>8.524826216784073e-05</v>
      </c>
      <c r="K6240" t="n">
        <v>0.001712455395024333</v>
      </c>
      <c r="L6240" t="n">
        <v>0.0002153384604874936</v>
      </c>
      <c r="M6240" t="inlineStr">
        <is>
          <t>Non-concurrent positive CQC design component envelopes; missing legacy rotations left blank</t>
        </is>
      </c>
    </row>
    <row r="6241">
      <c r="A6241" t="inlineStr">
        <is>
          <t>ULS</t>
        </is>
      </c>
      <c r="B6241" t="inlineStr">
        <is>
          <t>X_Eplus</t>
        </is>
      </c>
      <c r="C6241" t="n">
        <v>5052</v>
      </c>
      <c r="D6241" t="n">
        <v>18</v>
      </c>
      <c r="E6241" t="n">
        <v>6</v>
      </c>
      <c r="F6241" t="n">
        <v>9.900000000399999</v>
      </c>
      <c r="G6241" t="n">
        <v>0.01155029576896443</v>
      </c>
      <c r="H6241" t="n">
        <v>0.000866443335043718</v>
      </c>
      <c r="I6241" t="n">
        <v>0.006081301149424137</v>
      </c>
      <c r="J6241" t="n">
        <v>0.0001608467106822541</v>
      </c>
      <c r="K6241" t="n">
        <v>0.001556001249340692</v>
      </c>
      <c r="L6241" t="n">
        <v>0.0001397778536436708</v>
      </c>
      <c r="M6241" t="inlineStr">
        <is>
          <t>Non-concurrent positive CQC design component envelopes; missing legacy rotations left blank</t>
        </is>
      </c>
    </row>
    <row r="6242">
      <c r="A6242" t="inlineStr">
        <is>
          <t>ULS</t>
        </is>
      </c>
      <c r="B6242" t="inlineStr">
        <is>
          <t>X_Eplus</t>
        </is>
      </c>
      <c r="C6242" t="n">
        <v>5053</v>
      </c>
      <c r="D6242" t="n">
        <v>17.6</v>
      </c>
      <c r="E6242" t="n">
        <v>6</v>
      </c>
      <c r="F6242" t="n">
        <v>7.6</v>
      </c>
      <c r="G6242" t="n">
        <v>0.008326540753707024</v>
      </c>
      <c r="H6242" t="n">
        <v>0.0006611599477680226</v>
      </c>
      <c r="I6242" t="n">
        <v>0.004317887609682399</v>
      </c>
      <c r="J6242" t="n">
        <v>0.0001141492696033263</v>
      </c>
      <c r="K6242" t="n">
        <v>0.001048668262197169</v>
      </c>
      <c r="L6242" t="n">
        <v>0.0001180642763871406</v>
      </c>
      <c r="M6242" t="inlineStr">
        <is>
          <t>Non-concurrent positive CQC design component envelopes; missing legacy rotations left blank</t>
        </is>
      </c>
    </row>
    <row r="6243">
      <c r="A6243" t="inlineStr">
        <is>
          <t>ULS</t>
        </is>
      </c>
      <c r="B6243" t="inlineStr">
        <is>
          <t>X_Eplus</t>
        </is>
      </c>
      <c r="C6243" t="n">
        <v>5054</v>
      </c>
      <c r="D6243" t="n">
        <v>17.6</v>
      </c>
      <c r="E6243" t="n">
        <v>6</v>
      </c>
      <c r="F6243" t="n">
        <v>9.900000000399999</v>
      </c>
      <c r="G6243" t="n">
        <v>0.01150333804227835</v>
      </c>
      <c r="H6243" t="n">
        <v>0.0008110126264971682</v>
      </c>
      <c r="I6243" t="n">
        <v>0.005464701992506035</v>
      </c>
      <c r="J6243" t="n">
        <v>6.432549558068854e-05</v>
      </c>
      <c r="K6243" t="n">
        <v>0.001314797803389337</v>
      </c>
      <c r="L6243" t="n">
        <v>0.0001409592599423316</v>
      </c>
      <c r="M6243" t="inlineStr">
        <is>
          <t>Non-concurrent positive CQC design component envelopes; missing legacy rotations left blank</t>
        </is>
      </c>
    </row>
    <row r="6244">
      <c r="A6244" t="inlineStr">
        <is>
          <t>ULS</t>
        </is>
      </c>
      <c r="B6244" t="inlineStr">
        <is>
          <t>X_Eplus</t>
        </is>
      </c>
      <c r="C6244" t="n">
        <v>5055</v>
      </c>
      <c r="D6244" t="n">
        <v>17.2</v>
      </c>
      <c r="E6244" t="n">
        <v>6</v>
      </c>
      <c r="F6244" t="n">
        <v>7.6</v>
      </c>
      <c r="G6244" t="n">
        <v>0.008326540753707024</v>
      </c>
      <c r="H6244" t="n">
        <v>0.000613934237213167</v>
      </c>
      <c r="I6244" t="n">
        <v>0.003959037834970239</v>
      </c>
      <c r="J6244" t="n">
        <v>8.62824304880879e-05</v>
      </c>
      <c r="K6244" t="n">
        <v>0.00113161512405692</v>
      </c>
      <c r="L6244" t="n">
        <v>0.0001180642763871406</v>
      </c>
      <c r="M6244" t="inlineStr">
        <is>
          <t>Non-concurrent positive CQC design component envelopes; missing legacy rotations left blank</t>
        </is>
      </c>
    </row>
    <row r="6245">
      <c r="A6245" t="inlineStr">
        <is>
          <t>ULS</t>
        </is>
      </c>
      <c r="B6245" t="inlineStr">
        <is>
          <t>X_Eplus</t>
        </is>
      </c>
      <c r="C6245" t="n">
        <v>5056</v>
      </c>
      <c r="D6245" t="n">
        <v>17.2</v>
      </c>
      <c r="E6245" t="n">
        <v>6</v>
      </c>
      <c r="F6245" t="n">
        <v>9.900000000399999</v>
      </c>
      <c r="G6245" t="n">
        <v>0.01147674186889439</v>
      </c>
      <c r="H6245" t="n">
        <v>0.0007551437644739251</v>
      </c>
      <c r="I6245" t="n">
        <v>0.004967056273966214</v>
      </c>
      <c r="J6245" t="n">
        <v>4.879999230385818e-05</v>
      </c>
      <c r="K6245" t="n">
        <v>0.001234768953236684</v>
      </c>
      <c r="L6245" t="n">
        <v>0.0001423097635027579</v>
      </c>
      <c r="M6245" t="inlineStr">
        <is>
          <t>Non-concurrent positive CQC design component envelopes; missing legacy rotations left blank</t>
        </is>
      </c>
    </row>
    <row r="6246">
      <c r="A6246" t="inlineStr">
        <is>
          <t>ULS</t>
        </is>
      </c>
      <c r="B6246" t="inlineStr">
        <is>
          <t>X_Eplus</t>
        </is>
      </c>
      <c r="C6246" t="n">
        <v>5057</v>
      </c>
      <c r="D6246" t="n">
        <v>16.8</v>
      </c>
      <c r="E6246" t="n">
        <v>6</v>
      </c>
      <c r="F6246" t="n">
        <v>7.6</v>
      </c>
      <c r="G6246" t="n">
        <v>0.008326540753707024</v>
      </c>
      <c r="H6246" t="n">
        <v>0.0005667085266583102</v>
      </c>
      <c r="I6246" t="n">
        <v>0.003564307670576423</v>
      </c>
      <c r="J6246" t="n">
        <v>7.707256238934149e-05</v>
      </c>
      <c r="K6246" t="n">
        <v>0.001127964902625776</v>
      </c>
      <c r="L6246" t="n">
        <v>0.0001180642763871406</v>
      </c>
      <c r="M6246" t="inlineStr">
        <is>
          <t>Non-concurrent positive CQC design component envelopes; missing legacy rotations left blank</t>
        </is>
      </c>
    </row>
    <row r="6247">
      <c r="A6247" t="inlineStr">
        <is>
          <t>ULS</t>
        </is>
      </c>
      <c r="B6247" t="inlineStr">
        <is>
          <t>X_Eplus</t>
        </is>
      </c>
      <c r="C6247" t="n">
        <v>5058</v>
      </c>
      <c r="D6247" t="n">
        <v>16.8</v>
      </c>
      <c r="E6247" t="n">
        <v>6</v>
      </c>
      <c r="F6247" t="n">
        <v>9.900000000399999</v>
      </c>
      <c r="G6247" t="n">
        <v>0.01146910706761579</v>
      </c>
      <c r="H6247" t="n">
        <v>0.0006979122172225712</v>
      </c>
      <c r="I6247" t="n">
        <v>0.004505879782213924</v>
      </c>
      <c r="J6247" t="n">
        <v>4.546305323526133e-05</v>
      </c>
      <c r="K6247" t="n">
        <v>0.001204883347323256</v>
      </c>
      <c r="L6247" t="n">
        <v>0.0001449407318403974</v>
      </c>
      <c r="M6247" t="inlineStr">
        <is>
          <t>Non-concurrent positive CQC design component envelopes; missing legacy rotations left blank</t>
        </is>
      </c>
    </row>
    <row r="6248">
      <c r="A6248" t="inlineStr">
        <is>
          <t>ULS</t>
        </is>
      </c>
      <c r="B6248" t="inlineStr">
        <is>
          <t>X_Eplus</t>
        </is>
      </c>
      <c r="C6248" t="n">
        <v>5059</v>
      </c>
      <c r="D6248" t="n">
        <v>16.4</v>
      </c>
      <c r="E6248" t="n">
        <v>6</v>
      </c>
      <c r="F6248" t="n">
        <v>7.6</v>
      </c>
      <c r="G6248" t="n">
        <v>0.008326540753707024</v>
      </c>
      <c r="H6248" t="n">
        <v>0.0005194828161034535</v>
      </c>
      <c r="I6248" t="n">
        <v>0.003140574702624954</v>
      </c>
      <c r="J6248" t="n">
        <v>7.811438071853758e-05</v>
      </c>
      <c r="K6248" t="n">
        <v>0.001295917363508622</v>
      </c>
      <c r="L6248" t="n">
        <v>0.0001180642763871406</v>
      </c>
      <c r="M6248" t="inlineStr">
        <is>
          <t>Non-concurrent positive CQC design component envelopes; missing legacy rotations left blank</t>
        </is>
      </c>
    </row>
    <row r="6249">
      <c r="A6249" t="inlineStr">
        <is>
          <t>ULS</t>
        </is>
      </c>
      <c r="B6249" t="inlineStr">
        <is>
          <t>X_Eplus</t>
        </is>
      </c>
      <c r="C6249" t="n">
        <v>5060</v>
      </c>
      <c r="D6249" t="n">
        <v>16.4</v>
      </c>
      <c r="E6249" t="n">
        <v>6</v>
      </c>
      <c r="F6249" t="n">
        <v>9.900000000399999</v>
      </c>
      <c r="G6249" t="n">
        <v>0.0114809445985994</v>
      </c>
      <c r="H6249" t="n">
        <v>0.0006391436539180585</v>
      </c>
      <c r="I6249" t="n">
        <v>0.004076338261998463</v>
      </c>
      <c r="J6249" t="n">
        <v>3.991045926693451e-05</v>
      </c>
      <c r="K6249" t="n">
        <v>0.001146871634543323</v>
      </c>
      <c r="L6249" t="n">
        <v>0.0001470283012989932</v>
      </c>
      <c r="M6249" t="inlineStr">
        <is>
          <t>Non-concurrent positive CQC design component envelopes; missing legacy rotations left blank</t>
        </is>
      </c>
    </row>
    <row r="6250">
      <c r="A6250" t="inlineStr">
        <is>
          <t>ULS</t>
        </is>
      </c>
      <c r="B6250" t="inlineStr">
        <is>
          <t>X_Eplus</t>
        </is>
      </c>
      <c r="C6250" t="n">
        <v>5061</v>
      </c>
      <c r="D6250" t="n">
        <v>18</v>
      </c>
      <c r="E6250" t="n">
        <v>6</v>
      </c>
      <c r="F6250" t="n">
        <v>6.1000000004</v>
      </c>
      <c r="G6250" t="n">
        <v>0.006593484878570876</v>
      </c>
      <c r="H6250" t="n">
        <v>0.0005327883626358744</v>
      </c>
      <c r="I6250" t="n">
        <v>0.004439348514907415</v>
      </c>
      <c r="J6250" t="n">
        <v>0.0001385833911072336</v>
      </c>
      <c r="K6250" t="n">
        <v>0.001587712446172126</v>
      </c>
      <c r="L6250" t="n">
        <v>8.114231839987395e-05</v>
      </c>
      <c r="M6250" t="inlineStr">
        <is>
          <t>Non-concurrent positive CQC design component envelopes; missing legacy rotations left blank</t>
        </is>
      </c>
    </row>
    <row r="6251">
      <c r="A6251" t="inlineStr">
        <is>
          <t>ULS</t>
        </is>
      </c>
      <c r="B6251" t="inlineStr">
        <is>
          <t>X_Eplus</t>
        </is>
      </c>
      <c r="C6251" t="n">
        <v>5062</v>
      </c>
      <c r="D6251" t="n">
        <v>17.6</v>
      </c>
      <c r="E6251" t="n">
        <v>6</v>
      </c>
      <c r="F6251" t="n">
        <v>6.1000000004</v>
      </c>
      <c r="G6251" t="n">
        <v>0.006545633435222013</v>
      </c>
      <c r="H6251" t="n">
        <v>0.0005011641567329857</v>
      </c>
      <c r="I6251" t="n">
        <v>0.003815465571837984</v>
      </c>
      <c r="J6251" t="n">
        <v>0.0001091855263621791</v>
      </c>
      <c r="K6251" t="n">
        <v>0.001372251409816563</v>
      </c>
      <c r="L6251" t="n">
        <v>8.230482814811316e-05</v>
      </c>
      <c r="M6251" t="inlineStr">
        <is>
          <t>Non-concurrent positive CQC design component envelopes; missing legacy rotations left blank</t>
        </is>
      </c>
    </row>
    <row r="6252">
      <c r="A6252" t="inlineStr">
        <is>
          <t>ULS</t>
        </is>
      </c>
      <c r="B6252" t="inlineStr">
        <is>
          <t>X_Eplus</t>
        </is>
      </c>
      <c r="C6252" t="n">
        <v>5063</v>
      </c>
      <c r="D6252" t="n">
        <v>17.2</v>
      </c>
      <c r="E6252" t="n">
        <v>6</v>
      </c>
      <c r="F6252" t="n">
        <v>6.1000000004</v>
      </c>
      <c r="G6252" t="n">
        <v>0.006523271382439274</v>
      </c>
      <c r="H6252" t="n">
        <v>0.0004691003038365429</v>
      </c>
      <c r="I6252" t="n">
        <v>0.003354112287210417</v>
      </c>
      <c r="J6252" t="n">
        <v>9.920369549041902e-05</v>
      </c>
      <c r="K6252" t="n">
        <v>0.001223224733492309</v>
      </c>
      <c r="L6252" t="n">
        <v>8.360010690502026e-05</v>
      </c>
      <c r="M6252" t="inlineStr">
        <is>
          <t>Non-concurrent positive CQC design component envelopes; missing legacy rotations left blank</t>
        </is>
      </c>
    </row>
    <row r="6253">
      <c r="A6253" t="inlineStr">
        <is>
          <t>ULS</t>
        </is>
      </c>
      <c r="B6253" t="inlineStr">
        <is>
          <t>X_Eplus</t>
        </is>
      </c>
      <c r="C6253" t="n">
        <v>5064</v>
      </c>
      <c r="D6253" t="n">
        <v>16.8</v>
      </c>
      <c r="E6253" t="n">
        <v>6</v>
      </c>
      <c r="F6253" t="n">
        <v>6.1000000004</v>
      </c>
      <c r="G6253" t="n">
        <v>0.006525156594846883</v>
      </c>
      <c r="H6253" t="n">
        <v>0.0004353760058491464</v>
      </c>
      <c r="I6253" t="n">
        <v>0.00295734827228555</v>
      </c>
      <c r="J6253" t="n">
        <v>9.010907094444068e-05</v>
      </c>
      <c r="K6253" t="n">
        <v>0.001167170431101823</v>
      </c>
      <c r="L6253" t="n">
        <v>8.673396862098954e-05</v>
      </c>
      <c r="M6253" t="inlineStr">
        <is>
          <t>Non-concurrent positive CQC design component envelopes; missing legacy rotations left blank</t>
        </is>
      </c>
    </row>
    <row r="6254">
      <c r="A6254" t="inlineStr">
        <is>
          <t>ULS</t>
        </is>
      </c>
      <c r="B6254" t="inlineStr">
        <is>
          <t>X_Eplus</t>
        </is>
      </c>
      <c r="C6254" t="n">
        <v>5065</v>
      </c>
      <c r="D6254" t="n">
        <v>16.4</v>
      </c>
      <c r="E6254" t="n">
        <v>6</v>
      </c>
      <c r="F6254" t="n">
        <v>6.1000000004</v>
      </c>
      <c r="G6254" t="n">
        <v>0.00655011191259164</v>
      </c>
      <c r="H6254" t="n">
        <v>0.0003997716403248676</v>
      </c>
      <c r="I6254" t="n">
        <v>0.00259859237990889</v>
      </c>
      <c r="J6254" t="n">
        <v>7.854290696059053e-05</v>
      </c>
      <c r="K6254" t="n">
        <v>0.001153098956608744</v>
      </c>
      <c r="L6254" t="n">
        <v>8.942750215701859e-05</v>
      </c>
      <c r="M6254" t="inlineStr">
        <is>
          <t>Non-concurrent positive CQC design component envelopes; missing legacy rotations left blank</t>
        </is>
      </c>
    </row>
    <row r="6255">
      <c r="A6255" t="inlineStr">
        <is>
          <t>ULS</t>
        </is>
      </c>
      <c r="B6255" t="inlineStr">
        <is>
          <t>X_Eplus</t>
        </is>
      </c>
      <c r="C6255" t="n">
        <v>5066</v>
      </c>
      <c r="D6255" t="n">
        <v>12</v>
      </c>
      <c r="E6255" t="n">
        <v>12</v>
      </c>
      <c r="F6255" t="n">
        <v>2.3000000004</v>
      </c>
      <c r="G6255" t="n">
        <v>0.001678622770788821</v>
      </c>
      <c r="H6255" t="n">
        <v>8.522160003446198e-17</v>
      </c>
      <c r="I6255" t="n">
        <v>6.651851338131637e-17</v>
      </c>
      <c r="J6255" t="n">
        <v>7.626949483475507e-17</v>
      </c>
      <c r="K6255" t="n">
        <v>0.0006384753892426373</v>
      </c>
      <c r="L6255" t="n">
        <v>2.229704420794852e-05</v>
      </c>
      <c r="M6255" t="inlineStr">
        <is>
          <t>Non-concurrent positive CQC design component envelopes; missing legacy rotations left blank</t>
        </is>
      </c>
    </row>
    <row r="6256">
      <c r="A6256" t="inlineStr">
        <is>
          <t>ULS</t>
        </is>
      </c>
      <c r="B6256" t="inlineStr">
        <is>
          <t>X_Eplus</t>
        </is>
      </c>
      <c r="C6256" t="n">
        <v>5067</v>
      </c>
      <c r="D6256" t="n">
        <v>11.6</v>
      </c>
      <c r="E6256" t="n">
        <v>12</v>
      </c>
      <c r="F6256" t="n">
        <v>2.3000000004</v>
      </c>
      <c r="G6256" t="n">
        <v>0.001690456362805486</v>
      </c>
      <c r="H6256" t="n">
        <v>8.640210299809719e-06</v>
      </c>
      <c r="I6256" t="n">
        <v>0.0001736312510319548</v>
      </c>
      <c r="J6256" t="n">
        <v>7.274329812929724e-06</v>
      </c>
      <c r="K6256" t="n">
        <v>0.00073110023445095</v>
      </c>
      <c r="L6256" t="n">
        <v>2.234702922203877e-05</v>
      </c>
      <c r="M6256" t="inlineStr">
        <is>
          <t>Non-concurrent positive CQC design component envelopes; missing legacy rotations left blank</t>
        </is>
      </c>
    </row>
    <row r="6257">
      <c r="A6257" t="inlineStr">
        <is>
          <t>ULS</t>
        </is>
      </c>
      <c r="B6257" t="inlineStr">
        <is>
          <t>X_Eplus</t>
        </is>
      </c>
      <c r="C6257" t="n">
        <v>5068</v>
      </c>
      <c r="D6257" t="n">
        <v>11.6</v>
      </c>
      <c r="E6257" t="n">
        <v>12</v>
      </c>
      <c r="F6257" t="n">
        <v>3.8</v>
      </c>
      <c r="G6257" t="n">
        <v>0.003058288279724631</v>
      </c>
      <c r="H6257" t="n">
        <v>2.014183732801209e-05</v>
      </c>
      <c r="I6257" t="n">
        <v>0.0002725131376725334</v>
      </c>
      <c r="J6257" t="n">
        <v>7.73597298968234e-06</v>
      </c>
      <c r="K6257" t="n">
        <v>0.000794516658715417</v>
      </c>
      <c r="L6257" t="n">
        <v>5.035459332004371e-05</v>
      </c>
      <c r="M6257" t="inlineStr">
        <is>
          <t>Non-concurrent positive CQC design component envelopes; missing legacy rotations left blank</t>
        </is>
      </c>
    </row>
    <row r="6258">
      <c r="A6258" t="inlineStr">
        <is>
          <t>ULS</t>
        </is>
      </c>
      <c r="B6258" t="inlineStr">
        <is>
          <t>X_Eplus</t>
        </is>
      </c>
      <c r="C6258" t="n">
        <v>5069</v>
      </c>
      <c r="D6258" t="n">
        <v>11.2</v>
      </c>
      <c r="E6258" t="n">
        <v>12</v>
      </c>
      <c r="F6258" t="n">
        <v>2.3000000004</v>
      </c>
      <c r="G6258" t="n">
        <v>0.001723173472642256</v>
      </c>
      <c r="H6258" t="n">
        <v>1.73181588131701e-05</v>
      </c>
      <c r="I6258" t="n">
        <v>0.0003563738262941769</v>
      </c>
      <c r="J6258" t="n">
        <v>1.450360645869675e-05</v>
      </c>
      <c r="K6258" t="n">
        <v>0.0007244352803530068</v>
      </c>
      <c r="L6258" t="n">
        <v>2.250045508609185e-05</v>
      </c>
      <c r="M6258" t="inlineStr">
        <is>
          <t>Non-concurrent positive CQC design component envelopes; missing legacy rotations left blank</t>
        </is>
      </c>
    </row>
    <row r="6259">
      <c r="A6259" t="inlineStr">
        <is>
          <t>ULS</t>
        </is>
      </c>
      <c r="B6259" t="inlineStr">
        <is>
          <t>X_Eplus</t>
        </is>
      </c>
      <c r="C6259" t="n">
        <v>5070</v>
      </c>
      <c r="D6259" t="n">
        <v>11.2</v>
      </c>
      <c r="E6259" t="n">
        <v>12</v>
      </c>
      <c r="F6259" t="n">
        <v>3.8</v>
      </c>
      <c r="G6259" t="n">
        <v>0.003058288279724631</v>
      </c>
      <c r="H6259" t="n">
        <v>4.028367465602963e-05</v>
      </c>
      <c r="I6259" t="n">
        <v>0.0005231719607721153</v>
      </c>
      <c r="J6259" t="n">
        <v>1.562117027249409e-05</v>
      </c>
      <c r="K6259" t="n">
        <v>0.0009100768660828486</v>
      </c>
      <c r="L6259" t="n">
        <v>5.035459332004371e-05</v>
      </c>
      <c r="M6259" t="inlineStr">
        <is>
          <t>Non-concurrent positive CQC design component envelopes; missing legacy rotations left blank</t>
        </is>
      </c>
    </row>
    <row r="6260">
      <c r="A6260" t="inlineStr">
        <is>
          <t>ULS</t>
        </is>
      </c>
      <c r="B6260" t="inlineStr">
        <is>
          <t>X_Eplus</t>
        </is>
      </c>
      <c r="C6260" t="n">
        <v>5071</v>
      </c>
      <c r="D6260" t="n">
        <v>10.8</v>
      </c>
      <c r="E6260" t="n">
        <v>12</v>
      </c>
      <c r="F6260" t="n">
        <v>2.3000000004</v>
      </c>
      <c r="G6260" t="n">
        <v>0.001778354074882952</v>
      </c>
      <c r="H6260" t="n">
        <v>2.608124063456044e-05</v>
      </c>
      <c r="I6260" t="n">
        <v>0.0005503675999530079</v>
      </c>
      <c r="J6260" t="n">
        <v>2.160533111772121e-05</v>
      </c>
      <c r="K6260" t="n">
        <v>0.0007373339910729331</v>
      </c>
      <c r="L6260" t="n">
        <v>2.273171304654047e-05</v>
      </c>
      <c r="M6260" t="inlineStr">
        <is>
          <t>Non-concurrent positive CQC design component envelopes; missing legacy rotations left blank</t>
        </is>
      </c>
    </row>
    <row r="6261">
      <c r="A6261" t="inlineStr">
        <is>
          <t>ULS</t>
        </is>
      </c>
      <c r="B6261" t="inlineStr">
        <is>
          <t>X_Eplus</t>
        </is>
      </c>
      <c r="C6261" t="n">
        <v>5072</v>
      </c>
      <c r="D6261" t="n">
        <v>10.8</v>
      </c>
      <c r="E6261" t="n">
        <v>12</v>
      </c>
      <c r="F6261" t="n">
        <v>3.8</v>
      </c>
      <c r="G6261" t="n">
        <v>0.003058288279724631</v>
      </c>
      <c r="H6261" t="n">
        <v>6.042551198404703e-05</v>
      </c>
      <c r="I6261" t="n">
        <v>0.0007811005165008311</v>
      </c>
      <c r="J6261" t="n">
        <v>2.394534394360409e-05</v>
      </c>
      <c r="K6261" t="n">
        <v>0.000845795787730839</v>
      </c>
      <c r="L6261" t="n">
        <v>5.035459332004371e-05</v>
      </c>
      <c r="M6261" t="inlineStr">
        <is>
          <t>Non-concurrent positive CQC design component envelopes; missing legacy rotations left blank</t>
        </is>
      </c>
    </row>
    <row r="6262">
      <c r="A6262" t="inlineStr">
        <is>
          <t>ULS</t>
        </is>
      </c>
      <c r="B6262" t="inlineStr">
        <is>
          <t>X_Eplus</t>
        </is>
      </c>
      <c r="C6262" t="n">
        <v>5073</v>
      </c>
      <c r="D6262" t="n">
        <v>10.4</v>
      </c>
      <c r="E6262" t="n">
        <v>12</v>
      </c>
      <c r="F6262" t="n">
        <v>2.3000000004</v>
      </c>
      <c r="G6262" t="n">
        <v>0.001860280399371757</v>
      </c>
      <c r="H6262" t="n">
        <v>3.49694727906414e-05</v>
      </c>
      <c r="I6262" t="n">
        <v>0.0007808170417230132</v>
      </c>
      <c r="J6262" t="n">
        <v>2.839843012459744e-05</v>
      </c>
      <c r="K6262" t="n">
        <v>0.0008749882346825283</v>
      </c>
      <c r="L6262" t="n">
        <v>2.286823487748993e-05</v>
      </c>
      <c r="M6262" t="inlineStr">
        <is>
          <t>Non-concurrent positive CQC design component envelopes; missing legacy rotations left blank</t>
        </is>
      </c>
    </row>
    <row r="6263">
      <c r="A6263" t="inlineStr">
        <is>
          <t>ULS</t>
        </is>
      </c>
      <c r="B6263" t="inlineStr">
        <is>
          <t>X_Eplus</t>
        </is>
      </c>
      <c r="C6263" t="n">
        <v>5074</v>
      </c>
      <c r="D6263" t="n">
        <v>10.4</v>
      </c>
      <c r="E6263" t="n">
        <v>12</v>
      </c>
      <c r="F6263" t="n">
        <v>3.8</v>
      </c>
      <c r="G6263" t="n">
        <v>0.003058288279724631</v>
      </c>
      <c r="H6263" t="n">
        <v>8.056734931206445e-05</v>
      </c>
      <c r="I6263" t="n">
        <v>0.001040275696091584</v>
      </c>
      <c r="J6263" t="n">
        <v>3.33097378145798e-05</v>
      </c>
      <c r="K6263" t="n">
        <v>0.001001919612486233</v>
      </c>
      <c r="L6263" t="n">
        <v>5.035459332004371e-05</v>
      </c>
      <c r="M6263" t="inlineStr">
        <is>
          <t>Non-concurrent positive CQC design component envelopes; missing legacy rotations left blank</t>
        </is>
      </c>
    </row>
    <row r="6264">
      <c r="A6264" t="inlineStr">
        <is>
          <t>ULS</t>
        </is>
      </c>
      <c r="B6264" t="inlineStr">
        <is>
          <t>X_Eplus</t>
        </is>
      </c>
      <c r="C6264" t="n">
        <v>5075</v>
      </c>
      <c r="D6264" t="n">
        <v>6</v>
      </c>
      <c r="E6264" t="n">
        <v>12</v>
      </c>
      <c r="F6264" t="n">
        <v>2.3000000004</v>
      </c>
      <c r="G6264" t="n">
        <v>0.001909642993564865</v>
      </c>
      <c r="H6264" t="n">
        <v>0.0001685751458163524</v>
      </c>
      <c r="I6264" t="n">
        <v>0.002121663962778303</v>
      </c>
      <c r="J6264" t="n">
        <v>0.0001487355471293233</v>
      </c>
      <c r="K6264" t="n">
        <v>0.001015748035828441</v>
      </c>
      <c r="L6264" t="n">
        <v>4.081790593554705e-05</v>
      </c>
      <c r="M6264" t="inlineStr">
        <is>
          <t>Non-concurrent positive CQC design component envelopes; missing legacy rotations left blank</t>
        </is>
      </c>
    </row>
    <row r="6265">
      <c r="A6265" t="inlineStr">
        <is>
          <t>ULS</t>
        </is>
      </c>
      <c r="B6265" t="inlineStr">
        <is>
          <t>X_Eplus</t>
        </is>
      </c>
      <c r="C6265" t="n">
        <v>5076</v>
      </c>
      <c r="D6265" t="n">
        <v>6.4</v>
      </c>
      <c r="E6265" t="n">
        <v>12</v>
      </c>
      <c r="F6265" t="n">
        <v>2.3000000004</v>
      </c>
      <c r="G6265" t="n">
        <v>0.001837872129563878</v>
      </c>
      <c r="H6265" t="n">
        <v>0.0001507495511390427</v>
      </c>
      <c r="I6265" t="n">
        <v>0.001746498086856123</v>
      </c>
      <c r="J6265" t="n">
        <v>0.0001178816260666496</v>
      </c>
      <c r="K6265" t="n">
        <v>0.0008959404992494534</v>
      </c>
      <c r="L6265" t="n">
        <v>4.062357024841211e-05</v>
      </c>
      <c r="M6265" t="inlineStr">
        <is>
          <t>Non-concurrent positive CQC design component envelopes; missing legacy rotations left blank</t>
        </is>
      </c>
    </row>
    <row r="6266">
      <c r="A6266" t="inlineStr">
        <is>
          <t>ULS</t>
        </is>
      </c>
      <c r="B6266" t="inlineStr">
        <is>
          <t>X_Eplus</t>
        </is>
      </c>
      <c r="C6266" t="n">
        <v>5077</v>
      </c>
      <c r="D6266" t="n">
        <v>6.4</v>
      </c>
      <c r="E6266" t="n">
        <v>12</v>
      </c>
      <c r="F6266" t="n">
        <v>3.8</v>
      </c>
      <c r="G6266" t="n">
        <v>0.003058288279724631</v>
      </c>
      <c r="H6266" t="n">
        <v>0.000281985722592239</v>
      </c>
      <c r="I6266" t="n">
        <v>0.00252281587935474</v>
      </c>
      <c r="J6266" t="n">
        <v>6.308495064239494e-05</v>
      </c>
      <c r="K6266" t="n">
        <v>0.0008595207699445739</v>
      </c>
      <c r="L6266" t="n">
        <v>5.035459332004371e-05</v>
      </c>
      <c r="M6266" t="inlineStr">
        <is>
          <t>Non-concurrent positive CQC design component envelopes; missing legacy rotations left blank</t>
        </is>
      </c>
    </row>
    <row r="6267">
      <c r="A6267" t="inlineStr">
        <is>
          <t>ULS</t>
        </is>
      </c>
      <c r="B6267" t="inlineStr">
        <is>
          <t>X_Eplus</t>
        </is>
      </c>
      <c r="C6267" t="n">
        <v>5078</v>
      </c>
      <c r="D6267" t="n">
        <v>6.8</v>
      </c>
      <c r="E6267" t="n">
        <v>12</v>
      </c>
      <c r="F6267" t="n">
        <v>2.3000000004</v>
      </c>
      <c r="G6267" t="n">
        <v>0.001792934529237507</v>
      </c>
      <c r="H6267" t="n">
        <v>0.0001330513510693378</v>
      </c>
      <c r="I6267" t="n">
        <v>0.001476077151047023</v>
      </c>
      <c r="J6267" t="n">
        <v>0.0001014999706347313</v>
      </c>
      <c r="K6267" t="n">
        <v>0.0007893151704789459</v>
      </c>
      <c r="L6267" t="n">
        <v>3.973017952361557e-05</v>
      </c>
      <c r="M6267" t="inlineStr">
        <is>
          <t>Non-concurrent positive CQC design component envelopes; missing legacy rotations left blank</t>
        </is>
      </c>
    </row>
    <row r="6268">
      <c r="A6268" t="inlineStr">
        <is>
          <t>ULS</t>
        </is>
      </c>
      <c r="B6268" t="inlineStr">
        <is>
          <t>X_Eplus</t>
        </is>
      </c>
      <c r="C6268" t="n">
        <v>5079</v>
      </c>
      <c r="D6268" t="n">
        <v>6.8</v>
      </c>
      <c r="E6268" t="n">
        <v>12</v>
      </c>
      <c r="F6268" t="n">
        <v>3.8</v>
      </c>
      <c r="G6268" t="n">
        <v>0.003058288279724631</v>
      </c>
      <c r="H6268" t="n">
        <v>0.0002618438852642218</v>
      </c>
      <c r="I6268" t="n">
        <v>0.002252166344178181</v>
      </c>
      <c r="J6268" t="n">
        <v>7.953127206881911e-05</v>
      </c>
      <c r="K6268" t="n">
        <v>0.0009458870163730604</v>
      </c>
      <c r="L6268" t="n">
        <v>5.035459332004371e-05</v>
      </c>
      <c r="M6268" t="inlineStr">
        <is>
          <t>Non-concurrent positive CQC design component envelopes; missing legacy rotations left blank</t>
        </is>
      </c>
    </row>
    <row r="6269">
      <c r="A6269" t="inlineStr">
        <is>
          <t>ULS</t>
        </is>
      </c>
      <c r="B6269" t="inlineStr">
        <is>
          <t>X_Eplus</t>
        </is>
      </c>
      <c r="C6269" t="n">
        <v>5080</v>
      </c>
      <c r="D6269" t="n">
        <v>7.2</v>
      </c>
      <c r="E6269" t="n">
        <v>12</v>
      </c>
      <c r="F6269" t="n">
        <v>2.3000000004</v>
      </c>
      <c r="G6269" t="n">
        <v>0.001778776451225898</v>
      </c>
      <c r="H6269" t="n">
        <v>0.0001176977866644653</v>
      </c>
      <c r="I6269" t="n">
        <v>0.001259388992352591</v>
      </c>
      <c r="J6269" t="n">
        <v>9.109221447812717e-05</v>
      </c>
      <c r="K6269" t="n">
        <v>0.0007332899855131874</v>
      </c>
      <c r="L6269" t="n">
        <v>3.541562615068222e-05</v>
      </c>
      <c r="M6269" t="inlineStr">
        <is>
          <t>Non-concurrent positive CQC design component envelopes; missing legacy rotations left blank</t>
        </is>
      </c>
    </row>
    <row r="6270">
      <c r="A6270" t="inlineStr">
        <is>
          <t>ULS</t>
        </is>
      </c>
      <c r="B6270" t="inlineStr">
        <is>
          <t>X_Eplus</t>
        </is>
      </c>
      <c r="C6270" t="n">
        <v>5081</v>
      </c>
      <c r="D6270" t="n">
        <v>7.2</v>
      </c>
      <c r="E6270" t="n">
        <v>12</v>
      </c>
      <c r="F6270" t="n">
        <v>3.8</v>
      </c>
      <c r="G6270" t="n">
        <v>0.003058288279724631</v>
      </c>
      <c r="H6270" t="n">
        <v>0.0002417020479362045</v>
      </c>
      <c r="I6270" t="n">
        <v>0.001947749449440028</v>
      </c>
      <c r="J6270" t="n">
        <v>8.132428279183198e-05</v>
      </c>
      <c r="K6270" t="n">
        <v>0.0009422654681045929</v>
      </c>
      <c r="L6270" t="n">
        <v>5.035459332004371e-05</v>
      </c>
      <c r="M6270" t="inlineStr">
        <is>
          <t>Non-concurrent positive CQC design component envelopes; missing legacy rotations left blank</t>
        </is>
      </c>
    </row>
    <row r="6271">
      <c r="A6271" t="inlineStr">
        <is>
          <t>ULS</t>
        </is>
      </c>
      <c r="B6271" t="inlineStr">
        <is>
          <t>X_Eplus</t>
        </is>
      </c>
      <c r="C6271" t="n">
        <v>5082</v>
      </c>
      <c r="D6271" t="n">
        <v>7.6</v>
      </c>
      <c r="E6271" t="n">
        <v>12</v>
      </c>
      <c r="F6271" t="n">
        <v>2.3000000004</v>
      </c>
      <c r="G6271" t="n">
        <v>0.001798197208742702</v>
      </c>
      <c r="H6271" t="n">
        <v>0.0001049681290954379</v>
      </c>
      <c r="I6271" t="n">
        <v>0.001078872629466056</v>
      </c>
      <c r="J6271" t="n">
        <v>8.402330410895104e-05</v>
      </c>
      <c r="K6271" t="n">
        <v>0.0007277502250644973</v>
      </c>
      <c r="L6271" t="n">
        <v>3.19675939651636e-05</v>
      </c>
      <c r="M6271" t="inlineStr">
        <is>
          <t>Non-concurrent positive CQC design component envelopes; missing legacy rotations left blank</t>
        </is>
      </c>
    </row>
    <row r="6272">
      <c r="A6272" t="inlineStr">
        <is>
          <t>ULS</t>
        </is>
      </c>
      <c r="B6272" t="inlineStr">
        <is>
          <t>X_Eplus</t>
        </is>
      </c>
      <c r="C6272" t="n">
        <v>5083</v>
      </c>
      <c r="D6272" t="n">
        <v>7.6</v>
      </c>
      <c r="E6272" t="n">
        <v>12</v>
      </c>
      <c r="F6272" t="n">
        <v>3.8</v>
      </c>
      <c r="G6272" t="n">
        <v>0.003058288279724631</v>
      </c>
      <c r="H6272" t="n">
        <v>0.0002215602106081871</v>
      </c>
      <c r="I6272" t="n">
        <v>0.00159999512317399</v>
      </c>
      <c r="J6272" t="n">
        <v>7.48924508874694e-05</v>
      </c>
      <c r="K6272" t="n">
        <v>0.001178224160645283</v>
      </c>
      <c r="L6272" t="n">
        <v>5.035459332004371e-05</v>
      </c>
      <c r="M6272" t="inlineStr">
        <is>
          <t>Non-concurrent positive CQC design component envelopes; missing legacy rotations left blank</t>
        </is>
      </c>
    </row>
    <row r="6273">
      <c r="A6273" t="inlineStr">
        <is>
          <t>ULS</t>
        </is>
      </c>
      <c r="B6273" t="inlineStr">
        <is>
          <t>X_Eplus</t>
        </is>
      </c>
      <c r="C6273" t="n">
        <v>5084</v>
      </c>
      <c r="D6273" t="n">
        <v>18</v>
      </c>
      <c r="E6273" t="n">
        <v>12</v>
      </c>
      <c r="F6273" t="n">
        <v>2.3000000004</v>
      </c>
      <c r="G6273" t="n">
        <v>0.001909642993564859</v>
      </c>
      <c r="H6273" t="n">
        <v>0.0001685751458163408</v>
      </c>
      <c r="I6273" t="n">
        <v>0.00212166396277824</v>
      </c>
      <c r="J6273" t="n">
        <v>0.0001487355471293069</v>
      </c>
      <c r="K6273" t="n">
        <v>0.00101574803582844</v>
      </c>
      <c r="L6273" t="n">
        <v>4.081790593554406e-05</v>
      </c>
      <c r="M6273" t="inlineStr">
        <is>
          <t>Non-concurrent positive CQC design component envelopes; missing legacy rotations left blank</t>
        </is>
      </c>
    </row>
    <row r="6274">
      <c r="A6274" t="inlineStr">
        <is>
          <t>ULS</t>
        </is>
      </c>
      <c r="B6274" t="inlineStr">
        <is>
          <t>X_Eplus</t>
        </is>
      </c>
      <c r="C6274" t="n">
        <v>5085</v>
      </c>
      <c r="D6274" t="n">
        <v>17.6</v>
      </c>
      <c r="E6274" t="n">
        <v>12</v>
      </c>
      <c r="F6274" t="n">
        <v>2.3000000004</v>
      </c>
      <c r="G6274" t="n">
        <v>0.001837872129563875</v>
      </c>
      <c r="H6274" t="n">
        <v>0.0001507495511390352</v>
      </c>
      <c r="I6274" t="n">
        <v>0.001746498086856057</v>
      </c>
      <c r="J6274" t="n">
        <v>0.0001178816260666463</v>
      </c>
      <c r="K6274" t="n">
        <v>0.0008959404992494544</v>
      </c>
      <c r="L6274" t="n">
        <v>4.06235702484092e-05</v>
      </c>
      <c r="M6274" t="inlineStr">
        <is>
          <t>Non-concurrent positive CQC design component envelopes; missing legacy rotations left blank</t>
        </is>
      </c>
    </row>
    <row r="6275">
      <c r="A6275" t="inlineStr">
        <is>
          <t>ULS</t>
        </is>
      </c>
      <c r="B6275" t="inlineStr">
        <is>
          <t>X_Eplus</t>
        </is>
      </c>
      <c r="C6275" t="n">
        <v>5086</v>
      </c>
      <c r="D6275" t="n">
        <v>17.6</v>
      </c>
      <c r="E6275" t="n">
        <v>12</v>
      </c>
      <c r="F6275" t="n">
        <v>3.8</v>
      </c>
      <c r="G6275" t="n">
        <v>0.003058288279724631</v>
      </c>
      <c r="H6275" t="n">
        <v>0.0002819857225922504</v>
      </c>
      <c r="I6275" t="n">
        <v>0.002522815879354633</v>
      </c>
      <c r="J6275" t="n">
        <v>6.30849506424248e-05</v>
      </c>
      <c r="K6275" t="n">
        <v>0.0008595207699445547</v>
      </c>
      <c r="L6275" t="n">
        <v>5.035459332004371e-05</v>
      </c>
      <c r="M6275" t="inlineStr">
        <is>
          <t>Non-concurrent positive CQC design component envelopes; missing legacy rotations left blank</t>
        </is>
      </c>
    </row>
    <row r="6276">
      <c r="A6276" t="inlineStr">
        <is>
          <t>ULS</t>
        </is>
      </c>
      <c r="B6276" t="inlineStr">
        <is>
          <t>X_Eplus</t>
        </is>
      </c>
      <c r="C6276" t="n">
        <v>5087</v>
      </c>
      <c r="D6276" t="n">
        <v>17.2</v>
      </c>
      <c r="E6276" t="n">
        <v>12</v>
      </c>
      <c r="F6276" t="n">
        <v>2.3000000004</v>
      </c>
      <c r="G6276" t="n">
        <v>0.001792934529237503</v>
      </c>
      <c r="H6276" t="n">
        <v>0.0001330513510693335</v>
      </c>
      <c r="I6276" t="n">
        <v>0.001476077151046957</v>
      </c>
      <c r="J6276" t="n">
        <v>0.000101499970634733</v>
      </c>
      <c r="K6276" t="n">
        <v>0.000789315170478944</v>
      </c>
      <c r="L6276" t="n">
        <v>3.97301795236129e-05</v>
      </c>
      <c r="M6276" t="inlineStr">
        <is>
          <t>Non-concurrent positive CQC design component envelopes; missing legacy rotations left blank</t>
        </is>
      </c>
    </row>
    <row r="6277">
      <c r="A6277" t="inlineStr">
        <is>
          <t>ULS</t>
        </is>
      </c>
      <c r="B6277" t="inlineStr">
        <is>
          <t>X_Eplus</t>
        </is>
      </c>
      <c r="C6277" t="n">
        <v>5088</v>
      </c>
      <c r="D6277" t="n">
        <v>17.2</v>
      </c>
      <c r="E6277" t="n">
        <v>12</v>
      </c>
      <c r="F6277" t="n">
        <v>3.8</v>
      </c>
      <c r="G6277" t="n">
        <v>0.003058288279724631</v>
      </c>
      <c r="H6277" t="n">
        <v>0.0002618438852642327</v>
      </c>
      <c r="I6277" t="n">
        <v>0.002252166344178076</v>
      </c>
      <c r="J6277" t="n">
        <v>7.953127206882978e-05</v>
      </c>
      <c r="K6277" t="n">
        <v>0.0009458870163730548</v>
      </c>
      <c r="L6277" t="n">
        <v>5.035459332004371e-05</v>
      </c>
      <c r="M6277" t="inlineStr">
        <is>
          <t>Non-concurrent positive CQC design component envelopes; missing legacy rotations left blank</t>
        </is>
      </c>
    </row>
    <row r="6278">
      <c r="A6278" t="inlineStr">
        <is>
          <t>ULS</t>
        </is>
      </c>
      <c r="B6278" t="inlineStr">
        <is>
          <t>X_Eplus</t>
        </is>
      </c>
      <c r="C6278" t="n">
        <v>5089</v>
      </c>
      <c r="D6278" t="n">
        <v>16.8</v>
      </c>
      <c r="E6278" t="n">
        <v>12</v>
      </c>
      <c r="F6278" t="n">
        <v>2.3000000004</v>
      </c>
      <c r="G6278" t="n">
        <v>0.001778776451225898</v>
      </c>
      <c r="H6278" t="n">
        <v>0.0001176977866644639</v>
      </c>
      <c r="I6278" t="n">
        <v>0.001259388992352527</v>
      </c>
      <c r="J6278" t="n">
        <v>9.109221447813039e-05</v>
      </c>
      <c r="K6278" t="n">
        <v>0.0007332899855131879</v>
      </c>
      <c r="L6278" t="n">
        <v>3.541562615068025e-05</v>
      </c>
      <c r="M6278" t="inlineStr">
        <is>
          <t>Non-concurrent positive CQC design component envelopes; missing legacy rotations left blank</t>
        </is>
      </c>
    </row>
    <row r="6279">
      <c r="A6279" t="inlineStr">
        <is>
          <t>ULS</t>
        </is>
      </c>
      <c r="B6279" t="inlineStr">
        <is>
          <t>X_Eplus</t>
        </is>
      </c>
      <c r="C6279" t="n">
        <v>5090</v>
      </c>
      <c r="D6279" t="n">
        <v>16.8</v>
      </c>
      <c r="E6279" t="n">
        <v>12</v>
      </c>
      <c r="F6279" t="n">
        <v>3.8</v>
      </c>
      <c r="G6279" t="n">
        <v>0.003058288279724631</v>
      </c>
      <c r="H6279" t="n">
        <v>0.0002417020479362154</v>
      </c>
      <c r="I6279" t="n">
        <v>0.00194774944943993</v>
      </c>
      <c r="J6279" t="n">
        <v>8.132428279183819e-05</v>
      </c>
      <c r="K6279" t="n">
        <v>0.0009422654681045838</v>
      </c>
      <c r="L6279" t="n">
        <v>5.035459332004371e-05</v>
      </c>
      <c r="M6279" t="inlineStr">
        <is>
          <t>Non-concurrent positive CQC design component envelopes; missing legacy rotations left blank</t>
        </is>
      </c>
    </row>
    <row r="6280">
      <c r="A6280" t="inlineStr">
        <is>
          <t>ULS</t>
        </is>
      </c>
      <c r="B6280" t="inlineStr">
        <is>
          <t>X_Eplus</t>
        </is>
      </c>
      <c r="C6280" t="n">
        <v>5091</v>
      </c>
      <c r="D6280" t="n">
        <v>16.4</v>
      </c>
      <c r="E6280" t="n">
        <v>12</v>
      </c>
      <c r="F6280" t="n">
        <v>2.3000000004</v>
      </c>
      <c r="G6280" t="n">
        <v>0.001798197208742702</v>
      </c>
      <c r="H6280" t="n">
        <v>0.0001049681290954372</v>
      </c>
      <c r="I6280" t="n">
        <v>0.001078872629465989</v>
      </c>
      <c r="J6280" t="n">
        <v>8.402330410895303e-05</v>
      </c>
      <c r="K6280" t="n">
        <v>0.0007277502250645009</v>
      </c>
      <c r="L6280" t="n">
        <v>3.196759396516257e-05</v>
      </c>
      <c r="M6280" t="inlineStr">
        <is>
          <t>Non-concurrent positive CQC design component envelopes; missing legacy rotations left blank</t>
        </is>
      </c>
    </row>
    <row r="6281">
      <c r="A6281" t="inlineStr">
        <is>
          <t>ULS</t>
        </is>
      </c>
      <c r="B6281" t="inlineStr">
        <is>
          <t>X_Eplus</t>
        </is>
      </c>
      <c r="C6281" t="n">
        <v>5092</v>
      </c>
      <c r="D6281" t="n">
        <v>16.4</v>
      </c>
      <c r="E6281" t="n">
        <v>12</v>
      </c>
      <c r="F6281" t="n">
        <v>3.8</v>
      </c>
      <c r="G6281" t="n">
        <v>0.003058288279724631</v>
      </c>
      <c r="H6281" t="n">
        <v>0.0002215602106081979</v>
      </c>
      <c r="I6281" t="n">
        <v>0.001599995123173893</v>
      </c>
      <c r="J6281" t="n">
        <v>7.489245088747869e-05</v>
      </c>
      <c r="K6281" t="n">
        <v>0.001178224160645276</v>
      </c>
      <c r="L6281" t="n">
        <v>5.035459332004371e-05</v>
      </c>
      <c r="M6281" t="inlineStr">
        <is>
          <t>Non-concurrent positive CQC design component envelopes; missing legacy rotations left blank</t>
        </is>
      </c>
    </row>
    <row r="6282">
      <c r="A6282" t="inlineStr">
        <is>
          <t>ULS</t>
        </is>
      </c>
      <c r="B6282" t="inlineStr">
        <is>
          <t>X_Eplus</t>
        </is>
      </c>
      <c r="C6282" t="n">
        <v>5093</v>
      </c>
      <c r="D6282" t="n">
        <v>6</v>
      </c>
      <c r="E6282" t="n">
        <v>12</v>
      </c>
      <c r="F6282" t="n">
        <v>93.50000000039999</v>
      </c>
      <c r="G6282" t="n">
        <v>0.2415588337676606</v>
      </c>
      <c r="H6282" t="n">
        <v>0.009038593723830533</v>
      </c>
      <c r="I6282" t="n">
        <v>0.01559242247437126</v>
      </c>
      <c r="J6282" t="n">
        <v>0.0001267432602499059</v>
      </c>
      <c r="K6282" t="n">
        <v>0.002557023850119862</v>
      </c>
      <c r="L6282" t="n">
        <v>0.00150614368885647</v>
      </c>
      <c r="M6282" t="inlineStr">
        <is>
          <t>Non-concurrent positive CQC design component envelopes; missing legacy rotations left blank</t>
        </is>
      </c>
    </row>
    <row r="6283">
      <c r="A6283" t="inlineStr">
        <is>
          <t>ULS</t>
        </is>
      </c>
      <c r="B6283" t="inlineStr">
        <is>
          <t>X_Eplus</t>
        </is>
      </c>
      <c r="C6283" t="n">
        <v>5094</v>
      </c>
      <c r="D6283" t="n">
        <v>6.4</v>
      </c>
      <c r="E6283" t="n">
        <v>12</v>
      </c>
      <c r="F6283" t="n">
        <v>91.19999999999999</v>
      </c>
      <c r="G6283" t="n">
        <v>0.2358837946565185</v>
      </c>
      <c r="H6283" t="n">
        <v>0.008395382693370399</v>
      </c>
      <c r="I6283" t="n">
        <v>0.01469627266048968</v>
      </c>
      <c r="J6283" t="n">
        <v>3.132448183953095e-05</v>
      </c>
      <c r="K6283" t="n">
        <v>0.002587138326951012</v>
      </c>
      <c r="L6283" t="n">
        <v>0.001499175480960155</v>
      </c>
      <c r="M6283" t="inlineStr">
        <is>
          <t>Non-concurrent positive CQC design component envelopes; missing legacy rotations left blank</t>
        </is>
      </c>
    </row>
    <row r="6284">
      <c r="A6284" t="inlineStr">
        <is>
          <t>ULS</t>
        </is>
      </c>
      <c r="B6284" t="inlineStr">
        <is>
          <t>X_Eplus</t>
        </is>
      </c>
      <c r="C6284" t="n">
        <v>5095</v>
      </c>
      <c r="D6284" t="n">
        <v>6.4</v>
      </c>
      <c r="E6284" t="n">
        <v>12</v>
      </c>
      <c r="F6284" t="n">
        <v>93.50000000039999</v>
      </c>
      <c r="G6284" t="n">
        <v>0.2415606335018954</v>
      </c>
      <c r="H6284" t="n">
        <v>0.00843617844122382</v>
      </c>
      <c r="I6284" t="n">
        <v>0.01459242298070674</v>
      </c>
      <c r="J6284" t="n">
        <v>4.382256011158846e-05</v>
      </c>
      <c r="K6284" t="n">
        <v>0.002468896401993506</v>
      </c>
      <c r="L6284" t="n">
        <v>0.001505753088497976</v>
      </c>
      <c r="M6284" t="inlineStr">
        <is>
          <t>Non-concurrent positive CQC design component envelopes; missing legacy rotations left blank</t>
        </is>
      </c>
    </row>
    <row r="6285">
      <c r="A6285" t="inlineStr">
        <is>
          <t>ULS</t>
        </is>
      </c>
      <c r="B6285" t="inlineStr">
        <is>
          <t>X_Eplus</t>
        </is>
      </c>
      <c r="C6285" t="n">
        <v>5096</v>
      </c>
      <c r="D6285" t="n">
        <v>6.4</v>
      </c>
      <c r="E6285" t="n">
        <v>12</v>
      </c>
      <c r="F6285" t="n">
        <v>94.99999999999999</v>
      </c>
      <c r="G6285" t="n">
        <v>0.2453212855523173</v>
      </c>
      <c r="H6285" t="n">
        <v>0.008452896814157765</v>
      </c>
      <c r="I6285" t="n">
        <v>0.01459117962746685</v>
      </c>
      <c r="J6285" t="n">
        <v>4.526985758879482e-05</v>
      </c>
      <c r="K6285" t="n">
        <v>0.002578397939160852</v>
      </c>
      <c r="L6285" t="n">
        <v>0.001509445859672265</v>
      </c>
      <c r="M6285" t="inlineStr">
        <is>
          <t>Non-concurrent positive CQC design component envelopes; missing legacy rotations left blank</t>
        </is>
      </c>
    </row>
    <row r="6286">
      <c r="A6286" t="inlineStr">
        <is>
          <t>ULS</t>
        </is>
      </c>
      <c r="B6286" t="inlineStr">
        <is>
          <t>X_Eplus</t>
        </is>
      </c>
      <c r="C6286" t="n">
        <v>5097</v>
      </c>
      <c r="D6286" t="n">
        <v>6.8</v>
      </c>
      <c r="E6286" t="n">
        <v>12</v>
      </c>
      <c r="F6286" t="n">
        <v>91.19999999999999</v>
      </c>
      <c r="G6286" t="n">
        <v>0.2358837946565185</v>
      </c>
      <c r="H6286" t="n">
        <v>0.007795712500986341</v>
      </c>
      <c r="I6286" t="n">
        <v>0.0136651075975382</v>
      </c>
      <c r="J6286" t="n">
        <v>1.911169182483757e-05</v>
      </c>
      <c r="K6286" t="n">
        <v>0.002548965627339486</v>
      </c>
      <c r="L6286" t="n">
        <v>0.001499175480960155</v>
      </c>
      <c r="M6286" t="inlineStr">
        <is>
          <t>Non-concurrent positive CQC design component envelopes; missing legacy rotations left blank</t>
        </is>
      </c>
    </row>
    <row r="6287">
      <c r="A6287" t="inlineStr">
        <is>
          <t>ULS</t>
        </is>
      </c>
      <c r="B6287" t="inlineStr">
        <is>
          <t>X_Eplus</t>
        </is>
      </c>
      <c r="C6287" t="n">
        <v>5098</v>
      </c>
      <c r="D6287" t="n">
        <v>6.8</v>
      </c>
      <c r="E6287" t="n">
        <v>12</v>
      </c>
      <c r="F6287" t="n">
        <v>93.50000000039999</v>
      </c>
      <c r="G6287" t="n">
        <v>0.241558896682134</v>
      </c>
      <c r="H6287" t="n">
        <v>0.00783392665693915</v>
      </c>
      <c r="I6287" t="n">
        <v>0.01358651491949951</v>
      </c>
      <c r="J6287" t="n">
        <v>1.897482327412848e-05</v>
      </c>
      <c r="K6287" t="n">
        <v>0.002504609432876474</v>
      </c>
      <c r="L6287" t="n">
        <v>0.001505390246101217</v>
      </c>
      <c r="M6287" t="inlineStr">
        <is>
          <t>Non-concurrent positive CQC design component envelopes; missing legacy rotations left blank</t>
        </is>
      </c>
    </row>
    <row r="6288">
      <c r="A6288" t="inlineStr">
        <is>
          <t>ULS</t>
        </is>
      </c>
      <c r="B6288" t="inlineStr">
        <is>
          <t>X_Eplus</t>
        </is>
      </c>
      <c r="C6288" t="n">
        <v>5099</v>
      </c>
      <c r="D6288" t="n">
        <v>6.8</v>
      </c>
      <c r="E6288" t="n">
        <v>12</v>
      </c>
      <c r="F6288" t="n">
        <v>94.99999999999999</v>
      </c>
      <c r="G6288" t="n">
        <v>0.2453212855523173</v>
      </c>
      <c r="H6288" t="n">
        <v>0.007849118470288867</v>
      </c>
      <c r="I6288" t="n">
        <v>0.01357508578419735</v>
      </c>
      <c r="J6288" t="n">
        <v>1.947801950674979e-05</v>
      </c>
      <c r="K6288" t="n">
        <v>0.002530389860251787</v>
      </c>
      <c r="L6288" t="n">
        <v>0.001509445859672265</v>
      </c>
      <c r="M6288" t="inlineStr">
        <is>
          <t>Non-concurrent positive CQC design component envelopes; missing legacy rotations left blank</t>
        </is>
      </c>
    </row>
    <row r="6289">
      <c r="A6289" t="inlineStr">
        <is>
          <t>ULS</t>
        </is>
      </c>
      <c r="B6289" t="inlineStr">
        <is>
          <t>X_Eplus</t>
        </is>
      </c>
      <c r="C6289" t="n">
        <v>5100</v>
      </c>
      <c r="D6289" t="n">
        <v>7.2</v>
      </c>
      <c r="E6289" t="n">
        <v>12</v>
      </c>
      <c r="F6289" t="n">
        <v>91.19999999999999</v>
      </c>
      <c r="G6289" t="n">
        <v>0.2358837946565185</v>
      </c>
      <c r="H6289" t="n">
        <v>0.007196042308602277</v>
      </c>
      <c r="I6289" t="n">
        <v>0.01263454003135875</v>
      </c>
      <c r="J6289" t="n">
        <v>1.832651765283783e-05</v>
      </c>
      <c r="K6289" t="n">
        <v>0.002563253318863652</v>
      </c>
      <c r="L6289" t="n">
        <v>0.001499175480960155</v>
      </c>
      <c r="M6289" t="inlineStr">
        <is>
          <t>Non-concurrent positive CQC design component envelopes; missing legacy rotations left blank</t>
        </is>
      </c>
    </row>
    <row r="6290">
      <c r="A6290" t="inlineStr">
        <is>
          <t>ULS</t>
        </is>
      </c>
      <c r="B6290" t="inlineStr">
        <is>
          <t>X_Eplus</t>
        </is>
      </c>
      <c r="C6290" t="n">
        <v>5101</v>
      </c>
      <c r="D6290" t="n">
        <v>7.2</v>
      </c>
      <c r="E6290" t="n">
        <v>12</v>
      </c>
      <c r="F6290" t="n">
        <v>93.50000000039999</v>
      </c>
      <c r="G6290" t="n">
        <v>0.2415531370183109</v>
      </c>
      <c r="H6290" t="n">
        <v>0.007231853049479054</v>
      </c>
      <c r="I6290" t="n">
        <v>0.01257112544424839</v>
      </c>
      <c r="J6290" t="n">
        <v>1.528749918128047e-05</v>
      </c>
      <c r="K6290" t="n">
        <v>0.00250951595640319</v>
      </c>
      <c r="L6290" t="n">
        <v>0.001504950307147934</v>
      </c>
      <c r="M6290" t="inlineStr">
        <is>
          <t>Non-concurrent positive CQC design component envelopes; missing legacy rotations left blank</t>
        </is>
      </c>
    </row>
    <row r="6291">
      <c r="A6291" t="inlineStr">
        <is>
          <t>ULS</t>
        </is>
      </c>
      <c r="B6291" t="inlineStr">
        <is>
          <t>X_Eplus</t>
        </is>
      </c>
      <c r="C6291" t="n">
        <v>5102</v>
      </c>
      <c r="D6291" t="n">
        <v>7.2</v>
      </c>
      <c r="E6291" t="n">
        <v>12</v>
      </c>
      <c r="F6291" t="n">
        <v>94.99999999999999</v>
      </c>
      <c r="G6291" t="n">
        <v>0.2453212855523173</v>
      </c>
      <c r="H6291" t="n">
        <v>0.007245340126419965</v>
      </c>
      <c r="I6291" t="n">
        <v>0.01255821535150952</v>
      </c>
      <c r="J6291" t="n">
        <v>1.602506121375795e-05</v>
      </c>
      <c r="K6291" t="n">
        <v>0.002554727945192746</v>
      </c>
      <c r="L6291" t="n">
        <v>0.001509445859672265</v>
      </c>
      <c r="M6291" t="inlineStr">
        <is>
          <t>Non-concurrent positive CQC design component envelopes; missing legacy rotations left blank</t>
        </is>
      </c>
    </row>
    <row r="6292">
      <c r="A6292" t="inlineStr">
        <is>
          <t>ULS</t>
        </is>
      </c>
      <c r="B6292" t="inlineStr">
        <is>
          <t>X_Eplus</t>
        </is>
      </c>
      <c r="C6292" t="n">
        <v>5103</v>
      </c>
      <c r="D6292" t="n">
        <v>7.6</v>
      </c>
      <c r="E6292" t="n">
        <v>12</v>
      </c>
      <c r="F6292" t="n">
        <v>91.19999999999999</v>
      </c>
      <c r="G6292" t="n">
        <v>0.2358837946565185</v>
      </c>
      <c r="H6292" t="n">
        <v>0.006596372116218216</v>
      </c>
      <c r="I6292" t="n">
        <v>0.01160932845817877</v>
      </c>
      <c r="J6292" t="n">
        <v>1.72139686813749e-05</v>
      </c>
      <c r="K6292" t="n">
        <v>0.002510369898316541</v>
      </c>
      <c r="L6292" t="n">
        <v>0.001499175480960155</v>
      </c>
      <c r="M6292" t="inlineStr">
        <is>
          <t>Non-concurrent positive CQC design component envelopes; missing legacy rotations left blank</t>
        </is>
      </c>
    </row>
    <row r="6293">
      <c r="A6293" t="inlineStr">
        <is>
          <t>ULS</t>
        </is>
      </c>
      <c r="B6293" t="inlineStr">
        <is>
          <t>X_Eplus</t>
        </is>
      </c>
      <c r="C6293" t="n">
        <v>5104</v>
      </c>
      <c r="D6293" t="n">
        <v>7.6</v>
      </c>
      <c r="E6293" t="n">
        <v>12</v>
      </c>
      <c r="F6293" t="n">
        <v>93.50000000039999</v>
      </c>
      <c r="G6293" t="n">
        <v>0.2415437640198488</v>
      </c>
      <c r="H6293" t="n">
        <v>0.006629979445821661</v>
      </c>
      <c r="I6293" t="n">
        <v>0.01155145388591293</v>
      </c>
      <c r="J6293" t="n">
        <v>2.253590556956321e-05</v>
      </c>
      <c r="K6293" t="n">
        <v>0.002505883387204505</v>
      </c>
      <c r="L6293" t="n">
        <v>0.001504633752289567</v>
      </c>
      <c r="M6293" t="inlineStr">
        <is>
          <t>Non-concurrent positive CQC design component envelopes; missing legacy rotations left blank</t>
        </is>
      </c>
    </row>
    <row r="6294">
      <c r="A6294" t="inlineStr">
        <is>
          <t>ULS</t>
        </is>
      </c>
      <c r="B6294" t="inlineStr">
        <is>
          <t>X_Eplus</t>
        </is>
      </c>
      <c r="C6294" t="n">
        <v>5105</v>
      </c>
      <c r="D6294" t="n">
        <v>7.6</v>
      </c>
      <c r="E6294" t="n">
        <v>12</v>
      </c>
      <c r="F6294" t="n">
        <v>94.99999999999999</v>
      </c>
      <c r="G6294" t="n">
        <v>0.2453212855523173</v>
      </c>
      <c r="H6294" t="n">
        <v>0.006641561782551053</v>
      </c>
      <c r="I6294" t="n">
        <v>0.01153213729110827</v>
      </c>
      <c r="J6294" t="n">
        <v>2.384672015121519e-05</v>
      </c>
      <c r="K6294" t="n">
        <v>0.002559966247729502</v>
      </c>
      <c r="L6294" t="n">
        <v>0.001509445859672265</v>
      </c>
      <c r="M6294" t="inlineStr">
        <is>
          <t>Non-concurrent positive CQC design component envelopes; missing legacy rotations left blank</t>
        </is>
      </c>
    </row>
    <row r="6295">
      <c r="A6295" t="inlineStr">
        <is>
          <t>ULS</t>
        </is>
      </c>
      <c r="B6295" t="inlineStr">
        <is>
          <t>X_Eplus</t>
        </is>
      </c>
      <c r="C6295" t="n">
        <v>5106</v>
      </c>
      <c r="D6295" t="n">
        <v>6</v>
      </c>
      <c r="E6295" t="n">
        <v>12</v>
      </c>
      <c r="F6295" t="n">
        <v>89.7000000004</v>
      </c>
      <c r="G6295" t="n">
        <v>0.2319277347763032</v>
      </c>
      <c r="H6295" t="n">
        <v>0.008948363741721624</v>
      </c>
      <c r="I6295" t="n">
        <v>0.01587674416794402</v>
      </c>
      <c r="J6295" t="n">
        <v>0.0001410880115193971</v>
      </c>
      <c r="K6295" t="n">
        <v>0.002774639622599664</v>
      </c>
      <c r="L6295" t="n">
        <v>0.001488942585983298</v>
      </c>
      <c r="M6295" t="inlineStr">
        <is>
          <t>Non-concurrent positive CQC design component envelopes; missing legacy rotations left blank</t>
        </is>
      </c>
    </row>
    <row r="6296">
      <c r="A6296" t="inlineStr">
        <is>
          <t>ULS</t>
        </is>
      </c>
      <c r="B6296" t="inlineStr">
        <is>
          <t>X_Eplus</t>
        </is>
      </c>
      <c r="C6296" t="n">
        <v>5107</v>
      </c>
      <c r="D6296" t="n">
        <v>6.4</v>
      </c>
      <c r="E6296" t="n">
        <v>12</v>
      </c>
      <c r="F6296" t="n">
        <v>87.39999999999999</v>
      </c>
      <c r="G6296" t="n">
        <v>0.2258086545858965</v>
      </c>
      <c r="H6296" t="n">
        <v>0.008285626304422894</v>
      </c>
      <c r="I6296" t="n">
        <v>0.0149131939933374</v>
      </c>
      <c r="J6296" t="n">
        <v>4.393755213563694e-05</v>
      </c>
      <c r="K6296" t="n">
        <v>0.00270497763692442</v>
      </c>
      <c r="L6296" t="n">
        <v>0.001479576125790869</v>
      </c>
      <c r="M6296" t="inlineStr">
        <is>
          <t>Non-concurrent positive CQC design component envelopes; missing legacy rotations left blank</t>
        </is>
      </c>
    </row>
    <row r="6297">
      <c r="A6297" t="inlineStr">
        <is>
          <t>ULS</t>
        </is>
      </c>
      <c r="B6297" t="inlineStr">
        <is>
          <t>X_Eplus</t>
        </is>
      </c>
      <c r="C6297" t="n">
        <v>5108</v>
      </c>
      <c r="D6297" t="n">
        <v>6.4</v>
      </c>
      <c r="E6297" t="n">
        <v>12</v>
      </c>
      <c r="F6297" t="n">
        <v>89.7000000004</v>
      </c>
      <c r="G6297" t="n">
        <v>0.2319345643146854</v>
      </c>
      <c r="H6297" t="n">
        <v>0.008352989422696086</v>
      </c>
      <c r="I6297" t="n">
        <v>0.01479797718737229</v>
      </c>
      <c r="J6297" t="n">
        <v>5.958840144974545e-05</v>
      </c>
      <c r="K6297" t="n">
        <v>0.00265635767411282</v>
      </c>
      <c r="L6297" t="n">
        <v>0.001488968207545829</v>
      </c>
      <c r="M6297" t="inlineStr">
        <is>
          <t>Non-concurrent positive CQC design component envelopes; missing legacy rotations left blank</t>
        </is>
      </c>
    </row>
    <row r="6298">
      <c r="A6298" t="inlineStr">
        <is>
          <t>ULS</t>
        </is>
      </c>
      <c r="B6298" t="inlineStr">
        <is>
          <t>X_Eplus</t>
        </is>
      </c>
      <c r="C6298" t="n">
        <v>5109</v>
      </c>
      <c r="D6298" t="n">
        <v>6.8</v>
      </c>
      <c r="E6298" t="n">
        <v>12</v>
      </c>
      <c r="F6298" t="n">
        <v>87.39999999999999</v>
      </c>
      <c r="G6298" t="n">
        <v>0.2258086545858965</v>
      </c>
      <c r="H6298" t="n">
        <v>0.007693795854106554</v>
      </c>
      <c r="I6298" t="n">
        <v>0.01384726804607515</v>
      </c>
      <c r="J6298" t="n">
        <v>2.88333754457346e-05</v>
      </c>
      <c r="K6298" t="n">
        <v>0.002674694885184538</v>
      </c>
      <c r="L6298" t="n">
        <v>0.001479576125790869</v>
      </c>
      <c r="M6298" t="inlineStr">
        <is>
          <t>Non-concurrent positive CQC design component envelopes; missing legacy rotations left blank</t>
        </is>
      </c>
    </row>
    <row r="6299">
      <c r="A6299" t="inlineStr">
        <is>
          <t>ULS</t>
        </is>
      </c>
      <c r="B6299" t="inlineStr">
        <is>
          <t>X_Eplus</t>
        </is>
      </c>
      <c r="C6299" t="n">
        <v>5110</v>
      </c>
      <c r="D6299" t="n">
        <v>6.8</v>
      </c>
      <c r="E6299" t="n">
        <v>12</v>
      </c>
      <c r="F6299" t="n">
        <v>89.7000000004</v>
      </c>
      <c r="G6299" t="n">
        <v>0.2319397520418961</v>
      </c>
      <c r="H6299" t="n">
        <v>0.00775762797363804</v>
      </c>
      <c r="I6299" t="n">
        <v>0.01374063255175484</v>
      </c>
      <c r="J6299" t="n">
        <v>3.425200372328235e-05</v>
      </c>
      <c r="K6299" t="n">
        <v>0.002665976321569132</v>
      </c>
      <c r="L6299" t="n">
        <v>0.001488905320349823</v>
      </c>
      <c r="M6299" t="inlineStr">
        <is>
          <t>Non-concurrent positive CQC design component envelopes; missing legacy rotations left blank</t>
        </is>
      </c>
    </row>
    <row r="6300">
      <c r="A6300" t="inlineStr">
        <is>
          <t>ULS</t>
        </is>
      </c>
      <c r="B6300" t="inlineStr">
        <is>
          <t>X_Eplus</t>
        </is>
      </c>
      <c r="C6300" t="n">
        <v>5111</v>
      </c>
      <c r="D6300" t="n">
        <v>7.2</v>
      </c>
      <c r="E6300" t="n">
        <v>12</v>
      </c>
      <c r="F6300" t="n">
        <v>87.39999999999999</v>
      </c>
      <c r="G6300" t="n">
        <v>0.2258086545858965</v>
      </c>
      <c r="H6300" t="n">
        <v>0.007101965403790196</v>
      </c>
      <c r="I6300" t="n">
        <v>0.01277894804283197</v>
      </c>
      <c r="J6300" t="n">
        <v>2.730715546112031e-05</v>
      </c>
      <c r="K6300" t="n">
        <v>0.002686625464917489</v>
      </c>
      <c r="L6300" t="n">
        <v>0.001479576125790869</v>
      </c>
      <c r="M6300" t="inlineStr">
        <is>
          <t>Non-concurrent positive CQC design component envelopes; missing legacy rotations left blank</t>
        </is>
      </c>
    </row>
    <row r="6301">
      <c r="A6301" t="inlineStr">
        <is>
          <t>ULS</t>
        </is>
      </c>
      <c r="B6301" t="inlineStr">
        <is>
          <t>X_Eplus</t>
        </is>
      </c>
      <c r="C6301" t="n">
        <v>5112</v>
      </c>
      <c r="D6301" t="n">
        <v>7.2</v>
      </c>
      <c r="E6301" t="n">
        <v>12</v>
      </c>
      <c r="F6301" t="n">
        <v>89.7000000004</v>
      </c>
      <c r="G6301" t="n">
        <v>0.2319427950743485</v>
      </c>
      <c r="H6301" t="n">
        <v>0.007162094361774885</v>
      </c>
      <c r="I6301" t="n">
        <v>0.01268558439348038</v>
      </c>
      <c r="J6301" t="n">
        <v>2.898783363235813e-05</v>
      </c>
      <c r="K6301" t="n">
        <v>0.002659490518189283</v>
      </c>
      <c r="L6301" t="n">
        <v>0.001489185783241925</v>
      </c>
      <c r="M6301" t="inlineStr">
        <is>
          <t>Non-concurrent positive CQC design component envelopes; missing legacy rotations left blank</t>
        </is>
      </c>
    </row>
    <row r="6302">
      <c r="A6302" t="inlineStr">
        <is>
          <t>ULS</t>
        </is>
      </c>
      <c r="B6302" t="inlineStr">
        <is>
          <t>X_Eplus</t>
        </is>
      </c>
      <c r="C6302" t="n">
        <v>5113</v>
      </c>
      <c r="D6302" t="n">
        <v>7.6</v>
      </c>
      <c r="E6302" t="n">
        <v>12</v>
      </c>
      <c r="F6302" t="n">
        <v>87.39999999999999</v>
      </c>
      <c r="G6302" t="n">
        <v>0.2258086545858965</v>
      </c>
      <c r="H6302" t="n">
        <v>0.006510134953473854</v>
      </c>
      <c r="I6302" t="n">
        <v>0.01171415274236137</v>
      </c>
      <c r="J6302" t="n">
        <v>2.666868280551339e-05</v>
      </c>
      <c r="K6302" t="n">
        <v>0.002656217031787895</v>
      </c>
      <c r="L6302" t="n">
        <v>0.001479576125790869</v>
      </c>
      <c r="M6302" t="inlineStr">
        <is>
          <t>Non-concurrent positive CQC design component envelopes; missing legacy rotations left blank</t>
        </is>
      </c>
    </row>
    <row r="6303">
      <c r="A6303" t="inlineStr">
        <is>
          <t>ULS</t>
        </is>
      </c>
      <c r="B6303" t="inlineStr">
        <is>
          <t>X_Eplus</t>
        </is>
      </c>
      <c r="C6303" t="n">
        <v>5114</v>
      </c>
      <c r="D6303" t="n">
        <v>7.6</v>
      </c>
      <c r="E6303" t="n">
        <v>12</v>
      </c>
      <c r="F6303" t="n">
        <v>89.7000000004</v>
      </c>
      <c r="G6303" t="n">
        <v>0.2319436773222533</v>
      </c>
      <c r="H6303" t="n">
        <v>0.006566381280046236</v>
      </c>
      <c r="I6303" t="n">
        <v>0.01162529255885057</v>
      </c>
      <c r="J6303" t="n">
        <v>3.391700399009196e-05</v>
      </c>
      <c r="K6303" t="n">
        <v>0.002691720413730544</v>
      </c>
      <c r="L6303" t="n">
        <v>0.00148967096462115</v>
      </c>
      <c r="M6303" t="inlineStr">
        <is>
          <t>Non-concurrent positive CQC design component envelopes; missing legacy rotations left blank</t>
        </is>
      </c>
    </row>
    <row r="6304">
      <c r="A6304" t="inlineStr">
        <is>
          <t>ULS</t>
        </is>
      </c>
      <c r="B6304" t="inlineStr">
        <is>
          <t>X_Eplus</t>
        </is>
      </c>
      <c r="C6304" t="n">
        <v>5115</v>
      </c>
      <c r="D6304" t="n">
        <v>6</v>
      </c>
      <c r="E6304" t="n">
        <v>12</v>
      </c>
      <c r="F6304" t="n">
        <v>85.90000000039998</v>
      </c>
      <c r="G6304" t="n">
        <v>0.221718704389849</v>
      </c>
      <c r="H6304" t="n">
        <v>0.008815421717197529</v>
      </c>
      <c r="I6304" t="n">
        <v>0.01615017361674544</v>
      </c>
      <c r="J6304" t="n">
        <v>0.00017218871303906</v>
      </c>
      <c r="K6304" t="n">
        <v>0.002899014478607273</v>
      </c>
      <c r="L6304" t="n">
        <v>0.00146677881417361</v>
      </c>
      <c r="M6304" t="inlineStr">
        <is>
          <t>Non-concurrent positive CQC design component envelopes; missing legacy rotations left blank</t>
        </is>
      </c>
    </row>
    <row r="6305">
      <c r="A6305" t="inlineStr">
        <is>
          <t>ULS</t>
        </is>
      </c>
      <c r="B6305" t="inlineStr">
        <is>
          <t>X_Eplus</t>
        </is>
      </c>
      <c r="C6305" t="n">
        <v>5116</v>
      </c>
      <c r="D6305" t="n">
        <v>6.4</v>
      </c>
      <c r="E6305" t="n">
        <v>12</v>
      </c>
      <c r="F6305" t="n">
        <v>83.59999999999998</v>
      </c>
      <c r="G6305" t="n">
        <v>0.2153728786765945</v>
      </c>
      <c r="H6305" t="n">
        <v>0.008140857283337346</v>
      </c>
      <c r="I6305" t="n">
        <v>0.01512571823540452</v>
      </c>
      <c r="J6305" t="n">
        <v>5.110918952681729e-05</v>
      </c>
      <c r="K6305" t="n">
        <v>0.002779231891499167</v>
      </c>
      <c r="L6305" t="n">
        <v>0.001453724514882647</v>
      </c>
      <c r="M6305" t="inlineStr">
        <is>
          <t>Non-concurrent positive CQC design component envelopes; missing legacy rotations left blank</t>
        </is>
      </c>
    </row>
    <row r="6306">
      <c r="A6306" t="inlineStr">
        <is>
          <t>ULS</t>
        </is>
      </c>
      <c r="B6306" t="inlineStr">
        <is>
          <t>X_Eplus</t>
        </is>
      </c>
      <c r="C6306" t="n">
        <v>5117</v>
      </c>
      <c r="D6306" t="n">
        <v>6.4</v>
      </c>
      <c r="E6306" t="n">
        <v>12</v>
      </c>
      <c r="F6306" t="n">
        <v>85.90000000039998</v>
      </c>
      <c r="G6306" t="n">
        <v>0.2217261931163883</v>
      </c>
      <c r="H6306" t="n">
        <v>0.008228919607520676</v>
      </c>
      <c r="I6306" t="n">
        <v>0.01502387606238741</v>
      </c>
      <c r="J6306" t="n">
        <v>7.646504802807125e-05</v>
      </c>
      <c r="K6306" t="n">
        <v>0.002748863757957356</v>
      </c>
      <c r="L6306" t="n">
        <v>0.001466835057855815</v>
      </c>
      <c r="M6306" t="inlineStr">
        <is>
          <t>Non-concurrent positive CQC design component envelopes; missing legacy rotations left blank</t>
        </is>
      </c>
    </row>
    <row r="6307">
      <c r="A6307" t="inlineStr">
        <is>
          <t>ULS</t>
        </is>
      </c>
      <c r="B6307" t="inlineStr">
        <is>
          <t>X_Eplus</t>
        </is>
      </c>
      <c r="C6307" t="n">
        <v>5118</v>
      </c>
      <c r="D6307" t="n">
        <v>6.8</v>
      </c>
      <c r="E6307" t="n">
        <v>12</v>
      </c>
      <c r="F6307" t="n">
        <v>83.59999999999998</v>
      </c>
      <c r="G6307" t="n">
        <v>0.2153728786765945</v>
      </c>
      <c r="H6307" t="n">
        <v>0.007559367477384293</v>
      </c>
      <c r="I6307" t="n">
        <v>0.01403906117644454</v>
      </c>
      <c r="J6307" t="n">
        <v>3.546257414995775e-05</v>
      </c>
      <c r="K6307" t="n">
        <v>0.002749180463464165</v>
      </c>
      <c r="L6307" t="n">
        <v>0.001453724514882647</v>
      </c>
      <c r="M6307" t="inlineStr">
        <is>
          <t>Non-concurrent positive CQC design component envelopes; missing legacy rotations left blank</t>
        </is>
      </c>
    </row>
    <row r="6308">
      <c r="A6308" t="inlineStr">
        <is>
          <t>ULS</t>
        </is>
      </c>
      <c r="B6308" t="inlineStr">
        <is>
          <t>X_Eplus</t>
        </is>
      </c>
      <c r="C6308" t="n">
        <v>5119</v>
      </c>
      <c r="D6308" t="n">
        <v>6.8</v>
      </c>
      <c r="E6308" t="n">
        <v>12</v>
      </c>
      <c r="F6308" t="n">
        <v>85.90000000039998</v>
      </c>
      <c r="G6308" t="n">
        <v>0.2217343034868343</v>
      </c>
      <c r="H6308" t="n">
        <v>0.007642415195437248</v>
      </c>
      <c r="I6308" t="n">
        <v>0.01393109841575319</v>
      </c>
      <c r="J6308" t="n">
        <v>4.580419518807112e-05</v>
      </c>
      <c r="K6308" t="n">
        <v>0.002752517525229418</v>
      </c>
      <c r="L6308" t="n">
        <v>0.00146677387429804</v>
      </c>
      <c r="M6308" t="inlineStr">
        <is>
          <t>Non-concurrent positive CQC design component envelopes; missing legacy rotations left blank</t>
        </is>
      </c>
    </row>
    <row r="6309">
      <c r="A6309" t="inlineStr">
        <is>
          <t>ULS</t>
        </is>
      </c>
      <c r="B6309" t="inlineStr">
        <is>
          <t>X_Eplus</t>
        </is>
      </c>
      <c r="C6309" t="n">
        <v>5120</v>
      </c>
      <c r="D6309" t="n">
        <v>7.2</v>
      </c>
      <c r="E6309" t="n">
        <v>12</v>
      </c>
      <c r="F6309" t="n">
        <v>83.59999999999998</v>
      </c>
      <c r="G6309" t="n">
        <v>0.2153728786765945</v>
      </c>
      <c r="H6309" t="n">
        <v>0.006977877671431237</v>
      </c>
      <c r="I6309" t="n">
        <v>0.01294775012168609</v>
      </c>
      <c r="J6309" t="n">
        <v>3.388951725985635e-05</v>
      </c>
      <c r="K6309" t="n">
        <v>0.002762426781534608</v>
      </c>
      <c r="L6309" t="n">
        <v>0.001453724514882647</v>
      </c>
      <c r="M6309" t="inlineStr">
        <is>
          <t>Non-concurrent positive CQC design component envelopes; missing legacy rotations left blank</t>
        </is>
      </c>
    </row>
    <row r="6310">
      <c r="A6310" t="inlineStr">
        <is>
          <t>ULS</t>
        </is>
      </c>
      <c r="B6310" t="inlineStr">
        <is>
          <t>X_Eplus</t>
        </is>
      </c>
      <c r="C6310" t="n">
        <v>5121</v>
      </c>
      <c r="D6310" t="n">
        <v>7.2</v>
      </c>
      <c r="E6310" t="n">
        <v>12</v>
      </c>
      <c r="F6310" t="n">
        <v>85.90000000039998</v>
      </c>
      <c r="G6310" t="n">
        <v>0.221742861825822</v>
      </c>
      <c r="H6310" t="n">
        <v>0.007055723680666601</v>
      </c>
      <c r="I6310" t="n">
        <v>0.01284422399007401</v>
      </c>
      <c r="J6310" t="n">
        <v>3.86826074787559e-05</v>
      </c>
      <c r="K6310" t="n">
        <v>0.002740623518151871</v>
      </c>
      <c r="L6310" t="n">
        <v>0.001467036640849931</v>
      </c>
      <c r="M6310" t="inlineStr">
        <is>
          <t>Non-concurrent positive CQC design component envelopes; missing legacy rotations left blank</t>
        </is>
      </c>
    </row>
    <row r="6311">
      <c r="A6311" t="inlineStr">
        <is>
          <t>ULS</t>
        </is>
      </c>
      <c r="B6311" t="inlineStr">
        <is>
          <t>X_Eplus</t>
        </is>
      </c>
      <c r="C6311" t="n">
        <v>5122</v>
      </c>
      <c r="D6311" t="n">
        <v>7.6</v>
      </c>
      <c r="E6311" t="n">
        <v>12</v>
      </c>
      <c r="F6311" t="n">
        <v>83.59999999999998</v>
      </c>
      <c r="G6311" t="n">
        <v>0.2153728786765945</v>
      </c>
      <c r="H6311" t="n">
        <v>0.006396387865478177</v>
      </c>
      <c r="I6311" t="n">
        <v>0.01185845590028319</v>
      </c>
      <c r="J6311" t="n">
        <v>3.176776096679265e-05</v>
      </c>
      <c r="K6311" t="n">
        <v>0.002745206579624168</v>
      </c>
      <c r="L6311" t="n">
        <v>0.001453724514882647</v>
      </c>
      <c r="M6311" t="inlineStr">
        <is>
          <t>Non-concurrent positive CQC design component envelopes; missing legacy rotations left blank</t>
        </is>
      </c>
    </row>
    <row r="6312">
      <c r="A6312" t="inlineStr">
        <is>
          <t>ULS</t>
        </is>
      </c>
      <c r="B6312" t="inlineStr">
        <is>
          <t>X_Eplus</t>
        </is>
      </c>
      <c r="C6312" t="n">
        <v>5123</v>
      </c>
      <c r="D6312" t="n">
        <v>7.6</v>
      </c>
      <c r="E6312" t="n">
        <v>12</v>
      </c>
      <c r="F6312" t="n">
        <v>85.90000000039998</v>
      </c>
      <c r="G6312" t="n">
        <v>0.221752286906785</v>
      </c>
      <c r="H6312" t="n">
        <v>0.006468867727903742</v>
      </c>
      <c r="I6312" t="n">
        <v>0.0117536217129848</v>
      </c>
      <c r="J6312" t="n">
        <v>4.359509495599155e-05</v>
      </c>
      <c r="K6312" t="n">
        <v>0.002779239702499626</v>
      </c>
      <c r="L6312" t="n">
        <v>0.001467481895378054</v>
      </c>
      <c r="M6312" t="inlineStr">
        <is>
          <t>Non-concurrent positive CQC design component envelopes; missing legacy rotations left blank</t>
        </is>
      </c>
    </row>
    <row r="6313">
      <c r="A6313" t="inlineStr">
        <is>
          <t>ULS</t>
        </is>
      </c>
      <c r="B6313" t="inlineStr">
        <is>
          <t>X_Eplus</t>
        </is>
      </c>
      <c r="C6313" t="n">
        <v>5124</v>
      </c>
      <c r="D6313" t="n">
        <v>6</v>
      </c>
      <c r="E6313" t="n">
        <v>12</v>
      </c>
      <c r="F6313" t="n">
        <v>82.10000000039999</v>
      </c>
      <c r="G6313" t="n">
        <v>0.2111795822334981</v>
      </c>
      <c r="H6313" t="n">
        <v>0.008646404907224568</v>
      </c>
      <c r="I6313" t="n">
        <v>0.0164106629077705</v>
      </c>
      <c r="J6313" t="n">
        <v>0.0002045676920092264</v>
      </c>
      <c r="K6313" t="n">
        <v>0.003005699460586428</v>
      </c>
      <c r="L6313" t="n">
        <v>0.001438289386218757</v>
      </c>
      <c r="M6313" t="inlineStr">
        <is>
          <t>Non-concurrent positive CQC design component envelopes; missing legacy rotations left blank</t>
        </is>
      </c>
    </row>
    <row r="6314">
      <c r="A6314" t="inlineStr">
        <is>
          <t>ULS</t>
        </is>
      </c>
      <c r="B6314" t="inlineStr">
        <is>
          <t>X_Eplus</t>
        </is>
      </c>
      <c r="C6314" t="n">
        <v>5125</v>
      </c>
      <c r="D6314" t="n">
        <v>6.4</v>
      </c>
      <c r="E6314" t="n">
        <v>12</v>
      </c>
      <c r="F6314" t="n">
        <v>79.79999999999998</v>
      </c>
      <c r="G6314" t="n">
        <v>0.2046420589566975</v>
      </c>
      <c r="H6314" t="n">
        <v>0.007964655063856386</v>
      </c>
      <c r="I6314" t="n">
        <v>0.01533184603224804</v>
      </c>
      <c r="J6314" t="n">
        <v>5.93098788938196e-05</v>
      </c>
      <c r="K6314" t="n">
        <v>0.00284376210450735</v>
      </c>
      <c r="L6314" t="n">
        <v>0.00142225983283238</v>
      </c>
      <c r="M6314" t="inlineStr">
        <is>
          <t>Non-concurrent positive CQC design component envelopes; missing legacy rotations left blank</t>
        </is>
      </c>
    </row>
    <row r="6315">
      <c r="A6315" t="inlineStr">
        <is>
          <t>ULS</t>
        </is>
      </c>
      <c r="B6315" t="inlineStr">
        <is>
          <t>X_Eplus</t>
        </is>
      </c>
      <c r="C6315" t="n">
        <v>5126</v>
      </c>
      <c r="D6315" t="n">
        <v>6.4</v>
      </c>
      <c r="E6315" t="n">
        <v>12</v>
      </c>
      <c r="F6315" t="n">
        <v>82.10000000039999</v>
      </c>
      <c r="G6315" t="n">
        <v>0.2111874019047583</v>
      </c>
      <c r="H6315" t="n">
        <v>0.008071304054489118</v>
      </c>
      <c r="I6315" t="n">
        <v>0.01524555460584589</v>
      </c>
      <c r="J6315" t="n">
        <v>9.199424276119225e-05</v>
      </c>
      <c r="K6315" t="n">
        <v>0.002825764797401716</v>
      </c>
      <c r="L6315" t="n">
        <v>0.001438363880914393</v>
      </c>
      <c r="M6315" t="inlineStr">
        <is>
          <t>Non-concurrent positive CQC design component envelopes; missing legacy rotations left blank</t>
        </is>
      </c>
    </row>
    <row r="6316">
      <c r="A6316" t="inlineStr">
        <is>
          <t>ULS</t>
        </is>
      </c>
      <c r="B6316" t="inlineStr">
        <is>
          <t>X_Eplus</t>
        </is>
      </c>
      <c r="C6316" t="n">
        <v>5127</v>
      </c>
      <c r="D6316" t="n">
        <v>6.8</v>
      </c>
      <c r="E6316" t="n">
        <v>12</v>
      </c>
      <c r="F6316" t="n">
        <v>79.79999999999998</v>
      </c>
      <c r="G6316" t="n">
        <v>0.2046420589566975</v>
      </c>
      <c r="H6316" t="n">
        <v>0.007395751130723434</v>
      </c>
      <c r="I6316" t="n">
        <v>0.01422575465268076</v>
      </c>
      <c r="J6316" t="n">
        <v>4.191086920966648e-05</v>
      </c>
      <c r="K6316" t="n">
        <v>0.002815294288681085</v>
      </c>
      <c r="L6316" t="n">
        <v>0.00142225983283238</v>
      </c>
      <c r="M6316" t="inlineStr">
        <is>
          <t>Non-concurrent positive CQC design component envelopes; missing legacy rotations left blank</t>
        </is>
      </c>
    </row>
    <row r="6317">
      <c r="A6317" t="inlineStr">
        <is>
          <t>ULS</t>
        </is>
      </c>
      <c r="B6317" t="inlineStr">
        <is>
          <t>X_Eplus</t>
        </is>
      </c>
      <c r="C6317" t="n">
        <v>5128</v>
      </c>
      <c r="D6317" t="n">
        <v>6.8</v>
      </c>
      <c r="E6317" t="n">
        <v>12</v>
      </c>
      <c r="F6317" t="n">
        <v>82.10000000039999</v>
      </c>
      <c r="G6317" t="n">
        <v>0.2111968813847583</v>
      </c>
      <c r="H6317" t="n">
        <v>0.007496202407063127</v>
      </c>
      <c r="I6317" t="n">
        <v>0.01412513206612932</v>
      </c>
      <c r="J6317" t="n">
        <v>5.572459625688029e-05</v>
      </c>
      <c r="K6317" t="n">
        <v>0.002824162742692264</v>
      </c>
      <c r="L6317" t="n">
        <v>0.001438275485093269</v>
      </c>
      <c r="M6317" t="inlineStr">
        <is>
          <t>Non-concurrent positive CQC design component envelopes; missing legacy rotations left blank</t>
        </is>
      </c>
    </row>
    <row r="6318">
      <c r="A6318" t="inlineStr">
        <is>
          <t>ULS</t>
        </is>
      </c>
      <c r="B6318" t="inlineStr">
        <is>
          <t>X_Eplus</t>
        </is>
      </c>
      <c r="C6318" t="n">
        <v>5129</v>
      </c>
      <c r="D6318" t="n">
        <v>7.2</v>
      </c>
      <c r="E6318" t="n">
        <v>12</v>
      </c>
      <c r="F6318" t="n">
        <v>79.79999999999998</v>
      </c>
      <c r="G6318" t="n">
        <v>0.2046420589566975</v>
      </c>
      <c r="H6318" t="n">
        <v>0.006826847197590478</v>
      </c>
      <c r="I6318" t="n">
        <v>0.01311303316042373</v>
      </c>
      <c r="J6318" t="n">
        <v>4.023959009912333e-05</v>
      </c>
      <c r="K6318" t="n">
        <v>0.002829082232218646</v>
      </c>
      <c r="L6318" t="n">
        <v>0.00142225983283238</v>
      </c>
      <c r="M6318" t="inlineStr">
        <is>
          <t>Non-concurrent positive CQC design component envelopes; missing legacy rotations left blank</t>
        </is>
      </c>
    </row>
    <row r="6319">
      <c r="A6319" t="inlineStr">
        <is>
          <t>ULS</t>
        </is>
      </c>
      <c r="B6319" t="inlineStr">
        <is>
          <t>X_Eplus</t>
        </is>
      </c>
      <c r="C6319" t="n">
        <v>5130</v>
      </c>
      <c r="D6319" t="n">
        <v>7.2</v>
      </c>
      <c r="E6319" t="n">
        <v>12</v>
      </c>
      <c r="F6319" t="n">
        <v>82.10000000039999</v>
      </c>
      <c r="G6319" t="n">
        <v>0.2112080654305386</v>
      </c>
      <c r="H6319" t="n">
        <v>0.006920925890374885</v>
      </c>
      <c r="I6319" t="n">
        <v>0.0130137441846322</v>
      </c>
      <c r="J6319" t="n">
        <v>4.704519081613643e-05</v>
      </c>
      <c r="K6319" t="n">
        <v>0.002808388159220005</v>
      </c>
      <c r="L6319" t="n">
        <v>0.001438502734704971</v>
      </c>
      <c r="M6319" t="inlineStr">
        <is>
          <t>Non-concurrent positive CQC design component envelopes; missing legacy rotations left blank</t>
        </is>
      </c>
    </row>
    <row r="6320">
      <c r="A6320" t="inlineStr">
        <is>
          <t>ULS</t>
        </is>
      </c>
      <c r="B6320" t="inlineStr">
        <is>
          <t>X_Eplus</t>
        </is>
      </c>
      <c r="C6320" t="n">
        <v>5131</v>
      </c>
      <c r="D6320" t="n">
        <v>7.6</v>
      </c>
      <c r="E6320" t="n">
        <v>12</v>
      </c>
      <c r="F6320" t="n">
        <v>79.79999999999998</v>
      </c>
      <c r="G6320" t="n">
        <v>0.2046420589566975</v>
      </c>
      <c r="H6320" t="n">
        <v>0.006257943264457533</v>
      </c>
      <c r="I6320" t="n">
        <v>0.01200134828240993</v>
      </c>
      <c r="J6320" t="n">
        <v>3.73419443912124e-05</v>
      </c>
      <c r="K6320" t="n">
        <v>0.002820320917668198</v>
      </c>
      <c r="L6320" t="n">
        <v>0.00142225983283238</v>
      </c>
      <c r="M6320" t="inlineStr">
        <is>
          <t>Non-concurrent positive CQC design component envelopes; missing legacy rotations left blank</t>
        </is>
      </c>
    </row>
    <row r="6321">
      <c r="A6321" t="inlineStr">
        <is>
          <t>ULS</t>
        </is>
      </c>
      <c r="B6321" t="inlineStr">
        <is>
          <t>X_Eplus</t>
        </is>
      </c>
      <c r="C6321" t="n">
        <v>5132</v>
      </c>
      <c r="D6321" t="n">
        <v>7.6</v>
      </c>
      <c r="E6321" t="n">
        <v>12</v>
      </c>
      <c r="F6321" t="n">
        <v>82.10000000039999</v>
      </c>
      <c r="G6321" t="n">
        <v>0.2112216016102827</v>
      </c>
      <c r="H6321" t="n">
        <v>0.006345508363908612</v>
      </c>
      <c r="I6321" t="n">
        <v>0.01189938754128044</v>
      </c>
      <c r="J6321" t="n">
        <v>5.235702051259274e-05</v>
      </c>
      <c r="K6321" t="n">
        <v>0.00285191648891802</v>
      </c>
      <c r="L6321" t="n">
        <v>0.001438957894465159</v>
      </c>
      <c r="M6321" t="inlineStr">
        <is>
          <t>Non-concurrent positive CQC design component envelopes; missing legacy rotations left blank</t>
        </is>
      </c>
    </row>
    <row r="6322">
      <c r="A6322" t="inlineStr">
        <is>
          <t>ULS</t>
        </is>
      </c>
      <c r="B6322" t="inlineStr">
        <is>
          <t>X_Eplus</t>
        </is>
      </c>
      <c r="C6322" t="n">
        <v>5133</v>
      </c>
      <c r="D6322" t="n">
        <v>6</v>
      </c>
      <c r="E6322" t="n">
        <v>12</v>
      </c>
      <c r="F6322" t="n">
        <v>78.30000000039999</v>
      </c>
      <c r="G6322" t="n">
        <v>0.200349694899231</v>
      </c>
      <c r="H6322" t="n">
        <v>0.008444193981105068</v>
      </c>
      <c r="I6322" t="n">
        <v>0.01665764693570858</v>
      </c>
      <c r="J6322" t="n">
        <v>0.0002380514543279475</v>
      </c>
      <c r="K6322" t="n">
        <v>0.003108925051114994</v>
      </c>
      <c r="L6322" t="n">
        <v>0.00140435868675971</v>
      </c>
      <c r="M6322" t="inlineStr">
        <is>
          <t>Non-concurrent positive CQC design component envelopes; missing legacy rotations left blank</t>
        </is>
      </c>
    </row>
    <row r="6323">
      <c r="A6323" t="inlineStr">
        <is>
          <t>ULS</t>
        </is>
      </c>
      <c r="B6323" t="inlineStr">
        <is>
          <t>X_Eplus</t>
        </is>
      </c>
      <c r="C6323" t="n">
        <v>5134</v>
      </c>
      <c r="D6323" t="n">
        <v>6.4</v>
      </c>
      <c r="E6323" t="n">
        <v>12</v>
      </c>
      <c r="F6323" t="n">
        <v>75.99999999999999</v>
      </c>
      <c r="G6323" t="n">
        <v>0.1936279797740804</v>
      </c>
      <c r="H6323" t="n">
        <v>0.007757119721197914</v>
      </c>
      <c r="I6323" t="n">
        <v>0.01551661111613721</v>
      </c>
      <c r="J6323" t="n">
        <v>6.742982544166335e-05</v>
      </c>
      <c r="K6323" t="n">
        <v>0.002904230126479293</v>
      </c>
      <c r="L6323" t="n">
        <v>0.00138519995021471</v>
      </c>
      <c r="M6323" t="inlineStr">
        <is>
          <t>Non-concurrent positive CQC design component envelopes; missing legacy rotations left blank</t>
        </is>
      </c>
    </row>
    <row r="6324">
      <c r="A6324" t="inlineStr">
        <is>
          <t>ULS</t>
        </is>
      </c>
      <c r="B6324" t="inlineStr">
        <is>
          <t>X_Eplus</t>
        </is>
      </c>
      <c r="C6324" t="n">
        <v>5135</v>
      </c>
      <c r="D6324" t="n">
        <v>6.4</v>
      </c>
      <c r="E6324" t="n">
        <v>12</v>
      </c>
      <c r="F6324" t="n">
        <v>78.30000000039999</v>
      </c>
      <c r="G6324" t="n">
        <v>0.2003574628918638</v>
      </c>
      <c r="H6324" t="n">
        <v>0.007882668736549686</v>
      </c>
      <c r="I6324" t="n">
        <v>0.01545553821399369</v>
      </c>
      <c r="J6324" t="n">
        <v>0.0001078608515839072</v>
      </c>
      <c r="K6324" t="n">
        <v>0.002900267001820746</v>
      </c>
      <c r="L6324" t="n">
        <v>0.001404422410597047</v>
      </c>
      <c r="M6324" t="inlineStr">
        <is>
          <t>Non-concurrent positive CQC design component envelopes; missing legacy rotations left blank</t>
        </is>
      </c>
    </row>
    <row r="6325">
      <c r="A6325" t="inlineStr">
        <is>
          <t>ULS</t>
        </is>
      </c>
      <c r="B6325" t="inlineStr">
        <is>
          <t>X_Eplus</t>
        </is>
      </c>
      <c r="C6325" t="n">
        <v>5136</v>
      </c>
      <c r="D6325" t="n">
        <v>6.8</v>
      </c>
      <c r="E6325" t="n">
        <v>12</v>
      </c>
      <c r="F6325" t="n">
        <v>75.99999999999999</v>
      </c>
      <c r="G6325" t="n">
        <v>0.1936279797740804</v>
      </c>
      <c r="H6325" t="n">
        <v>0.007203039741112038</v>
      </c>
      <c r="I6325" t="n">
        <v>0.0143930123457593</v>
      </c>
      <c r="J6325" t="n">
        <v>4.822971377335915e-05</v>
      </c>
      <c r="K6325" t="n">
        <v>0.002875039265783229</v>
      </c>
      <c r="L6325" t="n">
        <v>0.00138519995021471</v>
      </c>
      <c r="M6325" t="inlineStr">
        <is>
          <t>Non-concurrent positive CQC design component envelopes; missing legacy rotations left blank</t>
        </is>
      </c>
    </row>
    <row r="6326">
      <c r="A6326" t="inlineStr">
        <is>
          <t>ULS</t>
        </is>
      </c>
      <c r="B6326" t="inlineStr">
        <is>
          <t>X_Eplus</t>
        </is>
      </c>
      <c r="C6326" t="n">
        <v>5137</v>
      </c>
      <c r="D6326" t="n">
        <v>6.8</v>
      </c>
      <c r="E6326" t="n">
        <v>12</v>
      </c>
      <c r="F6326" t="n">
        <v>78.30000000039999</v>
      </c>
      <c r="G6326" t="n">
        <v>0.2003679961667733</v>
      </c>
      <c r="H6326" t="n">
        <v>0.007321153117920212</v>
      </c>
      <c r="I6326" t="n">
        <v>0.01430886274047017</v>
      </c>
      <c r="J6326" t="n">
        <v>6.568641146349935e-05</v>
      </c>
      <c r="K6326" t="n">
        <v>0.002893619416096483</v>
      </c>
      <c r="L6326" t="n">
        <v>0.001404285276617559</v>
      </c>
      <c r="M6326" t="inlineStr">
        <is>
          <t>Non-concurrent positive CQC design component envelopes; missing legacy rotations left blank</t>
        </is>
      </c>
    </row>
    <row r="6327">
      <c r="A6327" t="inlineStr">
        <is>
          <t>ULS</t>
        </is>
      </c>
      <c r="B6327" t="inlineStr">
        <is>
          <t>X_Eplus</t>
        </is>
      </c>
      <c r="C6327" t="n">
        <v>5138</v>
      </c>
      <c r="D6327" t="n">
        <v>7.2</v>
      </c>
      <c r="E6327" t="n">
        <v>12</v>
      </c>
      <c r="F6327" t="n">
        <v>75.99999999999999</v>
      </c>
      <c r="G6327" t="n">
        <v>0.1936279797740804</v>
      </c>
      <c r="H6327" t="n">
        <v>0.006648959761026148</v>
      </c>
      <c r="I6327" t="n">
        <v>0.0132609674436722</v>
      </c>
      <c r="J6327" t="n">
        <v>4.649653275100218e-05</v>
      </c>
      <c r="K6327" t="n">
        <v>0.002890081665616302</v>
      </c>
      <c r="L6327" t="n">
        <v>0.00138519995021471</v>
      </c>
      <c r="M6327" t="inlineStr">
        <is>
          <t>Non-concurrent positive CQC design component envelopes; missing legacy rotations left blank</t>
        </is>
      </c>
    </row>
    <row r="6328">
      <c r="A6328" t="inlineStr">
        <is>
          <t>ULS</t>
        </is>
      </c>
      <c r="B6328" t="inlineStr">
        <is>
          <t>X_Eplus</t>
        </is>
      </c>
      <c r="C6328" t="n">
        <v>5139</v>
      </c>
      <c r="D6328" t="n">
        <v>7.2</v>
      </c>
      <c r="E6328" t="n">
        <v>12</v>
      </c>
      <c r="F6328" t="n">
        <v>78.30000000039999</v>
      </c>
      <c r="G6328" t="n">
        <v>0.2003814205427569</v>
      </c>
      <c r="H6328" t="n">
        <v>0.006759491708985699</v>
      </c>
      <c r="I6328" t="n">
        <v>0.01317437690840815</v>
      </c>
      <c r="J6328" t="n">
        <v>5.540686144631908e-05</v>
      </c>
      <c r="K6328" t="n">
        <v>0.002874018958045573</v>
      </c>
      <c r="L6328" t="n">
        <v>0.001404452029963583</v>
      </c>
      <c r="M6328" t="inlineStr">
        <is>
          <t>Non-concurrent positive CQC design component envelopes; missing legacy rotations left blank</t>
        </is>
      </c>
    </row>
    <row r="6329">
      <c r="A6329" t="inlineStr">
        <is>
          <t>ULS</t>
        </is>
      </c>
      <c r="B6329" t="inlineStr">
        <is>
          <t>X_Eplus</t>
        </is>
      </c>
      <c r="C6329" t="n">
        <v>5140</v>
      </c>
      <c r="D6329" t="n">
        <v>7.6</v>
      </c>
      <c r="E6329" t="n">
        <v>12</v>
      </c>
      <c r="F6329" t="n">
        <v>75.99999999999999</v>
      </c>
      <c r="G6329" t="n">
        <v>0.1936279797740804</v>
      </c>
      <c r="H6329" t="n">
        <v>0.006094879780940261</v>
      </c>
      <c r="I6329" t="n">
        <v>0.01212871896050687</v>
      </c>
      <c r="J6329" t="n">
        <v>4.274924397171862e-05</v>
      </c>
      <c r="K6329" t="n">
        <v>0.002889630055770757</v>
      </c>
      <c r="L6329" t="n">
        <v>0.00138519995021471</v>
      </c>
      <c r="M6329" t="inlineStr">
        <is>
          <t>Non-concurrent positive CQC design component envelopes; missing legacy rotations left blank</t>
        </is>
      </c>
    </row>
    <row r="6330">
      <c r="A6330" t="inlineStr">
        <is>
          <t>ULS</t>
        </is>
      </c>
      <c r="B6330" t="inlineStr">
        <is>
          <t>X_Eplus</t>
        </is>
      </c>
      <c r="C6330" t="n">
        <v>5141</v>
      </c>
      <c r="D6330" t="n">
        <v>7.6</v>
      </c>
      <c r="E6330" t="n">
        <v>12</v>
      </c>
      <c r="F6330" t="n">
        <v>78.30000000039999</v>
      </c>
      <c r="G6330" t="n">
        <v>0.2003985349564189</v>
      </c>
      <c r="H6330" t="n">
        <v>0.006197727061885703</v>
      </c>
      <c r="I6330" t="n">
        <v>0.01203774959070412</v>
      </c>
      <c r="J6330" t="n">
        <v>6.125283081669021e-05</v>
      </c>
      <c r="K6330" t="n">
        <v>0.002922369262014284</v>
      </c>
      <c r="L6330" t="n">
        <v>0.001404911902056861</v>
      </c>
      <c r="M6330" t="inlineStr">
        <is>
          <t>Non-concurrent positive CQC design component envelopes; missing legacy rotations left blank</t>
        </is>
      </c>
    </row>
    <row r="6331">
      <c r="A6331" t="inlineStr">
        <is>
          <t>ULS</t>
        </is>
      </c>
      <c r="B6331" t="inlineStr">
        <is>
          <t>X_Eplus</t>
        </is>
      </c>
      <c r="C6331" t="n">
        <v>5142</v>
      </c>
      <c r="D6331" t="n">
        <v>6</v>
      </c>
      <c r="E6331" t="n">
        <v>12</v>
      </c>
      <c r="F6331" t="n">
        <v>74.50000000039999</v>
      </c>
      <c r="G6331" t="n">
        <v>0.1892503093806789</v>
      </c>
      <c r="H6331" t="n">
        <v>0.008208658099160739</v>
      </c>
      <c r="I6331" t="n">
        <v>0.01687052066813427</v>
      </c>
      <c r="J6331" t="n">
        <v>0.0002713867039902131</v>
      </c>
      <c r="K6331" t="n">
        <v>0.003199919682285702</v>
      </c>
      <c r="L6331" t="n">
        <v>0.001364919972528808</v>
      </c>
      <c r="M6331" t="inlineStr">
        <is>
          <t>Non-concurrent positive CQC design component envelopes; missing legacy rotations left blank</t>
        </is>
      </c>
    </row>
    <row r="6332">
      <c r="A6332" t="inlineStr">
        <is>
          <t>ULS</t>
        </is>
      </c>
      <c r="B6332" t="inlineStr">
        <is>
          <t>X_Eplus</t>
        </is>
      </c>
      <c r="C6332" t="n">
        <v>5143</v>
      </c>
      <c r="D6332" t="n">
        <v>6.4</v>
      </c>
      <c r="E6332" t="n">
        <v>12</v>
      </c>
      <c r="F6332" t="n">
        <v>72.19999999999999</v>
      </c>
      <c r="G6332" t="n">
        <v>0.1823700413595439</v>
      </c>
      <c r="H6332" t="n">
        <v>0.00751884905781434</v>
      </c>
      <c r="I6332" t="n">
        <v>0.01566611984169207</v>
      </c>
      <c r="J6332" t="n">
        <v>7.55269523466509e-05</v>
      </c>
      <c r="K6332" t="n">
        <v>0.002955217387694159</v>
      </c>
      <c r="L6332" t="n">
        <v>0.001342651617467564</v>
      </c>
      <c r="M6332" t="inlineStr">
        <is>
          <t>Non-concurrent positive CQC design component envelopes; missing legacy rotations left blank</t>
        </is>
      </c>
    </row>
    <row r="6333">
      <c r="A6333" t="inlineStr">
        <is>
          <t>ULS</t>
        </is>
      </c>
      <c r="B6333" t="inlineStr">
        <is>
          <t>X_Eplus</t>
        </is>
      </c>
      <c r="C6333" t="n">
        <v>5144</v>
      </c>
      <c r="D6333" t="n">
        <v>6.4</v>
      </c>
      <c r="E6333" t="n">
        <v>12</v>
      </c>
      <c r="F6333" t="n">
        <v>74.50000000039999</v>
      </c>
      <c r="G6333" t="n">
        <v>0.1892575252680543</v>
      </c>
      <c r="H6333" t="n">
        <v>0.007662905193494819</v>
      </c>
      <c r="I6333" t="n">
        <v>0.01563635260034976</v>
      </c>
      <c r="J6333" t="n">
        <v>0.0001234535060997015</v>
      </c>
      <c r="K6333" t="n">
        <v>0.002962970280700745</v>
      </c>
      <c r="L6333" t="n">
        <v>0.001364970229853691</v>
      </c>
      <c r="M6333" t="inlineStr">
        <is>
          <t>Non-concurrent positive CQC design component envelopes; missing legacy rotations left blank</t>
        </is>
      </c>
    </row>
    <row r="6334">
      <c r="A6334" t="inlineStr">
        <is>
          <t>ULS</t>
        </is>
      </c>
      <c r="B6334" t="inlineStr">
        <is>
          <t>X_Eplus</t>
        </is>
      </c>
      <c r="C6334" t="n">
        <v>5145</v>
      </c>
      <c r="D6334" t="n">
        <v>6.8</v>
      </c>
      <c r="E6334" t="n">
        <v>12</v>
      </c>
      <c r="F6334" t="n">
        <v>72.19999999999999</v>
      </c>
      <c r="G6334" t="n">
        <v>0.1823700413595439</v>
      </c>
      <c r="H6334" t="n">
        <v>0.006981788410827313</v>
      </c>
      <c r="I6334" t="n">
        <v>0.01452816885770152</v>
      </c>
      <c r="J6334" t="n">
        <v>5.434996218383441e-05</v>
      </c>
      <c r="K6334" t="n">
        <v>0.002925134091942313</v>
      </c>
      <c r="L6334" t="n">
        <v>0.001342651617467564</v>
      </c>
      <c r="M6334" t="inlineStr">
        <is>
          <t>Non-concurrent positive CQC design component envelopes; missing legacy rotations left blank</t>
        </is>
      </c>
    </row>
    <row r="6335">
      <c r="A6335" t="inlineStr">
        <is>
          <t>ULS</t>
        </is>
      </c>
      <c r="B6335" t="inlineStr">
        <is>
          <t>X_Eplus</t>
        </is>
      </c>
      <c r="C6335" t="n">
        <v>5146</v>
      </c>
      <c r="D6335" t="n">
        <v>6.8</v>
      </c>
      <c r="E6335" t="n">
        <v>12</v>
      </c>
      <c r="F6335" t="n">
        <v>74.50000000039999</v>
      </c>
      <c r="G6335" t="n">
        <v>0.1892685568550981</v>
      </c>
      <c r="H6335" t="n">
        <v>0.00711717360045845</v>
      </c>
      <c r="I6335" t="n">
        <v>0.01446721930984969</v>
      </c>
      <c r="J6335" t="n">
        <v>7.535712140983228e-05</v>
      </c>
      <c r="K6335" t="n">
        <v>0.002952634052096085</v>
      </c>
      <c r="L6335" t="n">
        <v>0.00136477971879762</v>
      </c>
      <c r="M6335" t="inlineStr">
        <is>
          <t>Non-concurrent positive CQC design component envelopes; missing legacy rotations left blank</t>
        </is>
      </c>
    </row>
    <row r="6336">
      <c r="A6336" t="inlineStr">
        <is>
          <t>ULS</t>
        </is>
      </c>
      <c r="B6336" t="inlineStr">
        <is>
          <t>X_Eplus</t>
        </is>
      </c>
      <c r="C6336" t="n">
        <v>5147</v>
      </c>
      <c r="D6336" t="n">
        <v>7.2</v>
      </c>
      <c r="E6336" t="n">
        <v>12</v>
      </c>
      <c r="F6336" t="n">
        <v>72.19999999999999</v>
      </c>
      <c r="G6336" t="n">
        <v>0.1823700413595439</v>
      </c>
      <c r="H6336" t="n">
        <v>0.00644472776384029</v>
      </c>
      <c r="I6336" t="n">
        <v>0.01338008212747357</v>
      </c>
      <c r="J6336" t="n">
        <v>5.253732121138629e-05</v>
      </c>
      <c r="K6336" t="n">
        <v>0.002941452703129642</v>
      </c>
      <c r="L6336" t="n">
        <v>0.001342651617467564</v>
      </c>
      <c r="M6336" t="inlineStr">
        <is>
          <t>Non-concurrent positive CQC design component envelopes; missing legacy rotations left blank</t>
        </is>
      </c>
    </row>
    <row r="6337">
      <c r="A6337" t="inlineStr">
        <is>
          <t>ULS</t>
        </is>
      </c>
      <c r="B6337" t="inlineStr">
        <is>
          <t>X_Eplus</t>
        </is>
      </c>
      <c r="C6337" t="n">
        <v>5148</v>
      </c>
      <c r="D6337" t="n">
        <v>7.2</v>
      </c>
      <c r="E6337" t="n">
        <v>12</v>
      </c>
      <c r="F6337" t="n">
        <v>74.50000000039999</v>
      </c>
      <c r="G6337" t="n">
        <v>0.189283604314982</v>
      </c>
      <c r="H6337" t="n">
        <v>0.006571335471657832</v>
      </c>
      <c r="I6337" t="n">
        <v>0.01331296125710584</v>
      </c>
      <c r="J6337" t="n">
        <v>6.350618833734355e-05</v>
      </c>
      <c r="K6337" t="n">
        <v>0.002929616309780267</v>
      </c>
      <c r="L6337" t="n">
        <v>0.001364870258682587</v>
      </c>
      <c r="M6337" t="inlineStr">
        <is>
          <t>Non-concurrent positive CQC design component envelopes; missing legacy rotations left blank</t>
        </is>
      </c>
    </row>
    <row r="6338">
      <c r="A6338" t="inlineStr">
        <is>
          <t>ULS</t>
        </is>
      </c>
      <c r="B6338" t="inlineStr">
        <is>
          <t>X_Eplus</t>
        </is>
      </c>
      <c r="C6338" t="n">
        <v>5149</v>
      </c>
      <c r="D6338" t="n">
        <v>7.6</v>
      </c>
      <c r="E6338" t="n">
        <v>12</v>
      </c>
      <c r="F6338" t="n">
        <v>72.19999999999999</v>
      </c>
      <c r="G6338" t="n">
        <v>0.1823700413595439</v>
      </c>
      <c r="H6338" t="n">
        <v>0.005907667116853262</v>
      </c>
      <c r="I6338" t="n">
        <v>0.01223052699303473</v>
      </c>
      <c r="J6338" t="n">
        <v>4.803703869344702e-05</v>
      </c>
      <c r="K6338" t="n">
        <v>0.002948619797704277</v>
      </c>
      <c r="L6338" t="n">
        <v>0.001342651617467564</v>
      </c>
      <c r="M6338" t="inlineStr">
        <is>
          <t>Non-concurrent positive CQC design component envelopes; missing legacy rotations left blank</t>
        </is>
      </c>
    </row>
    <row r="6339">
      <c r="A6339" t="inlineStr">
        <is>
          <t>ULS</t>
        </is>
      </c>
      <c r="B6339" t="inlineStr">
        <is>
          <t>X_Eplus</t>
        </is>
      </c>
      <c r="C6339" t="n">
        <v>5150</v>
      </c>
      <c r="D6339" t="n">
        <v>7.6</v>
      </c>
      <c r="E6339" t="n">
        <v>12</v>
      </c>
      <c r="F6339" t="n">
        <v>74.50000000039999</v>
      </c>
      <c r="G6339" t="n">
        <v>0.1893035844832283</v>
      </c>
      <c r="H6339" t="n">
        <v>0.00602544226453121</v>
      </c>
      <c r="I6339" t="n">
        <v>0.01215751233747419</v>
      </c>
      <c r="J6339" t="n">
        <v>6.994051242328655e-05</v>
      </c>
      <c r="K6339" t="n">
        <v>0.002981229773389519</v>
      </c>
      <c r="L6339" t="n">
        <v>0.001365325301265775</v>
      </c>
      <c r="M6339" t="inlineStr">
        <is>
          <t>Non-concurrent positive CQC design component envelopes; missing legacy rotations left blank</t>
        </is>
      </c>
    </row>
    <row r="6340">
      <c r="A6340" t="inlineStr">
        <is>
          <t>ULS</t>
        </is>
      </c>
      <c r="B6340" t="inlineStr">
        <is>
          <t>X_Eplus</t>
        </is>
      </c>
      <c r="C6340" t="n">
        <v>5151</v>
      </c>
      <c r="D6340" t="n">
        <v>6</v>
      </c>
      <c r="E6340" t="n">
        <v>12</v>
      </c>
      <c r="F6340" t="n">
        <v>70.7000000004</v>
      </c>
      <c r="G6340" t="n">
        <v>0.1779196149485407</v>
      </c>
      <c r="H6340" t="n">
        <v>0.007940611952499527</v>
      </c>
      <c r="I6340" t="n">
        <v>0.01703957152064552</v>
      </c>
      <c r="J6340" t="n">
        <v>0.0003039513989807261</v>
      </c>
      <c r="K6340" t="n">
        <v>0.0032808516626755</v>
      </c>
      <c r="L6340" t="n">
        <v>0.001320086606244563</v>
      </c>
      <c r="M6340" t="inlineStr">
        <is>
          <t>Non-concurrent positive CQC design component envelopes; missing legacy rotations left blank</t>
        </is>
      </c>
    </row>
    <row r="6341">
      <c r="A6341" t="inlineStr">
        <is>
          <t>ULS</t>
        </is>
      </c>
      <c r="B6341" t="inlineStr">
        <is>
          <t>X_Eplus</t>
        </is>
      </c>
      <c r="C6341" t="n">
        <v>5152</v>
      </c>
      <c r="D6341" t="n">
        <v>6.4</v>
      </c>
      <c r="E6341" t="n">
        <v>12</v>
      </c>
      <c r="F6341" t="n">
        <v>68.39999999999999</v>
      </c>
      <c r="G6341" t="n">
        <v>0.1709011065227682</v>
      </c>
      <c r="H6341" t="n">
        <v>0.007250658214776509</v>
      </c>
      <c r="I6341" t="n">
        <v>0.01576982208495191</v>
      </c>
      <c r="J6341" t="n">
        <v>8.340275190996433e-05</v>
      </c>
      <c r="K6341" t="n">
        <v>0.002996805777814793</v>
      </c>
      <c r="L6341" t="n">
        <v>0.001294760395496449</v>
      </c>
      <c r="M6341" t="inlineStr">
        <is>
          <t>Non-concurrent positive CQC design component envelopes; missing legacy rotations left blank</t>
        </is>
      </c>
    </row>
    <row r="6342">
      <c r="A6342" t="inlineStr">
        <is>
          <t>ULS</t>
        </is>
      </c>
      <c r="B6342" t="inlineStr">
        <is>
          <t>X_Eplus</t>
        </is>
      </c>
      <c r="C6342" t="n">
        <v>5153</v>
      </c>
      <c r="D6342" t="n">
        <v>6.4</v>
      </c>
      <c r="E6342" t="n">
        <v>12</v>
      </c>
      <c r="F6342" t="n">
        <v>70.7000000004</v>
      </c>
      <c r="G6342" t="n">
        <v>0.17792594959549</v>
      </c>
      <c r="H6342" t="n">
        <v>0.007412786356735647</v>
      </c>
      <c r="I6342" t="n">
        <v>0.01577744008871251</v>
      </c>
      <c r="J6342" t="n">
        <v>0.0001386063466378059</v>
      </c>
      <c r="K6342" t="n">
        <v>0.003016535389620077</v>
      </c>
      <c r="L6342" t="n">
        <v>0.001320116854148727</v>
      </c>
      <c r="M6342" t="inlineStr">
        <is>
          <t>Non-concurrent positive CQC design component envelopes; missing legacy rotations left blank</t>
        </is>
      </c>
    </row>
    <row r="6343">
      <c r="A6343" t="inlineStr">
        <is>
          <t>ULS</t>
        </is>
      </c>
      <c r="B6343" t="inlineStr">
        <is>
          <t>X_Eplus</t>
        </is>
      </c>
      <c r="C6343" t="n">
        <v>5154</v>
      </c>
      <c r="D6343" t="n">
        <v>6.8</v>
      </c>
      <c r="E6343" t="n">
        <v>12</v>
      </c>
      <c r="F6343" t="n">
        <v>68.39999999999999</v>
      </c>
      <c r="G6343" t="n">
        <v>0.1709011065227682</v>
      </c>
      <c r="H6343" t="n">
        <v>0.006732754056577929</v>
      </c>
      <c r="I6343" t="n">
        <v>0.01462111295129425</v>
      </c>
      <c r="J6343" t="n">
        <v>6.025717103792572e-05</v>
      </c>
      <c r="K6343" t="n">
        <v>0.002965145739060466</v>
      </c>
      <c r="L6343" t="n">
        <v>0.001294760395496449</v>
      </c>
      <c r="M6343" t="inlineStr">
        <is>
          <t>Non-concurrent positive CQC design component envelopes; missing legacy rotations left blank</t>
        </is>
      </c>
    </row>
    <row r="6344">
      <c r="A6344" t="inlineStr">
        <is>
          <t>ULS</t>
        </is>
      </c>
      <c r="B6344" t="inlineStr">
        <is>
          <t>X_Eplus</t>
        </is>
      </c>
      <c r="C6344" t="n">
        <v>5155</v>
      </c>
      <c r="D6344" t="n">
        <v>6.8</v>
      </c>
      <c r="E6344" t="n">
        <v>12</v>
      </c>
      <c r="F6344" t="n">
        <v>70.7000000004</v>
      </c>
      <c r="G6344" t="n">
        <v>0.1779371490913664</v>
      </c>
      <c r="H6344" t="n">
        <v>0.00688499642516035</v>
      </c>
      <c r="I6344" t="n">
        <v>0.01458942879402265</v>
      </c>
      <c r="J6344" t="n">
        <v>8.470935497634867e-05</v>
      </c>
      <c r="K6344" t="n">
        <v>0.003002862829817905</v>
      </c>
      <c r="L6344" t="n">
        <v>0.001319866210483848</v>
      </c>
      <c r="M6344" t="inlineStr">
        <is>
          <t>Non-concurrent positive CQC design component envelopes; missing legacy rotations left blank</t>
        </is>
      </c>
    </row>
    <row r="6345">
      <c r="A6345" t="inlineStr">
        <is>
          <t>ULS</t>
        </is>
      </c>
      <c r="B6345" t="inlineStr">
        <is>
          <t>X_Eplus</t>
        </is>
      </c>
      <c r="C6345" t="n">
        <v>5156</v>
      </c>
      <c r="D6345" t="n">
        <v>7.2</v>
      </c>
      <c r="E6345" t="n">
        <v>12</v>
      </c>
      <c r="F6345" t="n">
        <v>68.39999999999999</v>
      </c>
      <c r="G6345" t="n">
        <v>0.1709011065227682</v>
      </c>
      <c r="H6345" t="n">
        <v>0.006214849898379346</v>
      </c>
      <c r="I6345" t="n">
        <v>0.01346070502979692</v>
      </c>
      <c r="J6345" t="n">
        <v>5.837062406301128e-05</v>
      </c>
      <c r="K6345" t="n">
        <v>0.002982905635988588</v>
      </c>
      <c r="L6345" t="n">
        <v>0.001294760395496449</v>
      </c>
      <c r="M6345" t="inlineStr">
        <is>
          <t>Non-concurrent positive CQC design component envelopes; missing legacy rotations left blank</t>
        </is>
      </c>
    </row>
    <row r="6346">
      <c r="A6346" t="inlineStr">
        <is>
          <t>ULS</t>
        </is>
      </c>
      <c r="B6346" t="inlineStr">
        <is>
          <t>X_Eplus</t>
        </is>
      </c>
      <c r="C6346" t="n">
        <v>5157</v>
      </c>
      <c r="D6346" t="n">
        <v>7.2</v>
      </c>
      <c r="E6346" t="n">
        <v>12</v>
      </c>
      <c r="F6346" t="n">
        <v>70.7000000004</v>
      </c>
      <c r="G6346" t="n">
        <v>0.1779534518913553</v>
      </c>
      <c r="H6346" t="n">
        <v>0.00635714704301683</v>
      </c>
      <c r="I6346" t="n">
        <v>0.01341886531109885</v>
      </c>
      <c r="J6346" t="n">
        <v>7.133062830564065e-05</v>
      </c>
      <c r="K6346" t="n">
        <v>0.002976579604467421</v>
      </c>
      <c r="L6346" t="n">
        <v>0.0013198675690778</v>
      </c>
      <c r="M6346" t="inlineStr">
        <is>
          <t>Non-concurrent positive CQC design component envelopes; missing legacy rotations left blank</t>
        </is>
      </c>
    </row>
    <row r="6347">
      <c r="A6347" t="inlineStr">
        <is>
          <t>ULS</t>
        </is>
      </c>
      <c r="B6347" t="inlineStr">
        <is>
          <t>X_Eplus</t>
        </is>
      </c>
      <c r="C6347" t="n">
        <v>5158</v>
      </c>
      <c r="D6347" t="n">
        <v>7.6</v>
      </c>
      <c r="E6347" t="n">
        <v>12</v>
      </c>
      <c r="F6347" t="n">
        <v>68.39999999999999</v>
      </c>
      <c r="G6347" t="n">
        <v>0.1709011065227682</v>
      </c>
      <c r="H6347" t="n">
        <v>0.005696945740180769</v>
      </c>
      <c r="I6347" t="n">
        <v>0.0122974208769624</v>
      </c>
      <c r="J6347" t="n">
        <v>5.314104756783526e-05</v>
      </c>
      <c r="K6347" t="n">
        <v>0.00299775880372201</v>
      </c>
      <c r="L6347" t="n">
        <v>0.001294760395496449</v>
      </c>
      <c r="M6347" t="inlineStr">
        <is>
          <t>Non-concurrent positive CQC design component envelopes; missing legacy rotations left blank</t>
        </is>
      </c>
    </row>
    <row r="6348">
      <c r="A6348" t="inlineStr">
        <is>
          <t>ULS</t>
        </is>
      </c>
      <c r="B6348" t="inlineStr">
        <is>
          <t>X_Eplus</t>
        </is>
      </c>
      <c r="C6348" t="n">
        <v>5159</v>
      </c>
      <c r="D6348" t="n">
        <v>7.6</v>
      </c>
      <c r="E6348" t="n">
        <v>12</v>
      </c>
      <c r="F6348" t="n">
        <v>70.7000000004</v>
      </c>
      <c r="G6348" t="n">
        <v>0.1779758605007604</v>
      </c>
      <c r="H6348" t="n">
        <v>0.005829298470467464</v>
      </c>
      <c r="I6348" t="n">
        <v>0.01224816676299814</v>
      </c>
      <c r="J6348" t="n">
        <v>7.835771072905351e-05</v>
      </c>
      <c r="K6348" t="n">
        <v>0.003030619026995766</v>
      </c>
      <c r="L6348" t="n">
        <v>0.001320308123555605</v>
      </c>
      <c r="M6348" t="inlineStr">
        <is>
          <t>Non-concurrent positive CQC design component envelopes; missing legacy rotations left blank</t>
        </is>
      </c>
    </row>
    <row r="6349">
      <c r="A6349" t="inlineStr">
        <is>
          <t>ULS</t>
        </is>
      </c>
      <c r="B6349" t="inlineStr">
        <is>
          <t>X_Eplus</t>
        </is>
      </c>
      <c r="C6349" t="n">
        <v>5160</v>
      </c>
      <c r="D6349" t="n">
        <v>6</v>
      </c>
      <c r="E6349" t="n">
        <v>12</v>
      </c>
      <c r="F6349" t="n">
        <v>66.9000000004</v>
      </c>
      <c r="G6349" t="n">
        <v>0.1663950276133694</v>
      </c>
      <c r="H6349" t="n">
        <v>0.007640994767307072</v>
      </c>
      <c r="I6349" t="n">
        <v>0.01715205181531726</v>
      </c>
      <c r="J6349" t="n">
        <v>0.0003352511926050432</v>
      </c>
      <c r="K6349" t="n">
        <v>0.003347265602536932</v>
      </c>
      <c r="L6349" t="n">
        <v>0.001270026961345116</v>
      </c>
      <c r="M6349" t="inlineStr">
        <is>
          <t>Non-concurrent positive CQC design component envelopes; missing legacy rotations left blank</t>
        </is>
      </c>
    </row>
    <row r="6350">
      <c r="A6350" t="inlineStr">
        <is>
          <t>ULS</t>
        </is>
      </c>
      <c r="B6350" t="inlineStr">
        <is>
          <t>X_Eplus</t>
        </is>
      </c>
      <c r="C6350" t="n">
        <v>5161</v>
      </c>
      <c r="D6350" t="n">
        <v>6.4</v>
      </c>
      <c r="E6350" t="n">
        <v>12</v>
      </c>
      <c r="F6350" t="n">
        <v>64.59999999999999</v>
      </c>
      <c r="G6350" t="n">
        <v>0.1592673787996777</v>
      </c>
      <c r="H6350" t="n">
        <v>0.006953627047077425</v>
      </c>
      <c r="I6350" t="n">
        <v>0.01581810457276102</v>
      </c>
      <c r="J6350" t="n">
        <v>9.097251894348688e-05</v>
      </c>
      <c r="K6350" t="n">
        <v>0.003026328906399318</v>
      </c>
      <c r="L6350" t="n">
        <v>0.001241719115550117</v>
      </c>
      <c r="M6350" t="inlineStr">
        <is>
          <t>Non-concurrent positive CQC design component envelopes; missing legacy rotations left blank</t>
        </is>
      </c>
    </row>
    <row r="6351">
      <c r="A6351" t="inlineStr">
        <is>
          <t>ULS</t>
        </is>
      </c>
      <c r="B6351" t="inlineStr">
        <is>
          <t>X_Eplus</t>
        </is>
      </c>
      <c r="C6351" t="n">
        <v>5162</v>
      </c>
      <c r="D6351" t="n">
        <v>6.4</v>
      </c>
      <c r="E6351" t="n">
        <v>12</v>
      </c>
      <c r="F6351" t="n">
        <v>66.9000000004</v>
      </c>
      <c r="G6351" t="n">
        <v>0.1664001402484769</v>
      </c>
      <c r="H6351" t="n">
        <v>0.007133184002048873</v>
      </c>
      <c r="I6351" t="n">
        <v>0.01586756312665747</v>
      </c>
      <c r="J6351" t="n">
        <v>0.0001531317553212238</v>
      </c>
      <c r="K6351" t="n">
        <v>0.003057024905689427</v>
      </c>
      <c r="L6351" t="n">
        <v>0.001270035026200707</v>
      </c>
      <c r="M6351" t="inlineStr">
        <is>
          <t>Non-concurrent positive CQC design component envelopes; missing legacy rotations left blank</t>
        </is>
      </c>
    </row>
    <row r="6352">
      <c r="A6352" t="inlineStr">
        <is>
          <t>ULS</t>
        </is>
      </c>
      <c r="B6352" t="inlineStr">
        <is>
          <t>X_Eplus</t>
        </is>
      </c>
      <c r="C6352" t="n">
        <v>5163</v>
      </c>
      <c r="D6352" t="n">
        <v>6.8</v>
      </c>
      <c r="E6352" t="n">
        <v>12</v>
      </c>
      <c r="F6352" t="n">
        <v>64.59999999999999</v>
      </c>
      <c r="G6352" t="n">
        <v>0.1592673787996777</v>
      </c>
      <c r="H6352" t="n">
        <v>0.006456939400857366</v>
      </c>
      <c r="I6352" t="n">
        <v>0.01466299592950854</v>
      </c>
      <c r="J6352" t="n">
        <v>6.590267822968458e-05</v>
      </c>
      <c r="K6352" t="n">
        <v>0.002993028234451707</v>
      </c>
      <c r="L6352" t="n">
        <v>0.001241719115550117</v>
      </c>
      <c r="M6352" t="inlineStr">
        <is>
          <t>Non-concurrent positive CQC design component envelopes; missing legacy rotations left blank</t>
        </is>
      </c>
    </row>
    <row r="6353">
      <c r="A6353" t="inlineStr">
        <is>
          <t>ULS</t>
        </is>
      </c>
      <c r="B6353" t="inlineStr">
        <is>
          <t>X_Eplus</t>
        </is>
      </c>
      <c r="C6353" t="n">
        <v>5164</v>
      </c>
      <c r="D6353" t="n">
        <v>6.8</v>
      </c>
      <c r="E6353" t="n">
        <v>12</v>
      </c>
      <c r="F6353" t="n">
        <v>66.9000000004</v>
      </c>
      <c r="G6353" t="n">
        <v>0.1664111433384283</v>
      </c>
      <c r="H6353" t="n">
        <v>0.006625423769087011</v>
      </c>
      <c r="I6353" t="n">
        <v>0.01466541362579844</v>
      </c>
      <c r="J6353" t="n">
        <v>9.365646180605264e-05</v>
      </c>
      <c r="K6353" t="n">
        <v>0.003040673267693115</v>
      </c>
      <c r="L6353" t="n">
        <v>0.001269723533769789</v>
      </c>
      <c r="M6353" t="inlineStr">
        <is>
          <t>Non-concurrent positive CQC design component envelopes; missing legacy rotations left blank</t>
        </is>
      </c>
    </row>
    <row r="6354">
      <c r="A6354" t="inlineStr">
        <is>
          <t>ULS</t>
        </is>
      </c>
      <c r="B6354" t="inlineStr">
        <is>
          <t>X_Eplus</t>
        </is>
      </c>
      <c r="C6354" t="n">
        <v>5165</v>
      </c>
      <c r="D6354" t="n">
        <v>7.2</v>
      </c>
      <c r="E6354" t="n">
        <v>12</v>
      </c>
      <c r="F6354" t="n">
        <v>64.59999999999999</v>
      </c>
      <c r="G6354" t="n">
        <v>0.1592673787996777</v>
      </c>
      <c r="H6354" t="n">
        <v>0.005960251754637323</v>
      </c>
      <c r="I6354" t="n">
        <v>0.01349473221154502</v>
      </c>
      <c r="J6354" t="n">
        <v>6.393763187079024e-05</v>
      </c>
      <c r="K6354" t="n">
        <v>0.003012206749981702</v>
      </c>
      <c r="L6354" t="n">
        <v>0.001241719115550117</v>
      </c>
      <c r="M6354" t="inlineStr">
        <is>
          <t>Non-concurrent positive CQC design component envelopes; missing legacy rotations left blank</t>
        </is>
      </c>
    </row>
    <row r="6355">
      <c r="A6355" t="inlineStr">
        <is>
          <t>ULS</t>
        </is>
      </c>
      <c r="B6355" t="inlineStr">
        <is>
          <t>X_Eplus</t>
        </is>
      </c>
      <c r="C6355" t="n">
        <v>5166</v>
      </c>
      <c r="D6355" t="n">
        <v>7.2</v>
      </c>
      <c r="E6355" t="n">
        <v>12</v>
      </c>
      <c r="F6355" t="n">
        <v>66.9000000004</v>
      </c>
      <c r="G6355" t="n">
        <v>0.1664282952016118</v>
      </c>
      <c r="H6355" t="n">
        <v>0.006117654989402686</v>
      </c>
      <c r="I6355" t="n">
        <v>0.01348299779463278</v>
      </c>
      <c r="J6355" t="n">
        <v>7.881330805208102e-05</v>
      </c>
      <c r="K6355" t="n">
        <v>0.003011438472597896</v>
      </c>
      <c r="L6355" t="n">
        <v>0.001269630957864768</v>
      </c>
      <c r="M6355" t="inlineStr">
        <is>
          <t>Non-concurrent positive CQC design component envelopes; missing legacy rotations left blank</t>
        </is>
      </c>
    </row>
    <row r="6356">
      <c r="A6356" t="inlineStr">
        <is>
          <t>ULS</t>
        </is>
      </c>
      <c r="B6356" t="inlineStr">
        <is>
          <t>X_Eplus</t>
        </is>
      </c>
      <c r="C6356" t="n">
        <v>5167</v>
      </c>
      <c r="D6356" t="n">
        <v>7.6</v>
      </c>
      <c r="E6356" t="n">
        <v>12</v>
      </c>
      <c r="F6356" t="n">
        <v>64.59999999999999</v>
      </c>
      <c r="G6356" t="n">
        <v>0.1592673787996777</v>
      </c>
      <c r="H6356" t="n">
        <v>0.005463564108417275</v>
      </c>
      <c r="I6356" t="n">
        <v>0.01232215059399425</v>
      </c>
      <c r="J6356" t="n">
        <v>5.802743540841298e-05</v>
      </c>
      <c r="K6356" t="n">
        <v>0.00303444951731495</v>
      </c>
      <c r="L6356" t="n">
        <v>0.001241719115550117</v>
      </c>
      <c r="M6356" t="inlineStr">
        <is>
          <t>Non-concurrent positive CQC design component envelopes; missing legacy rotations left blank</t>
        </is>
      </c>
    </row>
    <row r="6357">
      <c r="A6357" t="inlineStr">
        <is>
          <t>ULS</t>
        </is>
      </c>
      <c r="B6357" t="inlineStr">
        <is>
          <t>X_Eplus</t>
        </is>
      </c>
      <c r="C6357" t="n">
        <v>5168</v>
      </c>
      <c r="D6357" t="n">
        <v>7.6</v>
      </c>
      <c r="E6357" t="n">
        <v>12</v>
      </c>
      <c r="F6357" t="n">
        <v>66.9000000004</v>
      </c>
      <c r="G6357" t="n">
        <v>0.1664526599669132</v>
      </c>
      <c r="H6357" t="n">
        <v>0.005609946203394714</v>
      </c>
      <c r="I6357" t="n">
        <v>0.01230159861948147</v>
      </c>
      <c r="J6357" t="n">
        <v>8.641424497287272e-05</v>
      </c>
      <c r="K6357" t="n">
        <v>0.003066774622474845</v>
      </c>
      <c r="L6357" t="n">
        <v>0.001270053760545212</v>
      </c>
      <c r="M6357" t="inlineStr">
        <is>
          <t>Non-concurrent positive CQC design component envelopes; missing legacy rotations left blank</t>
        </is>
      </c>
    </row>
    <row r="6358">
      <c r="A6358" t="inlineStr">
        <is>
          <t>ULS</t>
        </is>
      </c>
      <c r="B6358" t="inlineStr">
        <is>
          <t>X_Eplus</t>
        </is>
      </c>
      <c r="C6358" t="n">
        <v>5169</v>
      </c>
      <c r="D6358" t="n">
        <v>6</v>
      </c>
      <c r="E6358" t="n">
        <v>12</v>
      </c>
      <c r="F6358" t="n">
        <v>63.10000000039999</v>
      </c>
      <c r="G6358" t="n">
        <v>0.1547231376027856</v>
      </c>
      <c r="H6358" t="n">
        <v>0.007311056902528447</v>
      </c>
      <c r="I6358" t="n">
        <v>0.01720013675865371</v>
      </c>
      <c r="J6358" t="n">
        <v>0.0003649269159634184</v>
      </c>
      <c r="K6358" t="n">
        <v>0.003399782881382981</v>
      </c>
      <c r="L6358" t="n">
        <v>0.0012149368681365</v>
      </c>
      <c r="M6358" t="inlineStr">
        <is>
          <t>Non-concurrent positive CQC design component envelopes; missing legacy rotations left blank</t>
        </is>
      </c>
    </row>
    <row r="6359">
      <c r="A6359" t="inlineStr">
        <is>
          <t>ULS</t>
        </is>
      </c>
      <c r="B6359" t="inlineStr">
        <is>
          <t>X_Eplus</t>
        </is>
      </c>
      <c r="C6359" t="n">
        <v>5170</v>
      </c>
      <c r="D6359" t="n">
        <v>6.4</v>
      </c>
      <c r="E6359" t="n">
        <v>12</v>
      </c>
      <c r="F6359" t="n">
        <v>60.8</v>
      </c>
      <c r="G6359" t="n">
        <v>0.1475142897365771</v>
      </c>
      <c r="H6359" t="n">
        <v>0.00662904159665605</v>
      </c>
      <c r="I6359" t="n">
        <v>0.0158030809551798</v>
      </c>
      <c r="J6359" t="n">
        <v>9.811467350269795e-05</v>
      </c>
      <c r="K6359" t="n">
        <v>0.003043215529814664</v>
      </c>
      <c r="L6359" t="n">
        <v>0.001183757427974813</v>
      </c>
      <c r="M6359" t="inlineStr">
        <is>
          <t>Non-concurrent positive CQC design component envelopes; missing legacy rotations left blank</t>
        </is>
      </c>
    </row>
    <row r="6360">
      <c r="A6360" t="inlineStr">
        <is>
          <t>ULS</t>
        </is>
      </c>
      <c r="B6360" t="inlineStr">
        <is>
          <t>X_Eplus</t>
        </is>
      </c>
      <c r="C6360" t="n">
        <v>5171</v>
      </c>
      <c r="D6360" t="n">
        <v>6.4</v>
      </c>
      <c r="E6360" t="n">
        <v>12</v>
      </c>
      <c r="F6360" t="n">
        <v>63.10000000039999</v>
      </c>
      <c r="G6360" t="n">
        <v>0.1547267606988539</v>
      </c>
      <c r="H6360" t="n">
        <v>0.006825271065100463</v>
      </c>
      <c r="I6360" t="n">
        <v>0.01589869516014582</v>
      </c>
      <c r="J6360" t="n">
        <v>0.0001669051431625414</v>
      </c>
      <c r="K6360" t="n">
        <v>0.003085127735481404</v>
      </c>
      <c r="L6360" t="n">
        <v>0.001214920254606304</v>
      </c>
      <c r="M6360" t="inlineStr">
        <is>
          <t>Non-concurrent positive CQC design component envelopes; missing legacy rotations left blank</t>
        </is>
      </c>
    </row>
    <row r="6361">
      <c r="A6361" t="inlineStr">
        <is>
          <t>ULS</t>
        </is>
      </c>
      <c r="B6361" t="inlineStr">
        <is>
          <t>X_Eplus</t>
        </is>
      </c>
      <c r="C6361" t="n">
        <v>5172</v>
      </c>
      <c r="D6361" t="n">
        <v>6.8</v>
      </c>
      <c r="E6361" t="n">
        <v>12</v>
      </c>
      <c r="F6361" t="n">
        <v>60.8</v>
      </c>
      <c r="G6361" t="n">
        <v>0.1475142897365771</v>
      </c>
      <c r="H6361" t="n">
        <v>0.006155538625466128</v>
      </c>
      <c r="I6361" t="n">
        <v>0.01464632944464209</v>
      </c>
      <c r="J6361" t="n">
        <v>7.125042241934341e-05</v>
      </c>
      <c r="K6361" t="n">
        <v>0.003008175282998377</v>
      </c>
      <c r="L6361" t="n">
        <v>0.001183757427974813</v>
      </c>
      <c r="M6361" t="inlineStr">
        <is>
          <t>Non-concurrent positive CQC design component envelopes; missing legacy rotations left blank</t>
        </is>
      </c>
    </row>
    <row r="6362">
      <c r="A6362" t="inlineStr">
        <is>
          <t>ULS</t>
        </is>
      </c>
      <c r="B6362" t="inlineStr">
        <is>
          <t>X_Eplus</t>
        </is>
      </c>
      <c r="C6362" t="n">
        <v>5173</v>
      </c>
      <c r="D6362" t="n">
        <v>6.8</v>
      </c>
      <c r="E6362" t="n">
        <v>12</v>
      </c>
      <c r="F6362" t="n">
        <v>63.10000000039999</v>
      </c>
      <c r="G6362" t="n">
        <v>0.1547372944225701</v>
      </c>
      <c r="H6362" t="n">
        <v>0.006339551504206064</v>
      </c>
      <c r="I6362" t="n">
        <v>0.01468725653284218</v>
      </c>
      <c r="J6362" t="n">
        <v>0.0001021454869461306</v>
      </c>
      <c r="K6362" t="n">
        <v>0.003066308779608255</v>
      </c>
      <c r="L6362" t="n">
        <v>0.00121454655780942</v>
      </c>
      <c r="M6362" t="inlineStr">
        <is>
          <t>Non-concurrent positive CQC design component envelopes; missing legacy rotations left blank</t>
        </is>
      </c>
    </row>
    <row r="6363">
      <c r="A6363" t="inlineStr">
        <is>
          <t>ULS</t>
        </is>
      </c>
      <c r="B6363" t="inlineStr">
        <is>
          <t>X_Eplus</t>
        </is>
      </c>
      <c r="C6363" t="n">
        <v>5174</v>
      </c>
      <c r="D6363" t="n">
        <v>7.2</v>
      </c>
      <c r="E6363" t="n">
        <v>12</v>
      </c>
      <c r="F6363" t="n">
        <v>60.8</v>
      </c>
      <c r="G6363" t="n">
        <v>0.1475142897365771</v>
      </c>
      <c r="H6363" t="n">
        <v>0.005682035654276199</v>
      </c>
      <c r="I6363" t="n">
        <v>0.01347506131932624</v>
      </c>
      <c r="J6363" t="n">
        <v>6.921475344397834e-05</v>
      </c>
      <c r="K6363" t="n">
        <v>0.003028756419044939</v>
      </c>
      <c r="L6363" t="n">
        <v>0.001183757427974813</v>
      </c>
      <c r="M6363" t="inlineStr">
        <is>
          <t>Non-concurrent positive CQC design component envelopes; missing legacy rotations left blank</t>
        </is>
      </c>
    </row>
    <row r="6364">
      <c r="A6364" t="inlineStr">
        <is>
          <t>ULS</t>
        </is>
      </c>
      <c r="B6364" t="inlineStr">
        <is>
          <t>X_Eplus</t>
        </is>
      </c>
      <c r="C6364" t="n">
        <v>5175</v>
      </c>
      <c r="D6364" t="n">
        <v>7.2</v>
      </c>
      <c r="E6364" t="n">
        <v>12</v>
      </c>
      <c r="F6364" t="n">
        <v>63.10000000039999</v>
      </c>
      <c r="G6364" t="n">
        <v>0.1547549945562085</v>
      </c>
      <c r="H6364" t="n">
        <v>0.00585387764024252</v>
      </c>
      <c r="I6364" t="n">
        <v>0.01349771563634069</v>
      </c>
      <c r="J6364" t="n">
        <v>8.591306171150002e-05</v>
      </c>
      <c r="K6364" t="n">
        <v>0.003034304132031867</v>
      </c>
      <c r="L6364" t="n">
        <v>0.001214355300111171</v>
      </c>
      <c r="M6364" t="inlineStr">
        <is>
          <t>Non-concurrent positive CQC design component envelopes; missing legacy rotations left blank</t>
        </is>
      </c>
    </row>
    <row r="6365">
      <c r="A6365" t="inlineStr">
        <is>
          <t>ULS</t>
        </is>
      </c>
      <c r="B6365" t="inlineStr">
        <is>
          <t>X_Eplus</t>
        </is>
      </c>
      <c r="C6365" t="n">
        <v>5176</v>
      </c>
      <c r="D6365" t="n">
        <v>7.6</v>
      </c>
      <c r="E6365" t="n">
        <v>12</v>
      </c>
      <c r="F6365" t="n">
        <v>60.8</v>
      </c>
      <c r="G6365" t="n">
        <v>0.1475142897365771</v>
      </c>
      <c r="H6365" t="n">
        <v>0.005208532683086274</v>
      </c>
      <c r="I6365" t="n">
        <v>0.01229794871834612</v>
      </c>
      <c r="J6365" t="n">
        <v>6.264797784699011e-05</v>
      </c>
      <c r="K6365" t="n">
        <v>0.003058484978997546</v>
      </c>
      <c r="L6365" t="n">
        <v>0.001183757427974813</v>
      </c>
      <c r="M6365" t="inlineStr">
        <is>
          <t>Non-concurrent positive CQC design component envelopes; missing legacy rotations left blank</t>
        </is>
      </c>
    </row>
    <row r="6366">
      <c r="A6366" t="inlineStr">
        <is>
          <t>ULS</t>
        </is>
      </c>
      <c r="B6366" t="inlineStr">
        <is>
          <t>X_Eplus</t>
        </is>
      </c>
      <c r="C6366" t="n">
        <v>5177</v>
      </c>
      <c r="D6366" t="n">
        <v>7.6</v>
      </c>
      <c r="E6366" t="n">
        <v>12</v>
      </c>
      <c r="F6366" t="n">
        <v>63.10000000039999</v>
      </c>
      <c r="G6366" t="n">
        <v>0.1547809625863393</v>
      </c>
      <c r="H6366" t="n">
        <v>0.005368325929945845</v>
      </c>
      <c r="I6366" t="n">
        <v>0.01231042852517174</v>
      </c>
      <c r="J6366" t="n">
        <v>9.404874746495663e-05</v>
      </c>
      <c r="K6366" t="n">
        <v>0.00309018391247741</v>
      </c>
      <c r="L6366" t="n">
        <v>0.001214755141741111</v>
      </c>
      <c r="M6366" t="inlineStr">
        <is>
          <t>Non-concurrent positive CQC design component envelopes; missing legacy rotations left blank</t>
        </is>
      </c>
    </row>
    <row r="6367">
      <c r="A6367" t="inlineStr">
        <is>
          <t>ULS</t>
        </is>
      </c>
      <c r="B6367" t="inlineStr">
        <is>
          <t>X_Eplus</t>
        </is>
      </c>
      <c r="C6367" t="n">
        <v>5178</v>
      </c>
      <c r="D6367" t="n">
        <v>6</v>
      </c>
      <c r="E6367" t="n">
        <v>12</v>
      </c>
      <c r="F6367" t="n">
        <v>59.3000000004</v>
      </c>
      <c r="G6367" t="n">
        <v>0.1429521638169051</v>
      </c>
      <c r="H6367" t="n">
        <v>0.006952255154483701</v>
      </c>
      <c r="I6367" t="n">
        <v>0.01717492809340382</v>
      </c>
      <c r="J6367" t="n">
        <v>0.0003926736652450544</v>
      </c>
      <c r="K6367" t="n">
        <v>0.003435965892283727</v>
      </c>
      <c r="L6367" t="n">
        <v>0.001155065260314742</v>
      </c>
      <c r="M6367" t="inlineStr">
        <is>
          <t>Non-concurrent positive CQC design component envelopes; missing legacy rotations left blank</t>
        </is>
      </c>
    </row>
    <row r="6368">
      <c r="A6368" t="inlineStr">
        <is>
          <t>ULS</t>
        </is>
      </c>
      <c r="B6368" t="inlineStr">
        <is>
          <t>X_Eplus</t>
        </is>
      </c>
      <c r="C6368" t="n">
        <v>5179</v>
      </c>
      <c r="D6368" t="n">
        <v>6.4</v>
      </c>
      <c r="E6368" t="n">
        <v>12</v>
      </c>
      <c r="F6368" t="n">
        <v>56.99999999999999</v>
      </c>
      <c r="G6368" t="n">
        <v>0.1356951074557911</v>
      </c>
      <c r="H6368" t="n">
        <v>0.006278405216072282</v>
      </c>
      <c r="I6368" t="n">
        <v>0.01571747976446946</v>
      </c>
      <c r="J6368" t="n">
        <v>0.000104740840636476</v>
      </c>
      <c r="K6368" t="n">
        <v>0.003045878654714212</v>
      </c>
      <c r="L6368" t="n">
        <v>0.001121143788584799</v>
      </c>
      <c r="M6368" t="inlineStr">
        <is>
          <t>Non-concurrent positive CQC design component envelopes; missing legacy rotations left blank</t>
        </is>
      </c>
    </row>
    <row r="6369">
      <c r="A6369" t="inlineStr">
        <is>
          <t>ULS</t>
        </is>
      </c>
      <c r="B6369" t="inlineStr">
        <is>
          <t>X_Eplus</t>
        </is>
      </c>
      <c r="C6369" t="n">
        <v>5180</v>
      </c>
      <c r="D6369" t="n">
        <v>6.4</v>
      </c>
      <c r="E6369" t="n">
        <v>12</v>
      </c>
      <c r="F6369" t="n">
        <v>59.3000000004</v>
      </c>
      <c r="G6369" t="n">
        <v>0.1429540339494358</v>
      </c>
      <c r="H6369" t="n">
        <v>0.006490404802243168</v>
      </c>
      <c r="I6369" t="n">
        <v>0.01586276171510042</v>
      </c>
      <c r="J6369" t="n">
        <v>0.0001798130554768404</v>
      </c>
      <c r="K6369" t="n">
        <v>0.003098710881863357</v>
      </c>
      <c r="L6369" t="n">
        <v>0.001155023018439316</v>
      </c>
      <c r="M6369" t="inlineStr">
        <is>
          <t>Non-concurrent positive CQC design component envelopes; missing legacy rotations left blank</t>
        </is>
      </c>
    </row>
    <row r="6370">
      <c r="A6370" t="inlineStr">
        <is>
          <t>ULS</t>
        </is>
      </c>
      <c r="B6370" t="inlineStr">
        <is>
          <t>X_Eplus</t>
        </is>
      </c>
      <c r="C6370" t="n">
        <v>5181</v>
      </c>
      <c r="D6370" t="n">
        <v>6.8</v>
      </c>
      <c r="E6370" t="n">
        <v>12</v>
      </c>
      <c r="F6370" t="n">
        <v>56.99999999999999</v>
      </c>
      <c r="G6370" t="n">
        <v>0.1356951074557911</v>
      </c>
      <c r="H6370" t="n">
        <v>0.00582994770063837</v>
      </c>
      <c r="I6370" t="n">
        <v>0.01456436368830022</v>
      </c>
      <c r="J6370" t="n">
        <v>7.625463493802248e-05</v>
      </c>
      <c r="K6370" t="n">
        <v>0.003009270577158517</v>
      </c>
      <c r="L6370" t="n">
        <v>0.001121143788584799</v>
      </c>
      <c r="M6370" t="inlineStr">
        <is>
          <t>Non-concurrent positive CQC design component envelopes; missing legacy rotations left blank</t>
        </is>
      </c>
    </row>
    <row r="6371">
      <c r="A6371" t="inlineStr">
        <is>
          <t>ULS</t>
        </is>
      </c>
      <c r="B6371" t="inlineStr">
        <is>
          <t>X_Eplus</t>
        </is>
      </c>
      <c r="C6371" t="n">
        <v>5182</v>
      </c>
      <c r="D6371" t="n">
        <v>6.8</v>
      </c>
      <c r="E6371" t="n">
        <v>12</v>
      </c>
      <c r="F6371" t="n">
        <v>59.3000000004</v>
      </c>
      <c r="G6371" t="n">
        <v>0.1429638230683344</v>
      </c>
      <c r="H6371" t="n">
        <v>0.006028636494531888</v>
      </c>
      <c r="I6371" t="n">
        <v>0.01464757177644207</v>
      </c>
      <c r="J6371" t="n">
        <v>0.000110119736955328</v>
      </c>
      <c r="K6371" t="n">
        <v>0.003077721342573207</v>
      </c>
      <c r="L6371" t="n">
        <v>0.0011545882599152</v>
      </c>
      <c r="M6371" t="inlineStr">
        <is>
          <t>Non-concurrent positive CQC design component envelopes; missing legacy rotations left blank</t>
        </is>
      </c>
    </row>
    <row r="6372">
      <c r="A6372" t="inlineStr">
        <is>
          <t>ULS</t>
        </is>
      </c>
      <c r="B6372" t="inlineStr">
        <is>
          <t>X_Eplus</t>
        </is>
      </c>
      <c r="C6372" t="n">
        <v>5183</v>
      </c>
      <c r="D6372" t="n">
        <v>7.2</v>
      </c>
      <c r="E6372" t="n">
        <v>12</v>
      </c>
      <c r="F6372" t="n">
        <v>56.99999999999999</v>
      </c>
      <c r="G6372" t="n">
        <v>0.1356951074557911</v>
      </c>
      <c r="H6372" t="n">
        <v>0.005381490185204447</v>
      </c>
      <c r="I6372" t="n">
        <v>0.01339545108583929</v>
      </c>
      <c r="J6372" t="n">
        <v>7.415650774661789e-05</v>
      </c>
      <c r="K6372" t="n">
        <v>0.003031155087042672</v>
      </c>
      <c r="L6372" t="n">
        <v>0.001121143788584799</v>
      </c>
      <c r="M6372" t="inlineStr">
        <is>
          <t>Non-concurrent positive CQC design component envelopes; missing legacy rotations left blank</t>
        </is>
      </c>
    </row>
    <row r="6373">
      <c r="A6373" t="inlineStr">
        <is>
          <t>ULS</t>
        </is>
      </c>
      <c r="B6373" t="inlineStr">
        <is>
          <t>X_Eplus</t>
        </is>
      </c>
      <c r="C6373" t="n">
        <v>5184</v>
      </c>
      <c r="D6373" t="n">
        <v>7.2</v>
      </c>
      <c r="E6373" t="n">
        <v>12</v>
      </c>
      <c r="F6373" t="n">
        <v>59.3000000004</v>
      </c>
      <c r="G6373" t="n">
        <v>0.1429817668065252</v>
      </c>
      <c r="H6373" t="n">
        <v>0.005566969716824337</v>
      </c>
      <c r="I6373" t="n">
        <v>0.0134562560507271</v>
      </c>
      <c r="J6373" t="n">
        <v>9.258333098579249e-05</v>
      </c>
      <c r="K6373" t="n">
        <v>0.00304319676894312</v>
      </c>
      <c r="L6373" t="n">
        <v>0.001154297148680824</v>
      </c>
      <c r="M6373" t="inlineStr">
        <is>
          <t>Non-concurrent positive CQC design component envelopes; missing legacy rotations left blank</t>
        </is>
      </c>
    </row>
    <row r="6374">
      <c r="A6374" t="inlineStr">
        <is>
          <t>ULS</t>
        </is>
      </c>
      <c r="B6374" t="inlineStr">
        <is>
          <t>X_Eplus</t>
        </is>
      </c>
      <c r="C6374" t="n">
        <v>5185</v>
      </c>
      <c r="D6374" t="n">
        <v>7.6</v>
      </c>
      <c r="E6374" t="n">
        <v>12</v>
      </c>
      <c r="F6374" t="n">
        <v>56.99999999999999</v>
      </c>
      <c r="G6374" t="n">
        <v>0.1356951074557911</v>
      </c>
      <c r="H6374" t="n">
        <v>0.004933032669770528</v>
      </c>
      <c r="I6374" t="n">
        <v>0.01221913759497638</v>
      </c>
      <c r="J6374" t="n">
        <v>6.696217145986519e-05</v>
      </c>
      <c r="K6374" t="n">
        <v>0.003068308007413503</v>
      </c>
      <c r="L6374" t="n">
        <v>0.001121143788584799</v>
      </c>
      <c r="M6374" t="inlineStr">
        <is>
          <t>Non-concurrent positive CQC design component envelopes; missing legacy rotations left blank</t>
        </is>
      </c>
    </row>
    <row r="6375">
      <c r="A6375" t="inlineStr">
        <is>
          <t>ULS</t>
        </is>
      </c>
      <c r="B6375" t="inlineStr">
        <is>
          <t>X_Eplus</t>
        </is>
      </c>
      <c r="C6375" t="n">
        <v>5186</v>
      </c>
      <c r="D6375" t="n">
        <v>7.6</v>
      </c>
      <c r="E6375" t="n">
        <v>12</v>
      </c>
      <c r="F6375" t="n">
        <v>59.3000000004</v>
      </c>
      <c r="G6375" t="n">
        <v>0.1430089848965986</v>
      </c>
      <c r="H6375" t="n">
        <v>0.005105488261181028</v>
      </c>
      <c r="I6375" t="n">
        <v>0.01226851308838355</v>
      </c>
      <c r="J6375" t="n">
        <v>0.0001012024194397334</v>
      </c>
      <c r="K6375" t="n">
        <v>0.003098757542825005</v>
      </c>
      <c r="L6375" t="n">
        <v>0.001154671362360933</v>
      </c>
      <c r="M6375" t="inlineStr">
        <is>
          <t>Non-concurrent positive CQC design component envelopes; missing legacy rotations left blank</t>
        </is>
      </c>
    </row>
    <row r="6376">
      <c r="A6376" t="inlineStr">
        <is>
          <t>ULS</t>
        </is>
      </c>
      <c r="B6376" t="inlineStr">
        <is>
          <t>X_Eplus</t>
        </is>
      </c>
      <c r="C6376" t="n">
        <v>5187</v>
      </c>
      <c r="D6376" t="n">
        <v>6</v>
      </c>
      <c r="E6376" t="n">
        <v>12</v>
      </c>
      <c r="F6376" t="n">
        <v>55.50000000039999</v>
      </c>
      <c r="G6376" t="n">
        <v>0.1311360914305413</v>
      </c>
      <c r="H6376" t="n">
        <v>0.006566285585540562</v>
      </c>
      <c r="I6376" t="n">
        <v>0.01706998560801341</v>
      </c>
      <c r="J6376" t="n">
        <v>0.000418208343042902</v>
      </c>
      <c r="K6376" t="n">
        <v>0.003455901449788381</v>
      </c>
      <c r="L6376" t="n">
        <v>0.001090692100196397</v>
      </c>
      <c r="M6376" t="inlineStr">
        <is>
          <t>Non-concurrent positive CQC design component envelopes; missing legacy rotations left blank</t>
        </is>
      </c>
    </row>
    <row r="6377">
      <c r="A6377" t="inlineStr">
        <is>
          <t>ULS</t>
        </is>
      </c>
      <c r="B6377" t="inlineStr">
        <is>
          <t>X_Eplus</t>
        </is>
      </c>
      <c r="C6377" t="n">
        <v>5188</v>
      </c>
      <c r="D6377" t="n">
        <v>6.4</v>
      </c>
      <c r="E6377" t="n">
        <v>12</v>
      </c>
      <c r="F6377" t="n">
        <v>53.2</v>
      </c>
      <c r="G6377" t="n">
        <v>0.1238638721293661</v>
      </c>
      <c r="H6377" t="n">
        <v>0.005903409831337187</v>
      </c>
      <c r="I6377" t="n">
        <v>0.01555474374404731</v>
      </c>
      <c r="J6377" t="n">
        <v>0.0001107430619185291</v>
      </c>
      <c r="K6377" t="n">
        <v>0.003033600974928214</v>
      </c>
      <c r="L6377" t="n">
        <v>0.001054180327024909</v>
      </c>
      <c r="M6377" t="inlineStr">
        <is>
          <t>Non-concurrent positive CQC design component envelopes; missing legacy rotations left blank</t>
        </is>
      </c>
    </row>
    <row r="6378">
      <c r="A6378" t="inlineStr">
        <is>
          <t>ULS</t>
        </is>
      </c>
      <c r="B6378" t="inlineStr">
        <is>
          <t>X_Eplus</t>
        </is>
      </c>
      <c r="C6378" t="n">
        <v>5189</v>
      </c>
      <c r="D6378" t="n">
        <v>6.4</v>
      </c>
      <c r="E6378" t="n">
        <v>12</v>
      </c>
      <c r="F6378" t="n">
        <v>55.50000000039999</v>
      </c>
      <c r="G6378" t="n">
        <v>0.1311359770346901</v>
      </c>
      <c r="H6378" t="n">
        <v>0.006130169519864644</v>
      </c>
      <c r="I6378" t="n">
        <v>0.01575329866021214</v>
      </c>
      <c r="J6378" t="n">
        <v>0.0001917545760369717</v>
      </c>
      <c r="K6378" t="n">
        <v>0.003097906097064321</v>
      </c>
      <c r="L6378" t="n">
        <v>0.001090623059794137</v>
      </c>
      <c r="M6378" t="inlineStr">
        <is>
          <t>Non-concurrent positive CQC design component envelopes; missing legacy rotations left blank</t>
        </is>
      </c>
    </row>
    <row r="6379">
      <c r="A6379" t="inlineStr">
        <is>
          <t>ULS</t>
        </is>
      </c>
      <c r="B6379" t="inlineStr">
        <is>
          <t>X_Eplus</t>
        </is>
      </c>
      <c r="C6379" t="n">
        <v>5190</v>
      </c>
      <c r="D6379" t="n">
        <v>6.8</v>
      </c>
      <c r="E6379" t="n">
        <v>12</v>
      </c>
      <c r="F6379" t="n">
        <v>53.2</v>
      </c>
      <c r="G6379" t="n">
        <v>0.1238638721293661</v>
      </c>
      <c r="H6379" t="n">
        <v>0.005481737700527226</v>
      </c>
      <c r="I6379" t="n">
        <v>0.01441090933334139</v>
      </c>
      <c r="J6379" t="n">
        <v>8.087474504187083e-05</v>
      </c>
      <c r="K6379" t="n">
        <v>0.002995677297269066</v>
      </c>
      <c r="L6379" t="n">
        <v>0.001054180327024909</v>
      </c>
      <c r="M6379" t="inlineStr">
        <is>
          <t>Non-concurrent positive CQC design component envelopes; missing legacy rotations left blank</t>
        </is>
      </c>
    </row>
    <row r="6380">
      <c r="A6380" t="inlineStr">
        <is>
          <t>ULS</t>
        </is>
      </c>
      <c r="B6380" t="inlineStr">
        <is>
          <t>X_Eplus</t>
        </is>
      </c>
      <c r="C6380" t="n">
        <v>5191</v>
      </c>
      <c r="D6380" t="n">
        <v>6.8</v>
      </c>
      <c r="E6380" t="n">
        <v>12</v>
      </c>
      <c r="F6380" t="n">
        <v>55.50000000039999</v>
      </c>
      <c r="G6380" t="n">
        <v>0.1311447914360787</v>
      </c>
      <c r="H6380" t="n">
        <v>0.005694151435250641</v>
      </c>
      <c r="I6380" t="n">
        <v>0.01454006117394836</v>
      </c>
      <c r="J6380" t="n">
        <v>0.0001175319822166546</v>
      </c>
      <c r="K6380" t="n">
        <v>0.003074772068466224</v>
      </c>
      <c r="L6380" t="n">
        <v>0.001090128387050396</v>
      </c>
      <c r="M6380" t="inlineStr">
        <is>
          <t>Non-concurrent positive CQC design component envelopes; missing legacy rotations left blank</t>
        </is>
      </c>
    </row>
    <row r="6381">
      <c r="A6381" t="inlineStr">
        <is>
          <t>ULS</t>
        </is>
      </c>
      <c r="B6381" t="inlineStr">
        <is>
          <t>X_Eplus</t>
        </is>
      </c>
      <c r="C6381" t="n">
        <v>5192</v>
      </c>
      <c r="D6381" t="n">
        <v>7.2</v>
      </c>
      <c r="E6381" t="n">
        <v>12</v>
      </c>
      <c r="F6381" t="n">
        <v>53.2</v>
      </c>
      <c r="G6381" t="n">
        <v>0.1238638721293661</v>
      </c>
      <c r="H6381" t="n">
        <v>0.00506006556971726</v>
      </c>
      <c r="I6381" t="n">
        <v>0.01325006490346294</v>
      </c>
      <c r="J6381" t="n">
        <v>7.873086149944386e-05</v>
      </c>
      <c r="K6381" t="n">
        <v>0.003018743503383412</v>
      </c>
      <c r="L6381" t="n">
        <v>0.001054180327024909</v>
      </c>
      <c r="M6381" t="inlineStr">
        <is>
          <t>Non-concurrent positive CQC design component envelopes; missing legacy rotations left blank</t>
        </is>
      </c>
    </row>
    <row r="6382">
      <c r="A6382" t="inlineStr">
        <is>
          <t>ULS</t>
        </is>
      </c>
      <c r="B6382" t="inlineStr">
        <is>
          <t>X_Eplus</t>
        </is>
      </c>
      <c r="C6382" t="n">
        <v>5193</v>
      </c>
      <c r="D6382" t="n">
        <v>7.2</v>
      </c>
      <c r="E6382" t="n">
        <v>12</v>
      </c>
      <c r="F6382" t="n">
        <v>55.50000000039999</v>
      </c>
      <c r="G6382" t="n">
        <v>0.1311627333640704</v>
      </c>
      <c r="H6382" t="n">
        <v>0.005258292106551563</v>
      </c>
      <c r="I6382" t="n">
        <v>0.01335258651646048</v>
      </c>
      <c r="J6382" t="n">
        <v>9.878591938445706e-05</v>
      </c>
      <c r="K6382" t="n">
        <v>0.003037896041913618</v>
      </c>
      <c r="L6382" t="n">
        <v>0.001089736705477424</v>
      </c>
      <c r="M6382" t="inlineStr">
        <is>
          <t>Non-concurrent positive CQC design component envelopes; missing legacy rotations left blank</t>
        </is>
      </c>
    </row>
    <row r="6383">
      <c r="A6383" t="inlineStr">
        <is>
          <t>ULS</t>
        </is>
      </c>
      <c r="B6383" t="inlineStr">
        <is>
          <t>X_Eplus</t>
        </is>
      </c>
      <c r="C6383" t="n">
        <v>5194</v>
      </c>
      <c r="D6383" t="n">
        <v>7.6</v>
      </c>
      <c r="E6383" t="n">
        <v>12</v>
      </c>
      <c r="F6383" t="n">
        <v>53.2</v>
      </c>
      <c r="G6383" t="n">
        <v>0.1238638721293661</v>
      </c>
      <c r="H6383" t="n">
        <v>0.004638393438907299</v>
      </c>
      <c r="I6383" t="n">
        <v>0.01208019564690852</v>
      </c>
      <c r="J6383" t="n">
        <v>7.092475724879178e-05</v>
      </c>
      <c r="K6383" t="n">
        <v>0.003063555479080722</v>
      </c>
      <c r="L6383" t="n">
        <v>0.001054180327024909</v>
      </c>
      <c r="M6383" t="inlineStr">
        <is>
          <t>Non-concurrent positive CQC design component envelopes; missing legacy rotations left blank</t>
        </is>
      </c>
    </row>
    <row r="6384">
      <c r="A6384" t="inlineStr">
        <is>
          <t>ULS</t>
        </is>
      </c>
      <c r="B6384" t="inlineStr">
        <is>
          <t>X_Eplus</t>
        </is>
      </c>
      <c r="C6384" t="n">
        <v>5195</v>
      </c>
      <c r="D6384" t="n">
        <v>7.6</v>
      </c>
      <c r="E6384" t="n">
        <v>12</v>
      </c>
      <c r="F6384" t="n">
        <v>55.50000000039999</v>
      </c>
      <c r="G6384" t="n">
        <v>0.1311909210948652</v>
      </c>
      <c r="H6384" t="n">
        <v>0.004822681922356804</v>
      </c>
      <c r="I6384" t="n">
        <v>0.01217008608474099</v>
      </c>
      <c r="J6384" t="n">
        <v>0.0001078239968193811</v>
      </c>
      <c r="K6384" t="n">
        <v>0.003092478065355486</v>
      </c>
      <c r="L6384" t="n">
        <v>0.001090082667203529</v>
      </c>
      <c r="M6384" t="inlineStr">
        <is>
          <t>Non-concurrent positive CQC design component envelopes; missing legacy rotations left blank</t>
        </is>
      </c>
    </row>
    <row r="6385">
      <c r="A6385" t="inlineStr">
        <is>
          <t>ULS</t>
        </is>
      </c>
      <c r="B6385" t="inlineStr">
        <is>
          <t>X_Eplus</t>
        </is>
      </c>
      <c r="C6385" t="n">
        <v>5196</v>
      </c>
      <c r="D6385" t="n">
        <v>6</v>
      </c>
      <c r="E6385" t="n">
        <v>12</v>
      </c>
      <c r="F6385" t="n">
        <v>51.7000000004</v>
      </c>
      <c r="G6385" t="n">
        <v>0.1193312230878928</v>
      </c>
      <c r="H6385" t="n">
        <v>0.006155049971907707</v>
      </c>
      <c r="I6385" t="n">
        <v>0.01687793743673226</v>
      </c>
      <c r="J6385" t="n">
        <v>0.0004412185084466599</v>
      </c>
      <c r="K6385" t="n">
        <v>0.003457767305162917</v>
      </c>
      <c r="L6385" t="n">
        <v>0.001022139286133825</v>
      </c>
      <c r="M6385" t="inlineStr">
        <is>
          <t>Non-concurrent positive CQC design component envelopes; missing legacy rotations left blank</t>
        </is>
      </c>
    </row>
    <row r="6386">
      <c r="A6386" t="inlineStr">
        <is>
          <t>ULS</t>
        </is>
      </c>
      <c r="B6386" t="inlineStr">
        <is>
          <t>X_Eplus</t>
        </is>
      </c>
      <c r="C6386" t="n">
        <v>5197</v>
      </c>
      <c r="D6386" t="n">
        <v>6.4</v>
      </c>
      <c r="E6386" t="n">
        <v>12</v>
      </c>
      <c r="F6386" t="n">
        <v>49.39999999999999</v>
      </c>
      <c r="G6386" t="n">
        <v>0.1120808174143603</v>
      </c>
      <c r="H6386" t="n">
        <v>0.005505959877713165</v>
      </c>
      <c r="I6386" t="n">
        <v>0.01530848167785512</v>
      </c>
      <c r="J6386" t="n">
        <v>0.0001160203137799807</v>
      </c>
      <c r="K6386" t="n">
        <v>0.003005162959999981</v>
      </c>
      <c r="L6386" t="n">
        <v>0.0009832071210205736</v>
      </c>
      <c r="M6386" t="inlineStr">
        <is>
          <t>Non-concurrent positive CQC design component envelopes; missing legacy rotations left blank</t>
        </is>
      </c>
    </row>
    <row r="6387">
      <c r="A6387" t="inlineStr">
        <is>
          <t>ULS</t>
        </is>
      </c>
      <c r="B6387" t="inlineStr">
        <is>
          <t>X_Eplus</t>
        </is>
      </c>
      <c r="C6387" t="n">
        <v>5198</v>
      </c>
      <c r="D6387" t="n">
        <v>6.4</v>
      </c>
      <c r="E6387" t="n">
        <v>12</v>
      </c>
      <c r="F6387" t="n">
        <v>51.7000000004</v>
      </c>
      <c r="G6387" t="n">
        <v>0.1193288921347587</v>
      </c>
      <c r="H6387" t="n">
        <v>0.005746338008945355</v>
      </c>
      <c r="I6387" t="n">
        <v>0.01556354992601393</v>
      </c>
      <c r="J6387" t="n">
        <v>0.0002026125465587194</v>
      </c>
      <c r="K6387" t="n">
        <v>0.003081111914314295</v>
      </c>
      <c r="L6387" t="n">
        <v>0.001022042518225629</v>
      </c>
      <c r="M6387" t="inlineStr">
        <is>
          <t>Non-concurrent positive CQC design component envelopes; missing legacy rotations left blank</t>
        </is>
      </c>
    </row>
    <row r="6388">
      <c r="A6388" t="inlineStr">
        <is>
          <t>ULS</t>
        </is>
      </c>
      <c r="B6388" t="inlineStr">
        <is>
          <t>X_Eplus</t>
        </is>
      </c>
      <c r="C6388" t="n">
        <v>5199</v>
      </c>
      <c r="D6388" t="n">
        <v>6.8</v>
      </c>
      <c r="E6388" t="n">
        <v>12</v>
      </c>
      <c r="F6388" t="n">
        <v>49.39999999999999</v>
      </c>
      <c r="G6388" t="n">
        <v>0.1120808174143603</v>
      </c>
      <c r="H6388" t="n">
        <v>0.005112677029304936</v>
      </c>
      <c r="I6388" t="n">
        <v>0.01418000278466546</v>
      </c>
      <c r="J6388" t="n">
        <v>8.506714933083785e-05</v>
      </c>
      <c r="K6388" t="n">
        <v>0.002966337667529263</v>
      </c>
      <c r="L6388" t="n">
        <v>0.0009832071210205736</v>
      </c>
      <c r="M6388" t="inlineStr">
        <is>
          <t>Non-concurrent positive CQC design component envelopes; missing legacy rotations left blank</t>
        </is>
      </c>
    </row>
    <row r="6389">
      <c r="A6389" t="inlineStr">
        <is>
          <t>ULS</t>
        </is>
      </c>
      <c r="B6389" t="inlineStr">
        <is>
          <t>X_Eplus</t>
        </is>
      </c>
      <c r="C6389" t="n">
        <v>5200</v>
      </c>
      <c r="D6389" t="n">
        <v>6.8</v>
      </c>
      <c r="E6389" t="n">
        <v>12</v>
      </c>
      <c r="F6389" t="n">
        <v>51.7000000004</v>
      </c>
      <c r="G6389" t="n">
        <v>0.1193364988664215</v>
      </c>
      <c r="H6389" t="n">
        <v>0.005337739918776408</v>
      </c>
      <c r="I6389" t="n">
        <v>0.01435851039383042</v>
      </c>
      <c r="J6389" t="n">
        <v>0.0001243225560961307</v>
      </c>
      <c r="K6389" t="n">
        <v>0.003055892324684487</v>
      </c>
      <c r="L6389" t="n">
        <v>0.001021489600695861</v>
      </c>
      <c r="M6389" t="inlineStr">
        <is>
          <t>Non-concurrent positive CQC design component envelopes; missing legacy rotations left blank</t>
        </is>
      </c>
    </row>
    <row r="6390">
      <c r="A6390" t="inlineStr">
        <is>
          <t>ULS</t>
        </is>
      </c>
      <c r="B6390" t="inlineStr">
        <is>
          <t>X_Eplus</t>
        </is>
      </c>
      <c r="C6390" t="n">
        <v>5201</v>
      </c>
      <c r="D6390" t="n">
        <v>7.2</v>
      </c>
      <c r="E6390" t="n">
        <v>12</v>
      </c>
      <c r="F6390" t="n">
        <v>49.39999999999999</v>
      </c>
      <c r="G6390" t="n">
        <v>0.1120808174143603</v>
      </c>
      <c r="H6390" t="n">
        <v>0.004719394180896706</v>
      </c>
      <c r="I6390" t="n">
        <v>0.01303335535876596</v>
      </c>
      <c r="J6390" t="n">
        <v>8.289798108752011e-05</v>
      </c>
      <c r="K6390" t="n">
        <v>0.002990410833194285</v>
      </c>
      <c r="L6390" t="n">
        <v>0.0009832071210205736</v>
      </c>
      <c r="M6390" t="inlineStr">
        <is>
          <t>Non-concurrent positive CQC design component envelopes; missing legacy rotations left blank</t>
        </is>
      </c>
    </row>
    <row r="6391">
      <c r="A6391" t="inlineStr">
        <is>
          <t>ULS</t>
        </is>
      </c>
      <c r="B6391" t="inlineStr">
        <is>
          <t>X_Eplus</t>
        </is>
      </c>
      <c r="C6391" t="n">
        <v>5202</v>
      </c>
      <c r="D6391" t="n">
        <v>7.2</v>
      </c>
      <c r="E6391" t="n">
        <v>12</v>
      </c>
      <c r="F6391" t="n">
        <v>51.7000000004</v>
      </c>
      <c r="G6391" t="n">
        <v>0.1193541881210634</v>
      </c>
      <c r="H6391" t="n">
        <v>0.00492935902221364</v>
      </c>
      <c r="I6391" t="n">
        <v>0.01318099787344217</v>
      </c>
      <c r="J6391" t="n">
        <v>0.0001044711106908945</v>
      </c>
      <c r="K6391" t="n">
        <v>0.003016877697139763</v>
      </c>
      <c r="L6391" t="n">
        <v>0.0010209966881339</v>
      </c>
      <c r="M6391" t="inlineStr">
        <is>
          <t>Non-concurrent positive CQC design component envelopes; missing legacy rotations left blank</t>
        </is>
      </c>
    </row>
    <row r="6392">
      <c r="A6392" t="inlineStr">
        <is>
          <t>ULS</t>
        </is>
      </c>
      <c r="B6392" t="inlineStr">
        <is>
          <t>X_Eplus</t>
        </is>
      </c>
      <c r="C6392" t="n">
        <v>5203</v>
      </c>
      <c r="D6392" t="n">
        <v>7.6</v>
      </c>
      <c r="E6392" t="n">
        <v>12</v>
      </c>
      <c r="F6392" t="n">
        <v>49.39999999999999</v>
      </c>
      <c r="G6392" t="n">
        <v>0.1120808174143603</v>
      </c>
      <c r="H6392" t="n">
        <v>0.004326111332488477</v>
      </c>
      <c r="I6392" t="n">
        <v>0.01187603212661258</v>
      </c>
      <c r="J6392" t="n">
        <v>7.449385410965525e-05</v>
      </c>
      <c r="K6392" t="n">
        <v>0.003043009628616864</v>
      </c>
      <c r="L6392" t="n">
        <v>0.0009832071210205736</v>
      </c>
      <c r="M6392" t="inlineStr">
        <is>
          <t>Non-concurrent positive CQC design component envelopes; missing legacy rotations left blank</t>
        </is>
      </c>
    </row>
    <row r="6393">
      <c r="A6393" t="inlineStr">
        <is>
          <t>ULS</t>
        </is>
      </c>
      <c r="B6393" t="inlineStr">
        <is>
          <t>X_Eplus</t>
        </is>
      </c>
      <c r="C6393" t="n">
        <v>5204</v>
      </c>
      <c r="D6393" t="n">
        <v>7.6</v>
      </c>
      <c r="E6393" t="n">
        <v>12</v>
      </c>
      <c r="F6393" t="n">
        <v>51.7000000004</v>
      </c>
      <c r="G6393" t="n">
        <v>0.1193830608693605</v>
      </c>
      <c r="H6393" t="n">
        <v>0.00452129173109839</v>
      </c>
      <c r="I6393" t="n">
        <v>0.01200994539972611</v>
      </c>
      <c r="J6393" t="n">
        <v>0.0001138509559006095</v>
      </c>
      <c r="K6393" t="n">
        <v>0.003069735965679536</v>
      </c>
      <c r="L6393" t="n">
        <v>0.001021310390091358</v>
      </c>
      <c r="M6393" t="inlineStr">
        <is>
          <t>Non-concurrent positive CQC design component envelopes; missing legacy rotations left blank</t>
        </is>
      </c>
    </row>
    <row r="6394">
      <c r="A6394" t="inlineStr">
        <is>
          <t>ULS</t>
        </is>
      </c>
      <c r="B6394" t="inlineStr">
        <is>
          <t>X_Eplus</t>
        </is>
      </c>
      <c r="C6394" t="n">
        <v>5205</v>
      </c>
      <c r="D6394" t="n">
        <v>6</v>
      </c>
      <c r="E6394" t="n">
        <v>12</v>
      </c>
      <c r="F6394" t="n">
        <v>47.90000000039999</v>
      </c>
      <c r="G6394" t="n">
        <v>0.1075984059488584</v>
      </c>
      <c r="H6394" t="n">
        <v>0.005720680451311562</v>
      </c>
      <c r="I6394" t="n">
        <v>0.01659289454631473</v>
      </c>
      <c r="J6394" t="n">
        <v>0.0004613432064956031</v>
      </c>
      <c r="K6394" t="n">
        <v>0.003441617345619248</v>
      </c>
      <c r="L6394" t="n">
        <v>0.0009497666987232247</v>
      </c>
      <c r="M6394" t="inlineStr">
        <is>
          <t>Non-concurrent positive CQC design component envelopes; missing legacy rotations left blank</t>
        </is>
      </c>
    </row>
    <row r="6395">
      <c r="A6395" t="inlineStr">
        <is>
          <t>ULS</t>
        </is>
      </c>
      <c r="B6395" t="inlineStr">
        <is>
          <t>X_Eplus</t>
        </is>
      </c>
      <c r="C6395" t="n">
        <v>5206</v>
      </c>
      <c r="D6395" t="n">
        <v>6.4</v>
      </c>
      <c r="E6395" t="n">
        <v>12</v>
      </c>
      <c r="F6395" t="n">
        <v>45.59999999999999</v>
      </c>
      <c r="G6395" t="n">
        <v>0.1004067262420815</v>
      </c>
      <c r="H6395" t="n">
        <v>0.005088148082896943</v>
      </c>
      <c r="I6395" t="n">
        <v>0.01497223164952112</v>
      </c>
      <c r="J6395" t="n">
        <v>0.0001204448783022203</v>
      </c>
      <c r="K6395" t="n">
        <v>0.002959737913091006</v>
      </c>
      <c r="L6395" t="n">
        <v>0.0009085978719462046</v>
      </c>
      <c r="M6395" t="inlineStr">
        <is>
          <t>Non-concurrent positive CQC design component envelopes; missing legacy rotations left blank</t>
        </is>
      </c>
    </row>
    <row r="6396">
      <c r="A6396" t="inlineStr">
        <is>
          <t>ULS</t>
        </is>
      </c>
      <c r="B6396" t="inlineStr">
        <is>
          <t>X_Eplus</t>
        </is>
      </c>
      <c r="C6396" t="n">
        <v>5207</v>
      </c>
      <c r="D6396" t="n">
        <v>6.4</v>
      </c>
      <c r="E6396" t="n">
        <v>12</v>
      </c>
      <c r="F6396" t="n">
        <v>47.90000000039999</v>
      </c>
      <c r="G6396" t="n">
        <v>0.1075936334257138</v>
      </c>
      <c r="H6396" t="n">
        <v>0.005340898242192248</v>
      </c>
      <c r="I6396" t="n">
        <v>0.01528759008960336</v>
      </c>
      <c r="J6396" t="n">
        <v>0.0002122602222984501</v>
      </c>
      <c r="K6396" t="n">
        <v>0.003048492789158377</v>
      </c>
      <c r="L6396" t="n">
        <v>0.0009496408021043438</v>
      </c>
      <c r="M6396" t="inlineStr">
        <is>
          <t>Non-concurrent positive CQC design component envelopes; missing legacy rotations left blank</t>
        </is>
      </c>
    </row>
    <row r="6397">
      <c r="A6397" t="inlineStr">
        <is>
          <t>ULS</t>
        </is>
      </c>
      <c r="B6397" t="inlineStr">
        <is>
          <t>X_Eplus</t>
        </is>
      </c>
      <c r="C6397" t="n">
        <v>5208</v>
      </c>
      <c r="D6397" t="n">
        <v>6.8</v>
      </c>
      <c r="E6397" t="n">
        <v>12</v>
      </c>
      <c r="F6397" t="n">
        <v>45.59999999999999</v>
      </c>
      <c r="G6397" t="n">
        <v>0.1004067262420815</v>
      </c>
      <c r="H6397" t="n">
        <v>0.004724708934118459</v>
      </c>
      <c r="I6397" t="n">
        <v>0.01386556331067539</v>
      </c>
      <c r="J6397" t="n">
        <v>8.878806656219374e-05</v>
      </c>
      <c r="K6397" t="n">
        <v>0.002920590722628496</v>
      </c>
      <c r="L6397" t="n">
        <v>0.0009085978719462046</v>
      </c>
      <c r="M6397" t="inlineStr">
        <is>
          <t>Non-concurrent positive CQC design component envelopes; missing legacy rotations left blank</t>
        </is>
      </c>
    </row>
    <row r="6398">
      <c r="A6398" t="inlineStr">
        <is>
          <t>ULS</t>
        </is>
      </c>
      <c r="B6398" t="inlineStr">
        <is>
          <t>X_Eplus</t>
        </is>
      </c>
      <c r="C6398" t="n">
        <v>5209</v>
      </c>
      <c r="D6398" t="n">
        <v>6.8</v>
      </c>
      <c r="E6398" t="n">
        <v>12</v>
      </c>
      <c r="F6398" t="n">
        <v>47.90000000039999</v>
      </c>
      <c r="G6398" t="n">
        <v>0.1075998237381769</v>
      </c>
      <c r="H6398" t="n">
        <v>0.004961245862013693</v>
      </c>
      <c r="I6398" t="n">
        <v>0.01409712840155017</v>
      </c>
      <c r="J6398" t="n">
        <v>0.00013043607087822</v>
      </c>
      <c r="K6398" t="n">
        <v>0.003020984855579282</v>
      </c>
      <c r="L6398" t="n">
        <v>0.0009490318137845845</v>
      </c>
      <c r="M6398" t="inlineStr">
        <is>
          <t>Non-concurrent positive CQC design component envelopes; missing legacy rotations left blank</t>
        </is>
      </c>
    </row>
    <row r="6399">
      <c r="A6399" t="inlineStr">
        <is>
          <t>ULS</t>
        </is>
      </c>
      <c r="B6399" t="inlineStr">
        <is>
          <t>X_Eplus</t>
        </is>
      </c>
      <c r="C6399" t="n">
        <v>5210</v>
      </c>
      <c r="D6399" t="n">
        <v>7.2</v>
      </c>
      <c r="E6399" t="n">
        <v>12</v>
      </c>
      <c r="F6399" t="n">
        <v>45.59999999999999</v>
      </c>
      <c r="G6399" t="n">
        <v>0.1004067262420815</v>
      </c>
      <c r="H6399" t="n">
        <v>0.004361269785339979</v>
      </c>
      <c r="I6399" t="n">
        <v>0.01273960431959887</v>
      </c>
      <c r="J6399" t="n">
        <v>8.662007879682274e-05</v>
      </c>
      <c r="K6399" t="n">
        <v>0.002945452111388197</v>
      </c>
      <c r="L6399" t="n">
        <v>0.0009085978719462046</v>
      </c>
      <c r="M6399" t="inlineStr">
        <is>
          <t>Non-concurrent positive CQC design component envelopes; missing legacy rotations left blank</t>
        </is>
      </c>
    </row>
    <row r="6400">
      <c r="A6400" t="inlineStr">
        <is>
          <t>ULS</t>
        </is>
      </c>
      <c r="B6400" t="inlineStr">
        <is>
          <t>X_Eplus</t>
        </is>
      </c>
      <c r="C6400" t="n">
        <v>5211</v>
      </c>
      <c r="D6400" t="n">
        <v>7.2</v>
      </c>
      <c r="E6400" t="n">
        <v>12</v>
      </c>
      <c r="F6400" t="n">
        <v>47.90000000039999</v>
      </c>
      <c r="G6400" t="n">
        <v>0.1076170548806758</v>
      </c>
      <c r="H6400" t="n">
        <v>0.004581870286183877</v>
      </c>
      <c r="I6400" t="n">
        <v>0.01293592941878429</v>
      </c>
      <c r="J6400" t="n">
        <v>0.0001095961014128846</v>
      </c>
      <c r="K6400" t="n">
        <v>0.002979967588794129</v>
      </c>
      <c r="L6400" t="n">
        <v>0.0009484383271841523</v>
      </c>
      <c r="M6400" t="inlineStr">
        <is>
          <t>Non-concurrent positive CQC design component envelopes; missing legacy rotations left blank</t>
        </is>
      </c>
    </row>
    <row r="6401">
      <c r="A6401" t="inlineStr">
        <is>
          <t>ULS</t>
        </is>
      </c>
      <c r="B6401" t="inlineStr">
        <is>
          <t>X_Eplus</t>
        </is>
      </c>
      <c r="C6401" t="n">
        <v>5212</v>
      </c>
      <c r="D6401" t="n">
        <v>7.6</v>
      </c>
      <c r="E6401" t="n">
        <v>12</v>
      </c>
      <c r="F6401" t="n">
        <v>45.59999999999999</v>
      </c>
      <c r="G6401" t="n">
        <v>0.1004067262420815</v>
      </c>
      <c r="H6401" t="n">
        <v>0.003997830636561493</v>
      </c>
      <c r="I6401" t="n">
        <v>0.01160123640719229</v>
      </c>
      <c r="J6401" t="n">
        <v>7.762285173012676e-05</v>
      </c>
      <c r="K6401" t="n">
        <v>0.003006342075554735</v>
      </c>
      <c r="L6401" t="n">
        <v>0.0009085978719462046</v>
      </c>
      <c r="M6401" t="inlineStr">
        <is>
          <t>Non-concurrent positive CQC design component envelopes; missing legacy rotations left blank</t>
        </is>
      </c>
    </row>
    <row r="6402">
      <c r="A6402" t="inlineStr">
        <is>
          <t>ULS</t>
        </is>
      </c>
      <c r="B6402" t="inlineStr">
        <is>
          <t>X_Eplus</t>
        </is>
      </c>
      <c r="C6402" t="n">
        <v>5213</v>
      </c>
      <c r="D6402" t="n">
        <v>7.6</v>
      </c>
      <c r="E6402" t="n">
        <v>12</v>
      </c>
      <c r="F6402" t="n">
        <v>47.90000000039999</v>
      </c>
      <c r="G6402" t="n">
        <v>0.1076463926009056</v>
      </c>
      <c r="H6402" t="n">
        <v>0.004202872688457739</v>
      </c>
      <c r="I6402" t="n">
        <v>0.01178277372014665</v>
      </c>
      <c r="J6402" t="n">
        <v>0.0001192243974021478</v>
      </c>
      <c r="K6402" t="n">
        <v>0.003030499666366227</v>
      </c>
      <c r="L6402" t="n">
        <v>0.0009487183983471286</v>
      </c>
      <c r="M6402" t="inlineStr">
        <is>
          <t>Non-concurrent positive CQC design component envelopes; missing legacy rotations left blank</t>
        </is>
      </c>
    </row>
    <row r="6403">
      <c r="A6403" t="inlineStr">
        <is>
          <t>ULS</t>
        </is>
      </c>
      <c r="B6403" t="inlineStr">
        <is>
          <t>X_Eplus</t>
        </is>
      </c>
      <c r="C6403" t="n">
        <v>5214</v>
      </c>
      <c r="D6403" t="n">
        <v>6</v>
      </c>
      <c r="E6403" t="n">
        <v>12</v>
      </c>
      <c r="F6403" t="n">
        <v>44.10000000039999</v>
      </c>
      <c r="G6403" t="n">
        <v>0.09600103979824585</v>
      </c>
      <c r="H6403" t="n">
        <v>0.005265528792114054</v>
      </c>
      <c r="I6403" t="n">
        <v>0.01620714103985018</v>
      </c>
      <c r="J6403" t="n">
        <v>0.0004781184314510823</v>
      </c>
      <c r="K6403" t="n">
        <v>0.003405242127904699</v>
      </c>
      <c r="L6403" t="n">
        <v>0.0008739725051907002</v>
      </c>
      <c r="M6403" t="inlineStr">
        <is>
          <t>Non-concurrent positive CQC design component envelopes; missing legacy rotations left blank</t>
        </is>
      </c>
    </row>
    <row r="6404">
      <c r="A6404" t="inlineStr">
        <is>
          <t>ULS</t>
        </is>
      </c>
      <c r="B6404" t="inlineStr">
        <is>
          <t>X_Eplus</t>
        </is>
      </c>
      <c r="C6404" t="n">
        <v>5215</v>
      </c>
      <c r="D6404" t="n">
        <v>6.4</v>
      </c>
      <c r="E6404" t="n">
        <v>12</v>
      </c>
      <c r="F6404" t="n">
        <v>41.79999999999999</v>
      </c>
      <c r="G6404" t="n">
        <v>0.08890966657761395</v>
      </c>
      <c r="H6404" t="n">
        <v>0.004652307825097474</v>
      </c>
      <c r="I6404" t="n">
        <v>0.01453920430834546</v>
      </c>
      <c r="J6404" t="n">
        <v>0.0001238803142415519</v>
      </c>
      <c r="K6404" t="n">
        <v>0.002896062173298696</v>
      </c>
      <c r="L6404" t="n">
        <v>0.0008307692544819686</v>
      </c>
      <c r="M6404" t="inlineStr">
        <is>
          <t>Non-concurrent positive CQC design component envelopes; missing legacy rotations left blank</t>
        </is>
      </c>
    </row>
    <row r="6405">
      <c r="A6405" t="inlineStr">
        <is>
          <t>ULS</t>
        </is>
      </c>
      <c r="B6405" t="inlineStr">
        <is>
          <t>X_Eplus</t>
        </is>
      </c>
      <c r="C6405" t="n">
        <v>5216</v>
      </c>
      <c r="D6405" t="n">
        <v>6.4</v>
      </c>
      <c r="E6405" t="n">
        <v>12</v>
      </c>
      <c r="F6405" t="n">
        <v>44.10000000039999</v>
      </c>
      <c r="G6405" t="n">
        <v>0.09599358778003873</v>
      </c>
      <c r="H6405" t="n">
        <v>0.004916042121064895</v>
      </c>
      <c r="I6405" t="n">
        <v>0.01491844373612558</v>
      </c>
      <c r="J6405" t="n">
        <v>0.0002205256177607322</v>
      </c>
      <c r="K6405" t="n">
        <v>0.002998126718898881</v>
      </c>
      <c r="L6405" t="n">
        <v>0.0008738153334682968</v>
      </c>
      <c r="M6405" t="inlineStr">
        <is>
          <t>Non-concurrent positive CQC design component envelopes; missing legacy rotations left blank</t>
        </is>
      </c>
    </row>
    <row r="6406">
      <c r="A6406" t="inlineStr">
        <is>
          <t>ULS</t>
        </is>
      </c>
      <c r="B6406" t="inlineStr">
        <is>
          <t>X_Eplus</t>
        </is>
      </c>
      <c r="C6406" t="n">
        <v>5217</v>
      </c>
      <c r="D6406" t="n">
        <v>6.8</v>
      </c>
      <c r="E6406" t="n">
        <v>12</v>
      </c>
      <c r="F6406" t="n">
        <v>41.79999999999999</v>
      </c>
      <c r="G6406" t="n">
        <v>0.08890966657761395</v>
      </c>
      <c r="H6406" t="n">
        <v>0.004320000123304683</v>
      </c>
      <c r="I6406" t="n">
        <v>0.01346123747880287</v>
      </c>
      <c r="J6406" t="n">
        <v>9.199355302968242e-05</v>
      </c>
      <c r="K6406" t="n">
        <v>0.002857295786449415</v>
      </c>
      <c r="L6406" t="n">
        <v>0.0008307692544819686</v>
      </c>
      <c r="M6406" t="inlineStr">
        <is>
          <t>Non-concurrent positive CQC design component envelopes; missing legacy rotations left blank</t>
        </is>
      </c>
    </row>
    <row r="6407">
      <c r="A6407" t="inlineStr">
        <is>
          <t>ULS</t>
        </is>
      </c>
      <c r="B6407" t="inlineStr">
        <is>
          <t>X_Eplus</t>
        </is>
      </c>
      <c r="C6407" t="n">
        <v>5218</v>
      </c>
      <c r="D6407" t="n">
        <v>6.8</v>
      </c>
      <c r="E6407" t="n">
        <v>12</v>
      </c>
      <c r="F6407" t="n">
        <v>44.10000000039999</v>
      </c>
      <c r="G6407" t="n">
        <v>0.09599813613140668</v>
      </c>
      <c r="H6407" t="n">
        <v>0.00456670153309557</v>
      </c>
      <c r="I6407" t="n">
        <v>0.01374956497613052</v>
      </c>
      <c r="J6407" t="n">
        <v>0.0001357892079138593</v>
      </c>
      <c r="K6407" t="n">
        <v>0.002968199197319242</v>
      </c>
      <c r="L6407" t="n">
        <v>0.0008731513650436157</v>
      </c>
      <c r="M6407" t="inlineStr">
        <is>
          <t>Non-concurrent positive CQC design component envelopes; missing legacy rotations left blank</t>
        </is>
      </c>
    </row>
    <row r="6408">
      <c r="A6408" t="inlineStr">
        <is>
          <t>ULS</t>
        </is>
      </c>
      <c r="B6408" t="inlineStr">
        <is>
          <t>X_Eplus</t>
        </is>
      </c>
      <c r="C6408" t="n">
        <v>5219</v>
      </c>
      <c r="D6408" t="n">
        <v>7.2</v>
      </c>
      <c r="E6408" t="n">
        <v>12</v>
      </c>
      <c r="F6408" t="n">
        <v>41.79999999999999</v>
      </c>
      <c r="G6408" t="n">
        <v>0.08890966657761395</v>
      </c>
      <c r="H6408" t="n">
        <v>0.003987692421511895</v>
      </c>
      <c r="I6408" t="n">
        <v>0.01236288515247383</v>
      </c>
      <c r="J6408" t="n">
        <v>8.985858568599388e-05</v>
      </c>
      <c r="K6408" t="n">
        <v>0.002882677049905653</v>
      </c>
      <c r="L6408" t="n">
        <v>0.0008307692544819686</v>
      </c>
      <c r="M6408" t="inlineStr">
        <is>
          <t>Non-concurrent positive CQC design component envelopes; missing legacy rotations left blank</t>
        </is>
      </c>
    </row>
    <row r="6409">
      <c r="A6409" t="inlineStr">
        <is>
          <t>ULS</t>
        </is>
      </c>
      <c r="B6409" t="inlineStr">
        <is>
          <t>X_Eplus</t>
        </is>
      </c>
      <c r="C6409" t="n">
        <v>5220</v>
      </c>
      <c r="D6409" t="n">
        <v>7.2</v>
      </c>
      <c r="E6409" t="n">
        <v>12</v>
      </c>
      <c r="F6409" t="n">
        <v>44.10000000039999</v>
      </c>
      <c r="G6409" t="n">
        <v>0.0960146772963118</v>
      </c>
      <c r="H6409" t="n">
        <v>0.004217699734300117</v>
      </c>
      <c r="I6409" t="n">
        <v>0.01261160038321356</v>
      </c>
      <c r="J6409" t="n">
        <v>0.0001140928518365586</v>
      </c>
      <c r="K6409" t="n">
        <v>0.002925385042473918</v>
      </c>
      <c r="L6409" t="n">
        <v>0.0008724545466838882</v>
      </c>
      <c r="M6409" t="inlineStr">
        <is>
          <t>Non-concurrent positive CQC design component envelopes; missing legacy rotations left blank</t>
        </is>
      </c>
    </row>
    <row r="6410">
      <c r="A6410" t="inlineStr">
        <is>
          <t>ULS</t>
        </is>
      </c>
      <c r="B6410" t="inlineStr">
        <is>
          <t>X_Eplus</t>
        </is>
      </c>
      <c r="C6410" t="n">
        <v>5221</v>
      </c>
      <c r="D6410" t="n">
        <v>7.6</v>
      </c>
      <c r="E6410" t="n">
        <v>12</v>
      </c>
      <c r="F6410" t="n">
        <v>41.79999999999999</v>
      </c>
      <c r="G6410" t="n">
        <v>0.08890966657761395</v>
      </c>
      <c r="H6410" t="n">
        <v>0.003655384719719108</v>
      </c>
      <c r="I6410" t="n">
        <v>0.01125036816561081</v>
      </c>
      <c r="J6410" t="n">
        <v>8.026790916752188e-05</v>
      </c>
      <c r="K6410" t="n">
        <v>0.002952161657165229</v>
      </c>
      <c r="L6410" t="n">
        <v>0.0008307692544819686</v>
      </c>
      <c r="M6410" t="inlineStr">
        <is>
          <t>Non-concurrent positive CQC design component envelopes; missing legacy rotations left blank</t>
        </is>
      </c>
    </row>
    <row r="6411">
      <c r="A6411" t="inlineStr">
        <is>
          <t>ULS</t>
        </is>
      </c>
      <c r="B6411" t="inlineStr">
        <is>
          <t>X_Eplus</t>
        </is>
      </c>
      <c r="C6411" t="n">
        <v>5222</v>
      </c>
      <c r="D6411" t="n">
        <v>7.6</v>
      </c>
      <c r="E6411" t="n">
        <v>12</v>
      </c>
      <c r="F6411" t="n">
        <v>44.10000000039999</v>
      </c>
      <c r="G6411" t="n">
        <v>0.09604422845294211</v>
      </c>
      <c r="H6411" t="n">
        <v>0.003869142126507234</v>
      </c>
      <c r="I6411" t="n">
        <v>0.01148336654948652</v>
      </c>
      <c r="J6411" t="n">
        <v>0.000123855137974679</v>
      </c>
      <c r="K6411" t="n">
        <v>0.002972828229072617</v>
      </c>
      <c r="L6411" t="n">
        <v>0.000872693352787759</v>
      </c>
      <c r="M6411" t="inlineStr">
        <is>
          <t>Non-concurrent positive CQC design component envelopes; missing legacy rotations left blank</t>
        </is>
      </c>
    </row>
    <row r="6412">
      <c r="A6412" t="inlineStr">
        <is>
          <t>ULS</t>
        </is>
      </c>
      <c r="B6412" t="inlineStr">
        <is>
          <t>X_Eplus</t>
        </is>
      </c>
      <c r="C6412" t="n">
        <v>5223</v>
      </c>
      <c r="D6412" t="n">
        <v>6</v>
      </c>
      <c r="E6412" t="n">
        <v>12</v>
      </c>
      <c r="F6412" t="n">
        <v>40.30000000039999</v>
      </c>
      <c r="G6412" t="n">
        <v>0.0846072869088811</v>
      </c>
      <c r="H6412" t="n">
        <v>0.004792203631729096</v>
      </c>
      <c r="I6412" t="n">
        <v>0.01571455817821656</v>
      </c>
      <c r="J6412" t="n">
        <v>0.000490969638101689</v>
      </c>
      <c r="K6412" t="n">
        <v>0.003349170511547493</v>
      </c>
      <c r="L6412" t="n">
        <v>0.0007952041354494123</v>
      </c>
      <c r="M6412" t="inlineStr">
        <is>
          <t>Non-concurrent positive CQC design component envelopes; missing legacy rotations left blank</t>
        </is>
      </c>
    </row>
    <row r="6413">
      <c r="A6413" t="inlineStr">
        <is>
          <t>ULS</t>
        </is>
      </c>
      <c r="B6413" t="inlineStr">
        <is>
          <t>X_Eplus</t>
        </is>
      </c>
      <c r="C6413" t="n">
        <v>5224</v>
      </c>
      <c r="D6413" t="n">
        <v>6.4</v>
      </c>
      <c r="E6413" t="n">
        <v>12</v>
      </c>
      <c r="F6413" t="n">
        <v>37.99999999999999</v>
      </c>
      <c r="G6413" t="n">
        <v>0.07765632355615106</v>
      </c>
      <c r="H6413" t="n">
        <v>0.004200973411361993</v>
      </c>
      <c r="I6413" t="n">
        <v>0.01400169423495747</v>
      </c>
      <c r="J6413" t="n">
        <v>0.0001261446179736573</v>
      </c>
      <c r="K6413" t="n">
        <v>0.002813109862183435</v>
      </c>
      <c r="L6413" t="n">
        <v>0.0007501738234577279</v>
      </c>
      <c r="M6413" t="inlineStr">
        <is>
          <t>Non-concurrent positive CQC design component envelopes; missing legacy rotations left blank</t>
        </is>
      </c>
    </row>
    <row r="6414">
      <c r="A6414" t="inlineStr">
        <is>
          <t>ULS</t>
        </is>
      </c>
      <c r="B6414" t="inlineStr">
        <is>
          <t>X_Eplus</t>
        </is>
      </c>
      <c r="C6414" t="n">
        <v>5225</v>
      </c>
      <c r="D6414" t="n">
        <v>6.4</v>
      </c>
      <c r="E6414" t="n">
        <v>12</v>
      </c>
      <c r="F6414" t="n">
        <v>40.30000000039999</v>
      </c>
      <c r="G6414" t="n">
        <v>0.0845969025470065</v>
      </c>
      <c r="H6414" t="n">
        <v>0.004474198662520825</v>
      </c>
      <c r="I6414" t="n">
        <v>0.01444975066417527</v>
      </c>
      <c r="J6414" t="n">
        <v>0.000227214267506357</v>
      </c>
      <c r="K6414" t="n">
        <v>0.002930801613395238</v>
      </c>
      <c r="L6414" t="n">
        <v>0.0007950126827321667</v>
      </c>
      <c r="M6414" t="inlineStr">
        <is>
          <t>Non-concurrent positive CQC design component envelopes; missing legacy rotations left blank</t>
        </is>
      </c>
    </row>
    <row r="6415">
      <c r="A6415" t="inlineStr">
        <is>
          <t>ULS</t>
        </is>
      </c>
      <c r="B6415" t="inlineStr">
        <is>
          <t>X_Eplus</t>
        </is>
      </c>
      <c r="C6415" t="n">
        <v>5226</v>
      </c>
      <c r="D6415" t="n">
        <v>6.8</v>
      </c>
      <c r="E6415" t="n">
        <v>12</v>
      </c>
      <c r="F6415" t="n">
        <v>37.99999999999999</v>
      </c>
      <c r="G6415" t="n">
        <v>0.07765632355615106</v>
      </c>
      <c r="H6415" t="n">
        <v>0.003900903881978902</v>
      </c>
      <c r="I6415" t="n">
        <v>0.01295977902711494</v>
      </c>
      <c r="J6415" t="n">
        <v>9.463551907426197e-05</v>
      </c>
      <c r="K6415" t="n">
        <v>0.002775761174803924</v>
      </c>
      <c r="L6415" t="n">
        <v>0.0007501738234577279</v>
      </c>
      <c r="M6415" t="inlineStr">
        <is>
          <t>Non-concurrent positive CQC design component envelopes; missing legacy rotations left blank</t>
        </is>
      </c>
    </row>
    <row r="6416">
      <c r="A6416" t="inlineStr">
        <is>
          <t>ULS</t>
        </is>
      </c>
      <c r="B6416" t="inlineStr">
        <is>
          <t>X_Eplus</t>
        </is>
      </c>
      <c r="C6416" t="n">
        <v>5227</v>
      </c>
      <c r="D6416" t="n">
        <v>6.8</v>
      </c>
      <c r="E6416" t="n">
        <v>12</v>
      </c>
      <c r="F6416" t="n">
        <v>40.30000000039999</v>
      </c>
      <c r="G6416" t="n">
        <v>0.08459959914329571</v>
      </c>
      <c r="H6416" t="n">
        <v>0.004156356428885368</v>
      </c>
      <c r="I6416" t="n">
        <v>0.01330946719077628</v>
      </c>
      <c r="J6416" t="n">
        <v>0.0001403070798215142</v>
      </c>
      <c r="K6416" t="n">
        <v>0.002897908262079279</v>
      </c>
      <c r="L6416" t="n">
        <v>0.0007942962382640564</v>
      </c>
      <c r="M6416" t="inlineStr">
        <is>
          <t>Non-concurrent positive CQC design component envelopes; missing legacy rotations left blank</t>
        </is>
      </c>
    </row>
    <row r="6417">
      <c r="A6417" t="inlineStr">
        <is>
          <t>ULS</t>
        </is>
      </c>
      <c r="B6417" t="inlineStr">
        <is>
          <t>X_Eplus</t>
        </is>
      </c>
      <c r="C6417" t="n">
        <v>5228</v>
      </c>
      <c r="D6417" t="n">
        <v>7.2</v>
      </c>
      <c r="E6417" t="n">
        <v>12</v>
      </c>
      <c r="F6417" t="n">
        <v>37.99999999999999</v>
      </c>
      <c r="G6417" t="n">
        <v>0.07765632355615106</v>
      </c>
      <c r="H6417" t="n">
        <v>0.003600834352595811</v>
      </c>
      <c r="I6417" t="n">
        <v>0.01189638266608775</v>
      </c>
      <c r="J6417" t="n">
        <v>9.256897843341992e-05</v>
      </c>
      <c r="K6417" t="n">
        <v>0.002801307544697504</v>
      </c>
      <c r="L6417" t="n">
        <v>0.0007501738234577279</v>
      </c>
      <c r="M6417" t="inlineStr">
        <is>
          <t>Non-concurrent positive CQC design component envelopes; missing legacy rotations left blank</t>
        </is>
      </c>
    </row>
    <row r="6418">
      <c r="A6418" t="inlineStr">
        <is>
          <t>ULS</t>
        </is>
      </c>
      <c r="B6418" t="inlineStr">
        <is>
          <t>X_Eplus</t>
        </is>
      </c>
      <c r="C6418" t="n">
        <v>5229</v>
      </c>
      <c r="D6418" t="n">
        <v>7.2</v>
      </c>
      <c r="E6418" t="n">
        <v>12</v>
      </c>
      <c r="F6418" t="n">
        <v>40.30000000039999</v>
      </c>
      <c r="G6418" t="n">
        <v>0.08461527491251714</v>
      </c>
      <c r="H6418" t="n">
        <v>0.003838917219757351</v>
      </c>
      <c r="I6418" t="n">
        <v>0.01220181703530726</v>
      </c>
      <c r="J6418" t="n">
        <v>0.0001179080470190765</v>
      </c>
      <c r="K6418" t="n">
        <v>0.002853381263449676</v>
      </c>
      <c r="L6418" t="n">
        <v>0.0007934967403209655</v>
      </c>
      <c r="M6418" t="inlineStr">
        <is>
          <t>Non-concurrent positive CQC design component envelopes; missing legacy rotations left blank</t>
        </is>
      </c>
    </row>
    <row r="6419">
      <c r="A6419" t="inlineStr">
        <is>
          <t>ULS</t>
        </is>
      </c>
      <c r="B6419" t="inlineStr">
        <is>
          <t>X_Eplus</t>
        </is>
      </c>
      <c r="C6419" t="n">
        <v>5230</v>
      </c>
      <c r="D6419" t="n">
        <v>7.6</v>
      </c>
      <c r="E6419" t="n">
        <v>12</v>
      </c>
      <c r="F6419" t="n">
        <v>37.99999999999999</v>
      </c>
      <c r="G6419" t="n">
        <v>0.07765632355615106</v>
      </c>
      <c r="H6419" t="n">
        <v>0.003300764823212722</v>
      </c>
      <c r="I6419" t="n">
        <v>0.01081692966779847</v>
      </c>
      <c r="J6419" t="n">
        <v>8.237776474792116e-05</v>
      </c>
      <c r="K6419" t="n">
        <v>0.002880392606511005</v>
      </c>
      <c r="L6419" t="n">
        <v>0.0007501738234577279</v>
      </c>
      <c r="M6419" t="inlineStr">
        <is>
          <t>Non-concurrent positive CQC design component envelopes; missing legacy rotations left blank</t>
        </is>
      </c>
    </row>
    <row r="6420">
      <c r="A6420" t="inlineStr">
        <is>
          <t>ULS</t>
        </is>
      </c>
      <c r="B6420" t="inlineStr">
        <is>
          <t>X_Eplus</t>
        </is>
      </c>
      <c r="C6420" t="n">
        <v>5231</v>
      </c>
      <c r="D6420" t="n">
        <v>7.6</v>
      </c>
      <c r="E6420" t="n">
        <v>12</v>
      </c>
      <c r="F6420" t="n">
        <v>40.30000000039999</v>
      </c>
      <c r="G6420" t="n">
        <v>0.08464487916638794</v>
      </c>
      <c r="H6420" t="n">
        <v>0.003521988427302829</v>
      </c>
      <c r="I6420" t="n">
        <v>0.01110572162670235</v>
      </c>
      <c r="J6420" t="n">
        <v>0.0001276630258875617</v>
      </c>
      <c r="K6420" t="n">
        <v>0.002897152980783939</v>
      </c>
      <c r="L6420" t="n">
        <v>0.0007936941889835696</v>
      </c>
      <c r="M6420" t="inlineStr">
        <is>
          <t>Non-concurrent positive CQC design component envelopes; missing legacy rotations left blank</t>
        </is>
      </c>
    </row>
    <row r="6421">
      <c r="A6421" t="inlineStr">
        <is>
          <t>ULS</t>
        </is>
      </c>
      <c r="B6421" t="inlineStr">
        <is>
          <t>X_Eplus</t>
        </is>
      </c>
      <c r="C6421" t="n">
        <v>5232</v>
      </c>
      <c r="D6421" t="n">
        <v>6</v>
      </c>
      <c r="E6421" t="n">
        <v>12</v>
      </c>
      <c r="F6421" t="n">
        <v>36.50000000039999</v>
      </c>
      <c r="G6421" t="n">
        <v>0.07348796026606222</v>
      </c>
      <c r="H6421" t="n">
        <v>0.00430356919567768</v>
      </c>
      <c r="I6421" t="n">
        <v>0.01510492063919235</v>
      </c>
      <c r="J6421" t="n">
        <v>0.0004991278533605563</v>
      </c>
      <c r="K6421" t="n">
        <v>0.003269597000859767</v>
      </c>
      <c r="L6421" t="n">
        <v>0.0007139478347148545</v>
      </c>
      <c r="M6421" t="inlineStr">
        <is>
          <t>Non-concurrent positive CQC design component envelopes; missing legacy rotations left blank</t>
        </is>
      </c>
    </row>
    <row r="6422">
      <c r="A6422" t="inlineStr">
        <is>
          <t>ULS</t>
        </is>
      </c>
      <c r="B6422" t="inlineStr">
        <is>
          <t>X_Eplus</t>
        </is>
      </c>
      <c r="C6422" t="n">
        <v>5233</v>
      </c>
      <c r="D6422" t="n">
        <v>6.4</v>
      </c>
      <c r="E6422" t="n">
        <v>12</v>
      </c>
      <c r="F6422" t="n">
        <v>34.2</v>
      </c>
      <c r="G6422" t="n">
        <v>0.06672538894462189</v>
      </c>
      <c r="H6422" t="n">
        <v>0.003736995217812261</v>
      </c>
      <c r="I6422" t="n">
        <v>0.01335108282374018</v>
      </c>
      <c r="J6422" t="n">
        <v>0.0001270393764523273</v>
      </c>
      <c r="K6422" t="n">
        <v>0.002709211808645523</v>
      </c>
      <c r="L6422" t="n">
        <v>0.000667320574609517</v>
      </c>
      <c r="M6422" t="inlineStr">
        <is>
          <t>Non-concurrent positive CQC design component envelopes; missing legacy rotations left blank</t>
        </is>
      </c>
    </row>
    <row r="6423">
      <c r="A6423" t="inlineStr">
        <is>
          <t>ULS</t>
        </is>
      </c>
      <c r="B6423" t="inlineStr">
        <is>
          <t>X_Eplus</t>
        </is>
      </c>
      <c r="C6423" t="n">
        <v>5234</v>
      </c>
      <c r="D6423" t="n">
        <v>6.4</v>
      </c>
      <c r="E6423" t="n">
        <v>12</v>
      </c>
      <c r="F6423" t="n">
        <v>36.50000000039999</v>
      </c>
      <c r="G6423" t="n">
        <v>0.07347435806036587</v>
      </c>
      <c r="H6423" t="n">
        <v>0.004018036414014922</v>
      </c>
      <c r="I6423" t="n">
        <v>0.01387256701332289</v>
      </c>
      <c r="J6423" t="n">
        <v>0.0002320456379552003</v>
      </c>
      <c r="K6423" t="n">
        <v>0.002843189742886233</v>
      </c>
      <c r="L6423" t="n">
        <v>0.0007137172304778314</v>
      </c>
      <c r="M6423" t="inlineStr">
        <is>
          <t>Non-concurrent positive CQC design component envelopes; missing legacy rotations left blank</t>
        </is>
      </c>
    </row>
    <row r="6424">
      <c r="A6424" t="inlineStr">
        <is>
          <t>ULS</t>
        </is>
      </c>
      <c r="B6424" t="inlineStr">
        <is>
          <t>X_Eplus</t>
        </is>
      </c>
      <c r="C6424" t="n">
        <v>5235</v>
      </c>
      <c r="D6424" t="n">
        <v>6.8</v>
      </c>
      <c r="E6424" t="n">
        <v>12</v>
      </c>
      <c r="F6424" t="n">
        <v>34.2</v>
      </c>
      <c r="G6424" t="n">
        <v>0.06672538894462189</v>
      </c>
      <c r="H6424" t="n">
        <v>0.003470066987968456</v>
      </c>
      <c r="I6424" t="n">
        <v>0.01235310940653674</v>
      </c>
      <c r="J6424" t="n">
        <v>9.666780411048072e-05</v>
      </c>
      <c r="K6424" t="n">
        <v>0.002674377663689673</v>
      </c>
      <c r="L6424" t="n">
        <v>0.000667320574609517</v>
      </c>
      <c r="M6424" t="inlineStr">
        <is>
          <t>Non-concurrent positive CQC design component envelopes; missing legacy rotations left blank</t>
        </is>
      </c>
    </row>
    <row r="6425">
      <c r="A6425" t="inlineStr">
        <is>
          <t>ULS</t>
        </is>
      </c>
      <c r="B6425" t="inlineStr">
        <is>
          <t>X_Eplus</t>
        </is>
      </c>
      <c r="C6425" t="n">
        <v>5236</v>
      </c>
      <c r="D6425" t="n">
        <v>6.8</v>
      </c>
      <c r="E6425" t="n">
        <v>12</v>
      </c>
      <c r="F6425" t="n">
        <v>36.50000000039999</v>
      </c>
      <c r="G6425" t="n">
        <v>0.07347494721724213</v>
      </c>
      <c r="H6425" t="n">
        <v>0.003732684141515706</v>
      </c>
      <c r="I6425" t="n">
        <v>0.01276889201828701</v>
      </c>
      <c r="J6425" t="n">
        <v>0.0001438595185538257</v>
      </c>
      <c r="K6425" t="n">
        <v>0.002807021480139984</v>
      </c>
      <c r="L6425" t="n">
        <v>0.000712947525293956</v>
      </c>
      <c r="M6425" t="inlineStr">
        <is>
          <t>Non-concurrent positive CQC design component envelopes; missing legacy rotations left blank</t>
        </is>
      </c>
    </row>
    <row r="6426">
      <c r="A6426" t="inlineStr">
        <is>
          <t>ULS</t>
        </is>
      </c>
      <c r="B6426" t="inlineStr">
        <is>
          <t>X_Eplus</t>
        </is>
      </c>
      <c r="C6426" t="n">
        <v>5237</v>
      </c>
      <c r="D6426" t="n">
        <v>7.2</v>
      </c>
      <c r="E6426" t="n">
        <v>12</v>
      </c>
      <c r="F6426" t="n">
        <v>34.2</v>
      </c>
      <c r="G6426" t="n">
        <v>0.06672538894462189</v>
      </c>
      <c r="H6426" t="n">
        <v>0.003203138758124648</v>
      </c>
      <c r="I6426" t="n">
        <v>0.01133255782769824</v>
      </c>
      <c r="J6426" t="n">
        <v>9.471146803626924e-05</v>
      </c>
      <c r="K6426" t="n">
        <v>0.002699681661436208</v>
      </c>
      <c r="L6426" t="n">
        <v>0.000667320574609517</v>
      </c>
      <c r="M6426" t="inlineStr">
        <is>
          <t>Non-concurrent positive CQC design component envelopes; missing legacy rotations left blank</t>
        </is>
      </c>
    </row>
    <row r="6427">
      <c r="A6427" t="inlineStr">
        <is>
          <t>ULS</t>
        </is>
      </c>
      <c r="B6427" t="inlineStr">
        <is>
          <t>X_Eplus</t>
        </is>
      </c>
      <c r="C6427" t="n">
        <v>5238</v>
      </c>
      <c r="D6427" t="n">
        <v>7.2</v>
      </c>
      <c r="E6427" t="n">
        <v>12</v>
      </c>
      <c r="F6427" t="n">
        <v>36.50000000039999</v>
      </c>
      <c r="G6427" t="n">
        <v>0.07348950635476847</v>
      </c>
      <c r="H6427" t="n">
        <v>0.003447804462393924</v>
      </c>
      <c r="I6427" t="n">
        <v>0.01169949915876773</v>
      </c>
      <c r="J6427" t="n">
        <v>0.0001209372117455877</v>
      </c>
      <c r="K6427" t="n">
        <v>0.002761024665032774</v>
      </c>
      <c r="L6427" t="n">
        <v>0.0007120371742817422</v>
      </c>
      <c r="M6427" t="inlineStr">
        <is>
          <t>Non-concurrent positive CQC design component envelopes; missing legacy rotations left blank</t>
        </is>
      </c>
    </row>
    <row r="6428">
      <c r="A6428" t="inlineStr">
        <is>
          <t>ULS</t>
        </is>
      </c>
      <c r="B6428" t="inlineStr">
        <is>
          <t>X_Eplus</t>
        </is>
      </c>
      <c r="C6428" t="n">
        <v>5239</v>
      </c>
      <c r="D6428" t="n">
        <v>7.6</v>
      </c>
      <c r="E6428" t="n">
        <v>12</v>
      </c>
      <c r="F6428" t="n">
        <v>34.2</v>
      </c>
      <c r="G6428" t="n">
        <v>0.06672538894462189</v>
      </c>
      <c r="H6428" t="n">
        <v>0.002936210528280842</v>
      </c>
      <c r="I6428" t="n">
        <v>0.01029405468513324</v>
      </c>
      <c r="J6428" t="n">
        <v>8.390840313038309e-05</v>
      </c>
      <c r="K6428" t="n">
        <v>0.002788831134993221</v>
      </c>
      <c r="L6428" t="n">
        <v>0.000667320574609517</v>
      </c>
      <c r="M6428" t="inlineStr">
        <is>
          <t>Non-concurrent positive CQC design component envelopes; missing legacy rotations left blank</t>
        </is>
      </c>
    </row>
    <row r="6429">
      <c r="A6429" t="inlineStr">
        <is>
          <t>ULS</t>
        </is>
      </c>
      <c r="B6429" t="inlineStr">
        <is>
          <t>X_Eplus</t>
        </is>
      </c>
      <c r="C6429" t="n">
        <v>5240</v>
      </c>
      <c r="D6429" t="n">
        <v>7.6</v>
      </c>
      <c r="E6429" t="n">
        <v>12</v>
      </c>
      <c r="F6429" t="n">
        <v>36.50000000039999</v>
      </c>
      <c r="G6429" t="n">
        <v>0.07351890646655346</v>
      </c>
      <c r="H6429" t="n">
        <v>0.003163506394691093</v>
      </c>
      <c r="I6429" t="n">
        <v>0.01064363208077946</v>
      </c>
      <c r="J6429" t="n">
        <v>0.0001305062212538285</v>
      </c>
      <c r="K6429" t="n">
        <v>0.00280017284729913</v>
      </c>
      <c r="L6429" t="n">
        <v>0.0007121781204841942</v>
      </c>
      <c r="M6429" t="inlineStr">
        <is>
          <t>Non-concurrent positive CQC design component envelopes; missing legacy rotations left blank</t>
        </is>
      </c>
    </row>
    <row r="6430">
      <c r="A6430" t="inlineStr">
        <is>
          <t>ULS</t>
        </is>
      </c>
      <c r="B6430" t="inlineStr">
        <is>
          <t>X_Eplus</t>
        </is>
      </c>
      <c r="C6430" t="n">
        <v>5241</v>
      </c>
      <c r="D6430" t="n">
        <v>6</v>
      </c>
      <c r="E6430" t="n">
        <v>12</v>
      </c>
      <c r="F6430" t="n">
        <v>32.7000000004</v>
      </c>
      <c r="G6430" t="n">
        <v>0.06272044375544007</v>
      </c>
      <c r="H6430" t="n">
        <v>0.003802820445746397</v>
      </c>
      <c r="I6430" t="n">
        <v>0.01437124014459721</v>
      </c>
      <c r="J6430" t="n">
        <v>0.0005016434207121613</v>
      </c>
      <c r="K6430" t="n">
        <v>0.003168474236475721</v>
      </c>
      <c r="L6430" t="n">
        <v>0.0006307613098303728</v>
      </c>
      <c r="M6430" t="inlineStr">
        <is>
          <t>Non-concurrent positive CQC design component envelopes; missing legacy rotations left blank</t>
        </is>
      </c>
    </row>
    <row r="6431">
      <c r="A6431" t="inlineStr">
        <is>
          <t>ULS</t>
        </is>
      </c>
      <c r="B6431" t="inlineStr">
        <is>
          <t>X_Eplus</t>
        </is>
      </c>
      <c r="C6431" t="n">
        <v>5242</v>
      </c>
      <c r="D6431" t="n">
        <v>6.4</v>
      </c>
      <c r="E6431" t="n">
        <v>12</v>
      </c>
      <c r="F6431" t="n">
        <v>30.4</v>
      </c>
      <c r="G6431" t="n">
        <v>0.05618882546054262</v>
      </c>
      <c r="H6431" t="n">
        <v>0.003263455880492417</v>
      </c>
      <c r="I6431" t="n">
        <v>0.01257657374838136</v>
      </c>
      <c r="J6431" t="n">
        <v>0.0001262828279576805</v>
      </c>
      <c r="K6431" t="n">
        <v>0.002582945041443417</v>
      </c>
      <c r="L6431" t="n">
        <v>0.0005827599786595028</v>
      </c>
      <c r="M6431" t="inlineStr">
        <is>
          <t>Non-concurrent positive CQC design component envelopes; missing legacy rotations left blank</t>
        </is>
      </c>
    </row>
    <row r="6432">
      <c r="A6432" t="inlineStr">
        <is>
          <t>ULS</t>
        </is>
      </c>
      <c r="B6432" t="inlineStr">
        <is>
          <t>X_Eplus</t>
        </is>
      </c>
      <c r="C6432" t="n">
        <v>5243</v>
      </c>
      <c r="D6432" t="n">
        <v>6.4</v>
      </c>
      <c r="E6432" t="n">
        <v>12</v>
      </c>
      <c r="F6432" t="n">
        <v>32.7000000004</v>
      </c>
      <c r="G6432" t="n">
        <v>0.06270329403846814</v>
      </c>
      <c r="H6432" t="n">
        <v>0.003550526011345945</v>
      </c>
      <c r="I6432" t="n">
        <v>0.01317907462761728</v>
      </c>
      <c r="J6432" t="n">
        <v>0.0002347111065770042</v>
      </c>
      <c r="K6432" t="n">
        <v>0.002737847803518796</v>
      </c>
      <c r="L6432" t="n">
        <v>0.0006304852936164264</v>
      </c>
      <c r="M6432" t="inlineStr">
        <is>
          <t>Non-concurrent positive CQC design component envelopes; missing legacy rotations left blank</t>
        </is>
      </c>
    </row>
    <row r="6433">
      <c r="A6433" t="inlineStr">
        <is>
          <t>ULS</t>
        </is>
      </c>
      <c r="B6433" t="inlineStr">
        <is>
          <t>X_Eplus</t>
        </is>
      </c>
      <c r="C6433" t="n">
        <v>5244</v>
      </c>
      <c r="D6433" t="n">
        <v>6.8</v>
      </c>
      <c r="E6433" t="n">
        <v>12</v>
      </c>
      <c r="F6433" t="n">
        <v>30.4</v>
      </c>
      <c r="G6433" t="n">
        <v>0.05618882546054262</v>
      </c>
      <c r="H6433" t="n">
        <v>0.003030351889028621</v>
      </c>
      <c r="I6433" t="n">
        <v>0.01163106428094033</v>
      </c>
      <c r="J6433" t="n">
        <v>9.802810196096749e-05</v>
      </c>
      <c r="K6433" t="n">
        <v>0.002552475788550791</v>
      </c>
      <c r="L6433" t="n">
        <v>0.0005827599786595028</v>
      </c>
      <c r="M6433" t="inlineStr">
        <is>
          <t>Non-concurrent positive CQC design component envelopes; missing legacy rotations left blank</t>
        </is>
      </c>
    </row>
    <row r="6434">
      <c r="A6434" t="inlineStr">
        <is>
          <t>ULS</t>
        </is>
      </c>
      <c r="B6434" t="inlineStr">
        <is>
          <t>X_Eplus</t>
        </is>
      </c>
      <c r="C6434" t="n">
        <v>5245</v>
      </c>
      <c r="D6434" t="n">
        <v>6.8</v>
      </c>
      <c r="E6434" t="n">
        <v>12</v>
      </c>
      <c r="F6434" t="n">
        <v>32.7000000004</v>
      </c>
      <c r="G6434" t="n">
        <v>0.0627015374562869</v>
      </c>
      <c r="H6434" t="n">
        <v>0.003298431026329757</v>
      </c>
      <c r="I6434" t="n">
        <v>0.01211967887240475</v>
      </c>
      <c r="J6434" t="n">
        <v>0.0001463415885355016</v>
      </c>
      <c r="K6434" t="n">
        <v>0.002697247431690937</v>
      </c>
      <c r="L6434" t="n">
        <v>0.0006296649480077503</v>
      </c>
      <c r="M6434" t="inlineStr">
        <is>
          <t>Non-concurrent positive CQC design component envelopes; missing legacy rotations left blank</t>
        </is>
      </c>
    </row>
    <row r="6435">
      <c r="A6435" t="inlineStr">
        <is>
          <t>ULS</t>
        </is>
      </c>
      <c r="B6435" t="inlineStr">
        <is>
          <t>X_Eplus</t>
        </is>
      </c>
      <c r="C6435" t="n">
        <v>5246</v>
      </c>
      <c r="D6435" t="n">
        <v>7.2</v>
      </c>
      <c r="E6435" t="n">
        <v>12</v>
      </c>
      <c r="F6435" t="n">
        <v>30.4</v>
      </c>
      <c r="G6435" t="n">
        <v>0.05618882546054262</v>
      </c>
      <c r="H6435" t="n">
        <v>0.002797247897564816</v>
      </c>
      <c r="I6435" t="n">
        <v>0.01066182516916314</v>
      </c>
      <c r="J6435" t="n">
        <v>9.62236331105345e-05</v>
      </c>
      <c r="K6435" t="n">
        <v>0.002576937776963092</v>
      </c>
      <c r="L6435" t="n">
        <v>0.0005827599786595028</v>
      </c>
      <c r="M6435" t="inlineStr">
        <is>
          <t>Non-concurrent positive CQC design component envelopes; missing legacy rotations left blank</t>
        </is>
      </c>
    </row>
    <row r="6436">
      <c r="A6436" t="inlineStr">
        <is>
          <t>ULS</t>
        </is>
      </c>
      <c r="B6436" t="inlineStr">
        <is>
          <t>X_Eplus</t>
        </is>
      </c>
      <c r="C6436" t="n">
        <v>5247</v>
      </c>
      <c r="D6436" t="n">
        <v>7.2</v>
      </c>
      <c r="E6436" t="n">
        <v>12</v>
      </c>
      <c r="F6436" t="n">
        <v>32.7000000004</v>
      </c>
      <c r="G6436" t="n">
        <v>0.0627148332135673</v>
      </c>
      <c r="H6436" t="n">
        <v>0.003046882866993736</v>
      </c>
      <c r="I6436" t="n">
        <v>0.01109645620574879</v>
      </c>
      <c r="J6436" t="n">
        <v>0.0001231124767518166</v>
      </c>
      <c r="K6436" t="n">
        <v>0.002649771039236231</v>
      </c>
      <c r="L6436" t="n">
        <v>0.0006286438572924387</v>
      </c>
      <c r="M6436" t="inlineStr">
        <is>
          <t>Non-concurrent positive CQC design component envelopes; missing legacy rotations left blank</t>
        </is>
      </c>
    </row>
    <row r="6437">
      <c r="A6437" t="inlineStr">
        <is>
          <t>ULS</t>
        </is>
      </c>
      <c r="B6437" t="inlineStr">
        <is>
          <t>X_Eplus</t>
        </is>
      </c>
      <c r="C6437" t="n">
        <v>5248</v>
      </c>
      <c r="D6437" t="n">
        <v>7.6</v>
      </c>
      <c r="E6437" t="n">
        <v>12</v>
      </c>
      <c r="F6437" t="n">
        <v>30.4</v>
      </c>
      <c r="G6437" t="n">
        <v>0.05618882546054262</v>
      </c>
      <c r="H6437" t="n">
        <v>0.002564143906101014</v>
      </c>
      <c r="I6437" t="n">
        <v>0.009672477767397169</v>
      </c>
      <c r="J6437" t="n">
        <v>8.479554107554891e-05</v>
      </c>
      <c r="K6437" t="n">
        <v>0.002678146959824471</v>
      </c>
      <c r="L6437" t="n">
        <v>0.0005827599786595028</v>
      </c>
      <c r="M6437" t="inlineStr">
        <is>
          <t>Non-concurrent positive CQC design component envelopes; missing legacy rotations left blank</t>
        </is>
      </c>
    </row>
    <row r="6438">
      <c r="A6438" t="inlineStr">
        <is>
          <t>ULS</t>
        </is>
      </c>
      <c r="B6438" t="inlineStr">
        <is>
          <t>X_Eplus</t>
        </is>
      </c>
      <c r="C6438" t="n">
        <v>5249</v>
      </c>
      <c r="D6438" t="n">
        <v>7.6</v>
      </c>
      <c r="E6438" t="n">
        <v>12</v>
      </c>
      <c r="F6438" t="n">
        <v>32.7000000004</v>
      </c>
      <c r="G6438" t="n">
        <v>0.06274394799178695</v>
      </c>
      <c r="H6438" t="n">
        <v>0.002795987959836752</v>
      </c>
      <c r="I6438" t="n">
        <v>0.01008894607765346</v>
      </c>
      <c r="J6438" t="n">
        <v>0.0001322709705667895</v>
      </c>
      <c r="K6438" t="n">
        <v>0.002683708532595434</v>
      </c>
      <c r="L6438" t="n">
        <v>0.0006287313840697399</v>
      </c>
      <c r="M6438" t="inlineStr">
        <is>
          <t>Non-concurrent positive CQC design component envelopes; missing legacy rotations left blank</t>
        </is>
      </c>
    </row>
    <row r="6439">
      <c r="A6439" t="inlineStr">
        <is>
          <t>ULS</t>
        </is>
      </c>
      <c r="B6439" t="inlineStr">
        <is>
          <t>X_Eplus</t>
        </is>
      </c>
      <c r="C6439" t="n">
        <v>5250</v>
      </c>
      <c r="D6439" t="n">
        <v>6</v>
      </c>
      <c r="E6439" t="n">
        <v>12</v>
      </c>
      <c r="F6439" t="n">
        <v>28.9000000004</v>
      </c>
      <c r="G6439" t="n">
        <v>0.05238456538871837</v>
      </c>
      <c r="H6439" t="n">
        <v>0.00329349793149601</v>
      </c>
      <c r="I6439" t="n">
        <v>0.01349724442645956</v>
      </c>
      <c r="J6439" t="n">
        <v>0.0004972295608853343</v>
      </c>
      <c r="K6439" t="n">
        <v>0.003038159135473538</v>
      </c>
      <c r="L6439" t="n">
        <v>0.0005462480789536711</v>
      </c>
      <c r="M6439" t="inlineStr">
        <is>
          <t>Non-concurrent positive CQC design component envelopes; missing legacy rotations left blank</t>
        </is>
      </c>
    </row>
    <row r="6440">
      <c r="A6440" t="inlineStr">
        <is>
          <t>ULS</t>
        </is>
      </c>
      <c r="B6440" t="inlineStr">
        <is>
          <t>X_Eplus</t>
        </is>
      </c>
      <c r="C6440" t="n">
        <v>5251</v>
      </c>
      <c r="D6440" t="n">
        <v>6.4</v>
      </c>
      <c r="E6440" t="n">
        <v>12</v>
      </c>
      <c r="F6440" t="n">
        <v>26.6</v>
      </c>
      <c r="G6440" t="n">
        <v>0.04614249268784525</v>
      </c>
      <c r="H6440" t="n">
        <v>0.002783946016045277</v>
      </c>
      <c r="I6440" t="n">
        <v>0.01166569712212446</v>
      </c>
      <c r="J6440" t="n">
        <v>0.0001236003764932825</v>
      </c>
      <c r="K6440" t="n">
        <v>0.002431830359465476</v>
      </c>
      <c r="L6440" t="n">
        <v>0.0004971332171510465</v>
      </c>
      <c r="M6440" t="inlineStr">
        <is>
          <t>Non-concurrent positive CQC design component envelopes; missing legacy rotations left blank</t>
        </is>
      </c>
    </row>
    <row r="6441">
      <c r="A6441" t="inlineStr">
        <is>
          <t>ULS</t>
        </is>
      </c>
      <c r="B6441" t="inlineStr">
        <is>
          <t>X_Eplus</t>
        </is>
      </c>
      <c r="C6441" t="n">
        <v>5252</v>
      </c>
      <c r="D6441" t="n">
        <v>6.4</v>
      </c>
      <c r="E6441" t="n">
        <v>12</v>
      </c>
      <c r="F6441" t="n">
        <v>28.9000000004</v>
      </c>
      <c r="G6441" t="n">
        <v>0.05236347708449202</v>
      </c>
      <c r="H6441" t="n">
        <v>0.00307496447913106</v>
      </c>
      <c r="I6441" t="n">
        <v>0.01235564347242648</v>
      </c>
      <c r="J6441" t="n">
        <v>0.0002347392356455401</v>
      </c>
      <c r="K6441" t="n">
        <v>0.0026078143572764</v>
      </c>
      <c r="L6441" t="n">
        <v>0.0005459166633783208</v>
      </c>
      <c r="M6441" t="inlineStr">
        <is>
          <t>Non-concurrent positive CQC design component envelopes; missing legacy rotations left blank</t>
        </is>
      </c>
    </row>
    <row r="6442">
      <c r="A6442" t="inlineStr">
        <is>
          <t>ULS</t>
        </is>
      </c>
      <c r="B6442" t="inlineStr">
        <is>
          <t>X_Eplus</t>
        </is>
      </c>
      <c r="C6442" t="n">
        <v>5253</v>
      </c>
      <c r="D6442" t="n">
        <v>6.8</v>
      </c>
      <c r="E6442" t="n">
        <v>12</v>
      </c>
      <c r="F6442" t="n">
        <v>26.6</v>
      </c>
      <c r="G6442" t="n">
        <v>0.04614249268784525</v>
      </c>
      <c r="H6442" t="n">
        <v>0.002585092729184859</v>
      </c>
      <c r="I6442" t="n">
        <v>0.01078193157086525</v>
      </c>
      <c r="J6442" t="n">
        <v>9.866522561617204e-05</v>
      </c>
      <c r="K6442" t="n">
        <v>0.002407272959803615</v>
      </c>
      <c r="L6442" t="n">
        <v>0.0004971332171510465</v>
      </c>
      <c r="M6442" t="inlineStr">
        <is>
          <t>Non-concurrent positive CQC design component envelopes; missing legacy rotations left blank</t>
        </is>
      </c>
    </row>
    <row r="6443">
      <c r="A6443" t="inlineStr">
        <is>
          <t>ULS</t>
        </is>
      </c>
      <c r="B6443" t="inlineStr">
        <is>
          <t>X_Eplus</t>
        </is>
      </c>
      <c r="C6443" t="n">
        <v>5254</v>
      </c>
      <c r="D6443" t="n">
        <v>6.8</v>
      </c>
      <c r="E6443" t="n">
        <v>12</v>
      </c>
      <c r="F6443" t="n">
        <v>28.9000000004</v>
      </c>
      <c r="G6443" t="n">
        <v>0.0523590354317028</v>
      </c>
      <c r="H6443" t="n">
        <v>0.002856652073629984</v>
      </c>
      <c r="I6443" t="n">
        <v>0.01135014215633736</v>
      </c>
      <c r="J6443" t="n">
        <v>0.0001475299478725747</v>
      </c>
      <c r="K6443" t="n">
        <v>0.002562364361470728</v>
      </c>
      <c r="L6443" t="n">
        <v>0.0005450407932049569</v>
      </c>
      <c r="M6443" t="inlineStr">
        <is>
          <t>Non-concurrent positive CQC design component envelopes; missing legacy rotations left blank</t>
        </is>
      </c>
    </row>
    <row r="6444">
      <c r="A6444" t="inlineStr">
        <is>
          <t>ULS</t>
        </is>
      </c>
      <c r="B6444" t="inlineStr">
        <is>
          <t>X_Eplus</t>
        </is>
      </c>
      <c r="C6444" t="n">
        <v>5255</v>
      </c>
      <c r="D6444" t="n">
        <v>7.2</v>
      </c>
      <c r="E6444" t="n">
        <v>12</v>
      </c>
      <c r="F6444" t="n">
        <v>26.6</v>
      </c>
      <c r="G6444" t="n">
        <v>0.04614249268784525</v>
      </c>
      <c r="H6444" t="n">
        <v>0.002386239442324439</v>
      </c>
      <c r="I6444" t="n">
        <v>0.009873266721092608</v>
      </c>
      <c r="J6444" t="n">
        <v>9.705924984508157e-05</v>
      </c>
      <c r="K6444" t="n">
        <v>0.002430288340828747</v>
      </c>
      <c r="L6444" t="n">
        <v>0.0004971332171510465</v>
      </c>
      <c r="M6444" t="inlineStr">
        <is>
          <t>Non-concurrent positive CQC design component envelopes; missing legacy rotations left blank</t>
        </is>
      </c>
    </row>
    <row r="6445">
      <c r="A6445" t="inlineStr">
        <is>
          <t>ULS</t>
        </is>
      </c>
      <c r="B6445" t="inlineStr">
        <is>
          <t>X_Eplus</t>
        </is>
      </c>
      <c r="C6445" t="n">
        <v>5256</v>
      </c>
      <c r="D6445" t="n">
        <v>7.2</v>
      </c>
      <c r="E6445" t="n">
        <v>12</v>
      </c>
      <c r="F6445" t="n">
        <v>28.9000000004</v>
      </c>
      <c r="G6445" t="n">
        <v>0.05237073634799095</v>
      </c>
      <c r="H6445" t="n">
        <v>0.002638971828260055</v>
      </c>
      <c r="I6445" t="n">
        <v>0.01038258740520297</v>
      </c>
      <c r="J6445" t="n">
        <v>0.0001242533089201499</v>
      </c>
      <c r="K6445" t="n">
        <v>0.00251377566116764</v>
      </c>
      <c r="L6445" t="n">
        <v>0.000543889713876225</v>
      </c>
      <c r="M6445" t="inlineStr">
        <is>
          <t>Non-concurrent positive CQC design component envelopes; missing legacy rotations left blank</t>
        </is>
      </c>
    </row>
    <row r="6446">
      <c r="A6446" t="inlineStr">
        <is>
          <t>ULS</t>
        </is>
      </c>
      <c r="B6446" t="inlineStr">
        <is>
          <t>X_Eplus</t>
        </is>
      </c>
      <c r="C6446" t="n">
        <v>5257</v>
      </c>
      <c r="D6446" t="n">
        <v>7.6</v>
      </c>
      <c r="E6446" t="n">
        <v>12</v>
      </c>
      <c r="F6446" t="n">
        <v>26.6</v>
      </c>
      <c r="G6446" t="n">
        <v>0.04614249268784525</v>
      </c>
      <c r="H6446" t="n">
        <v>0.002187386155464022</v>
      </c>
      <c r="I6446" t="n">
        <v>0.008942411066981019</v>
      </c>
      <c r="J6446" t="n">
        <v>8.501331064597397e-05</v>
      </c>
      <c r="K6446" t="n">
        <v>0.002544027986204132</v>
      </c>
      <c r="L6446" t="n">
        <v>0.0004971332171510465</v>
      </c>
      <c r="M6446" t="inlineStr">
        <is>
          <t>Non-concurrent positive CQC design component envelopes; missing legacy rotations left blank</t>
        </is>
      </c>
    </row>
    <row r="6447">
      <c r="A6447" t="inlineStr">
        <is>
          <t>ULS</t>
        </is>
      </c>
      <c r="B6447" t="inlineStr">
        <is>
          <t>X_Eplus</t>
        </is>
      </c>
      <c r="C6447" t="n">
        <v>5258</v>
      </c>
      <c r="D6447" t="n">
        <v>7.6</v>
      </c>
      <c r="E6447" t="n">
        <v>12</v>
      </c>
      <c r="F6447" t="n">
        <v>28.9000000004</v>
      </c>
      <c r="G6447" t="n">
        <v>0.05239923823974627</v>
      </c>
      <c r="H6447" t="n">
        <v>0.002422027726871339</v>
      </c>
      <c r="I6447" t="n">
        <v>0.009433155734163791</v>
      </c>
      <c r="J6447" t="n">
        <v>0.000132717071431939</v>
      </c>
      <c r="K6447" t="n">
        <v>0.002541057452620491</v>
      </c>
      <c r="L6447" t="n">
        <v>0.0005438939796984771</v>
      </c>
      <c r="M6447" t="inlineStr">
        <is>
          <t>Non-concurrent positive CQC design component envelopes; missing legacy rotations left blank</t>
        </is>
      </c>
    </row>
    <row r="6448">
      <c r="A6448" t="inlineStr">
        <is>
          <t>ULS</t>
        </is>
      </c>
      <c r="B6448" t="inlineStr">
        <is>
          <t>X_Eplus</t>
        </is>
      </c>
      <c r="C6448" t="n">
        <v>5259</v>
      </c>
      <c r="D6448" t="n">
        <v>6</v>
      </c>
      <c r="E6448" t="n">
        <v>12</v>
      </c>
      <c r="F6448" t="n">
        <v>25.1000000004</v>
      </c>
      <c r="G6448" t="n">
        <v>0.04257120968190872</v>
      </c>
      <c r="H6448" t="n">
        <v>0.002779631385413549</v>
      </c>
      <c r="I6448" t="n">
        <v>0.01247486538381112</v>
      </c>
      <c r="J6448" t="n">
        <v>0.0004843659499038046</v>
      </c>
      <c r="K6448" t="n">
        <v>0.002884177795656679</v>
      </c>
      <c r="L6448" t="n">
        <v>0.0004611193730985063</v>
      </c>
      <c r="M6448" t="inlineStr">
        <is>
          <t>Non-concurrent positive CQC design component envelopes; missing legacy rotations left blank</t>
        </is>
      </c>
    </row>
    <row r="6449">
      <c r="A6449" t="inlineStr">
        <is>
          <t>ULS</t>
        </is>
      </c>
      <c r="B6449" t="inlineStr">
        <is>
          <t>X_Eplus</t>
        </is>
      </c>
      <c r="C6449" t="n">
        <v>5260</v>
      </c>
      <c r="D6449" t="n">
        <v>6.4</v>
      </c>
      <c r="E6449" t="n">
        <v>12</v>
      </c>
      <c r="F6449" t="n">
        <v>22.8</v>
      </c>
      <c r="G6449" t="n">
        <v>0.03666140220759383</v>
      </c>
      <c r="H6449" t="n">
        <v>0.002302356505371686</v>
      </c>
      <c r="I6449" t="n">
        <v>0.0106014159113505</v>
      </c>
      <c r="J6449" t="n">
        <v>0.0001185321704186204</v>
      </c>
      <c r="K6449" t="n">
        <v>0.002253682171461363</v>
      </c>
      <c r="L6449" t="n">
        <v>0.000411135090245016</v>
      </c>
      <c r="M6449" t="inlineStr">
        <is>
          <t>Non-concurrent positive CQC design component envelopes; missing legacy rotations left blank</t>
        </is>
      </c>
    </row>
    <row r="6450">
      <c r="A6450" t="inlineStr">
        <is>
          <t>ULS</t>
        </is>
      </c>
      <c r="B6450" t="inlineStr">
        <is>
          <t>X_Eplus</t>
        </is>
      </c>
      <c r="C6450" t="n">
        <v>5261</v>
      </c>
      <c r="D6450" t="n">
        <v>6.4</v>
      </c>
      <c r="E6450" t="n">
        <v>12</v>
      </c>
      <c r="F6450" t="n">
        <v>25.1000000004</v>
      </c>
      <c r="G6450" t="n">
        <v>0.04254568855947876</v>
      </c>
      <c r="H6450" t="n">
        <v>0.002595094526976587</v>
      </c>
      <c r="I6450" t="n">
        <v>0.01139185558066148</v>
      </c>
      <c r="J6450" t="n">
        <v>0.0002316672370751189</v>
      </c>
      <c r="K6450" t="n">
        <v>0.002460341326102019</v>
      </c>
      <c r="L6450" t="n">
        <v>0.0004607207884013656</v>
      </c>
      <c r="M6450" t="inlineStr">
        <is>
          <t>Non-concurrent positive CQC design component envelopes; missing legacy rotations left blank</t>
        </is>
      </c>
    </row>
    <row r="6451">
      <c r="A6451" t="inlineStr">
        <is>
          <t>ULS</t>
        </is>
      </c>
      <c r="B6451" t="inlineStr">
        <is>
          <t>X_Eplus</t>
        </is>
      </c>
      <c r="C6451" t="n">
        <v>5262</v>
      </c>
      <c r="D6451" t="n">
        <v>6.8</v>
      </c>
      <c r="E6451" t="n">
        <v>12</v>
      </c>
      <c r="F6451" t="n">
        <v>22.8</v>
      </c>
      <c r="G6451" t="n">
        <v>0.03666140220759383</v>
      </c>
      <c r="H6451" t="n">
        <v>0.002137902469273678</v>
      </c>
      <c r="I6451" t="n">
        <v>0.009789568085625637</v>
      </c>
      <c r="J6451" t="n">
        <v>9.84263544552692e-05</v>
      </c>
      <c r="K6451" t="n">
        <v>0.002238581583721027</v>
      </c>
      <c r="L6451" t="n">
        <v>0.000411135090245016</v>
      </c>
      <c r="M6451" t="inlineStr">
        <is>
          <t>Non-concurrent positive CQC design component envelopes; missing legacy rotations left blank</t>
        </is>
      </c>
    </row>
    <row r="6452">
      <c r="A6452" t="inlineStr">
        <is>
          <t>ULS</t>
        </is>
      </c>
      <c r="B6452" t="inlineStr">
        <is>
          <t>X_Eplus</t>
        </is>
      </c>
      <c r="C6452" t="n">
        <v>5263</v>
      </c>
      <c r="D6452" t="n">
        <v>6.8</v>
      </c>
      <c r="E6452" t="n">
        <v>12</v>
      </c>
      <c r="F6452" t="n">
        <v>25.1000000004</v>
      </c>
      <c r="G6452" t="n">
        <v>0.04253824357968462</v>
      </c>
      <c r="H6452" t="n">
        <v>0.002410803152245381</v>
      </c>
      <c r="I6452" t="n">
        <v>0.01044855565542118</v>
      </c>
      <c r="J6452" t="n">
        <v>0.0001472924246628341</v>
      </c>
      <c r="K6452" t="n">
        <v>0.002407667845744105</v>
      </c>
      <c r="L6452" t="n">
        <v>0.000459791462104744</v>
      </c>
      <c r="M6452" t="inlineStr">
        <is>
          <t>Non-concurrent positive CQC design component envelopes; missing legacy rotations left blank</t>
        </is>
      </c>
    </row>
    <row r="6453">
      <c r="A6453" t="inlineStr">
        <is>
          <t>ULS</t>
        </is>
      </c>
      <c r="B6453" t="inlineStr">
        <is>
          <t>X_Eplus</t>
        </is>
      </c>
      <c r="C6453" t="n">
        <v>5264</v>
      </c>
      <c r="D6453" t="n">
        <v>7.2</v>
      </c>
      <c r="E6453" t="n">
        <v>12</v>
      </c>
      <c r="F6453" t="n">
        <v>22.8</v>
      </c>
      <c r="G6453" t="n">
        <v>0.03666140220759383</v>
      </c>
      <c r="H6453" t="n">
        <v>0.001973448433175672</v>
      </c>
      <c r="I6453" t="n">
        <v>0.008951535309741078</v>
      </c>
      <c r="J6453" t="n">
        <v>9.707352669943611e-05</v>
      </c>
      <c r="K6453" t="n">
        <v>0.002258996682232448</v>
      </c>
      <c r="L6453" t="n">
        <v>0.000411135090245016</v>
      </c>
      <c r="M6453" t="inlineStr">
        <is>
          <t>Non-concurrent positive CQC design component envelopes; missing legacy rotations left blank</t>
        </is>
      </c>
    </row>
    <row r="6454">
      <c r="A6454" t="inlineStr">
        <is>
          <t>ULS</t>
        </is>
      </c>
      <c r="B6454" t="inlineStr">
        <is>
          <t>X_Eplus</t>
        </is>
      </c>
      <c r="C6454" t="n">
        <v>5265</v>
      </c>
      <c r="D6454" t="n">
        <v>7.2</v>
      </c>
      <c r="E6454" t="n">
        <v>12</v>
      </c>
      <c r="F6454" t="n">
        <v>25.1000000004</v>
      </c>
      <c r="G6454" t="n">
        <v>0.04254823945255772</v>
      </c>
      <c r="H6454" t="n">
        <v>0.002227239417849762</v>
      </c>
      <c r="I6454" t="n">
        <v>0.009545570874661147</v>
      </c>
      <c r="J6454" t="n">
        <v>0.000124281300985838</v>
      </c>
      <c r="K6454" t="n">
        <v>0.002357755678017871</v>
      </c>
      <c r="L6454" t="n">
        <v>0.0004585081043738814</v>
      </c>
      <c r="M6454" t="inlineStr">
        <is>
          <t>Non-concurrent positive CQC design component envelopes; missing legacy rotations left blank</t>
        </is>
      </c>
    </row>
    <row r="6455">
      <c r="A6455" t="inlineStr">
        <is>
          <t>ULS</t>
        </is>
      </c>
      <c r="B6455" t="inlineStr">
        <is>
          <t>X_Eplus</t>
        </is>
      </c>
      <c r="C6455" t="n">
        <v>5266</v>
      </c>
      <c r="D6455" t="n">
        <v>7.6</v>
      </c>
      <c r="E6455" t="n">
        <v>12</v>
      </c>
      <c r="F6455" t="n">
        <v>22.8</v>
      </c>
      <c r="G6455" t="n">
        <v>0.03666140220759383</v>
      </c>
      <c r="H6455" t="n">
        <v>0.001808994397077665</v>
      </c>
      <c r="I6455" t="n">
        <v>0.008088689873675866</v>
      </c>
      <c r="J6455" t="n">
        <v>8.44332574821727e-05</v>
      </c>
      <c r="K6455" t="n">
        <v>0.002389390559596809</v>
      </c>
      <c r="L6455" t="n">
        <v>0.000411135090245016</v>
      </c>
      <c r="M6455" t="inlineStr">
        <is>
          <t>Non-concurrent positive CQC design component envelopes; missing legacy rotations left blank</t>
        </is>
      </c>
    </row>
    <row r="6456">
      <c r="A6456" t="inlineStr">
        <is>
          <t>ULS</t>
        </is>
      </c>
      <c r="B6456" t="inlineStr">
        <is>
          <t>X_Eplus</t>
        </is>
      </c>
      <c r="C6456" t="n">
        <v>5267</v>
      </c>
      <c r="D6456" t="n">
        <v>7.6</v>
      </c>
      <c r="E6456" t="n">
        <v>12</v>
      </c>
      <c r="F6456" t="n">
        <v>25.1000000004</v>
      </c>
      <c r="G6456" t="n">
        <v>0.04257618247482459</v>
      </c>
      <c r="H6456" t="n">
        <v>0.002044496575826362</v>
      </c>
      <c r="I6456" t="n">
        <v>0.00866349586569156</v>
      </c>
      <c r="J6456" t="n">
        <v>0.0001316757870828631</v>
      </c>
      <c r="K6456" t="n">
        <v>0.002377817836919848</v>
      </c>
      <c r="L6456" t="n">
        <v>0.0004584388460659944</v>
      </c>
      <c r="M6456" t="inlineStr">
        <is>
          <t>Non-concurrent positive CQC design component envelopes; missing legacy rotations left blank</t>
        </is>
      </c>
    </row>
    <row r="6457">
      <c r="A6457" t="inlineStr">
        <is>
          <t>ULS</t>
        </is>
      </c>
      <c r="B6457" t="inlineStr">
        <is>
          <t>X_Eplus</t>
        </is>
      </c>
      <c r="C6457" t="n">
        <v>5268</v>
      </c>
      <c r="D6457" t="n">
        <v>6</v>
      </c>
      <c r="E6457" t="n">
        <v>12</v>
      </c>
      <c r="F6457" t="n">
        <v>21.3000000004</v>
      </c>
      <c r="G6457" t="n">
        <v>0.0333721944417611</v>
      </c>
      <c r="H6457" t="n">
        <v>0.002266064027852341</v>
      </c>
      <c r="I6457" t="n">
        <v>0.0112742568628263</v>
      </c>
      <c r="J6457" t="n">
        <v>0.0004607649990051089</v>
      </c>
      <c r="K6457" t="n">
        <v>0.002690597968886588</v>
      </c>
      <c r="L6457" t="n">
        <v>0.0003762812645529006</v>
      </c>
      <c r="M6457" t="inlineStr">
        <is>
          <t>Non-concurrent positive CQC design component envelopes; missing legacy rotations left blank</t>
        </is>
      </c>
    </row>
    <row r="6458">
      <c r="A6458" t="inlineStr">
        <is>
          <t>ULS</t>
        </is>
      </c>
      <c r="B6458" t="inlineStr">
        <is>
          <t>X_Eplus</t>
        </is>
      </c>
      <c r="C6458" t="n">
        <v>5269</v>
      </c>
      <c r="D6458" t="n">
        <v>6.4</v>
      </c>
      <c r="E6458" t="n">
        <v>12</v>
      </c>
      <c r="F6458" t="n">
        <v>19</v>
      </c>
      <c r="G6458" t="n">
        <v>0.02787426605223041</v>
      </c>
      <c r="H6458" t="n">
        <v>0.001823945873460715</v>
      </c>
      <c r="I6458" t="n">
        <v>0.009363517874845994</v>
      </c>
      <c r="J6458" t="n">
        <v>0.0001109357820585352</v>
      </c>
      <c r="K6458" t="n">
        <v>0.002044903631980095</v>
      </c>
      <c r="L6458" t="n">
        <v>0.0003257046202608875</v>
      </c>
      <c r="M6458" t="inlineStr">
        <is>
          <t>Non-concurrent positive CQC design component envelopes; missing legacy rotations left blank</t>
        </is>
      </c>
    </row>
    <row r="6459">
      <c r="A6459" t="inlineStr">
        <is>
          <t>ULS</t>
        </is>
      </c>
      <c r="B6459" t="inlineStr">
        <is>
          <t>X_Eplus</t>
        </is>
      </c>
      <c r="C6459" t="n">
        <v>5270</v>
      </c>
      <c r="D6459" t="n">
        <v>6.4</v>
      </c>
      <c r="E6459" t="n">
        <v>12</v>
      </c>
      <c r="F6459" t="n">
        <v>21.3000000004</v>
      </c>
      <c r="G6459" t="n">
        <v>0.03334164263345519</v>
      </c>
      <c r="H6459" t="n">
        <v>0.00211539270575648</v>
      </c>
      <c r="I6459" t="n">
        <v>0.01026386030762201</v>
      </c>
      <c r="J6459" t="n">
        <v>0.0002245426708862692</v>
      </c>
      <c r="K6459" t="n">
        <v>0.002279113681300932</v>
      </c>
      <c r="L6459" t="n">
        <v>0.0003757942955958897</v>
      </c>
      <c r="M6459" t="inlineStr">
        <is>
          <t>Non-concurrent positive CQC design component envelopes; missing legacy rotations left blank</t>
        </is>
      </c>
    </row>
    <row r="6460">
      <c r="A6460" t="inlineStr">
        <is>
          <t>ULS</t>
        </is>
      </c>
      <c r="B6460" t="inlineStr">
        <is>
          <t>X_Eplus</t>
        </is>
      </c>
      <c r="C6460" t="n">
        <v>5271</v>
      </c>
      <c r="D6460" t="n">
        <v>6.8</v>
      </c>
      <c r="E6460" t="n">
        <v>12</v>
      </c>
      <c r="F6460" t="n">
        <v>19</v>
      </c>
      <c r="G6460" t="n">
        <v>0.02787426605223041</v>
      </c>
      <c r="H6460" t="n">
        <v>0.00169366402535636</v>
      </c>
      <c r="I6460" t="n">
        <v>0.00863501960221222</v>
      </c>
      <c r="J6460" t="n">
        <v>9.72552688751877e-05</v>
      </c>
      <c r="K6460" t="n">
        <v>0.00204028811542507</v>
      </c>
      <c r="L6460" t="n">
        <v>0.0003257046202608875</v>
      </c>
      <c r="M6460" t="inlineStr">
        <is>
          <t>Non-concurrent positive CQC design component envelopes; missing legacy rotations left blank</t>
        </is>
      </c>
    </row>
    <row r="6461">
      <c r="A6461" t="inlineStr">
        <is>
          <t>ULS</t>
        </is>
      </c>
      <c r="B6461" t="inlineStr">
        <is>
          <t>X_Eplus</t>
        </is>
      </c>
      <c r="C6461" t="n">
        <v>5272</v>
      </c>
      <c r="D6461" t="n">
        <v>6.8</v>
      </c>
      <c r="E6461" t="n">
        <v>12</v>
      </c>
      <c r="F6461" t="n">
        <v>21.3000000004</v>
      </c>
      <c r="G6461" t="n">
        <v>0.03333068054832663</v>
      </c>
      <c r="H6461" t="n">
        <v>0.001964994964948553</v>
      </c>
      <c r="I6461" t="n">
        <v>0.009395343506629758</v>
      </c>
      <c r="J6461" t="n">
        <v>0.0001450954589189312</v>
      </c>
      <c r="K6461" t="n">
        <v>0.002219244433215081</v>
      </c>
      <c r="L6461" t="n">
        <v>0.0003748008428010534</v>
      </c>
      <c r="M6461" t="inlineStr">
        <is>
          <t>Non-concurrent positive CQC design component envelopes; missing legacy rotations left blank</t>
        </is>
      </c>
    </row>
    <row r="6462">
      <c r="A6462" t="inlineStr">
        <is>
          <t>ULS</t>
        </is>
      </c>
      <c r="B6462" t="inlineStr">
        <is>
          <t>X_Eplus</t>
        </is>
      </c>
      <c r="C6462" t="n">
        <v>5273</v>
      </c>
      <c r="D6462" t="n">
        <v>7.2</v>
      </c>
      <c r="E6462" t="n">
        <v>12</v>
      </c>
      <c r="F6462" t="n">
        <v>19</v>
      </c>
      <c r="G6462" t="n">
        <v>0.02787426605223041</v>
      </c>
      <c r="H6462" t="n">
        <v>0.001563382177252004</v>
      </c>
      <c r="I6462" t="n">
        <v>0.007879090184953509</v>
      </c>
      <c r="J6462" t="n">
        <v>9.612122997545883e-05</v>
      </c>
      <c r="K6462" t="n">
        <v>0.002057520743422671</v>
      </c>
      <c r="L6462" t="n">
        <v>0.0003257046202608875</v>
      </c>
      <c r="M6462" t="inlineStr">
        <is>
          <t>Non-concurrent positive CQC design component envelopes; missing legacy rotations left blank</t>
        </is>
      </c>
    </row>
    <row r="6463">
      <c r="A6463" t="inlineStr">
        <is>
          <t>ULS</t>
        </is>
      </c>
      <c r="B6463" t="inlineStr">
        <is>
          <t>X_Eplus</t>
        </is>
      </c>
      <c r="C6463" t="n">
        <v>5274</v>
      </c>
      <c r="D6463" t="n">
        <v>7.2</v>
      </c>
      <c r="E6463" t="n">
        <v>12</v>
      </c>
      <c r="F6463" t="n">
        <v>21.3000000004</v>
      </c>
      <c r="G6463" t="n">
        <v>0.03333843885300378</v>
      </c>
      <c r="H6463" t="n">
        <v>0.001815440948657971</v>
      </c>
      <c r="I6463" t="n">
        <v>0.008569153340535122</v>
      </c>
      <c r="J6463" t="n">
        <v>0.0001227789694237559</v>
      </c>
      <c r="K6463" t="n">
        <v>0.002168648049128296</v>
      </c>
      <c r="L6463" t="n">
        <v>0.0003733467679351227</v>
      </c>
      <c r="M6463" t="inlineStr">
        <is>
          <t>Non-concurrent positive CQC design component envelopes; missing legacy rotations left blank</t>
        </is>
      </c>
    </row>
    <row r="6464">
      <c r="A6464" t="inlineStr">
        <is>
          <t>ULS</t>
        </is>
      </c>
      <c r="B6464" t="inlineStr">
        <is>
          <t>X_Eplus</t>
        </is>
      </c>
      <c r="C6464" t="n">
        <v>5275</v>
      </c>
      <c r="D6464" t="n">
        <v>7.6</v>
      </c>
      <c r="E6464" t="n">
        <v>12</v>
      </c>
      <c r="F6464" t="n">
        <v>19</v>
      </c>
      <c r="G6464" t="n">
        <v>0.02787426605223041</v>
      </c>
      <c r="H6464" t="n">
        <v>0.001433100329147649</v>
      </c>
      <c r="I6464" t="n">
        <v>0.0070960590472179</v>
      </c>
      <c r="J6464" t="n">
        <v>8.309033821729382e-05</v>
      </c>
      <c r="K6464" t="n">
        <v>0.00220424287426253</v>
      </c>
      <c r="L6464" t="n">
        <v>0.0003257046202608875</v>
      </c>
      <c r="M6464" t="inlineStr">
        <is>
          <t>Non-concurrent positive CQC design component envelopes; missing legacy rotations left blank</t>
        </is>
      </c>
    </row>
    <row r="6465">
      <c r="A6465" t="inlineStr">
        <is>
          <t>ULS</t>
        </is>
      </c>
      <c r="B6465" t="inlineStr">
        <is>
          <t>X_Eplus</t>
        </is>
      </c>
      <c r="C6465" t="n">
        <v>5276</v>
      </c>
      <c r="D6465" t="n">
        <v>7.6</v>
      </c>
      <c r="E6465" t="n">
        <v>12</v>
      </c>
      <c r="F6465" t="n">
        <v>21.3000000004</v>
      </c>
      <c r="G6465" t="n">
        <v>0.03336528597067038</v>
      </c>
      <c r="H6465" t="n">
        <v>0.0016668143784544</v>
      </c>
      <c r="I6465" t="n">
        <v>0.007767024364728393</v>
      </c>
      <c r="J6465" t="n">
        <v>0.0001287197041180357</v>
      </c>
      <c r="K6465" t="n">
        <v>0.00217885444100948</v>
      </c>
      <c r="L6465" t="n">
        <v>0.0003731500317092726</v>
      </c>
      <c r="M6465" t="inlineStr">
        <is>
          <t>Non-concurrent positive CQC design component envelopes; missing legacy rotations left blank</t>
        </is>
      </c>
    </row>
    <row r="6466">
      <c r="A6466" t="inlineStr">
        <is>
          <t>ULS</t>
        </is>
      </c>
      <c r="B6466" t="inlineStr">
        <is>
          <t>X_Eplus</t>
        </is>
      </c>
      <c r="C6466" t="n">
        <v>5277</v>
      </c>
      <c r="D6466" t="n">
        <v>6</v>
      </c>
      <c r="E6466" t="n">
        <v>12</v>
      </c>
      <c r="F6466" t="n">
        <v>17.5000000004</v>
      </c>
      <c r="G6466" t="n">
        <v>0.02490235965341824</v>
      </c>
      <c r="H6466" t="n">
        <v>0.00175788436627899</v>
      </c>
      <c r="I6466" t="n">
        <v>0.0098869650339384</v>
      </c>
      <c r="J6466" t="n">
        <v>0.0004249898811874595</v>
      </c>
      <c r="K6466" t="n">
        <v>0.002470966679850381</v>
      </c>
      <c r="L6466" t="n">
        <v>0.000292030579455621</v>
      </c>
      <c r="M6466" t="inlineStr">
        <is>
          <t>Non-concurrent positive CQC design component envelopes; missing legacy rotations left blank</t>
        </is>
      </c>
    </row>
    <row r="6467">
      <c r="A6467" t="inlineStr">
        <is>
          <t>ULS</t>
        </is>
      </c>
      <c r="B6467" t="inlineStr">
        <is>
          <t>X_Eplus</t>
        </is>
      </c>
      <c r="C6467" t="n">
        <v>5278</v>
      </c>
      <c r="D6467" t="n">
        <v>6.4</v>
      </c>
      <c r="E6467" t="n">
        <v>12</v>
      </c>
      <c r="F6467" t="n">
        <v>15.2</v>
      </c>
      <c r="G6467" t="n">
        <v>0.01984879205800238</v>
      </c>
      <c r="H6467" t="n">
        <v>0.00135382523484986</v>
      </c>
      <c r="I6467" t="n">
        <v>0.007922337364990491</v>
      </c>
      <c r="J6467" t="n">
        <v>9.917019978303868e-05</v>
      </c>
      <c r="K6467" t="n">
        <v>0.001806449653560391</v>
      </c>
      <c r="L6467" t="n">
        <v>0.0002417545062232156</v>
      </c>
      <c r="M6467" t="inlineStr">
        <is>
          <t>Non-concurrent positive CQC design component envelopes; missing legacy rotations left blank</t>
        </is>
      </c>
    </row>
    <row r="6468">
      <c r="A6468" t="inlineStr">
        <is>
          <t>ULS</t>
        </is>
      </c>
      <c r="B6468" t="inlineStr">
        <is>
          <t>X_Eplus</t>
        </is>
      </c>
      <c r="C6468" t="n">
        <v>5279</v>
      </c>
      <c r="D6468" t="n">
        <v>6.4</v>
      </c>
      <c r="E6468" t="n">
        <v>12</v>
      </c>
      <c r="F6468" t="n">
        <v>17.5000000004</v>
      </c>
      <c r="G6468" t="n">
        <v>0.0248659064204003</v>
      </c>
      <c r="H6468" t="n">
        <v>0.001640834102970682</v>
      </c>
      <c r="I6468" t="n">
        <v>0.008957511113705158</v>
      </c>
      <c r="J6468" t="n">
        <v>0.0002131421516200422</v>
      </c>
      <c r="K6468" t="n">
        <v>0.002083654664568057</v>
      </c>
      <c r="L6468" t="n">
        <v>0.0002914461048543449</v>
      </c>
      <c r="M6468" t="inlineStr">
        <is>
          <t>Non-concurrent positive CQC design component envelopes; missing legacy rotations left blank</t>
        </is>
      </c>
    </row>
    <row r="6469">
      <c r="A6469" t="inlineStr">
        <is>
          <t>ULS</t>
        </is>
      </c>
      <c r="B6469" t="inlineStr">
        <is>
          <t>X_Eplus</t>
        </is>
      </c>
      <c r="C6469" t="n">
        <v>5280</v>
      </c>
      <c r="D6469" t="n">
        <v>6.8</v>
      </c>
      <c r="E6469" t="n">
        <v>12</v>
      </c>
      <c r="F6469" t="n">
        <v>15.2</v>
      </c>
      <c r="G6469" t="n">
        <v>0.01984879205800238</v>
      </c>
      <c r="H6469" t="n">
        <v>0.001257123432360574</v>
      </c>
      <c r="I6469" t="n">
        <v>0.00728864050882223</v>
      </c>
      <c r="J6469" t="n">
        <v>9.435809713893318e-05</v>
      </c>
      <c r="K6469" t="n">
        <v>0.001816583943389878</v>
      </c>
      <c r="L6469" t="n">
        <v>0.0002417545062232156</v>
      </c>
      <c r="M6469" t="inlineStr">
        <is>
          <t>Non-concurrent positive CQC design component envelopes; missing legacy rotations left blank</t>
        </is>
      </c>
    </row>
    <row r="6470">
      <c r="A6470" t="inlineStr">
        <is>
          <t>ULS</t>
        </is>
      </c>
      <c r="B6470" t="inlineStr">
        <is>
          <t>X_Eplus</t>
        </is>
      </c>
      <c r="C6470" t="n">
        <v>5281</v>
      </c>
      <c r="D6470" t="n">
        <v>6.8</v>
      </c>
      <c r="E6470" t="n">
        <v>12</v>
      </c>
      <c r="F6470" t="n">
        <v>17.5000000004</v>
      </c>
      <c r="G6470" t="n">
        <v>0.02485071544013807</v>
      </c>
      <c r="H6470" t="n">
        <v>0.001524104619396923</v>
      </c>
      <c r="I6470" t="n">
        <v>0.008172163003794374</v>
      </c>
      <c r="J6470" t="n">
        <v>0.0001409874917488953</v>
      </c>
      <c r="K6470" t="n">
        <v>0.002012568453761157</v>
      </c>
      <c r="L6470" t="n">
        <v>0.0002903729426534644</v>
      </c>
      <c r="M6470" t="inlineStr">
        <is>
          <t>Non-concurrent positive CQC design component envelopes; missing legacy rotations left blank</t>
        </is>
      </c>
    </row>
    <row r="6471">
      <c r="A6471" t="inlineStr">
        <is>
          <t>ULS</t>
        </is>
      </c>
      <c r="B6471" t="inlineStr">
        <is>
          <t>X_Eplus</t>
        </is>
      </c>
      <c r="C6471" t="n">
        <v>5282</v>
      </c>
      <c r="D6471" t="n">
        <v>7.2</v>
      </c>
      <c r="E6471" t="n">
        <v>12</v>
      </c>
      <c r="F6471" t="n">
        <v>15.2</v>
      </c>
      <c r="G6471" t="n">
        <v>0.01984879205800238</v>
      </c>
      <c r="H6471" t="n">
        <v>0.001160421629871287</v>
      </c>
      <c r="I6471" t="n">
        <v>0.006627226996137528</v>
      </c>
      <c r="J6471" t="n">
        <v>9.43433094119701e-05</v>
      </c>
      <c r="K6471" t="n">
        <v>0.001827734084655564</v>
      </c>
      <c r="L6471" t="n">
        <v>0.0002417545062232156</v>
      </c>
      <c r="M6471" t="inlineStr">
        <is>
          <t>Non-concurrent positive CQC design component envelopes; missing legacy rotations left blank</t>
        </is>
      </c>
    </row>
    <row r="6472">
      <c r="A6472" t="inlineStr">
        <is>
          <t>ULS</t>
        </is>
      </c>
      <c r="B6472" t="inlineStr">
        <is>
          <t>X_Eplus</t>
        </is>
      </c>
      <c r="C6472" t="n">
        <v>5283</v>
      </c>
      <c r="D6472" t="n">
        <v>7.2</v>
      </c>
      <c r="E6472" t="n">
        <v>12</v>
      </c>
      <c r="F6472" t="n">
        <v>17.5000000004</v>
      </c>
      <c r="G6472" t="n">
        <v>0.02485600622018261</v>
      </c>
      <c r="H6472" t="n">
        <v>0.001408366943338305</v>
      </c>
      <c r="I6472" t="n">
        <v>0.007432328857661945</v>
      </c>
      <c r="J6472" t="n">
        <v>0.000119509473839903</v>
      </c>
      <c r="K6472" t="n">
        <v>0.001960552623581795</v>
      </c>
      <c r="L6472" t="n">
        <v>0.0002887416104011816</v>
      </c>
      <c r="M6472" t="inlineStr">
        <is>
          <t>Non-concurrent positive CQC design component envelopes; missing legacy rotations left blank</t>
        </is>
      </c>
    </row>
    <row r="6473">
      <c r="A6473" t="inlineStr">
        <is>
          <t>ULS</t>
        </is>
      </c>
      <c r="B6473" t="inlineStr">
        <is>
          <t>X_Eplus</t>
        </is>
      </c>
      <c r="C6473" t="n">
        <v>5284</v>
      </c>
      <c r="D6473" t="n">
        <v>7.6</v>
      </c>
      <c r="E6473" t="n">
        <v>12</v>
      </c>
      <c r="F6473" t="n">
        <v>15.2</v>
      </c>
      <c r="G6473" t="n">
        <v>0.01984879205800238</v>
      </c>
      <c r="H6473" t="n">
        <v>0.001063719827382001</v>
      </c>
      <c r="I6473" t="n">
        <v>0.005935051262519017</v>
      </c>
      <c r="J6473" t="n">
        <v>8.158740983569769e-05</v>
      </c>
      <c r="K6473" t="n">
        <v>0.002000579774482191</v>
      </c>
      <c r="L6473" t="n">
        <v>0.0002417545062232156</v>
      </c>
      <c r="M6473" t="inlineStr">
        <is>
          <t>Non-concurrent positive CQC design component envelopes; missing legacy rotations left blank</t>
        </is>
      </c>
    </row>
    <row r="6474">
      <c r="A6474" t="inlineStr">
        <is>
          <t>ULS</t>
        </is>
      </c>
      <c r="B6474" t="inlineStr">
        <is>
          <t>X_Eplus</t>
        </is>
      </c>
      <c r="C6474" t="n">
        <v>5285</v>
      </c>
      <c r="D6474" t="n">
        <v>7.6</v>
      </c>
      <c r="E6474" t="n">
        <v>12</v>
      </c>
      <c r="F6474" t="n">
        <v>17.5000000004</v>
      </c>
      <c r="G6474" t="n">
        <v>0.02488195291170928</v>
      </c>
      <c r="H6474" t="n">
        <v>0.001293662551405519</v>
      </c>
      <c r="I6474" t="n">
        <v>0.006720553325982427</v>
      </c>
      <c r="J6474" t="n">
        <v>0.0001230036209010217</v>
      </c>
      <c r="K6474" t="n">
        <v>0.001960102094074929</v>
      </c>
      <c r="L6474" t="n">
        <v>0.000288464091377003</v>
      </c>
      <c r="M6474" t="inlineStr">
        <is>
          <t>Non-concurrent positive CQC design component envelopes; missing legacy rotations left blank</t>
        </is>
      </c>
    </row>
    <row r="6475">
      <c r="A6475" t="inlineStr">
        <is>
          <t>ULS</t>
        </is>
      </c>
      <c r="B6475" t="inlineStr">
        <is>
          <t>X_Eplus</t>
        </is>
      </c>
      <c r="C6475" t="n">
        <v>5286</v>
      </c>
      <c r="D6475" t="n">
        <v>6</v>
      </c>
      <c r="E6475" t="n">
        <v>12</v>
      </c>
      <c r="F6475" t="n">
        <v>13.7000000004</v>
      </c>
      <c r="G6475" t="n">
        <v>0.01727048201348519</v>
      </c>
      <c r="H6475" t="n">
        <v>0.001267023567795344</v>
      </c>
      <c r="I6475" t="n">
        <v>0.008230956252689065</v>
      </c>
      <c r="J6475" t="n">
        <v>0.0003686141566574851</v>
      </c>
      <c r="K6475" t="n">
        <v>0.002165351917463107</v>
      </c>
      <c r="L6475" t="n">
        <v>0.0002142457075862934</v>
      </c>
      <c r="M6475" t="inlineStr">
        <is>
          <t>Non-concurrent positive CQC design component envelopes; missing legacy rotations left blank</t>
        </is>
      </c>
    </row>
    <row r="6476">
      <c r="A6476" t="inlineStr">
        <is>
          <t>ULS</t>
        </is>
      </c>
      <c r="B6476" t="inlineStr">
        <is>
          <t>X_Eplus</t>
        </is>
      </c>
      <c r="C6476" t="n">
        <v>5287</v>
      </c>
      <c r="D6476" t="n">
        <v>6.4</v>
      </c>
      <c r="E6476" t="n">
        <v>12</v>
      </c>
      <c r="F6476" t="n">
        <v>11.4</v>
      </c>
      <c r="G6476" t="n">
        <v>0.0128884961416028</v>
      </c>
      <c r="H6476" t="n">
        <v>0.000927172096913208</v>
      </c>
      <c r="I6476" t="n">
        <v>0.006196810778391797</v>
      </c>
      <c r="J6476" t="n">
        <v>7.809054581685675e-05</v>
      </c>
      <c r="K6476" t="n">
        <v>0.001427001976994067</v>
      </c>
      <c r="L6476" t="n">
        <v>0.0001655664458773727</v>
      </c>
      <c r="M6476" t="inlineStr">
        <is>
          <t>Non-concurrent positive CQC design component envelopes; missing legacy rotations left blank</t>
        </is>
      </c>
    </row>
    <row r="6477">
      <c r="A6477" t="inlineStr">
        <is>
          <t>ULS</t>
        </is>
      </c>
      <c r="B6477" t="inlineStr">
        <is>
          <t>X_Eplus</t>
        </is>
      </c>
      <c r="C6477" t="n">
        <v>5288</v>
      </c>
      <c r="D6477" t="n">
        <v>6.4</v>
      </c>
      <c r="E6477" t="n">
        <v>12</v>
      </c>
      <c r="F6477" t="n">
        <v>13.7000000004</v>
      </c>
      <c r="G6477" t="n">
        <v>0.01722513788731419</v>
      </c>
      <c r="H6477" t="n">
        <v>0.001180651906090256</v>
      </c>
      <c r="I6477" t="n">
        <v>0.0074129336844166</v>
      </c>
      <c r="J6477" t="n">
        <v>0.0001938663704243412</v>
      </c>
      <c r="K6477" t="n">
        <v>0.001820503737516192</v>
      </c>
      <c r="L6477" t="n">
        <v>0.0002139167958065626</v>
      </c>
      <c r="M6477" t="inlineStr">
        <is>
          <t>Non-concurrent positive CQC design component envelopes; missing legacy rotations left blank</t>
        </is>
      </c>
    </row>
    <row r="6478">
      <c r="A6478" t="inlineStr">
        <is>
          <t>ULS</t>
        </is>
      </c>
      <c r="B6478" t="inlineStr">
        <is>
          <t>X_Eplus</t>
        </is>
      </c>
      <c r="C6478" t="n">
        <v>5289</v>
      </c>
      <c r="D6478" t="n">
        <v>6.8</v>
      </c>
      <c r="E6478" t="n">
        <v>12</v>
      </c>
      <c r="F6478" t="n">
        <v>11.4</v>
      </c>
      <c r="G6478" t="n">
        <v>0.0128884961416028</v>
      </c>
      <c r="H6478" t="n">
        <v>0.0008609455185622586</v>
      </c>
      <c r="I6478" t="n">
        <v>0.005712348442676708</v>
      </c>
      <c r="J6478" t="n">
        <v>6.870036191020697e-05</v>
      </c>
      <c r="K6478" t="n">
        <v>0.001454332122055701</v>
      </c>
      <c r="L6478" t="n">
        <v>0.0001655664458773727</v>
      </c>
      <c r="M6478" t="inlineStr">
        <is>
          <t>Non-concurrent positive CQC design component envelopes; missing legacy rotations left blank</t>
        </is>
      </c>
    </row>
    <row r="6479">
      <c r="A6479" t="inlineStr">
        <is>
          <t>ULS</t>
        </is>
      </c>
      <c r="B6479" t="inlineStr">
        <is>
          <t>X_Eplus</t>
        </is>
      </c>
      <c r="C6479" t="n">
        <v>5290</v>
      </c>
      <c r="D6479" t="n">
        <v>6.8</v>
      </c>
      <c r="E6479" t="n">
        <v>12</v>
      </c>
      <c r="F6479" t="n">
        <v>13.7000000004</v>
      </c>
      <c r="G6479" t="n">
        <v>0.01720437716575965</v>
      </c>
      <c r="H6479" t="n">
        <v>0.001094485076454038</v>
      </c>
      <c r="I6479" t="n">
        <v>0.006736280831271365</v>
      </c>
      <c r="J6479" t="n">
        <v>0.0001337393884884715</v>
      </c>
      <c r="K6479" t="n">
        <v>0.001738753828637584</v>
      </c>
      <c r="L6479" t="n">
        <v>0.0002130293786994131</v>
      </c>
      <c r="M6479" t="inlineStr">
        <is>
          <t>Non-concurrent positive CQC design component envelopes; missing legacy rotations left blank</t>
        </is>
      </c>
    </row>
    <row r="6480">
      <c r="A6480" t="inlineStr">
        <is>
          <t>ULS</t>
        </is>
      </c>
      <c r="B6480" t="inlineStr">
        <is>
          <t>X_Eplus</t>
        </is>
      </c>
      <c r="C6480" t="n">
        <v>5291</v>
      </c>
      <c r="D6480" t="n">
        <v>7.2</v>
      </c>
      <c r="E6480" t="n">
        <v>12</v>
      </c>
      <c r="F6480" t="n">
        <v>11.4</v>
      </c>
      <c r="G6480" t="n">
        <v>0.0128884961416028</v>
      </c>
      <c r="H6480" t="n">
        <v>0.0007947189402113097</v>
      </c>
      <c r="I6480" t="n">
        <v>0.005195565598530264</v>
      </c>
      <c r="J6480" t="n">
        <v>6.741929209771258e-05</v>
      </c>
      <c r="K6480" t="n">
        <v>0.001470514646091508</v>
      </c>
      <c r="L6480" t="n">
        <v>0.0001655664458773727</v>
      </c>
      <c r="M6480" t="inlineStr">
        <is>
          <t>Non-concurrent positive CQC design component envelopes; missing legacy rotations left blank</t>
        </is>
      </c>
    </row>
    <row r="6481">
      <c r="A6481" t="inlineStr">
        <is>
          <t>ULS</t>
        </is>
      </c>
      <c r="B6481" t="inlineStr">
        <is>
          <t>X_Eplus</t>
        </is>
      </c>
      <c r="C6481" t="n">
        <v>5292</v>
      </c>
      <c r="D6481" t="n">
        <v>7.2</v>
      </c>
      <c r="E6481" t="n">
        <v>12</v>
      </c>
      <c r="F6481" t="n">
        <v>13.7000000004</v>
      </c>
      <c r="G6481" t="n">
        <v>0.01720715057223381</v>
      </c>
      <c r="H6481" t="n">
        <v>0.001009633407104932</v>
      </c>
      <c r="I6481" t="n">
        <v>0.006107254159102386</v>
      </c>
      <c r="J6481" t="n">
        <v>0.0001150483281375541</v>
      </c>
      <c r="K6481" t="n">
        <v>0.001687525495733604</v>
      </c>
      <c r="L6481" t="n">
        <v>0.0002108077543071306</v>
      </c>
      <c r="M6481" t="inlineStr">
        <is>
          <t>Non-concurrent positive CQC design component envelopes; missing legacy rotations left blank</t>
        </is>
      </c>
    </row>
    <row r="6482">
      <c r="A6482" t="inlineStr">
        <is>
          <t>ULS</t>
        </is>
      </c>
      <c r="B6482" t="inlineStr">
        <is>
          <t>X_Eplus</t>
        </is>
      </c>
      <c r="C6482" t="n">
        <v>5293</v>
      </c>
      <c r="D6482" t="n">
        <v>7.6</v>
      </c>
      <c r="E6482" t="n">
        <v>12</v>
      </c>
      <c r="F6482" t="n">
        <v>11.4</v>
      </c>
      <c r="G6482" t="n">
        <v>0.0128884961416028</v>
      </c>
      <c r="H6482" t="n">
        <v>0.0007284923618603603</v>
      </c>
      <c r="I6482" t="n">
        <v>0.004636015436771095</v>
      </c>
      <c r="J6482" t="n">
        <v>5.662630528803977e-05</v>
      </c>
      <c r="K6482" t="n">
        <v>0.001683775067314004</v>
      </c>
      <c r="L6482" t="n">
        <v>0.0001655664458773727</v>
      </c>
      <c r="M6482" t="inlineStr">
        <is>
          <t>Non-concurrent positive CQC design component envelopes; missing legacy rotations left blank</t>
        </is>
      </c>
    </row>
    <row r="6483">
      <c r="A6483" t="inlineStr">
        <is>
          <t>ULS</t>
        </is>
      </c>
      <c r="B6483" t="inlineStr">
        <is>
          <t>X_Eplus</t>
        </is>
      </c>
      <c r="C6483" t="n">
        <v>5294</v>
      </c>
      <c r="D6483" t="n">
        <v>7.6</v>
      </c>
      <c r="E6483" t="n">
        <v>12</v>
      </c>
      <c r="F6483" t="n">
        <v>13.7000000004</v>
      </c>
      <c r="G6483" t="n">
        <v>0.01723282783432662</v>
      </c>
      <c r="H6483" t="n">
        <v>0.0009262363521875546</v>
      </c>
      <c r="I6483" t="n">
        <v>0.005510927127261771</v>
      </c>
      <c r="J6483" t="n">
        <v>0.0001167211396508203</v>
      </c>
      <c r="K6483" t="n">
        <v>0.001664412045062977</v>
      </c>
      <c r="L6483" t="n">
        <v>0.0002098102838421272</v>
      </c>
      <c r="M6483" t="inlineStr">
        <is>
          <t>Non-concurrent positive CQC design component envelopes; missing legacy rotations left blank</t>
        </is>
      </c>
    </row>
    <row r="6484">
      <c r="A6484" t="inlineStr">
        <is>
          <t>ULS</t>
        </is>
      </c>
      <c r="B6484" t="inlineStr">
        <is>
          <t>X_Eplus</t>
        </is>
      </c>
      <c r="C6484" t="n">
        <v>5295</v>
      </c>
      <c r="D6484" t="n">
        <v>6</v>
      </c>
      <c r="E6484" t="n">
        <v>12</v>
      </c>
      <c r="F6484" t="n">
        <v>9.900000000399999</v>
      </c>
      <c r="G6484" t="n">
        <v>0.01105769902886631</v>
      </c>
      <c r="H6484" t="n">
        <v>0.0008870613026219392</v>
      </c>
      <c r="I6484" t="n">
        <v>0.006169707569890462</v>
      </c>
      <c r="J6484" t="n">
        <v>0.0002541215346700081</v>
      </c>
      <c r="K6484" t="n">
        <v>0.00152561563863114</v>
      </c>
      <c r="L6484" t="n">
        <v>0.0001496791920062305</v>
      </c>
      <c r="M6484" t="inlineStr">
        <is>
          <t>Non-concurrent positive CQC design component envelopes; missing legacy rotations left blank</t>
        </is>
      </c>
    </row>
    <row r="6485">
      <c r="A6485" t="inlineStr">
        <is>
          <t>ULS</t>
        </is>
      </c>
      <c r="B6485" t="inlineStr">
        <is>
          <t>X_Eplus</t>
        </is>
      </c>
      <c r="C6485" t="n">
        <v>5296</v>
      </c>
      <c r="D6485" t="n">
        <v>6.4</v>
      </c>
      <c r="E6485" t="n">
        <v>12</v>
      </c>
      <c r="F6485" t="n">
        <v>7.6</v>
      </c>
      <c r="G6485" t="n">
        <v>0.007945638821538039</v>
      </c>
      <c r="H6485" t="n">
        <v>0.000661159947767952</v>
      </c>
      <c r="I6485" t="n">
        <v>0.004435206141389947</v>
      </c>
      <c r="J6485" t="n">
        <v>6.324235408453517e-05</v>
      </c>
      <c r="K6485" t="n">
        <v>0.001056348938465169</v>
      </c>
      <c r="L6485" t="n">
        <v>0.0001180642763871406</v>
      </c>
      <c r="M6485" t="inlineStr">
        <is>
          <t>Non-concurrent positive CQC design component envelopes; missing legacy rotations left blank</t>
        </is>
      </c>
    </row>
    <row r="6486">
      <c r="A6486" t="inlineStr">
        <is>
          <t>ULS</t>
        </is>
      </c>
      <c r="B6486" t="inlineStr">
        <is>
          <t>X_Eplus</t>
        </is>
      </c>
      <c r="C6486" t="n">
        <v>5297</v>
      </c>
      <c r="D6486" t="n">
        <v>6.4</v>
      </c>
      <c r="E6486" t="n">
        <v>12</v>
      </c>
      <c r="F6486" t="n">
        <v>9.900000000399999</v>
      </c>
      <c r="G6486" t="n">
        <v>0.01100921277206167</v>
      </c>
      <c r="H6486" t="n">
        <v>0.000826831953439003</v>
      </c>
      <c r="I6486" t="n">
        <v>0.005579188761755883</v>
      </c>
      <c r="J6486" t="n">
        <v>0.000117139331452269</v>
      </c>
      <c r="K6486" t="n">
        <v>0.00126823045392704</v>
      </c>
      <c r="L6486" t="n">
        <v>0.0001488210150596752</v>
      </c>
      <c r="M6486" t="inlineStr">
        <is>
          <t>Non-concurrent positive CQC design component envelopes; missing legacy rotations left blank</t>
        </is>
      </c>
    </row>
    <row r="6487">
      <c r="A6487" t="inlineStr">
        <is>
          <t>ULS</t>
        </is>
      </c>
      <c r="B6487" t="inlineStr">
        <is>
          <t>X_Eplus</t>
        </is>
      </c>
      <c r="C6487" t="n">
        <v>5298</v>
      </c>
      <c r="D6487" t="n">
        <v>6.8</v>
      </c>
      <c r="E6487" t="n">
        <v>12</v>
      </c>
      <c r="F6487" t="n">
        <v>7.6</v>
      </c>
      <c r="G6487" t="n">
        <v>0.007945638821538039</v>
      </c>
      <c r="H6487" t="n">
        <v>0.0006139342372130963</v>
      </c>
      <c r="I6487" t="n">
        <v>0.004070246585694152</v>
      </c>
      <c r="J6487" t="n">
        <v>6.560798040606658e-05</v>
      </c>
      <c r="K6487" t="n">
        <v>0.001104856296167378</v>
      </c>
      <c r="L6487" t="n">
        <v>0.0001180642763871406</v>
      </c>
      <c r="M6487" t="inlineStr">
        <is>
          <t>Non-concurrent positive CQC design component envelopes; missing legacy rotations left blank</t>
        </is>
      </c>
    </row>
    <row r="6488">
      <c r="A6488" t="inlineStr">
        <is>
          <t>ULS</t>
        </is>
      </c>
      <c r="B6488" t="inlineStr">
        <is>
          <t>X_Eplus</t>
        </is>
      </c>
      <c r="C6488" t="n">
        <v>5299</v>
      </c>
      <c r="D6488" t="n">
        <v>6.8</v>
      </c>
      <c r="E6488" t="n">
        <v>12</v>
      </c>
      <c r="F6488" t="n">
        <v>9.900000000399999</v>
      </c>
      <c r="G6488" t="n">
        <v>0.01097941738736239</v>
      </c>
      <c r="H6488" t="n">
        <v>0.0007669747134817301</v>
      </c>
      <c r="I6488" t="n">
        <v>0.005091790217942889</v>
      </c>
      <c r="J6488" t="n">
        <v>7.070860035154829e-05</v>
      </c>
      <c r="K6488" t="n">
        <v>0.001212228121182131</v>
      </c>
      <c r="L6488" t="n">
        <v>0.0001475991010082831</v>
      </c>
      <c r="M6488" t="inlineStr">
        <is>
          <t>Non-concurrent positive CQC design component envelopes; missing legacy rotations left blank</t>
        </is>
      </c>
    </row>
    <row r="6489">
      <c r="A6489" t="inlineStr">
        <is>
          <t>ULS</t>
        </is>
      </c>
      <c r="B6489" t="inlineStr">
        <is>
          <t>X_Eplus</t>
        </is>
      </c>
      <c r="C6489" t="n">
        <v>5300</v>
      </c>
      <c r="D6489" t="n">
        <v>7.2</v>
      </c>
      <c r="E6489" t="n">
        <v>12</v>
      </c>
      <c r="F6489" t="n">
        <v>7.6</v>
      </c>
      <c r="G6489" t="n">
        <v>0.007945638821538039</v>
      </c>
      <c r="H6489" t="n">
        <v>0.0005667085266582392</v>
      </c>
      <c r="I6489" t="n">
        <v>0.003676482392838374</v>
      </c>
      <c r="J6489" t="n">
        <v>6.471836552810083e-05</v>
      </c>
      <c r="K6489" t="n">
        <v>0.001106390027473504</v>
      </c>
      <c r="L6489" t="n">
        <v>0.0001180642763871406</v>
      </c>
      <c r="M6489" t="inlineStr">
        <is>
          <t>Non-concurrent positive CQC design component envelopes; missing legacy rotations left blank</t>
        </is>
      </c>
    </row>
    <row r="6490">
      <c r="A6490" t="inlineStr">
        <is>
          <t>ULS</t>
        </is>
      </c>
      <c r="B6490" t="inlineStr">
        <is>
          <t>X_Eplus</t>
        </is>
      </c>
      <c r="C6490" t="n">
        <v>5301</v>
      </c>
      <c r="D6490" t="n">
        <v>7.2</v>
      </c>
      <c r="E6490" t="n">
        <v>12</v>
      </c>
      <c r="F6490" t="n">
        <v>9.900000000399999</v>
      </c>
      <c r="G6490" t="n">
        <v>0.01096671576315447</v>
      </c>
      <c r="H6490" t="n">
        <v>0.0007083253037041804</v>
      </c>
      <c r="I6490" t="n">
        <v>0.004635005521079197</v>
      </c>
      <c r="J6490" t="n">
        <v>5.839722674598309e-05</v>
      </c>
      <c r="K6490" t="n">
        <v>0.001183604038594658</v>
      </c>
      <c r="L6490" t="n">
        <v>0.0001454591399738896</v>
      </c>
      <c r="M6490" t="inlineStr">
        <is>
          <t>Non-concurrent positive CQC design component envelopes; missing legacy rotations left blank</t>
        </is>
      </c>
    </row>
    <row r="6491">
      <c r="A6491" t="inlineStr">
        <is>
          <t>ULS</t>
        </is>
      </c>
      <c r="B6491" t="inlineStr">
        <is>
          <t>X_Eplus</t>
        </is>
      </c>
      <c r="C6491" t="n">
        <v>5302</v>
      </c>
      <c r="D6491" t="n">
        <v>7.6</v>
      </c>
      <c r="E6491" t="n">
        <v>12</v>
      </c>
      <c r="F6491" t="n">
        <v>7.6</v>
      </c>
      <c r="G6491" t="n">
        <v>0.007945638821538039</v>
      </c>
      <c r="H6491" t="n">
        <v>0.0005194828161033836</v>
      </c>
      <c r="I6491" t="n">
        <v>0.003255856367532237</v>
      </c>
      <c r="J6491" t="n">
        <v>5.549050746522571e-05</v>
      </c>
      <c r="K6491" t="n">
        <v>0.001254046878634889</v>
      </c>
      <c r="L6491" t="n">
        <v>0.0001180642763871406</v>
      </c>
      <c r="M6491" t="inlineStr">
        <is>
          <t>Non-concurrent positive CQC design component envelopes; missing legacy rotations left blank</t>
        </is>
      </c>
    </row>
    <row r="6492">
      <c r="A6492" t="inlineStr">
        <is>
          <t>ULS</t>
        </is>
      </c>
      <c r="B6492" t="inlineStr">
        <is>
          <t>X_Eplus</t>
        </is>
      </c>
      <c r="C6492" t="n">
        <v>5303</v>
      </c>
      <c r="D6492" t="n">
        <v>7.6</v>
      </c>
      <c r="E6492" t="n">
        <v>12</v>
      </c>
      <c r="F6492" t="n">
        <v>9.900000000399999</v>
      </c>
      <c r="G6492" t="n">
        <v>0.01097121232327056</v>
      </c>
      <c r="H6492" t="n">
        <v>0.0006509589584492842</v>
      </c>
      <c r="I6492" t="n">
        <v>0.004209244986686849</v>
      </c>
      <c r="J6492" t="n">
        <v>6.277991074631963e-05</v>
      </c>
      <c r="K6492" t="n">
        <v>0.001120826912440915</v>
      </c>
      <c r="L6492" t="n">
        <v>0.0001443939705530479</v>
      </c>
      <c r="M6492" t="inlineStr">
        <is>
          <t>Non-concurrent positive CQC design component envelopes; missing legacy rotations left blank</t>
        </is>
      </c>
    </row>
    <row r="6493">
      <c r="A6493" t="inlineStr">
        <is>
          <t>ULS</t>
        </is>
      </c>
      <c r="B6493" t="inlineStr">
        <is>
          <t>X_Eplus</t>
        </is>
      </c>
      <c r="C6493" t="n">
        <v>5304</v>
      </c>
      <c r="D6493" t="n">
        <v>6</v>
      </c>
      <c r="E6493" t="n">
        <v>12</v>
      </c>
      <c r="F6493" t="n">
        <v>6.1000000004</v>
      </c>
      <c r="G6493" t="n">
        <v>0.006277585339123168</v>
      </c>
      <c r="H6493" t="n">
        <v>0.0005598266493305982</v>
      </c>
      <c r="I6493" t="n">
        <v>0.0044794050767194</v>
      </c>
      <c r="J6493" t="n">
        <v>0.0002402625695203451</v>
      </c>
      <c r="K6493" t="n">
        <v>0.001529425123292843</v>
      </c>
      <c r="L6493" t="n">
        <v>9.282079944949301e-05</v>
      </c>
      <c r="M6493" t="inlineStr">
        <is>
          <t>Non-concurrent positive CQC design component envelopes; missing legacy rotations left blank</t>
        </is>
      </c>
    </row>
    <row r="6494">
      <c r="A6494" t="inlineStr">
        <is>
          <t>ULS</t>
        </is>
      </c>
      <c r="B6494" t="inlineStr">
        <is>
          <t>X_Eplus</t>
        </is>
      </c>
      <c r="C6494" t="n">
        <v>5305</v>
      </c>
      <c r="D6494" t="n">
        <v>6.4</v>
      </c>
      <c r="E6494" t="n">
        <v>12</v>
      </c>
      <c r="F6494" t="n">
        <v>6.1000000004</v>
      </c>
      <c r="G6494" t="n">
        <v>0.00622778207554009</v>
      </c>
      <c r="H6494" t="n">
        <v>0.000522651530769596</v>
      </c>
      <c r="I6494" t="n">
        <v>0.003890463765395455</v>
      </c>
      <c r="J6494" t="n">
        <v>0.0001468131070846662</v>
      </c>
      <c r="K6494" t="n">
        <v>0.001303962101797512</v>
      </c>
      <c r="L6494" t="n">
        <v>9.163643378832064e-05</v>
      </c>
      <c r="M6494" t="inlineStr">
        <is>
          <t>Non-concurrent positive CQC design component envelopes; missing legacy rotations left blank</t>
        </is>
      </c>
    </row>
    <row r="6495">
      <c r="A6495" t="inlineStr">
        <is>
          <t>ULS</t>
        </is>
      </c>
      <c r="B6495" t="inlineStr">
        <is>
          <t>X_Eplus</t>
        </is>
      </c>
      <c r="C6495" t="n">
        <v>5306</v>
      </c>
      <c r="D6495" t="n">
        <v>6.8</v>
      </c>
      <c r="E6495" t="n">
        <v>12</v>
      </c>
      <c r="F6495" t="n">
        <v>6.1000000004</v>
      </c>
      <c r="G6495" t="n">
        <v>0.006201597350853105</v>
      </c>
      <c r="H6495" t="n">
        <v>0.0004859740909926141</v>
      </c>
      <c r="I6495" t="n">
        <v>0.003444373697208161</v>
      </c>
      <c r="J6495" t="n">
        <v>0.0001104638428410123</v>
      </c>
      <c r="K6495" t="n">
        <v>0.001182146397957122</v>
      </c>
      <c r="L6495" t="n">
        <v>9.036715798383968e-05</v>
      </c>
      <c r="M6495" t="inlineStr">
        <is>
          <t>Non-concurrent positive CQC design component envelopes; missing legacy rotations left blank</t>
        </is>
      </c>
    </row>
    <row r="6496">
      <c r="A6496" t="inlineStr">
        <is>
          <t>ULS</t>
        </is>
      </c>
      <c r="B6496" t="inlineStr">
        <is>
          <t>X_Eplus</t>
        </is>
      </c>
      <c r="C6496" t="n">
        <v>5307</v>
      </c>
      <c r="D6496" t="n">
        <v>7.2</v>
      </c>
      <c r="E6496" t="n">
        <v>12</v>
      </c>
      <c r="F6496" t="n">
        <v>6.1000000004</v>
      </c>
      <c r="G6496" t="n">
        <v>0.006197711359925286</v>
      </c>
      <c r="H6496" t="n">
        <v>0.0004502810531590509</v>
      </c>
      <c r="I6496" t="n">
        <v>0.003055335144690778</v>
      </c>
      <c r="J6496" t="n">
        <v>9.521416961984034e-05</v>
      </c>
      <c r="K6496" t="n">
        <v>0.001128877250037661</v>
      </c>
      <c r="L6496" t="n">
        <v>8.899209054347591e-05</v>
      </c>
      <c r="M6496" t="inlineStr">
        <is>
          <t>Non-concurrent positive CQC design component envelopes; missing legacy rotations left blank</t>
        </is>
      </c>
    </row>
    <row r="6497">
      <c r="A6497" t="inlineStr">
        <is>
          <t>ULS</t>
        </is>
      </c>
      <c r="B6497" t="inlineStr">
        <is>
          <t>X_Eplus</t>
        </is>
      </c>
      <c r="C6497" t="n">
        <v>5308</v>
      </c>
      <c r="D6497" t="n">
        <v>7.6</v>
      </c>
      <c r="E6497" t="n">
        <v>12</v>
      </c>
      <c r="F6497" t="n">
        <v>6.1000000004</v>
      </c>
      <c r="G6497" t="n">
        <v>0.006214734832045163</v>
      </c>
      <c r="H6497" t="n">
        <v>0.000415353366480033</v>
      </c>
      <c r="I6497" t="n">
        <v>0.002704063089547013</v>
      </c>
      <c r="J6497" t="n">
        <v>9.004487042935169e-05</v>
      </c>
      <c r="K6497" t="n">
        <v>0.00110585198250055</v>
      </c>
      <c r="L6497" t="n">
        <v>8.92050999862891e-05</v>
      </c>
      <c r="M6497" t="inlineStr">
        <is>
          <t>Non-concurrent positive CQC design component envelopes; missing legacy rotations left blank</t>
        </is>
      </c>
    </row>
    <row r="6498">
      <c r="A6498" t="inlineStr">
        <is>
          <t>ULS</t>
        </is>
      </c>
      <c r="B6498" t="inlineStr">
        <is>
          <t>X_Eplus</t>
        </is>
      </c>
      <c r="C6498" t="n">
        <v>5309</v>
      </c>
      <c r="D6498" t="n">
        <v>12</v>
      </c>
      <c r="E6498" t="n">
        <v>12</v>
      </c>
      <c r="F6498" t="n">
        <v>93.50000000039999</v>
      </c>
      <c r="G6498" t="n">
        <v>0.2415715115941189</v>
      </c>
      <c r="H6498" t="n">
        <v>1.583989135800896e-14</v>
      </c>
      <c r="I6498" t="n">
        <v>6.095202203397246e-16</v>
      </c>
      <c r="J6498" t="n">
        <v>2.368138995790907e-16</v>
      </c>
      <c r="K6498" t="n">
        <v>0.002545272049130833</v>
      </c>
      <c r="L6498" t="n">
        <v>0.001507055092105368</v>
      </c>
      <c r="M6498" t="inlineStr">
        <is>
          <t>Non-concurrent positive CQC design component envelopes; missing legacy rotations left blank</t>
        </is>
      </c>
    </row>
    <row r="6499">
      <c r="A6499" t="inlineStr">
        <is>
          <t>ULS</t>
        </is>
      </c>
      <c r="B6499" t="inlineStr">
        <is>
          <t>X_Eplus</t>
        </is>
      </c>
      <c r="C6499" t="n">
        <v>5310</v>
      </c>
      <c r="D6499" t="n">
        <v>11.6</v>
      </c>
      <c r="E6499" t="n">
        <v>12</v>
      </c>
      <c r="F6499" t="n">
        <v>91.19999999999999</v>
      </c>
      <c r="G6499" t="n">
        <v>0.2358837946565185</v>
      </c>
      <c r="H6499" t="n">
        <v>0.0005996701923775961</v>
      </c>
      <c r="I6499" t="n">
        <v>0.001045214082439766</v>
      </c>
      <c r="J6499" t="n">
        <v>1.954550265277849e-06</v>
      </c>
      <c r="K6499" t="n">
        <v>0.002581422375467072</v>
      </c>
      <c r="L6499" t="n">
        <v>0.001499175480960155</v>
      </c>
      <c r="M6499" t="inlineStr">
        <is>
          <t>Non-concurrent positive CQC design component envelopes; missing legacy rotations left blank</t>
        </is>
      </c>
    </row>
    <row r="6500">
      <c r="A6500" t="inlineStr">
        <is>
          <t>ULS</t>
        </is>
      </c>
      <c r="B6500" t="inlineStr">
        <is>
          <t>X_Eplus</t>
        </is>
      </c>
      <c r="C6500" t="n">
        <v>5311</v>
      </c>
      <c r="D6500" t="n">
        <v>11.6</v>
      </c>
      <c r="E6500" t="n">
        <v>12</v>
      </c>
      <c r="F6500" t="n">
        <v>93.50000000039999</v>
      </c>
      <c r="G6500" t="n">
        <v>0.2415697545650449</v>
      </c>
      <c r="H6500" t="n">
        <v>0.0006028619895052435</v>
      </c>
      <c r="I6500" t="n">
        <v>0.001034923982530954</v>
      </c>
      <c r="J6500" t="n">
        <v>9.277636766686953e-07</v>
      </c>
      <c r="K6500" t="n">
        <v>0.002526867885770666</v>
      </c>
      <c r="L6500" t="n">
        <v>0.001507103522106389</v>
      </c>
      <c r="M6500" t="inlineStr">
        <is>
          <t>Non-concurrent positive CQC design component envelopes; missing legacy rotations left blank</t>
        </is>
      </c>
    </row>
    <row r="6501">
      <c r="A6501" t="inlineStr">
        <is>
          <t>ULS</t>
        </is>
      </c>
      <c r="B6501" t="inlineStr">
        <is>
          <t>X_Eplus</t>
        </is>
      </c>
      <c r="C6501" t="n">
        <v>5312</v>
      </c>
      <c r="D6501" t="n">
        <v>11.6</v>
      </c>
      <c r="E6501" t="n">
        <v>12</v>
      </c>
      <c r="F6501" t="n">
        <v>94.99999999999999</v>
      </c>
      <c r="G6501" t="n">
        <v>0.2453212855523173</v>
      </c>
      <c r="H6501" t="n">
        <v>0.0006037783438619976</v>
      </c>
      <c r="I6501" t="n">
        <v>0.0010294170625483</v>
      </c>
      <c r="J6501" t="n">
        <v>9.514978316385654e-07</v>
      </c>
      <c r="K6501" t="n">
        <v>0.002565044679766135</v>
      </c>
      <c r="L6501" t="n">
        <v>0.001509445859672265</v>
      </c>
      <c r="M6501" t="inlineStr">
        <is>
          <t>Non-concurrent positive CQC design component envelopes; missing legacy rotations left blank</t>
        </is>
      </c>
    </row>
    <row r="6502">
      <c r="A6502" t="inlineStr">
        <is>
          <t>ULS</t>
        </is>
      </c>
      <c r="B6502" t="inlineStr">
        <is>
          <t>X_Eplus</t>
        </is>
      </c>
      <c r="C6502" t="n">
        <v>5313</v>
      </c>
      <c r="D6502" t="n">
        <v>11.2</v>
      </c>
      <c r="E6502" t="n">
        <v>12</v>
      </c>
      <c r="F6502" t="n">
        <v>91.19999999999999</v>
      </c>
      <c r="G6502" t="n">
        <v>0.2358837946565185</v>
      </c>
      <c r="H6502" t="n">
        <v>0.001199340384761658</v>
      </c>
      <c r="I6502" t="n">
        <v>0.002090732413713599</v>
      </c>
      <c r="J6502" t="n">
        <v>4.017900801206983e-06</v>
      </c>
      <c r="K6502" t="n">
        <v>0.002571761527640575</v>
      </c>
      <c r="L6502" t="n">
        <v>0.001499175480960155</v>
      </c>
      <c r="M6502" t="inlineStr">
        <is>
          <t>Non-concurrent positive CQC design component envelopes; missing legacy rotations left blank</t>
        </is>
      </c>
    </row>
    <row r="6503">
      <c r="A6503" t="inlineStr">
        <is>
          <t>ULS</t>
        </is>
      </c>
      <c r="B6503" t="inlineStr">
        <is>
          <t>X_Eplus</t>
        </is>
      </c>
      <c r="C6503" t="n">
        <v>5314</v>
      </c>
      <c r="D6503" t="n">
        <v>11.2</v>
      </c>
      <c r="E6503" t="n">
        <v>12</v>
      </c>
      <c r="F6503" t="n">
        <v>93.50000000039999</v>
      </c>
      <c r="G6503" t="n">
        <v>0.2415646522499153</v>
      </c>
      <c r="H6503" t="n">
        <v>0.001205766836218144</v>
      </c>
      <c r="I6503" t="n">
        <v>0.002068633287182988</v>
      </c>
      <c r="J6503" t="n">
        <v>1.812434720690909e-06</v>
      </c>
      <c r="K6503" t="n">
        <v>0.002529199016159403</v>
      </c>
      <c r="L6503" t="n">
        <v>0.001507242086274202</v>
      </c>
      <c r="M6503" t="inlineStr">
        <is>
          <t>Non-concurrent positive CQC design component envelopes; missing legacy rotations left blank</t>
        </is>
      </c>
    </row>
    <row r="6504">
      <c r="A6504" t="inlineStr">
        <is>
          <t>ULS</t>
        </is>
      </c>
      <c r="B6504" t="inlineStr">
        <is>
          <t>X_Eplus</t>
        </is>
      </c>
      <c r="C6504" t="n">
        <v>5315</v>
      </c>
      <c r="D6504" t="n">
        <v>11.2</v>
      </c>
      <c r="E6504" t="n">
        <v>12</v>
      </c>
      <c r="F6504" t="n">
        <v>94.99999999999999</v>
      </c>
      <c r="G6504" t="n">
        <v>0.2453212855523173</v>
      </c>
      <c r="H6504" t="n">
        <v>0.001207556687730904</v>
      </c>
      <c r="I6504" t="n">
        <v>0.002061829889886603</v>
      </c>
      <c r="J6504" t="n">
        <v>1.873067965166107e-06</v>
      </c>
      <c r="K6504" t="n">
        <v>0.002555891622043657</v>
      </c>
      <c r="L6504" t="n">
        <v>0.001509445859672265</v>
      </c>
      <c r="M6504" t="inlineStr">
        <is>
          <t>Non-concurrent positive CQC design component envelopes; missing legacy rotations left blank</t>
        </is>
      </c>
    </row>
    <row r="6505">
      <c r="A6505" t="inlineStr">
        <is>
          <t>ULS</t>
        </is>
      </c>
      <c r="B6505" t="inlineStr">
        <is>
          <t>X_Eplus</t>
        </is>
      </c>
      <c r="C6505" t="n">
        <v>5316</v>
      </c>
      <c r="D6505" t="n">
        <v>10.8</v>
      </c>
      <c r="E6505" t="n">
        <v>12</v>
      </c>
      <c r="F6505" t="n">
        <v>91.19999999999999</v>
      </c>
      <c r="G6505" t="n">
        <v>0.2358837946565185</v>
      </c>
      <c r="H6505" t="n">
        <v>0.001799010577145719</v>
      </c>
      <c r="I6505" t="n">
        <v>0.003133986496466225</v>
      </c>
      <c r="J6505" t="n">
        <v>6.638288585143513e-06</v>
      </c>
      <c r="K6505" t="n">
        <v>0.002573583246956102</v>
      </c>
      <c r="L6505" t="n">
        <v>0.001499175480960155</v>
      </c>
      <c r="M6505" t="inlineStr">
        <is>
          <t>Non-concurrent positive CQC design component envelopes; missing legacy rotations left blank</t>
        </is>
      </c>
    </row>
    <row r="6506">
      <c r="A6506" t="inlineStr">
        <is>
          <t>ULS</t>
        </is>
      </c>
      <c r="B6506" t="inlineStr">
        <is>
          <t>X_Eplus</t>
        </is>
      </c>
      <c r="C6506" t="n">
        <v>5317</v>
      </c>
      <c r="D6506" t="n">
        <v>10.8</v>
      </c>
      <c r="E6506" t="n">
        <v>12</v>
      </c>
      <c r="F6506" t="n">
        <v>93.50000000039999</v>
      </c>
      <c r="G6506" t="n">
        <v>0.241556146393575</v>
      </c>
      <c r="H6506" t="n">
        <v>0.001808753215262263</v>
      </c>
      <c r="I6506" t="n">
        <v>0.003101670308619253</v>
      </c>
      <c r="J6506" t="n">
        <v>2.606503858488498e-06</v>
      </c>
      <c r="K6506" t="n">
        <v>0.002529255002893665</v>
      </c>
      <c r="L6506" t="n">
        <v>0.001507446443747178</v>
      </c>
      <c r="M6506" t="inlineStr">
        <is>
          <t>Non-concurrent positive CQC design component envelopes; missing legacy rotations left blank</t>
        </is>
      </c>
    </row>
    <row r="6507">
      <c r="A6507" t="inlineStr">
        <is>
          <t>ULS</t>
        </is>
      </c>
      <c r="B6507" t="inlineStr">
        <is>
          <t>X_Eplus</t>
        </is>
      </c>
      <c r="C6507" t="n">
        <v>5318</v>
      </c>
      <c r="D6507" t="n">
        <v>10.8</v>
      </c>
      <c r="E6507" t="n">
        <v>12</v>
      </c>
      <c r="F6507" t="n">
        <v>94.99999999999999</v>
      </c>
      <c r="G6507" t="n">
        <v>0.2453212855523173</v>
      </c>
      <c r="H6507" t="n">
        <v>0.001811335031599808</v>
      </c>
      <c r="I6507" t="n">
        <v>0.003094740195142472</v>
      </c>
      <c r="J6507" t="n">
        <v>2.473310419485465e-06</v>
      </c>
      <c r="K6507" t="n">
        <v>0.002566746811589898</v>
      </c>
      <c r="L6507" t="n">
        <v>0.001509445859672265</v>
      </c>
      <c r="M6507" t="inlineStr">
        <is>
          <t>Non-concurrent positive CQC design component envelopes; missing legacy rotations left blank</t>
        </is>
      </c>
    </row>
    <row r="6508">
      <c r="A6508" t="inlineStr">
        <is>
          <t>ULS</t>
        </is>
      </c>
      <c r="B6508" t="inlineStr">
        <is>
          <t>X_Eplus</t>
        </is>
      </c>
      <c r="C6508" t="n">
        <v>5319</v>
      </c>
      <c r="D6508" t="n">
        <v>10.4</v>
      </c>
      <c r="E6508" t="n">
        <v>12</v>
      </c>
      <c r="F6508" t="n">
        <v>91.19999999999999</v>
      </c>
      <c r="G6508" t="n">
        <v>0.2358837946565185</v>
      </c>
      <c r="H6508" t="n">
        <v>0.00239868076952978</v>
      </c>
      <c r="I6508" t="n">
        <v>0.004172313347636835</v>
      </c>
      <c r="J6508" t="n">
        <v>1.195447400317108e-05</v>
      </c>
      <c r="K6508" t="n">
        <v>0.002541833926978842</v>
      </c>
      <c r="L6508" t="n">
        <v>0.001499175480960155</v>
      </c>
      <c r="M6508" t="inlineStr">
        <is>
          <t>Non-concurrent positive CQC design component envelopes; missing legacy rotations left blank</t>
        </is>
      </c>
    </row>
    <row r="6509">
      <c r="A6509" t="inlineStr">
        <is>
          <t>ULS</t>
        </is>
      </c>
      <c r="B6509" t="inlineStr">
        <is>
          <t>X_Eplus</t>
        </is>
      </c>
      <c r="C6509" t="n">
        <v>5320</v>
      </c>
      <c r="D6509" t="n">
        <v>10.4</v>
      </c>
      <c r="E6509" t="n">
        <v>12</v>
      </c>
      <c r="F6509" t="n">
        <v>93.50000000039999</v>
      </c>
      <c r="G6509" t="n">
        <v>0.2415443153114607</v>
      </c>
      <c r="H6509" t="n">
        <v>0.002411847188147143</v>
      </c>
      <c r="I6509" t="n">
        <v>0.004130210981971467</v>
      </c>
      <c r="J6509" t="n">
        <v>4.905160408198325e-06</v>
      </c>
      <c r="K6509" t="n">
        <v>0.002504086615953878</v>
      </c>
      <c r="L6509" t="n">
        <v>0.001507667470028789</v>
      </c>
      <c r="M6509" t="inlineStr">
        <is>
          <t>Non-concurrent positive CQC design component envelopes; missing legacy rotations left blank</t>
        </is>
      </c>
    </row>
    <row r="6510">
      <c r="A6510" t="inlineStr">
        <is>
          <t>ULS</t>
        </is>
      </c>
      <c r="B6510" t="inlineStr">
        <is>
          <t>X_Eplus</t>
        </is>
      </c>
      <c r="C6510" t="n">
        <v>5321</v>
      </c>
      <c r="D6510" t="n">
        <v>10.4</v>
      </c>
      <c r="E6510" t="n">
        <v>12</v>
      </c>
      <c r="F6510" t="n">
        <v>94.99999999999999</v>
      </c>
      <c r="G6510" t="n">
        <v>0.2453212855523173</v>
      </c>
      <c r="H6510" t="n">
        <v>0.002415113375468714</v>
      </c>
      <c r="I6510" t="n">
        <v>0.004132708150837496</v>
      </c>
      <c r="J6510" t="n">
        <v>2.884506071389582e-06</v>
      </c>
      <c r="K6510" t="n">
        <v>0.002580691214932299</v>
      </c>
      <c r="L6510" t="n">
        <v>0.001509445859672265</v>
      </c>
      <c r="M6510" t="inlineStr">
        <is>
          <t>Non-concurrent positive CQC design component envelopes; missing legacy rotations left blank</t>
        </is>
      </c>
    </row>
    <row r="6511">
      <c r="A6511" t="inlineStr">
        <is>
          <t>ULS</t>
        </is>
      </c>
      <c r="B6511" t="inlineStr">
        <is>
          <t>X_Eplus</t>
        </is>
      </c>
      <c r="C6511" t="n">
        <v>5322</v>
      </c>
      <c r="D6511" t="n">
        <v>12</v>
      </c>
      <c r="E6511" t="n">
        <v>12</v>
      </c>
      <c r="F6511" t="n">
        <v>89.7000000004</v>
      </c>
      <c r="G6511" t="n">
        <v>0.2319501881644448</v>
      </c>
      <c r="H6511" t="n">
        <v>1.496108305090227e-14</v>
      </c>
      <c r="I6511" t="n">
        <v>6.150983691492316e-16</v>
      </c>
      <c r="J6511" t="n">
        <v>2.705492953129476e-16</v>
      </c>
      <c r="K6511" t="n">
        <v>0.002653812610122723</v>
      </c>
      <c r="L6511" t="n">
        <v>0.001492099940596529</v>
      </c>
      <c r="M6511" t="inlineStr">
        <is>
          <t>Non-concurrent positive CQC design component envelopes; missing legacy rotations left blank</t>
        </is>
      </c>
    </row>
    <row r="6512">
      <c r="A6512" t="inlineStr">
        <is>
          <t>ULS</t>
        </is>
      </c>
      <c r="B6512" t="inlineStr">
        <is>
          <t>X_Eplus</t>
        </is>
      </c>
      <c r="C6512" t="n">
        <v>5323</v>
      </c>
      <c r="D6512" t="n">
        <v>11.6</v>
      </c>
      <c r="E6512" t="n">
        <v>12</v>
      </c>
      <c r="F6512" t="n">
        <v>87.39999999999999</v>
      </c>
      <c r="G6512" t="n">
        <v>0.2258086545858965</v>
      </c>
      <c r="H6512" t="n">
        <v>0.0005918304503103786</v>
      </c>
      <c r="I6512" t="n">
        <v>0.001075803298752257</v>
      </c>
      <c r="J6512" t="n">
        <v>2.533221165879966e-06</v>
      </c>
      <c r="K6512" t="n">
        <v>0.00267924565393895</v>
      </c>
      <c r="L6512" t="n">
        <v>0.001479576125790869</v>
      </c>
      <c r="M6512" t="inlineStr">
        <is>
          <t>Non-concurrent positive CQC design component envelopes; missing legacy rotations left blank</t>
        </is>
      </c>
    </row>
    <row r="6513">
      <c r="A6513" t="inlineStr">
        <is>
          <t>ULS</t>
        </is>
      </c>
      <c r="B6513" t="inlineStr">
        <is>
          <t>X_Eplus</t>
        </is>
      </c>
      <c r="C6513" t="n">
        <v>5324</v>
      </c>
      <c r="D6513" t="n">
        <v>11.6</v>
      </c>
      <c r="E6513" t="n">
        <v>12</v>
      </c>
      <c r="F6513" t="n">
        <v>89.7000000004</v>
      </c>
      <c r="G6513" t="n">
        <v>0.2319495335174763</v>
      </c>
      <c r="H6513" t="n">
        <v>0.0005968450553343443</v>
      </c>
      <c r="I6513" t="n">
        <v>0.001055707607596851</v>
      </c>
      <c r="J6513" t="n">
        <v>2.005909760397379e-06</v>
      </c>
      <c r="K6513" t="n">
        <v>0.002665236638568577</v>
      </c>
      <c r="L6513" t="n">
        <v>0.001492166705649462</v>
      </c>
      <c r="M6513" t="inlineStr">
        <is>
          <t>Non-concurrent positive CQC design component envelopes; missing legacy rotations left blank</t>
        </is>
      </c>
    </row>
    <row r="6514">
      <c r="A6514" t="inlineStr">
        <is>
          <t>ULS</t>
        </is>
      </c>
      <c r="B6514" t="inlineStr">
        <is>
          <t>X_Eplus</t>
        </is>
      </c>
      <c r="C6514" t="n">
        <v>5325</v>
      </c>
      <c r="D6514" t="n">
        <v>11.2</v>
      </c>
      <c r="E6514" t="n">
        <v>12</v>
      </c>
      <c r="F6514" t="n">
        <v>87.39999999999999</v>
      </c>
      <c r="G6514" t="n">
        <v>0.2258086545858965</v>
      </c>
      <c r="H6514" t="n">
        <v>0.001183660900626726</v>
      </c>
      <c r="I6514" t="n">
        <v>0.00214891794916007</v>
      </c>
      <c r="J6514" t="n">
        <v>5.164111402157295e-06</v>
      </c>
      <c r="K6514" t="n">
        <v>0.002691993090362724</v>
      </c>
      <c r="L6514" t="n">
        <v>0.001479576125790869</v>
      </c>
      <c r="M6514" t="inlineStr">
        <is>
          <t>Non-concurrent positive CQC design component envelopes; missing legacy rotations left blank</t>
        </is>
      </c>
    </row>
    <row r="6515">
      <c r="A6515" t="inlineStr">
        <is>
          <t>ULS</t>
        </is>
      </c>
      <c r="B6515" t="inlineStr">
        <is>
          <t>X_Eplus</t>
        </is>
      </c>
      <c r="C6515" t="n">
        <v>5326</v>
      </c>
      <c r="D6515" t="n">
        <v>11.2</v>
      </c>
      <c r="E6515" t="n">
        <v>12</v>
      </c>
      <c r="F6515" t="n">
        <v>89.7000000004</v>
      </c>
      <c r="G6515" t="n">
        <v>0.2319480937829904</v>
      </c>
      <c r="H6515" t="n">
        <v>0.001193743585236404</v>
      </c>
      <c r="I6515" t="n">
        <v>0.002111700432460412</v>
      </c>
      <c r="J6515" t="n">
        <v>3.949442121671701e-06</v>
      </c>
      <c r="K6515" t="n">
        <v>0.002662648077878676</v>
      </c>
      <c r="L6515" t="n">
        <v>0.001492376211556813</v>
      </c>
      <c r="M6515" t="inlineStr">
        <is>
          <t>Non-concurrent positive CQC design component envelopes; missing legacy rotations left blank</t>
        </is>
      </c>
    </row>
    <row r="6516">
      <c r="A6516" t="inlineStr">
        <is>
          <t>ULS</t>
        </is>
      </c>
      <c r="B6516" t="inlineStr">
        <is>
          <t>X_Eplus</t>
        </is>
      </c>
      <c r="C6516" t="n">
        <v>5327</v>
      </c>
      <c r="D6516" t="n">
        <v>10.8</v>
      </c>
      <c r="E6516" t="n">
        <v>12</v>
      </c>
      <c r="F6516" t="n">
        <v>87.39999999999999</v>
      </c>
      <c r="G6516" t="n">
        <v>0.2258086545858965</v>
      </c>
      <c r="H6516" t="n">
        <v>0.001775491350943071</v>
      </c>
      <c r="I6516" t="n">
        <v>0.003223188468500278</v>
      </c>
      <c r="J6516" t="n">
        <v>8.276120719210768e-06</v>
      </c>
      <c r="K6516" t="n">
        <v>0.002685854042402029</v>
      </c>
      <c r="L6516" t="n">
        <v>0.001479576125790869</v>
      </c>
      <c r="M6516" t="inlineStr">
        <is>
          <t>Non-concurrent positive CQC design component envelopes; missing legacy rotations left blank</t>
        </is>
      </c>
    </row>
    <row r="6517">
      <c r="A6517" t="inlineStr">
        <is>
          <t>ULS</t>
        </is>
      </c>
      <c r="B6517" t="inlineStr">
        <is>
          <t>X_Eplus</t>
        </is>
      </c>
      <c r="C6517" t="n">
        <v>5328</v>
      </c>
      <c r="D6517" t="n">
        <v>10.8</v>
      </c>
      <c r="E6517" t="n">
        <v>12</v>
      </c>
      <c r="F6517" t="n">
        <v>89.7000000004</v>
      </c>
      <c r="G6517" t="n">
        <v>0.2319457478988627</v>
      </c>
      <c r="H6517" t="n">
        <v>0.001790759777120971</v>
      </c>
      <c r="I6517" t="n">
        <v>0.003167074153036329</v>
      </c>
      <c r="J6517" t="n">
        <v>5.735187396199539e-06</v>
      </c>
      <c r="K6517" t="n">
        <v>0.002662619492047849</v>
      </c>
      <c r="L6517" t="n">
        <v>0.001492745092010409</v>
      </c>
      <c r="M6517" t="inlineStr">
        <is>
          <t>Non-concurrent positive CQC design component envelopes; missing legacy rotations left blank</t>
        </is>
      </c>
    </row>
    <row r="6518">
      <c r="A6518" t="inlineStr">
        <is>
          <t>ULS</t>
        </is>
      </c>
      <c r="B6518" t="inlineStr">
        <is>
          <t>X_Eplus</t>
        </is>
      </c>
      <c r="C6518" t="n">
        <v>5329</v>
      </c>
      <c r="D6518" t="n">
        <v>10.4</v>
      </c>
      <c r="E6518" t="n">
        <v>12</v>
      </c>
      <c r="F6518" t="n">
        <v>87.39999999999999</v>
      </c>
      <c r="G6518" t="n">
        <v>0.2258086545858965</v>
      </c>
      <c r="H6518" t="n">
        <v>0.00236732180125942</v>
      </c>
      <c r="I6518" t="n">
        <v>0.004298793137526746</v>
      </c>
      <c r="J6518" t="n">
        <v>1.38471465496241e-05</v>
      </c>
      <c r="K6518" t="n">
        <v>0.002698888212331715</v>
      </c>
      <c r="L6518" t="n">
        <v>0.001479576125790869</v>
      </c>
      <c r="M6518" t="inlineStr">
        <is>
          <t>Non-concurrent positive CQC design component envelopes; missing legacy rotations left blank</t>
        </is>
      </c>
    </row>
    <row r="6519">
      <c r="A6519" t="inlineStr">
        <is>
          <t>ULS</t>
        </is>
      </c>
      <c r="B6519" t="inlineStr">
        <is>
          <t>X_Eplus</t>
        </is>
      </c>
      <c r="C6519" t="n">
        <v>5330</v>
      </c>
      <c r="D6519" t="n">
        <v>10.4</v>
      </c>
      <c r="E6519" t="n">
        <v>12</v>
      </c>
      <c r="F6519" t="n">
        <v>89.7000000004</v>
      </c>
      <c r="G6519" t="n">
        <v>0.2319418796756544</v>
      </c>
      <c r="H6519" t="n">
        <v>0.002387970306147525</v>
      </c>
      <c r="I6519" t="n">
        <v>0.004222630725581896</v>
      </c>
      <c r="J6519" t="n">
        <v>8.136475662513978e-06</v>
      </c>
      <c r="K6519" t="n">
        <v>0.002667586083908922</v>
      </c>
      <c r="L6519" t="n">
        <v>0.00149326311917909</v>
      </c>
      <c r="M6519" t="inlineStr">
        <is>
          <t>Non-concurrent positive CQC design component envelopes; missing legacy rotations left blank</t>
        </is>
      </c>
    </row>
    <row r="6520">
      <c r="A6520" t="inlineStr">
        <is>
          <t>ULS</t>
        </is>
      </c>
      <c r="B6520" t="inlineStr">
        <is>
          <t>X_Eplus</t>
        </is>
      </c>
      <c r="C6520" t="n">
        <v>5331</v>
      </c>
      <c r="D6520" t="n">
        <v>12</v>
      </c>
      <c r="E6520" t="n">
        <v>12</v>
      </c>
      <c r="F6520" t="n">
        <v>85.90000000039998</v>
      </c>
      <c r="G6520" t="n">
        <v>0.2217451821769636</v>
      </c>
      <c r="H6520" t="n">
        <v>1.405678616795661e-14</v>
      </c>
      <c r="I6520" t="n">
        <v>6.140210342029126e-16</v>
      </c>
      <c r="J6520" t="n">
        <v>2.766163422317989e-16</v>
      </c>
      <c r="K6520" t="n">
        <v>0.002722448605236125</v>
      </c>
      <c r="L6520" t="n">
        <v>0.001470024016906102</v>
      </c>
      <c r="M6520" t="inlineStr">
        <is>
          <t>Non-concurrent positive CQC design component envelopes; missing legacy rotations left blank</t>
        </is>
      </c>
    </row>
    <row r="6521">
      <c r="A6521" t="inlineStr">
        <is>
          <t>ULS</t>
        </is>
      </c>
      <c r="B6521" t="inlineStr">
        <is>
          <t>X_Eplus</t>
        </is>
      </c>
      <c r="C6521" t="n">
        <v>5332</v>
      </c>
      <c r="D6521" t="n">
        <v>11.6</v>
      </c>
      <c r="E6521" t="n">
        <v>12</v>
      </c>
      <c r="F6521" t="n">
        <v>83.59999999999998</v>
      </c>
      <c r="G6521" t="n">
        <v>0.2153728786765945</v>
      </c>
      <c r="H6521" t="n">
        <v>0.0005814898059475854</v>
      </c>
      <c r="I6521" t="n">
        <v>0.001099584842214664</v>
      </c>
      <c r="J6521" t="n">
        <v>3.167745950439044e-06</v>
      </c>
      <c r="K6521" t="n">
        <v>0.002759230143112526</v>
      </c>
      <c r="L6521" t="n">
        <v>0.001453724514882647</v>
      </c>
      <c r="M6521" t="inlineStr">
        <is>
          <t>Non-concurrent positive CQC design component envelopes; missing legacy rotations left blank</t>
        </is>
      </c>
    </row>
    <row r="6522">
      <c r="A6522" t="inlineStr">
        <is>
          <t>ULS</t>
        </is>
      </c>
      <c r="B6522" t="inlineStr">
        <is>
          <t>X_Eplus</t>
        </is>
      </c>
      <c r="C6522" t="n">
        <v>5333</v>
      </c>
      <c r="D6522" t="n">
        <v>11.6</v>
      </c>
      <c r="E6522" t="n">
        <v>12</v>
      </c>
      <c r="F6522" t="n">
        <v>85.90000000039998</v>
      </c>
      <c r="G6522" t="n">
        <v>0.2217457148984996</v>
      </c>
      <c r="H6522" t="n">
        <v>0.0005880128542325943</v>
      </c>
      <c r="I6522" t="n">
        <v>0.001083320291961554</v>
      </c>
      <c r="J6522" t="n">
        <v>2.724143319827925e-06</v>
      </c>
      <c r="K6522" t="n">
        <v>0.002746988354790751</v>
      </c>
      <c r="L6522" t="n">
        <v>0.001470097441745586</v>
      </c>
      <c r="M6522" t="inlineStr">
        <is>
          <t>Non-concurrent positive CQC design component envelopes; missing legacy rotations left blank</t>
        </is>
      </c>
    </row>
    <row r="6523">
      <c r="A6523" t="inlineStr">
        <is>
          <t>ULS</t>
        </is>
      </c>
      <c r="B6523" t="inlineStr">
        <is>
          <t>X_Eplus</t>
        </is>
      </c>
      <c r="C6523" t="n">
        <v>5334</v>
      </c>
      <c r="D6523" t="n">
        <v>11.2</v>
      </c>
      <c r="E6523" t="n">
        <v>12</v>
      </c>
      <c r="F6523" t="n">
        <v>83.59999999999998</v>
      </c>
      <c r="G6523" t="n">
        <v>0.2153728786765945</v>
      </c>
      <c r="H6523" t="n">
        <v>0.001162979611900646</v>
      </c>
      <c r="I6523" t="n">
        <v>0.002197090891369162</v>
      </c>
      <c r="J6523" t="n">
        <v>6.450161090424722e-06</v>
      </c>
      <c r="K6523" t="n">
        <v>0.002771154623141525</v>
      </c>
      <c r="L6523" t="n">
        <v>0.001453724514882647</v>
      </c>
      <c r="M6523" t="inlineStr">
        <is>
          <t>Non-concurrent positive CQC design component envelopes; missing legacy rotations left blank</t>
        </is>
      </c>
    </row>
    <row r="6524">
      <c r="A6524" t="inlineStr">
        <is>
          <t>ULS</t>
        </is>
      </c>
      <c r="B6524" t="inlineStr">
        <is>
          <t>X_Eplus</t>
        </is>
      </c>
      <c r="C6524" t="n">
        <v>5335</v>
      </c>
      <c r="D6524" t="n">
        <v>11.2</v>
      </c>
      <c r="E6524" t="n">
        <v>12</v>
      </c>
      <c r="F6524" t="n">
        <v>85.90000000039998</v>
      </c>
      <c r="G6524" t="n">
        <v>0.2217472751273243</v>
      </c>
      <c r="H6524" t="n">
        <v>0.001176084420933278</v>
      </c>
      <c r="I6524" t="n">
        <v>0.002167408199962495</v>
      </c>
      <c r="J6524" t="n">
        <v>5.358090900268379e-06</v>
      </c>
      <c r="K6524" t="n">
        <v>0.002741236025979371</v>
      </c>
      <c r="L6524" t="n">
        <v>0.001470326126323182</v>
      </c>
      <c r="M6524" t="inlineStr">
        <is>
          <t>Non-concurrent positive CQC design component envelopes; missing legacy rotations left blank</t>
        </is>
      </c>
    </row>
    <row r="6525">
      <c r="A6525" t="inlineStr">
        <is>
          <t>ULS</t>
        </is>
      </c>
      <c r="B6525" t="inlineStr">
        <is>
          <t>X_Eplus</t>
        </is>
      </c>
      <c r="C6525" t="n">
        <v>5336</v>
      </c>
      <c r="D6525" t="n">
        <v>10.8</v>
      </c>
      <c r="E6525" t="n">
        <v>12</v>
      </c>
      <c r="F6525" t="n">
        <v>83.59999999999998</v>
      </c>
      <c r="G6525" t="n">
        <v>0.2153728786765945</v>
      </c>
      <c r="H6525" t="n">
        <v>0.001744469417853702</v>
      </c>
      <c r="I6525" t="n">
        <v>0.00329524977229152</v>
      </c>
      <c r="J6525" t="n">
        <v>1.028218943629098e-05</v>
      </c>
      <c r="K6525" t="n">
        <v>0.002762284747778195</v>
      </c>
      <c r="L6525" t="n">
        <v>0.001453724514882647</v>
      </c>
      <c r="M6525" t="inlineStr">
        <is>
          <t>Non-concurrent positive CQC design component envelopes; missing legacy rotations left blank</t>
        </is>
      </c>
    </row>
    <row r="6526">
      <c r="A6526" t="inlineStr">
        <is>
          <t>ULS</t>
        </is>
      </c>
      <c r="B6526" t="inlineStr">
        <is>
          <t>X_Eplus</t>
        </is>
      </c>
      <c r="C6526" t="n">
        <v>5337</v>
      </c>
      <c r="D6526" t="n">
        <v>10.8</v>
      </c>
      <c r="E6526" t="n">
        <v>12</v>
      </c>
      <c r="F6526" t="n">
        <v>85.90000000039998</v>
      </c>
      <c r="G6526" t="n">
        <v>0.2217499635114185</v>
      </c>
      <c r="H6526" t="n">
        <v>0.001764284641824031</v>
      </c>
      <c r="I6526" t="n">
        <v>0.003250502437876743</v>
      </c>
      <c r="J6526" t="n">
        <v>7.721542628102092e-06</v>
      </c>
      <c r="K6526" t="n">
        <v>0.002740632747128029</v>
      </c>
      <c r="L6526" t="n">
        <v>0.001470719747747155</v>
      </c>
      <c r="M6526" t="inlineStr">
        <is>
          <t>Non-concurrent positive CQC design component envelopes; missing legacy rotations left blank</t>
        </is>
      </c>
    </row>
    <row r="6527">
      <c r="A6527" t="inlineStr">
        <is>
          <t>ULS</t>
        </is>
      </c>
      <c r="B6527" t="inlineStr">
        <is>
          <t>X_Eplus</t>
        </is>
      </c>
      <c r="C6527" t="n">
        <v>5338</v>
      </c>
      <c r="D6527" t="n">
        <v>10.4</v>
      </c>
      <c r="E6527" t="n">
        <v>12</v>
      </c>
      <c r="F6527" t="n">
        <v>83.59999999999998</v>
      </c>
      <c r="G6527" t="n">
        <v>0.2153728786765945</v>
      </c>
      <c r="H6527" t="n">
        <v>0.002325959223806762</v>
      </c>
      <c r="I6527" t="n">
        <v>0.004395702760713042</v>
      </c>
      <c r="J6527" t="n">
        <v>1.681284278698371e-05</v>
      </c>
      <c r="K6527" t="n">
        <v>0.002791949078641959</v>
      </c>
      <c r="L6527" t="n">
        <v>0.001453724514882647</v>
      </c>
      <c r="M6527" t="inlineStr">
        <is>
          <t>Non-concurrent positive CQC design component envelopes; missing legacy rotations left blank</t>
        </is>
      </c>
    </row>
    <row r="6528">
      <c r="A6528" t="inlineStr">
        <is>
          <t>ULS</t>
        </is>
      </c>
      <c r="B6528" t="inlineStr">
        <is>
          <t>X_Eplus</t>
        </is>
      </c>
      <c r="C6528" t="n">
        <v>5339</v>
      </c>
      <c r="D6528" t="n">
        <v>10.4</v>
      </c>
      <c r="E6528" t="n">
        <v>12</v>
      </c>
      <c r="F6528" t="n">
        <v>85.90000000039998</v>
      </c>
      <c r="G6528" t="n">
        <v>0.2217539417398224</v>
      </c>
      <c r="H6528" t="n">
        <v>0.002352693359493736</v>
      </c>
      <c r="I6528" t="n">
        <v>0.004333301533494628</v>
      </c>
      <c r="J6528" t="n">
        <v>1.023125510128999e-05</v>
      </c>
      <c r="K6528" t="n">
        <v>0.002747111884546716</v>
      </c>
      <c r="L6528" t="n">
        <v>0.001471244876740479</v>
      </c>
      <c r="M6528" t="inlineStr">
        <is>
          <t>Non-concurrent positive CQC design component envelopes; missing legacy rotations left blank</t>
        </is>
      </c>
    </row>
    <row r="6529">
      <c r="A6529" t="inlineStr">
        <is>
          <t>ULS</t>
        </is>
      </c>
      <c r="B6529" t="inlineStr">
        <is>
          <t>X_Eplus</t>
        </is>
      </c>
      <c r="C6529" t="n">
        <v>5340</v>
      </c>
      <c r="D6529" t="n">
        <v>12</v>
      </c>
      <c r="E6529" t="n">
        <v>12</v>
      </c>
      <c r="F6529" t="n">
        <v>82.10000000039999</v>
      </c>
      <c r="G6529" t="n">
        <v>0.21120451005921</v>
      </c>
      <c r="H6529" t="n">
        <v>1.316281053663351e-14</v>
      </c>
      <c r="I6529" t="n">
        <v>6.346360002501804e-16</v>
      </c>
      <c r="J6529" t="n">
        <v>2.957851043715686e-16</v>
      </c>
      <c r="K6529" t="n">
        <v>0.0027870475867711</v>
      </c>
      <c r="L6529" t="n">
        <v>0.001441986852881183</v>
      </c>
      <c r="M6529" t="inlineStr">
        <is>
          <t>Non-concurrent positive CQC design component envelopes; missing legacy rotations left blank</t>
        </is>
      </c>
    </row>
    <row r="6530">
      <c r="A6530" t="inlineStr">
        <is>
          <t>ULS</t>
        </is>
      </c>
      <c r="B6530" t="inlineStr">
        <is>
          <t>X_Eplus</t>
        </is>
      </c>
      <c r="C6530" t="n">
        <v>5341</v>
      </c>
      <c r="D6530" t="n">
        <v>11.6</v>
      </c>
      <c r="E6530" t="n">
        <v>12</v>
      </c>
      <c r="F6530" t="n">
        <v>79.79999999999998</v>
      </c>
      <c r="G6530" t="n">
        <v>0.2046420589566975</v>
      </c>
      <c r="H6530" t="n">
        <v>0.0005689039331280088</v>
      </c>
      <c r="I6530" t="n">
        <v>0.001122073386435438</v>
      </c>
      <c r="J6530" t="n">
        <v>3.794462194105377e-06</v>
      </c>
      <c r="K6530" t="n">
        <v>0.002822884606651119</v>
      </c>
      <c r="L6530" t="n">
        <v>0.00142225983283238</v>
      </c>
      <c r="M6530" t="inlineStr">
        <is>
          <t>Non-concurrent positive CQC design component envelopes; missing legacy rotations left blank</t>
        </is>
      </c>
    </row>
    <row r="6531">
      <c r="A6531" t="inlineStr">
        <is>
          <t>ULS</t>
        </is>
      </c>
      <c r="B6531" t="inlineStr">
        <is>
          <t>X_Eplus</t>
        </is>
      </c>
      <c r="C6531" t="n">
        <v>5342</v>
      </c>
      <c r="D6531" t="n">
        <v>11.6</v>
      </c>
      <c r="E6531" t="n">
        <v>12</v>
      </c>
      <c r="F6531" t="n">
        <v>82.10000000039999</v>
      </c>
      <c r="G6531" t="n">
        <v>0.2112054780283905</v>
      </c>
      <c r="H6531" t="n">
        <v>0.0005767935389869105</v>
      </c>
      <c r="I6531" t="n">
        <v>0.001106410949670681</v>
      </c>
      <c r="J6531" t="n">
        <v>3.316117684155508e-06</v>
      </c>
      <c r="K6531" t="n">
        <v>0.002815846170688034</v>
      </c>
      <c r="L6531" t="n">
        <v>0.001442080434997542</v>
      </c>
      <c r="M6531" t="inlineStr">
        <is>
          <t>Non-concurrent positive CQC design component envelopes; missing legacy rotations left blank</t>
        </is>
      </c>
    </row>
    <row r="6532">
      <c r="A6532" t="inlineStr">
        <is>
          <t>ULS</t>
        </is>
      </c>
      <c r="B6532" t="inlineStr">
        <is>
          <t>X_Eplus</t>
        </is>
      </c>
      <c r="C6532" t="n">
        <v>5343</v>
      </c>
      <c r="D6532" t="n">
        <v>11.2</v>
      </c>
      <c r="E6532" t="n">
        <v>12</v>
      </c>
      <c r="F6532" t="n">
        <v>79.79999999999998</v>
      </c>
      <c r="G6532" t="n">
        <v>0.2046420589566975</v>
      </c>
      <c r="H6532" t="n">
        <v>0.001137807866260961</v>
      </c>
      <c r="I6532" t="n">
        <v>0.002241043509499756</v>
      </c>
      <c r="J6532" t="n">
        <v>7.719157704786919e-06</v>
      </c>
      <c r="K6532" t="n">
        <v>0.002839983947778928</v>
      </c>
      <c r="L6532" t="n">
        <v>0.00142225983283238</v>
      </c>
      <c r="M6532" t="inlineStr">
        <is>
          <t>Non-concurrent positive CQC design component envelopes; missing legacy rotations left blank</t>
        </is>
      </c>
    </row>
    <row r="6533">
      <c r="A6533" t="inlineStr">
        <is>
          <t>ULS</t>
        </is>
      </c>
      <c r="B6533" t="inlineStr">
        <is>
          <t>X_Eplus</t>
        </is>
      </c>
      <c r="C6533" t="n">
        <v>5344</v>
      </c>
      <c r="D6533" t="n">
        <v>11.2</v>
      </c>
      <c r="E6533" t="n">
        <v>12</v>
      </c>
      <c r="F6533" t="n">
        <v>82.10000000039999</v>
      </c>
      <c r="G6533" t="n">
        <v>0.2112086060011353</v>
      </c>
      <c r="H6533" t="n">
        <v>0.001153662867328686</v>
      </c>
      <c r="I6533" t="n">
        <v>0.002213762607540889</v>
      </c>
      <c r="J6533" t="n">
        <v>6.531713236244195e-06</v>
      </c>
      <c r="K6533" t="n">
        <v>0.002809166267478099</v>
      </c>
      <c r="L6533" t="n">
        <v>0.001442368327373227</v>
      </c>
      <c r="M6533" t="inlineStr">
        <is>
          <t>Non-concurrent positive CQC design component envelopes; missing legacy rotations left blank</t>
        </is>
      </c>
    </row>
    <row r="6534">
      <c r="A6534" t="inlineStr">
        <is>
          <t>ULS</t>
        </is>
      </c>
      <c r="B6534" t="inlineStr">
        <is>
          <t>X_Eplus</t>
        </is>
      </c>
      <c r="C6534" t="n">
        <v>5345</v>
      </c>
      <c r="D6534" t="n">
        <v>10.8</v>
      </c>
      <c r="E6534" t="n">
        <v>12</v>
      </c>
      <c r="F6534" t="n">
        <v>79.79999999999998</v>
      </c>
      <c r="G6534" t="n">
        <v>0.2046420589566975</v>
      </c>
      <c r="H6534" t="n">
        <v>0.001706711799393911</v>
      </c>
      <c r="I6534" t="n">
        <v>0.003360809191150905</v>
      </c>
      <c r="J6534" t="n">
        <v>1.225791295042426e-05</v>
      </c>
      <c r="K6534" t="n">
        <v>0.002827447308766477</v>
      </c>
      <c r="L6534" t="n">
        <v>0.00142225983283238</v>
      </c>
      <c r="M6534" t="inlineStr">
        <is>
          <t>Non-concurrent positive CQC design component envelopes; missing legacy rotations left blank</t>
        </is>
      </c>
    </row>
    <row r="6535">
      <c r="A6535" t="inlineStr">
        <is>
          <t>ULS</t>
        </is>
      </c>
      <c r="B6535" t="inlineStr">
        <is>
          <t>X_Eplus</t>
        </is>
      </c>
      <c r="C6535" t="n">
        <v>5346</v>
      </c>
      <c r="D6535" t="n">
        <v>10.8</v>
      </c>
      <c r="E6535" t="n">
        <v>12</v>
      </c>
      <c r="F6535" t="n">
        <v>82.10000000039999</v>
      </c>
      <c r="G6535" t="n">
        <v>0.2112141552679748</v>
      </c>
      <c r="H6535" t="n">
        <v>0.001730695090935945</v>
      </c>
      <c r="I6535" t="n">
        <v>0.003319973741865805</v>
      </c>
      <c r="J6535" t="n">
        <v>9.435569739587326e-06</v>
      </c>
      <c r="K6535" t="n">
        <v>0.00280766554699778</v>
      </c>
      <c r="L6535" t="n">
        <v>0.001442852302564534</v>
      </c>
      <c r="M6535" t="inlineStr">
        <is>
          <t>Non-concurrent positive CQC design component envelopes; missing legacy rotations left blank</t>
        </is>
      </c>
    </row>
    <row r="6536">
      <c r="A6536" t="inlineStr">
        <is>
          <t>ULS</t>
        </is>
      </c>
      <c r="B6536" t="inlineStr">
        <is>
          <t>X_Eplus</t>
        </is>
      </c>
      <c r="C6536" t="n">
        <v>5347</v>
      </c>
      <c r="D6536" t="n">
        <v>10.4</v>
      </c>
      <c r="E6536" t="n">
        <v>12</v>
      </c>
      <c r="F6536" t="n">
        <v>79.79999999999998</v>
      </c>
      <c r="G6536" t="n">
        <v>0.2046420589566975</v>
      </c>
      <c r="H6536" t="n">
        <v>0.002275615732526863</v>
      </c>
      <c r="I6536" t="n">
        <v>0.004483485946628274</v>
      </c>
      <c r="J6536" t="n">
        <v>1.978212430378243e-05</v>
      </c>
      <c r="K6536" t="n">
        <v>0.002869945860538937</v>
      </c>
      <c r="L6536" t="n">
        <v>0.00142225983283238</v>
      </c>
      <c r="M6536" t="inlineStr">
        <is>
          <t>Non-concurrent positive CQC design component envelopes; missing legacy rotations left blank</t>
        </is>
      </c>
    </row>
    <row r="6537">
      <c r="A6537" t="inlineStr">
        <is>
          <t>ULS</t>
        </is>
      </c>
      <c r="B6537" t="inlineStr">
        <is>
          <t>X_Eplus</t>
        </is>
      </c>
      <c r="C6537" t="n">
        <v>5348</v>
      </c>
      <c r="D6537" t="n">
        <v>10.4</v>
      </c>
      <c r="E6537" t="n">
        <v>12</v>
      </c>
      <c r="F6537" t="n">
        <v>82.10000000039999</v>
      </c>
      <c r="G6537" t="n">
        <v>0.2112224794350281</v>
      </c>
      <c r="H6537" t="n">
        <v>0.002307983897055094</v>
      </c>
      <c r="I6537" t="n">
        <v>0.004426200822763877</v>
      </c>
      <c r="J6537" t="n">
        <v>1.234378995724508e-05</v>
      </c>
      <c r="K6537" t="n">
        <v>0.002818519226022953</v>
      </c>
      <c r="L6537" t="n">
        <v>0.001443474459906337</v>
      </c>
      <c r="M6537" t="inlineStr">
        <is>
          <t>Non-concurrent positive CQC design component envelopes; missing legacy rotations left blank</t>
        </is>
      </c>
    </row>
    <row r="6538">
      <c r="A6538" t="inlineStr">
        <is>
          <t>ULS</t>
        </is>
      </c>
      <c r="B6538" t="inlineStr">
        <is>
          <t>X_Eplus</t>
        </is>
      </c>
      <c r="C6538" t="n">
        <v>5349</v>
      </c>
      <c r="D6538" t="n">
        <v>12</v>
      </c>
      <c r="E6538" t="n">
        <v>12</v>
      </c>
      <c r="F6538" t="n">
        <v>78.30000000039999</v>
      </c>
      <c r="G6538" t="n">
        <v>0.2003725812986025</v>
      </c>
      <c r="H6538" t="n">
        <v>1.223783886793061e-14</v>
      </c>
      <c r="I6538" t="n">
        <v>6.393788443002191e-16</v>
      </c>
      <c r="J6538" t="n">
        <v>2.882358980649618e-16</v>
      </c>
      <c r="K6538" t="n">
        <v>0.00284627223908712</v>
      </c>
      <c r="L6538" t="n">
        <v>0.001408309389031733</v>
      </c>
      <c r="M6538" t="inlineStr">
        <is>
          <t>Non-concurrent positive CQC design component envelopes; missing legacy rotations left blank</t>
        </is>
      </c>
    </row>
    <row r="6539">
      <c r="A6539" t="inlineStr">
        <is>
          <t>ULS</t>
        </is>
      </c>
      <c r="B6539" t="inlineStr">
        <is>
          <t>X_Eplus</t>
        </is>
      </c>
      <c r="C6539" t="n">
        <v>5350</v>
      </c>
      <c r="D6539" t="n">
        <v>11.6</v>
      </c>
      <c r="E6539" t="n">
        <v>12</v>
      </c>
      <c r="F6539" t="n">
        <v>75.99999999999999</v>
      </c>
      <c r="G6539" t="n">
        <v>0.1936279797740804</v>
      </c>
      <c r="H6539" t="n">
        <v>0.0005540799800814273</v>
      </c>
      <c r="I6539" t="n">
        <v>0.001141895913410265</v>
      </c>
      <c r="J6539" t="n">
        <v>4.40628748252571e-06</v>
      </c>
      <c r="K6539" t="n">
        <v>0.00288178297080739</v>
      </c>
      <c r="L6539" t="n">
        <v>0.00138519995021471</v>
      </c>
      <c r="M6539" t="inlineStr">
        <is>
          <t>Non-concurrent positive CQC design component envelopes; missing legacy rotations left blank</t>
        </is>
      </c>
    </row>
    <row r="6540">
      <c r="A6540" t="inlineStr">
        <is>
          <t>ULS</t>
        </is>
      </c>
      <c r="B6540" t="inlineStr">
        <is>
          <t>X_Eplus</t>
        </is>
      </c>
      <c r="C6540" t="n">
        <v>5351</v>
      </c>
      <c r="D6540" t="n">
        <v>11.6</v>
      </c>
      <c r="E6540" t="n">
        <v>12</v>
      </c>
      <c r="F6540" t="n">
        <v>78.30000000039999</v>
      </c>
      <c r="G6540" t="n">
        <v>0.2003740843412893</v>
      </c>
      <c r="H6540" t="n">
        <v>0.0005633174878063472</v>
      </c>
      <c r="I6540" t="n">
        <v>0.001127424965390399</v>
      </c>
      <c r="J6540" t="n">
        <v>3.899457375187933e-06</v>
      </c>
      <c r="K6540" t="n">
        <v>0.002882602336644455</v>
      </c>
      <c r="L6540" t="n">
        <v>0.001408422831904544</v>
      </c>
      <c r="M6540" t="inlineStr">
        <is>
          <t>Non-concurrent positive CQC design component envelopes; missing legacy rotations left blank</t>
        </is>
      </c>
    </row>
    <row r="6541">
      <c r="A6541" t="inlineStr">
        <is>
          <t>ULS</t>
        </is>
      </c>
      <c r="B6541" t="inlineStr">
        <is>
          <t>X_Eplus</t>
        </is>
      </c>
      <c r="C6541" t="n">
        <v>5352</v>
      </c>
      <c r="D6541" t="n">
        <v>11.2</v>
      </c>
      <c r="E6541" t="n">
        <v>12</v>
      </c>
      <c r="F6541" t="n">
        <v>75.99999999999999</v>
      </c>
      <c r="G6541" t="n">
        <v>0.1936279797740804</v>
      </c>
      <c r="H6541" t="n">
        <v>0.001108159960167312</v>
      </c>
      <c r="I6541" t="n">
        <v>0.002280162809608432</v>
      </c>
      <c r="J6541" t="n">
        <v>8.964405136439932e-06</v>
      </c>
      <c r="K6541" t="n">
        <v>0.002902420552925133</v>
      </c>
      <c r="L6541" t="n">
        <v>0.00138519995021471</v>
      </c>
      <c r="M6541" t="inlineStr">
        <is>
          <t>Non-concurrent positive CQC design component envelopes; missing legacy rotations left blank</t>
        </is>
      </c>
    </row>
    <row r="6542">
      <c r="A6542" t="inlineStr">
        <is>
          <t>ULS</t>
        </is>
      </c>
      <c r="B6542" t="inlineStr">
        <is>
          <t>X_Eplus</t>
        </is>
      </c>
      <c r="C6542" t="n">
        <v>5353</v>
      </c>
      <c r="D6542" t="n">
        <v>11.2</v>
      </c>
      <c r="E6542" t="n">
        <v>12</v>
      </c>
      <c r="F6542" t="n">
        <v>78.30000000039999</v>
      </c>
      <c r="G6542" t="n">
        <v>0.200378792965678</v>
      </c>
      <c r="H6542" t="n">
        <v>0.001126726906224173</v>
      </c>
      <c r="I6542" t="n">
        <v>0.002256109303549671</v>
      </c>
      <c r="J6542" t="n">
        <v>7.682822838456165e-06</v>
      </c>
      <c r="K6542" t="n">
        <v>0.002874301302201006</v>
      </c>
      <c r="L6542" t="n">
        <v>0.001408771659590772</v>
      </c>
      <c r="M6542" t="inlineStr">
        <is>
          <t>Non-concurrent positive CQC design component envelopes; missing legacy rotations left blank</t>
        </is>
      </c>
    </row>
    <row r="6543">
      <c r="A6543" t="inlineStr">
        <is>
          <t>ULS</t>
        </is>
      </c>
      <c r="B6543" t="inlineStr">
        <is>
          <t>X_Eplus</t>
        </is>
      </c>
      <c r="C6543" t="n">
        <v>5354</v>
      </c>
      <c r="D6543" t="n">
        <v>10.8</v>
      </c>
      <c r="E6543" t="n">
        <v>12</v>
      </c>
      <c r="F6543" t="n">
        <v>75.99999999999999</v>
      </c>
      <c r="G6543" t="n">
        <v>0.1936279797740804</v>
      </c>
      <c r="H6543" t="n">
        <v>0.001662239940253193</v>
      </c>
      <c r="I6543" t="n">
        <v>0.003419321768555785</v>
      </c>
      <c r="J6543" t="n">
        <v>1.422366974455737e-05</v>
      </c>
      <c r="K6543" t="n">
        <v>0.002886884119902513</v>
      </c>
      <c r="L6543" t="n">
        <v>0.00138519995021471</v>
      </c>
      <c r="M6543" t="inlineStr">
        <is>
          <t>Non-concurrent positive CQC design component envelopes; missing legacy rotations left blank</t>
        </is>
      </c>
    </row>
    <row r="6544">
      <c r="A6544" t="inlineStr">
        <is>
          <t>ULS</t>
        </is>
      </c>
      <c r="B6544" t="inlineStr">
        <is>
          <t>X_Eplus</t>
        </is>
      </c>
      <c r="C6544" t="n">
        <v>5355</v>
      </c>
      <c r="D6544" t="n">
        <v>10.8</v>
      </c>
      <c r="E6544" t="n">
        <v>12</v>
      </c>
      <c r="F6544" t="n">
        <v>78.30000000039999</v>
      </c>
      <c r="G6544" t="n">
        <v>0.2003870586609042</v>
      </c>
      <c r="H6544" t="n">
        <v>0.001690333738341159</v>
      </c>
      <c r="I6544" t="n">
        <v>0.003383546855839958</v>
      </c>
      <c r="J6544" t="n">
        <v>1.110126054533883e-05</v>
      </c>
      <c r="K6544" t="n">
        <v>0.002872415378721515</v>
      </c>
      <c r="L6544" t="n">
        <v>0.001409357434964714</v>
      </c>
      <c r="M6544" t="inlineStr">
        <is>
          <t>Non-concurrent positive CQC design component envelopes; missing legacy rotations left blank</t>
        </is>
      </c>
    </row>
    <row r="6545">
      <c r="A6545" t="inlineStr">
        <is>
          <t>ULS</t>
        </is>
      </c>
      <c r="B6545" t="inlineStr">
        <is>
          <t>X_Eplus</t>
        </is>
      </c>
      <c r="C6545" t="n">
        <v>5356</v>
      </c>
      <c r="D6545" t="n">
        <v>10.4</v>
      </c>
      <c r="E6545" t="n">
        <v>12</v>
      </c>
      <c r="F6545" t="n">
        <v>75.99999999999999</v>
      </c>
      <c r="G6545" t="n">
        <v>0.1936279797740804</v>
      </c>
      <c r="H6545" t="n">
        <v>0.002216319920339078</v>
      </c>
      <c r="I6545" t="n">
        <v>0.004561983078311116</v>
      </c>
      <c r="J6545" t="n">
        <v>2.283605852762658e-05</v>
      </c>
      <c r="K6545" t="n">
        <v>0.002940960923415823</v>
      </c>
      <c r="L6545" t="n">
        <v>0.00138519995021471</v>
      </c>
      <c r="M6545" t="inlineStr">
        <is>
          <t>Non-concurrent positive CQC design component envelopes; missing legacy rotations left blank</t>
        </is>
      </c>
    </row>
    <row r="6546">
      <c r="A6546" t="inlineStr">
        <is>
          <t>ULS</t>
        </is>
      </c>
      <c r="B6546" t="inlineStr">
        <is>
          <t>X_Eplus</t>
        </is>
      </c>
      <c r="C6546" t="n">
        <v>5357</v>
      </c>
      <c r="D6546" t="n">
        <v>10.4</v>
      </c>
      <c r="E6546" t="n">
        <v>12</v>
      </c>
      <c r="F6546" t="n">
        <v>78.30000000039999</v>
      </c>
      <c r="G6546" t="n">
        <v>0.2003994288705801</v>
      </c>
      <c r="H6546" t="n">
        <v>0.002254251072579361</v>
      </c>
      <c r="I6546" t="n">
        <v>0.004511636688402643</v>
      </c>
      <c r="J6546" t="n">
        <v>1.441132297814947e-05</v>
      </c>
      <c r="K6546" t="n">
        <v>0.002888170010313803</v>
      </c>
      <c r="L6546" t="n">
        <v>0.001410107771447355</v>
      </c>
      <c r="M6546" t="inlineStr">
        <is>
          <t>Non-concurrent positive CQC design component envelopes; missing legacy rotations left blank</t>
        </is>
      </c>
    </row>
    <row r="6547">
      <c r="A6547" t="inlineStr">
        <is>
          <t>ULS</t>
        </is>
      </c>
      <c r="B6547" t="inlineStr">
        <is>
          <t>X_Eplus</t>
        </is>
      </c>
      <c r="C6547" t="n">
        <v>5358</v>
      </c>
      <c r="D6547" t="n">
        <v>12</v>
      </c>
      <c r="E6547" t="n">
        <v>12</v>
      </c>
      <c r="F6547" t="n">
        <v>74.50000000039999</v>
      </c>
      <c r="G6547" t="n">
        <v>0.1892699686272934</v>
      </c>
      <c r="H6547" t="n">
        <v>1.138071058577249e-14</v>
      </c>
      <c r="I6547" t="n">
        <v>6.143422192658451e-16</v>
      </c>
      <c r="J6547" t="n">
        <v>2.709819009373864e-16</v>
      </c>
      <c r="K6547" t="n">
        <v>0.00289701127649068</v>
      </c>
      <c r="L6547" t="n">
        <v>0.001369050336968211</v>
      </c>
      <c r="M6547" t="inlineStr">
        <is>
          <t>Non-concurrent positive CQC design component envelopes; missing legacy rotations left blank</t>
        </is>
      </c>
    </row>
    <row r="6548">
      <c r="A6548" t="inlineStr">
        <is>
          <t>ULS</t>
        </is>
      </c>
      <c r="B6548" t="inlineStr">
        <is>
          <t>X_Eplus</t>
        </is>
      </c>
      <c r="C6548" t="n">
        <v>5359</v>
      </c>
      <c r="D6548" t="n">
        <v>11.6</v>
      </c>
      <c r="E6548" t="n">
        <v>12</v>
      </c>
      <c r="F6548" t="n">
        <v>72.19999999999999</v>
      </c>
      <c r="G6548" t="n">
        <v>0.1823700413595439</v>
      </c>
      <c r="H6548" t="n">
        <v>0.0005370606469830064</v>
      </c>
      <c r="I6548" t="n">
        <v>0.001158598349077756</v>
      </c>
      <c r="J6548" t="n">
        <v>4.986521557193134e-06</v>
      </c>
      <c r="K6548" t="n">
        <v>0.002931138689974636</v>
      </c>
      <c r="L6548" t="n">
        <v>0.001342651617467564</v>
      </c>
      <c r="M6548" t="inlineStr">
        <is>
          <t>Non-concurrent positive CQC design component envelopes; missing legacy rotations left blank</t>
        </is>
      </c>
    </row>
    <row r="6549">
      <c r="A6549" t="inlineStr">
        <is>
          <t>ULS</t>
        </is>
      </c>
      <c r="B6549" t="inlineStr">
        <is>
          <t>X_Eplus</t>
        </is>
      </c>
      <c r="C6549" t="n">
        <v>5360</v>
      </c>
      <c r="D6549" t="n">
        <v>11.6</v>
      </c>
      <c r="E6549" t="n">
        <v>12</v>
      </c>
      <c r="F6549" t="n">
        <v>74.50000000039999</v>
      </c>
      <c r="G6549" t="n">
        <v>0.1892719148450622</v>
      </c>
      <c r="H6549" t="n">
        <v>0.0005476085563549889</v>
      </c>
      <c r="I6549" t="n">
        <v>0.001145727874405589</v>
      </c>
      <c r="J6549" t="n">
        <v>4.471037610951237e-06</v>
      </c>
      <c r="K6549" t="n">
        <v>0.002939506034409808</v>
      </c>
      <c r="L6549" t="n">
        <v>0.001369181807869519</v>
      </c>
      <c r="M6549" t="inlineStr">
        <is>
          <t>Non-concurrent positive CQC design component envelopes; missing legacy rotations left blank</t>
        </is>
      </c>
    </row>
    <row r="6550">
      <c r="A6550" t="inlineStr">
        <is>
          <t>ULS</t>
        </is>
      </c>
      <c r="B6550" t="inlineStr">
        <is>
          <t>X_Eplus</t>
        </is>
      </c>
      <c r="C6550" t="n">
        <v>5361</v>
      </c>
      <c r="D6550" t="n">
        <v>11.2</v>
      </c>
      <c r="E6550" t="n">
        <v>12</v>
      </c>
      <c r="F6550" t="n">
        <v>72.19999999999999</v>
      </c>
      <c r="G6550" t="n">
        <v>0.1823700413595439</v>
      </c>
      <c r="H6550" t="n">
        <v>0.001074121293970032</v>
      </c>
      <c r="I6550" t="n">
        <v>0.002312966383841627</v>
      </c>
      <c r="J6550" t="n">
        <v>1.014542787802184e-05</v>
      </c>
      <c r="K6550" t="n">
        <v>0.002955211744083318</v>
      </c>
      <c r="L6550" t="n">
        <v>0.001342651617467564</v>
      </c>
      <c r="M6550" t="inlineStr">
        <is>
          <t>Non-concurrent positive CQC design component envelopes; missing legacy rotations left blank</t>
        </is>
      </c>
    </row>
    <row r="6551">
      <c r="A6551" t="inlineStr">
        <is>
          <t>ULS</t>
        </is>
      </c>
      <c r="B6551" t="inlineStr">
        <is>
          <t>X_Eplus</t>
        </is>
      </c>
      <c r="C6551" t="n">
        <v>5362</v>
      </c>
      <c r="D6551" t="n">
        <v>11.2</v>
      </c>
      <c r="E6551" t="n">
        <v>12</v>
      </c>
      <c r="F6551" t="n">
        <v>74.50000000039999</v>
      </c>
      <c r="G6551" t="n">
        <v>0.1892779914585548</v>
      </c>
      <c r="H6551" t="n">
        <v>0.001095323311896506</v>
      </c>
      <c r="I6551" t="n">
        <v>0.002292980589194892</v>
      </c>
      <c r="J6551" t="n">
        <v>8.808910669734933e-06</v>
      </c>
      <c r="K6551" t="n">
        <v>0.002929891772190038</v>
      </c>
      <c r="L6551" t="n">
        <v>0.0013695872517246</v>
      </c>
      <c r="M6551" t="inlineStr">
        <is>
          <t>Non-concurrent positive CQC design component envelopes; missing legacy rotations left blank</t>
        </is>
      </c>
    </row>
    <row r="6552">
      <c r="A6552" t="inlineStr">
        <is>
          <t>ULS</t>
        </is>
      </c>
      <c r="B6552" t="inlineStr">
        <is>
          <t>X_Eplus</t>
        </is>
      </c>
      <c r="C6552" t="n">
        <v>5363</v>
      </c>
      <c r="D6552" t="n">
        <v>10.8</v>
      </c>
      <c r="E6552" t="n">
        <v>12</v>
      </c>
      <c r="F6552" t="n">
        <v>72.19999999999999</v>
      </c>
      <c r="G6552" t="n">
        <v>0.1823700413595439</v>
      </c>
      <c r="H6552" t="n">
        <v>0.001611181940957056</v>
      </c>
      <c r="I6552" t="n">
        <v>0.003468268704209925</v>
      </c>
      <c r="J6552" t="n">
        <v>1.609042225102447e-05</v>
      </c>
      <c r="K6552" t="n">
        <v>0.002936793916092363</v>
      </c>
      <c r="L6552" t="n">
        <v>0.001342651617467564</v>
      </c>
      <c r="M6552" t="inlineStr">
        <is>
          <t>Non-concurrent positive CQC design component envelopes; missing legacy rotations left blank</t>
        </is>
      </c>
    </row>
    <row r="6553">
      <c r="A6553" t="inlineStr">
        <is>
          <t>ULS</t>
        </is>
      </c>
      <c r="B6553" t="inlineStr">
        <is>
          <t>X_Eplus</t>
        </is>
      </c>
      <c r="C6553" t="n">
        <v>5364</v>
      </c>
      <c r="D6553" t="n">
        <v>10.8</v>
      </c>
      <c r="E6553" t="n">
        <v>12</v>
      </c>
      <c r="F6553" t="n">
        <v>74.50000000039999</v>
      </c>
      <c r="G6553" t="n">
        <v>0.1892886530698628</v>
      </c>
      <c r="H6553" t="n">
        <v>0.001643267182556706</v>
      </c>
      <c r="I6553" t="n">
        <v>0.003438910294664497</v>
      </c>
      <c r="J6553" t="n">
        <v>1.272613834287124e-05</v>
      </c>
      <c r="K6553" t="n">
        <v>0.002927697807465191</v>
      </c>
      <c r="L6553" t="n">
        <v>0.001370271492771994</v>
      </c>
      <c r="M6553" t="inlineStr">
        <is>
          <t>Non-concurrent positive CQC design component envelopes; missing legacy rotations left blank</t>
        </is>
      </c>
    </row>
    <row r="6554">
      <c r="A6554" t="inlineStr">
        <is>
          <t>ULS</t>
        </is>
      </c>
      <c r="B6554" t="inlineStr">
        <is>
          <t>X_Eplus</t>
        </is>
      </c>
      <c r="C6554" t="n">
        <v>5365</v>
      </c>
      <c r="D6554" t="n">
        <v>10.4</v>
      </c>
      <c r="E6554" t="n">
        <v>12</v>
      </c>
      <c r="F6554" t="n">
        <v>72.19999999999999</v>
      </c>
      <c r="G6554" t="n">
        <v>0.1823700413595439</v>
      </c>
      <c r="H6554" t="n">
        <v>0.002148242587944082</v>
      </c>
      <c r="I6554" t="n">
        <v>0.00462740068415736</v>
      </c>
      <c r="J6554" t="n">
        <v>2.575761630466776e-05</v>
      </c>
      <c r="K6554" t="n">
        <v>0.00300059906446357</v>
      </c>
      <c r="L6554" t="n">
        <v>0.001342651617467564</v>
      </c>
      <c r="M6554" t="inlineStr">
        <is>
          <t>Non-concurrent positive CQC design component envelopes; missing legacy rotations left blank</t>
        </is>
      </c>
    </row>
    <row r="6555">
      <c r="A6555" t="inlineStr">
        <is>
          <t>ULS</t>
        </is>
      </c>
      <c r="B6555" t="inlineStr">
        <is>
          <t>X_Eplus</t>
        </is>
      </c>
      <c r="C6555" t="n">
        <v>5366</v>
      </c>
      <c r="D6555" t="n">
        <v>10.4</v>
      </c>
      <c r="E6555" t="n">
        <v>12</v>
      </c>
      <c r="F6555" t="n">
        <v>74.50000000039999</v>
      </c>
      <c r="G6555" t="n">
        <v>0.1893046306760957</v>
      </c>
      <c r="H6555" t="n">
        <v>0.002191573666785863</v>
      </c>
      <c r="I6555" t="n">
        <v>0.004586077029361609</v>
      </c>
      <c r="J6555" t="n">
        <v>1.643955644255915e-05</v>
      </c>
      <c r="K6555" t="n">
        <v>0.002947725106482928</v>
      </c>
      <c r="L6555" t="n">
        <v>0.001371152147138572</v>
      </c>
      <c r="M6555" t="inlineStr">
        <is>
          <t>Non-concurrent positive CQC design component envelopes; missing legacy rotations left blank</t>
        </is>
      </c>
    </row>
    <row r="6556">
      <c r="A6556" t="inlineStr">
        <is>
          <t>ULS</t>
        </is>
      </c>
      <c r="B6556" t="inlineStr">
        <is>
          <t>X_Eplus</t>
        </is>
      </c>
      <c r="C6556" t="n">
        <v>5367</v>
      </c>
      <c r="D6556" t="n">
        <v>12</v>
      </c>
      <c r="E6556" t="n">
        <v>12</v>
      </c>
      <c r="F6556" t="n">
        <v>70.7000000004</v>
      </c>
      <c r="G6556" t="n">
        <v>0.1779349813424339</v>
      </c>
      <c r="H6556" t="n">
        <v>1.05392395005831e-14</v>
      </c>
      <c r="I6556" t="n">
        <v>5.911614365805647e-16</v>
      </c>
      <c r="J6556" t="n">
        <v>2.636904296778303e-16</v>
      </c>
      <c r="K6556" t="n">
        <v>0.002939493699174221</v>
      </c>
      <c r="L6556" t="n">
        <v>0.001324373191813277</v>
      </c>
      <c r="M6556" t="inlineStr">
        <is>
          <t>Non-concurrent positive CQC design component envelopes; missing legacy rotations left blank</t>
        </is>
      </c>
    </row>
    <row r="6557">
      <c r="A6557" t="inlineStr">
        <is>
          <t>ULS</t>
        </is>
      </c>
      <c r="B6557" t="inlineStr">
        <is>
          <t>X_Eplus</t>
        </is>
      </c>
      <c r="C6557" t="n">
        <v>5368</v>
      </c>
      <c r="D6557" t="n">
        <v>11.6</v>
      </c>
      <c r="E6557" t="n">
        <v>12</v>
      </c>
      <c r="F6557" t="n">
        <v>68.39999999999999</v>
      </c>
      <c r="G6557" t="n">
        <v>0.1709011065227682</v>
      </c>
      <c r="H6557" t="n">
        <v>0.0005179041581949698</v>
      </c>
      <c r="I6557" t="n">
        <v>0.001171427134651627</v>
      </c>
      <c r="J6557" t="n">
        <v>5.552791703749959e-06</v>
      </c>
      <c r="K6557" t="n">
        <v>0.002970701036539121</v>
      </c>
      <c r="L6557" t="n">
        <v>0.001294760395496449</v>
      </c>
      <c r="M6557" t="inlineStr">
        <is>
          <t>Non-concurrent positive CQC design component envelopes; missing legacy rotations left blank</t>
        </is>
      </c>
    </row>
    <row r="6558">
      <c r="A6558" t="inlineStr">
        <is>
          <t>ULS</t>
        </is>
      </c>
      <c r="B6558" t="inlineStr">
        <is>
          <t>X_Eplus</t>
        </is>
      </c>
      <c r="C6558" t="n">
        <v>5369</v>
      </c>
      <c r="D6558" t="n">
        <v>11.6</v>
      </c>
      <c r="E6558" t="n">
        <v>12</v>
      </c>
      <c r="F6558" t="n">
        <v>70.7000000004</v>
      </c>
      <c r="G6558" t="n">
        <v>0.1779373594102314</v>
      </c>
      <c r="H6558" t="n">
        <v>0.0005297329236090568</v>
      </c>
      <c r="I6558" t="n">
        <v>0.00116064705864157</v>
      </c>
      <c r="J6558" t="n">
        <v>5.022732705343004e-06</v>
      </c>
      <c r="K6558" t="n">
        <v>0.00298767056928031</v>
      </c>
      <c r="L6558" t="n">
        <v>0.001324522360052822</v>
      </c>
      <c r="M6558" t="inlineStr">
        <is>
          <t>Non-concurrent positive CQC design component envelopes; missing legacy rotations left blank</t>
        </is>
      </c>
    </row>
    <row r="6559">
      <c r="A6559" t="inlineStr">
        <is>
          <t>ULS</t>
        </is>
      </c>
      <c r="B6559" t="inlineStr">
        <is>
          <t>X_Eplus</t>
        </is>
      </c>
      <c r="C6559" t="n">
        <v>5370</v>
      </c>
      <c r="D6559" t="n">
        <v>11.2</v>
      </c>
      <c r="E6559" t="n">
        <v>12</v>
      </c>
      <c r="F6559" t="n">
        <v>68.39999999999999</v>
      </c>
      <c r="G6559" t="n">
        <v>0.1709011065227682</v>
      </c>
      <c r="H6559" t="n">
        <v>0.00103580831639355</v>
      </c>
      <c r="I6559" t="n">
        <v>0.002338123843837512</v>
      </c>
      <c r="J6559" t="n">
        <v>1.129943096679225e-05</v>
      </c>
      <c r="K6559" t="n">
        <v>0.002997757763045787</v>
      </c>
      <c r="L6559" t="n">
        <v>0.001294760395496449</v>
      </c>
      <c r="M6559" t="inlineStr">
        <is>
          <t>Non-concurrent positive CQC design component envelopes; missing legacy rotations left blank</t>
        </is>
      </c>
    </row>
    <row r="6560">
      <c r="A6560" t="inlineStr">
        <is>
          <t>ULS</t>
        </is>
      </c>
      <c r="B6560" t="inlineStr">
        <is>
          <t>X_Eplus</t>
        </is>
      </c>
      <c r="C6560" t="n">
        <v>5371</v>
      </c>
      <c r="D6560" t="n">
        <v>11.2</v>
      </c>
      <c r="E6560" t="n">
        <v>12</v>
      </c>
      <c r="F6560" t="n">
        <v>70.7000000004</v>
      </c>
      <c r="G6560" t="n">
        <v>0.1779447485633709</v>
      </c>
      <c r="H6560" t="n">
        <v>0.001059585990245592</v>
      </c>
      <c r="I6560" t="n">
        <v>0.002323078838996108</v>
      </c>
      <c r="J6560" t="n">
        <v>9.895256542745776e-06</v>
      </c>
      <c r="K6560" t="n">
        <v>0.002976890714074324</v>
      </c>
      <c r="L6560" t="n">
        <v>0.001324983622812733</v>
      </c>
      <c r="M6560" t="inlineStr">
        <is>
          <t>Non-concurrent positive CQC design component envelopes; missing legacy rotations left blank</t>
        </is>
      </c>
    </row>
    <row r="6561">
      <c r="A6561" t="inlineStr">
        <is>
          <t>ULS</t>
        </is>
      </c>
      <c r="B6561" t="inlineStr">
        <is>
          <t>X_Eplus</t>
        </is>
      </c>
      <c r="C6561" t="n">
        <v>5372</v>
      </c>
      <c r="D6561" t="n">
        <v>10.8</v>
      </c>
      <c r="E6561" t="n">
        <v>12</v>
      </c>
      <c r="F6561" t="n">
        <v>68.39999999999999</v>
      </c>
      <c r="G6561" t="n">
        <v>0.1709011065227682</v>
      </c>
      <c r="H6561" t="n">
        <v>0.001553712474592128</v>
      </c>
      <c r="I6561" t="n">
        <v>0.003505776334629084</v>
      </c>
      <c r="J6561" t="n">
        <v>1.791990695806181e-05</v>
      </c>
      <c r="K6561" t="n">
        <v>0.002976719778802418</v>
      </c>
      <c r="L6561" t="n">
        <v>0.001294760395496449</v>
      </c>
      <c r="M6561" t="inlineStr">
        <is>
          <t>Non-concurrent positive CQC design component envelopes; missing legacy rotations left blank</t>
        </is>
      </c>
    </row>
    <row r="6562">
      <c r="A6562" t="inlineStr">
        <is>
          <t>ULS</t>
        </is>
      </c>
      <c r="B6562" t="inlineStr">
        <is>
          <t>X_Eplus</t>
        </is>
      </c>
      <c r="C6562" t="n">
        <v>5373</v>
      </c>
      <c r="D6562" t="n">
        <v>10.8</v>
      </c>
      <c r="E6562" t="n">
        <v>12</v>
      </c>
      <c r="F6562" t="n">
        <v>70.7000000004</v>
      </c>
      <c r="G6562" t="n">
        <v>0.1779576922744764</v>
      </c>
      <c r="H6562" t="n">
        <v>0.001589699359309939</v>
      </c>
      <c r="I6562" t="n">
        <v>0.003484168514789885</v>
      </c>
      <c r="J6562" t="n">
        <v>1.429274934699986e-05</v>
      </c>
      <c r="K6562" t="n">
        <v>0.002974496915108216</v>
      </c>
      <c r="L6562" t="n">
        <v>0.001325765602440624</v>
      </c>
      <c r="M6562" t="inlineStr">
        <is>
          <t>Non-concurrent positive CQC design component envelopes; missing legacy rotations left blank</t>
        </is>
      </c>
    </row>
    <row r="6563">
      <c r="A6563" t="inlineStr">
        <is>
          <t>ULS</t>
        </is>
      </c>
      <c r="B6563" t="inlineStr">
        <is>
          <t>X_Eplus</t>
        </is>
      </c>
      <c r="C6563" t="n">
        <v>5374</v>
      </c>
      <c r="D6563" t="n">
        <v>10.4</v>
      </c>
      <c r="E6563" t="n">
        <v>12</v>
      </c>
      <c r="F6563" t="n">
        <v>68.39999999999999</v>
      </c>
      <c r="G6563" t="n">
        <v>0.1709011065227682</v>
      </c>
      <c r="H6563" t="n">
        <v>0.002071616632790709</v>
      </c>
      <c r="I6563" t="n">
        <v>0.004677505229499794</v>
      </c>
      <c r="J6563" t="n">
        <v>2.863854518580293e-05</v>
      </c>
      <c r="K6563" t="n">
        <v>0.003049343035463915</v>
      </c>
      <c r="L6563" t="n">
        <v>0.001294760395496449</v>
      </c>
      <c r="M6563" t="inlineStr">
        <is>
          <t>Non-concurrent positive CQC design component envelopes; missing legacy rotations left blank</t>
        </is>
      </c>
    </row>
    <row r="6564">
      <c r="A6564" t="inlineStr">
        <is>
          <t>ULS</t>
        </is>
      </c>
      <c r="B6564" t="inlineStr">
        <is>
          <t>X_Eplus</t>
        </is>
      </c>
      <c r="C6564" t="n">
        <v>5375</v>
      </c>
      <c r="D6564" t="n">
        <v>10.4</v>
      </c>
      <c r="E6564" t="n">
        <v>12</v>
      </c>
      <c r="F6564" t="n">
        <v>70.7000000004</v>
      </c>
      <c r="G6564" t="n">
        <v>0.177977086468043</v>
      </c>
      <c r="H6564" t="n">
        <v>0.002120227050933278</v>
      </c>
      <c r="I6564" t="n">
        <v>0.004647204625427198</v>
      </c>
      <c r="J6564" t="n">
        <v>1.840583111779986e-05</v>
      </c>
      <c r="K6564" t="n">
        <v>0.002998930370728441</v>
      </c>
      <c r="L6564" t="n">
        <v>0.001326776375002237</v>
      </c>
      <c r="M6564" t="inlineStr">
        <is>
          <t>Non-concurrent positive CQC design component envelopes; missing legacy rotations left blank</t>
        </is>
      </c>
    </row>
    <row r="6565">
      <c r="A6565" t="inlineStr">
        <is>
          <t>ULS</t>
        </is>
      </c>
      <c r="B6565" t="inlineStr">
        <is>
          <t>X_Eplus</t>
        </is>
      </c>
      <c r="C6565" t="n">
        <v>5376</v>
      </c>
      <c r="D6565" t="n">
        <v>12</v>
      </c>
      <c r="E6565" t="n">
        <v>12</v>
      </c>
      <c r="F6565" t="n">
        <v>66.9000000004</v>
      </c>
      <c r="G6565" t="n">
        <v>0.166405201155283</v>
      </c>
      <c r="H6565" t="n">
        <v>9.726330391174118e-15</v>
      </c>
      <c r="I6565" t="n">
        <v>5.834195057941387e-16</v>
      </c>
      <c r="J6565" t="n">
        <v>2.504423114314876e-16</v>
      </c>
      <c r="K6565" t="n">
        <v>0.002970624647298988</v>
      </c>
      <c r="L6565" t="n">
        <v>0.001274406562773035</v>
      </c>
      <c r="M6565" t="inlineStr">
        <is>
          <t>Non-concurrent positive CQC design component envelopes; missing legacy rotations left blank</t>
        </is>
      </c>
    </row>
    <row r="6566">
      <c r="A6566" t="inlineStr">
        <is>
          <t>ULS</t>
        </is>
      </c>
      <c r="B6566" t="inlineStr">
        <is>
          <t>X_Eplus</t>
        </is>
      </c>
      <c r="C6566" t="n">
        <v>5377</v>
      </c>
      <c r="D6566" t="n">
        <v>11.6</v>
      </c>
      <c r="E6566" t="n">
        <v>12</v>
      </c>
      <c r="F6566" t="n">
        <v>64.59999999999999</v>
      </c>
      <c r="G6566" t="n">
        <v>0.1592673787996777</v>
      </c>
      <c r="H6566" t="n">
        <v>0.0004966876462168039</v>
      </c>
      <c r="I6566" t="n">
        <v>0.001179794542396607</v>
      </c>
      <c r="J6566" t="n">
        <v>6.086815520745831e-06</v>
      </c>
      <c r="K6566" t="n">
        <v>0.002998296703893053</v>
      </c>
      <c r="L6566" t="n">
        <v>0.001241719115550117</v>
      </c>
      <c r="M6566" t="inlineStr">
        <is>
          <t>Non-concurrent positive CQC design component envelopes; missing legacy rotations left blank</t>
        </is>
      </c>
    </row>
    <row r="6567">
      <c r="A6567" t="inlineStr">
        <is>
          <t>ULS</t>
        </is>
      </c>
      <c r="B6567" t="inlineStr">
        <is>
          <t>X_Eplus</t>
        </is>
      </c>
      <c r="C6567" t="n">
        <v>5378</v>
      </c>
      <c r="D6567" t="n">
        <v>11.6</v>
      </c>
      <c r="E6567" t="n">
        <v>12</v>
      </c>
      <c r="F6567" t="n">
        <v>66.9000000004</v>
      </c>
      <c r="G6567" t="n">
        <v>0.1664079728528238</v>
      </c>
      <c r="H6567" t="n">
        <v>0.0005097410378502178</v>
      </c>
      <c r="I6567" t="n">
        <v>0.001171480277878609</v>
      </c>
      <c r="J6567" t="n">
        <v>5.551669304387869e-06</v>
      </c>
      <c r="K6567" t="n">
        <v>0.003023864696584924</v>
      </c>
      <c r="L6567" t="n">
        <v>0.001274572568335415</v>
      </c>
      <c r="M6567" t="inlineStr">
        <is>
          <t>Non-concurrent positive CQC design component envelopes; missing legacy rotations left blank</t>
        </is>
      </c>
    </row>
    <row r="6568">
      <c r="A6568" t="inlineStr">
        <is>
          <t>ULS</t>
        </is>
      </c>
      <c r="B6568" t="inlineStr">
        <is>
          <t>X_Eplus</t>
        </is>
      </c>
      <c r="C6568" t="n">
        <v>5379</v>
      </c>
      <c r="D6568" t="n">
        <v>11.2</v>
      </c>
      <c r="E6568" t="n">
        <v>12</v>
      </c>
      <c r="F6568" t="n">
        <v>64.59999999999999</v>
      </c>
      <c r="G6568" t="n">
        <v>0.1592673787996777</v>
      </c>
      <c r="H6568" t="n">
        <v>0.0009933752924368513</v>
      </c>
      <c r="I6568" t="n">
        <v>0.002354377944012241</v>
      </c>
      <c r="J6568" t="n">
        <v>1.238774683510389e-05</v>
      </c>
      <c r="K6568" t="n">
        <v>0.003028040739737788</v>
      </c>
      <c r="L6568" t="n">
        <v>0.001241719115550117</v>
      </c>
      <c r="M6568" t="inlineStr">
        <is>
          <t>Non-concurrent positive CQC design component envelopes; missing legacy rotations left blank</t>
        </is>
      </c>
    </row>
    <row r="6569">
      <c r="A6569" t="inlineStr">
        <is>
          <t>ULS</t>
        </is>
      </c>
      <c r="B6569" t="inlineStr">
        <is>
          <t>X_Eplus</t>
        </is>
      </c>
      <c r="C6569" t="n">
        <v>5380</v>
      </c>
      <c r="D6569" t="n">
        <v>11.2</v>
      </c>
      <c r="E6569" t="n">
        <v>12</v>
      </c>
      <c r="F6569" t="n">
        <v>66.9000000004</v>
      </c>
      <c r="G6569" t="n">
        <v>0.166416566163594</v>
      </c>
      <c r="H6569" t="n">
        <v>0.001019615338390086</v>
      </c>
      <c r="I6569" t="n">
        <v>0.002344977483124082</v>
      </c>
      <c r="J6569" t="n">
        <v>1.093648952557674e-05</v>
      </c>
      <c r="K6569" t="n">
        <v>0.003012046910005405</v>
      </c>
      <c r="L6569" t="n">
        <v>0.001275087484656266</v>
      </c>
      <c r="M6569" t="inlineStr">
        <is>
          <t>Non-concurrent positive CQC design component envelopes; missing legacy rotations left blank</t>
        </is>
      </c>
    </row>
    <row r="6570">
      <c r="A6570" t="inlineStr">
        <is>
          <t>ULS</t>
        </is>
      </c>
      <c r="B6570" t="inlineStr">
        <is>
          <t>X_Eplus</t>
        </is>
      </c>
      <c r="C6570" t="n">
        <v>5381</v>
      </c>
      <c r="D6570" t="n">
        <v>10.8</v>
      </c>
      <c r="E6570" t="n">
        <v>12</v>
      </c>
      <c r="F6570" t="n">
        <v>64.59999999999999</v>
      </c>
      <c r="G6570" t="n">
        <v>0.1592673787996777</v>
      </c>
      <c r="H6570" t="n">
        <v>0.001490062938656898</v>
      </c>
      <c r="I6570" t="n">
        <v>0.003529893217344247</v>
      </c>
      <c r="J6570" t="n">
        <v>1.964558348018706e-05</v>
      </c>
      <c r="K6570" t="n">
        <v>0.003004552035702442</v>
      </c>
      <c r="L6570" t="n">
        <v>0.001241719115550117</v>
      </c>
      <c r="M6570" t="inlineStr">
        <is>
          <t>Non-concurrent positive CQC design component envelopes; missing legacy rotations left blank</t>
        </is>
      </c>
    </row>
    <row r="6571">
      <c r="A6571" t="inlineStr">
        <is>
          <t>ULS</t>
        </is>
      </c>
      <c r="B6571" t="inlineStr">
        <is>
          <t>X_Eplus</t>
        </is>
      </c>
      <c r="C6571" t="n">
        <v>5382</v>
      </c>
      <c r="D6571" t="n">
        <v>10.8</v>
      </c>
      <c r="E6571" t="n">
        <v>12</v>
      </c>
      <c r="F6571" t="n">
        <v>66.9000000004</v>
      </c>
      <c r="G6571" t="n">
        <v>0.1664316109429094</v>
      </c>
      <c r="H6571" t="n">
        <v>0.001529779773963858</v>
      </c>
      <c r="I6571" t="n">
        <v>0.003517127182513433</v>
      </c>
      <c r="J6571" t="n">
        <v>1.579398141975042e-05</v>
      </c>
      <c r="K6571" t="n">
        <v>0.003009517988343949</v>
      </c>
      <c r="L6571" t="n">
        <v>0.001275965099582805</v>
      </c>
      <c r="M6571" t="inlineStr">
        <is>
          <t>Non-concurrent positive CQC design component envelopes; missing legacy rotations left blank</t>
        </is>
      </c>
    </row>
    <row r="6572">
      <c r="A6572" t="inlineStr">
        <is>
          <t>ULS</t>
        </is>
      </c>
      <c r="B6572" t="inlineStr">
        <is>
          <t>X_Eplus</t>
        </is>
      </c>
      <c r="C6572" t="n">
        <v>5383</v>
      </c>
      <c r="D6572" t="n">
        <v>10.4</v>
      </c>
      <c r="E6572" t="n">
        <v>12</v>
      </c>
      <c r="F6572" t="n">
        <v>64.59999999999999</v>
      </c>
      <c r="G6572" t="n">
        <v>0.1592673787996777</v>
      </c>
      <c r="H6572" t="n">
        <v>0.001986750584876944</v>
      </c>
      <c r="I6572" t="n">
        <v>0.004709560733854702</v>
      </c>
      <c r="J6572" t="n">
        <v>3.13600081809419e-05</v>
      </c>
      <c r="K6572" t="n">
        <v>0.003084697849961562</v>
      </c>
      <c r="L6572" t="n">
        <v>0.001241719115550117</v>
      </c>
      <c r="M6572" t="inlineStr">
        <is>
          <t>Non-concurrent positive CQC design component envelopes; missing legacy rotations left blank</t>
        </is>
      </c>
    </row>
    <row r="6573">
      <c r="A6573" t="inlineStr">
        <is>
          <t>ULS</t>
        </is>
      </c>
      <c r="B6573" t="inlineStr">
        <is>
          <t>X_Eplus</t>
        </is>
      </c>
      <c r="C6573" t="n">
        <v>5384</v>
      </c>
      <c r="D6573" t="n">
        <v>10.4</v>
      </c>
      <c r="E6573" t="n">
        <v>12</v>
      </c>
      <c r="F6573" t="n">
        <v>66.9000000004</v>
      </c>
      <c r="G6573" t="n">
        <v>0.1664541611908124</v>
      </c>
      <c r="H6573" t="n">
        <v>0.002040409084577343</v>
      </c>
      <c r="I6573" t="n">
        <v>0.004691918899061597</v>
      </c>
      <c r="J6573" t="n">
        <v>2.029562845443497e-05</v>
      </c>
      <c r="K6573" t="n">
        <v>0.003037985209738184</v>
      </c>
      <c r="L6573" t="n">
        <v>0.001277106240011767</v>
      </c>
      <c r="M6573" t="inlineStr">
        <is>
          <t>Non-concurrent positive CQC design component envelopes; missing legacy rotations left blank</t>
        </is>
      </c>
    </row>
    <row r="6574">
      <c r="A6574" t="inlineStr">
        <is>
          <t>ULS</t>
        </is>
      </c>
      <c r="B6574" t="inlineStr">
        <is>
          <t>X_Eplus</t>
        </is>
      </c>
      <c r="C6574" t="n">
        <v>5385</v>
      </c>
      <c r="D6574" t="n">
        <v>12</v>
      </c>
      <c r="E6574" t="n">
        <v>12</v>
      </c>
      <c r="F6574" t="n">
        <v>63.10000000039999</v>
      </c>
      <c r="G6574" t="n">
        <v>0.1547272874796624</v>
      </c>
      <c r="H6574" t="n">
        <v>8.946908516727766e-15</v>
      </c>
      <c r="I6574" t="n">
        <v>5.895332584163647e-16</v>
      </c>
      <c r="J6574" t="n">
        <v>2.390832605738765e-16</v>
      </c>
      <c r="K6574" t="n">
        <v>0.002990150449703671</v>
      </c>
      <c r="L6574" t="n">
        <v>0.00121938392529729</v>
      </c>
      <c r="M6574" t="inlineStr">
        <is>
          <t>Non-concurrent positive CQC design component envelopes; missing legacy rotations left blank</t>
        </is>
      </c>
    </row>
    <row r="6575">
      <c r="A6575" t="inlineStr">
        <is>
          <t>ULS</t>
        </is>
      </c>
      <c r="B6575" t="inlineStr">
        <is>
          <t>X_Eplus</t>
        </is>
      </c>
      <c r="C6575" t="n">
        <v>5386</v>
      </c>
      <c r="D6575" t="n">
        <v>11.6</v>
      </c>
      <c r="E6575" t="n">
        <v>12</v>
      </c>
      <c r="F6575" t="n">
        <v>60.8</v>
      </c>
      <c r="G6575" t="n">
        <v>0.1475142897365771</v>
      </c>
      <c r="H6575" t="n">
        <v>0.0004735029711870222</v>
      </c>
      <c r="I6575" t="n">
        <v>0.001183195161822317</v>
      </c>
      <c r="J6575" t="n">
        <v>6.594974221989957e-06</v>
      </c>
      <c r="K6575" t="n">
        <v>0.003013202409548934</v>
      </c>
      <c r="L6575" t="n">
        <v>0.001183757427974813</v>
      </c>
      <c r="M6575" t="inlineStr">
        <is>
          <t>Non-concurrent positive CQC design component envelopes; missing legacy rotations left blank</t>
        </is>
      </c>
    </row>
    <row r="6576">
      <c r="A6576" t="inlineStr">
        <is>
          <t>ULS</t>
        </is>
      </c>
      <c r="B6576" t="inlineStr">
        <is>
          <t>X_Eplus</t>
        </is>
      </c>
      <c r="C6576" t="n">
        <v>5387</v>
      </c>
      <c r="D6576" t="n">
        <v>11.6</v>
      </c>
      <c r="E6576" t="n">
        <v>12</v>
      </c>
      <c r="F6576" t="n">
        <v>63.10000000039999</v>
      </c>
      <c r="G6576" t="n">
        <v>0.1547304351678028</v>
      </c>
      <c r="H6576" t="n">
        <v>0.0004877270824752827</v>
      </c>
      <c r="I6576" t="n">
        <v>0.00117769021423754</v>
      </c>
      <c r="J6576" t="n">
        <v>6.054823126542893e-06</v>
      </c>
      <c r="K6576" t="n">
        <v>0.003047977681500197</v>
      </c>
      <c r="L6576" t="n">
        <v>0.00121956592459839</v>
      </c>
      <c r="M6576" t="inlineStr">
        <is>
          <t>Non-concurrent positive CQC design component envelopes; missing legacy rotations left blank</t>
        </is>
      </c>
    </row>
    <row r="6577">
      <c r="A6577" t="inlineStr">
        <is>
          <t>ULS</t>
        </is>
      </c>
      <c r="B6577" t="inlineStr">
        <is>
          <t>X_Eplus</t>
        </is>
      </c>
      <c r="C6577" t="n">
        <v>5388</v>
      </c>
      <c r="D6577" t="n">
        <v>11.2</v>
      </c>
      <c r="E6577" t="n">
        <v>12</v>
      </c>
      <c r="F6577" t="n">
        <v>60.8</v>
      </c>
      <c r="G6577" t="n">
        <v>0.1475142897365771</v>
      </c>
      <c r="H6577" t="n">
        <v>0.0009470059423769486</v>
      </c>
      <c r="I6577" t="n">
        <v>0.002360749336315499</v>
      </c>
      <c r="J6577" t="n">
        <v>1.342368635529535e-05</v>
      </c>
      <c r="K6577" t="n">
        <v>0.003045358837207511</v>
      </c>
      <c r="L6577" t="n">
        <v>0.001183757427974813</v>
      </c>
      <c r="M6577" t="inlineStr">
        <is>
          <t>Non-concurrent positive CQC design component envelopes; missing legacy rotations left blank</t>
        </is>
      </c>
    </row>
    <row r="6578">
      <c r="A6578" t="inlineStr">
        <is>
          <t>ULS</t>
        </is>
      </c>
      <c r="B6578" t="inlineStr">
        <is>
          <t>X_Eplus</t>
        </is>
      </c>
      <c r="C6578" t="n">
        <v>5389</v>
      </c>
      <c r="D6578" t="n">
        <v>11.2</v>
      </c>
      <c r="E6578" t="n">
        <v>12</v>
      </c>
      <c r="F6578" t="n">
        <v>63.10000000039999</v>
      </c>
      <c r="G6578" t="n">
        <v>0.1547401755222352</v>
      </c>
      <c r="H6578" t="n">
        <v>0.0009755998320465002</v>
      </c>
      <c r="I6578" t="n">
        <v>0.002357619057622978</v>
      </c>
      <c r="J6578" t="n">
        <v>1.192691998597162e-05</v>
      </c>
      <c r="K6578" t="n">
        <v>0.003035252465661854</v>
      </c>
      <c r="L6578" t="n">
        <v>0.001220132018662469</v>
      </c>
      <c r="M6578" t="inlineStr">
        <is>
          <t>Non-concurrent positive CQC design component envelopes; missing legacy rotations left blank</t>
        </is>
      </c>
    </row>
    <row r="6579">
      <c r="A6579" t="inlineStr">
        <is>
          <t>ULS</t>
        </is>
      </c>
      <c r="B6579" t="inlineStr">
        <is>
          <t>X_Eplus</t>
        </is>
      </c>
      <c r="C6579" t="n">
        <v>5390</v>
      </c>
      <c r="D6579" t="n">
        <v>10.8</v>
      </c>
      <c r="E6579" t="n">
        <v>12</v>
      </c>
      <c r="F6579" t="n">
        <v>60.8</v>
      </c>
      <c r="G6579" t="n">
        <v>0.1475142897365771</v>
      </c>
      <c r="H6579" t="n">
        <v>0.001420508913566872</v>
      </c>
      <c r="I6579" t="n">
        <v>0.003539195512605841</v>
      </c>
      <c r="J6579" t="n">
        <v>2.12890543222214e-05</v>
      </c>
      <c r="K6579" t="n">
        <v>0.003019599036933374</v>
      </c>
      <c r="L6579" t="n">
        <v>0.001183757427974813</v>
      </c>
      <c r="M6579" t="inlineStr">
        <is>
          <t>Non-concurrent positive CQC design component envelopes; missing legacy rotations left blank</t>
        </is>
      </c>
    </row>
    <row r="6580">
      <c r="A6580" t="inlineStr">
        <is>
          <t>ULS</t>
        </is>
      </c>
      <c r="B6580" t="inlineStr">
        <is>
          <t>X_Eplus</t>
        </is>
      </c>
      <c r="C6580" t="n">
        <v>5391</v>
      </c>
      <c r="D6580" t="n">
        <v>10.8</v>
      </c>
      <c r="E6580" t="n">
        <v>12</v>
      </c>
      <c r="F6580" t="n">
        <v>63.10000000039999</v>
      </c>
      <c r="G6580" t="n">
        <v>0.1547572176983408</v>
      </c>
      <c r="H6580" t="n">
        <v>0.001463791114724147</v>
      </c>
      <c r="I6580" t="n">
        <v>0.003536232696369192</v>
      </c>
      <c r="J6580" t="n">
        <v>1.722224051669702e-05</v>
      </c>
      <c r="K6580" t="n">
        <v>0.003032652448221189</v>
      </c>
      <c r="L6580" t="n">
        <v>0.001221101452663637</v>
      </c>
      <c r="M6580" t="inlineStr">
        <is>
          <t>Non-concurrent positive CQC design component envelopes; missing legacy rotations left blank</t>
        </is>
      </c>
    </row>
    <row r="6581">
      <c r="A6581" t="inlineStr">
        <is>
          <t>ULS</t>
        </is>
      </c>
      <c r="B6581" t="inlineStr">
        <is>
          <t>X_Eplus</t>
        </is>
      </c>
      <c r="C6581" t="n">
        <v>5392</v>
      </c>
      <c r="D6581" t="n">
        <v>10.4</v>
      </c>
      <c r="E6581" t="n">
        <v>12</v>
      </c>
      <c r="F6581" t="n">
        <v>60.8</v>
      </c>
      <c r="G6581" t="n">
        <v>0.1475142897365771</v>
      </c>
      <c r="H6581" t="n">
        <v>0.001894011884756799</v>
      </c>
      <c r="I6581" t="n">
        <v>0.00472179243700302</v>
      </c>
      <c r="J6581" t="n">
        <v>3.395197365366718e-05</v>
      </c>
      <c r="K6581" t="n">
        <v>0.003106492364402328</v>
      </c>
      <c r="L6581" t="n">
        <v>0.001183757427974813</v>
      </c>
      <c r="M6581" t="inlineStr">
        <is>
          <t>Non-concurrent positive CQC design component envelopes; missing legacy rotations left blank</t>
        </is>
      </c>
    </row>
    <row r="6582">
      <c r="A6582" t="inlineStr">
        <is>
          <t>ULS</t>
        </is>
      </c>
      <c r="B6582" t="inlineStr">
        <is>
          <t>X_Eplus</t>
        </is>
      </c>
      <c r="C6582" t="n">
        <v>5393</v>
      </c>
      <c r="D6582" t="n">
        <v>10.4</v>
      </c>
      <c r="E6582" t="n">
        <v>12</v>
      </c>
      <c r="F6582" t="n">
        <v>63.10000000039999</v>
      </c>
      <c r="G6582" t="n">
        <v>0.1547827606793869</v>
      </c>
      <c r="H6582" t="n">
        <v>0.001952495792197761</v>
      </c>
      <c r="I6582" t="n">
        <v>0.004718253677681011</v>
      </c>
      <c r="J6582" t="n">
        <v>2.209642784663288e-05</v>
      </c>
      <c r="K6582" t="n">
        <v>0.003065183064573395</v>
      </c>
      <c r="L6582" t="n">
        <v>0.001222368563813464</v>
      </c>
      <c r="M6582" t="inlineStr">
        <is>
          <t>Non-concurrent positive CQC design component envelopes; missing legacy rotations left blank</t>
        </is>
      </c>
    </row>
    <row r="6583">
      <c r="A6583" t="inlineStr">
        <is>
          <t>ULS</t>
        </is>
      </c>
      <c r="B6583" t="inlineStr">
        <is>
          <t>X_Eplus</t>
        </is>
      </c>
      <c r="C6583" t="n">
        <v>5394</v>
      </c>
      <c r="D6583" t="n">
        <v>12</v>
      </c>
      <c r="E6583" t="n">
        <v>12</v>
      </c>
      <c r="F6583" t="n">
        <v>59.3000000004</v>
      </c>
      <c r="G6583" t="n">
        <v>0.1429495600332249</v>
      </c>
      <c r="H6583" t="n">
        <v>8.191126119418398e-15</v>
      </c>
      <c r="I6583" t="n">
        <v>5.745809394854348e-16</v>
      </c>
      <c r="J6583" t="n">
        <v>2.296133572839974e-16</v>
      </c>
      <c r="K6583" t="n">
        <v>0.002996166409894942</v>
      </c>
      <c r="L6583" t="n">
        <v>0.001159536315250591</v>
      </c>
      <c r="M6583" t="inlineStr">
        <is>
          <t>Non-concurrent positive CQC design component envelopes; missing legacy rotations left blank</t>
        </is>
      </c>
    </row>
    <row r="6584">
      <c r="A6584" t="inlineStr">
        <is>
          <t>ULS</t>
        </is>
      </c>
      <c r="B6584" t="inlineStr">
        <is>
          <t>X_Eplus</t>
        </is>
      </c>
      <c r="C6584" t="n">
        <v>5395</v>
      </c>
      <c r="D6584" t="n">
        <v>11.6</v>
      </c>
      <c r="E6584" t="n">
        <v>12</v>
      </c>
      <c r="F6584" t="n">
        <v>56.99999999999999</v>
      </c>
      <c r="G6584" t="n">
        <v>0.1356951074557911</v>
      </c>
      <c r="H6584" t="n">
        <v>0.0004484575154313308</v>
      </c>
      <c r="I6584" t="n">
        <v>0.001181175412422751</v>
      </c>
      <c r="J6584" t="n">
        <v>7.069143806583549e-06</v>
      </c>
      <c r="K6584" t="n">
        <v>0.003014079624169939</v>
      </c>
      <c r="L6584" t="n">
        <v>0.001121143788584799</v>
      </c>
      <c r="M6584" t="inlineStr">
        <is>
          <t>Non-concurrent positive CQC design component envelopes; missing legacy rotations left blank</t>
        </is>
      </c>
    </row>
    <row r="6585">
      <c r="A6585" t="inlineStr">
        <is>
          <t>ULS</t>
        </is>
      </c>
      <c r="B6585" t="inlineStr">
        <is>
          <t>X_Eplus</t>
        </is>
      </c>
      <c r="C6585" t="n">
        <v>5396</v>
      </c>
      <c r="D6585" t="n">
        <v>11.6</v>
      </c>
      <c r="E6585" t="n">
        <v>12</v>
      </c>
      <c r="F6585" t="n">
        <v>59.3000000004</v>
      </c>
      <c r="G6585" t="n">
        <v>0.1429530589038891</v>
      </c>
      <c r="H6585" t="n">
        <v>0.0004637830941826079</v>
      </c>
      <c r="I6585" t="n">
        <v>0.001178770463520431</v>
      </c>
      <c r="J6585" t="n">
        <v>6.528519869228409e-06</v>
      </c>
      <c r="K6585" t="n">
        <v>0.003058146139324187</v>
      </c>
      <c r="L6585" t="n">
        <v>0.001159733202987734</v>
      </c>
      <c r="M6585" t="inlineStr">
        <is>
          <t>Non-concurrent positive CQC design component envelopes; missing legacy rotations left blank</t>
        </is>
      </c>
    </row>
    <row r="6586">
      <c r="A6586" t="inlineStr">
        <is>
          <t>ULS</t>
        </is>
      </c>
      <c r="B6586" t="inlineStr">
        <is>
          <t>X_Eplus</t>
        </is>
      </c>
      <c r="C6586" t="n">
        <v>5397</v>
      </c>
      <c r="D6586" t="n">
        <v>11.2</v>
      </c>
      <c r="E6586" t="n">
        <v>12</v>
      </c>
      <c r="F6586" t="n">
        <v>56.99999999999999</v>
      </c>
      <c r="G6586" t="n">
        <v>0.1356951074557911</v>
      </c>
      <c r="H6586" t="n">
        <v>0.0008969150308652503</v>
      </c>
      <c r="I6586" t="n">
        <v>0.002356305705857665</v>
      </c>
      <c r="J6586" t="n">
        <v>1.439019293071518e-05</v>
      </c>
      <c r="K6586" t="n">
        <v>0.003048404108363358</v>
      </c>
      <c r="L6586" t="n">
        <v>0.001121143788584799</v>
      </c>
      <c r="M6586" t="inlineStr">
        <is>
          <t>Non-concurrent positive CQC design component envelopes; missing legacy rotations left blank</t>
        </is>
      </c>
    </row>
    <row r="6587">
      <c r="A6587" t="inlineStr">
        <is>
          <t>ULS</t>
        </is>
      </c>
      <c r="B6587" t="inlineStr">
        <is>
          <t>X_Eplus</t>
        </is>
      </c>
      <c r="C6587" t="n">
        <v>5398</v>
      </c>
      <c r="D6587" t="n">
        <v>11.2</v>
      </c>
      <c r="E6587" t="n">
        <v>12</v>
      </c>
      <c r="F6587" t="n">
        <v>59.3000000004</v>
      </c>
      <c r="G6587" t="n">
        <v>0.1429638724358221</v>
      </c>
      <c r="H6587" t="n">
        <v>0.0009277233084461409</v>
      </c>
      <c r="I6587" t="n">
        <v>0.002359983332948068</v>
      </c>
      <c r="J6587" t="n">
        <v>1.285945715372977e-05</v>
      </c>
      <c r="K6587" t="n">
        <v>0.003044609283208213</v>
      </c>
      <c r="L6587" t="n">
        <v>0.001160347288726244</v>
      </c>
      <c r="M6587" t="inlineStr">
        <is>
          <t>Non-concurrent positive CQC design component envelopes; missing legacy rotations left blank</t>
        </is>
      </c>
    </row>
    <row r="6588">
      <c r="A6588" t="inlineStr">
        <is>
          <t>ULS</t>
        </is>
      </c>
      <c r="B6588" t="inlineStr">
        <is>
          <t>X_Eplus</t>
        </is>
      </c>
      <c r="C6588" t="n">
        <v>5399</v>
      </c>
      <c r="D6588" t="n">
        <v>10.8</v>
      </c>
      <c r="E6588" t="n">
        <v>12</v>
      </c>
      <c r="F6588" t="n">
        <v>56.99999999999999</v>
      </c>
      <c r="G6588" t="n">
        <v>0.1356951074557911</v>
      </c>
      <c r="H6588" t="n">
        <v>0.001345372546299168</v>
      </c>
      <c r="I6588" t="n">
        <v>0.003532256263193918</v>
      </c>
      <c r="J6588" t="n">
        <v>2.282137715017175e-05</v>
      </c>
      <c r="K6588" t="n">
        <v>0.003020508527255941</v>
      </c>
      <c r="L6588" t="n">
        <v>0.001121143788584799</v>
      </c>
      <c r="M6588" t="inlineStr">
        <is>
          <t>Non-concurrent positive CQC design component envelopes; missing legacy rotations left blank</t>
        </is>
      </c>
    </row>
    <row r="6589">
      <c r="A6589" t="inlineStr">
        <is>
          <t>ULS</t>
        </is>
      </c>
      <c r="B6589" t="inlineStr">
        <is>
          <t>X_Eplus</t>
        </is>
      </c>
      <c r="C6589" t="n">
        <v>5400</v>
      </c>
      <c r="D6589" t="n">
        <v>10.8</v>
      </c>
      <c r="E6589" t="n">
        <v>12</v>
      </c>
      <c r="F6589" t="n">
        <v>59.3000000004</v>
      </c>
      <c r="G6589" t="n">
        <v>0.1429827858498545</v>
      </c>
      <c r="H6589" t="n">
        <v>0.001392008593460518</v>
      </c>
      <c r="I6589" t="n">
        <v>0.003539927756488653</v>
      </c>
      <c r="J6589" t="n">
        <v>1.856753750067547e-05</v>
      </c>
      <c r="K6589" t="n">
        <v>0.00304198560706433</v>
      </c>
      <c r="L6589" t="n">
        <v>0.001161403874571752</v>
      </c>
      <c r="M6589" t="inlineStr">
        <is>
          <t>Non-concurrent positive CQC design component envelopes; missing legacy rotations left blank</t>
        </is>
      </c>
    </row>
    <row r="6590">
      <c r="A6590" t="inlineStr">
        <is>
          <t>ULS</t>
        </is>
      </c>
      <c r="B6590" t="inlineStr">
        <is>
          <t>X_Eplus</t>
        </is>
      </c>
      <c r="C6590" t="n">
        <v>5401</v>
      </c>
      <c r="D6590" t="n">
        <v>10.4</v>
      </c>
      <c r="E6590" t="n">
        <v>12</v>
      </c>
      <c r="F6590" t="n">
        <v>56.99999999999999</v>
      </c>
      <c r="G6590" t="n">
        <v>0.1356951074557911</v>
      </c>
      <c r="H6590" t="n">
        <v>0.001793830061733088</v>
      </c>
      <c r="I6590" t="n">
        <v>0.004712235414885245</v>
      </c>
      <c r="J6590" t="n">
        <v>3.636299035497143e-05</v>
      </c>
      <c r="K6590" t="n">
        <v>0.003113215770734461</v>
      </c>
      <c r="L6590" t="n">
        <v>0.001121143788584799</v>
      </c>
      <c r="M6590" t="inlineStr">
        <is>
          <t>Non-concurrent positive CQC design component envelopes; missing legacy rotations left blank</t>
        </is>
      </c>
    </row>
    <row r="6591">
      <c r="A6591" t="inlineStr">
        <is>
          <t>ULS</t>
        </is>
      </c>
      <c r="B6591" t="inlineStr">
        <is>
          <t>X_Eplus</t>
        </is>
      </c>
      <c r="C6591" t="n">
        <v>5402</v>
      </c>
      <c r="D6591" t="n">
        <v>10.4</v>
      </c>
      <c r="E6591" t="n">
        <v>12</v>
      </c>
      <c r="F6591" t="n">
        <v>59.3000000004</v>
      </c>
      <c r="G6591" t="n">
        <v>0.1430111373601742</v>
      </c>
      <c r="H6591" t="n">
        <v>0.001856853297748868</v>
      </c>
      <c r="I6591" t="n">
        <v>0.004724051832411788</v>
      </c>
      <c r="J6591" t="n">
        <v>2.379292880250717e-05</v>
      </c>
      <c r="K6591" t="n">
        <v>0.003078390437420159</v>
      </c>
      <c r="L6591" t="n">
        <v>0.001162792315647175</v>
      </c>
      <c r="M6591" t="inlineStr">
        <is>
          <t>Non-concurrent positive CQC design component envelopes; missing legacy rotations left blank</t>
        </is>
      </c>
    </row>
    <row r="6592">
      <c r="A6592" t="inlineStr">
        <is>
          <t>ULS</t>
        </is>
      </c>
      <c r="B6592" t="inlineStr">
        <is>
          <t>X_Eplus</t>
        </is>
      </c>
      <c r="C6592" t="n">
        <v>5403</v>
      </c>
      <c r="D6592" t="n">
        <v>12</v>
      </c>
      <c r="E6592" t="n">
        <v>12</v>
      </c>
      <c r="F6592" t="n">
        <v>55.50000000039999</v>
      </c>
      <c r="G6592" t="n">
        <v>0.1311260179915806</v>
      </c>
      <c r="H6592" t="n">
        <v>7.461873628697883e-15</v>
      </c>
      <c r="I6592" t="n">
        <v>5.557439749319025e-16</v>
      </c>
      <c r="J6592" t="n">
        <v>2.247539304127964e-16</v>
      </c>
      <c r="K6592" t="n">
        <v>0.002988234092420045</v>
      </c>
      <c r="L6592" t="n">
        <v>0.00109515158262154</v>
      </c>
      <c r="M6592" t="inlineStr">
        <is>
          <t>Non-concurrent positive CQC design component envelopes; missing legacy rotations left blank</t>
        </is>
      </c>
    </row>
    <row r="6593">
      <c r="A6593" t="inlineStr">
        <is>
          <t>ULS</t>
        </is>
      </c>
      <c r="B6593" t="inlineStr">
        <is>
          <t>X_Eplus</t>
        </is>
      </c>
      <c r="C6593" t="n">
        <v>5404</v>
      </c>
      <c r="D6593" t="n">
        <v>11.6</v>
      </c>
      <c r="E6593" t="n">
        <v>12</v>
      </c>
      <c r="F6593" t="n">
        <v>53.2</v>
      </c>
      <c r="G6593" t="n">
        <v>0.1238638721293661</v>
      </c>
      <c r="H6593" t="n">
        <v>0.0004216721308076637</v>
      </c>
      <c r="I6593" t="n">
        <v>0.001173324479653405</v>
      </c>
      <c r="J6593" t="n">
        <v>7.507541653626994e-06</v>
      </c>
      <c r="K6593" t="n">
        <v>0.003000164971880395</v>
      </c>
      <c r="L6593" t="n">
        <v>0.001054180327024909</v>
      </c>
      <c r="M6593" t="inlineStr">
        <is>
          <t>Non-concurrent positive CQC design component envelopes; missing legacy rotations left blank</t>
        </is>
      </c>
    </row>
    <row r="6594">
      <c r="A6594" t="inlineStr">
        <is>
          <t>ULS</t>
        </is>
      </c>
      <c r="B6594" t="inlineStr">
        <is>
          <t>X_Eplus</t>
        </is>
      </c>
      <c r="C6594" t="n">
        <v>5405</v>
      </c>
      <c r="D6594" t="n">
        <v>11.6</v>
      </c>
      <c r="E6594" t="n">
        <v>12</v>
      </c>
      <c r="F6594" t="n">
        <v>55.50000000039999</v>
      </c>
      <c r="G6594" t="n">
        <v>0.1311298539756386</v>
      </c>
      <c r="H6594" t="n">
        <v>0.0004380244056836653</v>
      </c>
      <c r="I6594" t="n">
        <v>0.001174299674295892</v>
      </c>
      <c r="J6594" t="n">
        <v>6.970813136656533e-06</v>
      </c>
      <c r="K6594" t="n">
        <v>0.003054023914060041</v>
      </c>
      <c r="L6594" t="n">
        <v>0.001095362229920747</v>
      </c>
      <c r="M6594" t="inlineStr">
        <is>
          <t>Non-concurrent positive CQC design component envelopes; missing legacy rotations left blank</t>
        </is>
      </c>
    </row>
    <row r="6595">
      <c r="A6595" t="inlineStr">
        <is>
          <t>ULS</t>
        </is>
      </c>
      <c r="B6595" t="inlineStr">
        <is>
          <t>X_Eplus</t>
        </is>
      </c>
      <c r="C6595" t="n">
        <v>5406</v>
      </c>
      <c r="D6595" t="n">
        <v>11.2</v>
      </c>
      <c r="E6595" t="n">
        <v>12</v>
      </c>
      <c r="F6595" t="n">
        <v>53.2</v>
      </c>
      <c r="G6595" t="n">
        <v>0.1238638721293661</v>
      </c>
      <c r="H6595" t="n">
        <v>0.0008433442616176277</v>
      </c>
      <c r="I6595" t="n">
        <v>0.002340229909833276</v>
      </c>
      <c r="J6595" t="n">
        <v>1.528367552146963e-05</v>
      </c>
      <c r="K6595" t="n">
        <v>0.003036479772348415</v>
      </c>
      <c r="L6595" t="n">
        <v>0.001054180327024909</v>
      </c>
      <c r="M6595" t="inlineStr">
        <is>
          <t>Non-concurrent positive CQC design component envelopes; missing legacy rotations left blank</t>
        </is>
      </c>
    </row>
    <row r="6596">
      <c r="A6596" t="inlineStr">
        <is>
          <t>ULS</t>
        </is>
      </c>
      <c r="B6596" t="inlineStr">
        <is>
          <t>X_Eplus</t>
        </is>
      </c>
      <c r="C6596" t="n">
        <v>5407</v>
      </c>
      <c r="D6596" t="n">
        <v>11.2</v>
      </c>
      <c r="E6596" t="n">
        <v>12</v>
      </c>
      <c r="F6596" t="n">
        <v>55.50000000039999</v>
      </c>
      <c r="G6596" t="n">
        <v>0.1311416975945799</v>
      </c>
      <c r="H6596" t="n">
        <v>0.0008762164363547451</v>
      </c>
      <c r="I6596" t="n">
        <v>0.002351238689898884</v>
      </c>
      <c r="J6596" t="n">
        <v>1.37302494671962e-05</v>
      </c>
      <c r="K6596" t="n">
        <v>0.003039771307181502</v>
      </c>
      <c r="L6596" t="n">
        <v>0.001096020976942139</v>
      </c>
      <c r="M6596" t="inlineStr">
        <is>
          <t>Non-concurrent positive CQC design component envelopes; missing legacy rotations left blank</t>
        </is>
      </c>
    </row>
    <row r="6597">
      <c r="A6597" t="inlineStr">
        <is>
          <t>ULS</t>
        </is>
      </c>
      <c r="B6597" t="inlineStr">
        <is>
          <t>X_Eplus</t>
        </is>
      </c>
      <c r="C6597" t="n">
        <v>5408</v>
      </c>
      <c r="D6597" t="n">
        <v>10.8</v>
      </c>
      <c r="E6597" t="n">
        <v>12</v>
      </c>
      <c r="F6597" t="n">
        <v>53.2</v>
      </c>
      <c r="G6597" t="n">
        <v>0.1238638721293661</v>
      </c>
      <c r="H6597" t="n">
        <v>0.001265016392427589</v>
      </c>
      <c r="I6597" t="n">
        <v>0.003507872578971923</v>
      </c>
      <c r="J6597" t="n">
        <v>2.42365868358486e-05</v>
      </c>
      <c r="K6597" t="n">
        <v>0.003006573521906128</v>
      </c>
      <c r="L6597" t="n">
        <v>0.001054180327024909</v>
      </c>
      <c r="M6597" t="inlineStr">
        <is>
          <t>Non-concurrent positive CQC design component envelopes; missing legacy rotations left blank</t>
        </is>
      </c>
    </row>
    <row r="6598">
      <c r="A6598" t="inlineStr">
        <is>
          <t>ULS</t>
        </is>
      </c>
      <c r="B6598" t="inlineStr">
        <is>
          <t>X_Eplus</t>
        </is>
      </c>
      <c r="C6598" t="n">
        <v>5409</v>
      </c>
      <c r="D6598" t="n">
        <v>10.8</v>
      </c>
      <c r="E6598" t="n">
        <v>12</v>
      </c>
      <c r="F6598" t="n">
        <v>55.50000000039999</v>
      </c>
      <c r="G6598" t="n">
        <v>0.1311624057626749</v>
      </c>
      <c r="H6598" t="n">
        <v>0.001314778153694726</v>
      </c>
      <c r="I6598" t="n">
        <v>0.003526984233832499</v>
      </c>
      <c r="J6598" t="n">
        <v>1.982391585302689e-05</v>
      </c>
      <c r="K6598" t="n">
        <v>0.003037168646511578</v>
      </c>
      <c r="L6598" t="n">
        <v>0.001097159586574436</v>
      </c>
      <c r="M6598" t="inlineStr">
        <is>
          <t>Non-concurrent positive CQC design component envelopes; missing legacy rotations left blank</t>
        </is>
      </c>
    </row>
    <row r="6599">
      <c r="A6599" t="inlineStr">
        <is>
          <t>ULS</t>
        </is>
      </c>
      <c r="B6599" t="inlineStr">
        <is>
          <t>X_Eplus</t>
        </is>
      </c>
      <c r="C6599" t="n">
        <v>5410</v>
      </c>
      <c r="D6599" t="n">
        <v>10.4</v>
      </c>
      <c r="E6599" t="n">
        <v>12</v>
      </c>
      <c r="F6599" t="n">
        <v>53.2</v>
      </c>
      <c r="G6599" t="n">
        <v>0.1238638721293661</v>
      </c>
      <c r="H6599" t="n">
        <v>0.001686688523237553</v>
      </c>
      <c r="I6599" t="n">
        <v>0.004679357484951464</v>
      </c>
      <c r="J6599" t="n">
        <v>3.857965864030862e-05</v>
      </c>
      <c r="K6599" t="n">
        <v>0.003104499013071813</v>
      </c>
      <c r="L6599" t="n">
        <v>0.001054180327024909</v>
      </c>
      <c r="M6599" t="inlineStr">
        <is>
          <t>Non-concurrent positive CQC design component envelopes; missing legacy rotations left blank</t>
        </is>
      </c>
    </row>
    <row r="6600">
      <c r="A6600" t="inlineStr">
        <is>
          <t>ULS</t>
        </is>
      </c>
      <c r="B6600" t="inlineStr">
        <is>
          <t>X_Eplus</t>
        </is>
      </c>
      <c r="C6600" t="n">
        <v>5411</v>
      </c>
      <c r="D6600" t="n">
        <v>10.4</v>
      </c>
      <c r="E6600" t="n">
        <v>12</v>
      </c>
      <c r="F6600" t="n">
        <v>55.50000000039999</v>
      </c>
      <c r="G6600" t="n">
        <v>0.1311934468786911</v>
      </c>
      <c r="H6600" t="n">
        <v>0.00175394257434953</v>
      </c>
      <c r="I6600" t="n">
        <v>0.00470773618958347</v>
      </c>
      <c r="J6600" t="n">
        <v>2.537238075987835e-05</v>
      </c>
      <c r="K6600" t="n">
        <v>0.003077494250352177</v>
      </c>
      <c r="L6600" t="n">
        <v>0.001098663711792892</v>
      </c>
      <c r="M6600" t="inlineStr">
        <is>
          <t>Non-concurrent positive CQC design component envelopes; missing legacy rotations left blank</t>
        </is>
      </c>
    </row>
    <row r="6601">
      <c r="A6601" t="inlineStr">
        <is>
          <t>ULS</t>
        </is>
      </c>
      <c r="B6601" t="inlineStr">
        <is>
          <t>X_Eplus</t>
        </is>
      </c>
      <c r="C6601" t="n">
        <v>5412</v>
      </c>
      <c r="D6601" t="n">
        <v>12</v>
      </c>
      <c r="E6601" t="n">
        <v>12</v>
      </c>
      <c r="F6601" t="n">
        <v>51.7000000004</v>
      </c>
      <c r="G6601" t="n">
        <v>0.1193130078791901</v>
      </c>
      <c r="H6601" t="n">
        <v>6.758605814968212e-15</v>
      </c>
      <c r="I6601" t="n">
        <v>5.431749315152899e-16</v>
      </c>
      <c r="J6601" t="n">
        <v>2.110784948185229e-16</v>
      </c>
      <c r="K6601" t="n">
        <v>0.002964876686254805</v>
      </c>
      <c r="L6601" t="n">
        <v>0.0010265489646854</v>
      </c>
      <c r="M6601" t="inlineStr">
        <is>
          <t>Non-concurrent positive CQC design component envelopes; missing legacy rotations left blank</t>
        </is>
      </c>
    </row>
    <row r="6602">
      <c r="A6602" t="inlineStr">
        <is>
          <t>ULS</t>
        </is>
      </c>
      <c r="B6602" t="inlineStr">
        <is>
          <t>X_Eplus</t>
        </is>
      </c>
      <c r="C6602" t="n">
        <v>5413</v>
      </c>
      <c r="D6602" t="n">
        <v>11.6</v>
      </c>
      <c r="E6602" t="n">
        <v>12</v>
      </c>
      <c r="F6602" t="n">
        <v>49.39999999999999</v>
      </c>
      <c r="G6602" t="n">
        <v>0.1120808174143603</v>
      </c>
      <c r="H6602" t="n">
        <v>0.0003932828484061841</v>
      </c>
      <c r="I6602" t="n">
        <v>0.00115924283941409</v>
      </c>
      <c r="J6602" t="n">
        <v>7.909304977609906e-06</v>
      </c>
      <c r="K6602" t="n">
        <v>0.002970407479113149</v>
      </c>
      <c r="L6602" t="n">
        <v>0.0009832071210205736</v>
      </c>
      <c r="M6602" t="inlineStr">
        <is>
          <t>Non-concurrent positive CQC design component envelopes; missing legacy rotations left blank</t>
        </is>
      </c>
    </row>
    <row r="6603">
      <c r="A6603" t="inlineStr">
        <is>
          <t>ULS</t>
        </is>
      </c>
      <c r="B6603" t="inlineStr">
        <is>
          <t>X_Eplus</t>
        </is>
      </c>
      <c r="C6603" t="n">
        <v>5414</v>
      </c>
      <c r="D6603" t="n">
        <v>11.6</v>
      </c>
      <c r="E6603" t="n">
        <v>12</v>
      </c>
      <c r="F6603" t="n">
        <v>51.7000000004</v>
      </c>
      <c r="G6603" t="n">
        <v>0.119317163780805</v>
      </c>
      <c r="H6603" t="n">
        <v>0.0004105788477832222</v>
      </c>
      <c r="I6603" t="n">
        <v>0.001163851679831433</v>
      </c>
      <c r="J6603" t="n">
        <v>7.376752125541501e-06</v>
      </c>
      <c r="K6603" t="n">
        <v>0.003034165107044891</v>
      </c>
      <c r="L6603" t="n">
        <v>0.001026771954974232</v>
      </c>
      <c r="M6603" t="inlineStr">
        <is>
          <t>Non-concurrent positive CQC design component envelopes; missing legacy rotations left blank</t>
        </is>
      </c>
    </row>
    <row r="6604">
      <c r="A6604" t="inlineStr">
        <is>
          <t>ULS</t>
        </is>
      </c>
      <c r="B6604" t="inlineStr">
        <is>
          <t>X_Eplus</t>
        </is>
      </c>
      <c r="C6604" t="n">
        <v>5415</v>
      </c>
      <c r="D6604" t="n">
        <v>11.2</v>
      </c>
      <c r="E6604" t="n">
        <v>12</v>
      </c>
      <c r="F6604" t="n">
        <v>49.39999999999999</v>
      </c>
      <c r="G6604" t="n">
        <v>0.1120808174143603</v>
      </c>
      <c r="H6604" t="n">
        <v>0.0007865656968144137</v>
      </c>
      <c r="I6604" t="n">
        <v>0.002311714649847287</v>
      </c>
      <c r="J6604" t="n">
        <v>1.610219416632667e-05</v>
      </c>
      <c r="K6604" t="n">
        <v>0.003008518041343163</v>
      </c>
      <c r="L6604" t="n">
        <v>0.0009832071210205736</v>
      </c>
      <c r="M6604" t="inlineStr">
        <is>
          <t>Non-concurrent positive CQC design component envelopes; missing legacy rotations left blank</t>
        </is>
      </c>
    </row>
    <row r="6605">
      <c r="A6605" t="inlineStr">
        <is>
          <t>ULS</t>
        </is>
      </c>
      <c r="B6605" t="inlineStr">
        <is>
          <t>X_Eplus</t>
        </is>
      </c>
      <c r="C6605" t="n">
        <v>5416</v>
      </c>
      <c r="D6605" t="n">
        <v>11.2</v>
      </c>
      <c r="E6605" t="n">
        <v>12</v>
      </c>
      <c r="F6605" t="n">
        <v>51.7000000004</v>
      </c>
      <c r="G6605" t="n">
        <v>0.119329984938824</v>
      </c>
      <c r="H6605" t="n">
        <v>0.0008213346537600793</v>
      </c>
      <c r="I6605" t="n">
        <v>0.002330527049083474</v>
      </c>
      <c r="J6605" t="n">
        <v>1.452977233566423e-05</v>
      </c>
      <c r="K6605" t="n">
        <v>0.003019268728285169</v>
      </c>
      <c r="L6605" t="n">
        <v>0.001027471090669458</v>
      </c>
      <c r="M6605" t="inlineStr">
        <is>
          <t>Non-concurrent positive CQC design component envelopes; missing legacy rotations left blank</t>
        </is>
      </c>
    </row>
    <row r="6606">
      <c r="A6606" t="inlineStr">
        <is>
          <t>ULS</t>
        </is>
      </c>
      <c r="B6606" t="inlineStr">
        <is>
          <t>X_Eplus</t>
        </is>
      </c>
      <c r="C6606" t="n">
        <v>5417</v>
      </c>
      <c r="D6606" t="n">
        <v>10.8</v>
      </c>
      <c r="E6606" t="n">
        <v>12</v>
      </c>
      <c r="F6606" t="n">
        <v>49.39999999999999</v>
      </c>
      <c r="G6606" t="n">
        <v>0.1120808174143603</v>
      </c>
      <c r="H6606" t="n">
        <v>0.001179848545222642</v>
      </c>
      <c r="I6606" t="n">
        <v>0.003464813146314572</v>
      </c>
      <c r="J6606" t="n">
        <v>2.553071670250903e-05</v>
      </c>
      <c r="K6606" t="n">
        <v>0.002976692534883824</v>
      </c>
      <c r="L6606" t="n">
        <v>0.0009832071210205736</v>
      </c>
      <c r="M6606" t="inlineStr">
        <is>
          <t>Non-concurrent positive CQC design component envelopes; missing legacy rotations left blank</t>
        </is>
      </c>
    </row>
    <row r="6607">
      <c r="A6607" t="inlineStr">
        <is>
          <t>ULS</t>
        </is>
      </c>
      <c r="B6607" t="inlineStr">
        <is>
          <t>X_Eplus</t>
        </is>
      </c>
      <c r="C6607" t="n">
        <v>5418</v>
      </c>
      <c r="D6607" t="n">
        <v>10.8</v>
      </c>
      <c r="E6607" t="n">
        <v>12</v>
      </c>
      <c r="F6607" t="n">
        <v>51.7000000004</v>
      </c>
      <c r="G6607" t="n">
        <v>0.119352397463575</v>
      </c>
      <c r="H6607" t="n">
        <v>0.001232482320304772</v>
      </c>
      <c r="I6607" t="n">
        <v>0.003496096265785998</v>
      </c>
      <c r="J6607" t="n">
        <v>2.097835339155586e-05</v>
      </c>
      <c r="K6607" t="n">
        <v>0.003016720719545632</v>
      </c>
      <c r="L6607" t="n">
        <v>0.001028684792600529</v>
      </c>
      <c r="M6607" t="inlineStr">
        <is>
          <t>Non-concurrent positive CQC design component envelopes; missing legacy rotations left blank</t>
        </is>
      </c>
    </row>
    <row r="6608">
      <c r="A6608" t="inlineStr">
        <is>
          <t>ULS</t>
        </is>
      </c>
      <c r="B6608" t="inlineStr">
        <is>
          <t>X_Eplus</t>
        </is>
      </c>
      <c r="C6608" t="n">
        <v>5419</v>
      </c>
      <c r="D6608" t="n">
        <v>10.4</v>
      </c>
      <c r="E6608" t="n">
        <v>12</v>
      </c>
      <c r="F6608" t="n">
        <v>49.39999999999999</v>
      </c>
      <c r="G6608" t="n">
        <v>0.1120808174143603</v>
      </c>
      <c r="H6608" t="n">
        <v>0.001573131393630872</v>
      </c>
      <c r="I6608" t="n">
        <v>0.004621464901647642</v>
      </c>
      <c r="J6608" t="n">
        <v>4.059121591456259e-05</v>
      </c>
      <c r="K6608" t="n">
        <v>0.003079110346071925</v>
      </c>
      <c r="L6608" t="n">
        <v>0.0009832071210205736</v>
      </c>
      <c r="M6608" t="inlineStr">
        <is>
          <t>Non-concurrent positive CQC design component envelopes; missing legacy rotations left blank</t>
        </is>
      </c>
    </row>
    <row r="6609">
      <c r="A6609" t="inlineStr">
        <is>
          <t>ULS</t>
        </is>
      </c>
      <c r="B6609" t="inlineStr">
        <is>
          <t>X_Eplus</t>
        </is>
      </c>
      <c r="C6609" t="n">
        <v>5420</v>
      </c>
      <c r="D6609" t="n">
        <v>10.4</v>
      </c>
      <c r="E6609" t="n">
        <v>12</v>
      </c>
      <c r="F6609" t="n">
        <v>51.7000000004</v>
      </c>
      <c r="G6609" t="n">
        <v>0.1193859964910432</v>
      </c>
      <c r="H6609" t="n">
        <v>0.001644272294101281</v>
      </c>
      <c r="I6609" t="n">
        <v>0.004667515689827139</v>
      </c>
      <c r="J6609" t="n">
        <v>2.681865079734216e-05</v>
      </c>
      <c r="K6609" t="n">
        <v>0.003060891558090193</v>
      </c>
      <c r="L6609" t="n">
        <v>0.00103029613363019</v>
      </c>
      <c r="M6609" t="inlineStr">
        <is>
          <t>Non-concurrent positive CQC design component envelopes; missing legacy rotations left blank</t>
        </is>
      </c>
    </row>
    <row r="6610">
      <c r="A6610" t="inlineStr">
        <is>
          <t>ULS</t>
        </is>
      </c>
      <c r="B6610" t="inlineStr">
        <is>
          <t>X_Eplus</t>
        </is>
      </c>
      <c r="C6610" t="n">
        <v>5421</v>
      </c>
      <c r="D6610" t="n">
        <v>12</v>
      </c>
      <c r="E6610" t="n">
        <v>12</v>
      </c>
      <c r="F6610" t="n">
        <v>47.90000000039999</v>
      </c>
      <c r="G6610" t="n">
        <v>0.1075713245777363</v>
      </c>
      <c r="H6610" t="n">
        <v>6.068774313247497e-15</v>
      </c>
      <c r="I6610" t="n">
        <v>5.305186544819127e-16</v>
      </c>
      <c r="J6610" t="n">
        <v>2.045561893006717e-16</v>
      </c>
      <c r="K6610" t="n">
        <v>0.002925695967519011</v>
      </c>
      <c r="L6610" t="n">
        <v>0.0009540708403771453</v>
      </c>
      <c r="M6610" t="inlineStr">
        <is>
          <t>Non-concurrent positive CQC design component envelopes; missing legacy rotations left blank</t>
        </is>
      </c>
    </row>
    <row r="6611">
      <c r="A6611" t="inlineStr">
        <is>
          <t>ULS</t>
        </is>
      </c>
      <c r="B6611" t="inlineStr">
        <is>
          <t>X_Eplus</t>
        </is>
      </c>
      <c r="C6611" t="n">
        <v>5422</v>
      </c>
      <c r="D6611" t="n">
        <v>11.6</v>
      </c>
      <c r="E6611" t="n">
        <v>12</v>
      </c>
      <c r="F6611" t="n">
        <v>45.59999999999999</v>
      </c>
      <c r="G6611" t="n">
        <v>0.1004067262420815</v>
      </c>
      <c r="H6611" t="n">
        <v>0.0003634391487766756</v>
      </c>
      <c r="I6611" t="n">
        <v>0.001138524344518453</v>
      </c>
      <c r="J6611" t="n">
        <v>8.264423431944947e-06</v>
      </c>
      <c r="K6611" t="n">
        <v>0.002923969246578405</v>
      </c>
      <c r="L6611" t="n">
        <v>0.0009085978719462046</v>
      </c>
      <c r="M6611" t="inlineStr">
        <is>
          <t>Non-concurrent positive CQC design component envelopes; missing legacy rotations left blank</t>
        </is>
      </c>
    </row>
    <row r="6612">
      <c r="A6612" t="inlineStr">
        <is>
          <t>ULS</t>
        </is>
      </c>
      <c r="B6612" t="inlineStr">
        <is>
          <t>X_Eplus</t>
        </is>
      </c>
      <c r="C6612" t="n">
        <v>5423</v>
      </c>
      <c r="D6612" t="n">
        <v>11.6</v>
      </c>
      <c r="E6612" t="n">
        <v>12</v>
      </c>
      <c r="F6612" t="n">
        <v>47.90000000039999</v>
      </c>
      <c r="G6612" t="n">
        <v>0.107575792915409</v>
      </c>
      <c r="H6612" t="n">
        <v>0.0003815830310864813</v>
      </c>
      <c r="I6612" t="n">
        <v>0.001147044013891978</v>
      </c>
      <c r="J6612" t="n">
        <v>7.745862356134223e-06</v>
      </c>
      <c r="K6612" t="n">
        <v>0.002998280076229019</v>
      </c>
      <c r="L6612" t="n">
        <v>0.0009543047782690644</v>
      </c>
      <c r="M6612" t="inlineStr">
        <is>
          <t>Non-concurrent positive CQC design component envelopes; missing legacy rotations left blank</t>
        </is>
      </c>
    </row>
    <row r="6613">
      <c r="A6613" t="inlineStr">
        <is>
          <t>ULS</t>
        </is>
      </c>
      <c r="B6613" t="inlineStr">
        <is>
          <t>X_Eplus</t>
        </is>
      </c>
      <c r="C6613" t="n">
        <v>5424</v>
      </c>
      <c r="D6613" t="n">
        <v>11.2</v>
      </c>
      <c r="E6613" t="n">
        <v>12</v>
      </c>
      <c r="F6613" t="n">
        <v>45.59999999999999</v>
      </c>
      <c r="G6613" t="n">
        <v>0.1004067262420815</v>
      </c>
      <c r="H6613" t="n">
        <v>0.0007268782975551584</v>
      </c>
      <c r="I6613" t="n">
        <v>0.002269939222907219</v>
      </c>
      <c r="J6613" t="n">
        <v>1.682509763875782e-05</v>
      </c>
      <c r="K6613" t="n">
        <v>0.002963795867276536</v>
      </c>
      <c r="L6613" t="n">
        <v>0.0009085978719462046</v>
      </c>
      <c r="M6613" t="inlineStr">
        <is>
          <t>Non-concurrent positive CQC design component envelopes; missing legacy rotations left blank</t>
        </is>
      </c>
    </row>
    <row r="6614">
      <c r="A6614" t="inlineStr">
        <is>
          <t>ULS</t>
        </is>
      </c>
      <c r="B6614" t="inlineStr">
        <is>
          <t>X_Eplus</t>
        </is>
      </c>
      <c r="C6614" t="n">
        <v>5425</v>
      </c>
      <c r="D6614" t="n">
        <v>11.2</v>
      </c>
      <c r="E6614" t="n">
        <v>12</v>
      </c>
      <c r="F6614" t="n">
        <v>47.90000000039999</v>
      </c>
      <c r="G6614" t="n">
        <v>0.1075895706434532</v>
      </c>
      <c r="H6614" t="n">
        <v>0.000763351162066809</v>
      </c>
      <c r="I6614" t="n">
        <v>0.00229709646840233</v>
      </c>
      <c r="J6614" t="n">
        <v>1.525693302046965e-05</v>
      </c>
      <c r="K6614" t="n">
        <v>0.002982808863054142</v>
      </c>
      <c r="L6614" t="n">
        <v>0.0009550402783251141</v>
      </c>
      <c r="M6614" t="inlineStr">
        <is>
          <t>Non-concurrent positive CQC design component envelopes; missing legacy rotations left blank</t>
        </is>
      </c>
    </row>
    <row r="6615">
      <c r="A6615" t="inlineStr">
        <is>
          <t>ULS</t>
        </is>
      </c>
      <c r="B6615" t="inlineStr">
        <is>
          <t>X_Eplus</t>
        </is>
      </c>
      <c r="C6615" t="n">
        <v>5426</v>
      </c>
      <c r="D6615" t="n">
        <v>10.8</v>
      </c>
      <c r="E6615" t="n">
        <v>12</v>
      </c>
      <c r="F6615" t="n">
        <v>45.59999999999999</v>
      </c>
      <c r="G6615" t="n">
        <v>0.1004067262420815</v>
      </c>
      <c r="H6615" t="n">
        <v>0.001090317446333639</v>
      </c>
      <c r="I6615" t="n">
        <v>0.00340186712020504</v>
      </c>
      <c r="J6615" t="n">
        <v>2.666963039357059e-05</v>
      </c>
      <c r="K6615" t="n">
        <v>0.002930127704968703</v>
      </c>
      <c r="L6615" t="n">
        <v>0.0009085978719462046</v>
      </c>
      <c r="M6615" t="inlineStr">
        <is>
          <t>Non-concurrent positive CQC design component envelopes; missing legacy rotations left blank</t>
        </is>
      </c>
    </row>
    <row r="6616">
      <c r="A6616" t="inlineStr">
        <is>
          <t>ULS</t>
        </is>
      </c>
      <c r="B6616" t="inlineStr">
        <is>
          <t>X_Eplus</t>
        </is>
      </c>
      <c r="C6616" t="n">
        <v>5427</v>
      </c>
      <c r="D6616" t="n">
        <v>10.8</v>
      </c>
      <c r="E6616" t="n">
        <v>12</v>
      </c>
      <c r="F6616" t="n">
        <v>47.90000000039999</v>
      </c>
      <c r="G6616" t="n">
        <v>0.10761365065332</v>
      </c>
      <c r="H6616" t="n">
        <v>0.001145530981689597</v>
      </c>
      <c r="I6616" t="n">
        <v>0.003446157141961888</v>
      </c>
      <c r="J6616" t="n">
        <v>2.202829343862858e-05</v>
      </c>
      <c r="K6616" t="n">
        <v>0.002980349395522091</v>
      </c>
      <c r="L6616" t="n">
        <v>0.0009563232346916416</v>
      </c>
      <c r="M6616" t="inlineStr">
        <is>
          <t>Non-concurrent positive CQC design component envelopes; missing legacy rotations left blank</t>
        </is>
      </c>
    </row>
    <row r="6617">
      <c r="A6617" t="inlineStr">
        <is>
          <t>ULS</t>
        </is>
      </c>
      <c r="B6617" t="inlineStr">
        <is>
          <t>X_Eplus</t>
        </is>
      </c>
      <c r="C6617" t="n">
        <v>5428</v>
      </c>
      <c r="D6617" t="n">
        <v>10.4</v>
      </c>
      <c r="E6617" t="n">
        <v>12</v>
      </c>
      <c r="F6617" t="n">
        <v>45.59999999999999</v>
      </c>
      <c r="G6617" t="n">
        <v>0.1004067262420815</v>
      </c>
      <c r="H6617" t="n">
        <v>0.001453756595112122</v>
      </c>
      <c r="I6617" t="n">
        <v>0.004537013736880683</v>
      </c>
      <c r="J6617" t="n">
        <v>4.23370513041614e-05</v>
      </c>
      <c r="K6617" t="n">
        <v>0.003036653456633091</v>
      </c>
      <c r="L6617" t="n">
        <v>0.0009085978719462046</v>
      </c>
      <c r="M6617" t="inlineStr">
        <is>
          <t>Non-concurrent positive CQC design component envelopes; missing legacy rotations left blank</t>
        </is>
      </c>
    </row>
    <row r="6618">
      <c r="A6618" t="inlineStr">
        <is>
          <t>ULS</t>
        </is>
      </c>
      <c r="B6618" t="inlineStr">
        <is>
          <t>X_Eplus</t>
        </is>
      </c>
      <c r="C6618" t="n">
        <v>5429</v>
      </c>
      <c r="D6618" t="n">
        <v>10.4</v>
      </c>
      <c r="E6618" t="n">
        <v>12</v>
      </c>
      <c r="F6618" t="n">
        <v>47.90000000039999</v>
      </c>
      <c r="G6618" t="n">
        <v>0.1076497481622942</v>
      </c>
      <c r="H6618" t="n">
        <v>0.001528389570578914</v>
      </c>
      <c r="I6618" t="n">
        <v>0.004601977147003918</v>
      </c>
      <c r="J6618" t="n">
        <v>2.812014429139859e-05</v>
      </c>
      <c r="K6618" t="n">
        <v>0.003028516046438643</v>
      </c>
      <c r="L6618" t="n">
        <v>0.0009580362827627052</v>
      </c>
      <c r="M6618" t="inlineStr">
        <is>
          <t>Non-concurrent positive CQC design component envelopes; missing legacy rotations left blank</t>
        </is>
      </c>
    </row>
    <row r="6619">
      <c r="A6619" t="inlineStr">
        <is>
          <t>ULS</t>
        </is>
      </c>
      <c r="B6619" t="inlineStr">
        <is>
          <t>X_Eplus</t>
        </is>
      </c>
      <c r="C6619" t="n">
        <v>5430</v>
      </c>
      <c r="D6619" t="n">
        <v>12</v>
      </c>
      <c r="E6619" t="n">
        <v>12</v>
      </c>
      <c r="F6619" t="n">
        <v>44.10000000039999</v>
      </c>
      <c r="G6619" t="n">
        <v>0.09596437418194818</v>
      </c>
      <c r="H6619" t="n">
        <v>5.412801256628755e-15</v>
      </c>
      <c r="I6619" t="n">
        <v>5.157221314155803e-16</v>
      </c>
      <c r="J6619" t="n">
        <v>2.036683864484075e-16</v>
      </c>
      <c r="K6619" t="n">
        <v>0.002869035109279368</v>
      </c>
      <c r="L6619" t="n">
        <v>0.0008781280762837949</v>
      </c>
      <c r="M6619" t="inlineStr">
        <is>
          <t>Non-concurrent positive CQC design component envelopes; missing legacy rotations left blank</t>
        </is>
      </c>
    </row>
    <row r="6620">
      <c r="A6620" t="inlineStr">
        <is>
          <t>ULS</t>
        </is>
      </c>
      <c r="B6620" t="inlineStr">
        <is>
          <t>X_Eplus</t>
        </is>
      </c>
      <c r="C6620" t="n">
        <v>5431</v>
      </c>
      <c r="D6620" t="n">
        <v>11.6</v>
      </c>
      <c r="E6620" t="n">
        <v>12</v>
      </c>
      <c r="F6620" t="n">
        <v>41.79999999999999</v>
      </c>
      <c r="G6620" t="n">
        <v>0.08890966657761395</v>
      </c>
      <c r="H6620" t="n">
        <v>0.0003323077017912352</v>
      </c>
      <c r="I6620" t="n">
        <v>0.001110739408490078</v>
      </c>
      <c r="J6620" t="n">
        <v>8.580710286980158e-06</v>
      </c>
      <c r="K6620" t="n">
        <v>0.002859781728609311</v>
      </c>
      <c r="L6620" t="n">
        <v>0.0008307692544819686</v>
      </c>
      <c r="M6620" t="inlineStr">
        <is>
          <t>Non-concurrent positive CQC design component envelopes; missing legacy rotations left blank</t>
        </is>
      </c>
    </row>
    <row r="6621">
      <c r="A6621" t="inlineStr">
        <is>
          <t>ULS</t>
        </is>
      </c>
      <c r="B6621" t="inlineStr">
        <is>
          <t>X_Eplus</t>
        </is>
      </c>
      <c r="C6621" t="n">
        <v>5432</v>
      </c>
      <c r="D6621" t="n">
        <v>11.6</v>
      </c>
      <c r="E6621" t="n">
        <v>12</v>
      </c>
      <c r="F6621" t="n">
        <v>44.10000000039999</v>
      </c>
      <c r="G6621" t="n">
        <v>0.09596914349254654</v>
      </c>
      <c r="H6621" t="n">
        <v>0.0003512020562389919</v>
      </c>
      <c r="I6621" t="n">
        <v>0.001123431144651055</v>
      </c>
      <c r="J6621" t="n">
        <v>8.070209528587203e-06</v>
      </c>
      <c r="K6621" t="n">
        <v>0.002944693081346702</v>
      </c>
      <c r="L6621" t="n">
        <v>0.0008783710752867336</v>
      </c>
      <c r="M6621" t="inlineStr">
        <is>
          <t>Non-concurrent positive CQC design component envelopes; missing legacy rotations left blank</t>
        </is>
      </c>
    </row>
    <row r="6622">
      <c r="A6622" t="inlineStr">
        <is>
          <t>ULS</t>
        </is>
      </c>
      <c r="B6622" t="inlineStr">
        <is>
          <t>X_Eplus</t>
        </is>
      </c>
      <c r="C6622" t="n">
        <v>5433</v>
      </c>
      <c r="D6622" t="n">
        <v>11.2</v>
      </c>
      <c r="E6622" t="n">
        <v>12</v>
      </c>
      <c r="F6622" t="n">
        <v>41.79999999999999</v>
      </c>
      <c r="G6622" t="n">
        <v>0.08890966657761395</v>
      </c>
      <c r="H6622" t="n">
        <v>0.0006646154035840232</v>
      </c>
      <c r="I6622" t="n">
        <v>0.002214049734936661</v>
      </c>
      <c r="J6622" t="n">
        <v>1.746822126616288e-05</v>
      </c>
      <c r="K6622" t="n">
        <v>0.002901144333967915</v>
      </c>
      <c r="L6622" t="n">
        <v>0.0008307692544819686</v>
      </c>
      <c r="M6622" t="inlineStr">
        <is>
          <t>Non-concurrent positive CQC design component envelopes; missing legacy rotations left blank</t>
        </is>
      </c>
    </row>
    <row r="6623">
      <c r="A6623" t="inlineStr">
        <is>
          <t>ULS</t>
        </is>
      </c>
      <c r="B6623" t="inlineStr">
        <is>
          <t>X_Eplus</t>
        </is>
      </c>
      <c r="C6623" t="n">
        <v>5434</v>
      </c>
      <c r="D6623" t="n">
        <v>11.2</v>
      </c>
      <c r="E6623" t="n">
        <v>12</v>
      </c>
      <c r="F6623" t="n">
        <v>44.10000000039999</v>
      </c>
      <c r="G6623" t="n">
        <v>0.09598384061939053</v>
      </c>
      <c r="H6623" t="n">
        <v>0.0007025958156310425</v>
      </c>
      <c r="I6623" t="n">
        <v>0.002250044705049357</v>
      </c>
      <c r="J6623" t="n">
        <v>1.589666761609625e-05</v>
      </c>
      <c r="K6623" t="n">
        <v>0.002928698020634178</v>
      </c>
      <c r="L6623" t="n">
        <v>0.0008791371463899027</v>
      </c>
      <c r="M6623" t="inlineStr">
        <is>
          <t>Non-concurrent positive CQC design component envelopes; missing legacy rotations left blank</t>
        </is>
      </c>
    </row>
    <row r="6624">
      <c r="A6624" t="inlineStr">
        <is>
          <t>ULS</t>
        </is>
      </c>
      <c r="B6624" t="inlineStr">
        <is>
          <t>X_Eplus</t>
        </is>
      </c>
      <c r="C6624" t="n">
        <v>5435</v>
      </c>
      <c r="D6624" t="n">
        <v>10.8</v>
      </c>
      <c r="E6624" t="n">
        <v>12</v>
      </c>
      <c r="F6624" t="n">
        <v>41.79999999999999</v>
      </c>
      <c r="G6624" t="n">
        <v>0.08890966657761395</v>
      </c>
      <c r="H6624" t="n">
        <v>0.0009969231053768089</v>
      </c>
      <c r="I6624" t="n">
        <v>0.003317725293679236</v>
      </c>
      <c r="J6624" t="n">
        <v>2.767761593762797e-05</v>
      </c>
      <c r="K6624" t="n">
        <v>0.002865676056397733</v>
      </c>
      <c r="L6624" t="n">
        <v>0.0008307692544819686</v>
      </c>
      <c r="M6624" t="inlineStr">
        <is>
          <t>Non-concurrent positive CQC design component envelopes; missing legacy rotations left blank</t>
        </is>
      </c>
    </row>
    <row r="6625">
      <c r="A6625" t="inlineStr">
        <is>
          <t>ULS</t>
        </is>
      </c>
      <c r="B6625" t="inlineStr">
        <is>
          <t>X_Eplus</t>
        </is>
      </c>
      <c r="C6625" t="n">
        <v>5436</v>
      </c>
      <c r="D6625" t="n">
        <v>10.8</v>
      </c>
      <c r="E6625" t="n">
        <v>12</v>
      </c>
      <c r="F6625" t="n">
        <v>44.10000000039999</v>
      </c>
      <c r="G6625" t="n">
        <v>0.09600952397455269</v>
      </c>
      <c r="H6625" t="n">
        <v>0.001054417806140943</v>
      </c>
      <c r="I6625" t="n">
        <v>0.003375788326660628</v>
      </c>
      <c r="J6625" t="n">
        <v>2.295418238338326e-05</v>
      </c>
      <c r="K6625" t="n">
        <v>0.002926349463314022</v>
      </c>
      <c r="L6625" t="n">
        <v>0.0008804795732201932</v>
      </c>
      <c r="M6625" t="inlineStr">
        <is>
          <t>Non-concurrent positive CQC design component envelopes; missing legacy rotations left blank</t>
        </is>
      </c>
    </row>
    <row r="6626">
      <c r="A6626" t="inlineStr">
        <is>
          <t>ULS</t>
        </is>
      </c>
      <c r="B6626" t="inlineStr">
        <is>
          <t>X_Eplus</t>
        </is>
      </c>
      <c r="C6626" t="n">
        <v>5437</v>
      </c>
      <c r="D6626" t="n">
        <v>10.4</v>
      </c>
      <c r="E6626" t="n">
        <v>12</v>
      </c>
      <c r="F6626" t="n">
        <v>41.79999999999999</v>
      </c>
      <c r="G6626" t="n">
        <v>0.08890966657761395</v>
      </c>
      <c r="H6626" t="n">
        <v>0.001329230807169597</v>
      </c>
      <c r="I6626" t="n">
        <v>0.004424170123779218</v>
      </c>
      <c r="J6626" t="n">
        <v>4.384892250851125e-05</v>
      </c>
      <c r="K6626" t="n">
        <v>0.002975651254966849</v>
      </c>
      <c r="L6626" t="n">
        <v>0.0008307692544819686</v>
      </c>
      <c r="M6626" t="inlineStr">
        <is>
          <t>Non-concurrent positive CQC design component envelopes; missing legacy rotations left blank</t>
        </is>
      </c>
    </row>
    <row r="6627">
      <c r="A6627" t="inlineStr">
        <is>
          <t>ULS</t>
        </is>
      </c>
      <c r="B6627" t="inlineStr">
        <is>
          <t>X_Eplus</t>
        </is>
      </c>
      <c r="C6627" t="n">
        <v>5438</v>
      </c>
      <c r="D6627" t="n">
        <v>10.4</v>
      </c>
      <c r="E6627" t="n">
        <v>12</v>
      </c>
      <c r="F6627" t="n">
        <v>44.10000000039999</v>
      </c>
      <c r="G6627" t="n">
        <v>0.09604802958852408</v>
      </c>
      <c r="H6627" t="n">
        <v>0.001406949854615554</v>
      </c>
      <c r="I6627" t="n">
        <v>0.004509221815391548</v>
      </c>
      <c r="J6627" t="n">
        <v>2.925810747122515e-05</v>
      </c>
      <c r="K6627" t="n">
        <v>0.00297851142338923</v>
      </c>
      <c r="L6627" t="n">
        <v>0.0008822814432622061</v>
      </c>
      <c r="M6627" t="inlineStr">
        <is>
          <t>Non-concurrent positive CQC design component envelopes; missing legacy rotations left blank</t>
        </is>
      </c>
    </row>
    <row r="6628">
      <c r="A6628" t="inlineStr">
        <is>
          <t>ULS</t>
        </is>
      </c>
      <c r="B6628" t="inlineStr">
        <is>
          <t>X_Eplus</t>
        </is>
      </c>
      <c r="C6628" t="n">
        <v>5439</v>
      </c>
      <c r="D6628" t="n">
        <v>12</v>
      </c>
      <c r="E6628" t="n">
        <v>12</v>
      </c>
      <c r="F6628" t="n">
        <v>40.30000000039999</v>
      </c>
      <c r="G6628" t="n">
        <v>0.08456015954694253</v>
      </c>
      <c r="H6628" t="n">
        <v>4.767335109888386e-15</v>
      </c>
      <c r="I6628" t="n">
        <v>4.948006127754141e-16</v>
      </c>
      <c r="J6628" t="n">
        <v>2.011376559466412e-16</v>
      </c>
      <c r="K6628" t="n">
        <v>0.002794759388118898</v>
      </c>
      <c r="L6628" t="n">
        <v>0.0007991156959666195</v>
      </c>
      <c r="M6628" t="inlineStr">
        <is>
          <t>Non-concurrent positive CQC design component envelopes; missing legacy rotations left blank</t>
        </is>
      </c>
    </row>
    <row r="6629">
      <c r="A6629" t="inlineStr">
        <is>
          <t>ULS</t>
        </is>
      </c>
      <c r="B6629" t="inlineStr">
        <is>
          <t>X_Eplus</t>
        </is>
      </c>
      <c r="C6629" t="n">
        <v>5440</v>
      </c>
      <c r="D6629" t="n">
        <v>11.6</v>
      </c>
      <c r="E6629" t="n">
        <v>12</v>
      </c>
      <c r="F6629" t="n">
        <v>37.99999999999999</v>
      </c>
      <c r="G6629" t="n">
        <v>0.07765632355615106</v>
      </c>
      <c r="H6629" t="n">
        <v>0.0003000695293818102</v>
      </c>
      <c r="I6629" t="n">
        <v>0.001075402977580365</v>
      </c>
      <c r="J6629" t="n">
        <v>8.83470044541679e-06</v>
      </c>
      <c r="K6629" t="n">
        <v>0.002776799201039954</v>
      </c>
      <c r="L6629" t="n">
        <v>0.0007501738234577279</v>
      </c>
      <c r="M6629" t="inlineStr">
        <is>
          <t>Non-concurrent positive CQC design component envelopes; missing legacy rotations left blank</t>
        </is>
      </c>
    </row>
    <row r="6630">
      <c r="A6630" t="inlineStr">
        <is>
          <t>ULS</t>
        </is>
      </c>
      <c r="B6630" t="inlineStr">
        <is>
          <t>X_Eplus</t>
        </is>
      </c>
      <c r="C6630" t="n">
        <v>5441</v>
      </c>
      <c r="D6630" t="n">
        <v>11.6</v>
      </c>
      <c r="E6630" t="n">
        <v>12</v>
      </c>
      <c r="F6630" t="n">
        <v>40.30000000039999</v>
      </c>
      <c r="G6630" t="n">
        <v>0.08456523253590409</v>
      </c>
      <c r="H6630" t="n">
        <v>0.0003195927996510631</v>
      </c>
      <c r="I6630" t="n">
        <v>0.001092601371558155</v>
      </c>
      <c r="J6630" t="n">
        <v>8.352428874893668e-06</v>
      </c>
      <c r="K6630" t="n">
        <v>0.002873466760826989</v>
      </c>
      <c r="L6630" t="n">
        <v>0.0007993660113736722</v>
      </c>
      <c r="M6630" t="inlineStr">
        <is>
          <t>Non-concurrent positive CQC design component envelopes; missing legacy rotations left blank</t>
        </is>
      </c>
    </row>
    <row r="6631">
      <c r="A6631" t="inlineStr">
        <is>
          <t>ULS</t>
        </is>
      </c>
      <c r="B6631" t="inlineStr">
        <is>
          <t>X_Eplus</t>
        </is>
      </c>
      <c r="C6631" t="n">
        <v>5442</v>
      </c>
      <c r="D6631" t="n">
        <v>11.2</v>
      </c>
      <c r="E6631" t="n">
        <v>12</v>
      </c>
      <c r="F6631" t="n">
        <v>37.99999999999999</v>
      </c>
      <c r="G6631" t="n">
        <v>0.07765632355615106</v>
      </c>
      <c r="H6631" t="n">
        <v>0.0006001390587649014</v>
      </c>
      <c r="I6631" t="n">
        <v>0.00214304729987625</v>
      </c>
      <c r="J6631" t="n">
        <v>1.798305326443925e-05</v>
      </c>
      <c r="K6631" t="n">
        <v>0.002819769617069996</v>
      </c>
      <c r="L6631" t="n">
        <v>0.0007501738234577279</v>
      </c>
      <c r="M6631" t="inlineStr">
        <is>
          <t>Non-concurrent positive CQC design component envelopes; missing legacy rotations left blank</t>
        </is>
      </c>
    </row>
    <row r="6632">
      <c r="A6632" t="inlineStr">
        <is>
          <t>ULS</t>
        </is>
      </c>
      <c r="B6632" t="inlineStr">
        <is>
          <t>X_Eplus</t>
        </is>
      </c>
      <c r="C6632" t="n">
        <v>5443</v>
      </c>
      <c r="D6632" t="n">
        <v>11.2</v>
      </c>
      <c r="E6632" t="n">
        <v>12</v>
      </c>
      <c r="F6632" t="n">
        <v>40.30000000039999</v>
      </c>
      <c r="G6632" t="n">
        <v>0.08458086305566587</v>
      </c>
      <c r="H6632" t="n">
        <v>0.0006393823609222591</v>
      </c>
      <c r="I6632" t="n">
        <v>0.002188572911358082</v>
      </c>
      <c r="J6632" t="n">
        <v>1.64538255221025e-05</v>
      </c>
      <c r="K6632" t="n">
        <v>0.00285699233457869</v>
      </c>
      <c r="L6632" t="n">
        <v>0.0008001578598299475</v>
      </c>
      <c r="M6632" t="inlineStr">
        <is>
          <t>Non-concurrent positive CQC design component envelopes; missing legacy rotations left blank</t>
        </is>
      </c>
    </row>
    <row r="6633">
      <c r="A6633" t="inlineStr">
        <is>
          <t>ULS</t>
        </is>
      </c>
      <c r="B6633" t="inlineStr">
        <is>
          <t>X_Eplus</t>
        </is>
      </c>
      <c r="C6633" t="n">
        <v>5444</v>
      </c>
      <c r="D6633" t="n">
        <v>10.8</v>
      </c>
      <c r="E6633" t="n">
        <v>12</v>
      </c>
      <c r="F6633" t="n">
        <v>37.99999999999999</v>
      </c>
      <c r="G6633" t="n">
        <v>0.07765632355615106</v>
      </c>
      <c r="H6633" t="n">
        <v>0.0009002085881479912</v>
      </c>
      <c r="I6633" t="n">
        <v>0.003210923330640961</v>
      </c>
      <c r="J6633" t="n">
        <v>2.847452215990882e-05</v>
      </c>
      <c r="K6633" t="n">
        <v>0.002782523253504752</v>
      </c>
      <c r="L6633" t="n">
        <v>0.0007501738234577279</v>
      </c>
      <c r="M6633" t="inlineStr">
        <is>
          <t>Non-concurrent positive CQC design component envelopes; missing legacy rotations left blank</t>
        </is>
      </c>
    </row>
    <row r="6634">
      <c r="A6634" t="inlineStr">
        <is>
          <t>ULS</t>
        </is>
      </c>
      <c r="B6634" t="inlineStr">
        <is>
          <t>X_Eplus</t>
        </is>
      </c>
      <c r="C6634" t="n">
        <v>5445</v>
      </c>
      <c r="D6634" t="n">
        <v>10.8</v>
      </c>
      <c r="E6634" t="n">
        <v>12</v>
      </c>
      <c r="F6634" t="n">
        <v>40.30000000039999</v>
      </c>
      <c r="G6634" t="n">
        <v>0.08460817479636974</v>
      </c>
      <c r="H6634" t="n">
        <v>0.0009596138361973821</v>
      </c>
      <c r="I6634" t="n">
        <v>0.003283831323055618</v>
      </c>
      <c r="J6634" t="n">
        <v>2.376117774350904e-05</v>
      </c>
      <c r="K6634" t="n">
        <v>0.00285478443184564</v>
      </c>
      <c r="L6634" t="n">
        <v>0.0008015536966163742</v>
      </c>
      <c r="M6634" t="inlineStr">
        <is>
          <t>Non-concurrent positive CQC design component envelopes; missing legacy rotations left blank</t>
        </is>
      </c>
    </row>
    <row r="6635">
      <c r="A6635" t="inlineStr">
        <is>
          <t>ULS</t>
        </is>
      </c>
      <c r="B6635" t="inlineStr">
        <is>
          <t>X_Eplus</t>
        </is>
      </c>
      <c r="C6635" t="n">
        <v>5446</v>
      </c>
      <c r="D6635" t="n">
        <v>10.4</v>
      </c>
      <c r="E6635" t="n">
        <v>12</v>
      </c>
      <c r="F6635" t="n">
        <v>37.99999999999999</v>
      </c>
      <c r="G6635" t="n">
        <v>0.07765632355615106</v>
      </c>
      <c r="H6635" t="n">
        <v>0.001200278117531083</v>
      </c>
      <c r="I6635" t="n">
        <v>0.004281105515280274</v>
      </c>
      <c r="J6635" t="n">
        <v>4.498769558070294e-05</v>
      </c>
      <c r="K6635" t="n">
        <v>0.002895863343566605</v>
      </c>
      <c r="L6635" t="n">
        <v>0.0007501738234577279</v>
      </c>
      <c r="M6635" t="inlineStr">
        <is>
          <t>Non-concurrent positive CQC design component envelopes; missing legacy rotations left blank</t>
        </is>
      </c>
    </row>
    <row r="6636">
      <c r="A6636" t="inlineStr">
        <is>
          <t>ULS</t>
        </is>
      </c>
      <c r="B6636" t="inlineStr">
        <is>
          <t>X_Eplus</t>
        </is>
      </c>
      <c r="C6636" t="n">
        <v>5447</v>
      </c>
      <c r="D6636" t="n">
        <v>10.4</v>
      </c>
      <c r="E6636" t="n">
        <v>12</v>
      </c>
      <c r="F6636" t="n">
        <v>40.30000000039999</v>
      </c>
      <c r="G6636" t="n">
        <v>0.08464911871411065</v>
      </c>
      <c r="H6636" t="n">
        <v>0.001280583344578992</v>
      </c>
      <c r="I6636" t="n">
        <v>0.004387816133971483</v>
      </c>
      <c r="J6636" t="n">
        <v>3.02244053756765e-05</v>
      </c>
      <c r="K6636" t="n">
        <v>0.002911310319241921</v>
      </c>
      <c r="L6636" t="n">
        <v>0.0008034409271771447</v>
      </c>
      <c r="M6636" t="inlineStr">
        <is>
          <t>Non-concurrent positive CQC design component envelopes; missing legacy rotations left blank</t>
        </is>
      </c>
    </row>
    <row r="6637">
      <c r="A6637" t="inlineStr">
        <is>
          <t>ULS</t>
        </is>
      </c>
      <c r="B6637" t="inlineStr">
        <is>
          <t>X_Eplus</t>
        </is>
      </c>
      <c r="C6637" t="n">
        <v>5448</v>
      </c>
      <c r="D6637" t="n">
        <v>12</v>
      </c>
      <c r="E6637" t="n">
        <v>12</v>
      </c>
      <c r="F6637" t="n">
        <v>36.50000000039999</v>
      </c>
      <c r="G6637" t="n">
        <v>0.07342948577713275</v>
      </c>
      <c r="H6637" t="n">
        <v>4.152283995643565e-15</v>
      </c>
      <c r="I6637" t="n">
        <v>4.753471486273446e-16</v>
      </c>
      <c r="J6637" t="n">
        <v>1.917661148602338e-16</v>
      </c>
      <c r="K6637" t="n">
        <v>0.002700306163111764</v>
      </c>
      <c r="L6637" t="n">
        <v>0.0007175611988427004</v>
      </c>
      <c r="M6637" t="inlineStr">
        <is>
          <t>Non-concurrent positive CQC design component envelopes; missing legacy rotations left blank</t>
        </is>
      </c>
    </row>
    <row r="6638">
      <c r="A6638" t="inlineStr">
        <is>
          <t>ULS</t>
        </is>
      </c>
      <c r="B6638" t="inlineStr">
        <is>
          <t>X_Eplus</t>
        </is>
      </c>
      <c r="C6638" t="n">
        <v>5449</v>
      </c>
      <c r="D6638" t="n">
        <v>11.6</v>
      </c>
      <c r="E6638" t="n">
        <v>12</v>
      </c>
      <c r="F6638" t="n">
        <v>34.2</v>
      </c>
      <c r="G6638" t="n">
        <v>0.06672538894462189</v>
      </c>
      <c r="H6638" t="n">
        <v>0.0002669282298427751</v>
      </c>
      <c r="I6638" t="n">
        <v>0.001031954947692957</v>
      </c>
      <c r="J6638" t="n">
        <v>9.050675952072828e-06</v>
      </c>
      <c r="K6638" t="n">
        <v>0.002673686635572307</v>
      </c>
      <c r="L6638" t="n">
        <v>0.000667320574609517</v>
      </c>
      <c r="M6638" t="inlineStr">
        <is>
          <t>Non-concurrent positive CQC design component envelopes; missing legacy rotations left blank</t>
        </is>
      </c>
    </row>
    <row r="6639">
      <c r="A6639" t="inlineStr">
        <is>
          <t>ULS</t>
        </is>
      </c>
      <c r="B6639" t="inlineStr">
        <is>
          <t>X_Eplus</t>
        </is>
      </c>
      <c r="C6639" t="n">
        <v>5450</v>
      </c>
      <c r="D6639" t="n">
        <v>11.6</v>
      </c>
      <c r="E6639" t="n">
        <v>12</v>
      </c>
      <c r="F6639" t="n">
        <v>36.50000000039999</v>
      </c>
      <c r="G6639" t="n">
        <v>0.07343485599344929</v>
      </c>
      <c r="H6639" t="n">
        <v>0.0002869681470681798</v>
      </c>
      <c r="I6639" t="n">
        <v>0.001053978246100359</v>
      </c>
      <c r="J6639" t="n">
        <v>8.578088418225412e-06</v>
      </c>
      <c r="K6639" t="n">
        <v>0.002781883581995134</v>
      </c>
      <c r="L6639" t="n">
        <v>0.0007178161209166404</v>
      </c>
      <c r="M6639" t="inlineStr">
        <is>
          <t>Non-concurrent positive CQC design component envelopes; missing legacy rotations left blank</t>
        </is>
      </c>
    </row>
    <row r="6640">
      <c r="A6640" t="inlineStr">
        <is>
          <t>ULS</t>
        </is>
      </c>
      <c r="B6640" t="inlineStr">
        <is>
          <t>X_Eplus</t>
        </is>
      </c>
      <c r="C6640" t="n">
        <v>5451</v>
      </c>
      <c r="D6640" t="n">
        <v>11.2</v>
      </c>
      <c r="E6640" t="n">
        <v>12</v>
      </c>
      <c r="F6640" t="n">
        <v>34.2</v>
      </c>
      <c r="G6640" t="n">
        <v>0.06672538894462189</v>
      </c>
      <c r="H6640" t="n">
        <v>0.0005338564596865815</v>
      </c>
      <c r="I6640" t="n">
        <v>0.00205584737855537</v>
      </c>
      <c r="J6640" t="n">
        <v>1.841896784646483e-05</v>
      </c>
      <c r="K6640" t="n">
        <v>0.002718015739091774</v>
      </c>
      <c r="L6640" t="n">
        <v>0.000667320574609517</v>
      </c>
      <c r="M6640" t="inlineStr">
        <is>
          <t>Non-concurrent positive CQC design component envelopes; missing legacy rotations left blank</t>
        </is>
      </c>
    </row>
    <row r="6641">
      <c r="A6641" t="inlineStr">
        <is>
          <t>ULS</t>
        </is>
      </c>
      <c r="B6641" t="inlineStr">
        <is>
          <t>X_Eplus</t>
        </is>
      </c>
      <c r="C6641" t="n">
        <v>5452</v>
      </c>
      <c r="D6641" t="n">
        <v>11.2</v>
      </c>
      <c r="E6641" t="n">
        <v>12</v>
      </c>
      <c r="F6641" t="n">
        <v>36.50000000039999</v>
      </c>
      <c r="G6641" t="n">
        <v>0.07345139257050609</v>
      </c>
      <c r="H6641" t="n">
        <v>0.0005741359210426768</v>
      </c>
      <c r="I6641" t="n">
        <v>0.002111499233850033</v>
      </c>
      <c r="J6641" t="n">
        <v>1.690125801696949e-05</v>
      </c>
      <c r="K6641" t="n">
        <v>0.002764962930313445</v>
      </c>
      <c r="L6641" t="n">
        <v>0.0007186253223431594</v>
      </c>
      <c r="M6641" t="inlineStr">
        <is>
          <t>Non-concurrent positive CQC design component envelopes; missing legacy rotations left blank</t>
        </is>
      </c>
    </row>
    <row r="6642">
      <c r="A6642" t="inlineStr">
        <is>
          <t>ULS</t>
        </is>
      </c>
      <c r="B6642" t="inlineStr">
        <is>
          <t>X_Eplus</t>
        </is>
      </c>
      <c r="C6642" t="n">
        <v>5453</v>
      </c>
      <c r="D6642" t="n">
        <v>10.8</v>
      </c>
      <c r="E6642" t="n">
        <v>12</v>
      </c>
      <c r="F6642" t="n">
        <v>34.2</v>
      </c>
      <c r="G6642" t="n">
        <v>0.06672538894462189</v>
      </c>
      <c r="H6642" t="n">
        <v>0.0008007846895303878</v>
      </c>
      <c r="I6642" t="n">
        <v>0.00307977761776542</v>
      </c>
      <c r="J6642" t="n">
        <v>2.913728849333772e-05</v>
      </c>
      <c r="K6642" t="n">
        <v>0.002678975211417556</v>
      </c>
      <c r="L6642" t="n">
        <v>0.000667320574609517</v>
      </c>
      <c r="M6642" t="inlineStr">
        <is>
          <t>Non-concurrent positive CQC design component envelopes; missing legacy rotations left blank</t>
        </is>
      </c>
    </row>
    <row r="6643">
      <c r="A6643" t="inlineStr">
        <is>
          <t>ULS</t>
        </is>
      </c>
      <c r="B6643" t="inlineStr">
        <is>
          <t>X_Eplus</t>
        </is>
      </c>
      <c r="C6643" t="n">
        <v>5454</v>
      </c>
      <c r="D6643" t="n">
        <v>10.8</v>
      </c>
      <c r="E6643" t="n">
        <v>12</v>
      </c>
      <c r="F6643" t="n">
        <v>36.50000000039999</v>
      </c>
      <c r="G6643" t="n">
        <v>0.07348028476207159</v>
      </c>
      <c r="H6643" t="n">
        <v>0.0008617545370497345</v>
      </c>
      <c r="I6643" t="n">
        <v>0.003168461022445463</v>
      </c>
      <c r="J6643" t="n">
        <v>2.441529185141818e-05</v>
      </c>
      <c r="K6643" t="n">
        <v>0.002762905496249798</v>
      </c>
      <c r="L6643" t="n">
        <v>0.0007200599238526839</v>
      </c>
      <c r="M6643" t="inlineStr">
        <is>
          <t>Non-concurrent positive CQC design component envelopes; missing legacy rotations left blank</t>
        </is>
      </c>
    </row>
    <row r="6644">
      <c r="A6644" t="inlineStr">
        <is>
          <t>ULS</t>
        </is>
      </c>
      <c r="B6644" t="inlineStr">
        <is>
          <t>X_Eplus</t>
        </is>
      </c>
      <c r="C6644" t="n">
        <v>5455</v>
      </c>
      <c r="D6644" t="n">
        <v>10.4</v>
      </c>
      <c r="E6644" t="n">
        <v>12</v>
      </c>
      <c r="F6644" t="n">
        <v>34.2</v>
      </c>
      <c r="G6644" t="n">
        <v>0.06672538894462189</v>
      </c>
      <c r="H6644" t="n">
        <v>0.001067712919374194</v>
      </c>
      <c r="I6644" t="n">
        <v>0.00410537768886195</v>
      </c>
      <c r="J6644" t="n">
        <v>4.586325056883934e-05</v>
      </c>
      <c r="K6644" t="n">
        <v>0.002794896010882364</v>
      </c>
      <c r="L6644" t="n">
        <v>0.000667320574609517</v>
      </c>
      <c r="M6644" t="inlineStr">
        <is>
          <t>Non-concurrent positive CQC design component envelopes; missing legacy rotations left blank</t>
        </is>
      </c>
    </row>
    <row r="6645">
      <c r="A6645" t="inlineStr">
        <is>
          <t>ULS</t>
        </is>
      </c>
      <c r="B6645" t="inlineStr">
        <is>
          <t>X_Eplus</t>
        </is>
      </c>
      <c r="C6645" t="n">
        <v>5456</v>
      </c>
      <c r="D6645" t="n">
        <v>10.4</v>
      </c>
      <c r="E6645" t="n">
        <v>12</v>
      </c>
      <c r="F6645" t="n">
        <v>36.50000000039999</v>
      </c>
      <c r="G6645" t="n">
        <v>0.07352360716207634</v>
      </c>
      <c r="H6645" t="n">
        <v>0.001150131450775682</v>
      </c>
      <c r="I6645" t="n">
        <v>0.004235202091641079</v>
      </c>
      <c r="J6645" t="n">
        <v>3.099358042048382e-05</v>
      </c>
      <c r="K6645" t="n">
        <v>0.002823830284610418</v>
      </c>
      <c r="L6645" t="n">
        <v>0.0007220121452404676</v>
      </c>
      <c r="M6645" t="inlineStr">
        <is>
          <t>Non-concurrent positive CQC design component envelopes; missing legacy rotations left blank</t>
        </is>
      </c>
    </row>
    <row r="6646">
      <c r="A6646" t="inlineStr">
        <is>
          <t>ULS</t>
        </is>
      </c>
      <c r="B6646" t="inlineStr">
        <is>
          <t>X_Eplus</t>
        </is>
      </c>
      <c r="C6646" t="n">
        <v>5457</v>
      </c>
      <c r="D6646" t="n">
        <v>12</v>
      </c>
      <c r="E6646" t="n">
        <v>12</v>
      </c>
      <c r="F6646" t="n">
        <v>32.7000000004</v>
      </c>
      <c r="G6646" t="n">
        <v>0.06264936596294374</v>
      </c>
      <c r="H6646" t="n">
        <v>3.562701730081321e-15</v>
      </c>
      <c r="I6646" t="n">
        <v>4.524489585675565e-16</v>
      </c>
      <c r="J6646" t="n">
        <v>1.84458484461224e-16</v>
      </c>
      <c r="K6646" t="n">
        <v>0.002586262270001955</v>
      </c>
      <c r="L6646" t="n">
        <v>0.0006339048640475978</v>
      </c>
      <c r="M6646" t="inlineStr">
        <is>
          <t>Non-concurrent positive CQC design component envelopes; missing legacy rotations left blank</t>
        </is>
      </c>
    </row>
    <row r="6647">
      <c r="A6647" t="inlineStr">
        <is>
          <t>ULS</t>
        </is>
      </c>
      <c r="B6647" t="inlineStr">
        <is>
          <t>X_Eplus</t>
        </is>
      </c>
      <c r="C6647" t="n">
        <v>5458</v>
      </c>
      <c r="D6647" t="n">
        <v>11.6</v>
      </c>
      <c r="E6647" t="n">
        <v>12</v>
      </c>
      <c r="F6647" t="n">
        <v>30.4</v>
      </c>
      <c r="G6647" t="n">
        <v>0.05618882546054262</v>
      </c>
      <c r="H6647" t="n">
        <v>0.0002331039914630031</v>
      </c>
      <c r="I6647" t="n">
        <v>0.0009797274395973582</v>
      </c>
      <c r="J6647" t="n">
        <v>9.177561996986336e-06</v>
      </c>
      <c r="K6647" t="n">
        <v>0.002548918025899738</v>
      </c>
      <c r="L6647" t="n">
        <v>0.0005827599786595028</v>
      </c>
      <c r="M6647" t="inlineStr">
        <is>
          <t>Non-concurrent positive CQC design component envelopes; missing legacy rotations left blank</t>
        </is>
      </c>
    </row>
    <row r="6648">
      <c r="A6648" t="inlineStr">
        <is>
          <t>ULS</t>
        </is>
      </c>
      <c r="B6648" t="inlineStr">
        <is>
          <t>X_Eplus</t>
        </is>
      </c>
      <c r="C6648" t="n">
        <v>5459</v>
      </c>
      <c r="D6648" t="n">
        <v>11.6</v>
      </c>
      <c r="E6648" t="n">
        <v>12</v>
      </c>
      <c r="F6648" t="n">
        <v>32.7000000004</v>
      </c>
      <c r="G6648" t="n">
        <v>0.06265505259662238</v>
      </c>
      <c r="H6648" t="n">
        <v>0.0002535014902100309</v>
      </c>
      <c r="I6648" t="n">
        <v>0.001007049884081223</v>
      </c>
      <c r="J6648" t="n">
        <v>8.756830820901909e-06</v>
      </c>
      <c r="K6648" t="n">
        <v>0.002671004541713793</v>
      </c>
      <c r="L6648" t="n">
        <v>0.0006341621227413713</v>
      </c>
      <c r="M6648" t="inlineStr">
        <is>
          <t>Non-concurrent positive CQC design component envelopes; missing legacy rotations left blank</t>
        </is>
      </c>
    </row>
    <row r="6649">
      <c r="A6649" t="inlineStr">
        <is>
          <t>ULS</t>
        </is>
      </c>
      <c r="B6649" t="inlineStr">
        <is>
          <t>X_Eplus</t>
        </is>
      </c>
      <c r="C6649" t="n">
        <v>5460</v>
      </c>
      <c r="D6649" t="n">
        <v>11.2</v>
      </c>
      <c r="E6649" t="n">
        <v>12</v>
      </c>
      <c r="F6649" t="n">
        <v>30.4</v>
      </c>
      <c r="G6649" t="n">
        <v>0.05618882546054262</v>
      </c>
      <c r="H6649" t="n">
        <v>0.0004662079829268044</v>
      </c>
      <c r="I6649" t="n">
        <v>0.001951026685896217</v>
      </c>
      <c r="J6649" t="n">
        <v>1.867056668715845e-05</v>
      </c>
      <c r="K6649" t="n">
        <v>0.002595002141564784</v>
      </c>
      <c r="L6649" t="n">
        <v>0.0005827599786595028</v>
      </c>
      <c r="M6649" t="inlineStr">
        <is>
          <t>Non-concurrent positive CQC design component envelopes; missing legacy rotations left blank</t>
        </is>
      </c>
    </row>
    <row r="6650">
      <c r="A6650" t="inlineStr">
        <is>
          <t>ULS</t>
        </is>
      </c>
      <c r="B6650" t="inlineStr">
        <is>
          <t>X_Eplus</t>
        </is>
      </c>
      <c r="C6650" t="n">
        <v>5461</v>
      </c>
      <c r="D6650" t="n">
        <v>11.2</v>
      </c>
      <c r="E6650" t="n">
        <v>12</v>
      </c>
      <c r="F6650" t="n">
        <v>32.7000000004</v>
      </c>
      <c r="G6650" t="n">
        <v>0.06267257040201402</v>
      </c>
      <c r="H6650" t="n">
        <v>0.0005072033496677158</v>
      </c>
      <c r="I6650" t="n">
        <v>0.002017857385990152</v>
      </c>
      <c r="J6650" t="n">
        <v>1.725726296092573e-05</v>
      </c>
      <c r="K6650" t="n">
        <v>0.002653647447752672</v>
      </c>
      <c r="L6650" t="n">
        <v>0.0006349829239962856</v>
      </c>
      <c r="M6650" t="inlineStr">
        <is>
          <t>Non-concurrent positive CQC design component envelopes; missing legacy rotations left blank</t>
        </is>
      </c>
    </row>
    <row r="6651">
      <c r="A6651" t="inlineStr">
        <is>
          <t>ULS</t>
        </is>
      </c>
      <c r="B6651" t="inlineStr">
        <is>
          <t>X_Eplus</t>
        </is>
      </c>
      <c r="C6651" t="n">
        <v>5462</v>
      </c>
      <c r="D6651" t="n">
        <v>10.8</v>
      </c>
      <c r="E6651" t="n">
        <v>12</v>
      </c>
      <c r="F6651" t="n">
        <v>30.4</v>
      </c>
      <c r="G6651" t="n">
        <v>0.05618882546054262</v>
      </c>
      <c r="H6651" t="n">
        <v>0.000699311974390605</v>
      </c>
      <c r="I6651" t="n">
        <v>0.002922227570293032</v>
      </c>
      <c r="J6651" t="n">
        <v>2.949299199303047e-05</v>
      </c>
      <c r="K6651" t="n">
        <v>0.002554109757968575</v>
      </c>
      <c r="L6651" t="n">
        <v>0.0005827599786595028</v>
      </c>
      <c r="M6651" t="inlineStr">
        <is>
          <t>Non-concurrent positive CQC design component envelopes; missing legacy rotations left blank</t>
        </is>
      </c>
    </row>
    <row r="6652">
      <c r="A6652" t="inlineStr">
        <is>
          <t>ULS</t>
        </is>
      </c>
      <c r="B6652" t="inlineStr">
        <is>
          <t>X_Eplus</t>
        </is>
      </c>
      <c r="C6652" t="n">
        <v>5463</v>
      </c>
      <c r="D6652" t="n">
        <v>10.8</v>
      </c>
      <c r="E6652" t="n">
        <v>12</v>
      </c>
      <c r="F6652" t="n">
        <v>32.7000000004</v>
      </c>
      <c r="G6652" t="n">
        <v>0.062703177470291</v>
      </c>
      <c r="H6652" t="n">
        <v>0.0007613614067386344</v>
      </c>
      <c r="I6652" t="n">
        <v>0.003028317759119896</v>
      </c>
      <c r="J6652" t="n">
        <v>2.49394786926258e-05</v>
      </c>
      <c r="K6652" t="n">
        <v>0.002651775511098779</v>
      </c>
      <c r="L6652" t="n">
        <v>0.0006364509187436714</v>
      </c>
      <c r="M6652" t="inlineStr">
        <is>
          <t>Non-concurrent positive CQC design component envelopes; missing legacy rotations left blank</t>
        </is>
      </c>
    </row>
    <row r="6653">
      <c r="A6653" t="inlineStr">
        <is>
          <t>ULS</t>
        </is>
      </c>
      <c r="B6653" t="inlineStr">
        <is>
          <t>X_Eplus</t>
        </is>
      </c>
      <c r="C6653" t="n">
        <v>5464</v>
      </c>
      <c r="D6653" t="n">
        <v>10.4</v>
      </c>
      <c r="E6653" t="n">
        <v>12</v>
      </c>
      <c r="F6653" t="n">
        <v>30.4</v>
      </c>
      <c r="G6653" t="n">
        <v>0.05618882546054262</v>
      </c>
      <c r="H6653" t="n">
        <v>0.000932415965854406</v>
      </c>
      <c r="I6653" t="n">
        <v>0.003894520305984947</v>
      </c>
      <c r="J6653" t="n">
        <v>4.618138000107656e-05</v>
      </c>
      <c r="K6653" t="n">
        <v>0.002673080849887936</v>
      </c>
      <c r="L6653" t="n">
        <v>0.0005827599786595028</v>
      </c>
      <c r="M6653" t="inlineStr">
        <is>
          <t>Non-concurrent positive CQC design component envelopes; missing legacy rotations left blank</t>
        </is>
      </c>
    </row>
    <row r="6654">
      <c r="A6654" t="inlineStr">
        <is>
          <t>ULS</t>
        </is>
      </c>
      <c r="B6654" t="inlineStr">
        <is>
          <t>X_Eplus</t>
        </is>
      </c>
      <c r="C6654" t="n">
        <v>5465</v>
      </c>
      <c r="D6654" t="n">
        <v>10.4</v>
      </c>
      <c r="E6654" t="n">
        <v>12</v>
      </c>
      <c r="F6654" t="n">
        <v>32.7000000004</v>
      </c>
      <c r="G6654" t="n">
        <v>0.06274906359165487</v>
      </c>
      <c r="H6654" t="n">
        <v>0.001016294962086532</v>
      </c>
      <c r="I6654" t="n">
        <v>0.004049809528735662</v>
      </c>
      <c r="J6654" t="n">
        <v>3.156864049763915e-05</v>
      </c>
      <c r="K6654" t="n">
        <v>0.002717903397303047</v>
      </c>
      <c r="L6654" t="n">
        <v>0.0006384705669308443</v>
      </c>
      <c r="M6654" t="inlineStr">
        <is>
          <t>Non-concurrent positive CQC design component envelopes; missing legacy rotations left blank</t>
        </is>
      </c>
    </row>
    <row r="6655">
      <c r="A6655" t="inlineStr">
        <is>
          <t>ULS</t>
        </is>
      </c>
      <c r="B6655" t="inlineStr">
        <is>
          <t>X_Eplus</t>
        </is>
      </c>
      <c r="C6655" t="n">
        <v>5466</v>
      </c>
      <c r="D6655" t="n">
        <v>12</v>
      </c>
      <c r="E6655" t="n">
        <v>12</v>
      </c>
      <c r="F6655" t="n">
        <v>28.9000000004</v>
      </c>
      <c r="G6655" t="n">
        <v>0.05229966554733913</v>
      </c>
      <c r="H6655" t="n">
        <v>3.001370644055894e-15</v>
      </c>
      <c r="I6655" t="n">
        <v>4.267796503116193e-16</v>
      </c>
      <c r="J6655" t="n">
        <v>1.766319350256989e-16</v>
      </c>
      <c r="K6655" t="n">
        <v>0.002447882637096968</v>
      </c>
      <c r="L6655" t="n">
        <v>0.0005488514444227205</v>
      </c>
      <c r="M6655" t="inlineStr">
        <is>
          <t>Non-concurrent positive CQC design component envelopes; missing legacy rotations left blank</t>
        </is>
      </c>
    </row>
    <row r="6656">
      <c r="A6656" t="inlineStr">
        <is>
          <t>ULS</t>
        </is>
      </c>
      <c r="B6656" t="inlineStr">
        <is>
          <t>X_Eplus</t>
        </is>
      </c>
      <c r="C6656" t="n">
        <v>5467</v>
      </c>
      <c r="D6656" t="n">
        <v>11.6</v>
      </c>
      <c r="E6656" t="n">
        <v>12</v>
      </c>
      <c r="F6656" t="n">
        <v>26.6</v>
      </c>
      <c r="G6656" t="n">
        <v>0.04614249268784525</v>
      </c>
      <c r="H6656" t="n">
        <v>0.0001988532868598353</v>
      </c>
      <c r="I6656" t="n">
        <v>0.0009178547955331511</v>
      </c>
      <c r="J6656" t="n">
        <v>9.272038101975433e-06</v>
      </c>
      <c r="K6656" t="n">
        <v>0.0024006815575097</v>
      </c>
      <c r="L6656" t="n">
        <v>0.0004971332171510465</v>
      </c>
      <c r="M6656" t="inlineStr">
        <is>
          <t>Non-concurrent positive CQC design component envelopes; missing legacy rotations left blank</t>
        </is>
      </c>
    </row>
    <row r="6657">
      <c r="A6657" t="inlineStr">
        <is>
          <t>ULS</t>
        </is>
      </c>
      <c r="B6657" t="inlineStr">
        <is>
          <t>X_Eplus</t>
        </is>
      </c>
      <c r="C6657" t="n">
        <v>5468</v>
      </c>
      <c r="D6657" t="n">
        <v>11.6</v>
      </c>
      <c r="E6657" t="n">
        <v>12</v>
      </c>
      <c r="F6657" t="n">
        <v>28.9000000004</v>
      </c>
      <c r="G6657" t="n">
        <v>0.05230566796425367</v>
      </c>
      <c r="H6657" t="n">
        <v>0.0002194788728580509</v>
      </c>
      <c r="I6657" t="n">
        <v>0.0009509349921149994</v>
      </c>
      <c r="J6657" t="n">
        <v>8.86039035427232e-06</v>
      </c>
      <c r="K6657" t="n">
        <v>0.00253545092724271</v>
      </c>
      <c r="L6657" t="n">
        <v>0.0005491069288568715</v>
      </c>
      <c r="M6657" t="inlineStr">
        <is>
          <t>Non-concurrent positive CQC design component envelopes; missing legacy rotations left blank</t>
        </is>
      </c>
    </row>
    <row r="6658">
      <c r="A6658" t="inlineStr">
        <is>
          <t>ULS</t>
        </is>
      </c>
      <c r="B6658" t="inlineStr">
        <is>
          <t>X_Eplus</t>
        </is>
      </c>
      <c r="C6658" t="n">
        <v>5469</v>
      </c>
      <c r="D6658" t="n">
        <v>11.2</v>
      </c>
      <c r="E6658" t="n">
        <v>12</v>
      </c>
      <c r="F6658" t="n">
        <v>26.6</v>
      </c>
      <c r="G6658" t="n">
        <v>0.04614249268784525</v>
      </c>
      <c r="H6658" t="n">
        <v>0.0003977065737202541</v>
      </c>
      <c r="I6658" t="n">
        <v>0.001826999353718835</v>
      </c>
      <c r="J6658" t="n">
        <v>1.885305928751037e-05</v>
      </c>
      <c r="K6658" t="n">
        <v>0.002447914738555667</v>
      </c>
      <c r="L6658" t="n">
        <v>0.0004971332171510465</v>
      </c>
      <c r="M6658" t="inlineStr">
        <is>
          <t>Non-concurrent positive CQC design component envelopes; missing legacy rotations left blank</t>
        </is>
      </c>
    </row>
    <row r="6659">
      <c r="A6659" t="inlineStr">
        <is>
          <t>ULS</t>
        </is>
      </c>
      <c r="B6659" t="inlineStr">
        <is>
          <t>X_Eplus</t>
        </is>
      </c>
      <c r="C6659" t="n">
        <v>5470</v>
      </c>
      <c r="D6659" t="n">
        <v>11.2</v>
      </c>
      <c r="E6659" t="n">
        <v>12</v>
      </c>
      <c r="F6659" t="n">
        <v>28.9000000004</v>
      </c>
      <c r="G6659" t="n">
        <v>0.05232413879352271</v>
      </c>
      <c r="H6659" t="n">
        <v>0.0004391555696985508</v>
      </c>
      <c r="I6659" t="n">
        <v>0.001905803526301043</v>
      </c>
      <c r="J6659" t="n">
        <v>1.746852501486618e-05</v>
      </c>
      <c r="K6659" t="n">
        <v>0.002517700638515324</v>
      </c>
      <c r="L6659" t="n">
        <v>0.0005499263389018834</v>
      </c>
      <c r="M6659" t="inlineStr">
        <is>
          <t>Non-concurrent positive CQC design component envelopes; missing legacy rotations left blank</t>
        </is>
      </c>
    </row>
    <row r="6660">
      <c r="A6660" t="inlineStr">
        <is>
          <t>ULS</t>
        </is>
      </c>
      <c r="B6660" t="inlineStr">
        <is>
          <t>X_Eplus</t>
        </is>
      </c>
      <c r="C6660" t="n">
        <v>5471</v>
      </c>
      <c r="D6660" t="n">
        <v>10.8</v>
      </c>
      <c r="E6660" t="n">
        <v>12</v>
      </c>
      <c r="F6660" t="n">
        <v>26.6</v>
      </c>
      <c r="G6660" t="n">
        <v>0.04614249268784525</v>
      </c>
      <c r="H6660" t="n">
        <v>0.0005965598605806719</v>
      </c>
      <c r="I6660" t="n">
        <v>0.002735772024502316</v>
      </c>
      <c r="J6660" t="n">
        <v>2.972132842995376e-05</v>
      </c>
      <c r="K6660" t="n">
        <v>0.002405095766497799</v>
      </c>
      <c r="L6660" t="n">
        <v>0.0004971332171510465</v>
      </c>
      <c r="M6660" t="inlineStr">
        <is>
          <t>Non-concurrent positive CQC design component envelopes; missing legacy rotations left blank</t>
        </is>
      </c>
    </row>
    <row r="6661">
      <c r="A6661" t="inlineStr">
        <is>
          <t>ULS</t>
        </is>
      </c>
      <c r="B6661" t="inlineStr">
        <is>
          <t>X_Eplus</t>
        </is>
      </c>
      <c r="C6661" t="n">
        <v>5472</v>
      </c>
      <c r="D6661" t="n">
        <v>10.8</v>
      </c>
      <c r="E6661" t="n">
        <v>12</v>
      </c>
      <c r="F6661" t="n">
        <v>28.9000000004</v>
      </c>
      <c r="G6661" t="n">
        <v>0.05235640617201581</v>
      </c>
      <c r="H6661" t="n">
        <v>0.0006592865363930087</v>
      </c>
      <c r="I6661" t="n">
        <v>0.002860511656826637</v>
      </c>
      <c r="J6661" t="n">
        <v>2.526677271986271e-05</v>
      </c>
      <c r="K6661" t="n">
        <v>0.002516001124916557</v>
      </c>
      <c r="L6661" t="n">
        <v>0.000551404331317221</v>
      </c>
      <c r="M6661" t="inlineStr">
        <is>
          <t>Non-concurrent positive CQC design component envelopes; missing legacy rotations left blank</t>
        </is>
      </c>
    </row>
    <row r="6662">
      <c r="A6662" t="inlineStr">
        <is>
          <t>ULS</t>
        </is>
      </c>
      <c r="B6662" t="inlineStr">
        <is>
          <t>X_Eplus</t>
        </is>
      </c>
      <c r="C6662" t="n">
        <v>5473</v>
      </c>
      <c r="D6662" t="n">
        <v>10.4</v>
      </c>
      <c r="E6662" t="n">
        <v>12</v>
      </c>
      <c r="F6662" t="n">
        <v>26.6</v>
      </c>
      <c r="G6662" t="n">
        <v>0.04614249268784525</v>
      </c>
      <c r="H6662" t="n">
        <v>0.0007954131474410905</v>
      </c>
      <c r="I6662" t="n">
        <v>0.003644726921620184</v>
      </c>
      <c r="J6662" t="n">
        <v>4.620516361441243e-05</v>
      </c>
      <c r="K6662" t="n">
        <v>0.002525766328448258</v>
      </c>
      <c r="L6662" t="n">
        <v>0.0004971332171510465</v>
      </c>
      <c r="M6662" t="inlineStr">
        <is>
          <t>Non-concurrent positive CQC design component envelopes; missing legacy rotations left blank</t>
        </is>
      </c>
    </row>
    <row r="6663">
      <c r="A6663" t="inlineStr">
        <is>
          <t>ULS</t>
        </is>
      </c>
      <c r="B6663" t="inlineStr">
        <is>
          <t>X_Eplus</t>
        </is>
      </c>
      <c r="C6663" t="n">
        <v>5474</v>
      </c>
      <c r="D6663" t="n">
        <v>10.4</v>
      </c>
      <c r="E6663" t="n">
        <v>12</v>
      </c>
      <c r="F6663" t="n">
        <v>28.9000000004</v>
      </c>
      <c r="G6663" t="n">
        <v>0.05240480115124185</v>
      </c>
      <c r="H6663" t="n">
        <v>0.000880197941437161</v>
      </c>
      <c r="I6663" t="n">
        <v>0.00382748715850059</v>
      </c>
      <c r="J6663" t="n">
        <v>3.190364262041474e-05</v>
      </c>
      <c r="K6663" t="n">
        <v>0.002587300142242696</v>
      </c>
      <c r="L6663" t="n">
        <v>0.000553456905373463</v>
      </c>
      <c r="M6663" t="inlineStr">
        <is>
          <t>Non-concurrent positive CQC design component envelopes; missing legacy rotations left blank</t>
        </is>
      </c>
    </row>
    <row r="6664">
      <c r="A6664" t="inlineStr">
        <is>
          <t>ULS</t>
        </is>
      </c>
      <c r="B6664" t="inlineStr">
        <is>
          <t>X_Eplus</t>
        </is>
      </c>
      <c r="C6664" t="n">
        <v>5475</v>
      </c>
      <c r="D6664" t="n">
        <v>12</v>
      </c>
      <c r="E6664" t="n">
        <v>12</v>
      </c>
      <c r="F6664" t="n">
        <v>25.1000000004</v>
      </c>
      <c r="G6664" t="n">
        <v>0.04247033459556108</v>
      </c>
      <c r="H6664" t="n">
        <v>2.47134360552591e-15</v>
      </c>
      <c r="I6664" t="n">
        <v>4.015970811085747e-16</v>
      </c>
      <c r="J6664" t="n">
        <v>1.674939695878229e-16</v>
      </c>
      <c r="K6664" t="n">
        <v>0.002287359635646518</v>
      </c>
      <c r="L6664" t="n">
        <v>0.0004628912393261307</v>
      </c>
      <c r="M6664" t="inlineStr">
        <is>
          <t>Non-concurrent positive CQC design component envelopes; missing legacy rotations left blank</t>
        </is>
      </c>
    </row>
    <row r="6665">
      <c r="A6665" t="inlineStr">
        <is>
          <t>ULS</t>
        </is>
      </c>
      <c r="B6665" t="inlineStr">
        <is>
          <t>X_Eplus</t>
        </is>
      </c>
      <c r="C6665" t="n">
        <v>5476</v>
      </c>
      <c r="D6665" t="n">
        <v>11.6</v>
      </c>
      <c r="E6665" t="n">
        <v>12</v>
      </c>
      <c r="F6665" t="n">
        <v>22.8</v>
      </c>
      <c r="G6665" t="n">
        <v>0.03666140220759383</v>
      </c>
      <c r="H6665" t="n">
        <v>0.0001644540360976027</v>
      </c>
      <c r="I6665" t="n">
        <v>0.0008453634061247785</v>
      </c>
      <c r="J6665" t="n">
        <v>9.241001807975261e-06</v>
      </c>
      <c r="K6665" t="n">
        <v>0.002226128096555702</v>
      </c>
      <c r="L6665" t="n">
        <v>0.000411135090245016</v>
      </c>
      <c r="M6665" t="inlineStr">
        <is>
          <t>Non-concurrent positive CQC design component envelopes; missing legacy rotations left blank</t>
        </is>
      </c>
    </row>
    <row r="6666">
      <c r="A6666" t="inlineStr">
        <is>
          <t>ULS</t>
        </is>
      </c>
      <c r="B6666" t="inlineStr">
        <is>
          <t>X_Eplus</t>
        </is>
      </c>
      <c r="C6666" t="n">
        <v>5477</v>
      </c>
      <c r="D6666" t="n">
        <v>11.6</v>
      </c>
      <c r="E6666" t="n">
        <v>12</v>
      </c>
      <c r="F6666" t="n">
        <v>25.1000000004</v>
      </c>
      <c r="G6666" t="n">
        <v>0.04247669590262362</v>
      </c>
      <c r="H6666" t="n">
        <v>0.0001850911068444719</v>
      </c>
      <c r="I6666" t="n">
        <v>0.0008849239910538837</v>
      </c>
      <c r="J6666" t="n">
        <v>8.906793465307233e-06</v>
      </c>
      <c r="K6666" t="n">
        <v>0.002379092839669871</v>
      </c>
      <c r="L6666" t="n">
        <v>0.0004631412440546857</v>
      </c>
      <c r="M6666" t="inlineStr">
        <is>
          <t>Non-concurrent positive CQC design component envelopes; missing legacy rotations left blank</t>
        </is>
      </c>
    </row>
    <row r="6667">
      <c r="A6667" t="inlineStr">
        <is>
          <t>ULS</t>
        </is>
      </c>
      <c r="B6667" t="inlineStr">
        <is>
          <t>X_Eplus</t>
        </is>
      </c>
      <c r="C6667" t="n">
        <v>5478</v>
      </c>
      <c r="D6667" t="n">
        <v>11.2</v>
      </c>
      <c r="E6667" t="n">
        <v>12</v>
      </c>
      <c r="F6667" t="n">
        <v>22.8</v>
      </c>
      <c r="G6667" t="n">
        <v>0.03666140220759383</v>
      </c>
      <c r="H6667" t="n">
        <v>0.000328908072195609</v>
      </c>
      <c r="I6667" t="n">
        <v>0.001681463998879193</v>
      </c>
      <c r="J6667" t="n">
        <v>1.877429167218264e-05</v>
      </c>
      <c r="K6667" t="n">
        <v>0.002275998306335546</v>
      </c>
      <c r="L6667" t="n">
        <v>0.000411135090245016</v>
      </c>
      <c r="M6667" t="inlineStr">
        <is>
          <t>Non-concurrent positive CQC design component envelopes; missing legacy rotations left blank</t>
        </is>
      </c>
    </row>
    <row r="6668">
      <c r="A6668" t="inlineStr">
        <is>
          <t>ULS</t>
        </is>
      </c>
      <c r="B6668" t="inlineStr">
        <is>
          <t>X_Eplus</t>
        </is>
      </c>
      <c r="C6668" t="n">
        <v>5479</v>
      </c>
      <c r="D6668" t="n">
        <v>11.2</v>
      </c>
      <c r="E6668" t="n">
        <v>12</v>
      </c>
      <c r="F6668" t="n">
        <v>25.1000000004</v>
      </c>
      <c r="G6668" t="n">
        <v>0.04249631180421676</v>
      </c>
      <c r="H6668" t="n">
        <v>0.0003703738400260249</v>
      </c>
      <c r="I6668" t="n">
        <v>0.001774084497747815</v>
      </c>
      <c r="J6668" t="n">
        <v>1.757020475942113e-05</v>
      </c>
      <c r="K6668" t="n">
        <v>0.002360812796356637</v>
      </c>
      <c r="L6668" t="n">
        <v>0.0004639505701808079</v>
      </c>
      <c r="M6668" t="inlineStr">
        <is>
          <t>Non-concurrent positive CQC design component envelopes; missing legacy rotations left blank</t>
        </is>
      </c>
    </row>
    <row r="6669">
      <c r="A6669" t="inlineStr">
        <is>
          <t>ULS</t>
        </is>
      </c>
      <c r="B6669" t="inlineStr">
        <is>
          <t>X_Eplus</t>
        </is>
      </c>
      <c r="C6669" t="n">
        <v>5480</v>
      </c>
      <c r="D6669" t="n">
        <v>10.8</v>
      </c>
      <c r="E6669" t="n">
        <v>12</v>
      </c>
      <c r="F6669" t="n">
        <v>22.8</v>
      </c>
      <c r="G6669" t="n">
        <v>0.03666140220759383</v>
      </c>
      <c r="H6669" t="n">
        <v>0.0004933621082936153</v>
      </c>
      <c r="I6669" t="n">
        <v>0.002517123876711399</v>
      </c>
      <c r="J6669" t="n">
        <v>2.950856841069697e-05</v>
      </c>
      <c r="K6669" t="n">
        <v>0.002230979926832723</v>
      </c>
      <c r="L6669" t="n">
        <v>0.000411135090245016</v>
      </c>
      <c r="M6669" t="inlineStr">
        <is>
          <t>Non-concurrent positive CQC design component envelopes; missing legacy rotations left blank</t>
        </is>
      </c>
    </row>
    <row r="6670">
      <c r="A6670" t="inlineStr">
        <is>
          <t>ULS</t>
        </is>
      </c>
      <c r="B6670" t="inlineStr">
        <is>
          <t>X_Eplus</t>
        </is>
      </c>
      <c r="C6670" t="n">
        <v>5481</v>
      </c>
      <c r="D6670" t="n">
        <v>10.8</v>
      </c>
      <c r="E6670" t="n">
        <v>12</v>
      </c>
      <c r="F6670" t="n">
        <v>25.1000000004</v>
      </c>
      <c r="G6670" t="n">
        <v>0.04253059354978826</v>
      </c>
      <c r="H6670" t="n">
        <v>0.0005561032892294861</v>
      </c>
      <c r="I6670" t="n">
        <v>0.002663380843897674</v>
      </c>
      <c r="J6670" t="n">
        <v>2.544565560711178e-05</v>
      </c>
      <c r="K6670" t="n">
        <v>0.002359367093626407</v>
      </c>
      <c r="L6670" t="n">
        <v>0.0004654333070779727</v>
      </c>
      <c r="M6670" t="inlineStr">
        <is>
          <t>Non-concurrent positive CQC design component envelopes; missing legacy rotations left blank</t>
        </is>
      </c>
    </row>
    <row r="6671">
      <c r="A6671" t="inlineStr">
        <is>
          <t>ULS</t>
        </is>
      </c>
      <c r="B6671" t="inlineStr">
        <is>
          <t>X_Eplus</t>
        </is>
      </c>
      <c r="C6671" t="n">
        <v>5482</v>
      </c>
      <c r="D6671" t="n">
        <v>10.4</v>
      </c>
      <c r="E6671" t="n">
        <v>12</v>
      </c>
      <c r="F6671" t="n">
        <v>22.8</v>
      </c>
      <c r="G6671" t="n">
        <v>0.03666140220759383</v>
      </c>
      <c r="H6671" t="n">
        <v>0.000657816144391621</v>
      </c>
      <c r="I6671" t="n">
        <v>0.003352327081088741</v>
      </c>
      <c r="J6671" t="n">
        <v>4.540602429135704e-05</v>
      </c>
      <c r="K6671" t="n">
        <v>0.002355203310006889</v>
      </c>
      <c r="L6671" t="n">
        <v>0.000411135090245016</v>
      </c>
      <c r="M6671" t="inlineStr">
        <is>
          <t>Non-concurrent positive CQC design component envelopes; missing legacy rotations left blank</t>
        </is>
      </c>
    </row>
    <row r="6672">
      <c r="A6672" t="inlineStr">
        <is>
          <t>ULS</t>
        </is>
      </c>
      <c r="B6672" t="inlineStr">
        <is>
          <t>X_Eplus</t>
        </is>
      </c>
      <c r="C6672" t="n">
        <v>5483</v>
      </c>
      <c r="D6672" t="n">
        <v>10.4</v>
      </c>
      <c r="E6672" t="n">
        <v>12</v>
      </c>
      <c r="F6672" t="n">
        <v>25.1000000004</v>
      </c>
      <c r="G6672" t="n">
        <v>0.04258199057667508</v>
      </c>
      <c r="H6672" t="n">
        <v>0.0007426148967458003</v>
      </c>
      <c r="I6672" t="n">
        <v>0.003566590216266739</v>
      </c>
      <c r="J6672" t="n">
        <v>3.203348138893889e-05</v>
      </c>
      <c r="K6672" t="n">
        <v>0.002437560148658847</v>
      </c>
      <c r="L6672" t="n">
        <v>0.0004675321503466539</v>
      </c>
      <c r="M6672" t="inlineStr">
        <is>
          <t>Non-concurrent positive CQC design component envelopes; missing legacy rotations left blank</t>
        </is>
      </c>
    </row>
    <row r="6673">
      <c r="A6673" t="inlineStr">
        <is>
          <t>ULS</t>
        </is>
      </c>
      <c r="B6673" t="inlineStr">
        <is>
          <t>X_Eplus</t>
        </is>
      </c>
      <c r="C6673" t="n">
        <v>5484</v>
      </c>
      <c r="D6673" t="n">
        <v>12</v>
      </c>
      <c r="E6673" t="n">
        <v>12</v>
      </c>
      <c r="F6673" t="n">
        <v>21.3000000004</v>
      </c>
      <c r="G6673" t="n">
        <v>0.03325337661289546</v>
      </c>
      <c r="H6673" t="n">
        <v>1.971070560745549e-15</v>
      </c>
      <c r="I6673" t="n">
        <v>3.70695600689454e-16</v>
      </c>
      <c r="J6673" t="n">
        <v>1.588902742875645e-16</v>
      </c>
      <c r="K6673" t="n">
        <v>0.002096064685035242</v>
      </c>
      <c r="L6673" t="n">
        <v>0.0003769366486119085</v>
      </c>
      <c r="M6673" t="inlineStr">
        <is>
          <t>Non-concurrent positive CQC design component envelopes; missing legacy rotations left blank</t>
        </is>
      </c>
    </row>
    <row r="6674">
      <c r="A6674" t="inlineStr">
        <is>
          <t>ULS</t>
        </is>
      </c>
      <c r="B6674" t="inlineStr">
        <is>
          <t>X_Eplus</t>
        </is>
      </c>
      <c r="C6674" t="n">
        <v>5485</v>
      </c>
      <c r="D6674" t="n">
        <v>11.6</v>
      </c>
      <c r="E6674" t="n">
        <v>12</v>
      </c>
      <c r="F6674" t="n">
        <v>19</v>
      </c>
      <c r="G6674" t="n">
        <v>0.02787426605223041</v>
      </c>
      <c r="H6674" t="n">
        <v>0.0001302818481041</v>
      </c>
      <c r="I6674" t="n">
        <v>0.0007601332576684591</v>
      </c>
      <c r="J6674" t="n">
        <v>9.079823872805997e-06</v>
      </c>
      <c r="K6674" t="n">
        <v>0.002023950949614408</v>
      </c>
      <c r="L6674" t="n">
        <v>0.0003257046202608875</v>
      </c>
      <c r="M6674" t="inlineStr">
        <is>
          <t>Non-concurrent positive CQC design component envelopes; missing legacy rotations left blank</t>
        </is>
      </c>
    </row>
    <row r="6675">
      <c r="A6675" t="inlineStr">
        <is>
          <t>ULS</t>
        </is>
      </c>
      <c r="B6675" t="inlineStr">
        <is>
          <t>X_Eplus</t>
        </is>
      </c>
      <c r="C6675" t="n">
        <v>5486</v>
      </c>
      <c r="D6675" t="n">
        <v>11.6</v>
      </c>
      <c r="E6675" t="n">
        <v>12</v>
      </c>
      <c r="F6675" t="n">
        <v>21.3000000004</v>
      </c>
      <c r="G6675" t="n">
        <v>0.03326013880418312</v>
      </c>
      <c r="H6675" t="n">
        <v>0.0001507062293572299</v>
      </c>
      <c r="I6675" t="n">
        <v>0.0008074415160429707</v>
      </c>
      <c r="J6675" t="n">
        <v>8.880063539424546e-06</v>
      </c>
      <c r="K6675" t="n">
        <v>0.002189361350763217</v>
      </c>
      <c r="L6675" t="n">
        <v>0.0003771782471459552</v>
      </c>
      <c r="M6675" t="inlineStr">
        <is>
          <t>Non-concurrent positive CQC design component envelopes; missing legacy rotations left blank</t>
        </is>
      </c>
    </row>
    <row r="6676">
      <c r="A6676" t="inlineStr">
        <is>
          <t>ULS</t>
        </is>
      </c>
      <c r="B6676" t="inlineStr">
        <is>
          <t>X_Eplus</t>
        </is>
      </c>
      <c r="C6676" t="n">
        <v>5487</v>
      </c>
      <c r="D6676" t="n">
        <v>11.2</v>
      </c>
      <c r="E6676" t="n">
        <v>12</v>
      </c>
      <c r="F6676" t="n">
        <v>19</v>
      </c>
      <c r="G6676" t="n">
        <v>0.02787426605223041</v>
      </c>
      <c r="H6676" t="n">
        <v>0.0002605636962084551</v>
      </c>
      <c r="I6676" t="n">
        <v>0.001511161173255263</v>
      </c>
      <c r="J6676" t="n">
        <v>1.843197340440611e-05</v>
      </c>
      <c r="K6676" t="n">
        <v>0.002073457680245763</v>
      </c>
      <c r="L6676" t="n">
        <v>0.0003257046202608875</v>
      </c>
      <c r="M6676" t="inlineStr">
        <is>
          <t>Non-concurrent positive CQC design component envelopes; missing legacy rotations left blank</t>
        </is>
      </c>
    </row>
    <row r="6677">
      <c r="A6677" t="inlineStr">
        <is>
          <t>ULS</t>
        </is>
      </c>
      <c r="B6677" t="inlineStr">
        <is>
          <t>X_Eplus</t>
        </is>
      </c>
      <c r="C6677" t="n">
        <v>5488</v>
      </c>
      <c r="D6677" t="n">
        <v>11.2</v>
      </c>
      <c r="E6677" t="n">
        <v>12</v>
      </c>
      <c r="F6677" t="n">
        <v>21.3000000004</v>
      </c>
      <c r="G6677" t="n">
        <v>0.03328088223948026</v>
      </c>
      <c r="H6677" t="n">
        <v>0.0003015960029795915</v>
      </c>
      <c r="I6677" t="n">
        <v>0.001619234093786744</v>
      </c>
      <c r="J6677" t="n">
        <v>1.752946273021911e-05</v>
      </c>
      <c r="K6677" t="n">
        <v>0.002171053530447321</v>
      </c>
      <c r="L6677" t="n">
        <v>0.0003779668407614418</v>
      </c>
      <c r="M6677" t="inlineStr">
        <is>
          <t>Non-concurrent positive CQC design component envelopes; missing legacy rotations left blank</t>
        </is>
      </c>
    </row>
    <row r="6678">
      <c r="A6678" t="inlineStr">
        <is>
          <t>ULS</t>
        </is>
      </c>
      <c r="B6678" t="inlineStr">
        <is>
          <t>X_Eplus</t>
        </is>
      </c>
      <c r="C6678" t="n">
        <v>5489</v>
      </c>
      <c r="D6678" t="n">
        <v>10.8</v>
      </c>
      <c r="E6678" t="n">
        <v>12</v>
      </c>
      <c r="F6678" t="n">
        <v>19</v>
      </c>
      <c r="G6678" t="n">
        <v>0.02787426605223041</v>
      </c>
      <c r="H6678" t="n">
        <v>0.0003908455443128094</v>
      </c>
      <c r="I6678" t="n">
        <v>0.002261283994589706</v>
      </c>
      <c r="J6678" t="n">
        <v>2.886648589825292e-05</v>
      </c>
      <c r="K6678" t="n">
        <v>0.002026467027524042</v>
      </c>
      <c r="L6678" t="n">
        <v>0.0003257046202608875</v>
      </c>
      <c r="M6678" t="inlineStr">
        <is>
          <t>Non-concurrent positive CQC design component envelopes; missing legacy rotations left blank</t>
        </is>
      </c>
    </row>
    <row r="6679">
      <c r="A6679" t="inlineStr">
        <is>
          <t>ULS</t>
        </is>
      </c>
      <c r="B6679" t="inlineStr">
        <is>
          <t>X_Eplus</t>
        </is>
      </c>
      <c r="C6679" t="n">
        <v>5490</v>
      </c>
      <c r="D6679" t="n">
        <v>10.8</v>
      </c>
      <c r="E6679" t="n">
        <v>12</v>
      </c>
      <c r="F6679" t="n">
        <v>21.3000000004</v>
      </c>
      <c r="G6679" t="n">
        <v>0.03331708333648679</v>
      </c>
      <c r="H6679" t="n">
        <v>0.0004529193474470383</v>
      </c>
      <c r="I6679" t="n">
        <v>0.002431429559463142</v>
      </c>
      <c r="J6679" t="n">
        <v>2.542986620766417e-05</v>
      </c>
      <c r="K6679" t="n">
        <v>0.002169782957983426</v>
      </c>
      <c r="L6679" t="n">
        <v>0.0003794309618549974</v>
      </c>
      <c r="M6679" t="inlineStr">
        <is>
          <t>Non-concurrent positive CQC design component envelopes; missing legacy rotations left blank</t>
        </is>
      </c>
    </row>
    <row r="6680">
      <c r="A6680" t="inlineStr">
        <is>
          <t>ULS</t>
        </is>
      </c>
      <c r="B6680" t="inlineStr">
        <is>
          <t>X_Eplus</t>
        </is>
      </c>
      <c r="C6680" t="n">
        <v>5491</v>
      </c>
      <c r="D6680" t="n">
        <v>10.4</v>
      </c>
      <c r="E6680" t="n">
        <v>12</v>
      </c>
      <c r="F6680" t="n">
        <v>19</v>
      </c>
      <c r="G6680" t="n">
        <v>0.02787426605223041</v>
      </c>
      <c r="H6680" t="n">
        <v>0.0005211273924171648</v>
      </c>
      <c r="I6680" t="n">
        <v>0.003009541640514521</v>
      </c>
      <c r="J6680" t="n">
        <v>4.383687300127136e-05</v>
      </c>
      <c r="K6680" t="n">
        <v>0.002150648137930135</v>
      </c>
      <c r="L6680" t="n">
        <v>0.0003257046202608875</v>
      </c>
      <c r="M6680" t="inlineStr">
        <is>
          <t>Non-concurrent positive CQC design component envelopes; missing legacy rotations left blank</t>
        </is>
      </c>
    </row>
    <row r="6681">
      <c r="A6681" t="inlineStr">
        <is>
          <t>ULS</t>
        </is>
      </c>
      <c r="B6681" t="inlineStr">
        <is>
          <t>X_Eplus</t>
        </is>
      </c>
      <c r="C6681" t="n">
        <v>5492</v>
      </c>
      <c r="D6681" t="n">
        <v>10.4</v>
      </c>
      <c r="E6681" t="n">
        <v>12</v>
      </c>
      <c r="F6681" t="n">
        <v>21.3000000004</v>
      </c>
      <c r="G6681" t="n">
        <v>0.0333713863716885</v>
      </c>
      <c r="H6681" t="n">
        <v>0.0006050142503045096</v>
      </c>
      <c r="I6681" t="n">
        <v>0.003259092828470926</v>
      </c>
      <c r="J6681" t="n">
        <v>3.192379393769138e-05</v>
      </c>
      <c r="K6681" t="n">
        <v>0.002254540407027977</v>
      </c>
      <c r="L6681" t="n">
        <v>0.0003815341159229658</v>
      </c>
      <c r="M6681" t="inlineStr">
        <is>
          <t>Non-concurrent positive CQC design component envelopes; missing legacy rotations left blank</t>
        </is>
      </c>
    </row>
    <row r="6682">
      <c r="A6682" t="inlineStr">
        <is>
          <t>ULS</t>
        </is>
      </c>
      <c r="B6682" t="inlineStr">
        <is>
          <t>X_Eplus</t>
        </is>
      </c>
      <c r="C6682" t="n">
        <v>5493</v>
      </c>
      <c r="D6682" t="n">
        <v>12</v>
      </c>
      <c r="E6682" t="n">
        <v>12</v>
      </c>
      <c r="F6682" t="n">
        <v>17.5000000004</v>
      </c>
      <c r="G6682" t="n">
        <v>0.02475794191330495</v>
      </c>
      <c r="H6682" t="n">
        <v>1.498966371224449e-15</v>
      </c>
      <c r="I6682" t="n">
        <v>3.346505977681416e-16</v>
      </c>
      <c r="J6682" t="n">
        <v>1.537154237293774e-16</v>
      </c>
      <c r="K6682" t="n">
        <v>0.001872357494358592</v>
      </c>
      <c r="L6682" t="n">
        <v>0.000292291928877245</v>
      </c>
      <c r="M6682" t="inlineStr">
        <is>
          <t>Non-concurrent positive CQC design component envelopes; missing legacy rotations left blank</t>
        </is>
      </c>
    </row>
    <row r="6683">
      <c r="A6683" t="inlineStr">
        <is>
          <t>ULS</t>
        </is>
      </c>
      <c r="B6683" t="inlineStr">
        <is>
          <t>X_Eplus</t>
        </is>
      </c>
      <c r="C6683" t="n">
        <v>5494</v>
      </c>
      <c r="D6683" t="n">
        <v>11.6</v>
      </c>
      <c r="E6683" t="n">
        <v>12</v>
      </c>
      <c r="F6683" t="n">
        <v>15.2</v>
      </c>
      <c r="G6683" t="n">
        <v>0.01984879205800238</v>
      </c>
      <c r="H6683" t="n">
        <v>9.670180248913742e-05</v>
      </c>
      <c r="I6683" t="n">
        <v>0.0006597286617264762</v>
      </c>
      <c r="J6683" t="n">
        <v>9.218222269369785e-06</v>
      </c>
      <c r="K6683" t="n">
        <v>0.001773851475595924</v>
      </c>
      <c r="L6683" t="n">
        <v>0.0002417545062232156</v>
      </c>
      <c r="M6683" t="inlineStr">
        <is>
          <t>Non-concurrent positive CQC design component envelopes; missing legacy rotations left blank</t>
        </is>
      </c>
    </row>
    <row r="6684">
      <c r="A6684" t="inlineStr">
        <is>
          <t>ULS</t>
        </is>
      </c>
      <c r="B6684" t="inlineStr">
        <is>
          <t>X_Eplus</t>
        </is>
      </c>
      <c r="C6684" t="n">
        <v>5495</v>
      </c>
      <c r="D6684" t="n">
        <v>11.6</v>
      </c>
      <c r="E6684" t="n">
        <v>12</v>
      </c>
      <c r="F6684" t="n">
        <v>17.5000000004</v>
      </c>
      <c r="G6684" t="n">
        <v>0.02476508364471088</v>
      </c>
      <c r="H6684" t="n">
        <v>0.0001168636589558987</v>
      </c>
      <c r="I6684" t="n">
        <v>0.000716471861333972</v>
      </c>
      <c r="J6684" t="n">
        <v>8.575950605173235e-06</v>
      </c>
      <c r="K6684" t="n">
        <v>0.001980659899771648</v>
      </c>
      <c r="L6684" t="n">
        <v>0.0002925067318170239</v>
      </c>
      <c r="M6684" t="inlineStr">
        <is>
          <t>Non-concurrent positive CQC design component envelopes; missing legacy rotations left blank</t>
        </is>
      </c>
    </row>
    <row r="6685">
      <c r="A6685" t="inlineStr">
        <is>
          <t>ULS</t>
        </is>
      </c>
      <c r="B6685" t="inlineStr">
        <is>
          <t>X_Eplus</t>
        </is>
      </c>
      <c r="C6685" t="n">
        <v>5496</v>
      </c>
      <c r="D6685" t="n">
        <v>11.2</v>
      </c>
      <c r="E6685" t="n">
        <v>12</v>
      </c>
      <c r="F6685" t="n">
        <v>15.2</v>
      </c>
      <c r="G6685" t="n">
        <v>0.01984879205800238</v>
      </c>
      <c r="H6685" t="n">
        <v>0.0001934036049784238</v>
      </c>
      <c r="I6685" t="n">
        <v>0.001307664759313668</v>
      </c>
      <c r="J6685" t="n">
        <v>1.867503046736172e-05</v>
      </c>
      <c r="K6685" t="n">
        <v>0.001835555298477581</v>
      </c>
      <c r="L6685" t="n">
        <v>0.0002417545062232156</v>
      </c>
      <c r="M6685" t="inlineStr">
        <is>
          <t>Non-concurrent positive CQC design component envelopes; missing legacy rotations left blank</t>
        </is>
      </c>
    </row>
    <row r="6686">
      <c r="A6686" t="inlineStr">
        <is>
          <t>ULS</t>
        </is>
      </c>
      <c r="B6686" t="inlineStr">
        <is>
          <t>X_Eplus</t>
        </is>
      </c>
      <c r="C6686" t="n">
        <v>5497</v>
      </c>
      <c r="D6686" t="n">
        <v>11.2</v>
      </c>
      <c r="E6686" t="n">
        <v>12</v>
      </c>
      <c r="F6686" t="n">
        <v>17.5000000004</v>
      </c>
      <c r="G6686" t="n">
        <v>0.02478741693861667</v>
      </c>
      <c r="H6686" t="n">
        <v>0.0002338859269600288</v>
      </c>
      <c r="I6686" t="n">
        <v>0.001438316307121197</v>
      </c>
      <c r="J6686" t="n">
        <v>1.695089321524655e-05</v>
      </c>
      <c r="K6686" t="n">
        <v>0.001959797827340496</v>
      </c>
      <c r="L6686" t="n">
        <v>0.0002932249047091197</v>
      </c>
      <c r="M6686" t="inlineStr">
        <is>
          <t>Non-concurrent positive CQC design component envelopes; missing legacy rotations left blank</t>
        </is>
      </c>
    </row>
    <row r="6687">
      <c r="A6687" t="inlineStr">
        <is>
          <t>ULS</t>
        </is>
      </c>
      <c r="B6687" t="inlineStr">
        <is>
          <t>X_Eplus</t>
        </is>
      </c>
      <c r="C6687" t="n">
        <v>5498</v>
      </c>
      <c r="D6687" t="n">
        <v>10.8</v>
      </c>
      <c r="E6687" t="n">
        <v>12</v>
      </c>
      <c r="F6687" t="n">
        <v>15.2</v>
      </c>
      <c r="G6687" t="n">
        <v>0.01984879205800238</v>
      </c>
      <c r="H6687" t="n">
        <v>0.0002901054074677099</v>
      </c>
      <c r="I6687" t="n">
        <v>0.001955720149141143</v>
      </c>
      <c r="J6687" t="n">
        <v>2.90495941942335e-05</v>
      </c>
      <c r="K6687" t="n">
        <v>0.001784458013586394</v>
      </c>
      <c r="L6687" t="n">
        <v>0.0002417545062232156</v>
      </c>
      <c r="M6687" t="inlineStr">
        <is>
          <t>Non-concurrent positive CQC design component envelopes; missing legacy rotations left blank</t>
        </is>
      </c>
    </row>
    <row r="6688">
      <c r="A6688" t="inlineStr">
        <is>
          <t>ULS</t>
        </is>
      </c>
      <c r="B6688" t="inlineStr">
        <is>
          <t>X_Eplus</t>
        </is>
      </c>
      <c r="C6688" t="n">
        <v>5499</v>
      </c>
      <c r="D6688" t="n">
        <v>10.8</v>
      </c>
      <c r="E6688" t="n">
        <v>12</v>
      </c>
      <c r="F6688" t="n">
        <v>17.5000000004</v>
      </c>
      <c r="G6688" t="n">
        <v>0.0248265940631814</v>
      </c>
      <c r="H6688" t="n">
        <v>0.0003512986683912834</v>
      </c>
      <c r="I6688" t="n">
        <v>0.002161105032488222</v>
      </c>
      <c r="J6688" t="n">
        <v>2.467550107167542e-05</v>
      </c>
      <c r="K6688" t="n">
        <v>0.00195970533511404</v>
      </c>
      <c r="L6688" t="n">
        <v>0.0002946093875737981</v>
      </c>
      <c r="M6688" t="inlineStr">
        <is>
          <t>Non-concurrent positive CQC design component envelopes; missing legacy rotations left blank</t>
        </is>
      </c>
    </row>
    <row r="6689">
      <c r="A6689" t="inlineStr">
        <is>
          <t>ULS</t>
        </is>
      </c>
      <c r="B6689" t="inlineStr">
        <is>
          <t>X_Eplus</t>
        </is>
      </c>
      <c r="C6689" t="n">
        <v>5500</v>
      </c>
      <c r="D6689" t="n">
        <v>10.4</v>
      </c>
      <c r="E6689" t="n">
        <v>12</v>
      </c>
      <c r="F6689" t="n">
        <v>15.2</v>
      </c>
      <c r="G6689" t="n">
        <v>0.01984879205800238</v>
      </c>
      <c r="H6689" t="n">
        <v>0.0003868072099569962</v>
      </c>
      <c r="I6689" t="n">
        <v>0.002602255255490464</v>
      </c>
      <c r="J6689" t="n">
        <v>4.309340197012278e-05</v>
      </c>
      <c r="K6689" t="n">
        <v>0.001919200072062763</v>
      </c>
      <c r="L6689" t="n">
        <v>0.0002417545062232156</v>
      </c>
      <c r="M6689" t="inlineStr">
        <is>
          <t>Non-concurrent positive CQC design component envelopes; missing legacy rotations left blank</t>
        </is>
      </c>
    </row>
    <row r="6690">
      <c r="A6690" t="inlineStr">
        <is>
          <t>ULS</t>
        </is>
      </c>
      <c r="B6690" t="inlineStr">
        <is>
          <t>X_Eplus</t>
        </is>
      </c>
      <c r="C6690" t="n">
        <v>5501</v>
      </c>
      <c r="D6690" t="n">
        <v>10.4</v>
      </c>
      <c r="E6690" t="n">
        <v>12</v>
      </c>
      <c r="F6690" t="n">
        <v>17.5000000004</v>
      </c>
      <c r="G6690" t="n">
        <v>0.02488530732123917</v>
      </c>
      <c r="H6690" t="n">
        <v>0.0004694396292305913</v>
      </c>
      <c r="I6690" t="n">
        <v>0.002902161743431671</v>
      </c>
      <c r="J6690" t="n">
        <v>3.105956153278972e-05</v>
      </c>
      <c r="K6690" t="n">
        <v>0.002054779049973002</v>
      </c>
      <c r="L6690" t="n">
        <v>0.0002966850326126815</v>
      </c>
      <c r="M6690" t="inlineStr">
        <is>
          <t>Non-concurrent positive CQC design component envelopes; missing legacy rotations left blank</t>
        </is>
      </c>
    </row>
    <row r="6691">
      <c r="A6691" t="inlineStr">
        <is>
          <t>ULS</t>
        </is>
      </c>
      <c r="B6691" t="inlineStr">
        <is>
          <t>X_Eplus</t>
        </is>
      </c>
      <c r="C6691" t="n">
        <v>5502</v>
      </c>
      <c r="D6691" t="n">
        <v>12</v>
      </c>
      <c r="E6691" t="n">
        <v>12</v>
      </c>
      <c r="F6691" t="n">
        <v>13.7000000004</v>
      </c>
      <c r="G6691" t="n">
        <v>0.01711172043819388</v>
      </c>
      <c r="H6691" t="n">
        <v>1.043736590475458e-15</v>
      </c>
      <c r="I6691" t="n">
        <v>2.881949003640207e-16</v>
      </c>
      <c r="J6691" t="n">
        <v>1.446361688610827e-16</v>
      </c>
      <c r="K6691" t="n">
        <v>0.001617933992454346</v>
      </c>
      <c r="L6691" t="n">
        <v>0.0002076755408016232</v>
      </c>
      <c r="M6691" t="inlineStr">
        <is>
          <t>Non-concurrent positive CQC design component envelopes; missing legacy rotations left blank</t>
        </is>
      </c>
    </row>
    <row r="6692">
      <c r="A6692" t="inlineStr">
        <is>
          <t>ULS</t>
        </is>
      </c>
      <c r="B6692" t="inlineStr">
        <is>
          <t>X_Eplus</t>
        </is>
      </c>
      <c r="C6692" t="n">
        <v>5503</v>
      </c>
      <c r="D6692" t="n">
        <v>11.6</v>
      </c>
      <c r="E6692" t="n">
        <v>12</v>
      </c>
      <c r="F6692" t="n">
        <v>11.4</v>
      </c>
      <c r="G6692" t="n">
        <v>0.0128884961416028</v>
      </c>
      <c r="H6692" t="n">
        <v>6.622657835087027e-05</v>
      </c>
      <c r="I6692" t="n">
        <v>0.0005235371901029754</v>
      </c>
      <c r="J6692" t="n">
        <v>5.772918150697006e-06</v>
      </c>
      <c r="K6692" t="n">
        <v>0.001453486642057231</v>
      </c>
      <c r="L6692" t="n">
        <v>0.0001655664458773727</v>
      </c>
      <c r="M6692" t="inlineStr">
        <is>
          <t>Non-concurrent positive CQC design component envelopes; missing legacy rotations left blank</t>
        </is>
      </c>
    </row>
    <row r="6693">
      <c r="A6693" t="inlineStr">
        <is>
          <t>ULS</t>
        </is>
      </c>
      <c r="B6693" t="inlineStr">
        <is>
          <t>X_Eplus</t>
        </is>
      </c>
      <c r="C6693" t="n">
        <v>5504</v>
      </c>
      <c r="D6693" t="n">
        <v>11.6</v>
      </c>
      <c r="E6693" t="n">
        <v>12</v>
      </c>
      <c r="F6693" t="n">
        <v>13.7000000004</v>
      </c>
      <c r="G6693" t="n">
        <v>0.01712003882452121</v>
      </c>
      <c r="H6693" t="n">
        <v>8.290058884089069e-05</v>
      </c>
      <c r="I6693" t="n">
        <v>0.000604870111067279</v>
      </c>
      <c r="J6693" t="n">
        <v>8.802022994383153e-06</v>
      </c>
      <c r="K6693" t="n">
        <v>0.001700540979171817</v>
      </c>
      <c r="L6693" t="n">
        <v>0.0002078650075774238</v>
      </c>
      <c r="M6693" t="inlineStr">
        <is>
          <t>Non-concurrent positive CQC design component envelopes; missing legacy rotations left blank</t>
        </is>
      </c>
    </row>
    <row r="6694">
      <c r="A6694" t="inlineStr">
        <is>
          <t>ULS</t>
        </is>
      </c>
      <c r="B6694" t="inlineStr">
        <is>
          <t>X_Eplus</t>
        </is>
      </c>
      <c r="C6694" t="n">
        <v>5505</v>
      </c>
      <c r="D6694" t="n">
        <v>11.2</v>
      </c>
      <c r="E6694" t="n">
        <v>12</v>
      </c>
      <c r="F6694" t="n">
        <v>11.4</v>
      </c>
      <c r="G6694" t="n">
        <v>0.0128884961416028</v>
      </c>
      <c r="H6694" t="n">
        <v>0.0001324531567018194</v>
      </c>
      <c r="I6694" t="n">
        <v>0.001041716032366454</v>
      </c>
      <c r="J6694" t="n">
        <v>1.172112468262531e-05</v>
      </c>
      <c r="K6694" t="n">
        <v>0.001489598707031427</v>
      </c>
      <c r="L6694" t="n">
        <v>0.0001655664458773727</v>
      </c>
      <c r="M6694" t="inlineStr">
        <is>
          <t>Non-concurrent positive CQC design component envelopes; missing legacy rotations left blank</t>
        </is>
      </c>
    </row>
    <row r="6695">
      <c r="A6695" t="inlineStr">
        <is>
          <t>ULS</t>
        </is>
      </c>
      <c r="B6695" t="inlineStr">
        <is>
          <t>X_Eplus</t>
        </is>
      </c>
      <c r="C6695" t="n">
        <v>5506</v>
      </c>
      <c r="D6695" t="n">
        <v>11.2</v>
      </c>
      <c r="E6695" t="n">
        <v>12</v>
      </c>
      <c r="F6695" t="n">
        <v>13.7000000004</v>
      </c>
      <c r="G6695" t="n">
        <v>0.017144595649544</v>
      </c>
      <c r="H6695" t="n">
        <v>0.0001659398690806168</v>
      </c>
      <c r="I6695" t="n">
        <v>0.001214615526817034</v>
      </c>
      <c r="J6695" t="n">
        <v>1.743108310588711e-05</v>
      </c>
      <c r="K6695" t="n">
        <v>0.001686459873492618</v>
      </c>
      <c r="L6695" t="n">
        <v>0.0002085026440613577</v>
      </c>
      <c r="M6695" t="inlineStr">
        <is>
          <t>Non-concurrent positive CQC design component envelopes; missing legacy rotations left blank</t>
        </is>
      </c>
    </row>
    <row r="6696">
      <c r="A6696" t="inlineStr">
        <is>
          <t>ULS</t>
        </is>
      </c>
      <c r="B6696" t="inlineStr">
        <is>
          <t>X_Eplus</t>
        </is>
      </c>
      <c r="C6696" t="n">
        <v>5507</v>
      </c>
      <c r="D6696" t="n">
        <v>10.8</v>
      </c>
      <c r="E6696" t="n">
        <v>12</v>
      </c>
      <c r="F6696" t="n">
        <v>11.4</v>
      </c>
      <c r="G6696" t="n">
        <v>0.0128884961416028</v>
      </c>
      <c r="H6696" t="n">
        <v>0.0001986797350527682</v>
      </c>
      <c r="I6696" t="n">
        <v>0.001558614024991665</v>
      </c>
      <c r="J6696" t="n">
        <v>1.833589564814907e-05</v>
      </c>
      <c r="K6696" t="n">
        <v>0.001451699531426663</v>
      </c>
      <c r="L6696" t="n">
        <v>0.0001655664458773727</v>
      </c>
      <c r="M6696" t="inlineStr">
        <is>
          <t>Non-concurrent positive CQC design component envelopes; missing legacy rotations left blank</t>
        </is>
      </c>
    </row>
    <row r="6697">
      <c r="A6697" t="inlineStr">
        <is>
          <t>ULS</t>
        </is>
      </c>
      <c r="B6697" t="inlineStr">
        <is>
          <t>X_Eplus</t>
        </is>
      </c>
      <c r="C6697" t="n">
        <v>5508</v>
      </c>
      <c r="D6697" t="n">
        <v>10.8</v>
      </c>
      <c r="E6697" t="n">
        <v>12</v>
      </c>
      <c r="F6697" t="n">
        <v>13.7000000004</v>
      </c>
      <c r="G6697" t="n">
        <v>0.01718684948911102</v>
      </c>
      <c r="H6697" t="n">
        <v>0.0002493244677810039</v>
      </c>
      <c r="I6697" t="n">
        <v>0.001827222651045067</v>
      </c>
      <c r="J6697" t="n">
        <v>2.550376234944401e-05</v>
      </c>
      <c r="K6697" t="n">
        <v>0.001686511181325006</v>
      </c>
      <c r="L6697" t="n">
        <v>0.0002097429199146148</v>
      </c>
      <c r="M6697" t="inlineStr">
        <is>
          <t>Non-concurrent positive CQC design component envelopes; missing legacy rotations left blank</t>
        </is>
      </c>
    </row>
    <row r="6698">
      <c r="A6698" t="inlineStr">
        <is>
          <t>ULS</t>
        </is>
      </c>
      <c r="B6698" t="inlineStr">
        <is>
          <t>X_Eplus</t>
        </is>
      </c>
      <c r="C6698" t="n">
        <v>5509</v>
      </c>
      <c r="D6698" t="n">
        <v>10.4</v>
      </c>
      <c r="E6698" t="n">
        <v>12</v>
      </c>
      <c r="F6698" t="n">
        <v>11.4</v>
      </c>
      <c r="G6698" t="n">
        <v>0.0128884961416028</v>
      </c>
      <c r="H6698" t="n">
        <v>0.0002649063134037174</v>
      </c>
      <c r="I6698" t="n">
        <v>0.002075264700617536</v>
      </c>
      <c r="J6698" t="n">
        <v>2.750626633446419e-05</v>
      </c>
      <c r="K6698" t="n">
        <v>0.001578748767687515</v>
      </c>
      <c r="L6698" t="n">
        <v>0.0001655664458773727</v>
      </c>
      <c r="M6698" t="inlineStr">
        <is>
          <t>Non-concurrent positive CQC design component envelopes; missing legacy rotations left blank</t>
        </is>
      </c>
    </row>
    <row r="6699">
      <c r="A6699" t="inlineStr">
        <is>
          <t>ULS</t>
        </is>
      </c>
      <c r="B6699" t="inlineStr">
        <is>
          <t>X_Eplus</t>
        </is>
      </c>
      <c r="C6699" t="n">
        <v>5510</v>
      </c>
      <c r="D6699" t="n">
        <v>10.4</v>
      </c>
      <c r="E6699" t="n">
        <v>12</v>
      </c>
      <c r="F6699" t="n">
        <v>13.7000000004</v>
      </c>
      <c r="G6699" t="n">
        <v>0.01724974163570442</v>
      </c>
      <c r="H6699" t="n">
        <v>0.0003333596945859384</v>
      </c>
      <c r="I6699" t="n">
        <v>0.002460254763971457</v>
      </c>
      <c r="J6699" t="n">
        <v>3.22586169695332e-05</v>
      </c>
      <c r="K6699" t="n">
        <v>0.001783316377816505</v>
      </c>
      <c r="L6699" t="n">
        <v>0.0002116009593151492</v>
      </c>
      <c r="M6699" t="inlineStr">
        <is>
          <t>Non-concurrent positive CQC design component envelopes; missing legacy rotations left blank</t>
        </is>
      </c>
    </row>
    <row r="6700">
      <c r="A6700" t="inlineStr">
        <is>
          <t>ULS</t>
        </is>
      </c>
      <c r="B6700" t="inlineStr">
        <is>
          <t>X_Eplus</t>
        </is>
      </c>
      <c r="C6700" t="n">
        <v>5511</v>
      </c>
      <c r="D6700" t="n">
        <v>12</v>
      </c>
      <c r="E6700" t="n">
        <v>12</v>
      </c>
      <c r="F6700" t="n">
        <v>9.900000000399999</v>
      </c>
      <c r="G6700" t="n">
        <v>0.01088265871301542</v>
      </c>
      <c r="H6700" t="n">
        <v>6.609961479523451e-16</v>
      </c>
      <c r="I6700" t="n">
        <v>2.277271281951865e-16</v>
      </c>
      <c r="J6700" t="n">
        <v>1.095263012041198e-16</v>
      </c>
      <c r="K6700" t="n">
        <v>0.001168757931296634</v>
      </c>
      <c r="L6700" t="n">
        <v>0.0001470658236255885</v>
      </c>
      <c r="M6700" t="inlineStr">
        <is>
          <t>Non-concurrent positive CQC design component envelopes; missing legacy rotations left blank</t>
        </is>
      </c>
    </row>
    <row r="6701">
      <c r="A6701" t="inlineStr">
        <is>
          <t>ULS</t>
        </is>
      </c>
      <c r="B6701" t="inlineStr">
        <is>
          <t>X_Eplus</t>
        </is>
      </c>
      <c r="C6701" t="n">
        <v>5512</v>
      </c>
      <c r="D6701" t="n">
        <v>11.6</v>
      </c>
      <c r="E6701" t="n">
        <v>12</v>
      </c>
      <c r="F6701" t="n">
        <v>7.6</v>
      </c>
      <c r="G6701" t="n">
        <v>0.007945638821538039</v>
      </c>
      <c r="H6701" t="n">
        <v>4.722571055482116e-05</v>
      </c>
      <c r="I6701" t="n">
        <v>0.0003974234623100108</v>
      </c>
      <c r="J6701" t="n">
        <v>6.173387137191172e-06</v>
      </c>
      <c r="K6701" t="n">
        <v>0.001106203150200777</v>
      </c>
      <c r="L6701" t="n">
        <v>0.0001180642763871406</v>
      </c>
      <c r="M6701" t="inlineStr">
        <is>
          <t>Non-concurrent positive CQC design component envelopes; missing legacy rotations left blank</t>
        </is>
      </c>
    </row>
    <row r="6702">
      <c r="A6702" t="inlineStr">
        <is>
          <t>ULS</t>
        </is>
      </c>
      <c r="B6702" t="inlineStr">
        <is>
          <t>X_Eplus</t>
        </is>
      </c>
      <c r="C6702" t="n">
        <v>5513</v>
      </c>
      <c r="D6702" t="n">
        <v>11.6</v>
      </c>
      <c r="E6702" t="n">
        <v>12</v>
      </c>
      <c r="F6702" t="n">
        <v>9.900000000399999</v>
      </c>
      <c r="G6702" t="n">
        <v>0.01088805718189051</v>
      </c>
      <c r="H6702" t="n">
        <v>5.879813577103589e-05</v>
      </c>
      <c r="I6702" t="n">
        <v>0.0004680308887281333</v>
      </c>
      <c r="J6702" t="n">
        <v>4.165171117206421e-06</v>
      </c>
      <c r="K6702" t="n">
        <v>0.001218256580707182</v>
      </c>
      <c r="L6702" t="n">
        <v>0.0001472279676861954</v>
      </c>
      <c r="M6702" t="inlineStr">
        <is>
          <t>Non-concurrent positive CQC design component envelopes; missing legacy rotations left blank</t>
        </is>
      </c>
    </row>
    <row r="6703">
      <c r="A6703" t="inlineStr">
        <is>
          <t>ULS</t>
        </is>
      </c>
      <c r="B6703" t="inlineStr">
        <is>
          <t>X_Eplus</t>
        </is>
      </c>
      <c r="C6703" t="n">
        <v>5514</v>
      </c>
      <c r="D6703" t="n">
        <v>11.2</v>
      </c>
      <c r="E6703" t="n">
        <v>12</v>
      </c>
      <c r="F6703" t="n">
        <v>7.6</v>
      </c>
      <c r="G6703" t="n">
        <v>0.007945638821538039</v>
      </c>
      <c r="H6703" t="n">
        <v>9.445142110967748e-05</v>
      </c>
      <c r="I6703" t="n">
        <v>0.0007894176645225772</v>
      </c>
      <c r="J6703" t="n">
        <v>1.248093334568722e-05</v>
      </c>
      <c r="K6703" t="n">
        <v>0.00112618062277203</v>
      </c>
      <c r="L6703" t="n">
        <v>0.0001180642763871406</v>
      </c>
      <c r="M6703" t="inlineStr">
        <is>
          <t>Non-concurrent positive CQC design component envelopes; missing legacy rotations left blank</t>
        </is>
      </c>
    </row>
    <row r="6704">
      <c r="A6704" t="inlineStr">
        <is>
          <t>ULS</t>
        </is>
      </c>
      <c r="B6704" t="inlineStr">
        <is>
          <t>X_Eplus</t>
        </is>
      </c>
      <c r="C6704" t="n">
        <v>5515</v>
      </c>
      <c r="D6704" t="n">
        <v>11.2</v>
      </c>
      <c r="E6704" t="n">
        <v>12</v>
      </c>
      <c r="F6704" t="n">
        <v>9.900000000399999</v>
      </c>
      <c r="G6704" t="n">
        <v>0.01090448250520586</v>
      </c>
      <c r="H6704" t="n">
        <v>0.0001177207218571167</v>
      </c>
      <c r="I6704" t="n">
        <v>0.000937494357278029</v>
      </c>
      <c r="J6704" t="n">
        <v>8.209481395548958e-06</v>
      </c>
      <c r="K6704" t="n">
        <v>0.001207553195028973</v>
      </c>
      <c r="L6704" t="n">
        <v>0.0001477488188805341</v>
      </c>
      <c r="M6704" t="inlineStr">
        <is>
          <t>Non-concurrent positive CQC design component envelopes; missing legacy rotations left blank</t>
        </is>
      </c>
    </row>
    <row r="6705">
      <c r="A6705" t="inlineStr">
        <is>
          <t>ULS</t>
        </is>
      </c>
      <c r="B6705" t="inlineStr">
        <is>
          <t>X_Eplus</t>
        </is>
      </c>
      <c r="C6705" t="n">
        <v>5516</v>
      </c>
      <c r="D6705" t="n">
        <v>10.8</v>
      </c>
      <c r="E6705" t="n">
        <v>12</v>
      </c>
      <c r="F6705" t="n">
        <v>7.6</v>
      </c>
      <c r="G6705" t="n">
        <v>0.007945638821538039</v>
      </c>
      <c r="H6705" t="n">
        <v>0.0001416771316645335</v>
      </c>
      <c r="I6705" t="n">
        <v>0.001174964299188573</v>
      </c>
      <c r="J6705" t="n">
        <v>1.927813405791345e-05</v>
      </c>
      <c r="K6705" t="n">
        <v>0.001084208348815241</v>
      </c>
      <c r="L6705" t="n">
        <v>0.0001180642763871406</v>
      </c>
      <c r="M6705" t="inlineStr">
        <is>
          <t>Non-concurrent positive CQC design component envelopes; missing legacy rotations left blank</t>
        </is>
      </c>
    </row>
    <row r="6706">
      <c r="A6706" t="inlineStr">
        <is>
          <t>ULS</t>
        </is>
      </c>
      <c r="B6706" t="inlineStr">
        <is>
          <t>X_Eplus</t>
        </is>
      </c>
      <c r="C6706" t="n">
        <v>5517</v>
      </c>
      <c r="D6706" t="n">
        <v>10.8</v>
      </c>
      <c r="E6706" t="n">
        <v>12</v>
      </c>
      <c r="F6706" t="n">
        <v>9.900000000399999</v>
      </c>
      <c r="G6706" t="n">
        <v>0.01093338780244545</v>
      </c>
      <c r="H6706" t="n">
        <v>0.0001769311636029104</v>
      </c>
      <c r="I6706" t="n">
        <v>0.001406438041418182</v>
      </c>
      <c r="J6706" t="n">
        <v>1.189511632879458e-05</v>
      </c>
      <c r="K6706" t="n">
        <v>0.001205336869336712</v>
      </c>
      <c r="L6706" t="n">
        <v>0.0001486816967770109</v>
      </c>
      <c r="M6706" t="inlineStr">
        <is>
          <t>Non-concurrent positive CQC design component envelopes; missing legacy rotations left blank</t>
        </is>
      </c>
    </row>
    <row r="6707">
      <c r="A6707" t="inlineStr">
        <is>
          <t>ULS</t>
        </is>
      </c>
      <c r="B6707" t="inlineStr">
        <is>
          <t>X_Eplus</t>
        </is>
      </c>
      <c r="C6707" t="n">
        <v>5518</v>
      </c>
      <c r="D6707" t="n">
        <v>10.4</v>
      </c>
      <c r="E6707" t="n">
        <v>12</v>
      </c>
      <c r="F6707" t="n">
        <v>7.6</v>
      </c>
      <c r="G6707" t="n">
        <v>0.007945638821538039</v>
      </c>
      <c r="H6707" t="n">
        <v>0.0001889028422193898</v>
      </c>
      <c r="I6707" t="n">
        <v>0.001544588563488134</v>
      </c>
      <c r="J6707" t="n">
        <v>2.808747636567877e-05</v>
      </c>
      <c r="K6707" t="n">
        <v>0.001129778811285236</v>
      </c>
      <c r="L6707" t="n">
        <v>0.0001180642763871406</v>
      </c>
      <c r="M6707" t="inlineStr">
        <is>
          <t>Non-concurrent positive CQC design component envelopes; missing legacy rotations left blank</t>
        </is>
      </c>
    </row>
    <row r="6708">
      <c r="A6708" t="inlineStr">
        <is>
          <t>ULS</t>
        </is>
      </c>
      <c r="B6708" t="inlineStr">
        <is>
          <t>X_Eplus</t>
        </is>
      </c>
      <c r="C6708" t="n">
        <v>5519</v>
      </c>
      <c r="D6708" t="n">
        <v>10.4</v>
      </c>
      <c r="E6708" t="n">
        <v>12</v>
      </c>
      <c r="F6708" t="n">
        <v>9.900000000399999</v>
      </c>
      <c r="G6708" t="n">
        <v>0.01097789554310305</v>
      </c>
      <c r="H6708" t="n">
        <v>0.0002366355347485664</v>
      </c>
      <c r="I6708" t="n">
        <v>0.001887419214389093</v>
      </c>
      <c r="J6708" t="n">
        <v>1.50402149933398e-05</v>
      </c>
      <c r="K6708" t="n">
        <v>0.001270349800053038</v>
      </c>
      <c r="L6708" t="n">
        <v>0.0001499340282240433</v>
      </c>
      <c r="M6708" t="inlineStr">
        <is>
          <t>Non-concurrent positive CQC design component envelopes; missing legacy rotations left blank</t>
        </is>
      </c>
    </row>
    <row r="6709">
      <c r="A6709" t="inlineStr">
        <is>
          <t>ULS</t>
        </is>
      </c>
      <c r="B6709" t="inlineStr">
        <is>
          <t>X_Eplus</t>
        </is>
      </c>
      <c r="C6709" t="n">
        <v>5520</v>
      </c>
      <c r="D6709" t="n">
        <v>12</v>
      </c>
      <c r="E6709" t="n">
        <v>12</v>
      </c>
      <c r="F6709" t="n">
        <v>6.1000000004</v>
      </c>
      <c r="G6709" t="n">
        <v>0.006061649767870998</v>
      </c>
      <c r="H6709" t="n">
        <v>3.526971346085276e-16</v>
      </c>
      <c r="I6709" t="n">
        <v>1.558825466253428e-16</v>
      </c>
      <c r="J6709" t="n">
        <v>1.044998229044364e-16</v>
      </c>
      <c r="K6709" t="n">
        <v>0.0009816750036241455</v>
      </c>
      <c r="L6709" t="n">
        <v>9.238033851236993e-05</v>
      </c>
      <c r="M6709" t="inlineStr">
        <is>
          <t>Non-concurrent positive CQC design component envelopes; missing legacy rotations left blank</t>
        </is>
      </c>
    </row>
    <row r="6710">
      <c r="A6710" t="inlineStr">
        <is>
          <t>ULS</t>
        </is>
      </c>
      <c r="B6710" t="inlineStr">
        <is>
          <t>X_Eplus</t>
        </is>
      </c>
      <c r="C6710" t="n">
        <v>5521</v>
      </c>
      <c r="D6710" t="n">
        <v>11.6</v>
      </c>
      <c r="E6710" t="n">
        <v>12</v>
      </c>
      <c r="F6710" t="n">
        <v>6.1000000004</v>
      </c>
      <c r="G6710" t="n">
        <v>0.006068566617490199</v>
      </c>
      <c r="H6710" t="n">
        <v>3.696043794959469e-05</v>
      </c>
      <c r="I6710" t="n">
        <v>0.0003464226790010927</v>
      </c>
      <c r="J6710" t="n">
        <v>7.099544310075586e-06</v>
      </c>
      <c r="K6710" t="n">
        <v>0.001138335475912816</v>
      </c>
      <c r="L6710" t="n">
        <v>9.253580115702663e-05</v>
      </c>
      <c r="M6710" t="inlineStr">
        <is>
          <t>Non-concurrent positive CQC design component envelopes; missing legacy rotations left blank</t>
        </is>
      </c>
    </row>
    <row r="6711">
      <c r="A6711" t="inlineStr">
        <is>
          <t>ULS</t>
        </is>
      </c>
      <c r="B6711" t="inlineStr">
        <is>
          <t>X_Eplus</t>
        </is>
      </c>
      <c r="C6711" t="n">
        <v>5522</v>
      </c>
      <c r="D6711" t="n">
        <v>11.2</v>
      </c>
      <c r="E6711" t="n">
        <v>12</v>
      </c>
      <c r="F6711" t="n">
        <v>6.1000000004</v>
      </c>
      <c r="G6711" t="n">
        <v>0.006092632075867797</v>
      </c>
      <c r="H6711" t="n">
        <v>7.402641955566994e-05</v>
      </c>
      <c r="I6711" t="n">
        <v>0.0007017448807061819</v>
      </c>
      <c r="J6711" t="n">
        <v>1.408339791873271e-05</v>
      </c>
      <c r="K6711" t="n">
        <v>0.001110728926163225</v>
      </c>
      <c r="L6711" t="n">
        <v>9.309775984739375e-05</v>
      </c>
      <c r="M6711" t="inlineStr">
        <is>
          <t>Non-concurrent positive CQC design component envelopes; missing legacy rotations left blank</t>
        </is>
      </c>
    </row>
    <row r="6712">
      <c r="A6712" t="inlineStr">
        <is>
          <t>ULS</t>
        </is>
      </c>
      <c r="B6712" t="inlineStr">
        <is>
          <t>X_Eplus</t>
        </is>
      </c>
      <c r="C6712" t="n">
        <v>5523</v>
      </c>
      <c r="D6712" t="n">
        <v>10.8</v>
      </c>
      <c r="E6712" t="n">
        <v>12</v>
      </c>
      <c r="F6712" t="n">
        <v>6.1000000004</v>
      </c>
      <c r="G6712" t="n">
        <v>0.00613567158892882</v>
      </c>
      <c r="H6712" t="n">
        <v>0.0001113883274238623</v>
      </c>
      <c r="I6712" t="n">
        <v>0.001060348792573479</v>
      </c>
      <c r="J6712" t="n">
        <v>2.071116052258581e-05</v>
      </c>
      <c r="K6712" t="n">
        <v>0.001115902174239503</v>
      </c>
      <c r="L6712" t="n">
        <v>9.43241081282573e-05</v>
      </c>
      <c r="M6712" t="inlineStr">
        <is>
          <t>Non-concurrent positive CQC design component envelopes; missing legacy rotations left blank</t>
        </is>
      </c>
    </row>
    <row r="6713">
      <c r="A6713" t="inlineStr">
        <is>
          <t>ULS</t>
        </is>
      </c>
      <c r="B6713" t="inlineStr">
        <is>
          <t>X_Eplus</t>
        </is>
      </c>
      <c r="C6713" t="n">
        <v>5524</v>
      </c>
      <c r="D6713" t="n">
        <v>10.4</v>
      </c>
      <c r="E6713" t="n">
        <v>12</v>
      </c>
      <c r="F6713" t="n">
        <v>6.1000000004</v>
      </c>
      <c r="G6713" t="n">
        <v>0.006199230232884786</v>
      </c>
      <c r="H6713" t="n">
        <v>0.0001493873689084359</v>
      </c>
      <c r="I6713" t="n">
        <v>0.001448852775567514</v>
      </c>
      <c r="J6713" t="n">
        <v>2.626906401134816e-05</v>
      </c>
      <c r="K6713" t="n">
        <v>0.00125647206515181</v>
      </c>
      <c r="L6713" t="n">
        <v>9.647136442783984e-05</v>
      </c>
      <c r="M6713" t="inlineStr">
        <is>
          <t>Non-concurrent positive CQC design component envelopes; missing legacy rotations left blank</t>
        </is>
      </c>
    </row>
    <row r="6714">
      <c r="A6714" t="inlineStr">
        <is>
          <t>ULS</t>
        </is>
      </c>
      <c r="B6714" t="inlineStr">
        <is>
          <t>X_Eplus</t>
        </is>
      </c>
      <c r="C6714" t="n">
        <v>5525</v>
      </c>
      <c r="D6714" t="n">
        <v>13.6</v>
      </c>
      <c r="E6714" t="n">
        <v>12</v>
      </c>
      <c r="F6714" t="n">
        <v>2.3000000004</v>
      </c>
      <c r="G6714" t="n">
        <v>0.001860280399371751</v>
      </c>
      <c r="H6714" t="n">
        <v>3.496947279064971e-05</v>
      </c>
      <c r="I6714" t="n">
        <v>0.0007808170417229493</v>
      </c>
      <c r="J6714" t="n">
        <v>2.839843012460513e-05</v>
      </c>
      <c r="K6714" t="n">
        <v>0.0008749882346825236</v>
      </c>
      <c r="L6714" t="n">
        <v>2.286823487749037e-05</v>
      </c>
      <c r="M6714" t="inlineStr">
        <is>
          <t>Non-concurrent positive CQC design component envelopes; missing legacy rotations left blank</t>
        </is>
      </c>
    </row>
    <row r="6715">
      <c r="A6715" t="inlineStr">
        <is>
          <t>ULS</t>
        </is>
      </c>
      <c r="B6715" t="inlineStr">
        <is>
          <t>X_Eplus</t>
        </is>
      </c>
      <c r="C6715" t="n">
        <v>5526</v>
      </c>
      <c r="D6715" t="n">
        <v>13.6</v>
      </c>
      <c r="E6715" t="n">
        <v>12</v>
      </c>
      <c r="F6715" t="n">
        <v>3.8</v>
      </c>
      <c r="G6715" t="n">
        <v>0.003058288279724631</v>
      </c>
      <c r="H6715" t="n">
        <v>8.056734931207529e-05</v>
      </c>
      <c r="I6715" t="n">
        <v>0.001040275696091491</v>
      </c>
      <c r="J6715" t="n">
        <v>3.330973781457643e-05</v>
      </c>
      <c r="K6715" t="n">
        <v>0.001001919612486244</v>
      </c>
      <c r="L6715" t="n">
        <v>5.035459332004371e-05</v>
      </c>
      <c r="M6715" t="inlineStr">
        <is>
          <t>Non-concurrent positive CQC design component envelopes; missing legacy rotations left blank</t>
        </is>
      </c>
    </row>
    <row r="6716">
      <c r="A6716" t="inlineStr">
        <is>
          <t>ULS</t>
        </is>
      </c>
      <c r="B6716" t="inlineStr">
        <is>
          <t>X_Eplus</t>
        </is>
      </c>
      <c r="C6716" t="n">
        <v>5527</v>
      </c>
      <c r="D6716" t="n">
        <v>13.2</v>
      </c>
      <c r="E6716" t="n">
        <v>12</v>
      </c>
      <c r="F6716" t="n">
        <v>2.3000000004</v>
      </c>
      <c r="G6716" t="n">
        <v>0.001778354074882949</v>
      </c>
      <c r="H6716" t="n">
        <v>2.608124063456919e-05</v>
      </c>
      <c r="I6716" t="n">
        <v>0.0005503675999529449</v>
      </c>
      <c r="J6716" t="n">
        <v>2.160533111772633e-05</v>
      </c>
      <c r="K6716" t="n">
        <v>0.0007373339910729324</v>
      </c>
      <c r="L6716" t="n">
        <v>2.27317130465408e-05</v>
      </c>
      <c r="M6716" t="inlineStr">
        <is>
          <t>Non-concurrent positive CQC design component envelopes; missing legacy rotations left blank</t>
        </is>
      </c>
    </row>
    <row r="6717">
      <c r="A6717" t="inlineStr">
        <is>
          <t>ULS</t>
        </is>
      </c>
      <c r="B6717" t="inlineStr">
        <is>
          <t>X_Eplus</t>
        </is>
      </c>
      <c r="C6717" t="n">
        <v>5528</v>
      </c>
      <c r="D6717" t="n">
        <v>13.2</v>
      </c>
      <c r="E6717" t="n">
        <v>12</v>
      </c>
      <c r="F6717" t="n">
        <v>3.8</v>
      </c>
      <c r="G6717" t="n">
        <v>0.003058288279724631</v>
      </c>
      <c r="H6717" t="n">
        <v>6.042551198405787e-05</v>
      </c>
      <c r="I6717" t="n">
        <v>0.000781100516500736</v>
      </c>
      <c r="J6717" t="n">
        <v>2.394534394360605e-05</v>
      </c>
      <c r="K6717" t="n">
        <v>0.0008457957877308474</v>
      </c>
      <c r="L6717" t="n">
        <v>5.035459332004371e-05</v>
      </c>
      <c r="M6717" t="inlineStr">
        <is>
          <t>Non-concurrent positive CQC design component envelopes; missing legacy rotations left blank</t>
        </is>
      </c>
    </row>
    <row r="6718">
      <c r="A6718" t="inlineStr">
        <is>
          <t>ULS</t>
        </is>
      </c>
      <c r="B6718" t="inlineStr">
        <is>
          <t>X_Eplus</t>
        </is>
      </c>
      <c r="C6718" t="n">
        <v>5529</v>
      </c>
      <c r="D6718" t="n">
        <v>12.8</v>
      </c>
      <c r="E6718" t="n">
        <v>12</v>
      </c>
      <c r="F6718" t="n">
        <v>2.3000000004</v>
      </c>
      <c r="G6718" t="n">
        <v>0.001723173472642253</v>
      </c>
      <c r="H6718" t="n">
        <v>1.731815881317863e-05</v>
      </c>
      <c r="I6718" t="n">
        <v>0.0003563738262941142</v>
      </c>
      <c r="J6718" t="n">
        <v>1.450360645870084e-05</v>
      </c>
      <c r="K6718" t="n">
        <v>0.0007244352803530079</v>
      </c>
      <c r="L6718" t="n">
        <v>2.250045508609206e-05</v>
      </c>
      <c r="M6718" t="inlineStr">
        <is>
          <t>Non-concurrent positive CQC design component envelopes; missing legacy rotations left blank</t>
        </is>
      </c>
    </row>
    <row r="6719">
      <c r="A6719" t="inlineStr">
        <is>
          <t>ULS</t>
        </is>
      </c>
      <c r="B6719" t="inlineStr">
        <is>
          <t>X_Eplus</t>
        </is>
      </c>
      <c r="C6719" t="n">
        <v>5530</v>
      </c>
      <c r="D6719" t="n">
        <v>12.8</v>
      </c>
      <c r="E6719" t="n">
        <v>12</v>
      </c>
      <c r="F6719" t="n">
        <v>3.8</v>
      </c>
      <c r="G6719" t="n">
        <v>0.003058288279724631</v>
      </c>
      <c r="H6719" t="n">
        <v>4.028367465604038e-05</v>
      </c>
      <c r="I6719" t="n">
        <v>0.0005231719607720148</v>
      </c>
      <c r="J6719" t="n">
        <v>1.562117027249882e-05</v>
      </c>
      <c r="K6719" t="n">
        <v>0.0009100768660828557</v>
      </c>
      <c r="L6719" t="n">
        <v>5.035459332004371e-05</v>
      </c>
      <c r="M6719" t="inlineStr">
        <is>
          <t>Non-concurrent positive CQC design component envelopes; missing legacy rotations left blank</t>
        </is>
      </c>
    </row>
    <row r="6720">
      <c r="A6720" t="inlineStr">
        <is>
          <t>ULS</t>
        </is>
      </c>
      <c r="B6720" t="inlineStr">
        <is>
          <t>X_Eplus</t>
        </is>
      </c>
      <c r="C6720" t="n">
        <v>5531</v>
      </c>
      <c r="D6720" t="n">
        <v>12.4</v>
      </c>
      <c r="E6720" t="n">
        <v>12</v>
      </c>
      <c r="F6720" t="n">
        <v>2.3000000004</v>
      </c>
      <c r="G6720" t="n">
        <v>0.001690456362805484</v>
      </c>
      <c r="H6720" t="n">
        <v>8.640210299817821e-06</v>
      </c>
      <c r="I6720" t="n">
        <v>0.0001736312510318912</v>
      </c>
      <c r="J6720" t="n">
        <v>7.274329812933324e-06</v>
      </c>
      <c r="K6720" t="n">
        <v>0.0007311002344509486</v>
      </c>
      <c r="L6720" t="n">
        <v>2.234702922203892e-05</v>
      </c>
      <c r="M6720" t="inlineStr">
        <is>
          <t>Non-concurrent positive CQC design component envelopes; missing legacy rotations left blank</t>
        </is>
      </c>
    </row>
    <row r="6721">
      <c r="A6721" t="inlineStr">
        <is>
          <t>ULS</t>
        </is>
      </c>
      <c r="B6721" t="inlineStr">
        <is>
          <t>X_Eplus</t>
        </is>
      </c>
      <c r="C6721" t="n">
        <v>5532</v>
      </c>
      <c r="D6721" t="n">
        <v>12.4</v>
      </c>
      <c r="E6721" t="n">
        <v>12</v>
      </c>
      <c r="F6721" t="n">
        <v>3.8</v>
      </c>
      <c r="G6721" t="n">
        <v>0.003058288279724631</v>
      </c>
      <c r="H6721" t="n">
        <v>2.014183732802289e-05</v>
      </c>
      <c r="I6721" t="n">
        <v>0.0002725131376724252</v>
      </c>
      <c r="J6721" t="n">
        <v>7.735972989688795e-06</v>
      </c>
      <c r="K6721" t="n">
        <v>0.0007945166587154348</v>
      </c>
      <c r="L6721" t="n">
        <v>5.035459332004371e-05</v>
      </c>
      <c r="M6721" t="inlineStr">
        <is>
          <t>Non-concurrent positive CQC design component envelopes; missing legacy rotations left blank</t>
        </is>
      </c>
    </row>
    <row r="6722">
      <c r="A6722" t="inlineStr">
        <is>
          <t>ULS</t>
        </is>
      </c>
      <c r="B6722" t="inlineStr">
        <is>
          <t>X_Eplus</t>
        </is>
      </c>
      <c r="C6722" t="n">
        <v>5533</v>
      </c>
      <c r="D6722" t="n">
        <v>13.6</v>
      </c>
      <c r="E6722" t="n">
        <v>12</v>
      </c>
      <c r="F6722" t="n">
        <v>91.19999999999999</v>
      </c>
      <c r="G6722" t="n">
        <v>0.2358837946565185</v>
      </c>
      <c r="H6722" t="n">
        <v>0.002398680769542713</v>
      </c>
      <c r="I6722" t="n">
        <v>0.004172313347637348</v>
      </c>
      <c r="J6722" t="n">
        <v>1.195447400355009e-05</v>
      </c>
      <c r="K6722" t="n">
        <v>0.002541833926978714</v>
      </c>
      <c r="L6722" t="n">
        <v>0.001499175480960155</v>
      </c>
      <c r="M6722" t="inlineStr">
        <is>
          <t>Non-concurrent positive CQC design component envelopes; missing legacy rotations left blank</t>
        </is>
      </c>
    </row>
    <row r="6723">
      <c r="A6723" t="inlineStr">
        <is>
          <t>ULS</t>
        </is>
      </c>
      <c r="B6723" t="inlineStr">
        <is>
          <t>X_Eplus</t>
        </is>
      </c>
      <c r="C6723" t="n">
        <v>5534</v>
      </c>
      <c r="D6723" t="n">
        <v>13.6</v>
      </c>
      <c r="E6723" t="n">
        <v>12</v>
      </c>
      <c r="F6723" t="n">
        <v>93.50000000039999</v>
      </c>
      <c r="G6723" t="n">
        <v>0.2415443153114605</v>
      </c>
      <c r="H6723" t="n">
        <v>0.002411847188160713</v>
      </c>
      <c r="I6723" t="n">
        <v>0.004130210981972037</v>
      </c>
      <c r="J6723" t="n">
        <v>4.905160408112126e-06</v>
      </c>
      <c r="K6723" t="n">
        <v>0.002504086615953867</v>
      </c>
      <c r="L6723" t="n">
        <v>0.001507667470028817</v>
      </c>
      <c r="M6723" t="inlineStr">
        <is>
          <t>Non-concurrent positive CQC design component envelopes; missing legacy rotations left blank</t>
        </is>
      </c>
    </row>
    <row r="6724">
      <c r="A6724" t="inlineStr">
        <is>
          <t>ULS</t>
        </is>
      </c>
      <c r="B6724" t="inlineStr">
        <is>
          <t>X_Eplus</t>
        </is>
      </c>
      <c r="C6724" t="n">
        <v>5535</v>
      </c>
      <c r="D6724" t="n">
        <v>13.6</v>
      </c>
      <c r="E6724" t="n">
        <v>12</v>
      </c>
      <c r="F6724" t="n">
        <v>94.99999999999999</v>
      </c>
      <c r="G6724" t="n">
        <v>0.2453212855523173</v>
      </c>
      <c r="H6724" t="n">
        <v>0.002415113375482531</v>
      </c>
      <c r="I6724" t="n">
        <v>0.004132708150838134</v>
      </c>
      <c r="J6724" t="n">
        <v>2.884506071526602e-06</v>
      </c>
      <c r="K6724" t="n">
        <v>0.002580691214932587</v>
      </c>
      <c r="L6724" t="n">
        <v>0.001509445859672265</v>
      </c>
      <c r="M6724" t="inlineStr">
        <is>
          <t>Non-concurrent positive CQC design component envelopes; missing legacy rotations left blank</t>
        </is>
      </c>
    </row>
    <row r="6725">
      <c r="A6725" t="inlineStr">
        <is>
          <t>ULS</t>
        </is>
      </c>
      <c r="B6725" t="inlineStr">
        <is>
          <t>X_Eplus</t>
        </is>
      </c>
      <c r="C6725" t="n">
        <v>5536</v>
      </c>
      <c r="D6725" t="n">
        <v>13.2</v>
      </c>
      <c r="E6725" t="n">
        <v>12</v>
      </c>
      <c r="F6725" t="n">
        <v>91.19999999999999</v>
      </c>
      <c r="G6725" t="n">
        <v>0.2358837946565185</v>
      </c>
      <c r="H6725" t="n">
        <v>0.00179901057715865</v>
      </c>
      <c r="I6725" t="n">
        <v>0.003133986496466774</v>
      </c>
      <c r="J6725" t="n">
        <v>6.638288585498616e-06</v>
      </c>
      <c r="K6725" t="n">
        <v>0.002573583246955959</v>
      </c>
      <c r="L6725" t="n">
        <v>0.001499175480960155</v>
      </c>
      <c r="M6725" t="inlineStr">
        <is>
          <t>Non-concurrent positive CQC design component envelopes; missing legacy rotations left blank</t>
        </is>
      </c>
    </row>
    <row r="6726">
      <c r="A6726" t="inlineStr">
        <is>
          <t>ULS</t>
        </is>
      </c>
      <c r="B6726" t="inlineStr">
        <is>
          <t>X_Eplus</t>
        </is>
      </c>
      <c r="C6726" t="n">
        <v>5537</v>
      </c>
      <c r="D6726" t="n">
        <v>13.2</v>
      </c>
      <c r="E6726" t="n">
        <v>12</v>
      </c>
      <c r="F6726" t="n">
        <v>93.50000000039999</v>
      </c>
      <c r="G6726" t="n">
        <v>0.2415561463935746</v>
      </c>
      <c r="H6726" t="n">
        <v>0.001808753215275816</v>
      </c>
      <c r="I6726" t="n">
        <v>0.003101670308619802</v>
      </c>
      <c r="J6726" t="n">
        <v>2.606503858621185e-06</v>
      </c>
      <c r="K6726" t="n">
        <v>0.002529255002893692</v>
      </c>
      <c r="L6726" t="n">
        <v>0.001507446443747201</v>
      </c>
      <c r="M6726" t="inlineStr">
        <is>
          <t>Non-concurrent positive CQC design component envelopes; missing legacy rotations left blank</t>
        </is>
      </c>
    </row>
    <row r="6727">
      <c r="A6727" t="inlineStr">
        <is>
          <t>ULS</t>
        </is>
      </c>
      <c r="B6727" t="inlineStr">
        <is>
          <t>X_Eplus</t>
        </is>
      </c>
      <c r="C6727" t="n">
        <v>5538</v>
      </c>
      <c r="D6727" t="n">
        <v>13.2</v>
      </c>
      <c r="E6727" t="n">
        <v>12</v>
      </c>
      <c r="F6727" t="n">
        <v>94.99999999999999</v>
      </c>
      <c r="G6727" t="n">
        <v>0.2453212855523173</v>
      </c>
      <c r="H6727" t="n">
        <v>0.001811335031613625</v>
      </c>
      <c r="I6727" t="n">
        <v>0.003094740195143033</v>
      </c>
      <c r="J6727" t="n">
        <v>2.473310419399835e-06</v>
      </c>
      <c r="K6727" t="n">
        <v>0.002566746811590147</v>
      </c>
      <c r="L6727" t="n">
        <v>0.001509445859672265</v>
      </c>
      <c r="M6727" t="inlineStr">
        <is>
          <t>Non-concurrent positive CQC design component envelopes; missing legacy rotations left blank</t>
        </is>
      </c>
    </row>
    <row r="6728">
      <c r="A6728" t="inlineStr">
        <is>
          <t>ULS</t>
        </is>
      </c>
      <c r="B6728" t="inlineStr">
        <is>
          <t>X_Eplus</t>
        </is>
      </c>
      <c r="C6728" t="n">
        <v>5539</v>
      </c>
      <c r="D6728" t="n">
        <v>12.8</v>
      </c>
      <c r="E6728" t="n">
        <v>12</v>
      </c>
      <c r="F6728" t="n">
        <v>91.19999999999999</v>
      </c>
      <c r="G6728" t="n">
        <v>0.2358837946565185</v>
      </c>
      <c r="H6728" t="n">
        <v>0.001199340384774591</v>
      </c>
      <c r="I6728" t="n">
        <v>0.002090732413714178</v>
      </c>
      <c r="J6728" t="n">
        <v>4.017900801541463e-06</v>
      </c>
      <c r="K6728" t="n">
        <v>0.002571761527640473</v>
      </c>
      <c r="L6728" t="n">
        <v>0.001499175480960155</v>
      </c>
      <c r="M6728" t="inlineStr">
        <is>
          <t>Non-concurrent positive CQC design component envelopes; missing legacy rotations left blank</t>
        </is>
      </c>
    </row>
    <row r="6729">
      <c r="A6729" t="inlineStr">
        <is>
          <t>ULS</t>
        </is>
      </c>
      <c r="B6729" t="inlineStr">
        <is>
          <t>X_Eplus</t>
        </is>
      </c>
      <c r="C6729" t="n">
        <v>5540</v>
      </c>
      <c r="D6729" t="n">
        <v>12.8</v>
      </c>
      <c r="E6729" t="n">
        <v>12</v>
      </c>
      <c r="F6729" t="n">
        <v>93.50000000039999</v>
      </c>
      <c r="G6729" t="n">
        <v>0.2415646522499149</v>
      </c>
      <c r="H6729" t="n">
        <v>0.001205766836231689</v>
      </c>
      <c r="I6729" t="n">
        <v>0.002068633287183528</v>
      </c>
      <c r="J6729" t="n">
        <v>1.812434720896354e-06</v>
      </c>
      <c r="K6729" t="n">
        <v>0.002529199016159398</v>
      </c>
      <c r="L6729" t="n">
        <v>0.001507242086274214</v>
      </c>
      <c r="M6729" t="inlineStr">
        <is>
          <t>Non-concurrent positive CQC design component envelopes; missing legacy rotations left blank</t>
        </is>
      </c>
    </row>
    <row r="6730">
      <c r="A6730" t="inlineStr">
        <is>
          <t>ULS</t>
        </is>
      </c>
      <c r="B6730" t="inlineStr">
        <is>
          <t>X_Eplus</t>
        </is>
      </c>
      <c r="C6730" t="n">
        <v>5541</v>
      </c>
      <c r="D6730" t="n">
        <v>12.8</v>
      </c>
      <c r="E6730" t="n">
        <v>12</v>
      </c>
      <c r="F6730" t="n">
        <v>94.99999999999999</v>
      </c>
      <c r="G6730" t="n">
        <v>0.2453212855523173</v>
      </c>
      <c r="H6730" t="n">
        <v>0.001207556687744721</v>
      </c>
      <c r="I6730" t="n">
        <v>0.002061829889887097</v>
      </c>
      <c r="J6730" t="n">
        <v>1.873067965046021e-06</v>
      </c>
      <c r="K6730" t="n">
        <v>0.002555891622043856</v>
      </c>
      <c r="L6730" t="n">
        <v>0.001509445859672265</v>
      </c>
      <c r="M6730" t="inlineStr">
        <is>
          <t>Non-concurrent positive CQC design component envelopes; missing legacy rotations left blank</t>
        </is>
      </c>
    </row>
    <row r="6731">
      <c r="A6731" t="inlineStr">
        <is>
          <t>ULS</t>
        </is>
      </c>
      <c r="B6731" t="inlineStr">
        <is>
          <t>X_Eplus</t>
        </is>
      </c>
      <c r="C6731" t="n">
        <v>5542</v>
      </c>
      <c r="D6731" t="n">
        <v>12.4</v>
      </c>
      <c r="E6731" t="n">
        <v>12</v>
      </c>
      <c r="F6731" t="n">
        <v>91.19999999999999</v>
      </c>
      <c r="G6731" t="n">
        <v>0.2358837946565185</v>
      </c>
      <c r="H6731" t="n">
        <v>0.0005996701923905287</v>
      </c>
      <c r="I6731" t="n">
        <v>0.001045214082440354</v>
      </c>
      <c r="J6731" t="n">
        <v>1.954550265595139e-06</v>
      </c>
      <c r="K6731" t="n">
        <v>0.002581422375467019</v>
      </c>
      <c r="L6731" t="n">
        <v>0.001499175480960155</v>
      </c>
      <c r="M6731" t="inlineStr">
        <is>
          <t>Non-concurrent positive CQC design component envelopes; missing legacy rotations left blank</t>
        </is>
      </c>
    </row>
    <row r="6732">
      <c r="A6732" t="inlineStr">
        <is>
          <t>ULS</t>
        </is>
      </c>
      <c r="B6732" t="inlineStr">
        <is>
          <t>X_Eplus</t>
        </is>
      </c>
      <c r="C6732" t="n">
        <v>5543</v>
      </c>
      <c r="D6732" t="n">
        <v>12.4</v>
      </c>
      <c r="E6732" t="n">
        <v>12</v>
      </c>
      <c r="F6732" t="n">
        <v>93.50000000039999</v>
      </c>
      <c r="G6732" t="n">
        <v>0.2415697545650448</v>
      </c>
      <c r="H6732" t="n">
        <v>0.0006028619895187841</v>
      </c>
      <c r="I6732" t="n">
        <v>0.001034923982531492</v>
      </c>
      <c r="J6732" t="n">
        <v>9.277636768955981e-07</v>
      </c>
      <c r="K6732" t="n">
        <v>0.002526867885770673</v>
      </c>
      <c r="L6732" t="n">
        <v>0.001507103522106388</v>
      </c>
      <c r="M6732" t="inlineStr">
        <is>
          <t>Non-concurrent positive CQC design component envelopes; missing legacy rotations left blank</t>
        </is>
      </c>
    </row>
    <row r="6733">
      <c r="A6733" t="inlineStr">
        <is>
          <t>ULS</t>
        </is>
      </c>
      <c r="B6733" t="inlineStr">
        <is>
          <t>X_Eplus</t>
        </is>
      </c>
      <c r="C6733" t="n">
        <v>5544</v>
      </c>
      <c r="D6733" t="n">
        <v>12.4</v>
      </c>
      <c r="E6733" t="n">
        <v>12</v>
      </c>
      <c r="F6733" t="n">
        <v>94.99999999999999</v>
      </c>
      <c r="G6733" t="n">
        <v>0.2453212855523173</v>
      </c>
      <c r="H6733" t="n">
        <v>0.0006037783438758148</v>
      </c>
      <c r="I6733" t="n">
        <v>0.001029417062548748</v>
      </c>
      <c r="J6733" t="n">
        <v>9.51497831520619e-07</v>
      </c>
      <c r="K6733" t="n">
        <v>0.002565044679766239</v>
      </c>
      <c r="L6733" t="n">
        <v>0.001509445859672265</v>
      </c>
      <c r="M6733" t="inlineStr">
        <is>
          <t>Non-concurrent positive CQC design component envelopes; missing legacy rotations left blank</t>
        </is>
      </c>
    </row>
    <row r="6734">
      <c r="A6734" t="inlineStr">
        <is>
          <t>ULS</t>
        </is>
      </c>
      <c r="B6734" t="inlineStr">
        <is>
          <t>X_Eplus</t>
        </is>
      </c>
      <c r="C6734" t="n">
        <v>5545</v>
      </c>
      <c r="D6734" t="n">
        <v>13.6</v>
      </c>
      <c r="E6734" t="n">
        <v>12</v>
      </c>
      <c r="F6734" t="n">
        <v>87.39999999999999</v>
      </c>
      <c r="G6734" t="n">
        <v>0.2258086545858965</v>
      </c>
      <c r="H6734" t="n">
        <v>0.002367321801271359</v>
      </c>
      <c r="I6734" t="n">
        <v>0.004298793137527227</v>
      </c>
      <c r="J6734" t="n">
        <v>1.38471465499483e-05</v>
      </c>
      <c r="K6734" t="n">
        <v>0.002698888212331684</v>
      </c>
      <c r="L6734" t="n">
        <v>0.001479576125790869</v>
      </c>
      <c r="M6734" t="inlineStr">
        <is>
          <t>Non-concurrent positive CQC design component envelopes; missing legacy rotations left blank</t>
        </is>
      </c>
    </row>
    <row r="6735">
      <c r="A6735" t="inlineStr">
        <is>
          <t>ULS</t>
        </is>
      </c>
      <c r="B6735" t="inlineStr">
        <is>
          <t>X_Eplus</t>
        </is>
      </c>
      <c r="C6735" t="n">
        <v>5546</v>
      </c>
      <c r="D6735" t="n">
        <v>13.6</v>
      </c>
      <c r="E6735" t="n">
        <v>12</v>
      </c>
      <c r="F6735" t="n">
        <v>89.7000000004</v>
      </c>
      <c r="G6735" t="n">
        <v>0.2319418796756545</v>
      </c>
      <c r="H6735" t="n">
        <v>0.00238797030616002</v>
      </c>
      <c r="I6735" t="n">
        <v>0.00422263072558242</v>
      </c>
      <c r="J6735" t="n">
        <v>8.136475662523636e-06</v>
      </c>
      <c r="K6735" t="n">
        <v>0.002667586083908927</v>
      </c>
      <c r="L6735" t="n">
        <v>0.001493263119179071</v>
      </c>
      <c r="M6735" t="inlineStr">
        <is>
          <t>Non-concurrent positive CQC design component envelopes; missing legacy rotations left blank</t>
        </is>
      </c>
    </row>
    <row r="6736">
      <c r="A6736" t="inlineStr">
        <is>
          <t>ULS</t>
        </is>
      </c>
      <c r="B6736" t="inlineStr">
        <is>
          <t>X_Eplus</t>
        </is>
      </c>
      <c r="C6736" t="n">
        <v>5547</v>
      </c>
      <c r="D6736" t="n">
        <v>13.2</v>
      </c>
      <c r="E6736" t="n">
        <v>12</v>
      </c>
      <c r="F6736" t="n">
        <v>87.39999999999999</v>
      </c>
      <c r="G6736" t="n">
        <v>0.2258086545858965</v>
      </c>
      <c r="H6736" t="n">
        <v>0.001775491350955009</v>
      </c>
      <c r="I6736" t="n">
        <v>0.003223188468500774</v>
      </c>
      <c r="J6736" t="n">
        <v>8.276120719491444e-06</v>
      </c>
      <c r="K6736" t="n">
        <v>0.002685854042401907</v>
      </c>
      <c r="L6736" t="n">
        <v>0.001479576125790869</v>
      </c>
      <c r="M6736" t="inlineStr">
        <is>
          <t>Non-concurrent positive CQC design component envelopes; missing legacy rotations left blank</t>
        </is>
      </c>
    </row>
    <row r="6737">
      <c r="A6737" t="inlineStr">
        <is>
          <t>ULS</t>
        </is>
      </c>
      <c r="B6737" t="inlineStr">
        <is>
          <t>X_Eplus</t>
        </is>
      </c>
      <c r="C6737" t="n">
        <v>5548</v>
      </c>
      <c r="D6737" t="n">
        <v>13.2</v>
      </c>
      <c r="E6737" t="n">
        <v>12</v>
      </c>
      <c r="F6737" t="n">
        <v>89.7000000004</v>
      </c>
      <c r="G6737" t="n">
        <v>0.2319457478988626</v>
      </c>
      <c r="H6737" t="n">
        <v>0.001790759777133477</v>
      </c>
      <c r="I6737" t="n">
        <v>0.003167074153036875</v>
      </c>
      <c r="J6737" t="n">
        <v>5.735187396368967e-06</v>
      </c>
      <c r="K6737" t="n">
        <v>0.00266261949204788</v>
      </c>
      <c r="L6737" t="n">
        <v>0.001492745092010377</v>
      </c>
      <c r="M6737" t="inlineStr">
        <is>
          <t>Non-concurrent positive CQC design component envelopes; missing legacy rotations left blank</t>
        </is>
      </c>
    </row>
    <row r="6738">
      <c r="A6738" t="inlineStr">
        <is>
          <t>ULS</t>
        </is>
      </c>
      <c r="B6738" t="inlineStr">
        <is>
          <t>X_Eplus</t>
        </is>
      </c>
      <c r="C6738" t="n">
        <v>5549</v>
      </c>
      <c r="D6738" t="n">
        <v>12.8</v>
      </c>
      <c r="E6738" t="n">
        <v>12</v>
      </c>
      <c r="F6738" t="n">
        <v>87.39999999999999</v>
      </c>
      <c r="G6738" t="n">
        <v>0.2258086545858965</v>
      </c>
      <c r="H6738" t="n">
        <v>0.001183660900638665</v>
      </c>
      <c r="I6738" t="n">
        <v>0.002148917949160601</v>
      </c>
      <c r="J6738" t="n">
        <v>5.164111402411727e-06</v>
      </c>
      <c r="K6738" t="n">
        <v>0.002691993090362637</v>
      </c>
      <c r="L6738" t="n">
        <v>0.001479576125790869</v>
      </c>
      <c r="M6738" t="inlineStr">
        <is>
          <t>Non-concurrent positive CQC design component envelopes; missing legacy rotations left blank</t>
        </is>
      </c>
    </row>
    <row r="6739">
      <c r="A6739" t="inlineStr">
        <is>
          <t>ULS</t>
        </is>
      </c>
      <c r="B6739" t="inlineStr">
        <is>
          <t>X_Eplus</t>
        </is>
      </c>
      <c r="C6739" t="n">
        <v>5550</v>
      </c>
      <c r="D6739" t="n">
        <v>12.8</v>
      </c>
      <c r="E6739" t="n">
        <v>12</v>
      </c>
      <c r="F6739" t="n">
        <v>89.7000000004</v>
      </c>
      <c r="G6739" t="n">
        <v>0.2319480937829903</v>
      </c>
      <c r="H6739" t="n">
        <v>0.001193743585248928</v>
      </c>
      <c r="I6739" t="n">
        <v>0.002111700432460957</v>
      </c>
      <c r="J6739" t="n">
        <v>3.949442121889424e-06</v>
      </c>
      <c r="K6739" t="n">
        <v>0.002662648077878704</v>
      </c>
      <c r="L6739" t="n">
        <v>0.001492376211556788</v>
      </c>
      <c r="M6739" t="inlineStr">
        <is>
          <t>Non-concurrent positive CQC design component envelopes; missing legacy rotations left blank</t>
        </is>
      </c>
    </row>
    <row r="6740">
      <c r="A6740" t="inlineStr">
        <is>
          <t>ULS</t>
        </is>
      </c>
      <c r="B6740" t="inlineStr">
        <is>
          <t>X_Eplus</t>
        </is>
      </c>
      <c r="C6740" t="n">
        <v>5551</v>
      </c>
      <c r="D6740" t="n">
        <v>12.4</v>
      </c>
      <c r="E6740" t="n">
        <v>12</v>
      </c>
      <c r="F6740" t="n">
        <v>87.39999999999999</v>
      </c>
      <c r="G6740" t="n">
        <v>0.2258086545858965</v>
      </c>
      <c r="H6740" t="n">
        <v>0.0005918304503223173</v>
      </c>
      <c r="I6740" t="n">
        <v>0.001075803298752814</v>
      </c>
      <c r="J6740" t="n">
        <v>2.533221166117567e-06</v>
      </c>
      <c r="K6740" t="n">
        <v>0.002679245653938892</v>
      </c>
      <c r="L6740" t="n">
        <v>0.001479576125790869</v>
      </c>
      <c r="M6740" t="inlineStr">
        <is>
          <t>Non-concurrent positive CQC design component envelopes; missing legacy rotations left blank</t>
        </is>
      </c>
    </row>
    <row r="6741">
      <c r="A6741" t="inlineStr">
        <is>
          <t>ULS</t>
        </is>
      </c>
      <c r="B6741" t="inlineStr">
        <is>
          <t>X_Eplus</t>
        </is>
      </c>
      <c r="C6741" t="n">
        <v>5552</v>
      </c>
      <c r="D6741" t="n">
        <v>12.4</v>
      </c>
      <c r="E6741" t="n">
        <v>12</v>
      </c>
      <c r="F6741" t="n">
        <v>89.7000000004</v>
      </c>
      <c r="G6741" t="n">
        <v>0.2319495335174763</v>
      </c>
      <c r="H6741" t="n">
        <v>0.000596845055346874</v>
      </c>
      <c r="I6741" t="n">
        <v>0.0010557076075974</v>
      </c>
      <c r="J6741" t="n">
        <v>2.005909760634949e-06</v>
      </c>
      <c r="K6741" t="n">
        <v>0.002665236638568589</v>
      </c>
      <c r="L6741" t="n">
        <v>0.001492166705649456</v>
      </c>
      <c r="M6741" t="inlineStr">
        <is>
          <t>Non-concurrent positive CQC design component envelopes; missing legacy rotations left blank</t>
        </is>
      </c>
    </row>
    <row r="6742">
      <c r="A6742" t="inlineStr">
        <is>
          <t>ULS</t>
        </is>
      </c>
      <c r="B6742" t="inlineStr">
        <is>
          <t>X_Eplus</t>
        </is>
      </c>
      <c r="C6742" t="n">
        <v>5553</v>
      </c>
      <c r="D6742" t="n">
        <v>13.6</v>
      </c>
      <c r="E6742" t="n">
        <v>12</v>
      </c>
      <c r="F6742" t="n">
        <v>83.59999999999998</v>
      </c>
      <c r="G6742" t="n">
        <v>0.2153728786765945</v>
      </c>
      <c r="H6742" t="n">
        <v>0.00232595922381771</v>
      </c>
      <c r="I6742" t="n">
        <v>0.004395702760713633</v>
      </c>
      <c r="J6742" t="n">
        <v>1.681284278728347e-05</v>
      </c>
      <c r="K6742" t="n">
        <v>0.002791949078642132</v>
      </c>
      <c r="L6742" t="n">
        <v>0.001453724514882647</v>
      </c>
      <c r="M6742" t="inlineStr">
        <is>
          <t>Non-concurrent positive CQC design component envelopes; missing legacy rotations left blank</t>
        </is>
      </c>
    </row>
    <row r="6743">
      <c r="A6743" t="inlineStr">
        <is>
          <t>ULS</t>
        </is>
      </c>
      <c r="B6743" t="inlineStr">
        <is>
          <t>X_Eplus</t>
        </is>
      </c>
      <c r="C6743" t="n">
        <v>5554</v>
      </c>
      <c r="D6743" t="n">
        <v>13.6</v>
      </c>
      <c r="E6743" t="n">
        <v>12</v>
      </c>
      <c r="F6743" t="n">
        <v>85.90000000039998</v>
      </c>
      <c r="G6743" t="n">
        <v>0.2217539417398228</v>
      </c>
      <c r="H6743" t="n">
        <v>0.002352693359505275</v>
      </c>
      <c r="I6743" t="n">
        <v>0.004333301533495156</v>
      </c>
      <c r="J6743" t="n">
        <v>1.023125510135281e-05</v>
      </c>
      <c r="K6743" t="n">
        <v>0.002747111884546645</v>
      </c>
      <c r="L6743" t="n">
        <v>0.001471244876740475</v>
      </c>
      <c r="M6743" t="inlineStr">
        <is>
          <t>Non-concurrent positive CQC design component envelopes; missing legacy rotations left blank</t>
        </is>
      </c>
    </row>
    <row r="6744">
      <c r="A6744" t="inlineStr">
        <is>
          <t>ULS</t>
        </is>
      </c>
      <c r="B6744" t="inlineStr">
        <is>
          <t>X_Eplus</t>
        </is>
      </c>
      <c r="C6744" t="n">
        <v>5555</v>
      </c>
      <c r="D6744" t="n">
        <v>13.2</v>
      </c>
      <c r="E6744" t="n">
        <v>12</v>
      </c>
      <c r="F6744" t="n">
        <v>83.59999999999998</v>
      </c>
      <c r="G6744" t="n">
        <v>0.2153728786765945</v>
      </c>
      <c r="H6744" t="n">
        <v>0.001744469417864651</v>
      </c>
      <c r="I6744" t="n">
        <v>0.003295249772292083</v>
      </c>
      <c r="J6744" t="n">
        <v>1.028218943656849e-05</v>
      </c>
      <c r="K6744" t="n">
        <v>0.00276228474777832</v>
      </c>
      <c r="L6744" t="n">
        <v>0.001453724514882647</v>
      </c>
      <c r="M6744" t="inlineStr">
        <is>
          <t>Non-concurrent positive CQC design component envelopes; missing legacy rotations left blank</t>
        </is>
      </c>
    </row>
    <row r="6745">
      <c r="A6745" t="inlineStr">
        <is>
          <t>ULS</t>
        </is>
      </c>
      <c r="B6745" t="inlineStr">
        <is>
          <t>X_Eplus</t>
        </is>
      </c>
      <c r="C6745" t="n">
        <v>5556</v>
      </c>
      <c r="D6745" t="n">
        <v>13.2</v>
      </c>
      <c r="E6745" t="n">
        <v>12</v>
      </c>
      <c r="F6745" t="n">
        <v>85.90000000039998</v>
      </c>
      <c r="G6745" t="n">
        <v>0.221749963511419</v>
      </c>
      <c r="H6745" t="n">
        <v>0.001764284641835574</v>
      </c>
      <c r="I6745" t="n">
        <v>0.003250502437877268</v>
      </c>
      <c r="J6745" t="n">
        <v>7.721542628305471e-06</v>
      </c>
      <c r="K6745" t="n">
        <v>0.002740632747128058</v>
      </c>
      <c r="L6745" t="n">
        <v>0.001470719747747149</v>
      </c>
      <c r="M6745" t="inlineStr">
        <is>
          <t>Non-concurrent positive CQC design component envelopes; missing legacy rotations left blank</t>
        </is>
      </c>
    </row>
    <row r="6746">
      <c r="A6746" t="inlineStr">
        <is>
          <t>ULS</t>
        </is>
      </c>
      <c r="B6746" t="inlineStr">
        <is>
          <t>X_Eplus</t>
        </is>
      </c>
      <c r="C6746" t="n">
        <v>5557</v>
      </c>
      <c r="D6746" t="n">
        <v>12.8</v>
      </c>
      <c r="E6746" t="n">
        <v>12</v>
      </c>
      <c r="F6746" t="n">
        <v>83.59999999999998</v>
      </c>
      <c r="G6746" t="n">
        <v>0.2153728786765945</v>
      </c>
      <c r="H6746" t="n">
        <v>0.001162979611911594</v>
      </c>
      <c r="I6746" t="n">
        <v>0.002197090891369688</v>
      </c>
      <c r="J6746" t="n">
        <v>6.450161090687844e-06</v>
      </c>
      <c r="K6746" t="n">
        <v>0.002771154623141671</v>
      </c>
      <c r="L6746" t="n">
        <v>0.001453724514882647</v>
      </c>
      <c r="M6746" t="inlineStr">
        <is>
          <t>Non-concurrent positive CQC design component envelopes; missing legacy rotations left blank</t>
        </is>
      </c>
    </row>
    <row r="6747">
      <c r="A6747" t="inlineStr">
        <is>
          <t>ULS</t>
        </is>
      </c>
      <c r="B6747" t="inlineStr">
        <is>
          <t>X_Eplus</t>
        </is>
      </c>
      <c r="C6747" t="n">
        <v>5558</v>
      </c>
      <c r="D6747" t="n">
        <v>12.8</v>
      </c>
      <c r="E6747" t="n">
        <v>12</v>
      </c>
      <c r="F6747" t="n">
        <v>85.90000000039998</v>
      </c>
      <c r="G6747" t="n">
        <v>0.2217472751273245</v>
      </c>
      <c r="H6747" t="n">
        <v>0.001176084420944827</v>
      </c>
      <c r="I6747" t="n">
        <v>0.002167408199963014</v>
      </c>
      <c r="J6747" t="n">
        <v>5.358090900509903e-06</v>
      </c>
      <c r="K6747" t="n">
        <v>0.002741236025979388</v>
      </c>
      <c r="L6747" t="n">
        <v>0.00147032612632317</v>
      </c>
      <c r="M6747" t="inlineStr">
        <is>
          <t>Non-concurrent positive CQC design component envelopes; missing legacy rotations left blank</t>
        </is>
      </c>
    </row>
    <row r="6748">
      <c r="A6748" t="inlineStr">
        <is>
          <t>ULS</t>
        </is>
      </c>
      <c r="B6748" t="inlineStr">
        <is>
          <t>X_Eplus</t>
        </is>
      </c>
      <c r="C6748" t="n">
        <v>5559</v>
      </c>
      <c r="D6748" t="n">
        <v>12.4</v>
      </c>
      <c r="E6748" t="n">
        <v>12</v>
      </c>
      <c r="F6748" t="n">
        <v>83.59999999999998</v>
      </c>
      <c r="G6748" t="n">
        <v>0.2153728786765945</v>
      </c>
      <c r="H6748" t="n">
        <v>0.0005814898059585344</v>
      </c>
      <c r="I6748" t="n">
        <v>0.00109958484221517</v>
      </c>
      <c r="J6748" t="n">
        <v>3.167745950690426e-06</v>
      </c>
      <c r="K6748" t="n">
        <v>0.002759230143112559</v>
      </c>
      <c r="L6748" t="n">
        <v>0.001453724514882647</v>
      </c>
      <c r="M6748" t="inlineStr">
        <is>
          <t>Non-concurrent positive CQC design component envelopes; missing legacy rotations left blank</t>
        </is>
      </c>
    </row>
    <row r="6749">
      <c r="A6749" t="inlineStr">
        <is>
          <t>ULS</t>
        </is>
      </c>
      <c r="B6749" t="inlineStr">
        <is>
          <t>X_Eplus</t>
        </is>
      </c>
      <c r="C6749" t="n">
        <v>5560</v>
      </c>
      <c r="D6749" t="n">
        <v>12.4</v>
      </c>
      <c r="E6749" t="n">
        <v>12</v>
      </c>
      <c r="F6749" t="n">
        <v>85.90000000039998</v>
      </c>
      <c r="G6749" t="n">
        <v>0.2217457148984998</v>
      </c>
      <c r="H6749" t="n">
        <v>0.0005880128542441484</v>
      </c>
      <c r="I6749" t="n">
        <v>0.001083320291962073</v>
      </c>
      <c r="J6749" t="n">
        <v>2.724143320086538e-06</v>
      </c>
      <c r="K6749" t="n">
        <v>0.002746988354790727</v>
      </c>
      <c r="L6749" t="n">
        <v>0.001470097441745572</v>
      </c>
      <c r="M6749" t="inlineStr">
        <is>
          <t>Non-concurrent positive CQC design component envelopes; missing legacy rotations left blank</t>
        </is>
      </c>
    </row>
    <row r="6750">
      <c r="A6750" t="inlineStr">
        <is>
          <t>ULS</t>
        </is>
      </c>
      <c r="B6750" t="inlineStr">
        <is>
          <t>X_Eplus</t>
        </is>
      </c>
      <c r="C6750" t="n">
        <v>5561</v>
      </c>
      <c r="D6750" t="n">
        <v>13.6</v>
      </c>
      <c r="E6750" t="n">
        <v>12</v>
      </c>
      <c r="F6750" t="n">
        <v>79.79999999999998</v>
      </c>
      <c r="G6750" t="n">
        <v>0.2046420589566975</v>
      </c>
      <c r="H6750" t="n">
        <v>0.00227561573253675</v>
      </c>
      <c r="I6750" t="n">
        <v>0.004483485946628915</v>
      </c>
      <c r="J6750" t="n">
        <v>1.978212430415514e-05</v>
      </c>
      <c r="K6750" t="n">
        <v>0.002869945860538878</v>
      </c>
      <c r="L6750" t="n">
        <v>0.00142225983283238</v>
      </c>
      <c r="M6750" t="inlineStr">
        <is>
          <t>Non-concurrent positive CQC design component envelopes; missing legacy rotations left blank</t>
        </is>
      </c>
    </row>
    <row r="6751">
      <c r="A6751" t="inlineStr">
        <is>
          <t>ULS</t>
        </is>
      </c>
      <c r="B6751" t="inlineStr">
        <is>
          <t>X_Eplus</t>
        </is>
      </c>
      <c r="C6751" t="n">
        <v>5562</v>
      </c>
      <c r="D6751" t="n">
        <v>13.6</v>
      </c>
      <c r="E6751" t="n">
        <v>12</v>
      </c>
      <c r="F6751" t="n">
        <v>82.10000000039999</v>
      </c>
      <c r="G6751" t="n">
        <v>0.2112224794350277</v>
      </c>
      <c r="H6751" t="n">
        <v>0.002307983897065636</v>
      </c>
      <c r="I6751" t="n">
        <v>0.00442620082276448</v>
      </c>
      <c r="J6751" t="n">
        <v>1.234378995732604e-05</v>
      </c>
      <c r="K6751" t="n">
        <v>0.002818519226022924</v>
      </c>
      <c r="L6751" t="n">
        <v>0.00144347445990633</v>
      </c>
      <c r="M6751" t="inlineStr">
        <is>
          <t>Non-concurrent positive CQC design component envelopes; missing legacy rotations left blank</t>
        </is>
      </c>
    </row>
    <row r="6752">
      <c r="A6752" t="inlineStr">
        <is>
          <t>ULS</t>
        </is>
      </c>
      <c r="B6752" t="inlineStr">
        <is>
          <t>X_Eplus</t>
        </is>
      </c>
      <c r="C6752" t="n">
        <v>5563</v>
      </c>
      <c r="D6752" t="n">
        <v>13.2</v>
      </c>
      <c r="E6752" t="n">
        <v>12</v>
      </c>
      <c r="F6752" t="n">
        <v>79.79999999999998</v>
      </c>
      <c r="G6752" t="n">
        <v>0.2046420589566975</v>
      </c>
      <c r="H6752" t="n">
        <v>0.001706711799403798</v>
      </c>
      <c r="I6752" t="n">
        <v>0.003360809191151553</v>
      </c>
      <c r="J6752" t="n">
        <v>1.22579129507575e-05</v>
      </c>
      <c r="K6752" t="n">
        <v>0.002827447308766487</v>
      </c>
      <c r="L6752" t="n">
        <v>0.00142225983283238</v>
      </c>
      <c r="M6752" t="inlineStr">
        <is>
          <t>Non-concurrent positive CQC design component envelopes; missing legacy rotations left blank</t>
        </is>
      </c>
    </row>
    <row r="6753">
      <c r="A6753" t="inlineStr">
        <is>
          <t>ULS</t>
        </is>
      </c>
      <c r="B6753" t="inlineStr">
        <is>
          <t>X_Eplus</t>
        </is>
      </c>
      <c r="C6753" t="n">
        <v>5564</v>
      </c>
      <c r="D6753" t="n">
        <v>13.2</v>
      </c>
      <c r="E6753" t="n">
        <v>12</v>
      </c>
      <c r="F6753" t="n">
        <v>82.10000000039999</v>
      </c>
      <c r="G6753" t="n">
        <v>0.2112141552679746</v>
      </c>
      <c r="H6753" t="n">
        <v>0.0017306950909465</v>
      </c>
      <c r="I6753" t="n">
        <v>0.003319973741866396</v>
      </c>
      <c r="J6753" t="n">
        <v>9.435569739800328e-06</v>
      </c>
      <c r="K6753" t="n">
        <v>0.002807665546997751</v>
      </c>
      <c r="L6753" t="n">
        <v>0.001442852302564526</v>
      </c>
      <c r="M6753" t="inlineStr">
        <is>
          <t>Non-concurrent positive CQC design component envelopes; missing legacy rotations left blank</t>
        </is>
      </c>
    </row>
    <row r="6754">
      <c r="A6754" t="inlineStr">
        <is>
          <t>ULS</t>
        </is>
      </c>
      <c r="B6754" t="inlineStr">
        <is>
          <t>X_Eplus</t>
        </is>
      </c>
      <c r="C6754" t="n">
        <v>5565</v>
      </c>
      <c r="D6754" t="n">
        <v>12.8</v>
      </c>
      <c r="E6754" t="n">
        <v>12</v>
      </c>
      <c r="F6754" t="n">
        <v>79.79999999999998</v>
      </c>
      <c r="G6754" t="n">
        <v>0.2046420589566975</v>
      </c>
      <c r="H6754" t="n">
        <v>0.001137807866270849</v>
      </c>
      <c r="I6754" t="n">
        <v>0.002241043509500389</v>
      </c>
      <c r="J6754" t="n">
        <v>7.719157705101943e-06</v>
      </c>
      <c r="K6754" t="n">
        <v>0.002839983947778957</v>
      </c>
      <c r="L6754" t="n">
        <v>0.00142225983283238</v>
      </c>
      <c r="M6754" t="inlineStr">
        <is>
          <t>Non-concurrent positive CQC design component envelopes; missing legacy rotations left blank</t>
        </is>
      </c>
    </row>
    <row r="6755">
      <c r="A6755" t="inlineStr">
        <is>
          <t>ULS</t>
        </is>
      </c>
      <c r="B6755" t="inlineStr">
        <is>
          <t>X_Eplus</t>
        </is>
      </c>
      <c r="C6755" t="n">
        <v>5566</v>
      </c>
      <c r="D6755" t="n">
        <v>12.8</v>
      </c>
      <c r="E6755" t="n">
        <v>12</v>
      </c>
      <c r="F6755" t="n">
        <v>82.10000000039999</v>
      </c>
      <c r="G6755" t="n">
        <v>0.2112086060011351</v>
      </c>
      <c r="H6755" t="n">
        <v>0.001153662867339238</v>
      </c>
      <c r="I6755" t="n">
        <v>0.00221376260754148</v>
      </c>
      <c r="J6755" t="n">
        <v>6.531713236492293e-06</v>
      </c>
      <c r="K6755" t="n">
        <v>0.002809166267478073</v>
      </c>
      <c r="L6755" t="n">
        <v>0.001442368327373221</v>
      </c>
      <c r="M6755" t="inlineStr">
        <is>
          <t>Non-concurrent positive CQC design component envelopes; missing legacy rotations left blank</t>
        </is>
      </c>
    </row>
    <row r="6756">
      <c r="A6756" t="inlineStr">
        <is>
          <t>ULS</t>
        </is>
      </c>
      <c r="B6756" t="inlineStr">
        <is>
          <t>X_Eplus</t>
        </is>
      </c>
      <c r="C6756" t="n">
        <v>5567</v>
      </c>
      <c r="D6756" t="n">
        <v>12.4</v>
      </c>
      <c r="E6756" t="n">
        <v>12</v>
      </c>
      <c r="F6756" t="n">
        <v>79.79999999999998</v>
      </c>
      <c r="G6756" t="n">
        <v>0.2046420589566975</v>
      </c>
      <c r="H6756" t="n">
        <v>0.0005689039331378962</v>
      </c>
      <c r="I6756" t="n">
        <v>0.001122073386436048</v>
      </c>
      <c r="J6756" t="n">
        <v>3.794462194406594e-06</v>
      </c>
      <c r="K6756" t="n">
        <v>0.002822884606651126</v>
      </c>
      <c r="L6756" t="n">
        <v>0.00142225983283238</v>
      </c>
      <c r="M6756" t="inlineStr">
        <is>
          <t>Non-concurrent positive CQC design component envelopes; missing legacy rotations left blank</t>
        </is>
      </c>
    </row>
    <row r="6757">
      <c r="A6757" t="inlineStr">
        <is>
          <t>ULS</t>
        </is>
      </c>
      <c r="B6757" t="inlineStr">
        <is>
          <t>X_Eplus</t>
        </is>
      </c>
      <c r="C6757" t="n">
        <v>5568</v>
      </c>
      <c r="D6757" t="n">
        <v>12.4</v>
      </c>
      <c r="E6757" t="n">
        <v>12</v>
      </c>
      <c r="F6757" t="n">
        <v>82.10000000039999</v>
      </c>
      <c r="G6757" t="n">
        <v>0.2112054780283906</v>
      </c>
      <c r="H6757" t="n">
        <v>0.0005767935389974651</v>
      </c>
      <c r="I6757" t="n">
        <v>0.001106410949671277</v>
      </c>
      <c r="J6757" t="n">
        <v>3.316117684421391e-06</v>
      </c>
      <c r="K6757" t="n">
        <v>0.002815846170688009</v>
      </c>
      <c r="L6757" t="n">
        <v>0.001442080434997536</v>
      </c>
      <c r="M6757" t="inlineStr">
        <is>
          <t>Non-concurrent positive CQC design component envelopes; missing legacy rotations left blank</t>
        </is>
      </c>
    </row>
    <row r="6758">
      <c r="A6758" t="inlineStr">
        <is>
          <t>ULS</t>
        </is>
      </c>
      <c r="B6758" t="inlineStr">
        <is>
          <t>X_Eplus</t>
        </is>
      </c>
      <c r="C6758" t="n">
        <v>5569</v>
      </c>
      <c r="D6758" t="n">
        <v>13.6</v>
      </c>
      <c r="E6758" t="n">
        <v>12</v>
      </c>
      <c r="F6758" t="n">
        <v>75.99999999999999</v>
      </c>
      <c r="G6758" t="n">
        <v>0.1936279797740804</v>
      </c>
      <c r="H6758" t="n">
        <v>0.002216319920347992</v>
      </c>
      <c r="I6758" t="n">
        <v>0.004561983078311619</v>
      </c>
      <c r="J6758" t="n">
        <v>2.283605852790333e-05</v>
      </c>
      <c r="K6758" t="n">
        <v>0.002940960923415846</v>
      </c>
      <c r="L6758" t="n">
        <v>0.00138519995021471</v>
      </c>
      <c r="M6758" t="inlineStr">
        <is>
          <t>Non-concurrent positive CQC design component envelopes; missing legacy rotations left blank</t>
        </is>
      </c>
    </row>
    <row r="6759">
      <c r="A6759" t="inlineStr">
        <is>
          <t>ULS</t>
        </is>
      </c>
      <c r="B6759" t="inlineStr">
        <is>
          <t>X_Eplus</t>
        </is>
      </c>
      <c r="C6759" t="n">
        <v>5570</v>
      </c>
      <c r="D6759" t="n">
        <v>13.6</v>
      </c>
      <c r="E6759" t="n">
        <v>12</v>
      </c>
      <c r="F6759" t="n">
        <v>78.30000000039999</v>
      </c>
      <c r="G6759" t="n">
        <v>0.2003994288705799</v>
      </c>
      <c r="H6759" t="n">
        <v>0.002254251072588837</v>
      </c>
      <c r="I6759" t="n">
        <v>0.004511636688403291</v>
      </c>
      <c r="J6759" t="n">
        <v>1.441132297823457e-05</v>
      </c>
      <c r="K6759" t="n">
        <v>0.002888170010313859</v>
      </c>
      <c r="L6759" t="n">
        <v>0.001410107771447369</v>
      </c>
      <c r="M6759" t="inlineStr">
        <is>
          <t>Non-concurrent positive CQC design component envelopes; missing legacy rotations left blank</t>
        </is>
      </c>
    </row>
    <row r="6760">
      <c r="A6760" t="inlineStr">
        <is>
          <t>ULS</t>
        </is>
      </c>
      <c r="B6760" t="inlineStr">
        <is>
          <t>X_Eplus</t>
        </is>
      </c>
      <c r="C6760" t="n">
        <v>5571</v>
      </c>
      <c r="D6760" t="n">
        <v>13.2</v>
      </c>
      <c r="E6760" t="n">
        <v>12</v>
      </c>
      <c r="F6760" t="n">
        <v>75.99999999999999</v>
      </c>
      <c r="G6760" t="n">
        <v>0.1936279797740804</v>
      </c>
      <c r="H6760" t="n">
        <v>0.001662239940262107</v>
      </c>
      <c r="I6760" t="n">
        <v>0.00341932176855627</v>
      </c>
      <c r="J6760" t="n">
        <v>1.422366974479564e-05</v>
      </c>
      <c r="K6760" t="n">
        <v>0.002886884119902511</v>
      </c>
      <c r="L6760" t="n">
        <v>0.00138519995021471</v>
      </c>
      <c r="M6760" t="inlineStr">
        <is>
          <t>Non-concurrent positive CQC design component envelopes; missing legacy rotations left blank</t>
        </is>
      </c>
    </row>
    <row r="6761">
      <c r="A6761" t="inlineStr">
        <is>
          <t>ULS</t>
        </is>
      </c>
      <c r="B6761" t="inlineStr">
        <is>
          <t>X_Eplus</t>
        </is>
      </c>
      <c r="C6761" t="n">
        <v>5572</v>
      </c>
      <c r="D6761" t="n">
        <v>13.2</v>
      </c>
      <c r="E6761" t="n">
        <v>12</v>
      </c>
      <c r="F6761" t="n">
        <v>78.30000000039999</v>
      </c>
      <c r="G6761" t="n">
        <v>0.2003870586609041</v>
      </c>
      <c r="H6761" t="n">
        <v>0.001690333738350635</v>
      </c>
      <c r="I6761" t="n">
        <v>0.003383546855840591</v>
      </c>
      <c r="J6761" t="n">
        <v>1.110126054554915e-05</v>
      </c>
      <c r="K6761" t="n">
        <v>0.002872415378721532</v>
      </c>
      <c r="L6761" t="n">
        <v>0.001409357434964732</v>
      </c>
      <c r="M6761" t="inlineStr">
        <is>
          <t>Non-concurrent positive CQC design component envelopes; missing legacy rotations left blank</t>
        </is>
      </c>
    </row>
    <row r="6762">
      <c r="A6762" t="inlineStr">
        <is>
          <t>ULS</t>
        </is>
      </c>
      <c r="B6762" t="inlineStr">
        <is>
          <t>X_Eplus</t>
        </is>
      </c>
      <c r="C6762" t="n">
        <v>5573</v>
      </c>
      <c r="D6762" t="n">
        <v>12.8</v>
      </c>
      <c r="E6762" t="n">
        <v>12</v>
      </c>
      <c r="F6762" t="n">
        <v>75.99999999999999</v>
      </c>
      <c r="G6762" t="n">
        <v>0.1936279797740804</v>
      </c>
      <c r="H6762" t="n">
        <v>0.001108159960176226</v>
      </c>
      <c r="I6762" t="n">
        <v>0.002280162809608936</v>
      </c>
      <c r="J6762" t="n">
        <v>8.964405136656651e-06</v>
      </c>
      <c r="K6762" t="n">
        <v>0.002902420552925097</v>
      </c>
      <c r="L6762" t="n">
        <v>0.00138519995021471</v>
      </c>
      <c r="M6762" t="inlineStr">
        <is>
          <t>Non-concurrent positive CQC design component envelopes; missing legacy rotations left blank</t>
        </is>
      </c>
    </row>
    <row r="6763">
      <c r="A6763" t="inlineStr">
        <is>
          <t>ULS</t>
        </is>
      </c>
      <c r="B6763" t="inlineStr">
        <is>
          <t>X_Eplus</t>
        </is>
      </c>
      <c r="C6763" t="n">
        <v>5574</v>
      </c>
      <c r="D6763" t="n">
        <v>12.8</v>
      </c>
      <c r="E6763" t="n">
        <v>12</v>
      </c>
      <c r="F6763" t="n">
        <v>78.30000000039999</v>
      </c>
      <c r="G6763" t="n">
        <v>0.2003787929656779</v>
      </c>
      <c r="H6763" t="n">
        <v>0.001126726906233633</v>
      </c>
      <c r="I6763" t="n">
        <v>0.002256109303550302</v>
      </c>
      <c r="J6763" t="n">
        <v>7.682822838702057e-06</v>
      </c>
      <c r="K6763" t="n">
        <v>0.002874301302201007</v>
      </c>
      <c r="L6763" t="n">
        <v>0.001408771659590793</v>
      </c>
      <c r="M6763" t="inlineStr">
        <is>
          <t>Non-concurrent positive CQC design component envelopes; missing legacy rotations left blank</t>
        </is>
      </c>
    </row>
    <row r="6764">
      <c r="A6764" t="inlineStr">
        <is>
          <t>ULS</t>
        </is>
      </c>
      <c r="B6764" t="inlineStr">
        <is>
          <t>X_Eplus</t>
        </is>
      </c>
      <c r="C6764" t="n">
        <v>5575</v>
      </c>
      <c r="D6764" t="n">
        <v>12.4</v>
      </c>
      <c r="E6764" t="n">
        <v>12</v>
      </c>
      <c r="F6764" t="n">
        <v>75.99999999999999</v>
      </c>
      <c r="G6764" t="n">
        <v>0.1936279797740804</v>
      </c>
      <c r="H6764" t="n">
        <v>0.0005540799800903414</v>
      </c>
      <c r="I6764" t="n">
        <v>0.001141895913410784</v>
      </c>
      <c r="J6764" t="n">
        <v>4.406287482730211e-06</v>
      </c>
      <c r="K6764" t="n">
        <v>0.002881782970807392</v>
      </c>
      <c r="L6764" t="n">
        <v>0.00138519995021471</v>
      </c>
      <c r="M6764" t="inlineStr">
        <is>
          <t>Non-concurrent positive CQC design component envelopes; missing legacy rotations left blank</t>
        </is>
      </c>
    </row>
    <row r="6765">
      <c r="A6765" t="inlineStr">
        <is>
          <t>ULS</t>
        </is>
      </c>
      <c r="B6765" t="inlineStr">
        <is>
          <t>X_Eplus</t>
        </is>
      </c>
      <c r="C6765" t="n">
        <v>5576</v>
      </c>
      <c r="D6765" t="n">
        <v>12.4</v>
      </c>
      <c r="E6765" t="n">
        <v>12</v>
      </c>
      <c r="F6765" t="n">
        <v>78.30000000039999</v>
      </c>
      <c r="G6765" t="n">
        <v>0.200374084341289</v>
      </c>
      <c r="H6765" t="n">
        <v>0.0005633174878157978</v>
      </c>
      <c r="I6765" t="n">
        <v>0.001127424965391012</v>
      </c>
      <c r="J6765" t="n">
        <v>3.899457375448256e-06</v>
      </c>
      <c r="K6765" t="n">
        <v>0.002882602336644492</v>
      </c>
      <c r="L6765" t="n">
        <v>0.001408422831904559</v>
      </c>
      <c r="M6765" t="inlineStr">
        <is>
          <t>Non-concurrent positive CQC design component envelopes; missing legacy rotations left blank</t>
        </is>
      </c>
    </row>
    <row r="6766">
      <c r="A6766" t="inlineStr">
        <is>
          <t>ULS</t>
        </is>
      </c>
      <c r="B6766" t="inlineStr">
        <is>
          <t>X_Eplus</t>
        </is>
      </c>
      <c r="C6766" t="n">
        <v>5577</v>
      </c>
      <c r="D6766" t="n">
        <v>13.6</v>
      </c>
      <c r="E6766" t="n">
        <v>12</v>
      </c>
      <c r="F6766" t="n">
        <v>72.19999999999999</v>
      </c>
      <c r="G6766" t="n">
        <v>0.1823700413595439</v>
      </c>
      <c r="H6766" t="n">
        <v>0.002148242587952122</v>
      </c>
      <c r="I6766" t="n">
        <v>0.004627400684157719</v>
      </c>
      <c r="J6766" t="n">
        <v>2.575761630498352e-05</v>
      </c>
      <c r="K6766" t="n">
        <v>0.003000599064463577</v>
      </c>
      <c r="L6766" t="n">
        <v>0.001342651617467564</v>
      </c>
      <c r="M6766" t="inlineStr">
        <is>
          <t>Non-concurrent positive CQC design component envelopes; missing legacy rotations left blank</t>
        </is>
      </c>
    </row>
    <row r="6767">
      <c r="A6767" t="inlineStr">
        <is>
          <t>ULS</t>
        </is>
      </c>
      <c r="B6767" t="inlineStr">
        <is>
          <t>X_Eplus</t>
        </is>
      </c>
      <c r="C6767" t="n">
        <v>5578</v>
      </c>
      <c r="D6767" t="n">
        <v>13.6</v>
      </c>
      <c r="E6767" t="n">
        <v>12</v>
      </c>
      <c r="F6767" t="n">
        <v>74.50000000039999</v>
      </c>
      <c r="G6767" t="n">
        <v>0.1893046306760955</v>
      </c>
      <c r="H6767" t="n">
        <v>0.00219157366679447</v>
      </c>
      <c r="I6767" t="n">
        <v>0.004586077029362084</v>
      </c>
      <c r="J6767" t="n">
        <v>1.643955644263072e-05</v>
      </c>
      <c r="K6767" t="n">
        <v>0.002947725106482903</v>
      </c>
      <c r="L6767" t="n">
        <v>0.001371152147138574</v>
      </c>
      <c r="M6767" t="inlineStr">
        <is>
          <t>Non-concurrent positive CQC design component envelopes; missing legacy rotations left blank</t>
        </is>
      </c>
    </row>
    <row r="6768">
      <c r="A6768" t="inlineStr">
        <is>
          <t>ULS</t>
        </is>
      </c>
      <c r="B6768" t="inlineStr">
        <is>
          <t>X_Eplus</t>
        </is>
      </c>
      <c r="C6768" t="n">
        <v>5579</v>
      </c>
      <c r="D6768" t="n">
        <v>13.2</v>
      </c>
      <c r="E6768" t="n">
        <v>12</v>
      </c>
      <c r="F6768" t="n">
        <v>72.19999999999999</v>
      </c>
      <c r="G6768" t="n">
        <v>0.1823700413595439</v>
      </c>
      <c r="H6768" t="n">
        <v>0.001611181940965095</v>
      </c>
      <c r="I6768" t="n">
        <v>0.003468268704210298</v>
      </c>
      <c r="J6768" t="n">
        <v>1.609042225130634e-05</v>
      </c>
      <c r="K6768" t="n">
        <v>0.002936793916092327</v>
      </c>
      <c r="L6768" t="n">
        <v>0.001342651617467564</v>
      </c>
      <c r="M6768" t="inlineStr">
        <is>
          <t>Non-concurrent positive CQC design component envelopes; missing legacy rotations left blank</t>
        </is>
      </c>
    </row>
    <row r="6769">
      <c r="A6769" t="inlineStr">
        <is>
          <t>ULS</t>
        </is>
      </c>
      <c r="B6769" t="inlineStr">
        <is>
          <t>X_Eplus</t>
        </is>
      </c>
      <c r="C6769" t="n">
        <v>5580</v>
      </c>
      <c r="D6769" t="n">
        <v>13.2</v>
      </c>
      <c r="E6769" t="n">
        <v>12</v>
      </c>
      <c r="F6769" t="n">
        <v>74.50000000039999</v>
      </c>
      <c r="G6769" t="n">
        <v>0.1892886530698628</v>
      </c>
      <c r="H6769" t="n">
        <v>0.001643267182565305</v>
      </c>
      <c r="I6769" t="n">
        <v>0.003438910294664964</v>
      </c>
      <c r="J6769" t="n">
        <v>1.272613834305079e-05</v>
      </c>
      <c r="K6769" t="n">
        <v>0.002927697807465186</v>
      </c>
      <c r="L6769" t="n">
        <v>0.001370271492772003</v>
      </c>
      <c r="M6769" t="inlineStr">
        <is>
          <t>Non-concurrent positive CQC design component envelopes; missing legacy rotations left blank</t>
        </is>
      </c>
    </row>
    <row r="6770">
      <c r="A6770" t="inlineStr">
        <is>
          <t>ULS</t>
        </is>
      </c>
      <c r="B6770" t="inlineStr">
        <is>
          <t>X_Eplus</t>
        </is>
      </c>
      <c r="C6770" t="n">
        <v>5581</v>
      </c>
      <c r="D6770" t="n">
        <v>12.8</v>
      </c>
      <c r="E6770" t="n">
        <v>12</v>
      </c>
      <c r="F6770" t="n">
        <v>72.19999999999999</v>
      </c>
      <c r="G6770" t="n">
        <v>0.1823700413595439</v>
      </c>
      <c r="H6770" t="n">
        <v>0.001074121293978072</v>
      </c>
      <c r="I6770" t="n">
        <v>0.002312966383842006</v>
      </c>
      <c r="J6770" t="n">
        <v>1.014542787828484e-05</v>
      </c>
      <c r="K6770" t="n">
        <v>0.002955211744083324</v>
      </c>
      <c r="L6770" t="n">
        <v>0.001342651617467564</v>
      </c>
      <c r="M6770" t="inlineStr">
        <is>
          <t>Non-concurrent positive CQC design component envelopes; missing legacy rotations left blank</t>
        </is>
      </c>
    </row>
    <row r="6771">
      <c r="A6771" t="inlineStr">
        <is>
          <t>ULS</t>
        </is>
      </c>
      <c r="B6771" t="inlineStr">
        <is>
          <t>X_Eplus</t>
        </is>
      </c>
      <c r="C6771" t="n">
        <v>5582</v>
      </c>
      <c r="D6771" t="n">
        <v>12.8</v>
      </c>
      <c r="E6771" t="n">
        <v>12</v>
      </c>
      <c r="F6771" t="n">
        <v>74.50000000039999</v>
      </c>
      <c r="G6771" t="n">
        <v>0.189277991458555</v>
      </c>
      <c r="H6771" t="n">
        <v>0.001095323311905098</v>
      </c>
      <c r="I6771" t="n">
        <v>0.002292980589195366</v>
      </c>
      <c r="J6771" t="n">
        <v>8.808910669947041e-06</v>
      </c>
      <c r="K6771" t="n">
        <v>0.002929891772190028</v>
      </c>
      <c r="L6771" t="n">
        <v>0.001369587251724605</v>
      </c>
      <c r="M6771" t="inlineStr">
        <is>
          <t>Non-concurrent positive CQC design component envelopes; missing legacy rotations left blank</t>
        </is>
      </c>
    </row>
    <row r="6772">
      <c r="A6772" t="inlineStr">
        <is>
          <t>ULS</t>
        </is>
      </c>
      <c r="B6772" t="inlineStr">
        <is>
          <t>X_Eplus</t>
        </is>
      </c>
      <c r="C6772" t="n">
        <v>5583</v>
      </c>
      <c r="D6772" t="n">
        <v>12.4</v>
      </c>
      <c r="E6772" t="n">
        <v>12</v>
      </c>
      <c r="F6772" t="n">
        <v>72.19999999999999</v>
      </c>
      <c r="G6772" t="n">
        <v>0.1823700413595439</v>
      </c>
      <c r="H6772" t="n">
        <v>0.0005370606469910456</v>
      </c>
      <c r="I6772" t="n">
        <v>0.001158598349078134</v>
      </c>
      <c r="J6772" t="n">
        <v>4.986521557441329e-06</v>
      </c>
      <c r="K6772" t="n">
        <v>0.002931138689974635</v>
      </c>
      <c r="L6772" t="n">
        <v>0.001342651617467564</v>
      </c>
      <c r="M6772" t="inlineStr">
        <is>
          <t>Non-concurrent positive CQC design component envelopes; missing legacy rotations left blank</t>
        </is>
      </c>
    </row>
    <row r="6773">
      <c r="A6773" t="inlineStr">
        <is>
          <t>ULS</t>
        </is>
      </c>
      <c r="B6773" t="inlineStr">
        <is>
          <t>X_Eplus</t>
        </is>
      </c>
      <c r="C6773" t="n">
        <v>5584</v>
      </c>
      <c r="D6773" t="n">
        <v>12.4</v>
      </c>
      <c r="E6773" t="n">
        <v>12</v>
      </c>
      <c r="F6773" t="n">
        <v>74.50000000039999</v>
      </c>
      <c r="G6773" t="n">
        <v>0.1892719148450621</v>
      </c>
      <c r="H6773" t="n">
        <v>0.0005476085563635763</v>
      </c>
      <c r="I6773" t="n">
        <v>0.001145727874406069</v>
      </c>
      <c r="J6773" t="n">
        <v>4.47103761117941e-06</v>
      </c>
      <c r="K6773" t="n">
        <v>0.0029395060344098</v>
      </c>
      <c r="L6773" t="n">
        <v>0.00136918180786953</v>
      </c>
      <c r="M6773" t="inlineStr">
        <is>
          <t>Non-concurrent positive CQC design component envelopes; missing legacy rotations left blank</t>
        </is>
      </c>
    </row>
    <row r="6774">
      <c r="A6774" t="inlineStr">
        <is>
          <t>ULS</t>
        </is>
      </c>
      <c r="B6774" t="inlineStr">
        <is>
          <t>X_Eplus</t>
        </is>
      </c>
      <c r="C6774" t="n">
        <v>5585</v>
      </c>
      <c r="D6774" t="n">
        <v>13.6</v>
      </c>
      <c r="E6774" t="n">
        <v>12</v>
      </c>
      <c r="F6774" t="n">
        <v>68.39999999999999</v>
      </c>
      <c r="G6774" t="n">
        <v>0.1709011065227682</v>
      </c>
      <c r="H6774" t="n">
        <v>0.00207161663279793</v>
      </c>
      <c r="I6774" t="n">
        <v>0.004677505229500029</v>
      </c>
      <c r="J6774" t="n">
        <v>2.863854518606559e-05</v>
      </c>
      <c r="K6774" t="n">
        <v>0.003049343035463967</v>
      </c>
      <c r="L6774" t="n">
        <v>0.001294760395496449</v>
      </c>
      <c r="M6774" t="inlineStr">
        <is>
          <t>Non-concurrent positive CQC design component envelopes; missing legacy rotations left blank</t>
        </is>
      </c>
    </row>
    <row r="6775">
      <c r="A6775" t="inlineStr">
        <is>
          <t>ULS</t>
        </is>
      </c>
      <c r="B6775" t="inlineStr">
        <is>
          <t>X_Eplus</t>
        </is>
      </c>
      <c r="C6775" t="n">
        <v>5586</v>
      </c>
      <c r="D6775" t="n">
        <v>13.6</v>
      </c>
      <c r="E6775" t="n">
        <v>12</v>
      </c>
      <c r="F6775" t="n">
        <v>70.7000000004</v>
      </c>
      <c r="G6775" t="n">
        <v>0.1779770864680428</v>
      </c>
      <c r="H6775" t="n">
        <v>0.002120227050940978</v>
      </c>
      <c r="I6775" t="n">
        <v>0.004647204625427529</v>
      </c>
      <c r="J6775" t="n">
        <v>1.840583111787375e-05</v>
      </c>
      <c r="K6775" t="n">
        <v>0.002998930370728399</v>
      </c>
      <c r="L6775" t="n">
        <v>0.001326776375002223</v>
      </c>
      <c r="M6775" t="inlineStr">
        <is>
          <t>Non-concurrent positive CQC design component envelopes; missing legacy rotations left blank</t>
        </is>
      </c>
    </row>
    <row r="6776">
      <c r="A6776" t="inlineStr">
        <is>
          <t>ULS</t>
        </is>
      </c>
      <c r="B6776" t="inlineStr">
        <is>
          <t>X_Eplus</t>
        </is>
      </c>
      <c r="C6776" t="n">
        <v>5587</v>
      </c>
      <c r="D6776" t="n">
        <v>13.2</v>
      </c>
      <c r="E6776" t="n">
        <v>12</v>
      </c>
      <c r="F6776" t="n">
        <v>68.39999999999999</v>
      </c>
      <c r="G6776" t="n">
        <v>0.1709011065227682</v>
      </c>
      <c r="H6776" t="n">
        <v>0.001553712474599349</v>
      </c>
      <c r="I6776" t="n">
        <v>0.003505776334629315</v>
      </c>
      <c r="J6776" t="n">
        <v>1.791990695829668e-05</v>
      </c>
      <c r="K6776" t="n">
        <v>0.00297671977880245</v>
      </c>
      <c r="L6776" t="n">
        <v>0.001294760395496449</v>
      </c>
      <c r="M6776" t="inlineStr">
        <is>
          <t>Non-concurrent positive CQC design component envelopes; missing legacy rotations left blank</t>
        </is>
      </c>
    </row>
    <row r="6777">
      <c r="A6777" t="inlineStr">
        <is>
          <t>ULS</t>
        </is>
      </c>
      <c r="B6777" t="inlineStr">
        <is>
          <t>X_Eplus</t>
        </is>
      </c>
      <c r="C6777" t="n">
        <v>5588</v>
      </c>
      <c r="D6777" t="n">
        <v>13.2</v>
      </c>
      <c r="E6777" t="n">
        <v>12</v>
      </c>
      <c r="F6777" t="n">
        <v>70.7000000004</v>
      </c>
      <c r="G6777" t="n">
        <v>0.1779576922744763</v>
      </c>
      <c r="H6777" t="n">
        <v>0.001589699359317636</v>
      </c>
      <c r="I6777" t="n">
        <v>0.00348416851479022</v>
      </c>
      <c r="J6777" t="n">
        <v>1.429274934717322e-05</v>
      </c>
      <c r="K6777" t="n">
        <v>0.002974496915108215</v>
      </c>
      <c r="L6777" t="n">
        <v>0.001325765602440619</v>
      </c>
      <c r="M6777" t="inlineStr">
        <is>
          <t>Non-concurrent positive CQC design component envelopes; missing legacy rotations left blank</t>
        </is>
      </c>
    </row>
    <row r="6778">
      <c r="A6778" t="inlineStr">
        <is>
          <t>ULS</t>
        </is>
      </c>
      <c r="B6778" t="inlineStr">
        <is>
          <t>X_Eplus</t>
        </is>
      </c>
      <c r="C6778" t="n">
        <v>5589</v>
      </c>
      <c r="D6778" t="n">
        <v>12.8</v>
      </c>
      <c r="E6778" t="n">
        <v>12</v>
      </c>
      <c r="F6778" t="n">
        <v>68.39999999999999</v>
      </c>
      <c r="G6778" t="n">
        <v>0.1709011065227682</v>
      </c>
      <c r="H6778" t="n">
        <v>0.001035808316400771</v>
      </c>
      <c r="I6778" t="n">
        <v>0.002338123843837755</v>
      </c>
      <c r="J6778" t="n">
        <v>1.129943096701004e-05</v>
      </c>
      <c r="K6778" t="n">
        <v>0.00299775776304577</v>
      </c>
      <c r="L6778" t="n">
        <v>0.001294760395496449</v>
      </c>
      <c r="M6778" t="inlineStr">
        <is>
          <t>Non-concurrent positive CQC design component envelopes; missing legacy rotations left blank</t>
        </is>
      </c>
    </row>
    <row r="6779">
      <c r="A6779" t="inlineStr">
        <is>
          <t>ULS</t>
        </is>
      </c>
      <c r="B6779" t="inlineStr">
        <is>
          <t>X_Eplus</t>
        </is>
      </c>
      <c r="C6779" t="n">
        <v>5590</v>
      </c>
      <c r="D6779" t="n">
        <v>12.8</v>
      </c>
      <c r="E6779" t="n">
        <v>12</v>
      </c>
      <c r="F6779" t="n">
        <v>70.7000000004</v>
      </c>
      <c r="G6779" t="n">
        <v>0.1779447485633708</v>
      </c>
      <c r="H6779" t="n">
        <v>0.001059585990253294</v>
      </c>
      <c r="I6779" t="n">
        <v>0.002323078838996445</v>
      </c>
      <c r="J6779" t="n">
        <v>9.895256542947372e-06</v>
      </c>
      <c r="K6779" t="n">
        <v>0.002976890714074273</v>
      </c>
      <c r="L6779" t="n">
        <v>0.001324983622812735</v>
      </c>
      <c r="M6779" t="inlineStr">
        <is>
          <t>Non-concurrent positive CQC design component envelopes; missing legacy rotations left blank</t>
        </is>
      </c>
    </row>
    <row r="6780">
      <c r="A6780" t="inlineStr">
        <is>
          <t>ULS</t>
        </is>
      </c>
      <c r="B6780" t="inlineStr">
        <is>
          <t>X_Eplus</t>
        </is>
      </c>
      <c r="C6780" t="n">
        <v>5591</v>
      </c>
      <c r="D6780" t="n">
        <v>12.4</v>
      </c>
      <c r="E6780" t="n">
        <v>12</v>
      </c>
      <c r="F6780" t="n">
        <v>68.39999999999999</v>
      </c>
      <c r="G6780" t="n">
        <v>0.1709011065227682</v>
      </c>
      <c r="H6780" t="n">
        <v>0.0005179041582021908</v>
      </c>
      <c r="I6780" t="n">
        <v>0.001171427134651888</v>
      </c>
      <c r="J6780" t="n">
        <v>5.552791703957543e-06</v>
      </c>
      <c r="K6780" t="n">
        <v>0.002970701036539093</v>
      </c>
      <c r="L6780" t="n">
        <v>0.001294760395496449</v>
      </c>
      <c r="M6780" t="inlineStr">
        <is>
          <t>Non-concurrent positive CQC design component envelopes; missing legacy rotations left blank</t>
        </is>
      </c>
    </row>
    <row r="6781">
      <c r="A6781" t="inlineStr">
        <is>
          <t>ULS</t>
        </is>
      </c>
      <c r="B6781" t="inlineStr">
        <is>
          <t>X_Eplus</t>
        </is>
      </c>
      <c r="C6781" t="n">
        <v>5592</v>
      </c>
      <c r="D6781" t="n">
        <v>12.4</v>
      </c>
      <c r="E6781" t="n">
        <v>12</v>
      </c>
      <c r="F6781" t="n">
        <v>70.7000000004</v>
      </c>
      <c r="G6781" t="n">
        <v>0.1779373594102313</v>
      </c>
      <c r="H6781" t="n">
        <v>0.000529732923616758</v>
      </c>
      <c r="I6781" t="n">
        <v>0.001160647058641908</v>
      </c>
      <c r="J6781" t="n">
        <v>5.022732705556117e-06</v>
      </c>
      <c r="K6781" t="n">
        <v>0.002987670569280333</v>
      </c>
      <c r="L6781" t="n">
        <v>0.001324522360052818</v>
      </c>
      <c r="M6781" t="inlineStr">
        <is>
          <t>Non-concurrent positive CQC design component envelopes; missing legacy rotations left blank</t>
        </is>
      </c>
    </row>
    <row r="6782">
      <c r="A6782" t="inlineStr">
        <is>
          <t>ULS</t>
        </is>
      </c>
      <c r="B6782" t="inlineStr">
        <is>
          <t>X_Eplus</t>
        </is>
      </c>
      <c r="C6782" t="n">
        <v>5593</v>
      </c>
      <c r="D6782" t="n">
        <v>13.6</v>
      </c>
      <c r="E6782" t="n">
        <v>12</v>
      </c>
      <c r="F6782" t="n">
        <v>64.59999999999999</v>
      </c>
      <c r="G6782" t="n">
        <v>0.1592673787996777</v>
      </c>
      <c r="H6782" t="n">
        <v>0.00198675058488343</v>
      </c>
      <c r="I6782" t="n">
        <v>0.004709560733855016</v>
      </c>
      <c r="J6782" t="n">
        <v>3.136000818116984e-05</v>
      </c>
      <c r="K6782" t="n">
        <v>0.003084697849961518</v>
      </c>
      <c r="L6782" t="n">
        <v>0.001241719115550117</v>
      </c>
      <c r="M6782" t="inlineStr">
        <is>
          <t>Non-concurrent positive CQC design component envelopes; missing legacy rotations left blank</t>
        </is>
      </c>
    </row>
    <row r="6783">
      <c r="A6783" t="inlineStr">
        <is>
          <t>ULS</t>
        </is>
      </c>
      <c r="B6783" t="inlineStr">
        <is>
          <t>X_Eplus</t>
        </is>
      </c>
      <c r="C6783" t="n">
        <v>5594</v>
      </c>
      <c r="D6783" t="n">
        <v>13.6</v>
      </c>
      <c r="E6783" t="n">
        <v>12</v>
      </c>
      <c r="F6783" t="n">
        <v>66.9000000004</v>
      </c>
      <c r="G6783" t="n">
        <v>0.1664541611908119</v>
      </c>
      <c r="H6783" t="n">
        <v>0.002040409084584265</v>
      </c>
      <c r="I6783" t="n">
        <v>0.004691918899061832</v>
      </c>
      <c r="J6783" t="n">
        <v>2.02956284545074e-05</v>
      </c>
      <c r="K6783" t="n">
        <v>0.003037985209738081</v>
      </c>
      <c r="L6783" t="n">
        <v>0.001277106240011782</v>
      </c>
      <c r="M6783" t="inlineStr">
        <is>
          <t>Non-concurrent positive CQC design component envelopes; missing legacy rotations left blank</t>
        </is>
      </c>
    </row>
    <row r="6784">
      <c r="A6784" t="inlineStr">
        <is>
          <t>ULS</t>
        </is>
      </c>
      <c r="B6784" t="inlineStr">
        <is>
          <t>X_Eplus</t>
        </is>
      </c>
      <c r="C6784" t="n">
        <v>5595</v>
      </c>
      <c r="D6784" t="n">
        <v>13.2</v>
      </c>
      <c r="E6784" t="n">
        <v>12</v>
      </c>
      <c r="F6784" t="n">
        <v>64.59999999999999</v>
      </c>
      <c r="G6784" t="n">
        <v>0.1592673787996777</v>
      </c>
      <c r="H6784" t="n">
        <v>0.001490062938663384</v>
      </c>
      <c r="I6784" t="n">
        <v>0.003529893217344551</v>
      </c>
      <c r="J6784" t="n">
        <v>1.964558348039688e-05</v>
      </c>
      <c r="K6784" t="n">
        <v>0.003004552035702465</v>
      </c>
      <c r="L6784" t="n">
        <v>0.001241719115550117</v>
      </c>
      <c r="M6784" t="inlineStr">
        <is>
          <t>Non-concurrent positive CQC design component envelopes; missing legacy rotations left blank</t>
        </is>
      </c>
    </row>
    <row r="6785">
      <c r="A6785" t="inlineStr">
        <is>
          <t>ULS</t>
        </is>
      </c>
      <c r="B6785" t="inlineStr">
        <is>
          <t>X_Eplus</t>
        </is>
      </c>
      <c r="C6785" t="n">
        <v>5596</v>
      </c>
      <c r="D6785" t="n">
        <v>13.2</v>
      </c>
      <c r="E6785" t="n">
        <v>12</v>
      </c>
      <c r="F6785" t="n">
        <v>66.9000000004</v>
      </c>
      <c r="G6785" t="n">
        <v>0.1664316109429091</v>
      </c>
      <c r="H6785" t="n">
        <v>0.001529779773970779</v>
      </c>
      <c r="I6785" t="n">
        <v>0.003517127182513683</v>
      </c>
      <c r="J6785" t="n">
        <v>1.579398141991069e-05</v>
      </c>
      <c r="K6785" t="n">
        <v>0.003009517988343966</v>
      </c>
      <c r="L6785" t="n">
        <v>0.001275965099582816</v>
      </c>
      <c r="M6785" t="inlineStr">
        <is>
          <t>Non-concurrent positive CQC design component envelopes; missing legacy rotations left blank</t>
        </is>
      </c>
    </row>
    <row r="6786">
      <c r="A6786" t="inlineStr">
        <is>
          <t>ULS</t>
        </is>
      </c>
      <c r="B6786" t="inlineStr">
        <is>
          <t>X_Eplus</t>
        </is>
      </c>
      <c r="C6786" t="n">
        <v>5597</v>
      </c>
      <c r="D6786" t="n">
        <v>12.8</v>
      </c>
      <c r="E6786" t="n">
        <v>12</v>
      </c>
      <c r="F6786" t="n">
        <v>64.59999999999999</v>
      </c>
      <c r="G6786" t="n">
        <v>0.1592673787996777</v>
      </c>
      <c r="H6786" t="n">
        <v>0.0009933752924433385</v>
      </c>
      <c r="I6786" t="n">
        <v>0.002354377944012535</v>
      </c>
      <c r="J6786" t="n">
        <v>1.238774683530687e-05</v>
      </c>
      <c r="K6786" t="n">
        <v>0.00302804073973783</v>
      </c>
      <c r="L6786" t="n">
        <v>0.001241719115550117</v>
      </c>
      <c r="M6786" t="inlineStr">
        <is>
          <t>Non-concurrent positive CQC design component envelopes; missing legacy rotations left blank</t>
        </is>
      </c>
    </row>
    <row r="6787">
      <c r="A6787" t="inlineStr">
        <is>
          <t>ULS</t>
        </is>
      </c>
      <c r="B6787" t="inlineStr">
        <is>
          <t>X_Eplus</t>
        </is>
      </c>
      <c r="C6787" t="n">
        <v>5598</v>
      </c>
      <c r="D6787" t="n">
        <v>12.8</v>
      </c>
      <c r="E6787" t="n">
        <v>12</v>
      </c>
      <c r="F6787" t="n">
        <v>66.9000000004</v>
      </c>
      <c r="G6787" t="n">
        <v>0.1664165661635939</v>
      </c>
      <c r="H6787" t="n">
        <v>0.001019615338397004</v>
      </c>
      <c r="I6787" t="n">
        <v>0.002344977483124344</v>
      </c>
      <c r="J6787" t="n">
        <v>1.09364895257598e-05</v>
      </c>
      <c r="K6787" t="n">
        <v>0.003012046910005356</v>
      </c>
      <c r="L6787" t="n">
        <v>0.001275087484656267</v>
      </c>
      <c r="M6787" t="inlineStr">
        <is>
          <t>Non-concurrent positive CQC design component envelopes; missing legacy rotations left blank</t>
        </is>
      </c>
    </row>
    <row r="6788">
      <c r="A6788" t="inlineStr">
        <is>
          <t>ULS</t>
        </is>
      </c>
      <c r="B6788" t="inlineStr">
        <is>
          <t>X_Eplus</t>
        </is>
      </c>
      <c r="C6788" t="n">
        <v>5599</v>
      </c>
      <c r="D6788" t="n">
        <v>12.4</v>
      </c>
      <c r="E6788" t="n">
        <v>12</v>
      </c>
      <c r="F6788" t="n">
        <v>64.59999999999999</v>
      </c>
      <c r="G6788" t="n">
        <v>0.1592673787996777</v>
      </c>
      <c r="H6788" t="n">
        <v>0.0004966876462232908</v>
      </c>
      <c r="I6788" t="n">
        <v>0.001179794542396891</v>
      </c>
      <c r="J6788" t="n">
        <v>6.086815520944193e-06</v>
      </c>
      <c r="K6788" t="n">
        <v>0.002998296703893039</v>
      </c>
      <c r="L6788" t="n">
        <v>0.001241719115550117</v>
      </c>
      <c r="M6788" t="inlineStr">
        <is>
          <t>Non-concurrent positive CQC design component envelopes; missing legacy rotations left blank</t>
        </is>
      </c>
    </row>
    <row r="6789">
      <c r="A6789" t="inlineStr">
        <is>
          <t>ULS</t>
        </is>
      </c>
      <c r="B6789" t="inlineStr">
        <is>
          <t>X_Eplus</t>
        </is>
      </c>
      <c r="C6789" t="n">
        <v>5600</v>
      </c>
      <c r="D6789" t="n">
        <v>12.4</v>
      </c>
      <c r="E6789" t="n">
        <v>12</v>
      </c>
      <c r="F6789" t="n">
        <v>66.9000000004</v>
      </c>
      <c r="G6789" t="n">
        <v>0.1664079728528237</v>
      </c>
      <c r="H6789" t="n">
        <v>0.000509741037857141</v>
      </c>
      <c r="I6789" t="n">
        <v>0.001171480277878885</v>
      </c>
      <c r="J6789" t="n">
        <v>5.551669304579626e-06</v>
      </c>
      <c r="K6789" t="n">
        <v>0.003023864696584946</v>
      </c>
      <c r="L6789" t="n">
        <v>0.001274572568335413</v>
      </c>
      <c r="M6789" t="inlineStr">
        <is>
          <t>Non-concurrent positive CQC design component envelopes; missing legacy rotations left blank</t>
        </is>
      </c>
    </row>
    <row r="6790">
      <c r="A6790" t="inlineStr">
        <is>
          <t>ULS</t>
        </is>
      </c>
      <c r="B6790" t="inlineStr">
        <is>
          <t>X_Eplus</t>
        </is>
      </c>
      <c r="C6790" t="n">
        <v>5601</v>
      </c>
      <c r="D6790" t="n">
        <v>13.6</v>
      </c>
      <c r="E6790" t="n">
        <v>12</v>
      </c>
      <c r="F6790" t="n">
        <v>60.8</v>
      </c>
      <c r="G6790" t="n">
        <v>0.1475142897365771</v>
      </c>
      <c r="H6790" t="n">
        <v>0.001894011884762606</v>
      </c>
      <c r="I6790" t="n">
        <v>0.004721792437003336</v>
      </c>
      <c r="J6790" t="n">
        <v>3.395197365389787e-05</v>
      </c>
      <c r="K6790" t="n">
        <v>0.003106492364402165</v>
      </c>
      <c r="L6790" t="n">
        <v>0.001183757427974813</v>
      </c>
      <c r="M6790" t="inlineStr">
        <is>
          <t>Non-concurrent positive CQC design component envelopes; missing legacy rotations left blank</t>
        </is>
      </c>
    </row>
    <row r="6791">
      <c r="A6791" t="inlineStr">
        <is>
          <t>ULS</t>
        </is>
      </c>
      <c r="B6791" t="inlineStr">
        <is>
          <t>X_Eplus</t>
        </is>
      </c>
      <c r="C6791" t="n">
        <v>5602</v>
      </c>
      <c r="D6791" t="n">
        <v>13.6</v>
      </c>
      <c r="E6791" t="n">
        <v>12</v>
      </c>
      <c r="F6791" t="n">
        <v>63.10000000039999</v>
      </c>
      <c r="G6791" t="n">
        <v>0.1547827606793867</v>
      </c>
      <c r="H6791" t="n">
        <v>0.00195249579220399</v>
      </c>
      <c r="I6791" t="n">
        <v>0.004718253677681361</v>
      </c>
      <c r="J6791" t="n">
        <v>2.209642784671487e-05</v>
      </c>
      <c r="K6791" t="n">
        <v>0.003065183064573469</v>
      </c>
      <c r="L6791" t="n">
        <v>0.001222368563813476</v>
      </c>
      <c r="M6791" t="inlineStr">
        <is>
          <t>Non-concurrent positive CQC design component envelopes; missing legacy rotations left blank</t>
        </is>
      </c>
    </row>
    <row r="6792">
      <c r="A6792" t="inlineStr">
        <is>
          <t>ULS</t>
        </is>
      </c>
      <c r="B6792" t="inlineStr">
        <is>
          <t>X_Eplus</t>
        </is>
      </c>
      <c r="C6792" t="n">
        <v>5603</v>
      </c>
      <c r="D6792" t="n">
        <v>13.2</v>
      </c>
      <c r="E6792" t="n">
        <v>12</v>
      </c>
      <c r="F6792" t="n">
        <v>60.8</v>
      </c>
      <c r="G6792" t="n">
        <v>0.1475142897365771</v>
      </c>
      <c r="H6792" t="n">
        <v>0.001420508913572679</v>
      </c>
      <c r="I6792" t="n">
        <v>0.003539195512606196</v>
      </c>
      <c r="J6792" t="n">
        <v>2.128905432243114e-05</v>
      </c>
      <c r="K6792" t="n">
        <v>0.003019599036933217</v>
      </c>
      <c r="L6792" t="n">
        <v>0.001183757427974813</v>
      </c>
      <c r="M6792" t="inlineStr">
        <is>
          <t>Non-concurrent positive CQC design component envelopes; missing legacy rotations left blank</t>
        </is>
      </c>
    </row>
    <row r="6793">
      <c r="A6793" t="inlineStr">
        <is>
          <t>ULS</t>
        </is>
      </c>
      <c r="B6793" t="inlineStr">
        <is>
          <t>X_Eplus</t>
        </is>
      </c>
      <c r="C6793" t="n">
        <v>5604</v>
      </c>
      <c r="D6793" t="n">
        <v>13.2</v>
      </c>
      <c r="E6793" t="n">
        <v>12</v>
      </c>
      <c r="F6793" t="n">
        <v>63.10000000039999</v>
      </c>
      <c r="G6793" t="n">
        <v>0.1547572176983405</v>
      </c>
      <c r="H6793" t="n">
        <v>0.001463791114730367</v>
      </c>
      <c r="I6793" t="n">
        <v>0.00353623269636953</v>
      </c>
      <c r="J6793" t="n">
        <v>1.722224051685227e-05</v>
      </c>
      <c r="K6793" t="n">
        <v>0.003032652448221243</v>
      </c>
      <c r="L6793" t="n">
        <v>0.001221101452663651</v>
      </c>
      <c r="M6793" t="inlineStr">
        <is>
          <t>Non-concurrent positive CQC design component envelopes; missing legacy rotations left blank</t>
        </is>
      </c>
    </row>
    <row r="6794">
      <c r="A6794" t="inlineStr">
        <is>
          <t>ULS</t>
        </is>
      </c>
      <c r="B6794" t="inlineStr">
        <is>
          <t>X_Eplus</t>
        </is>
      </c>
      <c r="C6794" t="n">
        <v>5605</v>
      </c>
      <c r="D6794" t="n">
        <v>12.8</v>
      </c>
      <c r="E6794" t="n">
        <v>12</v>
      </c>
      <c r="F6794" t="n">
        <v>60.8</v>
      </c>
      <c r="G6794" t="n">
        <v>0.1475142897365771</v>
      </c>
      <c r="H6794" t="n">
        <v>0.0009470059423827561</v>
      </c>
      <c r="I6794" t="n">
        <v>0.00236074933631588</v>
      </c>
      <c r="J6794" t="n">
        <v>1.342368635549151e-05</v>
      </c>
      <c r="K6794" t="n">
        <v>0.003045358837207432</v>
      </c>
      <c r="L6794" t="n">
        <v>0.001183757427974813</v>
      </c>
      <c r="M6794" t="inlineStr">
        <is>
          <t>Non-concurrent positive CQC design component envelopes; missing legacy rotations left blank</t>
        </is>
      </c>
    </row>
    <row r="6795">
      <c r="A6795" t="inlineStr">
        <is>
          <t>ULS</t>
        </is>
      </c>
      <c r="B6795" t="inlineStr">
        <is>
          <t>X_Eplus</t>
        </is>
      </c>
      <c r="C6795" t="n">
        <v>5606</v>
      </c>
      <c r="D6795" t="n">
        <v>12.8</v>
      </c>
      <c r="E6795" t="n">
        <v>12</v>
      </c>
      <c r="F6795" t="n">
        <v>63.10000000039999</v>
      </c>
      <c r="G6795" t="n">
        <v>0.154740175522235</v>
      </c>
      <c r="H6795" t="n">
        <v>0.0009755998320527152</v>
      </c>
      <c r="I6795" t="n">
        <v>0.002357619057623305</v>
      </c>
      <c r="J6795" t="n">
        <v>1.192691998614817e-05</v>
      </c>
      <c r="K6795" t="n">
        <v>0.003035252465661878</v>
      </c>
      <c r="L6795" t="n">
        <v>0.00122013201866248</v>
      </c>
      <c r="M6795" t="inlineStr">
        <is>
          <t>Non-concurrent positive CQC design component envelopes; missing legacy rotations left blank</t>
        </is>
      </c>
    </row>
    <row r="6796">
      <c r="A6796" t="inlineStr">
        <is>
          <t>ULS</t>
        </is>
      </c>
      <c r="B6796" t="inlineStr">
        <is>
          <t>X_Eplus</t>
        </is>
      </c>
      <c r="C6796" t="n">
        <v>5607</v>
      </c>
      <c r="D6796" t="n">
        <v>12.4</v>
      </c>
      <c r="E6796" t="n">
        <v>12</v>
      </c>
      <c r="F6796" t="n">
        <v>60.8</v>
      </c>
      <c r="G6796" t="n">
        <v>0.1475142897365771</v>
      </c>
      <c r="H6796" t="n">
        <v>0.0004735029711928299</v>
      </c>
      <c r="I6796" t="n">
        <v>0.001183195161822685</v>
      </c>
      <c r="J6796" t="n">
        <v>6.594974222177934e-06</v>
      </c>
      <c r="K6796" t="n">
        <v>0.003013202409548947</v>
      </c>
      <c r="L6796" t="n">
        <v>0.001183757427974813</v>
      </c>
      <c r="M6796" t="inlineStr">
        <is>
          <t>Non-concurrent positive CQC design component envelopes; missing legacy rotations left blank</t>
        </is>
      </c>
    </row>
    <row r="6797">
      <c r="A6797" t="inlineStr">
        <is>
          <t>ULS</t>
        </is>
      </c>
      <c r="B6797" t="inlineStr">
        <is>
          <t>X_Eplus</t>
        </is>
      </c>
      <c r="C6797" t="n">
        <v>5608</v>
      </c>
      <c r="D6797" t="n">
        <v>12.4</v>
      </c>
      <c r="E6797" t="n">
        <v>12</v>
      </c>
      <c r="F6797" t="n">
        <v>63.10000000039999</v>
      </c>
      <c r="G6797" t="n">
        <v>0.1547304351678027</v>
      </c>
      <c r="H6797" t="n">
        <v>0.000487727082481494</v>
      </c>
      <c r="I6797" t="n">
        <v>0.00117769021423787</v>
      </c>
      <c r="J6797" t="n">
        <v>6.054823126727322e-06</v>
      </c>
      <c r="K6797" t="n">
        <v>0.003047977681500176</v>
      </c>
      <c r="L6797" t="n">
        <v>0.001219565924598396</v>
      </c>
      <c r="M6797" t="inlineStr">
        <is>
          <t>Non-concurrent positive CQC design component envelopes; missing legacy rotations left blank</t>
        </is>
      </c>
    </row>
    <row r="6798">
      <c r="A6798" t="inlineStr">
        <is>
          <t>ULS</t>
        </is>
      </c>
      <c r="B6798" t="inlineStr">
        <is>
          <t>X_Eplus</t>
        </is>
      </c>
      <c r="C6798" t="n">
        <v>5609</v>
      </c>
      <c r="D6798" t="n">
        <v>13.6</v>
      </c>
      <c r="E6798" t="n">
        <v>12</v>
      </c>
      <c r="F6798" t="n">
        <v>56.99999999999999</v>
      </c>
      <c r="G6798" t="n">
        <v>0.1356951074557911</v>
      </c>
      <c r="H6798" t="n">
        <v>0.001793830061738266</v>
      </c>
      <c r="I6798" t="n">
        <v>0.004712235414885448</v>
      </c>
      <c r="J6798" t="n">
        <v>3.636299035517356e-05</v>
      </c>
      <c r="K6798" t="n">
        <v>0.00311321577073456</v>
      </c>
      <c r="L6798" t="n">
        <v>0.001121143788584799</v>
      </c>
      <c r="M6798" t="inlineStr">
        <is>
          <t>Non-concurrent positive CQC design component envelopes; missing legacy rotations left blank</t>
        </is>
      </c>
    </row>
    <row r="6799">
      <c r="A6799" t="inlineStr">
        <is>
          <t>ULS</t>
        </is>
      </c>
      <c r="B6799" t="inlineStr">
        <is>
          <t>X_Eplus</t>
        </is>
      </c>
      <c r="C6799" t="n">
        <v>5610</v>
      </c>
      <c r="D6799" t="n">
        <v>13.6</v>
      </c>
      <c r="E6799" t="n">
        <v>12</v>
      </c>
      <c r="F6799" t="n">
        <v>59.3000000004</v>
      </c>
      <c r="G6799" t="n">
        <v>0.1430111373601744</v>
      </c>
      <c r="H6799" t="n">
        <v>0.001856853297754407</v>
      </c>
      <c r="I6799" t="n">
        <v>0.004724051832412066</v>
      </c>
      <c r="J6799" t="n">
        <v>2.379292880260471e-05</v>
      </c>
      <c r="K6799" t="n">
        <v>0.003078390437420227</v>
      </c>
      <c r="L6799" t="n">
        <v>0.001162792315647174</v>
      </c>
      <c r="M6799" t="inlineStr">
        <is>
          <t>Non-concurrent positive CQC design component envelopes; missing legacy rotations left blank</t>
        </is>
      </c>
    </row>
    <row r="6800">
      <c r="A6800" t="inlineStr">
        <is>
          <t>ULS</t>
        </is>
      </c>
      <c r="B6800" t="inlineStr">
        <is>
          <t>X_Eplus</t>
        </is>
      </c>
      <c r="C6800" t="n">
        <v>5611</v>
      </c>
      <c r="D6800" t="n">
        <v>13.2</v>
      </c>
      <c r="E6800" t="n">
        <v>12</v>
      </c>
      <c r="F6800" t="n">
        <v>56.99999999999999</v>
      </c>
      <c r="G6800" t="n">
        <v>0.1356951074557911</v>
      </c>
      <c r="H6800" t="n">
        <v>0.001345372546304347</v>
      </c>
      <c r="I6800" t="n">
        <v>0.003532256263194086</v>
      </c>
      <c r="J6800" t="n">
        <v>2.28213771503546e-05</v>
      </c>
      <c r="K6800" t="n">
        <v>0.003020508527256042</v>
      </c>
      <c r="L6800" t="n">
        <v>0.001121143788584799</v>
      </c>
      <c r="M6800" t="inlineStr">
        <is>
          <t>Non-concurrent positive CQC design component envelopes; missing legacy rotations left blank</t>
        </is>
      </c>
    </row>
    <row r="6801">
      <c r="A6801" t="inlineStr">
        <is>
          <t>ULS</t>
        </is>
      </c>
      <c r="B6801" t="inlineStr">
        <is>
          <t>X_Eplus</t>
        </is>
      </c>
      <c r="C6801" t="n">
        <v>5612</v>
      </c>
      <c r="D6801" t="n">
        <v>13.2</v>
      </c>
      <c r="E6801" t="n">
        <v>12</v>
      </c>
      <c r="F6801" t="n">
        <v>59.3000000004</v>
      </c>
      <c r="G6801" t="n">
        <v>0.1429827858498547</v>
      </c>
      <c r="H6801" t="n">
        <v>0.001392008593466059</v>
      </c>
      <c r="I6801" t="n">
        <v>0.003539927756488927</v>
      </c>
      <c r="J6801" t="n">
        <v>1.856753750082572e-05</v>
      </c>
      <c r="K6801" t="n">
        <v>0.003041985607064305</v>
      </c>
      <c r="L6801" t="n">
        <v>0.001161403874571746</v>
      </c>
      <c r="M6801" t="inlineStr">
        <is>
          <t>Non-concurrent positive CQC design component envelopes; missing legacy rotations left blank</t>
        </is>
      </c>
    </row>
    <row r="6802">
      <c r="A6802" t="inlineStr">
        <is>
          <t>ULS</t>
        </is>
      </c>
      <c r="B6802" t="inlineStr">
        <is>
          <t>X_Eplus</t>
        </is>
      </c>
      <c r="C6802" t="n">
        <v>5613</v>
      </c>
      <c r="D6802" t="n">
        <v>12.8</v>
      </c>
      <c r="E6802" t="n">
        <v>12</v>
      </c>
      <c r="F6802" t="n">
        <v>56.99999999999999</v>
      </c>
      <c r="G6802" t="n">
        <v>0.1356951074557911</v>
      </c>
      <c r="H6802" t="n">
        <v>0.0008969150308704296</v>
      </c>
      <c r="I6802" t="n">
        <v>0.002356305705857807</v>
      </c>
      <c r="J6802" t="n">
        <v>1.43901929308885e-05</v>
      </c>
      <c r="K6802" t="n">
        <v>0.003048404108363412</v>
      </c>
      <c r="L6802" t="n">
        <v>0.001121143788584799</v>
      </c>
      <c r="M6802" t="inlineStr">
        <is>
          <t>Non-concurrent positive CQC design component envelopes; missing legacy rotations left blank</t>
        </is>
      </c>
    </row>
    <row r="6803">
      <c r="A6803" t="inlineStr">
        <is>
          <t>ULS</t>
        </is>
      </c>
      <c r="B6803" t="inlineStr">
        <is>
          <t>X_Eplus</t>
        </is>
      </c>
      <c r="C6803" t="n">
        <v>5614</v>
      </c>
      <c r="D6803" t="n">
        <v>12.8</v>
      </c>
      <c r="E6803" t="n">
        <v>12</v>
      </c>
      <c r="F6803" t="n">
        <v>59.3000000004</v>
      </c>
      <c r="G6803" t="n">
        <v>0.1429638724358222</v>
      </c>
      <c r="H6803" t="n">
        <v>0.0009277233084516844</v>
      </c>
      <c r="I6803" t="n">
        <v>0.002359983332948345</v>
      </c>
      <c r="J6803" t="n">
        <v>1.285945715389481e-05</v>
      </c>
      <c r="K6803" t="n">
        <v>0.003044609283208224</v>
      </c>
      <c r="L6803" t="n">
        <v>0.001160347288726239</v>
      </c>
      <c r="M6803" t="inlineStr">
        <is>
          <t>Non-concurrent positive CQC design component envelopes; missing legacy rotations left blank</t>
        </is>
      </c>
    </row>
    <row r="6804">
      <c r="A6804" t="inlineStr">
        <is>
          <t>ULS</t>
        </is>
      </c>
      <c r="B6804" t="inlineStr">
        <is>
          <t>X_Eplus</t>
        </is>
      </c>
      <c r="C6804" t="n">
        <v>5615</v>
      </c>
      <c r="D6804" t="n">
        <v>12.4</v>
      </c>
      <c r="E6804" t="n">
        <v>12</v>
      </c>
      <c r="F6804" t="n">
        <v>56.99999999999999</v>
      </c>
      <c r="G6804" t="n">
        <v>0.1356951074557911</v>
      </c>
      <c r="H6804" t="n">
        <v>0.0004484575154365092</v>
      </c>
      <c r="I6804" t="n">
        <v>0.001181175412422887</v>
      </c>
      <c r="J6804" t="n">
        <v>7.069143806753087e-06</v>
      </c>
      <c r="K6804" t="n">
        <v>0.003014079624169927</v>
      </c>
      <c r="L6804" t="n">
        <v>0.001121143788584799</v>
      </c>
      <c r="M6804" t="inlineStr">
        <is>
          <t>Non-concurrent positive CQC design component envelopes; missing legacy rotations left blank</t>
        </is>
      </c>
    </row>
    <row r="6805">
      <c r="A6805" t="inlineStr">
        <is>
          <t>ULS</t>
        </is>
      </c>
      <c r="B6805" t="inlineStr">
        <is>
          <t>X_Eplus</t>
        </is>
      </c>
      <c r="C6805" t="n">
        <v>5616</v>
      </c>
      <c r="D6805" t="n">
        <v>12.4</v>
      </c>
      <c r="E6805" t="n">
        <v>12</v>
      </c>
      <c r="F6805" t="n">
        <v>59.3000000004</v>
      </c>
      <c r="G6805" t="n">
        <v>0.1429530589038891</v>
      </c>
      <c r="H6805" t="n">
        <v>0.0004637830941881563</v>
      </c>
      <c r="I6805" t="n">
        <v>0.001178770463520702</v>
      </c>
      <c r="J6805" t="n">
        <v>6.528519869398966e-06</v>
      </c>
      <c r="K6805" t="n">
        <v>0.003058146139324212</v>
      </c>
      <c r="L6805" t="n">
        <v>0.001159733202987729</v>
      </c>
      <c r="M6805" t="inlineStr">
        <is>
          <t>Non-concurrent positive CQC design component envelopes; missing legacy rotations left blank</t>
        </is>
      </c>
    </row>
    <row r="6806">
      <c r="A6806" t="inlineStr">
        <is>
          <t>ULS</t>
        </is>
      </c>
      <c r="B6806" t="inlineStr">
        <is>
          <t>X_Eplus</t>
        </is>
      </c>
      <c r="C6806" t="n">
        <v>5617</v>
      </c>
      <c r="D6806" t="n">
        <v>13.6</v>
      </c>
      <c r="E6806" t="n">
        <v>12</v>
      </c>
      <c r="F6806" t="n">
        <v>53.2</v>
      </c>
      <c r="G6806" t="n">
        <v>0.1238638721293661</v>
      </c>
      <c r="H6806" t="n">
        <v>0.001686688523242154</v>
      </c>
      <c r="I6806" t="n">
        <v>0.004679357484951435</v>
      </c>
      <c r="J6806" t="n">
        <v>3.857965864046513e-05</v>
      </c>
      <c r="K6806" t="n">
        <v>0.003104499013071817</v>
      </c>
      <c r="L6806" t="n">
        <v>0.001054180327024909</v>
      </c>
      <c r="M6806" t="inlineStr">
        <is>
          <t>Non-concurrent positive CQC design component envelopes; missing legacy rotations left blank</t>
        </is>
      </c>
    </row>
    <row r="6807">
      <c r="A6807" t="inlineStr">
        <is>
          <t>ULS</t>
        </is>
      </c>
      <c r="B6807" t="inlineStr">
        <is>
          <t>X_Eplus</t>
        </is>
      </c>
      <c r="C6807" t="n">
        <v>5618</v>
      </c>
      <c r="D6807" t="n">
        <v>13.6</v>
      </c>
      <c r="E6807" t="n">
        <v>12</v>
      </c>
      <c r="F6807" t="n">
        <v>55.50000000039999</v>
      </c>
      <c r="G6807" t="n">
        <v>0.131193446878691</v>
      </c>
      <c r="H6807" t="n">
        <v>0.001753942574354467</v>
      </c>
      <c r="I6807" t="n">
        <v>0.00470773618958362</v>
      </c>
      <c r="J6807" t="n">
        <v>2.537238075997284e-05</v>
      </c>
      <c r="K6807" t="n">
        <v>0.003077494250352199</v>
      </c>
      <c r="L6807" t="n">
        <v>0.001098663711792895</v>
      </c>
      <c r="M6807" t="inlineStr">
        <is>
          <t>Non-concurrent positive CQC design component envelopes; missing legacy rotations left blank</t>
        </is>
      </c>
    </row>
    <row r="6808">
      <c r="A6808" t="inlineStr">
        <is>
          <t>ULS</t>
        </is>
      </c>
      <c r="B6808" t="inlineStr">
        <is>
          <t>X_Eplus</t>
        </is>
      </c>
      <c r="C6808" t="n">
        <v>5619</v>
      </c>
      <c r="D6808" t="n">
        <v>13.2</v>
      </c>
      <c r="E6808" t="n">
        <v>12</v>
      </c>
      <c r="F6808" t="n">
        <v>53.2</v>
      </c>
      <c r="G6808" t="n">
        <v>0.1238638721293661</v>
      </c>
      <c r="H6808" t="n">
        <v>0.00126501639243219</v>
      </c>
      <c r="I6808" t="n">
        <v>0.00350787257897191</v>
      </c>
      <c r="J6808" t="n">
        <v>2.423658683600127e-05</v>
      </c>
      <c r="K6808" t="n">
        <v>0.003006573521906064</v>
      </c>
      <c r="L6808" t="n">
        <v>0.001054180327024909</v>
      </c>
      <c r="M6808" t="inlineStr">
        <is>
          <t>Non-concurrent positive CQC design component envelopes; missing legacy rotations left blank</t>
        </is>
      </c>
    </row>
    <row r="6809">
      <c r="A6809" t="inlineStr">
        <is>
          <t>ULS</t>
        </is>
      </c>
      <c r="B6809" t="inlineStr">
        <is>
          <t>X_Eplus</t>
        </is>
      </c>
      <c r="C6809" t="n">
        <v>5620</v>
      </c>
      <c r="D6809" t="n">
        <v>13.2</v>
      </c>
      <c r="E6809" t="n">
        <v>12</v>
      </c>
      <c r="F6809" t="n">
        <v>55.50000000039999</v>
      </c>
      <c r="G6809" t="n">
        <v>0.1311624057626749</v>
      </c>
      <c r="H6809" t="n">
        <v>0.001314778153699665</v>
      </c>
      <c r="I6809" t="n">
        <v>0.003526984233832635</v>
      </c>
      <c r="J6809" t="n">
        <v>1.982391585317719e-05</v>
      </c>
      <c r="K6809" t="n">
        <v>0.00303716864651159</v>
      </c>
      <c r="L6809" t="n">
        <v>0.001097159586574435</v>
      </c>
      <c r="M6809" t="inlineStr">
        <is>
          <t>Non-concurrent positive CQC design component envelopes; missing legacy rotations left blank</t>
        </is>
      </c>
    </row>
    <row r="6810">
      <c r="A6810" t="inlineStr">
        <is>
          <t>ULS</t>
        </is>
      </c>
      <c r="B6810" t="inlineStr">
        <is>
          <t>X_Eplus</t>
        </is>
      </c>
      <c r="C6810" t="n">
        <v>5621</v>
      </c>
      <c r="D6810" t="n">
        <v>12.8</v>
      </c>
      <c r="E6810" t="n">
        <v>12</v>
      </c>
      <c r="F6810" t="n">
        <v>53.2</v>
      </c>
      <c r="G6810" t="n">
        <v>0.1238638721293661</v>
      </c>
      <c r="H6810" t="n">
        <v>0.0008433442616222278</v>
      </c>
      <c r="I6810" t="n">
        <v>0.002340229909833293</v>
      </c>
      <c r="J6810" t="n">
        <v>1.528367552161812e-05</v>
      </c>
      <c r="K6810" t="n">
        <v>0.003036479772348368</v>
      </c>
      <c r="L6810" t="n">
        <v>0.001054180327024909</v>
      </c>
      <c r="M6810" t="inlineStr">
        <is>
          <t>Non-concurrent positive CQC design component envelopes; missing legacy rotations left blank</t>
        </is>
      </c>
    </row>
    <row r="6811">
      <c r="A6811" t="inlineStr">
        <is>
          <t>ULS</t>
        </is>
      </c>
      <c r="B6811" t="inlineStr">
        <is>
          <t>X_Eplus</t>
        </is>
      </c>
      <c r="C6811" t="n">
        <v>5622</v>
      </c>
      <c r="D6811" t="n">
        <v>12.8</v>
      </c>
      <c r="E6811" t="n">
        <v>12</v>
      </c>
      <c r="F6811" t="n">
        <v>55.50000000039999</v>
      </c>
      <c r="G6811" t="n">
        <v>0.1311416975945799</v>
      </c>
      <c r="H6811" t="n">
        <v>0.0008762164363596884</v>
      </c>
      <c r="I6811" t="n">
        <v>0.002351238689899008</v>
      </c>
      <c r="J6811" t="n">
        <v>1.373024946736077e-05</v>
      </c>
      <c r="K6811" t="n">
        <v>0.003039771307181533</v>
      </c>
      <c r="L6811" t="n">
        <v>0.001096020976942132</v>
      </c>
      <c r="M6811" t="inlineStr">
        <is>
          <t>Non-concurrent positive CQC design component envelopes; missing legacy rotations left blank</t>
        </is>
      </c>
    </row>
    <row r="6812">
      <c r="A6812" t="inlineStr">
        <is>
          <t>ULS</t>
        </is>
      </c>
      <c r="B6812" t="inlineStr">
        <is>
          <t>X_Eplus</t>
        </is>
      </c>
      <c r="C6812" t="n">
        <v>5623</v>
      </c>
      <c r="D6812" t="n">
        <v>12.4</v>
      </c>
      <c r="E6812" t="n">
        <v>12</v>
      </c>
      <c r="F6812" t="n">
        <v>53.2</v>
      </c>
      <c r="G6812" t="n">
        <v>0.1238638721293661</v>
      </c>
      <c r="H6812" t="n">
        <v>0.000421672130812264</v>
      </c>
      <c r="I6812" t="n">
        <v>0.001173324479653441</v>
      </c>
      <c r="J6812" t="n">
        <v>7.507541653774504e-06</v>
      </c>
      <c r="K6812" t="n">
        <v>0.003000164971880355</v>
      </c>
      <c r="L6812" t="n">
        <v>0.001054180327024909</v>
      </c>
      <c r="M6812" t="inlineStr">
        <is>
          <t>Non-concurrent positive CQC design component envelopes; missing legacy rotations left blank</t>
        </is>
      </c>
    </row>
    <row r="6813">
      <c r="A6813" t="inlineStr">
        <is>
          <t>ULS</t>
        </is>
      </c>
      <c r="B6813" t="inlineStr">
        <is>
          <t>X_Eplus</t>
        </is>
      </c>
      <c r="C6813" t="n">
        <v>5624</v>
      </c>
      <c r="D6813" t="n">
        <v>12.4</v>
      </c>
      <c r="E6813" t="n">
        <v>12</v>
      </c>
      <c r="F6813" t="n">
        <v>55.50000000039999</v>
      </c>
      <c r="G6813" t="n">
        <v>0.1311298539756386</v>
      </c>
      <c r="H6813" t="n">
        <v>0.0004380244056886131</v>
      </c>
      <c r="I6813" t="n">
        <v>0.001174299674296002</v>
      </c>
      <c r="J6813" t="n">
        <v>6.970813136824204e-06</v>
      </c>
      <c r="K6813" t="n">
        <v>0.003054023914060065</v>
      </c>
      <c r="L6813" t="n">
        <v>0.001095362229920739</v>
      </c>
      <c r="M6813" t="inlineStr">
        <is>
          <t>Non-concurrent positive CQC design component envelopes; missing legacy rotations left blank</t>
        </is>
      </c>
    </row>
    <row r="6814">
      <c r="A6814" t="inlineStr">
        <is>
          <t>ULS</t>
        </is>
      </c>
      <c r="B6814" t="inlineStr">
        <is>
          <t>X_Eplus</t>
        </is>
      </c>
      <c r="C6814" t="n">
        <v>5625</v>
      </c>
      <c r="D6814" t="n">
        <v>13.6</v>
      </c>
      <c r="E6814" t="n">
        <v>12</v>
      </c>
      <c r="F6814" t="n">
        <v>49.39999999999999</v>
      </c>
      <c r="G6814" t="n">
        <v>0.1120808174143603</v>
      </c>
      <c r="H6814" t="n">
        <v>0.001573131393634962</v>
      </c>
      <c r="I6814" t="n">
        <v>0.004621464901647613</v>
      </c>
      <c r="J6814" t="n">
        <v>4.059121591471059e-05</v>
      </c>
      <c r="K6814" t="n">
        <v>0.003079110346071847</v>
      </c>
      <c r="L6814" t="n">
        <v>0.0009832071210205736</v>
      </c>
      <c r="M6814" t="inlineStr">
        <is>
          <t>Non-concurrent positive CQC design component envelopes; missing legacy rotations left blank</t>
        </is>
      </c>
    </row>
    <row r="6815">
      <c r="A6815" t="inlineStr">
        <is>
          <t>ULS</t>
        </is>
      </c>
      <c r="B6815" t="inlineStr">
        <is>
          <t>X_Eplus</t>
        </is>
      </c>
      <c r="C6815" t="n">
        <v>5626</v>
      </c>
      <c r="D6815" t="n">
        <v>13.6</v>
      </c>
      <c r="E6815" t="n">
        <v>12</v>
      </c>
      <c r="F6815" t="n">
        <v>51.7000000004</v>
      </c>
      <c r="G6815" t="n">
        <v>0.1193859964910433</v>
      </c>
      <c r="H6815" t="n">
        <v>0.001644272294105682</v>
      </c>
      <c r="I6815" t="n">
        <v>0.004667515689827118</v>
      </c>
      <c r="J6815" t="n">
        <v>2.681865079742837e-05</v>
      </c>
      <c r="K6815" t="n">
        <v>0.003060891558090182</v>
      </c>
      <c r="L6815" t="n">
        <v>0.001030296133630184</v>
      </c>
      <c r="M6815" t="inlineStr">
        <is>
          <t>Non-concurrent positive CQC design component envelopes; missing legacy rotations left blank</t>
        </is>
      </c>
    </row>
    <row r="6816">
      <c r="A6816" t="inlineStr">
        <is>
          <t>ULS</t>
        </is>
      </c>
      <c r="B6816" t="inlineStr">
        <is>
          <t>X_Eplus</t>
        </is>
      </c>
      <c r="C6816" t="n">
        <v>5627</v>
      </c>
      <c r="D6816" t="n">
        <v>13.2</v>
      </c>
      <c r="E6816" t="n">
        <v>12</v>
      </c>
      <c r="F6816" t="n">
        <v>49.39999999999999</v>
      </c>
      <c r="G6816" t="n">
        <v>0.1120808174143603</v>
      </c>
      <c r="H6816" t="n">
        <v>0.001179848545226733</v>
      </c>
      <c r="I6816" t="n">
        <v>0.003464813146314554</v>
      </c>
      <c r="J6816" t="n">
        <v>2.553071670266206e-05</v>
      </c>
      <c r="K6816" t="n">
        <v>0.002976692534883819</v>
      </c>
      <c r="L6816" t="n">
        <v>0.0009832071210205736</v>
      </c>
      <c r="M6816" t="inlineStr">
        <is>
          <t>Non-concurrent positive CQC design component envelopes; missing legacy rotations left blank</t>
        </is>
      </c>
    </row>
    <row r="6817">
      <c r="A6817" t="inlineStr">
        <is>
          <t>ULS</t>
        </is>
      </c>
      <c r="B6817" t="inlineStr">
        <is>
          <t>X_Eplus</t>
        </is>
      </c>
      <c r="C6817" t="n">
        <v>5628</v>
      </c>
      <c r="D6817" t="n">
        <v>13.2</v>
      </c>
      <c r="E6817" t="n">
        <v>12</v>
      </c>
      <c r="F6817" t="n">
        <v>51.7000000004</v>
      </c>
      <c r="G6817" t="n">
        <v>0.1193523974635751</v>
      </c>
      <c r="H6817" t="n">
        <v>0.001232482320309179</v>
      </c>
      <c r="I6817" t="n">
        <v>0.003496096265785988</v>
      </c>
      <c r="J6817" t="n">
        <v>2.097835339168059e-05</v>
      </c>
      <c r="K6817" t="n">
        <v>0.003016720719545629</v>
      </c>
      <c r="L6817" t="n">
        <v>0.001028684792600526</v>
      </c>
      <c r="M6817" t="inlineStr">
        <is>
          <t>Non-concurrent positive CQC design component envelopes; missing legacy rotations left blank</t>
        </is>
      </c>
    </row>
    <row r="6818">
      <c r="A6818" t="inlineStr">
        <is>
          <t>ULS</t>
        </is>
      </c>
      <c r="B6818" t="inlineStr">
        <is>
          <t>X_Eplus</t>
        </is>
      </c>
      <c r="C6818" t="n">
        <v>5629</v>
      </c>
      <c r="D6818" t="n">
        <v>12.8</v>
      </c>
      <c r="E6818" t="n">
        <v>12</v>
      </c>
      <c r="F6818" t="n">
        <v>49.39999999999999</v>
      </c>
      <c r="G6818" t="n">
        <v>0.1120808174143603</v>
      </c>
      <c r="H6818" t="n">
        <v>0.0007865656968185049</v>
      </c>
      <c r="I6818" t="n">
        <v>0.002311714649847262</v>
      </c>
      <c r="J6818" t="n">
        <v>1.610219416648048e-05</v>
      </c>
      <c r="K6818" t="n">
        <v>0.003008518041343175</v>
      </c>
      <c r="L6818" t="n">
        <v>0.0009832071210205736</v>
      </c>
      <c r="M6818" t="inlineStr">
        <is>
          <t>Non-concurrent positive CQC design component envelopes; missing legacy rotations left blank</t>
        </is>
      </c>
    </row>
    <row r="6819">
      <c r="A6819" t="inlineStr">
        <is>
          <t>ULS</t>
        </is>
      </c>
      <c r="B6819" t="inlineStr">
        <is>
          <t>X_Eplus</t>
        </is>
      </c>
      <c r="C6819" t="n">
        <v>5630</v>
      </c>
      <c r="D6819" t="n">
        <v>12.8</v>
      </c>
      <c r="E6819" t="n">
        <v>12</v>
      </c>
      <c r="F6819" t="n">
        <v>51.7000000004</v>
      </c>
      <c r="G6819" t="n">
        <v>0.119329984938824</v>
      </c>
      <c r="H6819" t="n">
        <v>0.0008213346537644884</v>
      </c>
      <c r="I6819" t="n">
        <v>0.002330527049083468</v>
      </c>
      <c r="J6819" t="n">
        <v>1.452977233579757e-05</v>
      </c>
      <c r="K6819" t="n">
        <v>0.003019268728285169</v>
      </c>
      <c r="L6819" t="n">
        <v>0.001027471090669457</v>
      </c>
      <c r="M6819" t="inlineStr">
        <is>
          <t>Non-concurrent positive CQC design component envelopes; missing legacy rotations left blank</t>
        </is>
      </c>
    </row>
    <row r="6820">
      <c r="A6820" t="inlineStr">
        <is>
          <t>ULS</t>
        </is>
      </c>
      <c r="B6820" t="inlineStr">
        <is>
          <t>X_Eplus</t>
        </is>
      </c>
      <c r="C6820" t="n">
        <v>5631</v>
      </c>
      <c r="D6820" t="n">
        <v>12.4</v>
      </c>
      <c r="E6820" t="n">
        <v>12</v>
      </c>
      <c r="F6820" t="n">
        <v>49.39999999999999</v>
      </c>
      <c r="G6820" t="n">
        <v>0.1120808174143603</v>
      </c>
      <c r="H6820" t="n">
        <v>0.0003932828484102753</v>
      </c>
      <c r="I6820" t="n">
        <v>0.001159242839414056</v>
      </c>
      <c r="J6820" t="n">
        <v>7.909304977764666e-06</v>
      </c>
      <c r="K6820" t="n">
        <v>0.002970407479113181</v>
      </c>
      <c r="L6820" t="n">
        <v>0.0009832071210205736</v>
      </c>
      <c r="M6820" t="inlineStr">
        <is>
          <t>Non-concurrent positive CQC design component envelopes; missing legacy rotations left blank</t>
        </is>
      </c>
    </row>
    <row r="6821">
      <c r="A6821" t="inlineStr">
        <is>
          <t>ULS</t>
        </is>
      </c>
      <c r="B6821" t="inlineStr">
        <is>
          <t>X_Eplus</t>
        </is>
      </c>
      <c r="C6821" t="n">
        <v>5632</v>
      </c>
      <c r="D6821" t="n">
        <v>12.4</v>
      </c>
      <c r="E6821" t="n">
        <v>12</v>
      </c>
      <c r="F6821" t="n">
        <v>51.7000000004</v>
      </c>
      <c r="G6821" t="n">
        <v>0.1193171637808051</v>
      </c>
      <c r="H6821" t="n">
        <v>0.0004105788477876322</v>
      </c>
      <c r="I6821" t="n">
        <v>0.001163851679831432</v>
      </c>
      <c r="J6821" t="n">
        <v>7.376752125676253e-06</v>
      </c>
      <c r="K6821" t="n">
        <v>0.003034165107044895</v>
      </c>
      <c r="L6821" t="n">
        <v>0.001026771954974232</v>
      </c>
      <c r="M6821" t="inlineStr">
        <is>
          <t>Non-concurrent positive CQC design component envelopes; missing legacy rotations left blank</t>
        </is>
      </c>
    </row>
    <row r="6822">
      <c r="A6822" t="inlineStr">
        <is>
          <t>ULS</t>
        </is>
      </c>
      <c r="B6822" t="inlineStr">
        <is>
          <t>X_Eplus</t>
        </is>
      </c>
      <c r="C6822" t="n">
        <v>5633</v>
      </c>
      <c r="D6822" t="n">
        <v>13.6</v>
      </c>
      <c r="E6822" t="n">
        <v>12</v>
      </c>
      <c r="F6822" t="n">
        <v>45.59999999999999</v>
      </c>
      <c r="G6822" t="n">
        <v>0.1004067262420815</v>
      </c>
      <c r="H6822" t="n">
        <v>0.001453756595115736</v>
      </c>
      <c r="I6822" t="n">
        <v>0.004537013736880613</v>
      </c>
      <c r="J6822" t="n">
        <v>4.233705130429996e-05</v>
      </c>
      <c r="K6822" t="n">
        <v>0.003036653456633176</v>
      </c>
      <c r="L6822" t="n">
        <v>0.0009085978719462046</v>
      </c>
      <c r="M6822" t="inlineStr">
        <is>
          <t>Non-concurrent positive CQC design component envelopes; missing legacy rotations left blank</t>
        </is>
      </c>
    </row>
    <row r="6823">
      <c r="A6823" t="inlineStr">
        <is>
          <t>ULS</t>
        </is>
      </c>
      <c r="B6823" t="inlineStr">
        <is>
          <t>X_Eplus</t>
        </is>
      </c>
      <c r="C6823" t="n">
        <v>5634</v>
      </c>
      <c r="D6823" t="n">
        <v>13.6</v>
      </c>
      <c r="E6823" t="n">
        <v>12</v>
      </c>
      <c r="F6823" t="n">
        <v>47.90000000039999</v>
      </c>
      <c r="G6823" t="n">
        <v>0.1076497481622943</v>
      </c>
      <c r="H6823" t="n">
        <v>0.001528389570582803</v>
      </c>
      <c r="I6823" t="n">
        <v>0.004601977147003878</v>
      </c>
      <c r="J6823" t="n">
        <v>2.81201442914929e-05</v>
      </c>
      <c r="K6823" t="n">
        <v>0.003028516046438666</v>
      </c>
      <c r="L6823" t="n">
        <v>0.0009580362827627107</v>
      </c>
      <c r="M6823" t="inlineStr">
        <is>
          <t>Non-concurrent positive CQC design component envelopes; missing legacy rotations left blank</t>
        </is>
      </c>
    </row>
    <row r="6824">
      <c r="A6824" t="inlineStr">
        <is>
          <t>ULS</t>
        </is>
      </c>
      <c r="B6824" t="inlineStr">
        <is>
          <t>X_Eplus</t>
        </is>
      </c>
      <c r="C6824" t="n">
        <v>5635</v>
      </c>
      <c r="D6824" t="n">
        <v>13.2</v>
      </c>
      <c r="E6824" t="n">
        <v>12</v>
      </c>
      <c r="F6824" t="n">
        <v>45.59999999999999</v>
      </c>
      <c r="G6824" t="n">
        <v>0.1004067262420815</v>
      </c>
      <c r="H6824" t="n">
        <v>0.001090317446337252</v>
      </c>
      <c r="I6824" t="n">
        <v>0.003401867120204953</v>
      </c>
      <c r="J6824" t="n">
        <v>2.666963039370122e-05</v>
      </c>
      <c r="K6824" t="n">
        <v>0.002930127704968756</v>
      </c>
      <c r="L6824" t="n">
        <v>0.0009085978719462046</v>
      </c>
      <c r="M6824" t="inlineStr">
        <is>
          <t>Non-concurrent positive CQC design component envelopes; missing legacy rotations left blank</t>
        </is>
      </c>
    </row>
    <row r="6825">
      <c r="A6825" t="inlineStr">
        <is>
          <t>ULS</t>
        </is>
      </c>
      <c r="B6825" t="inlineStr">
        <is>
          <t>X_Eplus</t>
        </is>
      </c>
      <c r="C6825" t="n">
        <v>5636</v>
      </c>
      <c r="D6825" t="n">
        <v>13.2</v>
      </c>
      <c r="E6825" t="n">
        <v>12</v>
      </c>
      <c r="F6825" t="n">
        <v>47.90000000039999</v>
      </c>
      <c r="G6825" t="n">
        <v>0.1076136506533201</v>
      </c>
      <c r="H6825" t="n">
        <v>0.001145530981693483</v>
      </c>
      <c r="I6825" t="n">
        <v>0.003446157141961831</v>
      </c>
      <c r="J6825" t="n">
        <v>2.20282934387491e-05</v>
      </c>
      <c r="K6825" t="n">
        <v>0.002980349395522072</v>
      </c>
      <c r="L6825" t="n">
        <v>0.0009563232346916465</v>
      </c>
      <c r="M6825" t="inlineStr">
        <is>
          <t>Non-concurrent positive CQC design component envelopes; missing legacy rotations left blank</t>
        </is>
      </c>
    </row>
    <row r="6826">
      <c r="A6826" t="inlineStr">
        <is>
          <t>ULS</t>
        </is>
      </c>
      <c r="B6826" t="inlineStr">
        <is>
          <t>X_Eplus</t>
        </is>
      </c>
      <c r="C6826" t="n">
        <v>5637</v>
      </c>
      <c r="D6826" t="n">
        <v>12.8</v>
      </c>
      <c r="E6826" t="n">
        <v>12</v>
      </c>
      <c r="F6826" t="n">
        <v>45.59999999999999</v>
      </c>
      <c r="G6826" t="n">
        <v>0.1004067262420815</v>
      </c>
      <c r="H6826" t="n">
        <v>0.0007268782975587719</v>
      </c>
      <c r="I6826" t="n">
        <v>0.002269939222907121</v>
      </c>
      <c r="J6826" t="n">
        <v>1.68250976388821e-05</v>
      </c>
      <c r="K6826" t="n">
        <v>0.002963795867276595</v>
      </c>
      <c r="L6826" t="n">
        <v>0.0009085978719462046</v>
      </c>
      <c r="M6826" t="inlineStr">
        <is>
          <t>Non-concurrent positive CQC design component envelopes; missing legacy rotations left blank</t>
        </is>
      </c>
    </row>
    <row r="6827">
      <c r="A6827" t="inlineStr">
        <is>
          <t>ULS</t>
        </is>
      </c>
      <c r="B6827" t="inlineStr">
        <is>
          <t>X_Eplus</t>
        </is>
      </c>
      <c r="C6827" t="n">
        <v>5638</v>
      </c>
      <c r="D6827" t="n">
        <v>12.8</v>
      </c>
      <c r="E6827" t="n">
        <v>12</v>
      </c>
      <c r="F6827" t="n">
        <v>47.90000000039999</v>
      </c>
      <c r="G6827" t="n">
        <v>0.1075895706434534</v>
      </c>
      <c r="H6827" t="n">
        <v>0.0007633511620706993</v>
      </c>
      <c r="I6827" t="n">
        <v>0.002297096468402268</v>
      </c>
      <c r="J6827" t="n">
        <v>1.525693302059692e-05</v>
      </c>
      <c r="K6827" t="n">
        <v>0.002982808863054149</v>
      </c>
      <c r="L6827" t="n">
        <v>0.0009550402783251183</v>
      </c>
      <c r="M6827" t="inlineStr">
        <is>
          <t>Non-concurrent positive CQC design component envelopes; missing legacy rotations left blank</t>
        </is>
      </c>
    </row>
    <row r="6828">
      <c r="A6828" t="inlineStr">
        <is>
          <t>ULS</t>
        </is>
      </c>
      <c r="B6828" t="inlineStr">
        <is>
          <t>X_Eplus</t>
        </is>
      </c>
      <c r="C6828" t="n">
        <v>5639</v>
      </c>
      <c r="D6828" t="n">
        <v>12.4</v>
      </c>
      <c r="E6828" t="n">
        <v>12</v>
      </c>
      <c r="F6828" t="n">
        <v>45.59999999999999</v>
      </c>
      <c r="G6828" t="n">
        <v>0.1004067262420815</v>
      </c>
      <c r="H6828" t="n">
        <v>0.0003634391487802894</v>
      </c>
      <c r="I6828" t="n">
        <v>0.001138524344518341</v>
      </c>
      <c r="J6828" t="n">
        <v>8.264423432066297e-06</v>
      </c>
      <c r="K6828" t="n">
        <v>0.002923969246578426</v>
      </c>
      <c r="L6828" t="n">
        <v>0.0009085978719462046</v>
      </c>
      <c r="M6828" t="inlineStr">
        <is>
          <t>Non-concurrent positive CQC design component envelopes; missing legacy rotations left blank</t>
        </is>
      </c>
    </row>
    <row r="6829">
      <c r="A6829" t="inlineStr">
        <is>
          <t>ULS</t>
        </is>
      </c>
      <c r="B6829" t="inlineStr">
        <is>
          <t>X_Eplus</t>
        </is>
      </c>
      <c r="C6829" t="n">
        <v>5640</v>
      </c>
      <c r="D6829" t="n">
        <v>12.4</v>
      </c>
      <c r="E6829" t="n">
        <v>12</v>
      </c>
      <c r="F6829" t="n">
        <v>47.90000000039999</v>
      </c>
      <c r="G6829" t="n">
        <v>0.107575792915409</v>
      </c>
      <c r="H6829" t="n">
        <v>0.0003815830310903662</v>
      </c>
      <c r="I6829" t="n">
        <v>0.001147044013891909</v>
      </c>
      <c r="J6829" t="n">
        <v>7.745862356263146e-06</v>
      </c>
      <c r="K6829" t="n">
        <v>0.002998280076229013</v>
      </c>
      <c r="L6829" t="n">
        <v>0.0009543047782690679</v>
      </c>
      <c r="M6829" t="inlineStr">
        <is>
          <t>Non-concurrent positive CQC design component envelopes; missing legacy rotations left blank</t>
        </is>
      </c>
    </row>
    <row r="6830">
      <c r="A6830" t="inlineStr">
        <is>
          <t>ULS</t>
        </is>
      </c>
      <c r="B6830" t="inlineStr">
        <is>
          <t>X_Eplus</t>
        </is>
      </c>
      <c r="C6830" t="n">
        <v>5641</v>
      </c>
      <c r="D6830" t="n">
        <v>13.6</v>
      </c>
      <c r="E6830" t="n">
        <v>12</v>
      </c>
      <c r="F6830" t="n">
        <v>41.79999999999999</v>
      </c>
      <c r="G6830" t="n">
        <v>0.08890966657761395</v>
      </c>
      <c r="H6830" t="n">
        <v>0.001329230807172703</v>
      </c>
      <c r="I6830" t="n">
        <v>0.004424170123779149</v>
      </c>
      <c r="J6830" t="n">
        <v>4.384892250864736e-05</v>
      </c>
      <c r="K6830" t="n">
        <v>0.002975651254966874</v>
      </c>
      <c r="L6830" t="n">
        <v>0.0008307692544819686</v>
      </c>
      <c r="M6830" t="inlineStr">
        <is>
          <t>Non-concurrent positive CQC design component envelopes; missing legacy rotations left blank</t>
        </is>
      </c>
    </row>
    <row r="6831">
      <c r="A6831" t="inlineStr">
        <is>
          <t>ULS</t>
        </is>
      </c>
      <c r="B6831" t="inlineStr">
        <is>
          <t>X_Eplus</t>
        </is>
      </c>
      <c r="C6831" t="n">
        <v>5642</v>
      </c>
      <c r="D6831" t="n">
        <v>13.6</v>
      </c>
      <c r="E6831" t="n">
        <v>12</v>
      </c>
      <c r="F6831" t="n">
        <v>44.10000000039999</v>
      </c>
      <c r="G6831" t="n">
        <v>0.0960480295885239</v>
      </c>
      <c r="H6831" t="n">
        <v>0.00140694985461897</v>
      </c>
      <c r="I6831" t="n">
        <v>0.004509221815391458</v>
      </c>
      <c r="J6831" t="n">
        <v>2.925810747132259e-05</v>
      </c>
      <c r="K6831" t="n">
        <v>0.002978511423389205</v>
      </c>
      <c r="L6831" t="n">
        <v>0.0008822814432622061</v>
      </c>
      <c r="M6831" t="inlineStr">
        <is>
          <t>Non-concurrent positive CQC design component envelopes; missing legacy rotations left blank</t>
        </is>
      </c>
    </row>
    <row r="6832">
      <c r="A6832" t="inlineStr">
        <is>
          <t>ULS</t>
        </is>
      </c>
      <c r="B6832" t="inlineStr">
        <is>
          <t>X_Eplus</t>
        </is>
      </c>
      <c r="C6832" t="n">
        <v>5643</v>
      </c>
      <c r="D6832" t="n">
        <v>13.2</v>
      </c>
      <c r="E6832" t="n">
        <v>12</v>
      </c>
      <c r="F6832" t="n">
        <v>41.79999999999999</v>
      </c>
      <c r="G6832" t="n">
        <v>0.08890966657761395</v>
      </c>
      <c r="H6832" t="n">
        <v>0.0009969231053799145</v>
      </c>
      <c r="I6832" t="n">
        <v>0.003317725293679151</v>
      </c>
      <c r="J6832" t="n">
        <v>2.76776159377655e-05</v>
      </c>
      <c r="K6832" t="n">
        <v>0.002865676056397761</v>
      </c>
      <c r="L6832" t="n">
        <v>0.0008307692544819686</v>
      </c>
      <c r="M6832" t="inlineStr">
        <is>
          <t>Non-concurrent positive CQC design component envelopes; missing legacy rotations left blank</t>
        </is>
      </c>
    </row>
    <row r="6833">
      <c r="A6833" t="inlineStr">
        <is>
          <t>ULS</t>
        </is>
      </c>
      <c r="B6833" t="inlineStr">
        <is>
          <t>X_Eplus</t>
        </is>
      </c>
      <c r="C6833" t="n">
        <v>5644</v>
      </c>
      <c r="D6833" t="n">
        <v>13.2</v>
      </c>
      <c r="E6833" t="n">
        <v>12</v>
      </c>
      <c r="F6833" t="n">
        <v>44.10000000039999</v>
      </c>
      <c r="G6833" t="n">
        <v>0.09600952397455258</v>
      </c>
      <c r="H6833" t="n">
        <v>0.00105441780614436</v>
      </c>
      <c r="I6833" t="n">
        <v>0.003375788326660539</v>
      </c>
      <c r="J6833" t="n">
        <v>2.295418238351494e-05</v>
      </c>
      <c r="K6833" t="n">
        <v>0.002926349463314009</v>
      </c>
      <c r="L6833" t="n">
        <v>0.0008804795732201905</v>
      </c>
      <c r="M6833" t="inlineStr">
        <is>
          <t>Non-concurrent positive CQC design component envelopes; missing legacy rotations left blank</t>
        </is>
      </c>
    </row>
    <row r="6834">
      <c r="A6834" t="inlineStr">
        <is>
          <t>ULS</t>
        </is>
      </c>
      <c r="B6834" t="inlineStr">
        <is>
          <t>X_Eplus</t>
        </is>
      </c>
      <c r="C6834" t="n">
        <v>5645</v>
      </c>
      <c r="D6834" t="n">
        <v>12.8</v>
      </c>
      <c r="E6834" t="n">
        <v>12</v>
      </c>
      <c r="F6834" t="n">
        <v>41.79999999999999</v>
      </c>
      <c r="G6834" t="n">
        <v>0.08890966657761395</v>
      </c>
      <c r="H6834" t="n">
        <v>0.000664615403587128</v>
      </c>
      <c r="I6834" t="n">
        <v>0.00221404973493658</v>
      </c>
      <c r="J6834" t="n">
        <v>1.746822126629796e-05</v>
      </c>
      <c r="K6834" t="n">
        <v>0.002901144333967916</v>
      </c>
      <c r="L6834" t="n">
        <v>0.0008307692544819686</v>
      </c>
      <c r="M6834" t="inlineStr">
        <is>
          <t>Non-concurrent positive CQC design component envelopes; missing legacy rotations left blank</t>
        </is>
      </c>
    </row>
    <row r="6835">
      <c r="A6835" t="inlineStr">
        <is>
          <t>ULS</t>
        </is>
      </c>
      <c r="B6835" t="inlineStr">
        <is>
          <t>X_Eplus</t>
        </is>
      </c>
      <c r="C6835" t="n">
        <v>5646</v>
      </c>
      <c r="D6835" t="n">
        <v>12.8</v>
      </c>
      <c r="E6835" t="n">
        <v>12</v>
      </c>
      <c r="F6835" t="n">
        <v>44.10000000039999</v>
      </c>
      <c r="G6835" t="n">
        <v>0.09598384061939047</v>
      </c>
      <c r="H6835" t="n">
        <v>0.0007025958156344632</v>
      </c>
      <c r="I6835" t="n">
        <v>0.002250044705049256</v>
      </c>
      <c r="J6835" t="n">
        <v>1.589666761623726e-05</v>
      </c>
      <c r="K6835" t="n">
        <v>0.002928698020634187</v>
      </c>
      <c r="L6835" t="n">
        <v>0.0008791371463898964</v>
      </c>
      <c r="M6835" t="inlineStr">
        <is>
          <t>Non-concurrent positive CQC design component envelopes; missing legacy rotations left blank</t>
        </is>
      </c>
    </row>
    <row r="6836">
      <c r="A6836" t="inlineStr">
        <is>
          <t>ULS</t>
        </is>
      </c>
      <c r="B6836" t="inlineStr">
        <is>
          <t>X_Eplus</t>
        </is>
      </c>
      <c r="C6836" t="n">
        <v>5647</v>
      </c>
      <c r="D6836" t="n">
        <v>12.4</v>
      </c>
      <c r="E6836" t="n">
        <v>12</v>
      </c>
      <c r="F6836" t="n">
        <v>41.79999999999999</v>
      </c>
      <c r="G6836" t="n">
        <v>0.08890966657761395</v>
      </c>
      <c r="H6836" t="n">
        <v>0.0003323077017943405</v>
      </c>
      <c r="I6836" t="n">
        <v>0.001110739408490003</v>
      </c>
      <c r="J6836" t="n">
        <v>8.580710287114535e-06</v>
      </c>
      <c r="K6836" t="n">
        <v>0.002859781728609278</v>
      </c>
      <c r="L6836" t="n">
        <v>0.0008307692544819686</v>
      </c>
      <c r="M6836" t="inlineStr">
        <is>
          <t>Non-concurrent positive CQC design component envelopes; missing legacy rotations left blank</t>
        </is>
      </c>
    </row>
    <row r="6837">
      <c r="A6837" t="inlineStr">
        <is>
          <t>ULS</t>
        </is>
      </c>
      <c r="B6837" t="inlineStr">
        <is>
          <t>X_Eplus</t>
        </is>
      </c>
      <c r="C6837" t="n">
        <v>5648</v>
      </c>
      <c r="D6837" t="n">
        <v>12.4</v>
      </c>
      <c r="E6837" t="n">
        <v>12</v>
      </c>
      <c r="F6837" t="n">
        <v>44.10000000039999</v>
      </c>
      <c r="G6837" t="n">
        <v>0.09596914349254654</v>
      </c>
      <c r="H6837" t="n">
        <v>0.0003512020562424172</v>
      </c>
      <c r="I6837" t="n">
        <v>0.001123431144650952</v>
      </c>
      <c r="J6837" t="n">
        <v>8.070209528731356e-06</v>
      </c>
      <c r="K6837" t="n">
        <v>0.002944693081346694</v>
      </c>
      <c r="L6837" t="n">
        <v>0.0008783710752867272</v>
      </c>
      <c r="M6837" t="inlineStr">
        <is>
          <t>Non-concurrent positive CQC design component envelopes; missing legacy rotations left blank</t>
        </is>
      </c>
    </row>
    <row r="6838">
      <c r="A6838" t="inlineStr">
        <is>
          <t>ULS</t>
        </is>
      </c>
      <c r="B6838" t="inlineStr">
        <is>
          <t>X_Eplus</t>
        </is>
      </c>
      <c r="C6838" t="n">
        <v>5649</v>
      </c>
      <c r="D6838" t="n">
        <v>13.6</v>
      </c>
      <c r="E6838" t="n">
        <v>12</v>
      </c>
      <c r="F6838" t="n">
        <v>37.99999999999999</v>
      </c>
      <c r="G6838" t="n">
        <v>0.07765632355615106</v>
      </c>
      <c r="H6838" t="n">
        <v>0.001200278117533645</v>
      </c>
      <c r="I6838" t="n">
        <v>0.004281105515280187</v>
      </c>
      <c r="J6838" t="n">
        <v>4.498769558086395e-05</v>
      </c>
      <c r="K6838" t="n">
        <v>0.002895863343566584</v>
      </c>
      <c r="L6838" t="n">
        <v>0.0007501738234577279</v>
      </c>
      <c r="M6838" t="inlineStr">
        <is>
          <t>Non-concurrent positive CQC design component envelopes; missing legacy rotations left blank</t>
        </is>
      </c>
    </row>
    <row r="6839">
      <c r="A6839" t="inlineStr">
        <is>
          <t>ULS</t>
        </is>
      </c>
      <c r="B6839" t="inlineStr">
        <is>
          <t>X_Eplus</t>
        </is>
      </c>
      <c r="C6839" t="n">
        <v>5650</v>
      </c>
      <c r="D6839" t="n">
        <v>13.6</v>
      </c>
      <c r="E6839" t="n">
        <v>12</v>
      </c>
      <c r="F6839" t="n">
        <v>40.30000000039999</v>
      </c>
      <c r="G6839" t="n">
        <v>0.08464911871411057</v>
      </c>
      <c r="H6839" t="n">
        <v>0.001280583344581893</v>
      </c>
      <c r="I6839" t="n">
        <v>0.004387816133971419</v>
      </c>
      <c r="J6839" t="n">
        <v>3.022440537578475e-05</v>
      </c>
      <c r="K6839" t="n">
        <v>0.002911310319241937</v>
      </c>
      <c r="L6839" t="n">
        <v>0.0008034409271771375</v>
      </c>
      <c r="M6839" t="inlineStr">
        <is>
          <t>Non-concurrent positive CQC design component envelopes; missing legacy rotations left blank</t>
        </is>
      </c>
    </row>
    <row r="6840">
      <c r="A6840" t="inlineStr">
        <is>
          <t>ULS</t>
        </is>
      </c>
      <c r="B6840" t="inlineStr">
        <is>
          <t>X_Eplus</t>
        </is>
      </c>
      <c r="C6840" t="n">
        <v>5651</v>
      </c>
      <c r="D6840" t="n">
        <v>13.2</v>
      </c>
      <c r="E6840" t="n">
        <v>12</v>
      </c>
      <c r="F6840" t="n">
        <v>37.99999999999999</v>
      </c>
      <c r="G6840" t="n">
        <v>0.07765632355615106</v>
      </c>
      <c r="H6840" t="n">
        <v>0.0009002085881505531</v>
      </c>
      <c r="I6840" t="n">
        <v>0.003210923330640875</v>
      </c>
      <c r="J6840" t="n">
        <v>2.847452216007145e-05</v>
      </c>
      <c r="K6840" t="n">
        <v>0.002782523253504729</v>
      </c>
      <c r="L6840" t="n">
        <v>0.0007501738234577279</v>
      </c>
      <c r="M6840" t="inlineStr">
        <is>
          <t>Non-concurrent positive CQC design component envelopes; missing legacy rotations left blank</t>
        </is>
      </c>
    </row>
    <row r="6841">
      <c r="A6841" t="inlineStr">
        <is>
          <t>ULS</t>
        </is>
      </c>
      <c r="B6841" t="inlineStr">
        <is>
          <t>X_Eplus</t>
        </is>
      </c>
      <c r="C6841" t="n">
        <v>5652</v>
      </c>
      <c r="D6841" t="n">
        <v>13.2</v>
      </c>
      <c r="E6841" t="n">
        <v>12</v>
      </c>
      <c r="F6841" t="n">
        <v>40.30000000039999</v>
      </c>
      <c r="G6841" t="n">
        <v>0.08460817479636967</v>
      </c>
      <c r="H6841" t="n">
        <v>0.0009596138362002881</v>
      </c>
      <c r="I6841" t="n">
        <v>0.003283831323055549</v>
      </c>
      <c r="J6841" t="n">
        <v>2.376117774364598e-05</v>
      </c>
      <c r="K6841" t="n">
        <v>0.002854784431845646</v>
      </c>
      <c r="L6841" t="n">
        <v>0.0008015536966163648</v>
      </c>
      <c r="M6841" t="inlineStr">
        <is>
          <t>Non-concurrent positive CQC design component envelopes; missing legacy rotations left blank</t>
        </is>
      </c>
    </row>
    <row r="6842">
      <c r="A6842" t="inlineStr">
        <is>
          <t>ULS</t>
        </is>
      </c>
      <c r="B6842" t="inlineStr">
        <is>
          <t>X_Eplus</t>
        </is>
      </c>
      <c r="C6842" t="n">
        <v>5653</v>
      </c>
      <c r="D6842" t="n">
        <v>12.8</v>
      </c>
      <c r="E6842" t="n">
        <v>12</v>
      </c>
      <c r="F6842" t="n">
        <v>37.99999999999999</v>
      </c>
      <c r="G6842" t="n">
        <v>0.07765632355615106</v>
      </c>
      <c r="H6842" t="n">
        <v>0.0006001390587674637</v>
      </c>
      <c r="I6842" t="n">
        <v>0.002143047299876172</v>
      </c>
      <c r="J6842" t="n">
        <v>1.798305326460122e-05</v>
      </c>
      <c r="K6842" t="n">
        <v>0.002819769617069972</v>
      </c>
      <c r="L6842" t="n">
        <v>0.0007501738234577279</v>
      </c>
      <c r="M6842" t="inlineStr">
        <is>
          <t>Non-concurrent positive CQC design component envelopes; missing legacy rotations left blank</t>
        </is>
      </c>
    </row>
    <row r="6843">
      <c r="A6843" t="inlineStr">
        <is>
          <t>ULS</t>
        </is>
      </c>
      <c r="B6843" t="inlineStr">
        <is>
          <t>X_Eplus</t>
        </is>
      </c>
      <c r="C6843" t="n">
        <v>5654</v>
      </c>
      <c r="D6843" t="n">
        <v>12.8</v>
      </c>
      <c r="E6843" t="n">
        <v>12</v>
      </c>
      <c r="F6843" t="n">
        <v>40.30000000039999</v>
      </c>
      <c r="G6843" t="n">
        <v>0.08458086305566583</v>
      </c>
      <c r="H6843" t="n">
        <v>0.0006393823609251688</v>
      </c>
      <c r="I6843" t="n">
        <v>0.002188572911358013</v>
      </c>
      <c r="J6843" t="n">
        <v>1.645382552224523e-05</v>
      </c>
      <c r="K6843" t="n">
        <v>0.002856992334578686</v>
      </c>
      <c r="L6843" t="n">
        <v>0.0008001578598299371</v>
      </c>
      <c r="M6843" t="inlineStr">
        <is>
          <t>Non-concurrent positive CQC design component envelopes; missing legacy rotations left blank</t>
        </is>
      </c>
    </row>
    <row r="6844">
      <c r="A6844" t="inlineStr">
        <is>
          <t>ULS</t>
        </is>
      </c>
      <c r="B6844" t="inlineStr">
        <is>
          <t>X_Eplus</t>
        </is>
      </c>
      <c r="C6844" t="n">
        <v>5655</v>
      </c>
      <c r="D6844" t="n">
        <v>12.4</v>
      </c>
      <c r="E6844" t="n">
        <v>12</v>
      </c>
      <c r="F6844" t="n">
        <v>37.99999999999999</v>
      </c>
      <c r="G6844" t="n">
        <v>0.07765632355615106</v>
      </c>
      <c r="H6844" t="n">
        <v>0.0003000695293843723</v>
      </c>
      <c r="I6844" t="n">
        <v>0.001075402977580286</v>
      </c>
      <c r="J6844" t="n">
        <v>8.834700445577223e-06</v>
      </c>
      <c r="K6844" t="n">
        <v>0.002776799201039955</v>
      </c>
      <c r="L6844" t="n">
        <v>0.0007501738234577279</v>
      </c>
      <c r="M6844" t="inlineStr">
        <is>
          <t>Non-concurrent positive CQC design component envelopes; missing legacy rotations left blank</t>
        </is>
      </c>
    </row>
    <row r="6845">
      <c r="A6845" t="inlineStr">
        <is>
          <t>ULS</t>
        </is>
      </c>
      <c r="B6845" t="inlineStr">
        <is>
          <t>X_Eplus</t>
        </is>
      </c>
      <c r="C6845" t="n">
        <v>5656</v>
      </c>
      <c r="D6845" t="n">
        <v>12.4</v>
      </c>
      <c r="E6845" t="n">
        <v>12</v>
      </c>
      <c r="F6845" t="n">
        <v>40.30000000039999</v>
      </c>
      <c r="G6845" t="n">
        <v>0.08456523253590406</v>
      </c>
      <c r="H6845" t="n">
        <v>0.0003195927996539797</v>
      </c>
      <c r="I6845" t="n">
        <v>0.001092601371558088</v>
      </c>
      <c r="J6845" t="n">
        <v>8.352428875039793e-06</v>
      </c>
      <c r="K6845" t="n">
        <v>0.002873466760826986</v>
      </c>
      <c r="L6845" t="n">
        <v>0.0007993660113736651</v>
      </c>
      <c r="M6845" t="inlineStr">
        <is>
          <t>Non-concurrent positive CQC design component envelopes; missing legacy rotations left blank</t>
        </is>
      </c>
    </row>
    <row r="6846">
      <c r="A6846" t="inlineStr">
        <is>
          <t>ULS</t>
        </is>
      </c>
      <c r="B6846" t="inlineStr">
        <is>
          <t>X_Eplus</t>
        </is>
      </c>
      <c r="C6846" t="n">
        <v>5657</v>
      </c>
      <c r="D6846" t="n">
        <v>13.6</v>
      </c>
      <c r="E6846" t="n">
        <v>12</v>
      </c>
      <c r="F6846" t="n">
        <v>34.2</v>
      </c>
      <c r="G6846" t="n">
        <v>0.06672538894462189</v>
      </c>
      <c r="H6846" t="n">
        <v>0.001067712919376258</v>
      </c>
      <c r="I6846" t="n">
        <v>0.004105377688861859</v>
      </c>
      <c r="J6846" t="n">
        <v>4.586325056896905e-05</v>
      </c>
      <c r="K6846" t="n">
        <v>0.002794896010882423</v>
      </c>
      <c r="L6846" t="n">
        <v>0.000667320574609517</v>
      </c>
      <c r="M6846" t="inlineStr">
        <is>
          <t>Non-concurrent positive CQC design component envelopes; missing legacy rotations left blank</t>
        </is>
      </c>
    </row>
    <row r="6847">
      <c r="A6847" t="inlineStr">
        <is>
          <t>ULS</t>
        </is>
      </c>
      <c r="B6847" t="inlineStr">
        <is>
          <t>X_Eplus</t>
        </is>
      </c>
      <c r="C6847" t="n">
        <v>5658</v>
      </c>
      <c r="D6847" t="n">
        <v>13.6</v>
      </c>
      <c r="E6847" t="n">
        <v>12</v>
      </c>
      <c r="F6847" t="n">
        <v>36.50000000039999</v>
      </c>
      <c r="G6847" t="n">
        <v>0.07352360716207643</v>
      </c>
      <c r="H6847" t="n">
        <v>0.001150131450778037</v>
      </c>
      <c r="I6847" t="n">
        <v>0.004235202091641001</v>
      </c>
      <c r="J6847" t="n">
        <v>3.099358042059013e-05</v>
      </c>
      <c r="K6847" t="n">
        <v>0.002823830284610413</v>
      </c>
      <c r="L6847" t="n">
        <v>0.0007220121452404692</v>
      </c>
      <c r="M6847" t="inlineStr">
        <is>
          <t>Non-concurrent positive CQC design component envelopes; missing legacy rotations left blank</t>
        </is>
      </c>
    </row>
    <row r="6848">
      <c r="A6848" t="inlineStr">
        <is>
          <t>ULS</t>
        </is>
      </c>
      <c r="B6848" t="inlineStr">
        <is>
          <t>X_Eplus</t>
        </is>
      </c>
      <c r="C6848" t="n">
        <v>5659</v>
      </c>
      <c r="D6848" t="n">
        <v>13.2</v>
      </c>
      <c r="E6848" t="n">
        <v>12</v>
      </c>
      <c r="F6848" t="n">
        <v>34.2</v>
      </c>
      <c r="G6848" t="n">
        <v>0.06672538894462189</v>
      </c>
      <c r="H6848" t="n">
        <v>0.0008007846895324512</v>
      </c>
      <c r="I6848" t="n">
        <v>0.003079777617765318</v>
      </c>
      <c r="J6848" t="n">
        <v>2.913728849347251e-05</v>
      </c>
      <c r="K6848" t="n">
        <v>0.002678975211417589</v>
      </c>
      <c r="L6848" t="n">
        <v>0.000667320574609517</v>
      </c>
      <c r="M6848" t="inlineStr">
        <is>
          <t>Non-concurrent positive CQC design component envelopes; missing legacy rotations left blank</t>
        </is>
      </c>
    </row>
    <row r="6849">
      <c r="A6849" t="inlineStr">
        <is>
          <t>ULS</t>
        </is>
      </c>
      <c r="B6849" t="inlineStr">
        <is>
          <t>X_Eplus</t>
        </is>
      </c>
      <c r="C6849" t="n">
        <v>5660</v>
      </c>
      <c r="D6849" t="n">
        <v>13.2</v>
      </c>
      <c r="E6849" t="n">
        <v>12</v>
      </c>
      <c r="F6849" t="n">
        <v>36.50000000039999</v>
      </c>
      <c r="G6849" t="n">
        <v>0.07348028476207157</v>
      </c>
      <c r="H6849" t="n">
        <v>0.0008617545370520899</v>
      </c>
      <c r="I6849" t="n">
        <v>0.003168461022445381</v>
      </c>
      <c r="J6849" t="n">
        <v>2.441529185154128e-05</v>
      </c>
      <c r="K6849" t="n">
        <v>0.002762905496249789</v>
      </c>
      <c r="L6849" t="n">
        <v>0.000720059923852692</v>
      </c>
      <c r="M6849" t="inlineStr">
        <is>
          <t>Non-concurrent positive CQC design component envelopes; missing legacy rotations left blank</t>
        </is>
      </c>
    </row>
    <row r="6850">
      <c r="A6850" t="inlineStr">
        <is>
          <t>ULS</t>
        </is>
      </c>
      <c r="B6850" t="inlineStr">
        <is>
          <t>X_Eplus</t>
        </is>
      </c>
      <c r="C6850" t="n">
        <v>5661</v>
      </c>
      <c r="D6850" t="n">
        <v>12.8</v>
      </c>
      <c r="E6850" t="n">
        <v>12</v>
      </c>
      <c r="F6850" t="n">
        <v>34.2</v>
      </c>
      <c r="G6850" t="n">
        <v>0.06672538894462189</v>
      </c>
      <c r="H6850" t="n">
        <v>0.0005338564596886454</v>
      </c>
      <c r="I6850" t="n">
        <v>0.002055847378555259</v>
      </c>
      <c r="J6850" t="n">
        <v>1.841896784659669e-05</v>
      </c>
      <c r="K6850" t="n">
        <v>0.002718015739091798</v>
      </c>
      <c r="L6850" t="n">
        <v>0.000667320574609517</v>
      </c>
      <c r="M6850" t="inlineStr">
        <is>
          <t>Non-concurrent positive CQC design component envelopes; missing legacy rotations left blank</t>
        </is>
      </c>
    </row>
    <row r="6851">
      <c r="A6851" t="inlineStr">
        <is>
          <t>ULS</t>
        </is>
      </c>
      <c r="B6851" t="inlineStr">
        <is>
          <t>X_Eplus</t>
        </is>
      </c>
      <c r="C6851" t="n">
        <v>5662</v>
      </c>
      <c r="D6851" t="n">
        <v>12.8</v>
      </c>
      <c r="E6851" t="n">
        <v>12</v>
      </c>
      <c r="F6851" t="n">
        <v>36.50000000039999</v>
      </c>
      <c r="G6851" t="n">
        <v>0.07345139257050608</v>
      </c>
      <c r="H6851" t="n">
        <v>0.0005741359210450319</v>
      </c>
      <c r="I6851" t="n">
        <v>0.00211149923384995</v>
      </c>
      <c r="J6851" t="n">
        <v>1.690125801709684e-05</v>
      </c>
      <c r="K6851" t="n">
        <v>0.00276496293031344</v>
      </c>
      <c r="L6851" t="n">
        <v>0.0007186253223431702</v>
      </c>
      <c r="M6851" t="inlineStr">
        <is>
          <t>Non-concurrent positive CQC design component envelopes; missing legacy rotations left blank</t>
        </is>
      </c>
    </row>
    <row r="6852">
      <c r="A6852" t="inlineStr">
        <is>
          <t>ULS</t>
        </is>
      </c>
      <c r="B6852" t="inlineStr">
        <is>
          <t>X_Eplus</t>
        </is>
      </c>
      <c r="C6852" t="n">
        <v>5663</v>
      </c>
      <c r="D6852" t="n">
        <v>12.4</v>
      </c>
      <c r="E6852" t="n">
        <v>12</v>
      </c>
      <c r="F6852" t="n">
        <v>34.2</v>
      </c>
      <c r="G6852" t="n">
        <v>0.06672538894462189</v>
      </c>
      <c r="H6852" t="n">
        <v>0.0002669282298448386</v>
      </c>
      <c r="I6852" t="n">
        <v>0.001031954947692841</v>
      </c>
      <c r="J6852" t="n">
        <v>9.050675952198843e-06</v>
      </c>
      <c r="K6852" t="n">
        <v>0.002673686635572325</v>
      </c>
      <c r="L6852" t="n">
        <v>0.000667320574609517</v>
      </c>
      <c r="M6852" t="inlineStr">
        <is>
          <t>Non-concurrent positive CQC design component envelopes; missing legacy rotations left blank</t>
        </is>
      </c>
    </row>
    <row r="6853">
      <c r="A6853" t="inlineStr">
        <is>
          <t>ULS</t>
        </is>
      </c>
      <c r="B6853" t="inlineStr">
        <is>
          <t>X_Eplus</t>
        </is>
      </c>
      <c r="C6853" t="n">
        <v>5664</v>
      </c>
      <c r="D6853" t="n">
        <v>12.4</v>
      </c>
      <c r="E6853" t="n">
        <v>12</v>
      </c>
      <c r="F6853" t="n">
        <v>36.50000000039999</v>
      </c>
      <c r="G6853" t="n">
        <v>0.07343485599344933</v>
      </c>
      <c r="H6853" t="n">
        <v>0.0002869681470705286</v>
      </c>
      <c r="I6853" t="n">
        <v>0.001053978246100273</v>
      </c>
      <c r="J6853" t="n">
        <v>8.578088418356438e-06</v>
      </c>
      <c r="K6853" t="n">
        <v>0.002781883581995139</v>
      </c>
      <c r="L6853" t="n">
        <v>0.0007178161209166494</v>
      </c>
      <c r="M6853" t="inlineStr">
        <is>
          <t>Non-concurrent positive CQC design component envelopes; missing legacy rotations left blank</t>
        </is>
      </c>
    </row>
    <row r="6854">
      <c r="A6854" t="inlineStr">
        <is>
          <t>ULS</t>
        </is>
      </c>
      <c r="B6854" t="inlineStr">
        <is>
          <t>X_Eplus</t>
        </is>
      </c>
      <c r="C6854" t="n">
        <v>5665</v>
      </c>
      <c r="D6854" t="n">
        <v>13.6</v>
      </c>
      <c r="E6854" t="n">
        <v>12</v>
      </c>
      <c r="F6854" t="n">
        <v>30.4</v>
      </c>
      <c r="G6854" t="n">
        <v>0.05618882546054262</v>
      </c>
      <c r="H6854" t="n">
        <v>0.0009324159658560023</v>
      </c>
      <c r="I6854" t="n">
        <v>0.003894520305984833</v>
      </c>
      <c r="J6854" t="n">
        <v>4.61813800011875e-05</v>
      </c>
      <c r="K6854" t="n">
        <v>0.002673080849887874</v>
      </c>
      <c r="L6854" t="n">
        <v>0.0005827599786595028</v>
      </c>
      <c r="M6854" t="inlineStr">
        <is>
          <t>Non-concurrent positive CQC design component envelopes; missing legacy rotations left blank</t>
        </is>
      </c>
    </row>
    <row r="6855">
      <c r="A6855" t="inlineStr">
        <is>
          <t>ULS</t>
        </is>
      </c>
      <c r="B6855" t="inlineStr">
        <is>
          <t>X_Eplus</t>
        </is>
      </c>
      <c r="C6855" t="n">
        <v>5666</v>
      </c>
      <c r="D6855" t="n">
        <v>13.6</v>
      </c>
      <c r="E6855" t="n">
        <v>12</v>
      </c>
      <c r="F6855" t="n">
        <v>32.7000000004</v>
      </c>
      <c r="G6855" t="n">
        <v>0.0627490635916548</v>
      </c>
      <c r="H6855" t="n">
        <v>0.001016294962088395</v>
      </c>
      <c r="I6855" t="n">
        <v>0.004049809528735567</v>
      </c>
      <c r="J6855" t="n">
        <v>3.156864049775089e-05</v>
      </c>
      <c r="K6855" t="n">
        <v>0.002717903397303037</v>
      </c>
      <c r="L6855" t="n">
        <v>0.0006384705669308462</v>
      </c>
      <c r="M6855" t="inlineStr">
        <is>
          <t>Non-concurrent positive CQC design component envelopes; missing legacy rotations left blank</t>
        </is>
      </c>
    </row>
    <row r="6856">
      <c r="A6856" t="inlineStr">
        <is>
          <t>ULS</t>
        </is>
      </c>
      <c r="B6856" t="inlineStr">
        <is>
          <t>X_Eplus</t>
        </is>
      </c>
      <c r="C6856" t="n">
        <v>5667</v>
      </c>
      <c r="D6856" t="n">
        <v>13.2</v>
      </c>
      <c r="E6856" t="n">
        <v>12</v>
      </c>
      <c r="F6856" t="n">
        <v>30.4</v>
      </c>
      <c r="G6856" t="n">
        <v>0.05618882546054262</v>
      </c>
      <c r="H6856" t="n">
        <v>0.0006993119743922015</v>
      </c>
      <c r="I6856" t="n">
        <v>0.002922227570292938</v>
      </c>
      <c r="J6856" t="n">
        <v>2.949299199314668e-05</v>
      </c>
      <c r="K6856" t="n">
        <v>0.002554109757968526</v>
      </c>
      <c r="L6856" t="n">
        <v>0.0005827599786595028</v>
      </c>
      <c r="M6856" t="inlineStr">
        <is>
          <t>Non-concurrent positive CQC design component envelopes; missing legacy rotations left blank</t>
        </is>
      </c>
    </row>
    <row r="6857">
      <c r="A6857" t="inlineStr">
        <is>
          <t>ULS</t>
        </is>
      </c>
      <c r="B6857" t="inlineStr">
        <is>
          <t>X_Eplus</t>
        </is>
      </c>
      <c r="C6857" t="n">
        <v>5668</v>
      </c>
      <c r="D6857" t="n">
        <v>13.2</v>
      </c>
      <c r="E6857" t="n">
        <v>12</v>
      </c>
      <c r="F6857" t="n">
        <v>32.7000000004</v>
      </c>
      <c r="G6857" t="n">
        <v>0.06270317747029092</v>
      </c>
      <c r="H6857" t="n">
        <v>0.0007613614067405021</v>
      </c>
      <c r="I6857" t="n">
        <v>0.003028317759119802</v>
      </c>
      <c r="J6857" t="n">
        <v>2.493947869274959e-05</v>
      </c>
      <c r="K6857" t="n">
        <v>0.002651775511098798</v>
      </c>
      <c r="L6857" t="n">
        <v>0.0006364509187436682</v>
      </c>
      <c r="M6857" t="inlineStr">
        <is>
          <t>Non-concurrent positive CQC design component envelopes; missing legacy rotations left blank</t>
        </is>
      </c>
    </row>
    <row r="6858">
      <c r="A6858" t="inlineStr">
        <is>
          <t>ULS</t>
        </is>
      </c>
      <c r="B6858" t="inlineStr">
        <is>
          <t>X_Eplus</t>
        </is>
      </c>
      <c r="C6858" t="n">
        <v>5669</v>
      </c>
      <c r="D6858" t="n">
        <v>12.8</v>
      </c>
      <c r="E6858" t="n">
        <v>12</v>
      </c>
      <c r="F6858" t="n">
        <v>30.4</v>
      </c>
      <c r="G6858" t="n">
        <v>0.05618882546054262</v>
      </c>
      <c r="H6858" t="n">
        <v>0.0004662079829284007</v>
      </c>
      <c r="I6858" t="n">
        <v>0.001951026685896134</v>
      </c>
      <c r="J6858" t="n">
        <v>1.867056668727519e-05</v>
      </c>
      <c r="K6858" t="n">
        <v>0.002595002141564741</v>
      </c>
      <c r="L6858" t="n">
        <v>0.0005827599786595028</v>
      </c>
      <c r="M6858" t="inlineStr">
        <is>
          <t>Non-concurrent positive CQC design component envelopes; missing legacy rotations left blank</t>
        </is>
      </c>
    </row>
    <row r="6859">
      <c r="A6859" t="inlineStr">
        <is>
          <t>ULS</t>
        </is>
      </c>
      <c r="B6859" t="inlineStr">
        <is>
          <t>X_Eplus</t>
        </is>
      </c>
      <c r="C6859" t="n">
        <v>5670</v>
      </c>
      <c r="D6859" t="n">
        <v>12.8</v>
      </c>
      <c r="E6859" t="n">
        <v>12</v>
      </c>
      <c r="F6859" t="n">
        <v>32.7000000004</v>
      </c>
      <c r="G6859" t="n">
        <v>0.06267257040201391</v>
      </c>
      <c r="H6859" t="n">
        <v>0.0005072033496695874</v>
      </c>
      <c r="I6859" t="n">
        <v>0.002017857385990055</v>
      </c>
      <c r="J6859" t="n">
        <v>1.725726296105271e-05</v>
      </c>
      <c r="K6859" t="n">
        <v>0.00265364744775267</v>
      </c>
      <c r="L6859" t="n">
        <v>0.000634982923996286</v>
      </c>
      <c r="M6859" t="inlineStr">
        <is>
          <t>Non-concurrent positive CQC design component envelopes; missing legacy rotations left blank</t>
        </is>
      </c>
    </row>
    <row r="6860">
      <c r="A6860" t="inlineStr">
        <is>
          <t>ULS</t>
        </is>
      </c>
      <c r="B6860" t="inlineStr">
        <is>
          <t>X_Eplus</t>
        </is>
      </c>
      <c r="C6860" t="n">
        <v>5671</v>
      </c>
      <c r="D6860" t="n">
        <v>12.4</v>
      </c>
      <c r="E6860" t="n">
        <v>12</v>
      </c>
      <c r="F6860" t="n">
        <v>30.4</v>
      </c>
      <c r="G6860" t="n">
        <v>0.05618882546054262</v>
      </c>
      <c r="H6860" t="n">
        <v>0.0002331039914645994</v>
      </c>
      <c r="I6860" t="n">
        <v>0.0009797274395972814</v>
      </c>
      <c r="J6860" t="n">
        <v>9.177561997100709e-06</v>
      </c>
      <c r="K6860" t="n">
        <v>0.002548918025899728</v>
      </c>
      <c r="L6860" t="n">
        <v>0.0005827599786595028</v>
      </c>
      <c r="M6860" t="inlineStr">
        <is>
          <t>Non-concurrent positive CQC design component envelopes; missing legacy rotations left blank</t>
        </is>
      </c>
    </row>
    <row r="6861">
      <c r="A6861" t="inlineStr">
        <is>
          <t>ULS</t>
        </is>
      </c>
      <c r="B6861" t="inlineStr">
        <is>
          <t>X_Eplus</t>
        </is>
      </c>
      <c r="C6861" t="n">
        <v>5672</v>
      </c>
      <c r="D6861" t="n">
        <v>12.4</v>
      </c>
      <c r="E6861" t="n">
        <v>12</v>
      </c>
      <c r="F6861" t="n">
        <v>32.7000000004</v>
      </c>
      <c r="G6861" t="n">
        <v>0.06265505259662232</v>
      </c>
      <c r="H6861" t="n">
        <v>0.0002535014902119027</v>
      </c>
      <c r="I6861" t="n">
        <v>0.001007049884081128</v>
      </c>
      <c r="J6861" t="n">
        <v>8.756830821032645e-06</v>
      </c>
      <c r="K6861" t="n">
        <v>0.002671004541713796</v>
      </c>
      <c r="L6861" t="n">
        <v>0.0006341621227413728</v>
      </c>
      <c r="M6861" t="inlineStr">
        <is>
          <t>Non-concurrent positive CQC design component envelopes; missing legacy rotations left blank</t>
        </is>
      </c>
    </row>
    <row r="6862">
      <c r="A6862" t="inlineStr">
        <is>
          <t>ULS</t>
        </is>
      </c>
      <c r="B6862" t="inlineStr">
        <is>
          <t>X_Eplus</t>
        </is>
      </c>
      <c r="C6862" t="n">
        <v>5673</v>
      </c>
      <c r="D6862" t="n">
        <v>13.6</v>
      </c>
      <c r="E6862" t="n">
        <v>12</v>
      </c>
      <c r="F6862" t="n">
        <v>26.6</v>
      </c>
      <c r="G6862" t="n">
        <v>0.04614249268784525</v>
      </c>
      <c r="H6862" t="n">
        <v>0.0007954131474422576</v>
      </c>
      <c r="I6862" t="n">
        <v>0.003644726921620038</v>
      </c>
      <c r="J6862" t="n">
        <v>4.620516361449961e-05</v>
      </c>
      <c r="K6862" t="n">
        <v>0.002525766328448297</v>
      </c>
      <c r="L6862" t="n">
        <v>0.0004971332171510465</v>
      </c>
      <c r="M6862" t="inlineStr">
        <is>
          <t>Non-concurrent positive CQC design component envelopes; missing legacy rotations left blank</t>
        </is>
      </c>
    </row>
    <row r="6863">
      <c r="A6863" t="inlineStr">
        <is>
          <t>ULS</t>
        </is>
      </c>
      <c r="B6863" t="inlineStr">
        <is>
          <t>X_Eplus</t>
        </is>
      </c>
      <c r="C6863" t="n">
        <v>5674</v>
      </c>
      <c r="D6863" t="n">
        <v>13.6</v>
      </c>
      <c r="E6863" t="n">
        <v>12</v>
      </c>
      <c r="F6863" t="n">
        <v>28.9000000004</v>
      </c>
      <c r="G6863" t="n">
        <v>0.05240480115124187</v>
      </c>
      <c r="H6863" t="n">
        <v>0.0008801979414385716</v>
      </c>
      <c r="I6863" t="n">
        <v>0.003827487158500473</v>
      </c>
      <c r="J6863" t="n">
        <v>3.190364262052542e-05</v>
      </c>
      <c r="K6863" t="n">
        <v>0.002587300142242686</v>
      </c>
      <c r="L6863" t="n">
        <v>0.0005534569053734557</v>
      </c>
      <c r="M6863" t="inlineStr">
        <is>
          <t>Non-concurrent positive CQC design component envelopes; missing legacy rotations left blank</t>
        </is>
      </c>
    </row>
    <row r="6864">
      <c r="A6864" t="inlineStr">
        <is>
          <t>ULS</t>
        </is>
      </c>
      <c r="B6864" t="inlineStr">
        <is>
          <t>X_Eplus</t>
        </is>
      </c>
      <c r="C6864" t="n">
        <v>5675</v>
      </c>
      <c r="D6864" t="n">
        <v>13.2</v>
      </c>
      <c r="E6864" t="n">
        <v>12</v>
      </c>
      <c r="F6864" t="n">
        <v>26.6</v>
      </c>
      <c r="G6864" t="n">
        <v>0.04614249268784525</v>
      </c>
      <c r="H6864" t="n">
        <v>0.0005965598605818391</v>
      </c>
      <c r="I6864" t="n">
        <v>0.00273577202450217</v>
      </c>
      <c r="J6864" t="n">
        <v>2.972132843005131e-05</v>
      </c>
      <c r="K6864" t="n">
        <v>0.002405095766497808</v>
      </c>
      <c r="L6864" t="n">
        <v>0.0004971332171510465</v>
      </c>
      <c r="M6864" t="inlineStr">
        <is>
          <t>Non-concurrent positive CQC design component envelopes; missing legacy rotations left blank</t>
        </is>
      </c>
    </row>
    <row r="6865">
      <c r="A6865" t="inlineStr">
        <is>
          <t>ULS</t>
        </is>
      </c>
      <c r="B6865" t="inlineStr">
        <is>
          <t>X_Eplus</t>
        </is>
      </c>
      <c r="C6865" t="n">
        <v>5676</v>
      </c>
      <c r="D6865" t="n">
        <v>13.2</v>
      </c>
      <c r="E6865" t="n">
        <v>12</v>
      </c>
      <c r="F6865" t="n">
        <v>28.9000000004</v>
      </c>
      <c r="G6865" t="n">
        <v>0.05235640617201586</v>
      </c>
      <c r="H6865" t="n">
        <v>0.0006592865363944251</v>
      </c>
      <c r="I6865" t="n">
        <v>0.002860511656826527</v>
      </c>
      <c r="J6865" t="n">
        <v>2.526677271998085e-05</v>
      </c>
      <c r="K6865" t="n">
        <v>0.002516001124916554</v>
      </c>
      <c r="L6865" t="n">
        <v>0.0005514043313172165</v>
      </c>
      <c r="M6865" t="inlineStr">
        <is>
          <t>Non-concurrent positive CQC design component envelopes; missing legacy rotations left blank</t>
        </is>
      </c>
    </row>
    <row r="6866">
      <c r="A6866" t="inlineStr">
        <is>
          <t>ULS</t>
        </is>
      </c>
      <c r="B6866" t="inlineStr">
        <is>
          <t>X_Eplus</t>
        </is>
      </c>
      <c r="C6866" t="n">
        <v>5677</v>
      </c>
      <c r="D6866" t="n">
        <v>12.8</v>
      </c>
      <c r="E6866" t="n">
        <v>12</v>
      </c>
      <c r="F6866" t="n">
        <v>26.6</v>
      </c>
      <c r="G6866" t="n">
        <v>0.04614249268784525</v>
      </c>
      <c r="H6866" t="n">
        <v>0.000397706573721421</v>
      </c>
      <c r="I6866" t="n">
        <v>0.001826999353718686</v>
      </c>
      <c r="J6866" t="n">
        <v>1.885305928761061e-05</v>
      </c>
      <c r="K6866" t="n">
        <v>0.002447914738555687</v>
      </c>
      <c r="L6866" t="n">
        <v>0.0004971332171510465</v>
      </c>
      <c r="M6866" t="inlineStr">
        <is>
          <t>Non-concurrent positive CQC design component envelopes; missing legacy rotations left blank</t>
        </is>
      </c>
    </row>
    <row r="6867">
      <c r="A6867" t="inlineStr">
        <is>
          <t>ULS</t>
        </is>
      </c>
      <c r="B6867" t="inlineStr">
        <is>
          <t>X_Eplus</t>
        </is>
      </c>
      <c r="C6867" t="n">
        <v>5678</v>
      </c>
      <c r="D6867" t="n">
        <v>12.8</v>
      </c>
      <c r="E6867" t="n">
        <v>12</v>
      </c>
      <c r="F6867" t="n">
        <v>28.9000000004</v>
      </c>
      <c r="G6867" t="n">
        <v>0.0523241387935228</v>
      </c>
      <c r="H6867" t="n">
        <v>0.0004391555696999692</v>
      </c>
      <c r="I6867" t="n">
        <v>0.001905803526300935</v>
      </c>
      <c r="J6867" t="n">
        <v>1.746852501498525e-05</v>
      </c>
      <c r="K6867" t="n">
        <v>0.002517700638515314</v>
      </c>
      <c r="L6867" t="n">
        <v>0.0005499263389018823</v>
      </c>
      <c r="M6867" t="inlineStr">
        <is>
          <t>Non-concurrent positive CQC design component envelopes; missing legacy rotations left blank</t>
        </is>
      </c>
    </row>
    <row r="6868">
      <c r="A6868" t="inlineStr">
        <is>
          <t>ULS</t>
        </is>
      </c>
      <c r="B6868" t="inlineStr">
        <is>
          <t>X_Eplus</t>
        </is>
      </c>
      <c r="C6868" t="n">
        <v>5679</v>
      </c>
      <c r="D6868" t="n">
        <v>12.4</v>
      </c>
      <c r="E6868" t="n">
        <v>12</v>
      </c>
      <c r="F6868" t="n">
        <v>26.6</v>
      </c>
      <c r="G6868" t="n">
        <v>0.04614249268784525</v>
      </c>
      <c r="H6868" t="n">
        <v>0.0001988532868610022</v>
      </c>
      <c r="I6868" t="n">
        <v>0.0009178547955329998</v>
      </c>
      <c r="J6868" t="n">
        <v>9.272038102074493e-06</v>
      </c>
      <c r="K6868" t="n">
        <v>0.002400681557509707</v>
      </c>
      <c r="L6868" t="n">
        <v>0.0004971332171510465</v>
      </c>
      <c r="M6868" t="inlineStr">
        <is>
          <t>Non-concurrent positive CQC design component envelopes; missing legacy rotations left blank</t>
        </is>
      </c>
    </row>
    <row r="6869">
      <c r="A6869" t="inlineStr">
        <is>
          <t>ULS</t>
        </is>
      </c>
      <c r="B6869" t="inlineStr">
        <is>
          <t>X_Eplus</t>
        </is>
      </c>
      <c r="C6869" t="n">
        <v>5680</v>
      </c>
      <c r="D6869" t="n">
        <v>12.4</v>
      </c>
      <c r="E6869" t="n">
        <v>12</v>
      </c>
      <c r="F6869" t="n">
        <v>28.9000000004</v>
      </c>
      <c r="G6869" t="n">
        <v>0.05230566796425369</v>
      </c>
      <c r="H6869" t="n">
        <v>0.0002194788728594695</v>
      </c>
      <c r="I6869" t="n">
        <v>0.0009509349921148955</v>
      </c>
      <c r="J6869" t="n">
        <v>8.860390354393017e-06</v>
      </c>
      <c r="K6869" t="n">
        <v>0.002535450927242711</v>
      </c>
      <c r="L6869" t="n">
        <v>0.0005491069288568736</v>
      </c>
      <c r="M6869" t="inlineStr">
        <is>
          <t>Non-concurrent positive CQC design component envelopes; missing legacy rotations left blank</t>
        </is>
      </c>
    </row>
    <row r="6870">
      <c r="A6870" t="inlineStr">
        <is>
          <t>ULS</t>
        </is>
      </c>
      <c r="B6870" t="inlineStr">
        <is>
          <t>X_Eplus</t>
        </is>
      </c>
      <c r="C6870" t="n">
        <v>5681</v>
      </c>
      <c r="D6870" t="n">
        <v>13.6</v>
      </c>
      <c r="E6870" t="n">
        <v>12</v>
      </c>
      <c r="F6870" t="n">
        <v>22.8</v>
      </c>
      <c r="G6870" t="n">
        <v>0.03666140220759383</v>
      </c>
      <c r="H6870" t="n">
        <v>0.0006578161443924288</v>
      </c>
      <c r="I6870" t="n">
        <v>0.003352327081088562</v>
      </c>
      <c r="J6870" t="n">
        <v>4.540602429142509e-05</v>
      </c>
      <c r="K6870" t="n">
        <v>0.002355203310006898</v>
      </c>
      <c r="L6870" t="n">
        <v>0.000411135090245016</v>
      </c>
      <c r="M6870" t="inlineStr">
        <is>
          <t>Non-concurrent positive CQC design component envelopes; missing legacy rotations left blank</t>
        </is>
      </c>
    </row>
    <row r="6871">
      <c r="A6871" t="inlineStr">
        <is>
          <t>ULS</t>
        </is>
      </c>
      <c r="B6871" t="inlineStr">
        <is>
          <t>X_Eplus</t>
        </is>
      </c>
      <c r="C6871" t="n">
        <v>5682</v>
      </c>
      <c r="D6871" t="n">
        <v>13.6</v>
      </c>
      <c r="E6871" t="n">
        <v>12</v>
      </c>
      <c r="F6871" t="n">
        <v>25.1000000004</v>
      </c>
      <c r="G6871" t="n">
        <v>0.04258199057667508</v>
      </c>
      <c r="H6871" t="n">
        <v>0.0007426148967468128</v>
      </c>
      <c r="I6871" t="n">
        <v>0.003566590216266588</v>
      </c>
      <c r="J6871" t="n">
        <v>3.203348138904391e-05</v>
      </c>
      <c r="K6871" t="n">
        <v>0.002437560148658836</v>
      </c>
      <c r="L6871" t="n">
        <v>0.0004675321503466521</v>
      </c>
      <c r="M6871" t="inlineStr">
        <is>
          <t>Non-concurrent positive CQC design component envelopes; missing legacy rotations left blank</t>
        </is>
      </c>
    </row>
    <row r="6872">
      <c r="A6872" t="inlineStr">
        <is>
          <t>ULS</t>
        </is>
      </c>
      <c r="B6872" t="inlineStr">
        <is>
          <t>X_Eplus</t>
        </is>
      </c>
      <c r="C6872" t="n">
        <v>5683</v>
      </c>
      <c r="D6872" t="n">
        <v>13.2</v>
      </c>
      <c r="E6872" t="n">
        <v>12</v>
      </c>
      <c r="F6872" t="n">
        <v>22.8</v>
      </c>
      <c r="G6872" t="n">
        <v>0.03666140220759383</v>
      </c>
      <c r="H6872" t="n">
        <v>0.0004933621082944224</v>
      </c>
      <c r="I6872" t="n">
        <v>0.002517123876711223</v>
      </c>
      <c r="J6872" t="n">
        <v>2.950856841077689e-05</v>
      </c>
      <c r="K6872" t="n">
        <v>0.002230979926832726</v>
      </c>
      <c r="L6872" t="n">
        <v>0.000411135090245016</v>
      </c>
      <c r="M6872" t="inlineStr">
        <is>
          <t>Non-concurrent positive CQC design component envelopes; missing legacy rotations left blank</t>
        </is>
      </c>
    </row>
    <row r="6873">
      <c r="A6873" t="inlineStr">
        <is>
          <t>ULS</t>
        </is>
      </c>
      <c r="B6873" t="inlineStr">
        <is>
          <t>X_Eplus</t>
        </is>
      </c>
      <c r="C6873" t="n">
        <v>5684</v>
      </c>
      <c r="D6873" t="n">
        <v>13.2</v>
      </c>
      <c r="E6873" t="n">
        <v>12</v>
      </c>
      <c r="F6873" t="n">
        <v>25.1000000004</v>
      </c>
      <c r="G6873" t="n">
        <v>0.04253059354978823</v>
      </c>
      <c r="H6873" t="n">
        <v>0.0005561032892305028</v>
      </c>
      <c r="I6873" t="n">
        <v>0.002663380843897519</v>
      </c>
      <c r="J6873" t="n">
        <v>2.544565560721326e-05</v>
      </c>
      <c r="K6873" t="n">
        <v>0.002359367093626405</v>
      </c>
      <c r="L6873" t="n">
        <v>0.0004654333070779712</v>
      </c>
      <c r="M6873" t="inlineStr">
        <is>
          <t>Non-concurrent positive CQC design component envelopes; missing legacy rotations left blank</t>
        </is>
      </c>
    </row>
    <row r="6874">
      <c r="A6874" t="inlineStr">
        <is>
          <t>ULS</t>
        </is>
      </c>
      <c r="B6874" t="inlineStr">
        <is>
          <t>X_Eplus</t>
        </is>
      </c>
      <c r="C6874" t="n">
        <v>5685</v>
      </c>
      <c r="D6874" t="n">
        <v>12.8</v>
      </c>
      <c r="E6874" t="n">
        <v>12</v>
      </c>
      <c r="F6874" t="n">
        <v>22.8</v>
      </c>
      <c r="G6874" t="n">
        <v>0.03666140220759383</v>
      </c>
      <c r="H6874" t="n">
        <v>0.0003289080721964164</v>
      </c>
      <c r="I6874" t="n">
        <v>0.001681463998879017</v>
      </c>
      <c r="J6874" t="n">
        <v>1.877429167226634e-05</v>
      </c>
      <c r="K6874" t="n">
        <v>0.002275998306335553</v>
      </c>
      <c r="L6874" t="n">
        <v>0.000411135090245016</v>
      </c>
      <c r="M6874" t="inlineStr">
        <is>
          <t>Non-concurrent positive CQC design component envelopes; missing legacy rotations left blank</t>
        </is>
      </c>
    </row>
    <row r="6875">
      <c r="A6875" t="inlineStr">
        <is>
          <t>ULS</t>
        </is>
      </c>
      <c r="B6875" t="inlineStr">
        <is>
          <t>X_Eplus</t>
        </is>
      </c>
      <c r="C6875" t="n">
        <v>5686</v>
      </c>
      <c r="D6875" t="n">
        <v>12.8</v>
      </c>
      <c r="E6875" t="n">
        <v>12</v>
      </c>
      <c r="F6875" t="n">
        <v>25.1000000004</v>
      </c>
      <c r="G6875" t="n">
        <v>0.04249631180421674</v>
      </c>
      <c r="H6875" t="n">
        <v>0.0003703738400270422</v>
      </c>
      <c r="I6875" t="n">
        <v>0.001774084497747657</v>
      </c>
      <c r="J6875" t="n">
        <v>1.757020475952023e-05</v>
      </c>
      <c r="K6875" t="n">
        <v>0.002360812796356636</v>
      </c>
      <c r="L6875" t="n">
        <v>0.0004639505701808066</v>
      </c>
      <c r="M6875" t="inlineStr">
        <is>
          <t>Non-concurrent positive CQC design component envelopes; missing legacy rotations left blank</t>
        </is>
      </c>
    </row>
    <row r="6876">
      <c r="A6876" t="inlineStr">
        <is>
          <t>ULS</t>
        </is>
      </c>
      <c r="B6876" t="inlineStr">
        <is>
          <t>X_Eplus</t>
        </is>
      </c>
      <c r="C6876" t="n">
        <v>5687</v>
      </c>
      <c r="D6876" t="n">
        <v>12.4</v>
      </c>
      <c r="E6876" t="n">
        <v>12</v>
      </c>
      <c r="F6876" t="n">
        <v>22.8</v>
      </c>
      <c r="G6876" t="n">
        <v>0.03666140220759383</v>
      </c>
      <c r="H6876" t="n">
        <v>0.00016445403609841</v>
      </c>
      <c r="I6876" t="n">
        <v>0.0008453634061245971</v>
      </c>
      <c r="J6876" t="n">
        <v>9.241001808058725e-06</v>
      </c>
      <c r="K6876" t="n">
        <v>0.002226128096555722</v>
      </c>
      <c r="L6876" t="n">
        <v>0.000411135090245016</v>
      </c>
      <c r="M6876" t="inlineStr">
        <is>
          <t>Non-concurrent positive CQC design component envelopes; missing legacy rotations left blank</t>
        </is>
      </c>
    </row>
    <row r="6877">
      <c r="A6877" t="inlineStr">
        <is>
          <t>ULS</t>
        </is>
      </c>
      <c r="B6877" t="inlineStr">
        <is>
          <t>X_Eplus</t>
        </is>
      </c>
      <c r="C6877" t="n">
        <v>5688</v>
      </c>
      <c r="D6877" t="n">
        <v>12.4</v>
      </c>
      <c r="E6877" t="n">
        <v>12</v>
      </c>
      <c r="F6877" t="n">
        <v>25.1000000004</v>
      </c>
      <c r="G6877" t="n">
        <v>0.04247669590262362</v>
      </c>
      <c r="H6877" t="n">
        <v>0.0001850911068454909</v>
      </c>
      <c r="I6877" t="n">
        <v>0.0008849239910537251</v>
      </c>
      <c r="J6877" t="n">
        <v>8.906793465407232e-06</v>
      </c>
      <c r="K6877" t="n">
        <v>0.002379092839669863</v>
      </c>
      <c r="L6877" t="n">
        <v>0.0004631412440546858</v>
      </c>
      <c r="M6877" t="inlineStr">
        <is>
          <t>Non-concurrent positive CQC design component envelopes; missing legacy rotations left blank</t>
        </is>
      </c>
    </row>
    <row r="6878">
      <c r="A6878" t="inlineStr">
        <is>
          <t>ULS</t>
        </is>
      </c>
      <c r="B6878" t="inlineStr">
        <is>
          <t>X_Eplus</t>
        </is>
      </c>
      <c r="C6878" t="n">
        <v>5689</v>
      </c>
      <c r="D6878" t="n">
        <v>13.6</v>
      </c>
      <c r="E6878" t="n">
        <v>12</v>
      </c>
      <c r="F6878" t="n">
        <v>19</v>
      </c>
      <c r="G6878" t="n">
        <v>0.02787426605223041</v>
      </c>
      <c r="H6878" t="n">
        <v>0.0005211273924176749</v>
      </c>
      <c r="I6878" t="n">
        <v>0.003009541640514311</v>
      </c>
      <c r="J6878" t="n">
        <v>4.383687300130631e-05</v>
      </c>
      <c r="K6878" t="n">
        <v>0.002150648137930121</v>
      </c>
      <c r="L6878" t="n">
        <v>0.0003257046202608875</v>
      </c>
      <c r="M6878" t="inlineStr">
        <is>
          <t>Non-concurrent positive CQC design component envelopes; missing legacy rotations left blank</t>
        </is>
      </c>
    </row>
    <row r="6879">
      <c r="A6879" t="inlineStr">
        <is>
          <t>ULS</t>
        </is>
      </c>
      <c r="B6879" t="inlineStr">
        <is>
          <t>X_Eplus</t>
        </is>
      </c>
      <c r="C6879" t="n">
        <v>5690</v>
      </c>
      <c r="D6879" t="n">
        <v>13.6</v>
      </c>
      <c r="E6879" t="n">
        <v>12</v>
      </c>
      <c r="F6879" t="n">
        <v>21.3000000004</v>
      </c>
      <c r="G6879" t="n">
        <v>0.03337138637168842</v>
      </c>
      <c r="H6879" t="n">
        <v>0.0006050142503051807</v>
      </c>
      <c r="I6879" t="n">
        <v>0.003259092828470736</v>
      </c>
      <c r="J6879" t="n">
        <v>3.192379393779189e-05</v>
      </c>
      <c r="K6879" t="n">
        <v>0.002254540407027974</v>
      </c>
      <c r="L6879" t="n">
        <v>0.0003815341159229644</v>
      </c>
      <c r="M6879" t="inlineStr">
        <is>
          <t>Non-concurrent positive CQC design component envelopes; missing legacy rotations left blank</t>
        </is>
      </c>
    </row>
    <row r="6880">
      <c r="A6880" t="inlineStr">
        <is>
          <t>ULS</t>
        </is>
      </c>
      <c r="B6880" t="inlineStr">
        <is>
          <t>X_Eplus</t>
        </is>
      </c>
      <c r="C6880" t="n">
        <v>5691</v>
      </c>
      <c r="D6880" t="n">
        <v>13.2</v>
      </c>
      <c r="E6880" t="n">
        <v>12</v>
      </c>
      <c r="F6880" t="n">
        <v>19</v>
      </c>
      <c r="G6880" t="n">
        <v>0.02787426605223041</v>
      </c>
      <c r="H6880" t="n">
        <v>0.0003908455443133196</v>
      </c>
      <c r="I6880" t="n">
        <v>0.002261283994589505</v>
      </c>
      <c r="J6880" t="n">
        <v>2.886648589830403e-05</v>
      </c>
      <c r="K6880" t="n">
        <v>0.002026467027524027</v>
      </c>
      <c r="L6880" t="n">
        <v>0.0003257046202608875</v>
      </c>
      <c r="M6880" t="inlineStr">
        <is>
          <t>Non-concurrent positive CQC design component envelopes; missing legacy rotations left blank</t>
        </is>
      </c>
    </row>
    <row r="6881">
      <c r="A6881" t="inlineStr">
        <is>
          <t>ULS</t>
        </is>
      </c>
      <c r="B6881" t="inlineStr">
        <is>
          <t>X_Eplus</t>
        </is>
      </c>
      <c r="C6881" t="n">
        <v>5692</v>
      </c>
      <c r="D6881" t="n">
        <v>13.2</v>
      </c>
      <c r="E6881" t="n">
        <v>12</v>
      </c>
      <c r="F6881" t="n">
        <v>21.3000000004</v>
      </c>
      <c r="G6881" t="n">
        <v>0.03331708333648673</v>
      </c>
      <c r="H6881" t="n">
        <v>0.0004529193474477143</v>
      </c>
      <c r="I6881" t="n">
        <v>0.002431429559462952</v>
      </c>
      <c r="J6881" t="n">
        <v>2.542986620775576e-05</v>
      </c>
      <c r="K6881" t="n">
        <v>0.002169782957983432</v>
      </c>
      <c r="L6881" t="n">
        <v>0.0003794309618549955</v>
      </c>
      <c r="M6881" t="inlineStr">
        <is>
          <t>Non-concurrent positive CQC design component envelopes; missing legacy rotations left blank</t>
        </is>
      </c>
    </row>
    <row r="6882">
      <c r="A6882" t="inlineStr">
        <is>
          <t>ULS</t>
        </is>
      </c>
      <c r="B6882" t="inlineStr">
        <is>
          <t>X_Eplus</t>
        </is>
      </c>
      <c r="C6882" t="n">
        <v>5693</v>
      </c>
      <c r="D6882" t="n">
        <v>12.8</v>
      </c>
      <c r="E6882" t="n">
        <v>12</v>
      </c>
      <c r="F6882" t="n">
        <v>19</v>
      </c>
      <c r="G6882" t="n">
        <v>0.02787426605223041</v>
      </c>
      <c r="H6882" t="n">
        <v>0.0002605636962089654</v>
      </c>
      <c r="I6882" t="n">
        <v>0.001511161173255062</v>
      </c>
      <c r="J6882" t="n">
        <v>1.8431973404464e-05</v>
      </c>
      <c r="K6882" t="n">
        <v>0.002073457680245752</v>
      </c>
      <c r="L6882" t="n">
        <v>0.0003257046202608875</v>
      </c>
      <c r="M6882" t="inlineStr">
        <is>
          <t>Non-concurrent positive CQC design component envelopes; missing legacy rotations left blank</t>
        </is>
      </c>
    </row>
    <row r="6883">
      <c r="A6883" t="inlineStr">
        <is>
          <t>ULS</t>
        </is>
      </c>
      <c r="B6883" t="inlineStr">
        <is>
          <t>X_Eplus</t>
        </is>
      </c>
      <c r="C6883" t="n">
        <v>5694</v>
      </c>
      <c r="D6883" t="n">
        <v>12.8</v>
      </c>
      <c r="E6883" t="n">
        <v>12</v>
      </c>
      <c r="F6883" t="n">
        <v>21.3000000004</v>
      </c>
      <c r="G6883" t="n">
        <v>0.03328088223948023</v>
      </c>
      <c r="H6883" t="n">
        <v>0.0003015960029802704</v>
      </c>
      <c r="I6883" t="n">
        <v>0.001619234093786552</v>
      </c>
      <c r="J6883" t="n">
        <v>1.752946273030656e-05</v>
      </c>
      <c r="K6883" t="n">
        <v>0.002171053530447315</v>
      </c>
      <c r="L6883" t="n">
        <v>0.0003779668407614402</v>
      </c>
      <c r="M6883" t="inlineStr">
        <is>
          <t>Non-concurrent positive CQC design component envelopes; missing legacy rotations left blank</t>
        </is>
      </c>
    </row>
    <row r="6884">
      <c r="A6884" t="inlineStr">
        <is>
          <t>ULS</t>
        </is>
      </c>
      <c r="B6884" t="inlineStr">
        <is>
          <t>X_Eplus</t>
        </is>
      </c>
      <c r="C6884" t="n">
        <v>5695</v>
      </c>
      <c r="D6884" t="n">
        <v>12.4</v>
      </c>
      <c r="E6884" t="n">
        <v>12</v>
      </c>
      <c r="F6884" t="n">
        <v>19</v>
      </c>
      <c r="G6884" t="n">
        <v>0.02787426605223041</v>
      </c>
      <c r="H6884" t="n">
        <v>0.0001302818481046102</v>
      </c>
      <c r="I6884" t="n">
        <v>0.0007601332576682584</v>
      </c>
      <c r="J6884" t="n">
        <v>9.079823872866216e-06</v>
      </c>
      <c r="K6884" t="n">
        <v>0.002023950949614406</v>
      </c>
      <c r="L6884" t="n">
        <v>0.0003257046202608875</v>
      </c>
      <c r="M6884" t="inlineStr">
        <is>
          <t>Non-concurrent positive CQC design component envelopes; missing legacy rotations left blank</t>
        </is>
      </c>
    </row>
    <row r="6885">
      <c r="A6885" t="inlineStr">
        <is>
          <t>ULS</t>
        </is>
      </c>
      <c r="B6885" t="inlineStr">
        <is>
          <t>X_Eplus</t>
        </is>
      </c>
      <c r="C6885" t="n">
        <v>5696</v>
      </c>
      <c r="D6885" t="n">
        <v>12.4</v>
      </c>
      <c r="E6885" t="n">
        <v>12</v>
      </c>
      <c r="F6885" t="n">
        <v>21.3000000004</v>
      </c>
      <c r="G6885" t="n">
        <v>0.03326013880418307</v>
      </c>
      <c r="H6885" t="n">
        <v>0.0001507062293579115</v>
      </c>
      <c r="I6885" t="n">
        <v>0.0008074415160427827</v>
      </c>
      <c r="J6885" t="n">
        <v>8.880063539511129e-06</v>
      </c>
      <c r="K6885" t="n">
        <v>0.002189361350763216</v>
      </c>
      <c r="L6885" t="n">
        <v>0.0003771782471459528</v>
      </c>
      <c r="M6885" t="inlineStr">
        <is>
          <t>Non-concurrent positive CQC design component envelopes; missing legacy rotations left blank</t>
        </is>
      </c>
    </row>
    <row r="6886">
      <c r="A6886" t="inlineStr">
        <is>
          <t>ULS</t>
        </is>
      </c>
      <c r="B6886" t="inlineStr">
        <is>
          <t>X_Eplus</t>
        </is>
      </c>
      <c r="C6886" t="n">
        <v>5697</v>
      </c>
      <c r="D6886" t="n">
        <v>13.6</v>
      </c>
      <c r="E6886" t="n">
        <v>12</v>
      </c>
      <c r="F6886" t="n">
        <v>15.2</v>
      </c>
      <c r="G6886" t="n">
        <v>0.01984879205800238</v>
      </c>
      <c r="H6886" t="n">
        <v>0.0003868072099572941</v>
      </c>
      <c r="I6886" t="n">
        <v>0.00260225525549024</v>
      </c>
      <c r="J6886" t="n">
        <v>4.309340197014348e-05</v>
      </c>
      <c r="K6886" t="n">
        <v>0.001919200072062756</v>
      </c>
      <c r="L6886" t="n">
        <v>0.0002417545062232156</v>
      </c>
      <c r="M6886" t="inlineStr">
        <is>
          <t>Non-concurrent positive CQC design component envelopes; missing legacy rotations left blank</t>
        </is>
      </c>
    </row>
    <row r="6887">
      <c r="A6887" t="inlineStr">
        <is>
          <t>ULS</t>
        </is>
      </c>
      <c r="B6887" t="inlineStr">
        <is>
          <t>X_Eplus</t>
        </is>
      </c>
      <c r="C6887" t="n">
        <v>5698</v>
      </c>
      <c r="D6887" t="n">
        <v>13.6</v>
      </c>
      <c r="E6887" t="n">
        <v>12</v>
      </c>
      <c r="F6887" t="n">
        <v>17.5000000004</v>
      </c>
      <c r="G6887" t="n">
        <v>0.02488530732123916</v>
      </c>
      <c r="H6887" t="n">
        <v>0.0004694396292310094</v>
      </c>
      <c r="I6887" t="n">
        <v>0.002902161743431459</v>
      </c>
      <c r="J6887" t="n">
        <v>3.105956153287752e-05</v>
      </c>
      <c r="K6887" t="n">
        <v>0.002054779049973005</v>
      </c>
      <c r="L6887" t="n">
        <v>0.000296685032612686</v>
      </c>
      <c r="M6887" t="inlineStr">
        <is>
          <t>Non-concurrent positive CQC design component envelopes; missing legacy rotations left blank</t>
        </is>
      </c>
    </row>
    <row r="6888">
      <c r="A6888" t="inlineStr">
        <is>
          <t>ULS</t>
        </is>
      </c>
      <c r="B6888" t="inlineStr">
        <is>
          <t>X_Eplus</t>
        </is>
      </c>
      <c r="C6888" t="n">
        <v>5699</v>
      </c>
      <c r="D6888" t="n">
        <v>13.2</v>
      </c>
      <c r="E6888" t="n">
        <v>12</v>
      </c>
      <c r="F6888" t="n">
        <v>15.2</v>
      </c>
      <c r="G6888" t="n">
        <v>0.01984879205800238</v>
      </c>
      <c r="H6888" t="n">
        <v>0.0002901054074680079</v>
      </c>
      <c r="I6888" t="n">
        <v>0.00195572014914092</v>
      </c>
      <c r="J6888" t="n">
        <v>2.904959419426915e-05</v>
      </c>
      <c r="K6888" t="n">
        <v>0.001784458013586395</v>
      </c>
      <c r="L6888" t="n">
        <v>0.0002417545062232156</v>
      </c>
      <c r="M6888" t="inlineStr">
        <is>
          <t>Non-concurrent positive CQC design component envelopes; missing legacy rotations left blank</t>
        </is>
      </c>
    </row>
    <row r="6889">
      <c r="A6889" t="inlineStr">
        <is>
          <t>ULS</t>
        </is>
      </c>
      <c r="B6889" t="inlineStr">
        <is>
          <t>X_Eplus</t>
        </is>
      </c>
      <c r="C6889" t="n">
        <v>5700</v>
      </c>
      <c r="D6889" t="n">
        <v>13.2</v>
      </c>
      <c r="E6889" t="n">
        <v>12</v>
      </c>
      <c r="F6889" t="n">
        <v>17.5000000004</v>
      </c>
      <c r="G6889" t="n">
        <v>0.02482659406318137</v>
      </c>
      <c r="H6889" t="n">
        <v>0.0003512986683917047</v>
      </c>
      <c r="I6889" t="n">
        <v>0.002161105032488011</v>
      </c>
      <c r="J6889" t="n">
        <v>2.467550107174524e-05</v>
      </c>
      <c r="K6889" t="n">
        <v>0.001959705335114042</v>
      </c>
      <c r="L6889" t="n">
        <v>0.0002946093875738015</v>
      </c>
      <c r="M6889" t="inlineStr">
        <is>
          <t>Non-concurrent positive CQC design component envelopes; missing legacy rotations left blank</t>
        </is>
      </c>
    </row>
    <row r="6890">
      <c r="A6890" t="inlineStr">
        <is>
          <t>ULS</t>
        </is>
      </c>
      <c r="B6890" t="inlineStr">
        <is>
          <t>X_Eplus</t>
        </is>
      </c>
      <c r="C6890" t="n">
        <v>5701</v>
      </c>
      <c r="D6890" t="n">
        <v>12.8</v>
      </c>
      <c r="E6890" t="n">
        <v>12</v>
      </c>
      <c r="F6890" t="n">
        <v>15.2</v>
      </c>
      <c r="G6890" t="n">
        <v>0.01984879205800238</v>
      </c>
      <c r="H6890" t="n">
        <v>0.0001934036049787218</v>
      </c>
      <c r="I6890" t="n">
        <v>0.001307664759313445</v>
      </c>
      <c r="J6890" t="n">
        <v>1.867503046740283e-05</v>
      </c>
      <c r="K6890" t="n">
        <v>0.001835555298477578</v>
      </c>
      <c r="L6890" t="n">
        <v>0.0002417545062232156</v>
      </c>
      <c r="M6890" t="inlineStr">
        <is>
          <t>Non-concurrent positive CQC design component envelopes; missing legacy rotations left blank</t>
        </is>
      </c>
    </row>
    <row r="6891">
      <c r="A6891" t="inlineStr">
        <is>
          <t>ULS</t>
        </is>
      </c>
      <c r="B6891" t="inlineStr">
        <is>
          <t>X_Eplus</t>
        </is>
      </c>
      <c r="C6891" t="n">
        <v>5702</v>
      </c>
      <c r="D6891" t="n">
        <v>12.8</v>
      </c>
      <c r="E6891" t="n">
        <v>12</v>
      </c>
      <c r="F6891" t="n">
        <v>17.5000000004</v>
      </c>
      <c r="G6891" t="n">
        <v>0.02478741693861666</v>
      </c>
      <c r="H6891" t="n">
        <v>0.0002338859269604514</v>
      </c>
      <c r="I6891" t="n">
        <v>0.001438316307120982</v>
      </c>
      <c r="J6891" t="n">
        <v>1.695089321531026e-05</v>
      </c>
      <c r="K6891" t="n">
        <v>0.0019597978273405</v>
      </c>
      <c r="L6891" t="n">
        <v>0.0002932249047091214</v>
      </c>
      <c r="M6891" t="inlineStr">
        <is>
          <t>Non-concurrent positive CQC design component envelopes; missing legacy rotations left blank</t>
        </is>
      </c>
    </row>
    <row r="6892">
      <c r="A6892" t="inlineStr">
        <is>
          <t>ULS</t>
        </is>
      </c>
      <c r="B6892" t="inlineStr">
        <is>
          <t>X_Eplus</t>
        </is>
      </c>
      <c r="C6892" t="n">
        <v>5703</v>
      </c>
      <c r="D6892" t="n">
        <v>12.4</v>
      </c>
      <c r="E6892" t="n">
        <v>12</v>
      </c>
      <c r="F6892" t="n">
        <v>15.2</v>
      </c>
      <c r="G6892" t="n">
        <v>0.01984879205800238</v>
      </c>
      <c r="H6892" t="n">
        <v>9.670180248943537e-05</v>
      </c>
      <c r="I6892" t="n">
        <v>0.0006597286617262519</v>
      </c>
      <c r="J6892" t="n">
        <v>9.218222269412813e-06</v>
      </c>
      <c r="K6892" t="n">
        <v>0.001773851475595933</v>
      </c>
      <c r="L6892" t="n">
        <v>0.0002417545062232156</v>
      </c>
      <c r="M6892" t="inlineStr">
        <is>
          <t>Non-concurrent positive CQC design component envelopes; missing legacy rotations left blank</t>
        </is>
      </c>
    </row>
    <row r="6893">
      <c r="A6893" t="inlineStr">
        <is>
          <t>ULS</t>
        </is>
      </c>
      <c r="B6893" t="inlineStr">
        <is>
          <t>X_Eplus</t>
        </is>
      </c>
      <c r="C6893" t="n">
        <v>5704</v>
      </c>
      <c r="D6893" t="n">
        <v>12.4</v>
      </c>
      <c r="E6893" t="n">
        <v>12</v>
      </c>
      <c r="F6893" t="n">
        <v>17.5000000004</v>
      </c>
      <c r="G6893" t="n">
        <v>0.02476508364471086</v>
      </c>
      <c r="H6893" t="n">
        <v>0.0001168636589563208</v>
      </c>
      <c r="I6893" t="n">
        <v>0.0007164718613337581</v>
      </c>
      <c r="J6893" t="n">
        <v>8.575950605235518e-06</v>
      </c>
      <c r="K6893" t="n">
        <v>0.001980659899771652</v>
      </c>
      <c r="L6893" t="n">
        <v>0.0002925067318170253</v>
      </c>
      <c r="M6893" t="inlineStr">
        <is>
          <t>Non-concurrent positive CQC design component envelopes; missing legacy rotations left blank</t>
        </is>
      </c>
    </row>
    <row r="6894">
      <c r="A6894" t="inlineStr">
        <is>
          <t>ULS</t>
        </is>
      </c>
      <c r="B6894" t="inlineStr">
        <is>
          <t>X_Eplus</t>
        </is>
      </c>
      <c r="C6894" t="n">
        <v>5705</v>
      </c>
      <c r="D6894" t="n">
        <v>13.6</v>
      </c>
      <c r="E6894" t="n">
        <v>12</v>
      </c>
      <c r="F6894" t="n">
        <v>11.4</v>
      </c>
      <c r="G6894" t="n">
        <v>0.0128884961416028</v>
      </c>
      <c r="H6894" t="n">
        <v>0.0002649063134038751</v>
      </c>
      <c r="I6894" t="n">
        <v>0.002075264700617337</v>
      </c>
      <c r="J6894" t="n">
        <v>2.750626633446878e-05</v>
      </c>
      <c r="K6894" t="n">
        <v>0.001578748767687509</v>
      </c>
      <c r="L6894" t="n">
        <v>0.0001655664458773727</v>
      </c>
      <c r="M6894" t="inlineStr">
        <is>
          <t>Non-concurrent positive CQC design component envelopes; missing legacy rotations left blank</t>
        </is>
      </c>
    </row>
    <row r="6895">
      <c r="A6895" t="inlineStr">
        <is>
          <t>ULS</t>
        </is>
      </c>
      <c r="B6895" t="inlineStr">
        <is>
          <t>X_Eplus</t>
        </is>
      </c>
      <c r="C6895" t="n">
        <v>5706</v>
      </c>
      <c r="D6895" t="n">
        <v>13.6</v>
      </c>
      <c r="E6895" t="n">
        <v>12</v>
      </c>
      <c r="F6895" t="n">
        <v>13.7000000004</v>
      </c>
      <c r="G6895" t="n">
        <v>0.01724974163570441</v>
      </c>
      <c r="H6895" t="n">
        <v>0.0003333596945861734</v>
      </c>
      <c r="I6895" t="n">
        <v>0.002460254763971236</v>
      </c>
      <c r="J6895" t="n">
        <v>3.225861696960025e-05</v>
      </c>
      <c r="K6895" t="n">
        <v>0.001783316377816502</v>
      </c>
      <c r="L6895" t="n">
        <v>0.0002116009593151503</v>
      </c>
      <c r="M6895" t="inlineStr">
        <is>
          <t>Non-concurrent positive CQC design component envelopes; missing legacy rotations left blank</t>
        </is>
      </c>
    </row>
    <row r="6896">
      <c r="A6896" t="inlineStr">
        <is>
          <t>ULS</t>
        </is>
      </c>
      <c r="B6896" t="inlineStr">
        <is>
          <t>X_Eplus</t>
        </is>
      </c>
      <c r="C6896" t="n">
        <v>5707</v>
      </c>
      <c r="D6896" t="n">
        <v>13.2</v>
      </c>
      <c r="E6896" t="n">
        <v>12</v>
      </c>
      <c r="F6896" t="n">
        <v>11.4</v>
      </c>
      <c r="G6896" t="n">
        <v>0.0128884961416028</v>
      </c>
      <c r="H6896" t="n">
        <v>0.0001986797350529259</v>
      </c>
      <c r="I6896" t="n">
        <v>0.001558614024991467</v>
      </c>
      <c r="J6896" t="n">
        <v>1.833589564816954e-05</v>
      </c>
      <c r="K6896" t="n">
        <v>0.001451699531426663</v>
      </c>
      <c r="L6896" t="n">
        <v>0.0001655664458773727</v>
      </c>
      <c r="M6896" t="inlineStr">
        <is>
          <t>Non-concurrent positive CQC design component envelopes; missing legacy rotations left blank</t>
        </is>
      </c>
    </row>
    <row r="6897">
      <c r="A6897" t="inlineStr">
        <is>
          <t>ULS</t>
        </is>
      </c>
      <c r="B6897" t="inlineStr">
        <is>
          <t>X_Eplus</t>
        </is>
      </c>
      <c r="C6897" t="n">
        <v>5708</v>
      </c>
      <c r="D6897" t="n">
        <v>13.2</v>
      </c>
      <c r="E6897" t="n">
        <v>12</v>
      </c>
      <c r="F6897" t="n">
        <v>13.7000000004</v>
      </c>
      <c r="G6897" t="n">
        <v>0.01718684948911099</v>
      </c>
      <c r="H6897" t="n">
        <v>0.0002493244677812423</v>
      </c>
      <c r="I6897" t="n">
        <v>0.001827222651044849</v>
      </c>
      <c r="J6897" t="n">
        <v>2.550376234949183e-05</v>
      </c>
      <c r="K6897" t="n">
        <v>0.001686511181325005</v>
      </c>
      <c r="L6897" t="n">
        <v>0.0002097429199146155</v>
      </c>
      <c r="M6897" t="inlineStr">
        <is>
          <t>Non-concurrent positive CQC design component envelopes; missing legacy rotations left blank</t>
        </is>
      </c>
    </row>
    <row r="6898">
      <c r="A6898" t="inlineStr">
        <is>
          <t>ULS</t>
        </is>
      </c>
      <c r="B6898" t="inlineStr">
        <is>
          <t>X_Eplus</t>
        </is>
      </c>
      <c r="C6898" t="n">
        <v>5709</v>
      </c>
      <c r="D6898" t="n">
        <v>12.8</v>
      </c>
      <c r="E6898" t="n">
        <v>12</v>
      </c>
      <c r="F6898" t="n">
        <v>11.4</v>
      </c>
      <c r="G6898" t="n">
        <v>0.0128884961416028</v>
      </c>
      <c r="H6898" t="n">
        <v>0.0001324531567019771</v>
      </c>
      <c r="I6898" t="n">
        <v>0.001041716032366251</v>
      </c>
      <c r="J6898" t="n">
        <v>1.172112468265259e-05</v>
      </c>
      <c r="K6898" t="n">
        <v>0.001489598707031426</v>
      </c>
      <c r="L6898" t="n">
        <v>0.0001655664458773727</v>
      </c>
      <c r="M6898" t="inlineStr">
        <is>
          <t>Non-concurrent positive CQC design component envelopes; missing legacy rotations left blank</t>
        </is>
      </c>
    </row>
    <row r="6899">
      <c r="A6899" t="inlineStr">
        <is>
          <t>ULS</t>
        </is>
      </c>
      <c r="B6899" t="inlineStr">
        <is>
          <t>X_Eplus</t>
        </is>
      </c>
      <c r="C6899" t="n">
        <v>5710</v>
      </c>
      <c r="D6899" t="n">
        <v>12.8</v>
      </c>
      <c r="E6899" t="n">
        <v>12</v>
      </c>
      <c r="F6899" t="n">
        <v>13.7000000004</v>
      </c>
      <c r="G6899" t="n">
        <v>0.01714459564954399</v>
      </c>
      <c r="H6899" t="n">
        <v>0.0001659398690808578</v>
      </c>
      <c r="I6899" t="n">
        <v>0.001214615526816817</v>
      </c>
      <c r="J6899" t="n">
        <v>1.743108310592855e-05</v>
      </c>
      <c r="K6899" t="n">
        <v>0.001686459873492617</v>
      </c>
      <c r="L6899" t="n">
        <v>0.0002085026440613563</v>
      </c>
      <c r="M6899" t="inlineStr">
        <is>
          <t>Non-concurrent positive CQC design component envelopes; missing legacy rotations left blank</t>
        </is>
      </c>
    </row>
    <row r="6900">
      <c r="A6900" t="inlineStr">
        <is>
          <t>ULS</t>
        </is>
      </c>
      <c r="B6900" t="inlineStr">
        <is>
          <t>X_Eplus</t>
        </is>
      </c>
      <c r="C6900" t="n">
        <v>5711</v>
      </c>
      <c r="D6900" t="n">
        <v>12.4</v>
      </c>
      <c r="E6900" t="n">
        <v>12</v>
      </c>
      <c r="F6900" t="n">
        <v>11.4</v>
      </c>
      <c r="G6900" t="n">
        <v>0.0128884961416028</v>
      </c>
      <c r="H6900" t="n">
        <v>6.622657835102802e-05</v>
      </c>
      <c r="I6900" t="n">
        <v>0.0005235371901027685</v>
      </c>
      <c r="J6900" t="n">
        <v>5.772918150727668e-06</v>
      </c>
      <c r="K6900" t="n">
        <v>0.001453486642057244</v>
      </c>
      <c r="L6900" t="n">
        <v>0.0001655664458773727</v>
      </c>
      <c r="M6900" t="inlineStr">
        <is>
          <t>Non-concurrent positive CQC design component envelopes; missing legacy rotations left blank</t>
        </is>
      </c>
    </row>
    <row r="6901">
      <c r="A6901" t="inlineStr">
        <is>
          <t>ULS</t>
        </is>
      </c>
      <c r="B6901" t="inlineStr">
        <is>
          <t>X_Eplus</t>
        </is>
      </c>
      <c r="C6901" t="n">
        <v>5712</v>
      </c>
      <c r="D6901" t="n">
        <v>12.4</v>
      </c>
      <c r="E6901" t="n">
        <v>12</v>
      </c>
      <c r="F6901" t="n">
        <v>13.7000000004</v>
      </c>
      <c r="G6901" t="n">
        <v>0.01712003882452121</v>
      </c>
      <c r="H6901" t="n">
        <v>8.290058884113369e-05</v>
      </c>
      <c r="I6901" t="n">
        <v>0.000604870111067061</v>
      </c>
      <c r="J6901" t="n">
        <v>8.802022994422365e-06</v>
      </c>
      <c r="K6901" t="n">
        <v>0.001700540979171818</v>
      </c>
      <c r="L6901" t="n">
        <v>0.0002078650075774227</v>
      </c>
      <c r="M6901" t="inlineStr">
        <is>
          <t>Non-concurrent positive CQC design component envelopes; missing legacy rotations left blank</t>
        </is>
      </c>
    </row>
    <row r="6902">
      <c r="A6902" t="inlineStr">
        <is>
          <t>ULS</t>
        </is>
      </c>
      <c r="B6902" t="inlineStr">
        <is>
          <t>X_Eplus</t>
        </is>
      </c>
      <c r="C6902" t="n">
        <v>5713</v>
      </c>
      <c r="D6902" t="n">
        <v>13.6</v>
      </c>
      <c r="E6902" t="n">
        <v>12</v>
      </c>
      <c r="F6902" t="n">
        <v>7.6</v>
      </c>
      <c r="G6902" t="n">
        <v>0.007945638821538039</v>
      </c>
      <c r="H6902" t="n">
        <v>0.0001889028422194601</v>
      </c>
      <c r="I6902" t="n">
        <v>0.001544588563487976</v>
      </c>
      <c r="J6902" t="n">
        <v>2.808747636567908e-05</v>
      </c>
      <c r="K6902" t="n">
        <v>0.001129778811285236</v>
      </c>
      <c r="L6902" t="n">
        <v>0.0001180642763871406</v>
      </c>
      <c r="M6902" t="inlineStr">
        <is>
          <t>Non-concurrent positive CQC design component envelopes; missing legacy rotations left blank</t>
        </is>
      </c>
    </row>
    <row r="6903">
      <c r="A6903" t="inlineStr">
        <is>
          <t>ULS</t>
        </is>
      </c>
      <c r="B6903" t="inlineStr">
        <is>
          <t>X_Eplus</t>
        </is>
      </c>
      <c r="C6903" t="n">
        <v>5714</v>
      </c>
      <c r="D6903" t="n">
        <v>13.6</v>
      </c>
      <c r="E6903" t="n">
        <v>12</v>
      </c>
      <c r="F6903" t="n">
        <v>9.900000000399999</v>
      </c>
      <c r="G6903" t="n">
        <v>0.01097789554310305</v>
      </c>
      <c r="H6903" t="n">
        <v>0.0002366355347486821</v>
      </c>
      <c r="I6903" t="n">
        <v>0.001887419214388912</v>
      </c>
      <c r="J6903" t="n">
        <v>1.504021499340065e-05</v>
      </c>
      <c r="K6903" t="n">
        <v>0.001270349800053039</v>
      </c>
      <c r="L6903" t="n">
        <v>0.0001499340282240434</v>
      </c>
      <c r="M6903" t="inlineStr">
        <is>
          <t>Non-concurrent positive CQC design component envelopes; missing legacy rotations left blank</t>
        </is>
      </c>
    </row>
    <row r="6904">
      <c r="A6904" t="inlineStr">
        <is>
          <t>ULS</t>
        </is>
      </c>
      <c r="B6904" t="inlineStr">
        <is>
          <t>X_Eplus</t>
        </is>
      </c>
      <c r="C6904" t="n">
        <v>5715</v>
      </c>
      <c r="D6904" t="n">
        <v>13.2</v>
      </c>
      <c r="E6904" t="n">
        <v>12</v>
      </c>
      <c r="F6904" t="n">
        <v>7.6</v>
      </c>
      <c r="G6904" t="n">
        <v>0.007945638821538039</v>
      </c>
      <c r="H6904" t="n">
        <v>0.0001416771316646037</v>
      </c>
      <c r="I6904" t="n">
        <v>0.001174964299188411</v>
      </c>
      <c r="J6904" t="n">
        <v>1.927813405792299e-05</v>
      </c>
      <c r="K6904" t="n">
        <v>0.001084208348815244</v>
      </c>
      <c r="L6904" t="n">
        <v>0.0001180642763871406</v>
      </c>
      <c r="M6904" t="inlineStr">
        <is>
          <t>Non-concurrent positive CQC design component envelopes; missing legacy rotations left blank</t>
        </is>
      </c>
    </row>
    <row r="6905">
      <c r="A6905" t="inlineStr">
        <is>
          <t>ULS</t>
        </is>
      </c>
      <c r="B6905" t="inlineStr">
        <is>
          <t>X_Eplus</t>
        </is>
      </c>
      <c r="C6905" t="n">
        <v>5716</v>
      </c>
      <c r="D6905" t="n">
        <v>13.2</v>
      </c>
      <c r="E6905" t="n">
        <v>12</v>
      </c>
      <c r="F6905" t="n">
        <v>9.900000000399999</v>
      </c>
      <c r="G6905" t="n">
        <v>0.01093338780244546</v>
      </c>
      <c r="H6905" t="n">
        <v>0.0001769311636030272</v>
      </c>
      <c r="I6905" t="n">
        <v>0.001406438041417996</v>
      </c>
      <c r="J6905" t="n">
        <v>1.189511632883214e-05</v>
      </c>
      <c r="K6905" t="n">
        <v>0.001205336869336714</v>
      </c>
      <c r="L6905" t="n">
        <v>0.0001486816967770107</v>
      </c>
      <c r="M6905" t="inlineStr">
        <is>
          <t>Non-concurrent positive CQC design component envelopes; missing legacy rotations left blank</t>
        </is>
      </c>
    </row>
    <row r="6906">
      <c r="A6906" t="inlineStr">
        <is>
          <t>ULS</t>
        </is>
      </c>
      <c r="B6906" t="inlineStr">
        <is>
          <t>X_Eplus</t>
        </is>
      </c>
      <c r="C6906" t="n">
        <v>5717</v>
      </c>
      <c r="D6906" t="n">
        <v>12.8</v>
      </c>
      <c r="E6906" t="n">
        <v>12</v>
      </c>
      <c r="F6906" t="n">
        <v>7.6</v>
      </c>
      <c r="G6906" t="n">
        <v>0.007945638821538039</v>
      </c>
      <c r="H6906" t="n">
        <v>9.445142110974764e-05</v>
      </c>
      <c r="I6906" t="n">
        <v>0.0007894176645224122</v>
      </c>
      <c r="J6906" t="n">
        <v>1.248093334570109e-05</v>
      </c>
      <c r="K6906" t="n">
        <v>0.001126180622772032</v>
      </c>
      <c r="L6906" t="n">
        <v>0.0001180642763871406</v>
      </c>
      <c r="M6906" t="inlineStr">
        <is>
          <t>Non-concurrent positive CQC design component envelopes; missing legacy rotations left blank</t>
        </is>
      </c>
    </row>
    <row r="6907">
      <c r="A6907" t="inlineStr">
        <is>
          <t>ULS</t>
        </is>
      </c>
      <c r="B6907" t="inlineStr">
        <is>
          <t>X_Eplus</t>
        </is>
      </c>
      <c r="C6907" t="n">
        <v>5718</v>
      </c>
      <c r="D6907" t="n">
        <v>12.8</v>
      </c>
      <c r="E6907" t="n">
        <v>12</v>
      </c>
      <c r="F6907" t="n">
        <v>9.900000000399999</v>
      </c>
      <c r="G6907" t="n">
        <v>0.01090448250520586</v>
      </c>
      <c r="H6907" t="n">
        <v>0.0001177207218572355</v>
      </c>
      <c r="I6907" t="n">
        <v>0.0009374943572778406</v>
      </c>
      <c r="J6907" t="n">
        <v>8.209481395578435e-06</v>
      </c>
      <c r="K6907" t="n">
        <v>0.001207553195028976</v>
      </c>
      <c r="L6907" t="n">
        <v>0.0001477488188805342</v>
      </c>
      <c r="M6907" t="inlineStr">
        <is>
          <t>Non-concurrent positive CQC design component envelopes; missing legacy rotations left blank</t>
        </is>
      </c>
    </row>
    <row r="6908">
      <c r="A6908" t="inlineStr">
        <is>
          <t>ULS</t>
        </is>
      </c>
      <c r="B6908" t="inlineStr">
        <is>
          <t>X_Eplus</t>
        </is>
      </c>
      <c r="C6908" t="n">
        <v>5719</v>
      </c>
      <c r="D6908" t="n">
        <v>12.4</v>
      </c>
      <c r="E6908" t="n">
        <v>12</v>
      </c>
      <c r="F6908" t="n">
        <v>7.6</v>
      </c>
      <c r="G6908" t="n">
        <v>0.007945638821538039</v>
      </c>
      <c r="H6908" t="n">
        <v>4.722571055489137e-05</v>
      </c>
      <c r="I6908" t="n">
        <v>0.0003974234623098401</v>
      </c>
      <c r="J6908" t="n">
        <v>6.1733871372078e-06</v>
      </c>
      <c r="K6908" t="n">
        <v>0.00110620315020079</v>
      </c>
      <c r="L6908" t="n">
        <v>0.0001180642763871406</v>
      </c>
      <c r="M6908" t="inlineStr">
        <is>
          <t>Non-concurrent positive CQC design component envelopes; missing legacy rotations left blank</t>
        </is>
      </c>
    </row>
    <row r="6909">
      <c r="A6909" t="inlineStr">
        <is>
          <t>ULS</t>
        </is>
      </c>
      <c r="B6909" t="inlineStr">
        <is>
          <t>X_Eplus</t>
        </is>
      </c>
      <c r="C6909" t="n">
        <v>5720</v>
      </c>
      <c r="D6909" t="n">
        <v>12.4</v>
      </c>
      <c r="E6909" t="n">
        <v>12</v>
      </c>
      <c r="F6909" t="n">
        <v>9.900000000399999</v>
      </c>
      <c r="G6909" t="n">
        <v>0.01088805718189052</v>
      </c>
      <c r="H6909" t="n">
        <v>5.879813577115544e-05</v>
      </c>
      <c r="I6909" t="n">
        <v>0.0004680308887279435</v>
      </c>
      <c r="J6909" t="n">
        <v>4.165171117232656e-06</v>
      </c>
      <c r="K6909" t="n">
        <v>0.001218256580707181</v>
      </c>
      <c r="L6909" t="n">
        <v>0.0001472279676861952</v>
      </c>
      <c r="M6909" t="inlineStr">
        <is>
          <t>Non-concurrent positive CQC design component envelopes; missing legacy rotations left blank</t>
        </is>
      </c>
    </row>
    <row r="6910">
      <c r="A6910" t="inlineStr">
        <is>
          <t>ULS</t>
        </is>
      </c>
      <c r="B6910" t="inlineStr">
        <is>
          <t>X_Eplus</t>
        </is>
      </c>
      <c r="C6910" t="n">
        <v>5721</v>
      </c>
      <c r="D6910" t="n">
        <v>13.6</v>
      </c>
      <c r="E6910" t="n">
        <v>12</v>
      </c>
      <c r="F6910" t="n">
        <v>6.1000000004</v>
      </c>
      <c r="G6910" t="n">
        <v>0.00619923023288479</v>
      </c>
      <c r="H6910" t="n">
        <v>0.0001493873689084767</v>
      </c>
      <c r="I6910" t="n">
        <v>0.001448852775567373</v>
      </c>
      <c r="J6910" t="n">
        <v>2.626906401138315e-05</v>
      </c>
      <c r="K6910" t="n">
        <v>0.001256472065151806</v>
      </c>
      <c r="L6910" t="n">
        <v>9.647136442783854e-05</v>
      </c>
      <c r="M6910" t="inlineStr">
        <is>
          <t>Non-concurrent positive CQC design component envelopes; missing legacy rotations left blank</t>
        </is>
      </c>
    </row>
    <row r="6911">
      <c r="A6911" t="inlineStr">
        <is>
          <t>ULS</t>
        </is>
      </c>
      <c r="B6911" t="inlineStr">
        <is>
          <t>X_Eplus</t>
        </is>
      </c>
      <c r="C6911" t="n">
        <v>5722</v>
      </c>
      <c r="D6911" t="n">
        <v>13.2</v>
      </c>
      <c r="E6911" t="n">
        <v>12</v>
      </c>
      <c r="F6911" t="n">
        <v>6.1000000004</v>
      </c>
      <c r="G6911" t="n">
        <v>0.006135671588928822</v>
      </c>
      <c r="H6911" t="n">
        <v>0.0001113883274239059</v>
      </c>
      <c r="I6911" t="n">
        <v>0.001060348792573339</v>
      </c>
      <c r="J6911" t="n">
        <v>2.071116052261157e-05</v>
      </c>
      <c r="K6911" t="n">
        <v>0.001115902174239503</v>
      </c>
      <c r="L6911" t="n">
        <v>9.432410812825665e-05</v>
      </c>
      <c r="M6911" t="inlineStr">
        <is>
          <t>Non-concurrent positive CQC design component envelopes; missing legacy rotations left blank</t>
        </is>
      </c>
    </row>
    <row r="6912">
      <c r="A6912" t="inlineStr">
        <is>
          <t>ULS</t>
        </is>
      </c>
      <c r="B6912" t="inlineStr">
        <is>
          <t>X_Eplus</t>
        </is>
      </c>
      <c r="C6912" t="n">
        <v>5723</v>
      </c>
      <c r="D6912" t="n">
        <v>12.8</v>
      </c>
      <c r="E6912" t="n">
        <v>12</v>
      </c>
      <c r="F6912" t="n">
        <v>6.1000000004</v>
      </c>
      <c r="G6912" t="n">
        <v>0.006092632075867804</v>
      </c>
      <c r="H6912" t="n">
        <v>7.402641955571474e-05</v>
      </c>
      <c r="I6912" t="n">
        <v>0.0007017448807060399</v>
      </c>
      <c r="J6912" t="n">
        <v>1.408339791875515e-05</v>
      </c>
      <c r="K6912" t="n">
        <v>0.001110728926163226</v>
      </c>
      <c r="L6912" t="n">
        <v>9.309775984739409e-05</v>
      </c>
      <c r="M6912" t="inlineStr">
        <is>
          <t>Non-concurrent positive CQC design component envelopes; missing legacy rotations left blank</t>
        </is>
      </c>
    </row>
    <row r="6913">
      <c r="A6913" t="inlineStr">
        <is>
          <t>ULS</t>
        </is>
      </c>
      <c r="B6913" t="inlineStr">
        <is>
          <t>X_Eplus</t>
        </is>
      </c>
      <c r="C6913" t="n">
        <v>5724</v>
      </c>
      <c r="D6913" t="n">
        <v>12.4</v>
      </c>
      <c r="E6913" t="n">
        <v>12</v>
      </c>
      <c r="F6913" t="n">
        <v>6.1000000004</v>
      </c>
      <c r="G6913" t="n">
        <v>0.0060685666174902</v>
      </c>
      <c r="H6913" t="n">
        <v>3.696043794964006e-05</v>
      </c>
      <c r="I6913" t="n">
        <v>0.000346422679000951</v>
      </c>
      <c r="J6913" t="n">
        <v>7.099544310096573e-06</v>
      </c>
      <c r="K6913" t="n">
        <v>0.001138335475912812</v>
      </c>
      <c r="L6913" t="n">
        <v>9.253580115702685e-05</v>
      </c>
      <c r="M6913" t="inlineStr">
        <is>
          <t>Non-concurrent positive CQC design component envelopes; missing legacy rotations left blank</t>
        </is>
      </c>
    </row>
    <row r="6914">
      <c r="A6914" t="inlineStr">
        <is>
          <t>ULS</t>
        </is>
      </c>
      <c r="B6914" t="inlineStr">
        <is>
          <t>X_Eplus</t>
        </is>
      </c>
      <c r="C6914" t="n">
        <v>5725</v>
      </c>
      <c r="D6914" t="n">
        <v>18</v>
      </c>
      <c r="E6914" t="n">
        <v>12</v>
      </c>
      <c r="F6914" t="n">
        <v>93.50000000039999</v>
      </c>
      <c r="G6914" t="n">
        <v>0.2415588337676611</v>
      </c>
      <c r="H6914" t="n">
        <v>0.009038593723844041</v>
      </c>
      <c r="I6914" t="n">
        <v>0.01559242247437177</v>
      </c>
      <c r="J6914" t="n">
        <v>0.000126743260250187</v>
      </c>
      <c r="K6914" t="n">
        <v>0.002557023850119884</v>
      </c>
      <c r="L6914" t="n">
        <v>0.00150614368885638</v>
      </c>
      <c r="M6914" t="inlineStr">
        <is>
          <t>Non-concurrent positive CQC design component envelopes; missing legacy rotations left blank</t>
        </is>
      </c>
    </row>
    <row r="6915">
      <c r="A6915" t="inlineStr">
        <is>
          <t>ULS</t>
        </is>
      </c>
      <c r="B6915" t="inlineStr">
        <is>
          <t>X_Eplus</t>
        </is>
      </c>
      <c r="C6915" t="n">
        <v>5726</v>
      </c>
      <c r="D6915" t="n">
        <v>17.6</v>
      </c>
      <c r="E6915" t="n">
        <v>12</v>
      </c>
      <c r="F6915" t="n">
        <v>91.19999999999999</v>
      </c>
      <c r="G6915" t="n">
        <v>0.2358837946565185</v>
      </c>
      <c r="H6915" t="n">
        <v>0.008395382693383338</v>
      </c>
      <c r="I6915" t="n">
        <v>0.0146962726604903</v>
      </c>
      <c r="J6915" t="n">
        <v>3.132448183935396e-05</v>
      </c>
      <c r="K6915" t="n">
        <v>0.002587138326951201</v>
      </c>
      <c r="L6915" t="n">
        <v>0.001499175480960155</v>
      </c>
      <c r="M6915" t="inlineStr">
        <is>
          <t>Non-concurrent positive CQC design component envelopes; missing legacy rotations left blank</t>
        </is>
      </c>
    </row>
    <row r="6916">
      <c r="A6916" t="inlineStr">
        <is>
          <t>ULS</t>
        </is>
      </c>
      <c r="B6916" t="inlineStr">
        <is>
          <t>X_Eplus</t>
        </is>
      </c>
      <c r="C6916" t="n">
        <v>5727</v>
      </c>
      <c r="D6916" t="n">
        <v>17.6</v>
      </c>
      <c r="E6916" t="n">
        <v>12</v>
      </c>
      <c r="F6916" t="n">
        <v>93.50000000039999</v>
      </c>
      <c r="G6916" t="n">
        <v>0.2415606335018958</v>
      </c>
      <c r="H6916" t="n">
        <v>0.00843617844123736</v>
      </c>
      <c r="I6916" t="n">
        <v>0.01459242298070727</v>
      </c>
      <c r="J6916" t="n">
        <v>4.382256011186049e-05</v>
      </c>
      <c r="K6916" t="n">
        <v>0.002468896401993518</v>
      </c>
      <c r="L6916" t="n">
        <v>0.001505753088497907</v>
      </c>
      <c r="M6916" t="inlineStr">
        <is>
          <t>Non-concurrent positive CQC design component envelopes; missing legacy rotations left blank</t>
        </is>
      </c>
    </row>
    <row r="6917">
      <c r="A6917" t="inlineStr">
        <is>
          <t>ULS</t>
        </is>
      </c>
      <c r="B6917" t="inlineStr">
        <is>
          <t>X_Eplus</t>
        </is>
      </c>
      <c r="C6917" t="n">
        <v>5728</v>
      </c>
      <c r="D6917" t="n">
        <v>17.6</v>
      </c>
      <c r="E6917" t="n">
        <v>12</v>
      </c>
      <c r="F6917" t="n">
        <v>94.99999999999999</v>
      </c>
      <c r="G6917" t="n">
        <v>0.2453212855523173</v>
      </c>
      <c r="H6917" t="n">
        <v>0.008452896814171591</v>
      </c>
      <c r="I6917" t="n">
        <v>0.01459117962746736</v>
      </c>
      <c r="J6917" t="n">
        <v>4.526985758868301e-05</v>
      </c>
      <c r="K6917" t="n">
        <v>0.002578397939160545</v>
      </c>
      <c r="L6917" t="n">
        <v>0.001509445859672265</v>
      </c>
      <c r="M6917" t="inlineStr">
        <is>
          <t>Non-concurrent positive CQC design component envelopes; missing legacy rotations left blank</t>
        </is>
      </c>
    </row>
    <row r="6918">
      <c r="A6918" t="inlineStr">
        <is>
          <t>ULS</t>
        </is>
      </c>
      <c r="B6918" t="inlineStr">
        <is>
          <t>X_Eplus</t>
        </is>
      </c>
      <c r="C6918" t="n">
        <v>5729</v>
      </c>
      <c r="D6918" t="n">
        <v>17.2</v>
      </c>
      <c r="E6918" t="n">
        <v>12</v>
      </c>
      <c r="F6918" t="n">
        <v>91.19999999999999</v>
      </c>
      <c r="G6918" t="n">
        <v>0.2358837946565185</v>
      </c>
      <c r="H6918" t="n">
        <v>0.007795712500999271</v>
      </c>
      <c r="I6918" t="n">
        <v>0.01366510759753879</v>
      </c>
      <c r="J6918" t="n">
        <v>1.911169182506552e-05</v>
      </c>
      <c r="K6918" t="n">
        <v>0.002548965627339595</v>
      </c>
      <c r="L6918" t="n">
        <v>0.001499175480960155</v>
      </c>
      <c r="M6918" t="inlineStr">
        <is>
          <t>Non-concurrent positive CQC design component envelopes; missing legacy rotations left blank</t>
        </is>
      </c>
    </row>
    <row r="6919">
      <c r="A6919" t="inlineStr">
        <is>
          <t>ULS</t>
        </is>
      </c>
      <c r="B6919" t="inlineStr">
        <is>
          <t>X_Eplus</t>
        </is>
      </c>
      <c r="C6919" t="n">
        <v>5730</v>
      </c>
      <c r="D6919" t="n">
        <v>17.2</v>
      </c>
      <c r="E6919" t="n">
        <v>12</v>
      </c>
      <c r="F6919" t="n">
        <v>93.50000000039999</v>
      </c>
      <c r="G6919" t="n">
        <v>0.2415588966821346</v>
      </c>
      <c r="H6919" t="n">
        <v>0.007833926656952737</v>
      </c>
      <c r="I6919" t="n">
        <v>0.01358651491950003</v>
      </c>
      <c r="J6919" t="n">
        <v>1.897482327440365e-05</v>
      </c>
      <c r="K6919" t="n">
        <v>0.00250460943287646</v>
      </c>
      <c r="L6919" t="n">
        <v>0.001505390246101168</v>
      </c>
      <c r="M6919" t="inlineStr">
        <is>
          <t>Non-concurrent positive CQC design component envelopes; missing legacy rotations left blank</t>
        </is>
      </c>
    </row>
    <row r="6920">
      <c r="A6920" t="inlineStr">
        <is>
          <t>ULS</t>
        </is>
      </c>
      <c r="B6920" t="inlineStr">
        <is>
          <t>X_Eplus</t>
        </is>
      </c>
      <c r="C6920" t="n">
        <v>5731</v>
      </c>
      <c r="D6920" t="n">
        <v>17.2</v>
      </c>
      <c r="E6920" t="n">
        <v>12</v>
      </c>
      <c r="F6920" t="n">
        <v>94.99999999999999</v>
      </c>
      <c r="G6920" t="n">
        <v>0.2453212855523173</v>
      </c>
      <c r="H6920" t="n">
        <v>0.007849118470302681</v>
      </c>
      <c r="I6920" t="n">
        <v>0.01357508578419787</v>
      </c>
      <c r="J6920" t="n">
        <v>1.947801950671579e-05</v>
      </c>
      <c r="K6920" t="n">
        <v>0.002530389860251612</v>
      </c>
      <c r="L6920" t="n">
        <v>0.001509445859672265</v>
      </c>
      <c r="M6920" t="inlineStr">
        <is>
          <t>Non-concurrent positive CQC design component envelopes; missing legacy rotations left blank</t>
        </is>
      </c>
    </row>
    <row r="6921">
      <c r="A6921" t="inlineStr">
        <is>
          <t>ULS</t>
        </is>
      </c>
      <c r="B6921" t="inlineStr">
        <is>
          <t>X_Eplus</t>
        </is>
      </c>
      <c r="C6921" t="n">
        <v>5732</v>
      </c>
      <c r="D6921" t="n">
        <v>16.8</v>
      </c>
      <c r="E6921" t="n">
        <v>12</v>
      </c>
      <c r="F6921" t="n">
        <v>91.19999999999999</v>
      </c>
      <c r="G6921" t="n">
        <v>0.2358837946565185</v>
      </c>
      <c r="H6921" t="n">
        <v>0.007196042308615213</v>
      </c>
      <c r="I6921" t="n">
        <v>0.01263454003135933</v>
      </c>
      <c r="J6921" t="n">
        <v>1.832651765311556e-05</v>
      </c>
      <c r="K6921" t="n">
        <v>0.002563253318863774</v>
      </c>
      <c r="L6921" t="n">
        <v>0.001499175480960155</v>
      </c>
      <c r="M6921" t="inlineStr">
        <is>
          <t>Non-concurrent positive CQC design component envelopes; missing legacy rotations left blank</t>
        </is>
      </c>
    </row>
    <row r="6922">
      <c r="A6922" t="inlineStr">
        <is>
          <t>ULS</t>
        </is>
      </c>
      <c r="B6922" t="inlineStr">
        <is>
          <t>X_Eplus</t>
        </is>
      </c>
      <c r="C6922" t="n">
        <v>5733</v>
      </c>
      <c r="D6922" t="n">
        <v>16.8</v>
      </c>
      <c r="E6922" t="n">
        <v>12</v>
      </c>
      <c r="F6922" t="n">
        <v>93.50000000039999</v>
      </c>
      <c r="G6922" t="n">
        <v>0.2415531370183114</v>
      </c>
      <c r="H6922" t="n">
        <v>0.007231853049492643</v>
      </c>
      <c r="I6922" t="n">
        <v>0.01257112544424893</v>
      </c>
      <c r="J6922" t="n">
        <v>1.528749918155683e-05</v>
      </c>
      <c r="K6922" t="n">
        <v>0.002509515956403186</v>
      </c>
      <c r="L6922" t="n">
        <v>0.001504950307147914</v>
      </c>
      <c r="M6922" t="inlineStr">
        <is>
          <t>Non-concurrent positive CQC design component envelopes; missing legacy rotations left blank</t>
        </is>
      </c>
    </row>
    <row r="6923">
      <c r="A6923" t="inlineStr">
        <is>
          <t>ULS</t>
        </is>
      </c>
      <c r="B6923" t="inlineStr">
        <is>
          <t>X_Eplus</t>
        </is>
      </c>
      <c r="C6923" t="n">
        <v>5734</v>
      </c>
      <c r="D6923" t="n">
        <v>16.8</v>
      </c>
      <c r="E6923" t="n">
        <v>12</v>
      </c>
      <c r="F6923" t="n">
        <v>94.99999999999999</v>
      </c>
      <c r="G6923" t="n">
        <v>0.2453212855523173</v>
      </c>
      <c r="H6923" t="n">
        <v>0.007245340126433783</v>
      </c>
      <c r="I6923" t="n">
        <v>0.01255821535151007</v>
      </c>
      <c r="J6923" t="n">
        <v>1.602506121372777e-05</v>
      </c>
      <c r="K6923" t="n">
        <v>0.002554727945192403</v>
      </c>
      <c r="L6923" t="n">
        <v>0.001509445859672265</v>
      </c>
      <c r="M6923" t="inlineStr">
        <is>
          <t>Non-concurrent positive CQC design component envelopes; missing legacy rotations left blank</t>
        </is>
      </c>
    </row>
    <row r="6924">
      <c r="A6924" t="inlineStr">
        <is>
          <t>ULS</t>
        </is>
      </c>
      <c r="B6924" t="inlineStr">
        <is>
          <t>X_Eplus</t>
        </is>
      </c>
      <c r="C6924" t="n">
        <v>5735</v>
      </c>
      <c r="D6924" t="n">
        <v>16.4</v>
      </c>
      <c r="E6924" t="n">
        <v>12</v>
      </c>
      <c r="F6924" t="n">
        <v>91.19999999999999</v>
      </c>
      <c r="G6924" t="n">
        <v>0.2358837946565185</v>
      </c>
      <c r="H6924" t="n">
        <v>0.006596372116231148</v>
      </c>
      <c r="I6924" t="n">
        <v>0.01160932845817928</v>
      </c>
      <c r="J6924" t="n">
        <v>1.721396868139021e-05</v>
      </c>
      <c r="K6924" t="n">
        <v>0.002510369898316713</v>
      </c>
      <c r="L6924" t="n">
        <v>0.001499175480960155</v>
      </c>
      <c r="M6924" t="inlineStr">
        <is>
          <t>Non-concurrent positive CQC design component envelopes; missing legacy rotations left blank</t>
        </is>
      </c>
    </row>
    <row r="6925">
      <c r="A6925" t="inlineStr">
        <is>
          <t>ULS</t>
        </is>
      </c>
      <c r="B6925" t="inlineStr">
        <is>
          <t>X_Eplus</t>
        </is>
      </c>
      <c r="C6925" t="n">
        <v>5736</v>
      </c>
      <c r="D6925" t="n">
        <v>16.4</v>
      </c>
      <c r="E6925" t="n">
        <v>12</v>
      </c>
      <c r="F6925" t="n">
        <v>93.50000000039999</v>
      </c>
      <c r="G6925" t="n">
        <v>0.2415437640198494</v>
      </c>
      <c r="H6925" t="n">
        <v>0.006629979445835267</v>
      </c>
      <c r="I6925" t="n">
        <v>0.01155145388591348</v>
      </c>
      <c r="J6925" t="n">
        <v>2.253590556984344e-05</v>
      </c>
      <c r="K6925" t="n">
        <v>0.002505883387204558</v>
      </c>
      <c r="L6925" t="n">
        <v>0.001504633752289549</v>
      </c>
      <c r="M6925" t="inlineStr">
        <is>
          <t>Non-concurrent positive CQC design component envelopes; missing legacy rotations left blank</t>
        </is>
      </c>
    </row>
    <row r="6926">
      <c r="A6926" t="inlineStr">
        <is>
          <t>ULS</t>
        </is>
      </c>
      <c r="B6926" t="inlineStr">
        <is>
          <t>X_Eplus</t>
        </is>
      </c>
      <c r="C6926" t="n">
        <v>5737</v>
      </c>
      <c r="D6926" t="n">
        <v>16.4</v>
      </c>
      <c r="E6926" t="n">
        <v>12</v>
      </c>
      <c r="F6926" t="n">
        <v>94.99999999999999</v>
      </c>
      <c r="G6926" t="n">
        <v>0.2453212855523173</v>
      </c>
      <c r="H6926" t="n">
        <v>0.006641561782564868</v>
      </c>
      <c r="I6926" t="n">
        <v>0.01153213729110885</v>
      </c>
      <c r="J6926" t="n">
        <v>2.384672015113903e-05</v>
      </c>
      <c r="K6926" t="n">
        <v>0.002559966247729141</v>
      </c>
      <c r="L6926" t="n">
        <v>0.001509445859672265</v>
      </c>
      <c r="M6926" t="inlineStr">
        <is>
          <t>Non-concurrent positive CQC design component envelopes; missing legacy rotations left blank</t>
        </is>
      </c>
    </row>
    <row r="6927">
      <c r="A6927" t="inlineStr">
        <is>
          <t>ULS</t>
        </is>
      </c>
      <c r="B6927" t="inlineStr">
        <is>
          <t>X_Eplus</t>
        </is>
      </c>
      <c r="C6927" t="n">
        <v>5738</v>
      </c>
      <c r="D6927" t="n">
        <v>18</v>
      </c>
      <c r="E6927" t="n">
        <v>12</v>
      </c>
      <c r="F6927" t="n">
        <v>89.7000000004</v>
      </c>
      <c r="G6927" t="n">
        <v>0.2319277347763031</v>
      </c>
      <c r="H6927" t="n">
        <v>0.00894836374173406</v>
      </c>
      <c r="I6927" t="n">
        <v>0.01587674416794463</v>
      </c>
      <c r="J6927" t="n">
        <v>0.0001410880115197906</v>
      </c>
      <c r="K6927" t="n">
        <v>0.002774639622599687</v>
      </c>
      <c r="L6927" t="n">
        <v>0.001488942585983218</v>
      </c>
      <c r="M6927" t="inlineStr">
        <is>
          <t>Non-concurrent positive CQC design component envelopes; missing legacy rotations left blank</t>
        </is>
      </c>
    </row>
    <row r="6928">
      <c r="A6928" t="inlineStr">
        <is>
          <t>ULS</t>
        </is>
      </c>
      <c r="B6928" t="inlineStr">
        <is>
          <t>X_Eplus</t>
        </is>
      </c>
      <c r="C6928" t="n">
        <v>5739</v>
      </c>
      <c r="D6928" t="n">
        <v>17.6</v>
      </c>
      <c r="E6928" t="n">
        <v>12</v>
      </c>
      <c r="F6928" t="n">
        <v>87.39999999999999</v>
      </c>
      <c r="G6928" t="n">
        <v>0.2258086545858965</v>
      </c>
      <c r="H6928" t="n">
        <v>0.008285626304434834</v>
      </c>
      <c r="I6928" t="n">
        <v>0.01491319399333816</v>
      </c>
      <c r="J6928" t="n">
        <v>4.393755213551838e-05</v>
      </c>
      <c r="K6928" t="n">
        <v>0.002704977636924813</v>
      </c>
      <c r="L6928" t="n">
        <v>0.001479576125790869</v>
      </c>
      <c r="M6928" t="inlineStr">
        <is>
          <t>Non-concurrent positive CQC design component envelopes; missing legacy rotations left blank</t>
        </is>
      </c>
    </row>
    <row r="6929">
      <c r="A6929" t="inlineStr">
        <is>
          <t>ULS</t>
        </is>
      </c>
      <c r="B6929" t="inlineStr">
        <is>
          <t>X_Eplus</t>
        </is>
      </c>
      <c r="C6929" t="n">
        <v>5740</v>
      </c>
      <c r="D6929" t="n">
        <v>17.6</v>
      </c>
      <c r="E6929" t="n">
        <v>12</v>
      </c>
      <c r="F6929" t="n">
        <v>89.7000000004</v>
      </c>
      <c r="G6929" t="n">
        <v>0.2319345643146853</v>
      </c>
      <c r="H6929" t="n">
        <v>0.008352989422708557</v>
      </c>
      <c r="I6929" t="n">
        <v>0.0147979771873729</v>
      </c>
      <c r="J6929" t="n">
        <v>5.958840145009088e-05</v>
      </c>
      <c r="K6929" t="n">
        <v>0.002656357674112678</v>
      </c>
      <c r="L6929" t="n">
        <v>0.001488968207545753</v>
      </c>
      <c r="M6929" t="inlineStr">
        <is>
          <t>Non-concurrent positive CQC design component envelopes; missing legacy rotations left blank</t>
        </is>
      </c>
    </row>
    <row r="6930">
      <c r="A6930" t="inlineStr">
        <is>
          <t>ULS</t>
        </is>
      </c>
      <c r="B6930" t="inlineStr">
        <is>
          <t>X_Eplus</t>
        </is>
      </c>
      <c r="C6930" t="n">
        <v>5741</v>
      </c>
      <c r="D6930" t="n">
        <v>17.2</v>
      </c>
      <c r="E6930" t="n">
        <v>12</v>
      </c>
      <c r="F6930" t="n">
        <v>87.39999999999999</v>
      </c>
      <c r="G6930" t="n">
        <v>0.2258086545858965</v>
      </c>
      <c r="H6930" t="n">
        <v>0.007693795854118493</v>
      </c>
      <c r="I6930" t="n">
        <v>0.01384726804607582</v>
      </c>
      <c r="J6930" t="n">
        <v>2.883337544587364e-05</v>
      </c>
      <c r="K6930" t="n">
        <v>0.002674694885184746</v>
      </c>
      <c r="L6930" t="n">
        <v>0.001479576125790869</v>
      </c>
      <c r="M6930" t="inlineStr">
        <is>
          <t>Non-concurrent positive CQC design component envelopes; missing legacy rotations left blank</t>
        </is>
      </c>
    </row>
    <row r="6931">
      <c r="A6931" t="inlineStr">
        <is>
          <t>ULS</t>
        </is>
      </c>
      <c r="B6931" t="inlineStr">
        <is>
          <t>X_Eplus</t>
        </is>
      </c>
      <c r="C6931" t="n">
        <v>5742</v>
      </c>
      <c r="D6931" t="n">
        <v>17.2</v>
      </c>
      <c r="E6931" t="n">
        <v>12</v>
      </c>
      <c r="F6931" t="n">
        <v>89.7000000004</v>
      </c>
      <c r="G6931" t="n">
        <v>0.2319397520418961</v>
      </c>
      <c r="H6931" t="n">
        <v>0.007757627973650543</v>
      </c>
      <c r="I6931" t="n">
        <v>0.01374063255175545</v>
      </c>
      <c r="J6931" t="n">
        <v>3.425200372357778e-05</v>
      </c>
      <c r="K6931" t="n">
        <v>0.002665976321569071</v>
      </c>
      <c r="L6931" t="n">
        <v>0.001488905320349761</v>
      </c>
      <c r="M6931" t="inlineStr">
        <is>
          <t>Non-concurrent positive CQC design component envelopes; missing legacy rotations left blank</t>
        </is>
      </c>
    </row>
    <row r="6932">
      <c r="A6932" t="inlineStr">
        <is>
          <t>ULS</t>
        </is>
      </c>
      <c r="B6932" t="inlineStr">
        <is>
          <t>X_Eplus</t>
        </is>
      </c>
      <c r="C6932" t="n">
        <v>5743</v>
      </c>
      <c r="D6932" t="n">
        <v>16.8</v>
      </c>
      <c r="E6932" t="n">
        <v>12</v>
      </c>
      <c r="F6932" t="n">
        <v>87.39999999999999</v>
      </c>
      <c r="G6932" t="n">
        <v>0.2258086545858965</v>
      </c>
      <c r="H6932" t="n">
        <v>0.007101965403802135</v>
      </c>
      <c r="I6932" t="n">
        <v>0.01277894804283263</v>
      </c>
      <c r="J6932" t="n">
        <v>2.730715546131503e-05</v>
      </c>
      <c r="K6932" t="n">
        <v>0.002686625464917743</v>
      </c>
      <c r="L6932" t="n">
        <v>0.001479576125790869</v>
      </c>
      <c r="M6932" t="inlineStr">
        <is>
          <t>Non-concurrent positive CQC design component envelopes; missing legacy rotations left blank</t>
        </is>
      </c>
    </row>
    <row r="6933">
      <c r="A6933" t="inlineStr">
        <is>
          <t>ULS</t>
        </is>
      </c>
      <c r="B6933" t="inlineStr">
        <is>
          <t>X_Eplus</t>
        </is>
      </c>
      <c r="C6933" t="n">
        <v>5744</v>
      </c>
      <c r="D6933" t="n">
        <v>16.8</v>
      </c>
      <c r="E6933" t="n">
        <v>12</v>
      </c>
      <c r="F6933" t="n">
        <v>89.7000000004</v>
      </c>
      <c r="G6933" t="n">
        <v>0.2319427950743487</v>
      </c>
      <c r="H6933" t="n">
        <v>0.007162094361787399</v>
      </c>
      <c r="I6933" t="n">
        <v>0.01268558439348099</v>
      </c>
      <c r="J6933" t="n">
        <v>2.898783363263022e-05</v>
      </c>
      <c r="K6933" t="n">
        <v>0.00265949051818925</v>
      </c>
      <c r="L6933" t="n">
        <v>0.001489185783241896</v>
      </c>
      <c r="M6933" t="inlineStr">
        <is>
          <t>Non-concurrent positive CQC design component envelopes; missing legacy rotations left blank</t>
        </is>
      </c>
    </row>
    <row r="6934">
      <c r="A6934" t="inlineStr">
        <is>
          <t>ULS</t>
        </is>
      </c>
      <c r="B6934" t="inlineStr">
        <is>
          <t>X_Eplus</t>
        </is>
      </c>
      <c r="C6934" t="n">
        <v>5745</v>
      </c>
      <c r="D6934" t="n">
        <v>16.4</v>
      </c>
      <c r="E6934" t="n">
        <v>12</v>
      </c>
      <c r="F6934" t="n">
        <v>87.39999999999999</v>
      </c>
      <c r="G6934" t="n">
        <v>0.2258086545858965</v>
      </c>
      <c r="H6934" t="n">
        <v>0.00651013495348579</v>
      </c>
      <c r="I6934" t="n">
        <v>0.01171415274236196</v>
      </c>
      <c r="J6934" t="n">
        <v>2.666868280555067e-05</v>
      </c>
      <c r="K6934" t="n">
        <v>0.002656217031788155</v>
      </c>
      <c r="L6934" t="n">
        <v>0.001479576125790869</v>
      </c>
      <c r="M6934" t="inlineStr">
        <is>
          <t>Non-concurrent positive CQC design component envelopes; missing legacy rotations left blank</t>
        </is>
      </c>
    </row>
    <row r="6935">
      <c r="A6935" t="inlineStr">
        <is>
          <t>ULS</t>
        </is>
      </c>
      <c r="B6935" t="inlineStr">
        <is>
          <t>X_Eplus</t>
        </is>
      </c>
      <c r="C6935" t="n">
        <v>5746</v>
      </c>
      <c r="D6935" t="n">
        <v>16.4</v>
      </c>
      <c r="E6935" t="n">
        <v>12</v>
      </c>
      <c r="F6935" t="n">
        <v>89.7000000004</v>
      </c>
      <c r="G6935" t="n">
        <v>0.2319436773222535</v>
      </c>
      <c r="H6935" t="n">
        <v>0.006566381280058766</v>
      </c>
      <c r="I6935" t="n">
        <v>0.01162529255885112</v>
      </c>
      <c r="J6935" t="n">
        <v>3.391700399040343e-05</v>
      </c>
      <c r="K6935" t="n">
        <v>0.002691720413730533</v>
      </c>
      <c r="L6935" t="n">
        <v>0.001489670964621154</v>
      </c>
      <c r="M6935" t="inlineStr">
        <is>
          <t>Non-concurrent positive CQC design component envelopes; missing legacy rotations left blank</t>
        </is>
      </c>
    </row>
    <row r="6936">
      <c r="A6936" t="inlineStr">
        <is>
          <t>ULS</t>
        </is>
      </c>
      <c r="B6936" t="inlineStr">
        <is>
          <t>X_Eplus</t>
        </is>
      </c>
      <c r="C6936" t="n">
        <v>5747</v>
      </c>
      <c r="D6936" t="n">
        <v>18</v>
      </c>
      <c r="E6936" t="n">
        <v>12</v>
      </c>
      <c r="F6936" t="n">
        <v>85.90000000039998</v>
      </c>
      <c r="G6936" t="n">
        <v>0.221718704389848</v>
      </c>
      <c r="H6936" t="n">
        <v>0.008815421717209034</v>
      </c>
      <c r="I6936" t="n">
        <v>0.01615017361674621</v>
      </c>
      <c r="J6936" t="n">
        <v>0.000172188713039468</v>
      </c>
      <c r="K6936" t="n">
        <v>0.002899014478607261</v>
      </c>
      <c r="L6936" t="n">
        <v>0.001466778814173613</v>
      </c>
      <c r="M6936" t="inlineStr">
        <is>
          <t>Non-concurrent positive CQC design component envelopes; missing legacy rotations left blank</t>
        </is>
      </c>
    </row>
    <row r="6937">
      <c r="A6937" t="inlineStr">
        <is>
          <t>ULS</t>
        </is>
      </c>
      <c r="B6937" t="inlineStr">
        <is>
          <t>X_Eplus</t>
        </is>
      </c>
      <c r="C6937" t="n">
        <v>5748</v>
      </c>
      <c r="D6937" t="n">
        <v>17.6</v>
      </c>
      <c r="E6937" t="n">
        <v>12</v>
      </c>
      <c r="F6937" t="n">
        <v>83.59999999999998</v>
      </c>
      <c r="G6937" t="n">
        <v>0.2153728786765945</v>
      </c>
      <c r="H6937" t="n">
        <v>0.008140857283348298</v>
      </c>
      <c r="I6937" t="n">
        <v>0.01512571823540536</v>
      </c>
      <c r="J6937" t="n">
        <v>5.110918952669328e-05</v>
      </c>
      <c r="K6937" t="n">
        <v>0.002779231891499004</v>
      </c>
      <c r="L6937" t="n">
        <v>0.001453724514882647</v>
      </c>
      <c r="M6937" t="inlineStr">
        <is>
          <t>Non-concurrent positive CQC design component envelopes; missing legacy rotations left blank</t>
        </is>
      </c>
    </row>
    <row r="6938">
      <c r="A6938" t="inlineStr">
        <is>
          <t>ULS</t>
        </is>
      </c>
      <c r="B6938" t="inlineStr">
        <is>
          <t>X_Eplus</t>
        </is>
      </c>
      <c r="C6938" t="n">
        <v>5749</v>
      </c>
      <c r="D6938" t="n">
        <v>17.6</v>
      </c>
      <c r="E6938" t="n">
        <v>12</v>
      </c>
      <c r="F6938" t="n">
        <v>85.90000000039998</v>
      </c>
      <c r="G6938" t="n">
        <v>0.2217261931163873</v>
      </c>
      <c r="H6938" t="n">
        <v>0.008228919607532215</v>
      </c>
      <c r="I6938" t="n">
        <v>0.01502387606238819</v>
      </c>
      <c r="J6938" t="n">
        <v>7.646504802844767e-05</v>
      </c>
      <c r="K6938" t="n">
        <v>0.002748863757957304</v>
      </c>
      <c r="L6938" t="n">
        <v>0.001466835057855808</v>
      </c>
      <c r="M6938" t="inlineStr">
        <is>
          <t>Non-concurrent positive CQC design component envelopes; missing legacy rotations left blank</t>
        </is>
      </c>
    </row>
    <row r="6939">
      <c r="A6939" t="inlineStr">
        <is>
          <t>ULS</t>
        </is>
      </c>
      <c r="B6939" t="inlineStr">
        <is>
          <t>X_Eplus</t>
        </is>
      </c>
      <c r="C6939" t="n">
        <v>5750</v>
      </c>
      <c r="D6939" t="n">
        <v>17.2</v>
      </c>
      <c r="E6939" t="n">
        <v>12</v>
      </c>
      <c r="F6939" t="n">
        <v>83.59999999999998</v>
      </c>
      <c r="G6939" t="n">
        <v>0.2153728786765945</v>
      </c>
      <c r="H6939" t="n">
        <v>0.007559367477395245</v>
      </c>
      <c r="I6939" t="n">
        <v>0.01403906117644538</v>
      </c>
      <c r="J6939" t="n">
        <v>3.546257415007721e-05</v>
      </c>
      <c r="K6939" t="n">
        <v>0.002749180463463985</v>
      </c>
      <c r="L6939" t="n">
        <v>0.001453724514882647</v>
      </c>
      <c r="M6939" t="inlineStr">
        <is>
          <t>Non-concurrent positive CQC design component envelopes; missing legacy rotations left blank</t>
        </is>
      </c>
    </row>
    <row r="6940">
      <c r="A6940" t="inlineStr">
        <is>
          <t>ULS</t>
        </is>
      </c>
      <c r="B6940" t="inlineStr">
        <is>
          <t>X_Eplus</t>
        </is>
      </c>
      <c r="C6940" t="n">
        <v>5751</v>
      </c>
      <c r="D6940" t="n">
        <v>17.2</v>
      </c>
      <c r="E6940" t="n">
        <v>12</v>
      </c>
      <c r="F6940" t="n">
        <v>85.90000000039998</v>
      </c>
      <c r="G6940" t="n">
        <v>0.2217343034868334</v>
      </c>
      <c r="H6940" t="n">
        <v>0.00764241519544878</v>
      </c>
      <c r="I6940" t="n">
        <v>0.01393109841575394</v>
      </c>
      <c r="J6940" t="n">
        <v>4.580419518839595e-05</v>
      </c>
      <c r="K6940" t="n">
        <v>0.002752517525229479</v>
      </c>
      <c r="L6940" t="n">
        <v>0.001466773874298019</v>
      </c>
      <c r="M6940" t="inlineStr">
        <is>
          <t>Non-concurrent positive CQC design component envelopes; missing legacy rotations left blank</t>
        </is>
      </c>
    </row>
    <row r="6941">
      <c r="A6941" t="inlineStr">
        <is>
          <t>ULS</t>
        </is>
      </c>
      <c r="B6941" t="inlineStr">
        <is>
          <t>X_Eplus</t>
        </is>
      </c>
      <c r="C6941" t="n">
        <v>5752</v>
      </c>
      <c r="D6941" t="n">
        <v>16.8</v>
      </c>
      <c r="E6941" t="n">
        <v>12</v>
      </c>
      <c r="F6941" t="n">
        <v>83.59999999999998</v>
      </c>
      <c r="G6941" t="n">
        <v>0.2153728786765945</v>
      </c>
      <c r="H6941" t="n">
        <v>0.006977877671442185</v>
      </c>
      <c r="I6941" t="n">
        <v>0.01294775012168699</v>
      </c>
      <c r="J6941" t="n">
        <v>3.388951726003031e-05</v>
      </c>
      <c r="K6941" t="n">
        <v>0.002762426781534382</v>
      </c>
      <c r="L6941" t="n">
        <v>0.001453724514882647</v>
      </c>
      <c r="M6941" t="inlineStr">
        <is>
          <t>Non-concurrent positive CQC design component envelopes; missing legacy rotations left blank</t>
        </is>
      </c>
    </row>
    <row r="6942">
      <c r="A6942" t="inlineStr">
        <is>
          <t>ULS</t>
        </is>
      </c>
      <c r="B6942" t="inlineStr">
        <is>
          <t>X_Eplus</t>
        </is>
      </c>
      <c r="C6942" t="n">
        <v>5753</v>
      </c>
      <c r="D6942" t="n">
        <v>16.8</v>
      </c>
      <c r="E6942" t="n">
        <v>12</v>
      </c>
      <c r="F6942" t="n">
        <v>85.90000000039998</v>
      </c>
      <c r="G6942" t="n">
        <v>0.2217428618258213</v>
      </c>
      <c r="H6942" t="n">
        <v>0.007055723680678131</v>
      </c>
      <c r="I6942" t="n">
        <v>0.01284422399007477</v>
      </c>
      <c r="J6942" t="n">
        <v>3.868260747905707e-05</v>
      </c>
      <c r="K6942" t="n">
        <v>0.002740623518151947</v>
      </c>
      <c r="L6942" t="n">
        <v>0.001467036640849912</v>
      </c>
      <c r="M6942" t="inlineStr">
        <is>
          <t>Non-concurrent positive CQC design component envelopes; missing legacy rotations left blank</t>
        </is>
      </c>
    </row>
    <row r="6943">
      <c r="A6943" t="inlineStr">
        <is>
          <t>ULS</t>
        </is>
      </c>
      <c r="B6943" t="inlineStr">
        <is>
          <t>X_Eplus</t>
        </is>
      </c>
      <c r="C6943" t="n">
        <v>5754</v>
      </c>
      <c r="D6943" t="n">
        <v>16.4</v>
      </c>
      <c r="E6943" t="n">
        <v>12</v>
      </c>
      <c r="F6943" t="n">
        <v>83.59999999999998</v>
      </c>
      <c r="G6943" t="n">
        <v>0.2153728786765945</v>
      </c>
      <c r="H6943" t="n">
        <v>0.006396387865489124</v>
      </c>
      <c r="I6943" t="n">
        <v>0.01185845590028413</v>
      </c>
      <c r="J6943" t="n">
        <v>3.176776096683938e-05</v>
      </c>
      <c r="K6943" t="n">
        <v>0.002745206579624033</v>
      </c>
      <c r="L6943" t="n">
        <v>0.001453724514882647</v>
      </c>
      <c r="M6943" t="inlineStr">
        <is>
          <t>Non-concurrent positive CQC design component envelopes; missing legacy rotations left blank</t>
        </is>
      </c>
    </row>
    <row r="6944">
      <c r="A6944" t="inlineStr">
        <is>
          <t>ULS</t>
        </is>
      </c>
      <c r="B6944" t="inlineStr">
        <is>
          <t>X_Eplus</t>
        </is>
      </c>
      <c r="C6944" t="n">
        <v>5755</v>
      </c>
      <c r="D6944" t="n">
        <v>16.4</v>
      </c>
      <c r="E6944" t="n">
        <v>12</v>
      </c>
      <c r="F6944" t="n">
        <v>85.90000000039998</v>
      </c>
      <c r="G6944" t="n">
        <v>0.2217522869067842</v>
      </c>
      <c r="H6944" t="n">
        <v>0.006468867727915271</v>
      </c>
      <c r="I6944" t="n">
        <v>0.01175362171298551</v>
      </c>
      <c r="J6944" t="n">
        <v>4.359509495632503e-05</v>
      </c>
      <c r="K6944" t="n">
        <v>0.002779239702499563</v>
      </c>
      <c r="L6944" t="n">
        <v>0.001467481895378047</v>
      </c>
      <c r="M6944" t="inlineStr">
        <is>
          <t>Non-concurrent positive CQC design component envelopes; missing legacy rotations left blank</t>
        </is>
      </c>
    </row>
    <row r="6945">
      <c r="A6945" t="inlineStr">
        <is>
          <t>ULS</t>
        </is>
      </c>
      <c r="B6945" t="inlineStr">
        <is>
          <t>X_Eplus</t>
        </is>
      </c>
      <c r="C6945" t="n">
        <v>5756</v>
      </c>
      <c r="D6945" t="n">
        <v>18</v>
      </c>
      <c r="E6945" t="n">
        <v>12</v>
      </c>
      <c r="F6945" t="n">
        <v>82.10000000039999</v>
      </c>
      <c r="G6945" t="n">
        <v>0.211179582233498</v>
      </c>
      <c r="H6945" t="n">
        <v>0.008646404907235113</v>
      </c>
      <c r="I6945" t="n">
        <v>0.01641066290777136</v>
      </c>
      <c r="J6945" t="n">
        <v>0.0002045676920096991</v>
      </c>
      <c r="K6945" t="n">
        <v>0.003005699460586495</v>
      </c>
      <c r="L6945" t="n">
        <v>0.001438289386218783</v>
      </c>
      <c r="M6945" t="inlineStr">
        <is>
          <t>Non-concurrent positive CQC design component envelopes; missing legacy rotations left blank</t>
        </is>
      </c>
    </row>
    <row r="6946">
      <c r="A6946" t="inlineStr">
        <is>
          <t>ULS</t>
        </is>
      </c>
      <c r="B6946" t="inlineStr">
        <is>
          <t>X_Eplus</t>
        </is>
      </c>
      <c r="C6946" t="n">
        <v>5757</v>
      </c>
      <c r="D6946" t="n">
        <v>17.6</v>
      </c>
      <c r="E6946" t="n">
        <v>12</v>
      </c>
      <c r="F6946" t="n">
        <v>79.79999999999998</v>
      </c>
      <c r="G6946" t="n">
        <v>0.2046420589566975</v>
      </c>
      <c r="H6946" t="n">
        <v>0.007964655063866274</v>
      </c>
      <c r="I6946" t="n">
        <v>0.01533184603224894</v>
      </c>
      <c r="J6946" t="n">
        <v>5.930987889365689e-05</v>
      </c>
      <c r="K6946" t="n">
        <v>0.002843762104507019</v>
      </c>
      <c r="L6946" t="n">
        <v>0.00142225983283238</v>
      </c>
      <c r="M6946" t="inlineStr">
        <is>
          <t>Non-concurrent positive CQC design component envelopes; missing legacy rotations left blank</t>
        </is>
      </c>
    </row>
    <row r="6947">
      <c r="A6947" t="inlineStr">
        <is>
          <t>ULS</t>
        </is>
      </c>
      <c r="B6947" t="inlineStr">
        <is>
          <t>X_Eplus</t>
        </is>
      </c>
      <c r="C6947" t="n">
        <v>5758</v>
      </c>
      <c r="D6947" t="n">
        <v>17.6</v>
      </c>
      <c r="E6947" t="n">
        <v>12</v>
      </c>
      <c r="F6947" t="n">
        <v>82.10000000039999</v>
      </c>
      <c r="G6947" t="n">
        <v>0.2111874019047583</v>
      </c>
      <c r="H6947" t="n">
        <v>0.00807130405449966</v>
      </c>
      <c r="I6947" t="n">
        <v>0.01524555460584676</v>
      </c>
      <c r="J6947" t="n">
        <v>9.199424276159792e-05</v>
      </c>
      <c r="K6947" t="n">
        <v>0.00282576479740181</v>
      </c>
      <c r="L6947" t="n">
        <v>0.001438363880914413</v>
      </c>
      <c r="M6947" t="inlineStr">
        <is>
          <t>Non-concurrent positive CQC design component envelopes; missing legacy rotations left blank</t>
        </is>
      </c>
    </row>
    <row r="6948">
      <c r="A6948" t="inlineStr">
        <is>
          <t>ULS</t>
        </is>
      </c>
      <c r="B6948" t="inlineStr">
        <is>
          <t>X_Eplus</t>
        </is>
      </c>
      <c r="C6948" t="n">
        <v>5759</v>
      </c>
      <c r="D6948" t="n">
        <v>17.2</v>
      </c>
      <c r="E6948" t="n">
        <v>12</v>
      </c>
      <c r="F6948" t="n">
        <v>79.79999999999998</v>
      </c>
      <c r="G6948" t="n">
        <v>0.2046420589566975</v>
      </c>
      <c r="H6948" t="n">
        <v>0.007395751130733322</v>
      </c>
      <c r="I6948" t="n">
        <v>0.0142257546526817</v>
      </c>
      <c r="J6948" t="n">
        <v>4.191086920980686e-05</v>
      </c>
      <c r="K6948" t="n">
        <v>0.002815294288680877</v>
      </c>
      <c r="L6948" t="n">
        <v>0.00142225983283238</v>
      </c>
      <c r="M6948" t="inlineStr">
        <is>
          <t>Non-concurrent positive CQC design component envelopes; missing legacy rotations left blank</t>
        </is>
      </c>
    </row>
    <row r="6949">
      <c r="A6949" t="inlineStr">
        <is>
          <t>ULS</t>
        </is>
      </c>
      <c r="B6949" t="inlineStr">
        <is>
          <t>X_Eplus</t>
        </is>
      </c>
      <c r="C6949" t="n">
        <v>5760</v>
      </c>
      <c r="D6949" t="n">
        <v>17.2</v>
      </c>
      <c r="E6949" t="n">
        <v>12</v>
      </c>
      <c r="F6949" t="n">
        <v>82.10000000039999</v>
      </c>
      <c r="G6949" t="n">
        <v>0.2111968813847581</v>
      </c>
      <c r="H6949" t="n">
        <v>0.007496202407073646</v>
      </c>
      <c r="I6949" t="n">
        <v>0.01412513206613021</v>
      </c>
      <c r="J6949" t="n">
        <v>5.572459625723477e-05</v>
      </c>
      <c r="K6949" t="n">
        <v>0.002824162742692308</v>
      </c>
      <c r="L6949" t="n">
        <v>0.001438275485093286</v>
      </c>
      <c r="M6949" t="inlineStr">
        <is>
          <t>Non-concurrent positive CQC design component envelopes; missing legacy rotations left blank</t>
        </is>
      </c>
    </row>
    <row r="6950">
      <c r="A6950" t="inlineStr">
        <is>
          <t>ULS</t>
        </is>
      </c>
      <c r="B6950" t="inlineStr">
        <is>
          <t>X_Eplus</t>
        </is>
      </c>
      <c r="C6950" t="n">
        <v>5761</v>
      </c>
      <c r="D6950" t="n">
        <v>16.8</v>
      </c>
      <c r="E6950" t="n">
        <v>12</v>
      </c>
      <c r="F6950" t="n">
        <v>79.79999999999998</v>
      </c>
      <c r="G6950" t="n">
        <v>0.2046420589566975</v>
      </c>
      <c r="H6950" t="n">
        <v>0.006826847197600366</v>
      </c>
      <c r="I6950" t="n">
        <v>0.0131130331604247</v>
      </c>
      <c r="J6950" t="n">
        <v>4.023959009931072e-05</v>
      </c>
      <c r="K6950" t="n">
        <v>0.002829082232218498</v>
      </c>
      <c r="L6950" t="n">
        <v>0.00142225983283238</v>
      </c>
      <c r="M6950" t="inlineStr">
        <is>
          <t>Non-concurrent positive CQC design component envelopes; missing legacy rotations left blank</t>
        </is>
      </c>
    </row>
    <row r="6951">
      <c r="A6951" t="inlineStr">
        <is>
          <t>ULS</t>
        </is>
      </c>
      <c r="B6951" t="inlineStr">
        <is>
          <t>X_Eplus</t>
        </is>
      </c>
      <c r="C6951" t="n">
        <v>5762</v>
      </c>
      <c r="D6951" t="n">
        <v>16.8</v>
      </c>
      <c r="E6951" t="n">
        <v>12</v>
      </c>
      <c r="F6951" t="n">
        <v>82.10000000039999</v>
      </c>
      <c r="G6951" t="n">
        <v>0.2112080654305386</v>
      </c>
      <c r="H6951" t="n">
        <v>0.006920925890385399</v>
      </c>
      <c r="I6951" t="n">
        <v>0.0130137441846331</v>
      </c>
      <c r="J6951" t="n">
        <v>4.704519081647608e-05</v>
      </c>
      <c r="K6951" t="n">
        <v>0.002808388159220035</v>
      </c>
      <c r="L6951" t="n">
        <v>0.001438502734704979</v>
      </c>
      <c r="M6951" t="inlineStr">
        <is>
          <t>Non-concurrent positive CQC design component envelopes; missing legacy rotations left blank</t>
        </is>
      </c>
    </row>
    <row r="6952">
      <c r="A6952" t="inlineStr">
        <is>
          <t>ULS</t>
        </is>
      </c>
      <c r="B6952" t="inlineStr">
        <is>
          <t>X_Eplus</t>
        </is>
      </c>
      <c r="C6952" t="n">
        <v>5763</v>
      </c>
      <c r="D6952" t="n">
        <v>16.4</v>
      </c>
      <c r="E6952" t="n">
        <v>12</v>
      </c>
      <c r="F6952" t="n">
        <v>79.79999999999998</v>
      </c>
      <c r="G6952" t="n">
        <v>0.2046420589566975</v>
      </c>
      <c r="H6952" t="n">
        <v>0.006257943264467417</v>
      </c>
      <c r="I6952" t="n">
        <v>0.01200134828241089</v>
      </c>
      <c r="J6952" t="n">
        <v>3.734194439123698e-05</v>
      </c>
      <c r="K6952" t="n">
        <v>0.002820320917668108</v>
      </c>
      <c r="L6952" t="n">
        <v>0.00142225983283238</v>
      </c>
      <c r="M6952" t="inlineStr">
        <is>
          <t>Non-concurrent positive CQC design component envelopes; missing legacy rotations left blank</t>
        </is>
      </c>
    </row>
    <row r="6953">
      <c r="A6953" t="inlineStr">
        <is>
          <t>ULS</t>
        </is>
      </c>
      <c r="B6953" t="inlineStr">
        <is>
          <t>X_Eplus</t>
        </is>
      </c>
      <c r="C6953" t="n">
        <v>5764</v>
      </c>
      <c r="D6953" t="n">
        <v>16.4</v>
      </c>
      <c r="E6953" t="n">
        <v>12</v>
      </c>
      <c r="F6953" t="n">
        <v>82.10000000039999</v>
      </c>
      <c r="G6953" t="n">
        <v>0.2112216016102825</v>
      </c>
      <c r="H6953" t="n">
        <v>0.006345508363919132</v>
      </c>
      <c r="I6953" t="n">
        <v>0.01189938754128135</v>
      </c>
      <c r="J6953" t="n">
        <v>5.235702051296674e-05</v>
      </c>
      <c r="K6953" t="n">
        <v>0.002851916488918035</v>
      </c>
      <c r="L6953" t="n">
        <v>0.001438957894465161</v>
      </c>
      <c r="M6953" t="inlineStr">
        <is>
          <t>Non-concurrent positive CQC design component envelopes; missing legacy rotations left blank</t>
        </is>
      </c>
    </row>
    <row r="6954">
      <c r="A6954" t="inlineStr">
        <is>
          <t>ULS</t>
        </is>
      </c>
      <c r="B6954" t="inlineStr">
        <is>
          <t>X_Eplus</t>
        </is>
      </c>
      <c r="C6954" t="n">
        <v>5765</v>
      </c>
      <c r="D6954" t="n">
        <v>18</v>
      </c>
      <c r="E6954" t="n">
        <v>12</v>
      </c>
      <c r="F6954" t="n">
        <v>78.30000000039999</v>
      </c>
      <c r="G6954" t="n">
        <v>0.2003496948992317</v>
      </c>
      <c r="H6954" t="n">
        <v>0.008444193981114524</v>
      </c>
      <c r="I6954" t="n">
        <v>0.0166576469357094</v>
      </c>
      <c r="J6954" t="n">
        <v>0.0002380514543283865</v>
      </c>
      <c r="K6954" t="n">
        <v>0.003108925051114993</v>
      </c>
      <c r="L6954" t="n">
        <v>0.001404358686759682</v>
      </c>
      <c r="M6954" t="inlineStr">
        <is>
          <t>Non-concurrent positive CQC design component envelopes; missing legacy rotations left blank</t>
        </is>
      </c>
    </row>
    <row r="6955">
      <c r="A6955" t="inlineStr">
        <is>
          <t>ULS</t>
        </is>
      </c>
      <c r="B6955" t="inlineStr">
        <is>
          <t>X_Eplus</t>
        </is>
      </c>
      <c r="C6955" t="n">
        <v>5766</v>
      </c>
      <c r="D6955" t="n">
        <v>17.6</v>
      </c>
      <c r="E6955" t="n">
        <v>12</v>
      </c>
      <c r="F6955" t="n">
        <v>75.99999999999999</v>
      </c>
      <c r="G6955" t="n">
        <v>0.1936279797740804</v>
      </c>
      <c r="H6955" t="n">
        <v>0.007757119721206828</v>
      </c>
      <c r="I6955" t="n">
        <v>0.01551661111613803</v>
      </c>
      <c r="J6955" t="n">
        <v>6.742982544152319e-05</v>
      </c>
      <c r="K6955" t="n">
        <v>0.002904230126479616</v>
      </c>
      <c r="L6955" t="n">
        <v>0.00138519995021471</v>
      </c>
      <c r="M6955" t="inlineStr">
        <is>
          <t>Non-concurrent positive CQC design component envelopes; missing legacy rotations left blank</t>
        </is>
      </c>
    </row>
    <row r="6956">
      <c r="A6956" t="inlineStr">
        <is>
          <t>ULS</t>
        </is>
      </c>
      <c r="B6956" t="inlineStr">
        <is>
          <t>X_Eplus</t>
        </is>
      </c>
      <c r="C6956" t="n">
        <v>5767</v>
      </c>
      <c r="D6956" t="n">
        <v>17.6</v>
      </c>
      <c r="E6956" t="n">
        <v>12</v>
      </c>
      <c r="F6956" t="n">
        <v>78.30000000039999</v>
      </c>
      <c r="G6956" t="n">
        <v>0.2003574628918645</v>
      </c>
      <c r="H6956" t="n">
        <v>0.007882668736559125</v>
      </c>
      <c r="I6956" t="n">
        <v>0.01545553821399455</v>
      </c>
      <c r="J6956" t="n">
        <v>0.0001078608515842757</v>
      </c>
      <c r="K6956" t="n">
        <v>0.002900267001820733</v>
      </c>
      <c r="L6956" t="n">
        <v>0.001404422410597013</v>
      </c>
      <c r="M6956" t="inlineStr">
        <is>
          <t>Non-concurrent positive CQC design component envelopes; missing legacy rotations left blank</t>
        </is>
      </c>
    </row>
    <row r="6957">
      <c r="A6957" t="inlineStr">
        <is>
          <t>ULS</t>
        </is>
      </c>
      <c r="B6957" t="inlineStr">
        <is>
          <t>X_Eplus</t>
        </is>
      </c>
      <c r="C6957" t="n">
        <v>5768</v>
      </c>
      <c r="D6957" t="n">
        <v>17.2</v>
      </c>
      <c r="E6957" t="n">
        <v>12</v>
      </c>
      <c r="F6957" t="n">
        <v>75.99999999999999</v>
      </c>
      <c r="G6957" t="n">
        <v>0.1936279797740804</v>
      </c>
      <c r="H6957" t="n">
        <v>0.007203039741120945</v>
      </c>
      <c r="I6957" t="n">
        <v>0.01439301234576004</v>
      </c>
      <c r="J6957" t="n">
        <v>4.822971377347822e-05</v>
      </c>
      <c r="K6957" t="n">
        <v>0.002875039265783449</v>
      </c>
      <c r="L6957" t="n">
        <v>0.00138519995021471</v>
      </c>
      <c r="M6957" t="inlineStr">
        <is>
          <t>Non-concurrent positive CQC design component envelopes; missing legacy rotations left blank</t>
        </is>
      </c>
    </row>
    <row r="6958">
      <c r="A6958" t="inlineStr">
        <is>
          <t>ULS</t>
        </is>
      </c>
      <c r="B6958" t="inlineStr">
        <is>
          <t>X_Eplus</t>
        </is>
      </c>
      <c r="C6958" t="n">
        <v>5769</v>
      </c>
      <c r="D6958" t="n">
        <v>17.2</v>
      </c>
      <c r="E6958" t="n">
        <v>12</v>
      </c>
      <c r="F6958" t="n">
        <v>78.30000000039999</v>
      </c>
      <c r="G6958" t="n">
        <v>0.2003679961667738</v>
      </c>
      <c r="H6958" t="n">
        <v>0.007321153117929673</v>
      </c>
      <c r="I6958" t="n">
        <v>0.01430886274047102</v>
      </c>
      <c r="J6958" t="n">
        <v>6.568641146381462e-05</v>
      </c>
      <c r="K6958" t="n">
        <v>0.002893619416096448</v>
      </c>
      <c r="L6958" t="n">
        <v>0.001404285276617532</v>
      </c>
      <c r="M6958" t="inlineStr">
        <is>
          <t>Non-concurrent positive CQC design component envelopes; missing legacy rotations left blank</t>
        </is>
      </c>
    </row>
    <row r="6959">
      <c r="A6959" t="inlineStr">
        <is>
          <t>ULS</t>
        </is>
      </c>
      <c r="B6959" t="inlineStr">
        <is>
          <t>X_Eplus</t>
        </is>
      </c>
      <c r="C6959" t="n">
        <v>5770</v>
      </c>
      <c r="D6959" t="n">
        <v>16.8</v>
      </c>
      <c r="E6959" t="n">
        <v>12</v>
      </c>
      <c r="F6959" t="n">
        <v>75.99999999999999</v>
      </c>
      <c r="G6959" t="n">
        <v>0.1936279797740804</v>
      </c>
      <c r="H6959" t="n">
        <v>0.006648959761035062</v>
      </c>
      <c r="I6959" t="n">
        <v>0.01326096744367289</v>
      </c>
      <c r="J6959" t="n">
        <v>4.649653275116692e-05</v>
      </c>
      <c r="K6959" t="n">
        <v>0.002890081665616471</v>
      </c>
      <c r="L6959" t="n">
        <v>0.00138519995021471</v>
      </c>
      <c r="M6959" t="inlineStr">
        <is>
          <t>Non-concurrent positive CQC design component envelopes; missing legacy rotations left blank</t>
        </is>
      </c>
    </row>
    <row r="6960">
      <c r="A6960" t="inlineStr">
        <is>
          <t>ULS</t>
        </is>
      </c>
      <c r="B6960" t="inlineStr">
        <is>
          <t>X_Eplus</t>
        </is>
      </c>
      <c r="C6960" t="n">
        <v>5771</v>
      </c>
      <c r="D6960" t="n">
        <v>16.8</v>
      </c>
      <c r="E6960" t="n">
        <v>12</v>
      </c>
      <c r="F6960" t="n">
        <v>78.30000000039999</v>
      </c>
      <c r="G6960" t="n">
        <v>0.2003814205427572</v>
      </c>
      <c r="H6960" t="n">
        <v>0.006759491708995186</v>
      </c>
      <c r="I6960" t="n">
        <v>0.01317437690840902</v>
      </c>
      <c r="J6960" t="n">
        <v>5.540686144662222e-05</v>
      </c>
      <c r="K6960" t="n">
        <v>0.002874018958045573</v>
      </c>
      <c r="L6960" t="n">
        <v>0.001404452029963559</v>
      </c>
      <c r="M6960" t="inlineStr">
        <is>
          <t>Non-concurrent positive CQC design component envelopes; missing legacy rotations left blank</t>
        </is>
      </c>
    </row>
    <row r="6961">
      <c r="A6961" t="inlineStr">
        <is>
          <t>ULS</t>
        </is>
      </c>
      <c r="B6961" t="inlineStr">
        <is>
          <t>X_Eplus</t>
        </is>
      </c>
      <c r="C6961" t="n">
        <v>5772</v>
      </c>
      <c r="D6961" t="n">
        <v>16.4</v>
      </c>
      <c r="E6961" t="n">
        <v>12</v>
      </c>
      <c r="F6961" t="n">
        <v>75.99999999999999</v>
      </c>
      <c r="G6961" t="n">
        <v>0.1936279797740804</v>
      </c>
      <c r="H6961" t="n">
        <v>0.006094879780949173</v>
      </c>
      <c r="I6961" t="n">
        <v>0.01212871896050753</v>
      </c>
      <c r="J6961" t="n">
        <v>4.274924397173817e-05</v>
      </c>
      <c r="K6961" t="n">
        <v>0.002889630055770807</v>
      </c>
      <c r="L6961" t="n">
        <v>0.00138519995021471</v>
      </c>
      <c r="M6961" t="inlineStr">
        <is>
          <t>Non-concurrent positive CQC design component envelopes; missing legacy rotations left blank</t>
        </is>
      </c>
    </row>
    <row r="6962">
      <c r="A6962" t="inlineStr">
        <is>
          <t>ULS</t>
        </is>
      </c>
      <c r="B6962" t="inlineStr">
        <is>
          <t>X_Eplus</t>
        </is>
      </c>
      <c r="C6962" t="n">
        <v>5773</v>
      </c>
      <c r="D6962" t="n">
        <v>16.4</v>
      </c>
      <c r="E6962" t="n">
        <v>12</v>
      </c>
      <c r="F6962" t="n">
        <v>78.30000000039999</v>
      </c>
      <c r="G6962" t="n">
        <v>0.200398534956419</v>
      </c>
      <c r="H6962" t="n">
        <v>0.006197727061895187</v>
      </c>
      <c r="I6962" t="n">
        <v>0.01203774959070497</v>
      </c>
      <c r="J6962" t="n">
        <v>6.12528308170295e-05</v>
      </c>
      <c r="K6962" t="n">
        <v>0.002922369262014318</v>
      </c>
      <c r="L6962" t="n">
        <v>0.001404911902056837</v>
      </c>
      <c r="M6962" t="inlineStr">
        <is>
          <t>Non-concurrent positive CQC design component envelopes; missing legacy rotations left blank</t>
        </is>
      </c>
    </row>
    <row r="6963">
      <c r="A6963" t="inlineStr">
        <is>
          <t>ULS</t>
        </is>
      </c>
      <c r="B6963" t="inlineStr">
        <is>
          <t>X_Eplus</t>
        </is>
      </c>
      <c r="C6963" t="n">
        <v>5774</v>
      </c>
      <c r="D6963" t="n">
        <v>18</v>
      </c>
      <c r="E6963" t="n">
        <v>12</v>
      </c>
      <c r="F6963" t="n">
        <v>74.50000000039999</v>
      </c>
      <c r="G6963" t="n">
        <v>0.1892503093806789</v>
      </c>
      <c r="H6963" t="n">
        <v>0.008208658099169255</v>
      </c>
      <c r="I6963" t="n">
        <v>0.01687052066813498</v>
      </c>
      <c r="J6963" t="n">
        <v>0.0002713867039906021</v>
      </c>
      <c r="K6963" t="n">
        <v>0.003199919682285703</v>
      </c>
      <c r="L6963" t="n">
        <v>0.001364919972528818</v>
      </c>
      <c r="M6963" t="inlineStr">
        <is>
          <t>Non-concurrent positive CQC design component envelopes; missing legacy rotations left blank</t>
        </is>
      </c>
    </row>
    <row r="6964">
      <c r="A6964" t="inlineStr">
        <is>
          <t>ULS</t>
        </is>
      </c>
      <c r="B6964" t="inlineStr">
        <is>
          <t>X_Eplus</t>
        </is>
      </c>
      <c r="C6964" t="n">
        <v>5775</v>
      </c>
      <c r="D6964" t="n">
        <v>17.6</v>
      </c>
      <c r="E6964" t="n">
        <v>12</v>
      </c>
      <c r="F6964" t="n">
        <v>72.19999999999999</v>
      </c>
      <c r="G6964" t="n">
        <v>0.1823700413595439</v>
      </c>
      <c r="H6964" t="n">
        <v>0.007518849057822379</v>
      </c>
      <c r="I6964" t="n">
        <v>0.01566611984169282</v>
      </c>
      <c r="J6964" t="n">
        <v>7.552695234653927e-05</v>
      </c>
      <c r="K6964" t="n">
        <v>0.002955217387694261</v>
      </c>
      <c r="L6964" t="n">
        <v>0.001342651617467564</v>
      </c>
      <c r="M6964" t="inlineStr">
        <is>
          <t>Non-concurrent positive CQC design component envelopes; missing legacy rotations left blank</t>
        </is>
      </c>
    </row>
    <row r="6965">
      <c r="A6965" t="inlineStr">
        <is>
          <t>ULS</t>
        </is>
      </c>
      <c r="B6965" t="inlineStr">
        <is>
          <t>X_Eplus</t>
        </is>
      </c>
      <c r="C6965" t="n">
        <v>5776</v>
      </c>
      <c r="D6965" t="n">
        <v>17.6</v>
      </c>
      <c r="E6965" t="n">
        <v>12</v>
      </c>
      <c r="F6965" t="n">
        <v>74.50000000039999</v>
      </c>
      <c r="G6965" t="n">
        <v>0.1892575252680543</v>
      </c>
      <c r="H6965" t="n">
        <v>0.007662905193503346</v>
      </c>
      <c r="I6965" t="n">
        <v>0.01563635260035048</v>
      </c>
      <c r="J6965" t="n">
        <v>0.0001234535061000471</v>
      </c>
      <c r="K6965" t="n">
        <v>0.002962970280700724</v>
      </c>
      <c r="L6965" t="n">
        <v>0.001364970229853693</v>
      </c>
      <c r="M6965" t="inlineStr">
        <is>
          <t>Non-concurrent positive CQC design component envelopes; missing legacy rotations left blank</t>
        </is>
      </c>
    </row>
    <row r="6966">
      <c r="A6966" t="inlineStr">
        <is>
          <t>ULS</t>
        </is>
      </c>
      <c r="B6966" t="inlineStr">
        <is>
          <t>X_Eplus</t>
        </is>
      </c>
      <c r="C6966" t="n">
        <v>5777</v>
      </c>
      <c r="D6966" t="n">
        <v>17.2</v>
      </c>
      <c r="E6966" t="n">
        <v>12</v>
      </c>
      <c r="F6966" t="n">
        <v>72.19999999999999</v>
      </c>
      <c r="G6966" t="n">
        <v>0.1823700413595439</v>
      </c>
      <c r="H6966" t="n">
        <v>0.006981788410835352</v>
      </c>
      <c r="I6966" t="n">
        <v>0.01452816885770223</v>
      </c>
      <c r="J6966" t="n">
        <v>5.434996218395189e-05</v>
      </c>
      <c r="K6966" t="n">
        <v>0.002925134091942437</v>
      </c>
      <c r="L6966" t="n">
        <v>0.001342651617467564</v>
      </c>
      <c r="M6966" t="inlineStr">
        <is>
          <t>Non-concurrent positive CQC design component envelopes; missing legacy rotations left blank</t>
        </is>
      </c>
    </row>
    <row r="6967">
      <c r="A6967" t="inlineStr">
        <is>
          <t>ULS</t>
        </is>
      </c>
      <c r="B6967" t="inlineStr">
        <is>
          <t>X_Eplus</t>
        </is>
      </c>
      <c r="C6967" t="n">
        <v>5778</v>
      </c>
      <c r="D6967" t="n">
        <v>17.2</v>
      </c>
      <c r="E6967" t="n">
        <v>12</v>
      </c>
      <c r="F6967" t="n">
        <v>74.50000000039999</v>
      </c>
      <c r="G6967" t="n">
        <v>0.1892685568550981</v>
      </c>
      <c r="H6967" t="n">
        <v>0.007117173600466964</v>
      </c>
      <c r="I6967" t="n">
        <v>0.01446721930985042</v>
      </c>
      <c r="J6967" t="n">
        <v>7.535712141012981e-05</v>
      </c>
      <c r="K6967" t="n">
        <v>0.002952634052096</v>
      </c>
      <c r="L6967" t="n">
        <v>0.001364779718797609</v>
      </c>
      <c r="M6967" t="inlineStr">
        <is>
          <t>Non-concurrent positive CQC design component envelopes; missing legacy rotations left blank</t>
        </is>
      </c>
    </row>
    <row r="6968">
      <c r="A6968" t="inlineStr">
        <is>
          <t>ULS</t>
        </is>
      </c>
      <c r="B6968" t="inlineStr">
        <is>
          <t>X_Eplus</t>
        </is>
      </c>
      <c r="C6968" t="n">
        <v>5779</v>
      </c>
      <c r="D6968" t="n">
        <v>16.8</v>
      </c>
      <c r="E6968" t="n">
        <v>12</v>
      </c>
      <c r="F6968" t="n">
        <v>72.19999999999999</v>
      </c>
      <c r="G6968" t="n">
        <v>0.1823700413595439</v>
      </c>
      <c r="H6968" t="n">
        <v>0.006444727763848327</v>
      </c>
      <c r="I6968" t="n">
        <v>0.01338008212747427</v>
      </c>
      <c r="J6968" t="n">
        <v>5.253732121155359e-05</v>
      </c>
      <c r="K6968" t="n">
        <v>0.002941452703129782</v>
      </c>
      <c r="L6968" t="n">
        <v>0.001342651617467564</v>
      </c>
      <c r="M6968" t="inlineStr">
        <is>
          <t>Non-concurrent positive CQC design component envelopes; missing legacy rotations left blank</t>
        </is>
      </c>
    </row>
    <row r="6969">
      <c r="A6969" t="inlineStr">
        <is>
          <t>ULS</t>
        </is>
      </c>
      <c r="B6969" t="inlineStr">
        <is>
          <t>X_Eplus</t>
        </is>
      </c>
      <c r="C6969" t="n">
        <v>5780</v>
      </c>
      <c r="D6969" t="n">
        <v>16.8</v>
      </c>
      <c r="E6969" t="n">
        <v>12</v>
      </c>
      <c r="F6969" t="n">
        <v>74.50000000039999</v>
      </c>
      <c r="G6969" t="n">
        <v>0.189283604314982</v>
      </c>
      <c r="H6969" t="n">
        <v>0.006571335471666369</v>
      </c>
      <c r="I6969" t="n">
        <v>0.01331296125710658</v>
      </c>
      <c r="J6969" t="n">
        <v>6.350618833762108e-05</v>
      </c>
      <c r="K6969" t="n">
        <v>0.002929616309780256</v>
      </c>
      <c r="L6969" t="n">
        <v>0.001364870258682562</v>
      </c>
      <c r="M6969" t="inlineStr">
        <is>
          <t>Non-concurrent positive CQC design component envelopes; missing legacy rotations left blank</t>
        </is>
      </c>
    </row>
    <row r="6970">
      <c r="A6970" t="inlineStr">
        <is>
          <t>ULS</t>
        </is>
      </c>
      <c r="B6970" t="inlineStr">
        <is>
          <t>X_Eplus</t>
        </is>
      </c>
      <c r="C6970" t="n">
        <v>5781</v>
      </c>
      <c r="D6970" t="n">
        <v>16.4</v>
      </c>
      <c r="E6970" t="n">
        <v>12</v>
      </c>
      <c r="F6970" t="n">
        <v>72.19999999999999</v>
      </c>
      <c r="G6970" t="n">
        <v>0.1823700413595439</v>
      </c>
      <c r="H6970" t="n">
        <v>0.005907667116861299</v>
      </c>
      <c r="I6970" t="n">
        <v>0.01223052699303538</v>
      </c>
      <c r="J6970" t="n">
        <v>4.803703869351061e-05</v>
      </c>
      <c r="K6970" t="n">
        <v>0.002948619797704407</v>
      </c>
      <c r="L6970" t="n">
        <v>0.001342651617467564</v>
      </c>
      <c r="M6970" t="inlineStr">
        <is>
          <t>Non-concurrent positive CQC design component envelopes; missing legacy rotations left blank</t>
        </is>
      </c>
    </row>
    <row r="6971">
      <c r="A6971" t="inlineStr">
        <is>
          <t>ULS</t>
        </is>
      </c>
      <c r="B6971" t="inlineStr">
        <is>
          <t>X_Eplus</t>
        </is>
      </c>
      <c r="C6971" t="n">
        <v>5782</v>
      </c>
      <c r="D6971" t="n">
        <v>16.4</v>
      </c>
      <c r="E6971" t="n">
        <v>12</v>
      </c>
      <c r="F6971" t="n">
        <v>74.50000000039999</v>
      </c>
      <c r="G6971" t="n">
        <v>0.1893035844832283</v>
      </c>
      <c r="H6971" t="n">
        <v>0.006025442264539765</v>
      </c>
      <c r="I6971" t="n">
        <v>0.0121575123374749</v>
      </c>
      <c r="J6971" t="n">
        <v>6.994051242359108e-05</v>
      </c>
      <c r="K6971" t="n">
        <v>0.002981229773389463</v>
      </c>
      <c r="L6971" t="n">
        <v>0.001365325301265752</v>
      </c>
      <c r="M6971" t="inlineStr">
        <is>
          <t>Non-concurrent positive CQC design component envelopes; missing legacy rotations left blank</t>
        </is>
      </c>
    </row>
    <row r="6972">
      <c r="A6972" t="inlineStr">
        <is>
          <t>ULS</t>
        </is>
      </c>
      <c r="B6972" t="inlineStr">
        <is>
          <t>X_Eplus</t>
        </is>
      </c>
      <c r="C6972" t="n">
        <v>5783</v>
      </c>
      <c r="D6972" t="n">
        <v>18</v>
      </c>
      <c r="E6972" t="n">
        <v>12</v>
      </c>
      <c r="F6972" t="n">
        <v>70.7000000004</v>
      </c>
      <c r="G6972" t="n">
        <v>0.1779196149485406</v>
      </c>
      <c r="H6972" t="n">
        <v>0.00794061195250725</v>
      </c>
      <c r="I6972" t="n">
        <v>0.01703957152064619</v>
      </c>
      <c r="J6972" t="n">
        <v>0.0003039513989810866</v>
      </c>
      <c r="K6972" t="n">
        <v>0.003280851662675528</v>
      </c>
      <c r="L6972" t="n">
        <v>0.001320086606244609</v>
      </c>
      <c r="M6972" t="inlineStr">
        <is>
          <t>Non-concurrent positive CQC design component envelopes; missing legacy rotations left blank</t>
        </is>
      </c>
    </row>
    <row r="6973">
      <c r="A6973" t="inlineStr">
        <is>
          <t>ULS</t>
        </is>
      </c>
      <c r="B6973" t="inlineStr">
        <is>
          <t>X_Eplus</t>
        </is>
      </c>
      <c r="C6973" t="n">
        <v>5784</v>
      </c>
      <c r="D6973" t="n">
        <v>17.6</v>
      </c>
      <c r="E6973" t="n">
        <v>12</v>
      </c>
      <c r="F6973" t="n">
        <v>68.39999999999999</v>
      </c>
      <c r="G6973" t="n">
        <v>0.1709011065227682</v>
      </c>
      <c r="H6973" t="n">
        <v>0.007250658214783733</v>
      </c>
      <c r="I6973" t="n">
        <v>0.01576982208495258</v>
      </c>
      <c r="J6973" t="n">
        <v>8.340275190983793e-05</v>
      </c>
      <c r="K6973" t="n">
        <v>0.002996805777815074</v>
      </c>
      <c r="L6973" t="n">
        <v>0.001294760395496449</v>
      </c>
      <c r="M6973" t="inlineStr">
        <is>
          <t>Non-concurrent positive CQC design component envelopes; missing legacy rotations left blank</t>
        </is>
      </c>
    </row>
    <row r="6974">
      <c r="A6974" t="inlineStr">
        <is>
          <t>ULS</t>
        </is>
      </c>
      <c r="B6974" t="inlineStr">
        <is>
          <t>X_Eplus</t>
        </is>
      </c>
      <c r="C6974" t="n">
        <v>5785</v>
      </c>
      <c r="D6974" t="n">
        <v>17.6</v>
      </c>
      <c r="E6974" t="n">
        <v>12</v>
      </c>
      <c r="F6974" t="n">
        <v>70.7000000004</v>
      </c>
      <c r="G6974" t="n">
        <v>0.1779259495954898</v>
      </c>
      <c r="H6974" t="n">
        <v>0.007412786356743346</v>
      </c>
      <c r="I6974" t="n">
        <v>0.01577744008871318</v>
      </c>
      <c r="J6974" t="n">
        <v>0.0001386063466381252</v>
      </c>
      <c r="K6974" t="n">
        <v>0.003016535389620016</v>
      </c>
      <c r="L6974" t="n">
        <v>0.001320116854148764</v>
      </c>
      <c r="M6974" t="inlineStr">
        <is>
          <t>Non-concurrent positive CQC design component envelopes; missing legacy rotations left blank</t>
        </is>
      </c>
    </row>
    <row r="6975">
      <c r="A6975" t="inlineStr">
        <is>
          <t>ULS</t>
        </is>
      </c>
      <c r="B6975" t="inlineStr">
        <is>
          <t>X_Eplus</t>
        </is>
      </c>
      <c r="C6975" t="n">
        <v>5786</v>
      </c>
      <c r="D6975" t="n">
        <v>17.2</v>
      </c>
      <c r="E6975" t="n">
        <v>12</v>
      </c>
      <c r="F6975" t="n">
        <v>68.39999999999999</v>
      </c>
      <c r="G6975" t="n">
        <v>0.1709011065227682</v>
      </c>
      <c r="H6975" t="n">
        <v>0.006732754056585149</v>
      </c>
      <c r="I6975" t="n">
        <v>0.01462111295129486</v>
      </c>
      <c r="J6975" t="n">
        <v>6.025717103802502e-05</v>
      </c>
      <c r="K6975" t="n">
        <v>0.002965145739060627</v>
      </c>
      <c r="L6975" t="n">
        <v>0.001294760395496449</v>
      </c>
      <c r="M6975" t="inlineStr">
        <is>
          <t>Non-concurrent positive CQC design component envelopes; missing legacy rotations left blank</t>
        </is>
      </c>
    </row>
    <row r="6976">
      <c r="A6976" t="inlineStr">
        <is>
          <t>ULS</t>
        </is>
      </c>
      <c r="B6976" t="inlineStr">
        <is>
          <t>X_Eplus</t>
        </is>
      </c>
      <c r="C6976" t="n">
        <v>5787</v>
      </c>
      <c r="D6976" t="n">
        <v>17.2</v>
      </c>
      <c r="E6976" t="n">
        <v>12</v>
      </c>
      <c r="F6976" t="n">
        <v>70.7000000004</v>
      </c>
      <c r="G6976" t="n">
        <v>0.177937149091366</v>
      </c>
      <c r="H6976" t="n">
        <v>0.006884996425168041</v>
      </c>
      <c r="I6976" t="n">
        <v>0.01458942879402332</v>
      </c>
      <c r="J6976" t="n">
        <v>8.470935497663056e-05</v>
      </c>
      <c r="K6976" t="n">
        <v>0.003002862829817848</v>
      </c>
      <c r="L6976" t="n">
        <v>0.001319866210483879</v>
      </c>
      <c r="M6976" t="inlineStr">
        <is>
          <t>Non-concurrent positive CQC design component envelopes; missing legacy rotations left blank</t>
        </is>
      </c>
    </row>
    <row r="6977">
      <c r="A6977" t="inlineStr">
        <is>
          <t>ULS</t>
        </is>
      </c>
      <c r="B6977" t="inlineStr">
        <is>
          <t>X_Eplus</t>
        </is>
      </c>
      <c r="C6977" t="n">
        <v>5788</v>
      </c>
      <c r="D6977" t="n">
        <v>16.8</v>
      </c>
      <c r="E6977" t="n">
        <v>12</v>
      </c>
      <c r="F6977" t="n">
        <v>68.39999999999999</v>
      </c>
      <c r="G6977" t="n">
        <v>0.1709011065227682</v>
      </c>
      <c r="H6977" t="n">
        <v>0.006214849898386567</v>
      </c>
      <c r="I6977" t="n">
        <v>0.01346070502979751</v>
      </c>
      <c r="J6977" t="n">
        <v>5.837062406314213e-05</v>
      </c>
      <c r="K6977" t="n">
        <v>0.002982905635988711</v>
      </c>
      <c r="L6977" t="n">
        <v>0.001294760395496449</v>
      </c>
      <c r="M6977" t="inlineStr">
        <is>
          <t>Non-concurrent positive CQC design component envelopes; missing legacy rotations left blank</t>
        </is>
      </c>
    </row>
    <row r="6978">
      <c r="A6978" t="inlineStr">
        <is>
          <t>ULS</t>
        </is>
      </c>
      <c r="B6978" t="inlineStr">
        <is>
          <t>X_Eplus</t>
        </is>
      </c>
      <c r="C6978" t="n">
        <v>5789</v>
      </c>
      <c r="D6978" t="n">
        <v>16.8</v>
      </c>
      <c r="E6978" t="n">
        <v>12</v>
      </c>
      <c r="F6978" t="n">
        <v>70.7000000004</v>
      </c>
      <c r="G6978" t="n">
        <v>0.177953451891355</v>
      </c>
      <c r="H6978" t="n">
        <v>0.006357147043024498</v>
      </c>
      <c r="I6978" t="n">
        <v>0.01341886531109953</v>
      </c>
      <c r="J6978" t="n">
        <v>7.133062830591051e-05</v>
      </c>
      <c r="K6978" t="n">
        <v>0.00297657960446739</v>
      </c>
      <c r="L6978" t="n">
        <v>0.001319867569077826</v>
      </c>
      <c r="M6978" t="inlineStr">
        <is>
          <t>Non-concurrent positive CQC design component envelopes; missing legacy rotations left blank</t>
        </is>
      </c>
    </row>
    <row r="6979">
      <c r="A6979" t="inlineStr">
        <is>
          <t>ULS</t>
        </is>
      </c>
      <c r="B6979" t="inlineStr">
        <is>
          <t>X_Eplus</t>
        </is>
      </c>
      <c r="C6979" t="n">
        <v>5790</v>
      </c>
      <c r="D6979" t="n">
        <v>16.4</v>
      </c>
      <c r="E6979" t="n">
        <v>12</v>
      </c>
      <c r="F6979" t="n">
        <v>68.39999999999999</v>
      </c>
      <c r="G6979" t="n">
        <v>0.1709011065227682</v>
      </c>
      <c r="H6979" t="n">
        <v>0.005696945740187987</v>
      </c>
      <c r="I6979" t="n">
        <v>0.01229742087696297</v>
      </c>
      <c r="J6979" t="n">
        <v>5.314104756785394e-05</v>
      </c>
      <c r="K6979" t="n">
        <v>0.002997758803722109</v>
      </c>
      <c r="L6979" t="n">
        <v>0.001294760395496449</v>
      </c>
      <c r="M6979" t="inlineStr">
        <is>
          <t>Non-concurrent positive CQC design component envelopes; missing legacy rotations left blank</t>
        </is>
      </c>
    </row>
    <row r="6980">
      <c r="A6980" t="inlineStr">
        <is>
          <t>ULS</t>
        </is>
      </c>
      <c r="B6980" t="inlineStr">
        <is>
          <t>X_Eplus</t>
        </is>
      </c>
      <c r="C6980" t="n">
        <v>5791</v>
      </c>
      <c r="D6980" t="n">
        <v>16.4</v>
      </c>
      <c r="E6980" t="n">
        <v>12</v>
      </c>
      <c r="F6980" t="n">
        <v>70.7000000004</v>
      </c>
      <c r="G6980" t="n">
        <v>0.1779758605007599</v>
      </c>
      <c r="H6980" t="n">
        <v>0.005829298470475131</v>
      </c>
      <c r="I6980" t="n">
        <v>0.01224816676299878</v>
      </c>
      <c r="J6980" t="n">
        <v>7.835771072935545e-05</v>
      </c>
      <c r="K6980" t="n">
        <v>0.003030619026995696</v>
      </c>
      <c r="L6980" t="n">
        <v>0.00132030812355562</v>
      </c>
      <c r="M6980" t="inlineStr">
        <is>
          <t>Non-concurrent positive CQC design component envelopes; missing legacy rotations left blank</t>
        </is>
      </c>
    </row>
    <row r="6981">
      <c r="A6981" t="inlineStr">
        <is>
          <t>ULS</t>
        </is>
      </c>
      <c r="B6981" t="inlineStr">
        <is>
          <t>X_Eplus</t>
        </is>
      </c>
      <c r="C6981" t="n">
        <v>5792</v>
      </c>
      <c r="D6981" t="n">
        <v>18</v>
      </c>
      <c r="E6981" t="n">
        <v>12</v>
      </c>
      <c r="F6981" t="n">
        <v>66.9000000004</v>
      </c>
      <c r="G6981" t="n">
        <v>0.1663950276133684</v>
      </c>
      <c r="H6981" t="n">
        <v>0.007640994767313967</v>
      </c>
      <c r="I6981" t="n">
        <v>0.01715205181531785</v>
      </c>
      <c r="J6981" t="n">
        <v>0.0003352511926053455</v>
      </c>
      <c r="K6981" t="n">
        <v>0.003347265602536921</v>
      </c>
      <c r="L6981" t="n">
        <v>0.00127002696134512</v>
      </c>
      <c r="M6981" t="inlineStr">
        <is>
          <t>Non-concurrent positive CQC design component envelopes; missing legacy rotations left blank</t>
        </is>
      </c>
    </row>
    <row r="6982">
      <c r="A6982" t="inlineStr">
        <is>
          <t>ULS</t>
        </is>
      </c>
      <c r="B6982" t="inlineStr">
        <is>
          <t>X_Eplus</t>
        </is>
      </c>
      <c r="C6982" t="n">
        <v>5793</v>
      </c>
      <c r="D6982" t="n">
        <v>17.6</v>
      </c>
      <c r="E6982" t="n">
        <v>12</v>
      </c>
      <c r="F6982" t="n">
        <v>64.59999999999999</v>
      </c>
      <c r="G6982" t="n">
        <v>0.1592673787996777</v>
      </c>
      <c r="H6982" t="n">
        <v>0.00695362704708391</v>
      </c>
      <c r="I6982" t="n">
        <v>0.01581810457276146</v>
      </c>
      <c r="J6982" t="n">
        <v>9.097251894339875e-05</v>
      </c>
      <c r="K6982" t="n">
        <v>0.003026328906398975</v>
      </c>
      <c r="L6982" t="n">
        <v>0.001241719115550117</v>
      </c>
      <c r="M6982" t="inlineStr">
        <is>
          <t>Non-concurrent positive CQC design component envelopes; missing legacy rotations left blank</t>
        </is>
      </c>
    </row>
    <row r="6983">
      <c r="A6983" t="inlineStr">
        <is>
          <t>ULS</t>
        </is>
      </c>
      <c r="B6983" t="inlineStr">
        <is>
          <t>X_Eplus</t>
        </is>
      </c>
      <c r="C6983" t="n">
        <v>5794</v>
      </c>
      <c r="D6983" t="n">
        <v>17.6</v>
      </c>
      <c r="E6983" t="n">
        <v>12</v>
      </c>
      <c r="F6983" t="n">
        <v>66.9000000004</v>
      </c>
      <c r="G6983" t="n">
        <v>0.1664001402484759</v>
      </c>
      <c r="H6983" t="n">
        <v>0.007133184002055784</v>
      </c>
      <c r="I6983" t="n">
        <v>0.01586756312665808</v>
      </c>
      <c r="J6983" t="n">
        <v>0.0001531317553214992</v>
      </c>
      <c r="K6983" t="n">
        <v>0.003057024905689514</v>
      </c>
      <c r="L6983" t="n">
        <v>0.001270035026200706</v>
      </c>
      <c r="M6983" t="inlineStr">
        <is>
          <t>Non-concurrent positive CQC design component envelopes; missing legacy rotations left blank</t>
        </is>
      </c>
    </row>
    <row r="6984">
      <c r="A6984" t="inlineStr">
        <is>
          <t>ULS</t>
        </is>
      </c>
      <c r="B6984" t="inlineStr">
        <is>
          <t>X_Eplus</t>
        </is>
      </c>
      <c r="C6984" t="n">
        <v>5795</v>
      </c>
      <c r="D6984" t="n">
        <v>17.2</v>
      </c>
      <c r="E6984" t="n">
        <v>12</v>
      </c>
      <c r="F6984" t="n">
        <v>64.59999999999999</v>
      </c>
      <c r="G6984" t="n">
        <v>0.1592673787996777</v>
      </c>
      <c r="H6984" t="n">
        <v>0.006456939400863853</v>
      </c>
      <c r="I6984" t="n">
        <v>0.01466299592950899</v>
      </c>
      <c r="J6984" t="n">
        <v>6.590267822979295e-05</v>
      </c>
      <c r="K6984" t="n">
        <v>0.00299302823445145</v>
      </c>
      <c r="L6984" t="n">
        <v>0.001241719115550117</v>
      </c>
      <c r="M6984" t="inlineStr">
        <is>
          <t>Non-concurrent positive CQC design component envelopes; missing legacy rotations left blank</t>
        </is>
      </c>
    </row>
    <row r="6985">
      <c r="A6985" t="inlineStr">
        <is>
          <t>ULS</t>
        </is>
      </c>
      <c r="B6985" t="inlineStr">
        <is>
          <t>X_Eplus</t>
        </is>
      </c>
      <c r="C6985" t="n">
        <v>5796</v>
      </c>
      <c r="D6985" t="n">
        <v>17.2</v>
      </c>
      <c r="E6985" t="n">
        <v>12</v>
      </c>
      <c r="F6985" t="n">
        <v>66.9000000004</v>
      </c>
      <c r="G6985" t="n">
        <v>0.1664111433384274</v>
      </c>
      <c r="H6985" t="n">
        <v>0.006625423769093921</v>
      </c>
      <c r="I6985" t="n">
        <v>0.01466541362579902</v>
      </c>
      <c r="J6985" t="n">
        <v>9.365646180630042e-05</v>
      </c>
      <c r="K6985" t="n">
        <v>0.003040673267693127</v>
      </c>
      <c r="L6985" t="n">
        <v>0.001269723533769784</v>
      </c>
      <c r="M6985" t="inlineStr">
        <is>
          <t>Non-concurrent positive CQC design component envelopes; missing legacy rotations left blank</t>
        </is>
      </c>
    </row>
    <row r="6986">
      <c r="A6986" t="inlineStr">
        <is>
          <t>ULS</t>
        </is>
      </c>
      <c r="B6986" t="inlineStr">
        <is>
          <t>X_Eplus</t>
        </is>
      </c>
      <c r="C6986" t="n">
        <v>5797</v>
      </c>
      <c r="D6986" t="n">
        <v>16.8</v>
      </c>
      <c r="E6986" t="n">
        <v>12</v>
      </c>
      <c r="F6986" t="n">
        <v>64.59999999999999</v>
      </c>
      <c r="G6986" t="n">
        <v>0.1592673787996777</v>
      </c>
      <c r="H6986" t="n">
        <v>0.005960251754643812</v>
      </c>
      <c r="I6986" t="n">
        <v>0.01349473221154554</v>
      </c>
      <c r="J6986" t="n">
        <v>6.393763187092874e-05</v>
      </c>
      <c r="K6986" t="n">
        <v>0.003012206749981377</v>
      </c>
      <c r="L6986" t="n">
        <v>0.001241719115550117</v>
      </c>
      <c r="M6986" t="inlineStr">
        <is>
          <t>Non-concurrent positive CQC design component envelopes; missing legacy rotations left blank</t>
        </is>
      </c>
    </row>
    <row r="6987">
      <c r="A6987" t="inlineStr">
        <is>
          <t>ULS</t>
        </is>
      </c>
      <c r="B6987" t="inlineStr">
        <is>
          <t>X_Eplus</t>
        </is>
      </c>
      <c r="C6987" t="n">
        <v>5798</v>
      </c>
      <c r="D6987" t="n">
        <v>16.8</v>
      </c>
      <c r="E6987" t="n">
        <v>12</v>
      </c>
      <c r="F6987" t="n">
        <v>66.9000000004</v>
      </c>
      <c r="G6987" t="n">
        <v>0.166428295201611</v>
      </c>
      <c r="H6987" t="n">
        <v>0.006117654989409596</v>
      </c>
      <c r="I6987" t="n">
        <v>0.01348299779463337</v>
      </c>
      <c r="J6987" t="n">
        <v>7.881330805232209e-05</v>
      </c>
      <c r="K6987" t="n">
        <v>0.003011438472597957</v>
      </c>
      <c r="L6987" t="n">
        <v>0.001269630957864754</v>
      </c>
      <c r="M6987" t="inlineStr">
        <is>
          <t>Non-concurrent positive CQC design component envelopes; missing legacy rotations left blank</t>
        </is>
      </c>
    </row>
    <row r="6988">
      <c r="A6988" t="inlineStr">
        <is>
          <t>ULS</t>
        </is>
      </c>
      <c r="B6988" t="inlineStr">
        <is>
          <t>X_Eplus</t>
        </is>
      </c>
      <c r="C6988" t="n">
        <v>5799</v>
      </c>
      <c r="D6988" t="n">
        <v>16.4</v>
      </c>
      <c r="E6988" t="n">
        <v>12</v>
      </c>
      <c r="F6988" t="n">
        <v>64.59999999999999</v>
      </c>
      <c r="G6988" t="n">
        <v>0.1592673787996777</v>
      </c>
      <c r="H6988" t="n">
        <v>0.005463564108423759</v>
      </c>
      <c r="I6988" t="n">
        <v>0.01232215059399482</v>
      </c>
      <c r="J6988" t="n">
        <v>5.802743540846469e-05</v>
      </c>
      <c r="K6988" t="n">
        <v>0.003034449517314601</v>
      </c>
      <c r="L6988" t="n">
        <v>0.001241719115550117</v>
      </c>
      <c r="M6988" t="inlineStr">
        <is>
          <t>Non-concurrent positive CQC design component envelopes; missing legacy rotations left blank</t>
        </is>
      </c>
    </row>
    <row r="6989">
      <c r="A6989" t="inlineStr">
        <is>
          <t>ULS</t>
        </is>
      </c>
      <c r="B6989" t="inlineStr">
        <is>
          <t>X_Eplus</t>
        </is>
      </c>
      <c r="C6989" t="n">
        <v>5800</v>
      </c>
      <c r="D6989" t="n">
        <v>16.4</v>
      </c>
      <c r="E6989" t="n">
        <v>12</v>
      </c>
      <c r="F6989" t="n">
        <v>66.9000000004</v>
      </c>
      <c r="G6989" t="n">
        <v>0.1664526599669123</v>
      </c>
      <c r="H6989" t="n">
        <v>0.005609946203401626</v>
      </c>
      <c r="I6989" t="n">
        <v>0.01230159861948208</v>
      </c>
      <c r="J6989" t="n">
        <v>8.641424497313867e-05</v>
      </c>
      <c r="K6989" t="n">
        <v>0.003066774622474815</v>
      </c>
      <c r="L6989" t="n">
        <v>0.001270053760545196</v>
      </c>
      <c r="M6989" t="inlineStr">
        <is>
          <t>Non-concurrent positive CQC design component envelopes; missing legacy rotations left blank</t>
        </is>
      </c>
    </row>
    <row r="6990">
      <c r="A6990" t="inlineStr">
        <is>
          <t>ULS</t>
        </is>
      </c>
      <c r="B6990" t="inlineStr">
        <is>
          <t>X_Eplus</t>
        </is>
      </c>
      <c r="C6990" t="n">
        <v>5801</v>
      </c>
      <c r="D6990" t="n">
        <v>18</v>
      </c>
      <c r="E6990" t="n">
        <v>12</v>
      </c>
      <c r="F6990" t="n">
        <v>63.10000000039999</v>
      </c>
      <c r="G6990" t="n">
        <v>0.1547231376027856</v>
      </c>
      <c r="H6990" t="n">
        <v>0.00731105690253463</v>
      </c>
      <c r="I6990" t="n">
        <v>0.01720013675865411</v>
      </c>
      <c r="J6990" t="n">
        <v>0.0003649269159636783</v>
      </c>
      <c r="K6990" t="n">
        <v>0.003399782881382983</v>
      </c>
      <c r="L6990" t="n">
        <v>0.001214936868136469</v>
      </c>
      <c r="M6990" t="inlineStr">
        <is>
          <t>Non-concurrent positive CQC design component envelopes; missing legacy rotations left blank</t>
        </is>
      </c>
    </row>
    <row r="6991">
      <c r="A6991" t="inlineStr">
        <is>
          <t>ULS</t>
        </is>
      </c>
      <c r="B6991" t="inlineStr">
        <is>
          <t>X_Eplus</t>
        </is>
      </c>
      <c r="C6991" t="n">
        <v>5802</v>
      </c>
      <c r="D6991" t="n">
        <v>17.6</v>
      </c>
      <c r="E6991" t="n">
        <v>12</v>
      </c>
      <c r="F6991" t="n">
        <v>60.8</v>
      </c>
      <c r="G6991" t="n">
        <v>0.1475142897365771</v>
      </c>
      <c r="H6991" t="n">
        <v>0.006629041596661857</v>
      </c>
      <c r="I6991" t="n">
        <v>0.01580308095518005</v>
      </c>
      <c r="J6991" t="n">
        <v>9.811467350263702e-05</v>
      </c>
      <c r="K6991" t="n">
        <v>0.003043215529814568</v>
      </c>
      <c r="L6991" t="n">
        <v>0.001183757427974813</v>
      </c>
      <c r="M6991" t="inlineStr">
        <is>
          <t>Non-concurrent positive CQC design component envelopes; missing legacy rotations left blank</t>
        </is>
      </c>
    </row>
    <row r="6992">
      <c r="A6992" t="inlineStr">
        <is>
          <t>ULS</t>
        </is>
      </c>
      <c r="B6992" t="inlineStr">
        <is>
          <t>X_Eplus</t>
        </is>
      </c>
      <c r="C6992" t="n">
        <v>5803</v>
      </c>
      <c r="D6992" t="n">
        <v>17.6</v>
      </c>
      <c r="E6992" t="n">
        <v>12</v>
      </c>
      <c r="F6992" t="n">
        <v>63.10000000039999</v>
      </c>
      <c r="G6992" t="n">
        <v>0.1547267606988541</v>
      </c>
      <c r="H6992" t="n">
        <v>0.006825271065106659</v>
      </c>
      <c r="I6992" t="n">
        <v>0.01589869516014623</v>
      </c>
      <c r="J6992" t="n">
        <v>0.0001669051431627977</v>
      </c>
      <c r="K6992" t="n">
        <v>0.003085127735481505</v>
      </c>
      <c r="L6992" t="n">
        <v>0.001214920254606277</v>
      </c>
      <c r="M6992" t="inlineStr">
        <is>
          <t>Non-concurrent positive CQC design component envelopes; missing legacy rotations left blank</t>
        </is>
      </c>
    </row>
    <row r="6993">
      <c r="A6993" t="inlineStr">
        <is>
          <t>ULS</t>
        </is>
      </c>
      <c r="B6993" t="inlineStr">
        <is>
          <t>X_Eplus</t>
        </is>
      </c>
      <c r="C6993" t="n">
        <v>5804</v>
      </c>
      <c r="D6993" t="n">
        <v>17.2</v>
      </c>
      <c r="E6993" t="n">
        <v>12</v>
      </c>
      <c r="F6993" t="n">
        <v>60.8</v>
      </c>
      <c r="G6993" t="n">
        <v>0.1475142897365771</v>
      </c>
      <c r="H6993" t="n">
        <v>0.006155538625471936</v>
      </c>
      <c r="I6993" t="n">
        <v>0.01464632944464236</v>
      </c>
      <c r="J6993" t="n">
        <v>7.125042241945573e-05</v>
      </c>
      <c r="K6993" t="n">
        <v>0.003008175282998267</v>
      </c>
      <c r="L6993" t="n">
        <v>0.001183757427974813</v>
      </c>
      <c r="M6993" t="inlineStr">
        <is>
          <t>Non-concurrent positive CQC design component envelopes; missing legacy rotations left blank</t>
        </is>
      </c>
    </row>
    <row r="6994">
      <c r="A6994" t="inlineStr">
        <is>
          <t>ULS</t>
        </is>
      </c>
      <c r="B6994" t="inlineStr">
        <is>
          <t>X_Eplus</t>
        </is>
      </c>
      <c r="C6994" t="n">
        <v>5805</v>
      </c>
      <c r="D6994" t="n">
        <v>17.2</v>
      </c>
      <c r="E6994" t="n">
        <v>12</v>
      </c>
      <c r="F6994" t="n">
        <v>63.10000000039999</v>
      </c>
      <c r="G6994" t="n">
        <v>0.1547372944225704</v>
      </c>
      <c r="H6994" t="n">
        <v>0.006339551504212272</v>
      </c>
      <c r="I6994" t="n">
        <v>0.01468725653284256</v>
      </c>
      <c r="J6994" t="n">
        <v>0.0001021454869463701</v>
      </c>
      <c r="K6994" t="n">
        <v>0.003066308779608328</v>
      </c>
      <c r="L6994" t="n">
        <v>0.001214546557809403</v>
      </c>
      <c r="M6994" t="inlineStr">
        <is>
          <t>Non-concurrent positive CQC design component envelopes; missing legacy rotations left blank</t>
        </is>
      </c>
    </row>
    <row r="6995">
      <c r="A6995" t="inlineStr">
        <is>
          <t>ULS</t>
        </is>
      </c>
      <c r="B6995" t="inlineStr">
        <is>
          <t>X_Eplus</t>
        </is>
      </c>
      <c r="C6995" t="n">
        <v>5806</v>
      </c>
      <c r="D6995" t="n">
        <v>16.8</v>
      </c>
      <c r="E6995" t="n">
        <v>12</v>
      </c>
      <c r="F6995" t="n">
        <v>60.8</v>
      </c>
      <c r="G6995" t="n">
        <v>0.1475142897365771</v>
      </c>
      <c r="H6995" t="n">
        <v>0.005682035654282009</v>
      </c>
      <c r="I6995" t="n">
        <v>0.01347506131932651</v>
      </c>
      <c r="J6995" t="n">
        <v>6.921475344411976e-05</v>
      </c>
      <c r="K6995" t="n">
        <v>0.003028756419044966</v>
      </c>
      <c r="L6995" t="n">
        <v>0.001183757427974813</v>
      </c>
      <c r="M6995" t="inlineStr">
        <is>
          <t>Non-concurrent positive CQC design component envelopes; missing legacy rotations left blank</t>
        </is>
      </c>
    </row>
    <row r="6996">
      <c r="A6996" t="inlineStr">
        <is>
          <t>ULS</t>
        </is>
      </c>
      <c r="B6996" t="inlineStr">
        <is>
          <t>X_Eplus</t>
        </is>
      </c>
      <c r="C6996" t="n">
        <v>5807</v>
      </c>
      <c r="D6996" t="n">
        <v>16.8</v>
      </c>
      <c r="E6996" t="n">
        <v>12</v>
      </c>
      <c r="F6996" t="n">
        <v>63.10000000039999</v>
      </c>
      <c r="G6996" t="n">
        <v>0.1547549945562088</v>
      </c>
      <c r="H6996" t="n">
        <v>0.005853877640248729</v>
      </c>
      <c r="I6996" t="n">
        <v>0.01349771563634109</v>
      </c>
      <c r="J6996" t="n">
        <v>8.59130617117305e-05</v>
      </c>
      <c r="K6996" t="n">
        <v>0.003034304132031892</v>
      </c>
      <c r="L6996" t="n">
        <v>0.001214355300111161</v>
      </c>
      <c r="M6996" t="inlineStr">
        <is>
          <t>Non-concurrent positive CQC design component envelopes; missing legacy rotations left blank</t>
        </is>
      </c>
    </row>
    <row r="6997">
      <c r="A6997" t="inlineStr">
        <is>
          <t>ULS</t>
        </is>
      </c>
      <c r="B6997" t="inlineStr">
        <is>
          <t>X_Eplus</t>
        </is>
      </c>
      <c r="C6997" t="n">
        <v>5808</v>
      </c>
      <c r="D6997" t="n">
        <v>16.4</v>
      </c>
      <c r="E6997" t="n">
        <v>12</v>
      </c>
      <c r="F6997" t="n">
        <v>60.8</v>
      </c>
      <c r="G6997" t="n">
        <v>0.1475142897365771</v>
      </c>
      <c r="H6997" t="n">
        <v>0.00520853268309208</v>
      </c>
      <c r="I6997" t="n">
        <v>0.01229794871834637</v>
      </c>
      <c r="J6997" t="n">
        <v>6.264797784707519e-05</v>
      </c>
      <c r="K6997" t="n">
        <v>0.00305848497899753</v>
      </c>
      <c r="L6997" t="n">
        <v>0.001183757427974813</v>
      </c>
      <c r="M6997" t="inlineStr">
        <is>
          <t>Non-concurrent positive CQC design component envelopes; missing legacy rotations left blank</t>
        </is>
      </c>
    </row>
    <row r="6998">
      <c r="A6998" t="inlineStr">
        <is>
          <t>ULS</t>
        </is>
      </c>
      <c r="B6998" t="inlineStr">
        <is>
          <t>X_Eplus</t>
        </is>
      </c>
      <c r="C6998" t="n">
        <v>5809</v>
      </c>
      <c r="D6998" t="n">
        <v>16.4</v>
      </c>
      <c r="E6998" t="n">
        <v>12</v>
      </c>
      <c r="F6998" t="n">
        <v>63.10000000039999</v>
      </c>
      <c r="G6998" t="n">
        <v>0.1547809625863394</v>
      </c>
      <c r="H6998" t="n">
        <v>0.005368325929952057</v>
      </c>
      <c r="I6998" t="n">
        <v>0.01231042852517217</v>
      </c>
      <c r="J6998" t="n">
        <v>9.404874746520569e-05</v>
      </c>
      <c r="K6998" t="n">
        <v>0.003090183912477432</v>
      </c>
      <c r="L6998" t="n">
        <v>0.001214755141741096</v>
      </c>
      <c r="M6998" t="inlineStr">
        <is>
          <t>Non-concurrent positive CQC design component envelopes; missing legacy rotations left blank</t>
        </is>
      </c>
    </row>
    <row r="6999">
      <c r="A6999" t="inlineStr">
        <is>
          <t>ULS</t>
        </is>
      </c>
      <c r="B6999" t="inlineStr">
        <is>
          <t>X_Eplus</t>
        </is>
      </c>
      <c r="C6999" t="n">
        <v>5810</v>
      </c>
      <c r="D6999" t="n">
        <v>18</v>
      </c>
      <c r="E6999" t="n">
        <v>12</v>
      </c>
      <c r="F6999" t="n">
        <v>59.3000000004</v>
      </c>
      <c r="G6999" t="n">
        <v>0.1429521638169053</v>
      </c>
      <c r="H6999" t="n">
        <v>0.006952255154489258</v>
      </c>
      <c r="I6999" t="n">
        <v>0.01717492809340401</v>
      </c>
      <c r="J6999" t="n">
        <v>0.0003926736652452679</v>
      </c>
      <c r="K6999" t="n">
        <v>0.003435965892283685</v>
      </c>
      <c r="L6999" t="n">
        <v>0.001155065260314721</v>
      </c>
      <c r="M6999" t="inlineStr">
        <is>
          <t>Non-concurrent positive CQC design component envelopes; missing legacy rotations left blank</t>
        </is>
      </c>
    </row>
    <row r="7000">
      <c r="A7000" t="inlineStr">
        <is>
          <t>ULS</t>
        </is>
      </c>
      <c r="B7000" t="inlineStr">
        <is>
          <t>X_Eplus</t>
        </is>
      </c>
      <c r="C7000" t="n">
        <v>5811</v>
      </c>
      <c r="D7000" t="n">
        <v>17.6</v>
      </c>
      <c r="E7000" t="n">
        <v>12</v>
      </c>
      <c r="F7000" t="n">
        <v>56.99999999999999</v>
      </c>
      <c r="G7000" t="n">
        <v>0.1356951074557911</v>
      </c>
      <c r="H7000" t="n">
        <v>0.006278405216077461</v>
      </c>
      <c r="I7000" t="n">
        <v>0.0157174797644696</v>
      </c>
      <c r="J7000" t="n">
        <v>0.0001047408406363686</v>
      </c>
      <c r="K7000" t="n">
        <v>0.003045878654714209</v>
      </c>
      <c r="L7000" t="n">
        <v>0.001121143788584799</v>
      </c>
      <c r="M7000" t="inlineStr">
        <is>
          <t>Non-concurrent positive CQC design component envelopes; missing legacy rotations left blank</t>
        </is>
      </c>
    </row>
    <row r="7001">
      <c r="A7001" t="inlineStr">
        <is>
          <t>ULS</t>
        </is>
      </c>
      <c r="B7001" t="inlineStr">
        <is>
          <t>X_Eplus</t>
        </is>
      </c>
      <c r="C7001" t="n">
        <v>5812</v>
      </c>
      <c r="D7001" t="n">
        <v>17.6</v>
      </c>
      <c r="E7001" t="n">
        <v>12</v>
      </c>
      <c r="F7001" t="n">
        <v>59.3000000004</v>
      </c>
      <c r="G7001" t="n">
        <v>0.1429540339494361</v>
      </c>
      <c r="H7001" t="n">
        <v>0.006490404802248728</v>
      </c>
      <c r="I7001" t="n">
        <v>0.01586276171510062</v>
      </c>
      <c r="J7001" t="n">
        <v>0.0001798130554770575</v>
      </c>
      <c r="K7001" t="n">
        <v>0.003098710881863377</v>
      </c>
      <c r="L7001" t="n">
        <v>0.001155023018439296</v>
      </c>
      <c r="M7001" t="inlineStr">
        <is>
          <t>Non-concurrent positive CQC design component envelopes; missing legacy rotations left blank</t>
        </is>
      </c>
    </row>
    <row r="7002">
      <c r="A7002" t="inlineStr">
        <is>
          <t>ULS</t>
        </is>
      </c>
      <c r="B7002" t="inlineStr">
        <is>
          <t>X_Eplus</t>
        </is>
      </c>
      <c r="C7002" t="n">
        <v>5813</v>
      </c>
      <c r="D7002" t="n">
        <v>17.2</v>
      </c>
      <c r="E7002" t="n">
        <v>12</v>
      </c>
      <c r="F7002" t="n">
        <v>56.99999999999999</v>
      </c>
      <c r="G7002" t="n">
        <v>0.1356951074557911</v>
      </c>
      <c r="H7002" t="n">
        <v>0.005829947700643545</v>
      </c>
      <c r="I7002" t="n">
        <v>0.01456436368830035</v>
      </c>
      <c r="J7002" t="n">
        <v>7.625463493809088e-05</v>
      </c>
      <c r="K7002" t="n">
        <v>0.003009270577158535</v>
      </c>
      <c r="L7002" t="n">
        <v>0.001121143788584799</v>
      </c>
      <c r="M7002" t="inlineStr">
        <is>
          <t>Non-concurrent positive CQC design component envelopes; missing legacy rotations left blank</t>
        </is>
      </c>
    </row>
    <row r="7003">
      <c r="A7003" t="inlineStr">
        <is>
          <t>ULS</t>
        </is>
      </c>
      <c r="B7003" t="inlineStr">
        <is>
          <t>X_Eplus</t>
        </is>
      </c>
      <c r="C7003" t="n">
        <v>5814</v>
      </c>
      <c r="D7003" t="n">
        <v>17.2</v>
      </c>
      <c r="E7003" t="n">
        <v>12</v>
      </c>
      <c r="F7003" t="n">
        <v>59.3000000004</v>
      </c>
      <c r="G7003" t="n">
        <v>0.1429638230683347</v>
      </c>
      <c r="H7003" t="n">
        <v>0.006028636494537452</v>
      </c>
      <c r="I7003" t="n">
        <v>0.01464757177644227</v>
      </c>
      <c r="J7003" t="n">
        <v>0.000110119736955536</v>
      </c>
      <c r="K7003" t="n">
        <v>0.003077721342573233</v>
      </c>
      <c r="L7003" t="n">
        <v>0.001154588259915188</v>
      </c>
      <c r="M7003" t="inlineStr">
        <is>
          <t>Non-concurrent positive CQC design component envelopes; missing legacy rotations left blank</t>
        </is>
      </c>
    </row>
    <row r="7004">
      <c r="A7004" t="inlineStr">
        <is>
          <t>ULS</t>
        </is>
      </c>
      <c r="B7004" t="inlineStr">
        <is>
          <t>X_Eplus</t>
        </is>
      </c>
      <c r="C7004" t="n">
        <v>5815</v>
      </c>
      <c r="D7004" t="n">
        <v>16.8</v>
      </c>
      <c r="E7004" t="n">
        <v>12</v>
      </c>
      <c r="F7004" t="n">
        <v>56.99999999999999</v>
      </c>
      <c r="G7004" t="n">
        <v>0.1356951074557911</v>
      </c>
      <c r="H7004" t="n">
        <v>0.005381490185209625</v>
      </c>
      <c r="I7004" t="n">
        <v>0.01339545108583943</v>
      </c>
      <c r="J7004" t="n">
        <v>7.415650774672428e-05</v>
      </c>
      <c r="K7004" t="n">
        <v>0.003031155087042639</v>
      </c>
      <c r="L7004" t="n">
        <v>0.001121143788584799</v>
      </c>
      <c r="M7004" t="inlineStr">
        <is>
          <t>Non-concurrent positive CQC design component envelopes; missing legacy rotations left blank</t>
        </is>
      </c>
    </row>
    <row r="7005">
      <c r="A7005" t="inlineStr">
        <is>
          <t>ULS</t>
        </is>
      </c>
      <c r="B7005" t="inlineStr">
        <is>
          <t>X_Eplus</t>
        </is>
      </c>
      <c r="C7005" t="n">
        <v>5816</v>
      </c>
      <c r="D7005" t="n">
        <v>16.8</v>
      </c>
      <c r="E7005" t="n">
        <v>12</v>
      </c>
      <c r="F7005" t="n">
        <v>59.3000000004</v>
      </c>
      <c r="G7005" t="n">
        <v>0.1429817668065255</v>
      </c>
      <c r="H7005" t="n">
        <v>0.005566969716829899</v>
      </c>
      <c r="I7005" t="n">
        <v>0.0134562560507273</v>
      </c>
      <c r="J7005" t="n">
        <v>9.258333098598975e-05</v>
      </c>
      <c r="K7005" t="n">
        <v>0.003043196768943127</v>
      </c>
      <c r="L7005" t="n">
        <v>0.001154297148680821</v>
      </c>
      <c r="M7005" t="inlineStr">
        <is>
          <t>Non-concurrent positive CQC design component envelopes; missing legacy rotations left blank</t>
        </is>
      </c>
    </row>
    <row r="7006">
      <c r="A7006" t="inlineStr">
        <is>
          <t>ULS</t>
        </is>
      </c>
      <c r="B7006" t="inlineStr">
        <is>
          <t>X_Eplus</t>
        </is>
      </c>
      <c r="C7006" t="n">
        <v>5817</v>
      </c>
      <c r="D7006" t="n">
        <v>16.4</v>
      </c>
      <c r="E7006" t="n">
        <v>12</v>
      </c>
      <c r="F7006" t="n">
        <v>56.99999999999999</v>
      </c>
      <c r="G7006" t="n">
        <v>0.1356951074557911</v>
      </c>
      <c r="H7006" t="n">
        <v>0.004933032669775704</v>
      </c>
      <c r="I7006" t="n">
        <v>0.0122191375949765</v>
      </c>
      <c r="J7006" t="n">
        <v>6.696217145987217e-05</v>
      </c>
      <c r="K7006" t="n">
        <v>0.003068308007413511</v>
      </c>
      <c r="L7006" t="n">
        <v>0.001121143788584799</v>
      </c>
      <c r="M7006" t="inlineStr">
        <is>
          <t>Non-concurrent positive CQC design component envelopes; missing legacy rotations left blank</t>
        </is>
      </c>
    </row>
    <row r="7007">
      <c r="A7007" t="inlineStr">
        <is>
          <t>ULS</t>
        </is>
      </c>
      <c r="B7007" t="inlineStr">
        <is>
          <t>X_Eplus</t>
        </is>
      </c>
      <c r="C7007" t="n">
        <v>5818</v>
      </c>
      <c r="D7007" t="n">
        <v>16.4</v>
      </c>
      <c r="E7007" t="n">
        <v>12</v>
      </c>
      <c r="F7007" t="n">
        <v>59.3000000004</v>
      </c>
      <c r="G7007" t="n">
        <v>0.1430089848965989</v>
      </c>
      <c r="H7007" t="n">
        <v>0.005105488261186599</v>
      </c>
      <c r="I7007" t="n">
        <v>0.01226851308838374</v>
      </c>
      <c r="J7007" t="n">
        <v>0.0001012024194399347</v>
      </c>
      <c r="K7007" t="n">
        <v>0.003098757542825033</v>
      </c>
      <c r="L7007" t="n">
        <v>0.001154671362360941</v>
      </c>
      <c r="M7007" t="inlineStr">
        <is>
          <t>Non-concurrent positive CQC design component envelopes; missing legacy rotations left blank</t>
        </is>
      </c>
    </row>
    <row r="7008">
      <c r="A7008" t="inlineStr">
        <is>
          <t>ULS</t>
        </is>
      </c>
      <c r="B7008" t="inlineStr">
        <is>
          <t>X_Eplus</t>
        </is>
      </c>
      <c r="C7008" t="n">
        <v>5819</v>
      </c>
      <c r="D7008" t="n">
        <v>18</v>
      </c>
      <c r="E7008" t="n">
        <v>12</v>
      </c>
      <c r="F7008" t="n">
        <v>55.50000000039999</v>
      </c>
      <c r="G7008" t="n">
        <v>0.1311360914305417</v>
      </c>
      <c r="H7008" t="n">
        <v>0.006566285585545547</v>
      </c>
      <c r="I7008" t="n">
        <v>0.01706998560801349</v>
      </c>
      <c r="J7008" t="n">
        <v>0.0004182083430430852</v>
      </c>
      <c r="K7008" t="n">
        <v>0.003455901449788366</v>
      </c>
      <c r="L7008" t="n">
        <v>0.001090692100196417</v>
      </c>
      <c r="M7008" t="inlineStr">
        <is>
          <t>Non-concurrent positive CQC design component envelopes; missing legacy rotations left blank</t>
        </is>
      </c>
    </row>
    <row r="7009">
      <c r="A7009" t="inlineStr">
        <is>
          <t>ULS</t>
        </is>
      </c>
      <c r="B7009" t="inlineStr">
        <is>
          <t>X_Eplus</t>
        </is>
      </c>
      <c r="C7009" t="n">
        <v>5820</v>
      </c>
      <c r="D7009" t="n">
        <v>17.6</v>
      </c>
      <c r="E7009" t="n">
        <v>12</v>
      </c>
      <c r="F7009" t="n">
        <v>53.2</v>
      </c>
      <c r="G7009" t="n">
        <v>0.1238638721293661</v>
      </c>
      <c r="H7009" t="n">
        <v>0.005903409831341789</v>
      </c>
      <c r="I7009" t="n">
        <v>0.01555474374404742</v>
      </c>
      <c r="J7009" t="n">
        <v>0.0001107430619185319</v>
      </c>
      <c r="K7009" t="n">
        <v>0.003033600974928476</v>
      </c>
      <c r="L7009" t="n">
        <v>0.001054180327024909</v>
      </c>
      <c r="M7009" t="inlineStr">
        <is>
          <t>Non-concurrent positive CQC design component envelopes; missing legacy rotations left blank</t>
        </is>
      </c>
    </row>
    <row r="7010">
      <c r="A7010" t="inlineStr">
        <is>
          <t>ULS</t>
        </is>
      </c>
      <c r="B7010" t="inlineStr">
        <is>
          <t>X_Eplus</t>
        </is>
      </c>
      <c r="C7010" t="n">
        <v>5821</v>
      </c>
      <c r="D7010" t="n">
        <v>17.6</v>
      </c>
      <c r="E7010" t="n">
        <v>12</v>
      </c>
      <c r="F7010" t="n">
        <v>55.50000000039999</v>
      </c>
      <c r="G7010" t="n">
        <v>0.1311359770346904</v>
      </c>
      <c r="H7010" t="n">
        <v>0.006130169519869607</v>
      </c>
      <c r="I7010" t="n">
        <v>0.01575329866021223</v>
      </c>
      <c r="J7010" t="n">
        <v>0.0001917545760371636</v>
      </c>
      <c r="K7010" t="n">
        <v>0.003097906097064274</v>
      </c>
      <c r="L7010" t="n">
        <v>0.00109062305979416</v>
      </c>
      <c r="M7010" t="inlineStr">
        <is>
          <t>Non-concurrent positive CQC design component envelopes; missing legacy rotations left blank</t>
        </is>
      </c>
    </row>
    <row r="7011">
      <c r="A7011" t="inlineStr">
        <is>
          <t>ULS</t>
        </is>
      </c>
      <c r="B7011" t="inlineStr">
        <is>
          <t>X_Eplus</t>
        </is>
      </c>
      <c r="C7011" t="n">
        <v>5822</v>
      </c>
      <c r="D7011" t="n">
        <v>17.2</v>
      </c>
      <c r="E7011" t="n">
        <v>12</v>
      </c>
      <c r="F7011" t="n">
        <v>53.2</v>
      </c>
      <c r="G7011" t="n">
        <v>0.1238638721293661</v>
      </c>
      <c r="H7011" t="n">
        <v>0.005481737700531825</v>
      </c>
      <c r="I7011" t="n">
        <v>0.01441090933334147</v>
      </c>
      <c r="J7011" t="n">
        <v>8.087474504201782e-05</v>
      </c>
      <c r="K7011" t="n">
        <v>0.002995677297269274</v>
      </c>
      <c r="L7011" t="n">
        <v>0.001054180327024909</v>
      </c>
      <c r="M7011" t="inlineStr">
        <is>
          <t>Non-concurrent positive CQC design component envelopes; missing legacy rotations left blank</t>
        </is>
      </c>
    </row>
    <row r="7012">
      <c r="A7012" t="inlineStr">
        <is>
          <t>ULS</t>
        </is>
      </c>
      <c r="B7012" t="inlineStr">
        <is>
          <t>X_Eplus</t>
        </is>
      </c>
      <c r="C7012" t="n">
        <v>5823</v>
      </c>
      <c r="D7012" t="n">
        <v>17.2</v>
      </c>
      <c r="E7012" t="n">
        <v>12</v>
      </c>
      <c r="F7012" t="n">
        <v>55.50000000039999</v>
      </c>
      <c r="G7012" t="n">
        <v>0.1311447914360791</v>
      </c>
      <c r="H7012" t="n">
        <v>0.005694151435255604</v>
      </c>
      <c r="I7012" t="n">
        <v>0.01454006117394845</v>
      </c>
      <c r="J7012" t="n">
        <v>0.0001175319822168364</v>
      </c>
      <c r="K7012" t="n">
        <v>0.003074772068466168</v>
      </c>
      <c r="L7012" t="n">
        <v>0.001090128387050419</v>
      </c>
      <c r="M7012" t="inlineStr">
        <is>
          <t>Non-concurrent positive CQC design component envelopes; missing legacy rotations left blank</t>
        </is>
      </c>
    </row>
    <row r="7013">
      <c r="A7013" t="inlineStr">
        <is>
          <t>ULS</t>
        </is>
      </c>
      <c r="B7013" t="inlineStr">
        <is>
          <t>X_Eplus</t>
        </is>
      </c>
      <c r="C7013" t="n">
        <v>5824</v>
      </c>
      <c r="D7013" t="n">
        <v>16.8</v>
      </c>
      <c r="E7013" t="n">
        <v>12</v>
      </c>
      <c r="F7013" t="n">
        <v>53.2</v>
      </c>
      <c r="G7013" t="n">
        <v>0.1238638721293661</v>
      </c>
      <c r="H7013" t="n">
        <v>0.005060065569721864</v>
      </c>
      <c r="I7013" t="n">
        <v>0.01325006490346298</v>
      </c>
      <c r="J7013" t="n">
        <v>7.873086149960822e-05</v>
      </c>
      <c r="K7013" t="n">
        <v>0.003018743503383578</v>
      </c>
      <c r="L7013" t="n">
        <v>0.001054180327024909</v>
      </c>
      <c r="M7013" t="inlineStr">
        <is>
          <t>Non-concurrent positive CQC design component envelopes; missing legacy rotations left blank</t>
        </is>
      </c>
    </row>
    <row r="7014">
      <c r="A7014" t="inlineStr">
        <is>
          <t>ULS</t>
        </is>
      </c>
      <c r="B7014" t="inlineStr">
        <is>
          <t>X_Eplus</t>
        </is>
      </c>
      <c r="C7014" t="n">
        <v>5825</v>
      </c>
      <c r="D7014" t="n">
        <v>16.8</v>
      </c>
      <c r="E7014" t="n">
        <v>12</v>
      </c>
      <c r="F7014" t="n">
        <v>55.50000000039999</v>
      </c>
      <c r="G7014" t="n">
        <v>0.1311627333640707</v>
      </c>
      <c r="H7014" t="n">
        <v>0.005258292106556505</v>
      </c>
      <c r="I7014" t="n">
        <v>0.01335258651646056</v>
      </c>
      <c r="J7014" t="n">
        <v>9.878591938462931e-05</v>
      </c>
      <c r="K7014" t="n">
        <v>0.003037896041913578</v>
      </c>
      <c r="L7014" t="n">
        <v>0.001089736705477442</v>
      </c>
      <c r="M7014" t="inlineStr">
        <is>
          <t>Non-concurrent positive CQC design component envelopes; missing legacy rotations left blank</t>
        </is>
      </c>
    </row>
    <row r="7015">
      <c r="A7015" t="inlineStr">
        <is>
          <t>ULS</t>
        </is>
      </c>
      <c r="B7015" t="inlineStr">
        <is>
          <t>X_Eplus</t>
        </is>
      </c>
      <c r="C7015" t="n">
        <v>5826</v>
      </c>
      <c r="D7015" t="n">
        <v>16.4</v>
      </c>
      <c r="E7015" t="n">
        <v>12</v>
      </c>
      <c r="F7015" t="n">
        <v>53.2</v>
      </c>
      <c r="G7015" t="n">
        <v>0.1238638721293661</v>
      </c>
      <c r="H7015" t="n">
        <v>0.004638393438911897</v>
      </c>
      <c r="I7015" t="n">
        <v>0.01208019564690853</v>
      </c>
      <c r="J7015" t="n">
        <v>7.092475724891283e-05</v>
      </c>
      <c r="K7015" t="n">
        <v>0.003063555479080966</v>
      </c>
      <c r="L7015" t="n">
        <v>0.001054180327024909</v>
      </c>
      <c r="M7015" t="inlineStr">
        <is>
          <t>Non-concurrent positive CQC design component envelopes; missing legacy rotations left blank</t>
        </is>
      </c>
    </row>
    <row r="7016">
      <c r="A7016" t="inlineStr">
        <is>
          <t>ULS</t>
        </is>
      </c>
      <c r="B7016" t="inlineStr">
        <is>
          <t>X_Eplus</t>
        </is>
      </c>
      <c r="C7016" t="n">
        <v>5827</v>
      </c>
      <c r="D7016" t="n">
        <v>16.4</v>
      </c>
      <c r="E7016" t="n">
        <v>12</v>
      </c>
      <c r="F7016" t="n">
        <v>55.50000000039999</v>
      </c>
      <c r="G7016" t="n">
        <v>0.1311909210948657</v>
      </c>
      <c r="H7016" t="n">
        <v>0.004822681922361764</v>
      </c>
      <c r="I7016" t="n">
        <v>0.0121700860847411</v>
      </c>
      <c r="J7016" t="n">
        <v>0.000107823996819564</v>
      </c>
      <c r="K7016" t="n">
        <v>0.003092478065355431</v>
      </c>
      <c r="L7016" t="n">
        <v>0.001090082667203539</v>
      </c>
      <c r="M7016" t="inlineStr">
        <is>
          <t>Non-concurrent positive CQC design component envelopes; missing legacy rotations left blank</t>
        </is>
      </c>
    </row>
    <row r="7017">
      <c r="A7017" t="inlineStr">
        <is>
          <t>ULS</t>
        </is>
      </c>
      <c r="B7017" t="inlineStr">
        <is>
          <t>X_Eplus</t>
        </is>
      </c>
      <c r="C7017" t="n">
        <v>5828</v>
      </c>
      <c r="D7017" t="n">
        <v>18</v>
      </c>
      <c r="E7017" t="n">
        <v>12</v>
      </c>
      <c r="F7017" t="n">
        <v>51.7000000004</v>
      </c>
      <c r="G7017" t="n">
        <v>0.1193312230878925</v>
      </c>
      <c r="H7017" t="n">
        <v>0.006155049971912106</v>
      </c>
      <c r="I7017" t="n">
        <v>0.01687793743673234</v>
      </c>
      <c r="J7017" t="n">
        <v>0.00044121850844678</v>
      </c>
      <c r="K7017" t="n">
        <v>0.003457767305162923</v>
      </c>
      <c r="L7017" t="n">
        <v>0.001022139286133844</v>
      </c>
      <c r="M7017" t="inlineStr">
        <is>
          <t>Non-concurrent positive CQC design component envelopes; missing legacy rotations left blank</t>
        </is>
      </c>
    </row>
    <row r="7018">
      <c r="A7018" t="inlineStr">
        <is>
          <t>ULS</t>
        </is>
      </c>
      <c r="B7018" t="inlineStr">
        <is>
          <t>X_Eplus</t>
        </is>
      </c>
      <c r="C7018" t="n">
        <v>5829</v>
      </c>
      <c r="D7018" t="n">
        <v>17.6</v>
      </c>
      <c r="E7018" t="n">
        <v>12</v>
      </c>
      <c r="F7018" t="n">
        <v>49.39999999999999</v>
      </c>
      <c r="G7018" t="n">
        <v>0.1120808174143603</v>
      </c>
      <c r="H7018" t="n">
        <v>0.005505959877717259</v>
      </c>
      <c r="I7018" t="n">
        <v>0.01530848167785509</v>
      </c>
      <c r="J7018" t="n">
        <v>0.0001160203137799566</v>
      </c>
      <c r="K7018" t="n">
        <v>0.003005162959999783</v>
      </c>
      <c r="L7018" t="n">
        <v>0.0009832071210205736</v>
      </c>
      <c r="M7018" t="inlineStr">
        <is>
          <t>Non-concurrent positive CQC design component envelopes; missing legacy rotations left blank</t>
        </is>
      </c>
    </row>
    <row r="7019">
      <c r="A7019" t="inlineStr">
        <is>
          <t>ULS</t>
        </is>
      </c>
      <c r="B7019" t="inlineStr">
        <is>
          <t>X_Eplus</t>
        </is>
      </c>
      <c r="C7019" t="n">
        <v>5830</v>
      </c>
      <c r="D7019" t="n">
        <v>17.6</v>
      </c>
      <c r="E7019" t="n">
        <v>12</v>
      </c>
      <c r="F7019" t="n">
        <v>51.7000000004</v>
      </c>
      <c r="G7019" t="n">
        <v>0.1193288921347584</v>
      </c>
      <c r="H7019" t="n">
        <v>0.005746338008949754</v>
      </c>
      <c r="I7019" t="n">
        <v>0.01556354992601399</v>
      </c>
      <c r="J7019" t="n">
        <v>0.0002026125465588598</v>
      </c>
      <c r="K7019" t="n">
        <v>0.003081111914314324</v>
      </c>
      <c r="L7019" t="n">
        <v>0.001022042518225648</v>
      </c>
      <c r="M7019" t="inlineStr">
        <is>
          <t>Non-concurrent positive CQC design component envelopes; missing legacy rotations left blank</t>
        </is>
      </c>
    </row>
    <row r="7020">
      <c r="A7020" t="inlineStr">
        <is>
          <t>ULS</t>
        </is>
      </c>
      <c r="B7020" t="inlineStr">
        <is>
          <t>X_Eplus</t>
        </is>
      </c>
      <c r="C7020" t="n">
        <v>5831</v>
      </c>
      <c r="D7020" t="n">
        <v>17.2</v>
      </c>
      <c r="E7020" t="n">
        <v>12</v>
      </c>
      <c r="F7020" t="n">
        <v>49.39999999999999</v>
      </c>
      <c r="G7020" t="n">
        <v>0.1120808174143603</v>
      </c>
      <c r="H7020" t="n">
        <v>0.005112677029309025</v>
      </c>
      <c r="I7020" t="n">
        <v>0.01418000278466545</v>
      </c>
      <c r="J7020" t="n">
        <v>8.506714933094011e-05</v>
      </c>
      <c r="K7020" t="n">
        <v>0.002966337667529105</v>
      </c>
      <c r="L7020" t="n">
        <v>0.0009832071210205736</v>
      </c>
      <c r="M7020" t="inlineStr">
        <is>
          <t>Non-concurrent positive CQC design component envelopes; missing legacy rotations left blank</t>
        </is>
      </c>
    </row>
    <row r="7021">
      <c r="A7021" t="inlineStr">
        <is>
          <t>ULS</t>
        </is>
      </c>
      <c r="B7021" t="inlineStr">
        <is>
          <t>X_Eplus</t>
        </is>
      </c>
      <c r="C7021" t="n">
        <v>5832</v>
      </c>
      <c r="D7021" t="n">
        <v>17.2</v>
      </c>
      <c r="E7021" t="n">
        <v>12</v>
      </c>
      <c r="F7021" t="n">
        <v>51.7000000004</v>
      </c>
      <c r="G7021" t="n">
        <v>0.119336498866421</v>
      </c>
      <c r="H7021" t="n">
        <v>0.005337739918780796</v>
      </c>
      <c r="I7021" t="n">
        <v>0.01435851039383048</v>
      </c>
      <c r="J7021" t="n">
        <v>0.0001243225560962778</v>
      </c>
      <c r="K7021" t="n">
        <v>0.003055892324684504</v>
      </c>
      <c r="L7021" t="n">
        <v>0.001021489600695877</v>
      </c>
      <c r="M7021" t="inlineStr">
        <is>
          <t>Non-concurrent positive CQC design component envelopes; missing legacy rotations left blank</t>
        </is>
      </c>
    </row>
    <row r="7022">
      <c r="A7022" t="inlineStr">
        <is>
          <t>ULS</t>
        </is>
      </c>
      <c r="B7022" t="inlineStr">
        <is>
          <t>X_Eplus</t>
        </is>
      </c>
      <c r="C7022" t="n">
        <v>5833</v>
      </c>
      <c r="D7022" t="n">
        <v>16.8</v>
      </c>
      <c r="E7022" t="n">
        <v>12</v>
      </c>
      <c r="F7022" t="n">
        <v>49.39999999999999</v>
      </c>
      <c r="G7022" t="n">
        <v>0.1120808174143603</v>
      </c>
      <c r="H7022" t="n">
        <v>0.004719394180900798</v>
      </c>
      <c r="I7022" t="n">
        <v>0.01303335535876598</v>
      </c>
      <c r="J7022" t="n">
        <v>8.289798108763568e-05</v>
      </c>
      <c r="K7022" t="n">
        <v>0.002990410833194153</v>
      </c>
      <c r="L7022" t="n">
        <v>0.0009832071210205736</v>
      </c>
      <c r="M7022" t="inlineStr">
        <is>
          <t>Non-concurrent positive CQC design component envelopes; missing legacy rotations left blank</t>
        </is>
      </c>
    </row>
    <row r="7023">
      <c r="A7023" t="inlineStr">
        <is>
          <t>ULS</t>
        </is>
      </c>
      <c r="B7023" t="inlineStr">
        <is>
          <t>X_Eplus</t>
        </is>
      </c>
      <c r="C7023" t="n">
        <v>5834</v>
      </c>
      <c r="D7023" t="n">
        <v>16.8</v>
      </c>
      <c r="E7023" t="n">
        <v>12</v>
      </c>
      <c r="F7023" t="n">
        <v>51.7000000004</v>
      </c>
      <c r="G7023" t="n">
        <v>0.1193541881210631</v>
      </c>
      <c r="H7023" t="n">
        <v>0.004929359022218006</v>
      </c>
      <c r="I7023" t="n">
        <v>0.01318099787344221</v>
      </c>
      <c r="J7023" t="n">
        <v>0.000104471110691044</v>
      </c>
      <c r="K7023" t="n">
        <v>0.003016877697139775</v>
      </c>
      <c r="L7023" t="n">
        <v>0.001020996688133912</v>
      </c>
      <c r="M7023" t="inlineStr">
        <is>
          <t>Non-concurrent positive CQC design component envelopes; missing legacy rotations left blank</t>
        </is>
      </c>
    </row>
    <row r="7024">
      <c r="A7024" t="inlineStr">
        <is>
          <t>ULS</t>
        </is>
      </c>
      <c r="B7024" t="inlineStr">
        <is>
          <t>X_Eplus</t>
        </is>
      </c>
      <c r="C7024" t="n">
        <v>5835</v>
      </c>
      <c r="D7024" t="n">
        <v>16.4</v>
      </c>
      <c r="E7024" t="n">
        <v>12</v>
      </c>
      <c r="F7024" t="n">
        <v>49.39999999999999</v>
      </c>
      <c r="G7024" t="n">
        <v>0.1120808174143603</v>
      </c>
      <c r="H7024" t="n">
        <v>0.004326111332492569</v>
      </c>
      <c r="I7024" t="n">
        <v>0.0118760321266126</v>
      </c>
      <c r="J7024" t="n">
        <v>7.449385410973284e-05</v>
      </c>
      <c r="K7024" t="n">
        <v>0.003043009628616714</v>
      </c>
      <c r="L7024" t="n">
        <v>0.0009832071210205736</v>
      </c>
      <c r="M7024" t="inlineStr">
        <is>
          <t>Non-concurrent positive CQC design component envelopes; missing legacy rotations left blank</t>
        </is>
      </c>
    </row>
    <row r="7025">
      <c r="A7025" t="inlineStr">
        <is>
          <t>ULS</t>
        </is>
      </c>
      <c r="B7025" t="inlineStr">
        <is>
          <t>X_Eplus</t>
        </is>
      </c>
      <c r="C7025" t="n">
        <v>5836</v>
      </c>
      <c r="D7025" t="n">
        <v>16.4</v>
      </c>
      <c r="E7025" t="n">
        <v>12</v>
      </c>
      <c r="F7025" t="n">
        <v>51.7000000004</v>
      </c>
      <c r="G7025" t="n">
        <v>0.1193830608693603</v>
      </c>
      <c r="H7025" t="n">
        <v>0.004521291731102758</v>
      </c>
      <c r="I7025" t="n">
        <v>0.01200994539972615</v>
      </c>
      <c r="J7025" t="n">
        <v>0.0001138509559007681</v>
      </c>
      <c r="K7025" t="n">
        <v>0.003069735965679526</v>
      </c>
      <c r="L7025" t="n">
        <v>0.001021310390091366</v>
      </c>
      <c r="M7025" t="inlineStr">
        <is>
          <t>Non-concurrent positive CQC design component envelopes; missing legacy rotations left blank</t>
        </is>
      </c>
    </row>
    <row r="7026">
      <c r="A7026" t="inlineStr">
        <is>
          <t>ULS</t>
        </is>
      </c>
      <c r="B7026" t="inlineStr">
        <is>
          <t>X_Eplus</t>
        </is>
      </c>
      <c r="C7026" t="n">
        <v>5837</v>
      </c>
      <c r="D7026" t="n">
        <v>18</v>
      </c>
      <c r="E7026" t="n">
        <v>12</v>
      </c>
      <c r="F7026" t="n">
        <v>47.90000000039999</v>
      </c>
      <c r="G7026" t="n">
        <v>0.1075984059488586</v>
      </c>
      <c r="H7026" t="n">
        <v>0.005720680451315435</v>
      </c>
      <c r="I7026" t="n">
        <v>0.01659289454631471</v>
      </c>
      <c r="J7026" t="n">
        <v>0.0004613432064957072</v>
      </c>
      <c r="K7026" t="n">
        <v>0.003441617345619275</v>
      </c>
      <c r="L7026" t="n">
        <v>0.0009497666987231996</v>
      </c>
      <c r="M7026" t="inlineStr">
        <is>
          <t>Non-concurrent positive CQC design component envelopes; missing legacy rotations left blank</t>
        </is>
      </c>
    </row>
    <row r="7027">
      <c r="A7027" t="inlineStr">
        <is>
          <t>ULS</t>
        </is>
      </c>
      <c r="B7027" t="inlineStr">
        <is>
          <t>X_Eplus</t>
        </is>
      </c>
      <c r="C7027" t="n">
        <v>5838</v>
      </c>
      <c r="D7027" t="n">
        <v>17.6</v>
      </c>
      <c r="E7027" t="n">
        <v>12</v>
      </c>
      <c r="F7027" t="n">
        <v>45.59999999999999</v>
      </c>
      <c r="G7027" t="n">
        <v>0.1004067262420815</v>
      </c>
      <c r="H7027" t="n">
        <v>0.005088148082900558</v>
      </c>
      <c r="I7027" t="n">
        <v>0.01497223164952107</v>
      </c>
      <c r="J7027" t="n">
        <v>0.0001204448783022018</v>
      </c>
      <c r="K7027" t="n">
        <v>0.002959737913091104</v>
      </c>
      <c r="L7027" t="n">
        <v>0.0009085978719462046</v>
      </c>
      <c r="M7027" t="inlineStr">
        <is>
          <t>Non-concurrent positive CQC design component envelopes; missing legacy rotations left blank</t>
        </is>
      </c>
    </row>
    <row r="7028">
      <c r="A7028" t="inlineStr">
        <is>
          <t>ULS</t>
        </is>
      </c>
      <c r="B7028" t="inlineStr">
        <is>
          <t>X_Eplus</t>
        </is>
      </c>
      <c r="C7028" t="n">
        <v>5839</v>
      </c>
      <c r="D7028" t="n">
        <v>17.6</v>
      </c>
      <c r="E7028" t="n">
        <v>12</v>
      </c>
      <c r="F7028" t="n">
        <v>47.90000000039999</v>
      </c>
      <c r="G7028" t="n">
        <v>0.1075936334257141</v>
      </c>
      <c r="H7028" t="n">
        <v>0.005340898242196141</v>
      </c>
      <c r="I7028" t="n">
        <v>0.01528759008960335</v>
      </c>
      <c r="J7028" t="n">
        <v>0.0002122602222985818</v>
      </c>
      <c r="K7028" t="n">
        <v>0.003048492789158393</v>
      </c>
      <c r="L7028" t="n">
        <v>0.0009496408021043242</v>
      </c>
      <c r="M7028" t="inlineStr">
        <is>
          <t>Non-concurrent positive CQC design component envelopes; missing legacy rotations left blank</t>
        </is>
      </c>
    </row>
    <row r="7029">
      <c r="A7029" t="inlineStr">
        <is>
          <t>ULS</t>
        </is>
      </c>
      <c r="B7029" t="inlineStr">
        <is>
          <t>X_Eplus</t>
        </is>
      </c>
      <c r="C7029" t="n">
        <v>5840</v>
      </c>
      <c r="D7029" t="n">
        <v>17.2</v>
      </c>
      <c r="E7029" t="n">
        <v>12</v>
      </c>
      <c r="F7029" t="n">
        <v>45.59999999999999</v>
      </c>
      <c r="G7029" t="n">
        <v>0.1004067262420815</v>
      </c>
      <c r="H7029" t="n">
        <v>0.004724708934122072</v>
      </c>
      <c r="I7029" t="n">
        <v>0.01386556331067532</v>
      </c>
      <c r="J7029" t="n">
        <v>8.878806656228011e-05</v>
      </c>
      <c r="K7029" t="n">
        <v>0.002920590722628574</v>
      </c>
      <c r="L7029" t="n">
        <v>0.0009085978719462046</v>
      </c>
      <c r="M7029" t="inlineStr">
        <is>
          <t>Non-concurrent positive CQC design component envelopes; missing legacy rotations left blank</t>
        </is>
      </c>
    </row>
    <row r="7030">
      <c r="A7030" t="inlineStr">
        <is>
          <t>ULS</t>
        </is>
      </c>
      <c r="B7030" t="inlineStr">
        <is>
          <t>X_Eplus</t>
        </is>
      </c>
      <c r="C7030" t="n">
        <v>5841</v>
      </c>
      <c r="D7030" t="n">
        <v>17.2</v>
      </c>
      <c r="E7030" t="n">
        <v>12</v>
      </c>
      <c r="F7030" t="n">
        <v>47.90000000039999</v>
      </c>
      <c r="G7030" t="n">
        <v>0.1075998237381771</v>
      </c>
      <c r="H7030" t="n">
        <v>0.004961245862017597</v>
      </c>
      <c r="I7030" t="n">
        <v>0.01409712840155014</v>
      </c>
      <c r="J7030" t="n">
        <v>0.0001304360708783648</v>
      </c>
      <c r="K7030" t="n">
        <v>0.003020984855579312</v>
      </c>
      <c r="L7030" t="n">
        <v>0.0009490318137845757</v>
      </c>
      <c r="M7030" t="inlineStr">
        <is>
          <t>Non-concurrent positive CQC design component envelopes; missing legacy rotations left blank</t>
        </is>
      </c>
    </row>
    <row r="7031">
      <c r="A7031" t="inlineStr">
        <is>
          <t>ULS</t>
        </is>
      </c>
      <c r="B7031" t="inlineStr">
        <is>
          <t>X_Eplus</t>
        </is>
      </c>
      <c r="C7031" t="n">
        <v>5842</v>
      </c>
      <c r="D7031" t="n">
        <v>16.8</v>
      </c>
      <c r="E7031" t="n">
        <v>12</v>
      </c>
      <c r="F7031" t="n">
        <v>45.59999999999999</v>
      </c>
      <c r="G7031" t="n">
        <v>0.1004067262420815</v>
      </c>
      <c r="H7031" t="n">
        <v>0.004361269785343593</v>
      </c>
      <c r="I7031" t="n">
        <v>0.01273960431959879</v>
      </c>
      <c r="J7031" t="n">
        <v>8.662007879692194e-05</v>
      </c>
      <c r="K7031" t="n">
        <v>0.002945452111388223</v>
      </c>
      <c r="L7031" t="n">
        <v>0.0009085978719462046</v>
      </c>
      <c r="M7031" t="inlineStr">
        <is>
          <t>Non-concurrent positive CQC design component envelopes; missing legacy rotations left blank</t>
        </is>
      </c>
    </row>
    <row r="7032">
      <c r="A7032" t="inlineStr">
        <is>
          <t>ULS</t>
        </is>
      </c>
      <c r="B7032" t="inlineStr">
        <is>
          <t>X_Eplus</t>
        </is>
      </c>
      <c r="C7032" t="n">
        <v>5843</v>
      </c>
      <c r="D7032" t="n">
        <v>16.8</v>
      </c>
      <c r="E7032" t="n">
        <v>12</v>
      </c>
      <c r="F7032" t="n">
        <v>47.90000000039999</v>
      </c>
      <c r="G7032" t="n">
        <v>0.1076170548806761</v>
      </c>
      <c r="H7032" t="n">
        <v>0.004581870286187779</v>
      </c>
      <c r="I7032" t="n">
        <v>0.01293592941878427</v>
      </c>
      <c r="J7032" t="n">
        <v>0.0001095961014130284</v>
      </c>
      <c r="K7032" t="n">
        <v>0.002979967588794135</v>
      </c>
      <c r="L7032" t="n">
        <v>0.0009484383271841462</v>
      </c>
      <c r="M7032" t="inlineStr">
        <is>
          <t>Non-concurrent positive CQC design component envelopes; missing legacy rotations left blank</t>
        </is>
      </c>
    </row>
    <row r="7033">
      <c r="A7033" t="inlineStr">
        <is>
          <t>ULS</t>
        </is>
      </c>
      <c r="B7033" t="inlineStr">
        <is>
          <t>X_Eplus</t>
        </is>
      </c>
      <c r="C7033" t="n">
        <v>5844</v>
      </c>
      <c r="D7033" t="n">
        <v>16.4</v>
      </c>
      <c r="E7033" t="n">
        <v>12</v>
      </c>
      <c r="F7033" t="n">
        <v>45.59999999999999</v>
      </c>
      <c r="G7033" t="n">
        <v>0.1004067262420815</v>
      </c>
      <c r="H7033" t="n">
        <v>0.003997830636565106</v>
      </c>
      <c r="I7033" t="n">
        <v>0.01160123640719221</v>
      </c>
      <c r="J7033" t="n">
        <v>7.762285173018807e-05</v>
      </c>
      <c r="K7033" t="n">
        <v>0.003006342075554769</v>
      </c>
      <c r="L7033" t="n">
        <v>0.0009085978719462046</v>
      </c>
      <c r="M7033" t="inlineStr">
        <is>
          <t>Non-concurrent positive CQC design component envelopes; missing legacy rotations left blank</t>
        </is>
      </c>
    </row>
    <row r="7034">
      <c r="A7034" t="inlineStr">
        <is>
          <t>ULS</t>
        </is>
      </c>
      <c r="B7034" t="inlineStr">
        <is>
          <t>X_Eplus</t>
        </is>
      </c>
      <c r="C7034" t="n">
        <v>5845</v>
      </c>
      <c r="D7034" t="n">
        <v>16.4</v>
      </c>
      <c r="E7034" t="n">
        <v>12</v>
      </c>
      <c r="F7034" t="n">
        <v>47.90000000039999</v>
      </c>
      <c r="G7034" t="n">
        <v>0.1076463926009058</v>
      </c>
      <c r="H7034" t="n">
        <v>0.004202872688461627</v>
      </c>
      <c r="I7034" t="n">
        <v>0.01178277372014663</v>
      </c>
      <c r="J7034" t="n">
        <v>0.0001192243974022932</v>
      </c>
      <c r="K7034" t="n">
        <v>0.003030499666366225</v>
      </c>
      <c r="L7034" t="n">
        <v>0.0009487183983471243</v>
      </c>
      <c r="M7034" t="inlineStr">
        <is>
          <t>Non-concurrent positive CQC design component envelopes; missing legacy rotations left blank</t>
        </is>
      </c>
    </row>
    <row r="7035">
      <c r="A7035" t="inlineStr">
        <is>
          <t>ULS</t>
        </is>
      </c>
      <c r="B7035" t="inlineStr">
        <is>
          <t>X_Eplus</t>
        </is>
      </c>
      <c r="C7035" t="n">
        <v>5846</v>
      </c>
      <c r="D7035" t="n">
        <v>18</v>
      </c>
      <c r="E7035" t="n">
        <v>12</v>
      </c>
      <c r="F7035" t="n">
        <v>44.10000000039999</v>
      </c>
      <c r="G7035" t="n">
        <v>0.09600103979824592</v>
      </c>
      <c r="H7035" t="n">
        <v>0.00526552879211747</v>
      </c>
      <c r="I7035" t="n">
        <v>0.01620714103985011</v>
      </c>
      <c r="J7035" t="n">
        <v>0.0004781184314512075</v>
      </c>
      <c r="K7035" t="n">
        <v>0.003405242127904699</v>
      </c>
      <c r="L7035" t="n">
        <v>0.0008739725051906871</v>
      </c>
      <c r="M7035" t="inlineStr">
        <is>
          <t>Non-concurrent positive CQC design component envelopes; missing legacy rotations left blank</t>
        </is>
      </c>
    </row>
    <row r="7036">
      <c r="A7036" t="inlineStr">
        <is>
          <t>ULS</t>
        </is>
      </c>
      <c r="B7036" t="inlineStr">
        <is>
          <t>X_Eplus</t>
        </is>
      </c>
      <c r="C7036" t="n">
        <v>5847</v>
      </c>
      <c r="D7036" t="n">
        <v>17.6</v>
      </c>
      <c r="E7036" t="n">
        <v>12</v>
      </c>
      <c r="F7036" t="n">
        <v>41.79999999999999</v>
      </c>
      <c r="G7036" t="n">
        <v>0.08890966657761395</v>
      </c>
      <c r="H7036" t="n">
        <v>0.00465230782510058</v>
      </c>
      <c r="I7036" t="n">
        <v>0.01453920430834539</v>
      </c>
      <c r="J7036" t="n">
        <v>0.0001238803142415499</v>
      </c>
      <c r="K7036" t="n">
        <v>0.002896062173298608</v>
      </c>
      <c r="L7036" t="n">
        <v>0.0008307692544819686</v>
      </c>
      <c r="M7036" t="inlineStr">
        <is>
          <t>Non-concurrent positive CQC design component envelopes; missing legacy rotations left blank</t>
        </is>
      </c>
    </row>
    <row r="7037">
      <c r="A7037" t="inlineStr">
        <is>
          <t>ULS</t>
        </is>
      </c>
      <c r="B7037" t="inlineStr">
        <is>
          <t>X_Eplus</t>
        </is>
      </c>
      <c r="C7037" t="n">
        <v>5848</v>
      </c>
      <c r="D7037" t="n">
        <v>17.6</v>
      </c>
      <c r="E7037" t="n">
        <v>12</v>
      </c>
      <c r="F7037" t="n">
        <v>44.10000000039999</v>
      </c>
      <c r="G7037" t="n">
        <v>0.09599358778003866</v>
      </c>
      <c r="H7037" t="n">
        <v>0.004916042121068325</v>
      </c>
      <c r="I7037" t="n">
        <v>0.01491844373612552</v>
      </c>
      <c r="J7037" t="n">
        <v>0.0002205256177608779</v>
      </c>
      <c r="K7037" t="n">
        <v>0.002998126718898888</v>
      </c>
      <c r="L7037" t="n">
        <v>0.0008738153334682823</v>
      </c>
      <c r="M7037" t="inlineStr">
        <is>
          <t>Non-concurrent positive CQC design component envelopes; missing legacy rotations left blank</t>
        </is>
      </c>
    </row>
    <row r="7038">
      <c r="A7038" t="inlineStr">
        <is>
          <t>ULS</t>
        </is>
      </c>
      <c r="B7038" t="inlineStr">
        <is>
          <t>X_Eplus</t>
        </is>
      </c>
      <c r="C7038" t="n">
        <v>5849</v>
      </c>
      <c r="D7038" t="n">
        <v>17.2</v>
      </c>
      <c r="E7038" t="n">
        <v>12</v>
      </c>
      <c r="F7038" t="n">
        <v>41.79999999999999</v>
      </c>
      <c r="G7038" t="n">
        <v>0.08890966657761395</v>
      </c>
      <c r="H7038" t="n">
        <v>0.00432000012330779</v>
      </c>
      <c r="I7038" t="n">
        <v>0.01346123747880281</v>
      </c>
      <c r="J7038" t="n">
        <v>9.199355302980782e-05</v>
      </c>
      <c r="K7038" t="n">
        <v>0.002857295786449337</v>
      </c>
      <c r="L7038" t="n">
        <v>0.0008307692544819686</v>
      </c>
      <c r="M7038" t="inlineStr">
        <is>
          <t>Non-concurrent positive CQC design component envelopes; missing legacy rotations left blank</t>
        </is>
      </c>
    </row>
    <row r="7039">
      <c r="A7039" t="inlineStr">
        <is>
          <t>ULS</t>
        </is>
      </c>
      <c r="B7039" t="inlineStr">
        <is>
          <t>X_Eplus</t>
        </is>
      </c>
      <c r="C7039" t="n">
        <v>5850</v>
      </c>
      <c r="D7039" t="n">
        <v>17.2</v>
      </c>
      <c r="E7039" t="n">
        <v>12</v>
      </c>
      <c r="F7039" t="n">
        <v>44.10000000039999</v>
      </c>
      <c r="G7039" t="n">
        <v>0.09599813613140668</v>
      </c>
      <c r="H7039" t="n">
        <v>0.004566701533099013</v>
      </c>
      <c r="I7039" t="n">
        <v>0.01374956497613045</v>
      </c>
      <c r="J7039" t="n">
        <v>0.0001357892079140063</v>
      </c>
      <c r="K7039" t="n">
        <v>0.00296819919731926</v>
      </c>
      <c r="L7039" t="n">
        <v>0.0008731513650436079</v>
      </c>
      <c r="M7039" t="inlineStr">
        <is>
          <t>Non-concurrent positive CQC design component envelopes; missing legacy rotations left blank</t>
        </is>
      </c>
    </row>
    <row r="7040">
      <c r="A7040" t="inlineStr">
        <is>
          <t>ULS</t>
        </is>
      </c>
      <c r="B7040" t="inlineStr">
        <is>
          <t>X_Eplus</t>
        </is>
      </c>
      <c r="C7040" t="n">
        <v>5851</v>
      </c>
      <c r="D7040" t="n">
        <v>16.8</v>
      </c>
      <c r="E7040" t="n">
        <v>12</v>
      </c>
      <c r="F7040" t="n">
        <v>41.79999999999999</v>
      </c>
      <c r="G7040" t="n">
        <v>0.08890966657761395</v>
      </c>
      <c r="H7040" t="n">
        <v>0.003987692421515002</v>
      </c>
      <c r="I7040" t="n">
        <v>0.01236288515247379</v>
      </c>
      <c r="J7040" t="n">
        <v>8.98585856861377e-05</v>
      </c>
      <c r="K7040" t="n">
        <v>0.002882677049905584</v>
      </c>
      <c r="L7040" t="n">
        <v>0.0008307692544819686</v>
      </c>
      <c r="M7040" t="inlineStr">
        <is>
          <t>Non-concurrent positive CQC design component envelopes; missing legacy rotations left blank</t>
        </is>
      </c>
    </row>
    <row r="7041">
      <c r="A7041" t="inlineStr">
        <is>
          <t>ULS</t>
        </is>
      </c>
      <c r="B7041" t="inlineStr">
        <is>
          <t>X_Eplus</t>
        </is>
      </c>
      <c r="C7041" t="n">
        <v>5852</v>
      </c>
      <c r="D7041" t="n">
        <v>16.8</v>
      </c>
      <c r="E7041" t="n">
        <v>12</v>
      </c>
      <c r="F7041" t="n">
        <v>44.10000000039999</v>
      </c>
      <c r="G7041" t="n">
        <v>0.09601467729631176</v>
      </c>
      <c r="H7041" t="n">
        <v>0.00421769973430356</v>
      </c>
      <c r="I7041" t="n">
        <v>0.0126116003832135</v>
      </c>
      <c r="J7041" t="n">
        <v>0.0001140928518367026</v>
      </c>
      <c r="K7041" t="n">
        <v>0.002925385042473941</v>
      </c>
      <c r="L7041" t="n">
        <v>0.000872454546683892</v>
      </c>
      <c r="M7041" t="inlineStr">
        <is>
          <t>Non-concurrent positive CQC design component envelopes; missing legacy rotations left blank</t>
        </is>
      </c>
    </row>
    <row r="7042">
      <c r="A7042" t="inlineStr">
        <is>
          <t>ULS</t>
        </is>
      </c>
      <c r="B7042" t="inlineStr">
        <is>
          <t>X_Eplus</t>
        </is>
      </c>
      <c r="C7042" t="n">
        <v>5853</v>
      </c>
      <c r="D7042" t="n">
        <v>16.4</v>
      </c>
      <c r="E7042" t="n">
        <v>12</v>
      </c>
      <c r="F7042" t="n">
        <v>41.79999999999999</v>
      </c>
      <c r="G7042" t="n">
        <v>0.08890966657761395</v>
      </c>
      <c r="H7042" t="n">
        <v>0.003655384719722212</v>
      </c>
      <c r="I7042" t="n">
        <v>0.01125036816561076</v>
      </c>
      <c r="J7042" t="n">
        <v>8.026790916762904e-05</v>
      </c>
      <c r="K7042" t="n">
        <v>0.002952161657165174</v>
      </c>
      <c r="L7042" t="n">
        <v>0.0008307692544819686</v>
      </c>
      <c r="M7042" t="inlineStr">
        <is>
          <t>Non-concurrent positive CQC design component envelopes; missing legacy rotations left blank</t>
        </is>
      </c>
    </row>
    <row r="7043">
      <c r="A7043" t="inlineStr">
        <is>
          <t>ULS</t>
        </is>
      </c>
      <c r="B7043" t="inlineStr">
        <is>
          <t>X_Eplus</t>
        </is>
      </c>
      <c r="C7043" t="n">
        <v>5854</v>
      </c>
      <c r="D7043" t="n">
        <v>16.4</v>
      </c>
      <c r="E7043" t="n">
        <v>12</v>
      </c>
      <c r="F7043" t="n">
        <v>44.10000000039999</v>
      </c>
      <c r="G7043" t="n">
        <v>0.09604422845294221</v>
      </c>
      <c r="H7043" t="n">
        <v>0.003869142126510654</v>
      </c>
      <c r="I7043" t="n">
        <v>0.01148336654948645</v>
      </c>
      <c r="J7043" t="n">
        <v>0.0001238551379748245</v>
      </c>
      <c r="K7043" t="n">
        <v>0.002972828229072616</v>
      </c>
      <c r="L7043" t="n">
        <v>0.0008726933527877664</v>
      </c>
      <c r="M7043" t="inlineStr">
        <is>
          <t>Non-concurrent positive CQC design component envelopes; missing legacy rotations left blank</t>
        </is>
      </c>
    </row>
    <row r="7044">
      <c r="A7044" t="inlineStr">
        <is>
          <t>ULS</t>
        </is>
      </c>
      <c r="B7044" t="inlineStr">
        <is>
          <t>X_Eplus</t>
        </is>
      </c>
      <c r="C7044" t="n">
        <v>5855</v>
      </c>
      <c r="D7044" t="n">
        <v>18</v>
      </c>
      <c r="E7044" t="n">
        <v>12</v>
      </c>
      <c r="F7044" t="n">
        <v>40.30000000039999</v>
      </c>
      <c r="G7044" t="n">
        <v>0.08460728690888143</v>
      </c>
      <c r="H7044" t="n">
        <v>0.004792203631731994</v>
      </c>
      <c r="I7044" t="n">
        <v>0.0157145581782165</v>
      </c>
      <c r="J7044" t="n">
        <v>0.0004909696381018319</v>
      </c>
      <c r="K7044" t="n">
        <v>0.003349170511547482</v>
      </c>
      <c r="L7044" t="n">
        <v>0.0007952041354494174</v>
      </c>
      <c r="M7044" t="inlineStr">
        <is>
          <t>Non-concurrent positive CQC design component envelopes; missing legacy rotations left blank</t>
        </is>
      </c>
    </row>
    <row r="7045">
      <c r="A7045" t="inlineStr">
        <is>
          <t>ULS</t>
        </is>
      </c>
      <c r="B7045" t="inlineStr">
        <is>
          <t>X_Eplus</t>
        </is>
      </c>
      <c r="C7045" t="n">
        <v>5856</v>
      </c>
      <c r="D7045" t="n">
        <v>17.6</v>
      </c>
      <c r="E7045" t="n">
        <v>12</v>
      </c>
      <c r="F7045" t="n">
        <v>37.99999999999999</v>
      </c>
      <c r="G7045" t="n">
        <v>0.07765632355615106</v>
      </c>
      <c r="H7045" t="n">
        <v>0.004200973411364556</v>
      </c>
      <c r="I7045" t="n">
        <v>0.01400169423495743</v>
      </c>
      <c r="J7045" t="n">
        <v>0.0001261446179736431</v>
      </c>
      <c r="K7045" t="n">
        <v>0.002813109862183502</v>
      </c>
      <c r="L7045" t="n">
        <v>0.0007501738234577279</v>
      </c>
      <c r="M7045" t="inlineStr">
        <is>
          <t>Non-concurrent positive CQC design component envelopes; missing legacy rotations left blank</t>
        </is>
      </c>
    </row>
    <row r="7046">
      <c r="A7046" t="inlineStr">
        <is>
          <t>ULS</t>
        </is>
      </c>
      <c r="B7046" t="inlineStr">
        <is>
          <t>X_Eplus</t>
        </is>
      </c>
      <c r="C7046" t="n">
        <v>5857</v>
      </c>
      <c r="D7046" t="n">
        <v>17.6</v>
      </c>
      <c r="E7046" t="n">
        <v>12</v>
      </c>
      <c r="F7046" t="n">
        <v>40.30000000039999</v>
      </c>
      <c r="G7046" t="n">
        <v>0.08459690254700682</v>
      </c>
      <c r="H7046" t="n">
        <v>0.004474198662523716</v>
      </c>
      <c r="I7046" t="n">
        <v>0.01444975066417524</v>
      </c>
      <c r="J7046" t="n">
        <v>0.0002272142675065109</v>
      </c>
      <c r="K7046" t="n">
        <v>0.002930801613395248</v>
      </c>
      <c r="L7046" t="n">
        <v>0.0007950126827321742</v>
      </c>
      <c r="M7046" t="inlineStr">
        <is>
          <t>Non-concurrent positive CQC design component envelopes; missing legacy rotations left blank</t>
        </is>
      </c>
    </row>
    <row r="7047">
      <c r="A7047" t="inlineStr">
        <is>
          <t>ULS</t>
        </is>
      </c>
      <c r="B7047" t="inlineStr">
        <is>
          <t>X_Eplus</t>
        </is>
      </c>
      <c r="C7047" t="n">
        <v>5858</v>
      </c>
      <c r="D7047" t="n">
        <v>17.2</v>
      </c>
      <c r="E7047" t="n">
        <v>12</v>
      </c>
      <c r="F7047" t="n">
        <v>37.99999999999999</v>
      </c>
      <c r="G7047" t="n">
        <v>0.07765632355615106</v>
      </c>
      <c r="H7047" t="n">
        <v>0.003900903881981463</v>
      </c>
      <c r="I7047" t="n">
        <v>0.01295977902711486</v>
      </c>
      <c r="J7047" t="n">
        <v>9.463551907436981e-05</v>
      </c>
      <c r="K7047" t="n">
        <v>0.002775761174803921</v>
      </c>
      <c r="L7047" t="n">
        <v>0.0007501738234577279</v>
      </c>
      <c r="M7047" t="inlineStr">
        <is>
          <t>Non-concurrent positive CQC design component envelopes; missing legacy rotations left blank</t>
        </is>
      </c>
    </row>
    <row r="7048">
      <c r="A7048" t="inlineStr">
        <is>
          <t>ULS</t>
        </is>
      </c>
      <c r="B7048" t="inlineStr">
        <is>
          <t>X_Eplus</t>
        </is>
      </c>
      <c r="C7048" t="n">
        <v>5859</v>
      </c>
      <c r="D7048" t="n">
        <v>17.2</v>
      </c>
      <c r="E7048" t="n">
        <v>12</v>
      </c>
      <c r="F7048" t="n">
        <v>40.30000000039999</v>
      </c>
      <c r="G7048" t="n">
        <v>0.08459959914329601</v>
      </c>
      <c r="H7048" t="n">
        <v>0.004156356428888255</v>
      </c>
      <c r="I7048" t="n">
        <v>0.01330946719077623</v>
      </c>
      <c r="J7048" t="n">
        <v>0.0001403070798216692</v>
      </c>
      <c r="K7048" t="n">
        <v>0.002897908262079307</v>
      </c>
      <c r="L7048" t="n">
        <v>0.0007942962382640658</v>
      </c>
      <c r="M7048" t="inlineStr">
        <is>
          <t>Non-concurrent positive CQC design component envelopes; missing legacy rotations left blank</t>
        </is>
      </c>
    </row>
    <row r="7049">
      <c r="A7049" t="inlineStr">
        <is>
          <t>ULS</t>
        </is>
      </c>
      <c r="B7049" t="inlineStr">
        <is>
          <t>X_Eplus</t>
        </is>
      </c>
      <c r="C7049" t="n">
        <v>5860</v>
      </c>
      <c r="D7049" t="n">
        <v>16.8</v>
      </c>
      <c r="E7049" t="n">
        <v>12</v>
      </c>
      <c r="F7049" t="n">
        <v>37.99999999999999</v>
      </c>
      <c r="G7049" t="n">
        <v>0.07765632355615106</v>
      </c>
      <c r="H7049" t="n">
        <v>0.003600834352598372</v>
      </c>
      <c r="I7049" t="n">
        <v>0.01189638266608767</v>
      </c>
      <c r="J7049" t="n">
        <v>9.256897843354458e-05</v>
      </c>
      <c r="K7049" t="n">
        <v>0.002801307544697528</v>
      </c>
      <c r="L7049" t="n">
        <v>0.0007501738234577279</v>
      </c>
      <c r="M7049" t="inlineStr">
        <is>
          <t>Non-concurrent positive CQC design component envelopes; missing legacy rotations left blank</t>
        </is>
      </c>
    </row>
    <row r="7050">
      <c r="A7050" t="inlineStr">
        <is>
          <t>ULS</t>
        </is>
      </c>
      <c r="B7050" t="inlineStr">
        <is>
          <t>X_Eplus</t>
        </is>
      </c>
      <c r="C7050" t="n">
        <v>5861</v>
      </c>
      <c r="D7050" t="n">
        <v>16.8</v>
      </c>
      <c r="E7050" t="n">
        <v>12</v>
      </c>
      <c r="F7050" t="n">
        <v>40.30000000039999</v>
      </c>
      <c r="G7050" t="n">
        <v>0.08461527491251734</v>
      </c>
      <c r="H7050" t="n">
        <v>0.003838917219760229</v>
      </c>
      <c r="I7050" t="n">
        <v>0.0122018170353072</v>
      </c>
      <c r="J7050" t="n">
        <v>0.0001179080470192282</v>
      </c>
      <c r="K7050" t="n">
        <v>0.00285338126344967</v>
      </c>
      <c r="L7050" t="n">
        <v>0.0007934967403209692</v>
      </c>
      <c r="M7050" t="inlineStr">
        <is>
          <t>Non-concurrent positive CQC design component envelopes; missing legacy rotations left blank</t>
        </is>
      </c>
    </row>
    <row r="7051">
      <c r="A7051" t="inlineStr">
        <is>
          <t>ULS</t>
        </is>
      </c>
      <c r="B7051" t="inlineStr">
        <is>
          <t>X_Eplus</t>
        </is>
      </c>
      <c r="C7051" t="n">
        <v>5862</v>
      </c>
      <c r="D7051" t="n">
        <v>16.4</v>
      </c>
      <c r="E7051" t="n">
        <v>12</v>
      </c>
      <c r="F7051" t="n">
        <v>37.99999999999999</v>
      </c>
      <c r="G7051" t="n">
        <v>0.07765632355615106</v>
      </c>
      <c r="H7051" t="n">
        <v>0.003300764823215282</v>
      </c>
      <c r="I7051" t="n">
        <v>0.01081692966779838</v>
      </c>
      <c r="J7051" t="n">
        <v>8.237776474800396e-05</v>
      </c>
      <c r="K7051" t="n">
        <v>0.002880392606511037</v>
      </c>
      <c r="L7051" t="n">
        <v>0.0007501738234577279</v>
      </c>
      <c r="M7051" t="inlineStr">
        <is>
          <t>Non-concurrent positive CQC design component envelopes; missing legacy rotations left blank</t>
        </is>
      </c>
    </row>
    <row r="7052">
      <c r="A7052" t="inlineStr">
        <is>
          <t>ULS</t>
        </is>
      </c>
      <c r="B7052" t="inlineStr">
        <is>
          <t>X_Eplus</t>
        </is>
      </c>
      <c r="C7052" t="n">
        <v>5863</v>
      </c>
      <c r="D7052" t="n">
        <v>16.4</v>
      </c>
      <c r="E7052" t="n">
        <v>12</v>
      </c>
      <c r="F7052" t="n">
        <v>40.30000000039999</v>
      </c>
      <c r="G7052" t="n">
        <v>0.08464487916638821</v>
      </c>
      <c r="H7052" t="n">
        <v>0.003521988427305705</v>
      </c>
      <c r="I7052" t="n">
        <v>0.01110572162670228</v>
      </c>
      <c r="J7052" t="n">
        <v>0.0001276630258877133</v>
      </c>
      <c r="K7052" t="n">
        <v>0.002897152980783984</v>
      </c>
      <c r="L7052" t="n">
        <v>0.0007936941889835677</v>
      </c>
      <c r="M7052" t="inlineStr">
        <is>
          <t>Non-concurrent positive CQC design component envelopes; missing legacy rotations left blank</t>
        </is>
      </c>
    </row>
    <row r="7053">
      <c r="A7053" t="inlineStr">
        <is>
          <t>ULS</t>
        </is>
      </c>
      <c r="B7053" t="inlineStr">
        <is>
          <t>X_Eplus</t>
        </is>
      </c>
      <c r="C7053" t="n">
        <v>5864</v>
      </c>
      <c r="D7053" t="n">
        <v>18</v>
      </c>
      <c r="E7053" t="n">
        <v>12</v>
      </c>
      <c r="F7053" t="n">
        <v>36.50000000039999</v>
      </c>
      <c r="G7053" t="n">
        <v>0.07348796026606239</v>
      </c>
      <c r="H7053" t="n">
        <v>0.004303569195680037</v>
      </c>
      <c r="I7053" t="n">
        <v>0.01510492063919227</v>
      </c>
      <c r="J7053" t="n">
        <v>0.0004991278533606675</v>
      </c>
      <c r="K7053" t="n">
        <v>0.003269597000859781</v>
      </c>
      <c r="L7053" t="n">
        <v>0.0007139478347148627</v>
      </c>
      <c r="M7053" t="inlineStr">
        <is>
          <t>Non-concurrent positive CQC design component envelopes; missing legacy rotations left blank</t>
        </is>
      </c>
    </row>
    <row r="7054">
      <c r="A7054" t="inlineStr">
        <is>
          <t>ULS</t>
        </is>
      </c>
      <c r="B7054" t="inlineStr">
        <is>
          <t>X_Eplus</t>
        </is>
      </c>
      <c r="C7054" t="n">
        <v>5865</v>
      </c>
      <c r="D7054" t="n">
        <v>17.6</v>
      </c>
      <c r="E7054" t="n">
        <v>12</v>
      </c>
      <c r="F7054" t="n">
        <v>34.2</v>
      </c>
      <c r="G7054" t="n">
        <v>0.06672538894462189</v>
      </c>
      <c r="H7054" t="n">
        <v>0.003736995217814326</v>
      </c>
      <c r="I7054" t="n">
        <v>0.01335108282374013</v>
      </c>
      <c r="J7054" t="n">
        <v>0.0001270393764523453</v>
      </c>
      <c r="K7054" t="n">
        <v>0.002709211808645518</v>
      </c>
      <c r="L7054" t="n">
        <v>0.000667320574609517</v>
      </c>
      <c r="M7054" t="inlineStr">
        <is>
          <t>Non-concurrent positive CQC design component envelopes; missing legacy rotations left blank</t>
        </is>
      </c>
    </row>
    <row r="7055">
      <c r="A7055" t="inlineStr">
        <is>
          <t>ULS</t>
        </is>
      </c>
      <c r="B7055" t="inlineStr">
        <is>
          <t>X_Eplus</t>
        </is>
      </c>
      <c r="C7055" t="n">
        <v>5866</v>
      </c>
      <c r="D7055" t="n">
        <v>17.6</v>
      </c>
      <c r="E7055" t="n">
        <v>12</v>
      </c>
      <c r="F7055" t="n">
        <v>36.50000000039999</v>
      </c>
      <c r="G7055" t="n">
        <v>0.07347435806036606</v>
      </c>
      <c r="H7055" t="n">
        <v>0.004018036414017284</v>
      </c>
      <c r="I7055" t="n">
        <v>0.01387256701332282</v>
      </c>
      <c r="J7055" t="n">
        <v>0.0002320456379553316</v>
      </c>
      <c r="K7055" t="n">
        <v>0.002843189742886218</v>
      </c>
      <c r="L7055" t="n">
        <v>0.0007137172304778377</v>
      </c>
      <c r="M7055" t="inlineStr">
        <is>
          <t>Non-concurrent positive CQC design component envelopes; missing legacy rotations left blank</t>
        </is>
      </c>
    </row>
    <row r="7056">
      <c r="A7056" t="inlineStr">
        <is>
          <t>ULS</t>
        </is>
      </c>
      <c r="B7056" t="inlineStr">
        <is>
          <t>X_Eplus</t>
        </is>
      </c>
      <c r="C7056" t="n">
        <v>5867</v>
      </c>
      <c r="D7056" t="n">
        <v>17.2</v>
      </c>
      <c r="E7056" t="n">
        <v>12</v>
      </c>
      <c r="F7056" t="n">
        <v>34.2</v>
      </c>
      <c r="G7056" t="n">
        <v>0.06672538894462189</v>
      </c>
      <c r="H7056" t="n">
        <v>0.00347006698797052</v>
      </c>
      <c r="I7056" t="n">
        <v>0.0123531094065367</v>
      </c>
      <c r="J7056" t="n">
        <v>9.666780411058491e-05</v>
      </c>
      <c r="K7056" t="n">
        <v>0.002674377663689688</v>
      </c>
      <c r="L7056" t="n">
        <v>0.000667320574609517</v>
      </c>
      <c r="M7056" t="inlineStr">
        <is>
          <t>Non-concurrent positive CQC design component envelopes; missing legacy rotations left blank</t>
        </is>
      </c>
    </row>
    <row r="7057">
      <c r="A7057" t="inlineStr">
        <is>
          <t>ULS</t>
        </is>
      </c>
      <c r="B7057" t="inlineStr">
        <is>
          <t>X_Eplus</t>
        </is>
      </c>
      <c r="C7057" t="n">
        <v>5868</v>
      </c>
      <c r="D7057" t="n">
        <v>17.2</v>
      </c>
      <c r="E7057" t="n">
        <v>12</v>
      </c>
      <c r="F7057" t="n">
        <v>36.50000000039999</v>
      </c>
      <c r="G7057" t="n">
        <v>0.07347494721724239</v>
      </c>
      <c r="H7057" t="n">
        <v>0.003732684141518061</v>
      </c>
      <c r="I7057" t="n">
        <v>0.01276889201828694</v>
      </c>
      <c r="J7057" t="n">
        <v>0.0001438595185539663</v>
      </c>
      <c r="K7057" t="n">
        <v>0.002807021480139994</v>
      </c>
      <c r="L7057" t="n">
        <v>0.0007129475252939657</v>
      </c>
      <c r="M7057" t="inlineStr">
        <is>
          <t>Non-concurrent positive CQC design component envelopes; missing legacy rotations left blank</t>
        </is>
      </c>
    </row>
    <row r="7058">
      <c r="A7058" t="inlineStr">
        <is>
          <t>ULS</t>
        </is>
      </c>
      <c r="B7058" t="inlineStr">
        <is>
          <t>X_Eplus</t>
        </is>
      </c>
      <c r="C7058" t="n">
        <v>5869</v>
      </c>
      <c r="D7058" t="n">
        <v>16.8</v>
      </c>
      <c r="E7058" t="n">
        <v>12</v>
      </c>
      <c r="F7058" t="n">
        <v>34.2</v>
      </c>
      <c r="G7058" t="n">
        <v>0.06672538894462189</v>
      </c>
      <c r="H7058" t="n">
        <v>0.003203138758126712</v>
      </c>
      <c r="I7058" t="n">
        <v>0.01133255782769818</v>
      </c>
      <c r="J7058" t="n">
        <v>9.471146803637711e-05</v>
      </c>
      <c r="K7058" t="n">
        <v>0.002699681661436232</v>
      </c>
      <c r="L7058" t="n">
        <v>0.000667320574609517</v>
      </c>
      <c r="M7058" t="inlineStr">
        <is>
          <t>Non-concurrent positive CQC design component envelopes; missing legacy rotations left blank</t>
        </is>
      </c>
    </row>
    <row r="7059">
      <c r="A7059" t="inlineStr">
        <is>
          <t>ULS</t>
        </is>
      </c>
      <c r="B7059" t="inlineStr">
        <is>
          <t>X_Eplus</t>
        </is>
      </c>
      <c r="C7059" t="n">
        <v>5870</v>
      </c>
      <c r="D7059" t="n">
        <v>16.8</v>
      </c>
      <c r="E7059" t="n">
        <v>12</v>
      </c>
      <c r="F7059" t="n">
        <v>36.50000000039999</v>
      </c>
      <c r="G7059" t="n">
        <v>0.07348950635476871</v>
      </c>
      <c r="H7059" t="n">
        <v>0.003447804462396274</v>
      </c>
      <c r="I7059" t="n">
        <v>0.01169949915876765</v>
      </c>
      <c r="J7059" t="n">
        <v>0.000120937211745732</v>
      </c>
      <c r="K7059" t="n">
        <v>0.002761024665032787</v>
      </c>
      <c r="L7059" t="n">
        <v>0.0007120371742817505</v>
      </c>
      <c r="M7059" t="inlineStr">
        <is>
          <t>Non-concurrent positive CQC design component envelopes; missing legacy rotations left blank</t>
        </is>
      </c>
    </row>
    <row r="7060">
      <c r="A7060" t="inlineStr">
        <is>
          <t>ULS</t>
        </is>
      </c>
      <c r="B7060" t="inlineStr">
        <is>
          <t>X_Eplus</t>
        </is>
      </c>
      <c r="C7060" t="n">
        <v>5871</v>
      </c>
      <c r="D7060" t="n">
        <v>16.4</v>
      </c>
      <c r="E7060" t="n">
        <v>12</v>
      </c>
      <c r="F7060" t="n">
        <v>34.2</v>
      </c>
      <c r="G7060" t="n">
        <v>0.06672538894462189</v>
      </c>
      <c r="H7060" t="n">
        <v>0.002936210528282905</v>
      </c>
      <c r="I7060" t="n">
        <v>0.01029405468513315</v>
      </c>
      <c r="J7060" t="n">
        <v>8.390840313047377e-05</v>
      </c>
      <c r="K7060" t="n">
        <v>0.002788831134993272</v>
      </c>
      <c r="L7060" t="n">
        <v>0.000667320574609517</v>
      </c>
      <c r="M7060" t="inlineStr">
        <is>
          <t>Non-concurrent positive CQC design component envelopes; missing legacy rotations left blank</t>
        </is>
      </c>
    </row>
    <row r="7061">
      <c r="A7061" t="inlineStr">
        <is>
          <t>ULS</t>
        </is>
      </c>
      <c r="B7061" t="inlineStr">
        <is>
          <t>X_Eplus</t>
        </is>
      </c>
      <c r="C7061" t="n">
        <v>5872</v>
      </c>
      <c r="D7061" t="n">
        <v>16.4</v>
      </c>
      <c r="E7061" t="n">
        <v>12</v>
      </c>
      <c r="F7061" t="n">
        <v>36.50000000039999</v>
      </c>
      <c r="G7061" t="n">
        <v>0.07351890646655362</v>
      </c>
      <c r="H7061" t="n">
        <v>0.003163506394693438</v>
      </c>
      <c r="I7061" t="n">
        <v>0.01064363208077937</v>
      </c>
      <c r="J7061" t="n">
        <v>0.0001305062212539735</v>
      </c>
      <c r="K7061" t="n">
        <v>0.002800172847299142</v>
      </c>
      <c r="L7061" t="n">
        <v>0.0007121781204842016</v>
      </c>
      <c r="M7061" t="inlineStr">
        <is>
          <t>Non-concurrent positive CQC design component envelopes; missing legacy rotations left blank</t>
        </is>
      </c>
    </row>
    <row r="7062">
      <c r="A7062" t="inlineStr">
        <is>
          <t>ULS</t>
        </is>
      </c>
      <c r="B7062" t="inlineStr">
        <is>
          <t>X_Eplus</t>
        </is>
      </c>
      <c r="C7062" t="n">
        <v>5873</v>
      </c>
      <c r="D7062" t="n">
        <v>18</v>
      </c>
      <c r="E7062" t="n">
        <v>12</v>
      </c>
      <c r="F7062" t="n">
        <v>32.7000000004</v>
      </c>
      <c r="G7062" t="n">
        <v>0.06272044375544031</v>
      </c>
      <c r="H7062" t="n">
        <v>0.003802820445748274</v>
      </c>
      <c r="I7062" t="n">
        <v>0.01437124014459713</v>
      </c>
      <c r="J7062" t="n">
        <v>0.0005016434207122475</v>
      </c>
      <c r="K7062" t="n">
        <v>0.003168474236475712</v>
      </c>
      <c r="L7062" t="n">
        <v>0.0006307613098303593</v>
      </c>
      <c r="M7062" t="inlineStr">
        <is>
          <t>Non-concurrent positive CQC design component envelopes; missing legacy rotations left blank</t>
        </is>
      </c>
    </row>
    <row r="7063">
      <c r="A7063" t="inlineStr">
        <is>
          <t>ULS</t>
        </is>
      </c>
      <c r="B7063" t="inlineStr">
        <is>
          <t>X_Eplus</t>
        </is>
      </c>
      <c r="C7063" t="n">
        <v>5874</v>
      </c>
      <c r="D7063" t="n">
        <v>17.6</v>
      </c>
      <c r="E7063" t="n">
        <v>12</v>
      </c>
      <c r="F7063" t="n">
        <v>30.4</v>
      </c>
      <c r="G7063" t="n">
        <v>0.05618882546054262</v>
      </c>
      <c r="H7063" t="n">
        <v>0.003263455880494014</v>
      </c>
      <c r="I7063" t="n">
        <v>0.01257657374838129</v>
      </c>
      <c r="J7063" t="n">
        <v>0.0001262828279577181</v>
      </c>
      <c r="K7063" t="n">
        <v>0.002582945041443518</v>
      </c>
      <c r="L7063" t="n">
        <v>0.0005827599786595028</v>
      </c>
      <c r="M7063" t="inlineStr">
        <is>
          <t>Non-concurrent positive CQC design component envelopes; missing legacy rotations left blank</t>
        </is>
      </c>
    </row>
    <row r="7064">
      <c r="A7064" t="inlineStr">
        <is>
          <t>ULS</t>
        </is>
      </c>
      <c r="B7064" t="inlineStr">
        <is>
          <t>X_Eplus</t>
        </is>
      </c>
      <c r="C7064" t="n">
        <v>5875</v>
      </c>
      <c r="D7064" t="n">
        <v>17.6</v>
      </c>
      <c r="E7064" t="n">
        <v>12</v>
      </c>
      <c r="F7064" t="n">
        <v>32.7000000004</v>
      </c>
      <c r="G7064" t="n">
        <v>0.06270329403846832</v>
      </c>
      <c r="H7064" t="n">
        <v>0.003550526011347822</v>
      </c>
      <c r="I7064" t="n">
        <v>0.0131790746276172</v>
      </c>
      <c r="J7064" t="n">
        <v>0.0002347111065771156</v>
      </c>
      <c r="K7064" t="n">
        <v>0.002737847803518764</v>
      </c>
      <c r="L7064" t="n">
        <v>0.0006304852936164134</v>
      </c>
      <c r="M7064" t="inlineStr">
        <is>
          <t>Non-concurrent positive CQC design component envelopes; missing legacy rotations left blank</t>
        </is>
      </c>
    </row>
    <row r="7065">
      <c r="A7065" t="inlineStr">
        <is>
          <t>ULS</t>
        </is>
      </c>
      <c r="B7065" t="inlineStr">
        <is>
          <t>X_Eplus</t>
        </is>
      </c>
      <c r="C7065" t="n">
        <v>5876</v>
      </c>
      <c r="D7065" t="n">
        <v>17.2</v>
      </c>
      <c r="E7065" t="n">
        <v>12</v>
      </c>
      <c r="F7065" t="n">
        <v>30.4</v>
      </c>
      <c r="G7065" t="n">
        <v>0.05618882546054262</v>
      </c>
      <c r="H7065" t="n">
        <v>0.003030351889030217</v>
      </c>
      <c r="I7065" t="n">
        <v>0.01163106428094024</v>
      </c>
      <c r="J7065" t="n">
        <v>9.802810196109037e-05</v>
      </c>
      <c r="K7065" t="n">
        <v>0.002552475788550884</v>
      </c>
      <c r="L7065" t="n">
        <v>0.0005827599786595028</v>
      </c>
      <c r="M7065" t="inlineStr">
        <is>
          <t>Non-concurrent positive CQC design component envelopes; missing legacy rotations left blank</t>
        </is>
      </c>
    </row>
    <row r="7066">
      <c r="A7066" t="inlineStr">
        <is>
          <t>ULS</t>
        </is>
      </c>
      <c r="B7066" t="inlineStr">
        <is>
          <t>X_Eplus</t>
        </is>
      </c>
      <c r="C7066" t="n">
        <v>5877</v>
      </c>
      <c r="D7066" t="n">
        <v>17.2</v>
      </c>
      <c r="E7066" t="n">
        <v>12</v>
      </c>
      <c r="F7066" t="n">
        <v>32.7000000004</v>
      </c>
      <c r="G7066" t="n">
        <v>0.06270153745628707</v>
      </c>
      <c r="H7066" t="n">
        <v>0.00329843102633165</v>
      </c>
      <c r="I7066" t="n">
        <v>0.01211967887240467</v>
      </c>
      <c r="J7066" t="n">
        <v>0.0001463415885356222</v>
      </c>
      <c r="K7066" t="n">
        <v>0.002697247431690927</v>
      </c>
      <c r="L7066" t="n">
        <v>0.0006296649480077379</v>
      </c>
      <c r="M7066" t="inlineStr">
        <is>
          <t>Non-concurrent positive CQC design component envelopes; missing legacy rotations left blank</t>
        </is>
      </c>
    </row>
    <row r="7067">
      <c r="A7067" t="inlineStr">
        <is>
          <t>ULS</t>
        </is>
      </c>
      <c r="B7067" t="inlineStr">
        <is>
          <t>X_Eplus</t>
        </is>
      </c>
      <c r="C7067" t="n">
        <v>5878</v>
      </c>
      <c r="D7067" t="n">
        <v>16.8</v>
      </c>
      <c r="E7067" t="n">
        <v>12</v>
      </c>
      <c r="F7067" t="n">
        <v>30.4</v>
      </c>
      <c r="G7067" t="n">
        <v>0.05618882546054262</v>
      </c>
      <c r="H7067" t="n">
        <v>0.002797247897566413</v>
      </c>
      <c r="I7067" t="n">
        <v>0.01066182516916304</v>
      </c>
      <c r="J7067" t="n">
        <v>9.622363311066741e-05</v>
      </c>
      <c r="K7067" t="n">
        <v>0.002576937776963166</v>
      </c>
      <c r="L7067" t="n">
        <v>0.0005827599786595028</v>
      </c>
      <c r="M7067" t="inlineStr">
        <is>
          <t>Non-concurrent positive CQC design component envelopes; missing legacy rotations left blank</t>
        </is>
      </c>
    </row>
    <row r="7068">
      <c r="A7068" t="inlineStr">
        <is>
          <t>ULS</t>
        </is>
      </c>
      <c r="B7068" t="inlineStr">
        <is>
          <t>X_Eplus</t>
        </is>
      </c>
      <c r="C7068" t="n">
        <v>5879</v>
      </c>
      <c r="D7068" t="n">
        <v>16.8</v>
      </c>
      <c r="E7068" t="n">
        <v>12</v>
      </c>
      <c r="F7068" t="n">
        <v>32.7000000004</v>
      </c>
      <c r="G7068" t="n">
        <v>0.06271483321356749</v>
      </c>
      <c r="H7068" t="n">
        <v>0.003046882866995634</v>
      </c>
      <c r="I7068" t="n">
        <v>0.01109645620574871</v>
      </c>
      <c r="J7068" t="n">
        <v>0.0001231124767519378</v>
      </c>
      <c r="K7068" t="n">
        <v>0.002649771039236211</v>
      </c>
      <c r="L7068" t="n">
        <v>0.0006286438572924279</v>
      </c>
      <c r="M7068" t="inlineStr">
        <is>
          <t>Non-concurrent positive CQC design component envelopes; missing legacy rotations left blank</t>
        </is>
      </c>
    </row>
    <row r="7069">
      <c r="A7069" t="inlineStr">
        <is>
          <t>ULS</t>
        </is>
      </c>
      <c r="B7069" t="inlineStr">
        <is>
          <t>X_Eplus</t>
        </is>
      </c>
      <c r="C7069" t="n">
        <v>5880</v>
      </c>
      <c r="D7069" t="n">
        <v>16.4</v>
      </c>
      <c r="E7069" t="n">
        <v>12</v>
      </c>
      <c r="F7069" t="n">
        <v>30.4</v>
      </c>
      <c r="G7069" t="n">
        <v>0.05618882546054262</v>
      </c>
      <c r="H7069" t="n">
        <v>0.00256414390610261</v>
      </c>
      <c r="I7069" t="n">
        <v>0.009672477767397042</v>
      </c>
      <c r="J7069" t="n">
        <v>8.479554107566197e-05</v>
      </c>
      <c r="K7069" t="n">
        <v>0.002678146959824557</v>
      </c>
      <c r="L7069" t="n">
        <v>0.0005827599786595028</v>
      </c>
      <c r="M7069" t="inlineStr">
        <is>
          <t>Non-concurrent positive CQC design component envelopes; missing legacy rotations left blank</t>
        </is>
      </c>
    </row>
    <row r="7070">
      <c r="A7070" t="inlineStr">
        <is>
          <t>ULS</t>
        </is>
      </c>
      <c r="B7070" t="inlineStr">
        <is>
          <t>X_Eplus</t>
        </is>
      </c>
      <c r="C7070" t="n">
        <v>5881</v>
      </c>
      <c r="D7070" t="n">
        <v>16.4</v>
      </c>
      <c r="E7070" t="n">
        <v>12</v>
      </c>
      <c r="F7070" t="n">
        <v>32.7000000004</v>
      </c>
      <c r="G7070" t="n">
        <v>0.06274394799178716</v>
      </c>
      <c r="H7070" t="n">
        <v>0.00279598795983865</v>
      </c>
      <c r="I7070" t="n">
        <v>0.01008894607765337</v>
      </c>
      <c r="J7070" t="n">
        <v>0.0001322709705669047</v>
      </c>
      <c r="K7070" t="n">
        <v>0.002683708532595404</v>
      </c>
      <c r="L7070" t="n">
        <v>0.0006287313840697403</v>
      </c>
      <c r="M7070" t="inlineStr">
        <is>
          <t>Non-concurrent positive CQC design component envelopes; missing legacy rotations left blank</t>
        </is>
      </c>
    </row>
    <row r="7071">
      <c r="A7071" t="inlineStr">
        <is>
          <t>ULS</t>
        </is>
      </c>
      <c r="B7071" t="inlineStr">
        <is>
          <t>X_Eplus</t>
        </is>
      </c>
      <c r="C7071" t="n">
        <v>5882</v>
      </c>
      <c r="D7071" t="n">
        <v>18</v>
      </c>
      <c r="E7071" t="n">
        <v>12</v>
      </c>
      <c r="F7071" t="n">
        <v>28.9000000004</v>
      </c>
      <c r="G7071" t="n">
        <v>0.05238456538871827</v>
      </c>
      <c r="H7071" t="n">
        <v>0.003293497931497429</v>
      </c>
      <c r="I7071" t="n">
        <v>0.01349724442645949</v>
      </c>
      <c r="J7071" t="n">
        <v>0.0004972295608854033</v>
      </c>
      <c r="K7071" t="n">
        <v>0.003038159135473527</v>
      </c>
      <c r="L7071" t="n">
        <v>0.0005462480789536751</v>
      </c>
      <c r="M7071" t="inlineStr">
        <is>
          <t>Non-concurrent positive CQC design component envelopes; missing legacy rotations left blank</t>
        </is>
      </c>
    </row>
    <row r="7072">
      <c r="A7072" t="inlineStr">
        <is>
          <t>ULS</t>
        </is>
      </c>
      <c r="B7072" t="inlineStr">
        <is>
          <t>X_Eplus</t>
        </is>
      </c>
      <c r="C7072" t="n">
        <v>5883</v>
      </c>
      <c r="D7072" t="n">
        <v>17.6</v>
      </c>
      <c r="E7072" t="n">
        <v>12</v>
      </c>
      <c r="F7072" t="n">
        <v>26.6</v>
      </c>
      <c r="G7072" t="n">
        <v>0.04614249268784525</v>
      </c>
      <c r="H7072" t="n">
        <v>0.002783946016046447</v>
      </c>
      <c r="I7072" t="n">
        <v>0.01166569712212434</v>
      </c>
      <c r="J7072" t="n">
        <v>0.0001236003764933313</v>
      </c>
      <c r="K7072" t="n">
        <v>0.002431830359465426</v>
      </c>
      <c r="L7072" t="n">
        <v>0.0004971332171510465</v>
      </c>
      <c r="M7072" t="inlineStr">
        <is>
          <t>Non-concurrent positive CQC design component envelopes; missing legacy rotations left blank</t>
        </is>
      </c>
    </row>
    <row r="7073">
      <c r="A7073" t="inlineStr">
        <is>
          <t>ULS</t>
        </is>
      </c>
      <c r="B7073" t="inlineStr">
        <is>
          <t>X_Eplus</t>
        </is>
      </c>
      <c r="C7073" t="n">
        <v>5884</v>
      </c>
      <c r="D7073" t="n">
        <v>17.6</v>
      </c>
      <c r="E7073" t="n">
        <v>12</v>
      </c>
      <c r="F7073" t="n">
        <v>28.9000000004</v>
      </c>
      <c r="G7073" t="n">
        <v>0.05236347708449189</v>
      </c>
      <c r="H7073" t="n">
        <v>0.003074964479132471</v>
      </c>
      <c r="I7073" t="n">
        <v>0.0123556434724264</v>
      </c>
      <c r="J7073" t="n">
        <v>0.0002347392356456332</v>
      </c>
      <c r="K7073" t="n">
        <v>0.002607814357276421</v>
      </c>
      <c r="L7073" t="n">
        <v>0.0005459166633783254</v>
      </c>
      <c r="M7073" t="inlineStr">
        <is>
          <t>Non-concurrent positive CQC design component envelopes; missing legacy rotations left blank</t>
        </is>
      </c>
    </row>
    <row r="7074">
      <c r="A7074" t="inlineStr">
        <is>
          <t>ULS</t>
        </is>
      </c>
      <c r="B7074" t="inlineStr">
        <is>
          <t>X_Eplus</t>
        </is>
      </c>
      <c r="C7074" t="n">
        <v>5885</v>
      </c>
      <c r="D7074" t="n">
        <v>17.2</v>
      </c>
      <c r="E7074" t="n">
        <v>12</v>
      </c>
      <c r="F7074" t="n">
        <v>26.6</v>
      </c>
      <c r="G7074" t="n">
        <v>0.04614249268784525</v>
      </c>
      <c r="H7074" t="n">
        <v>0.002585092729186026</v>
      </c>
      <c r="I7074" t="n">
        <v>0.01078193157086514</v>
      </c>
      <c r="J7074" t="n">
        <v>9.866522561628452e-05</v>
      </c>
      <c r="K7074" t="n">
        <v>0.002407272959803579</v>
      </c>
      <c r="L7074" t="n">
        <v>0.0004971332171510465</v>
      </c>
      <c r="M7074" t="inlineStr">
        <is>
          <t>Non-concurrent positive CQC design component envelopes; missing legacy rotations left blank</t>
        </is>
      </c>
    </row>
    <row r="7075">
      <c r="A7075" t="inlineStr">
        <is>
          <t>ULS</t>
        </is>
      </c>
      <c r="B7075" t="inlineStr">
        <is>
          <t>X_Eplus</t>
        </is>
      </c>
      <c r="C7075" t="n">
        <v>5886</v>
      </c>
      <c r="D7075" t="n">
        <v>17.2</v>
      </c>
      <c r="E7075" t="n">
        <v>12</v>
      </c>
      <c r="F7075" t="n">
        <v>28.9000000004</v>
      </c>
      <c r="G7075" t="n">
        <v>0.05235903543170264</v>
      </c>
      <c r="H7075" t="n">
        <v>0.002856652073631402</v>
      </c>
      <c r="I7075" t="n">
        <v>0.01135014215633727</v>
      </c>
      <c r="J7075" t="n">
        <v>0.0001475299478726779</v>
      </c>
      <c r="K7075" t="n">
        <v>0.002562364361470727</v>
      </c>
      <c r="L7075" t="n">
        <v>0.0005450407932049628</v>
      </c>
      <c r="M7075" t="inlineStr">
        <is>
          <t>Non-concurrent positive CQC design component envelopes; missing legacy rotations left blank</t>
        </is>
      </c>
    </row>
    <row r="7076">
      <c r="A7076" t="inlineStr">
        <is>
          <t>ULS</t>
        </is>
      </c>
      <c r="B7076" t="inlineStr">
        <is>
          <t>X_Eplus</t>
        </is>
      </c>
      <c r="C7076" t="n">
        <v>5887</v>
      </c>
      <c r="D7076" t="n">
        <v>16.8</v>
      </c>
      <c r="E7076" t="n">
        <v>12</v>
      </c>
      <c r="F7076" t="n">
        <v>26.6</v>
      </c>
      <c r="G7076" t="n">
        <v>0.04614249268784525</v>
      </c>
      <c r="H7076" t="n">
        <v>0.002386239442325608</v>
      </c>
      <c r="I7076" t="n">
        <v>0.009873266721092507</v>
      </c>
      <c r="J7076" t="n">
        <v>9.705924984519524e-05</v>
      </c>
      <c r="K7076" t="n">
        <v>0.002430288340828697</v>
      </c>
      <c r="L7076" t="n">
        <v>0.0004971332171510465</v>
      </c>
      <c r="M7076" t="inlineStr">
        <is>
          <t>Non-concurrent positive CQC design component envelopes; missing legacy rotations left blank</t>
        </is>
      </c>
    </row>
    <row r="7077">
      <c r="A7077" t="inlineStr">
        <is>
          <t>ULS</t>
        </is>
      </c>
      <c r="B7077" t="inlineStr">
        <is>
          <t>X_Eplus</t>
        </is>
      </c>
      <c r="C7077" t="n">
        <v>5888</v>
      </c>
      <c r="D7077" t="n">
        <v>16.8</v>
      </c>
      <c r="E7077" t="n">
        <v>12</v>
      </c>
      <c r="F7077" t="n">
        <v>28.9000000004</v>
      </c>
      <c r="G7077" t="n">
        <v>0.05237073634799083</v>
      </c>
      <c r="H7077" t="n">
        <v>0.002638971828261462</v>
      </c>
      <c r="I7077" t="n">
        <v>0.01038258740520287</v>
      </c>
      <c r="J7077" t="n">
        <v>0.0001242533089202548</v>
      </c>
      <c r="K7077" t="n">
        <v>0.002513775661167652</v>
      </c>
      <c r="L7077" t="n">
        <v>0.0005438897138762311</v>
      </c>
      <c r="M7077" t="inlineStr">
        <is>
          <t>Non-concurrent positive CQC design component envelopes; missing legacy rotations left blank</t>
        </is>
      </c>
    </row>
    <row r="7078">
      <c r="A7078" t="inlineStr">
        <is>
          <t>ULS</t>
        </is>
      </c>
      <c r="B7078" t="inlineStr">
        <is>
          <t>X_Eplus</t>
        </is>
      </c>
      <c r="C7078" t="n">
        <v>5889</v>
      </c>
      <c r="D7078" t="n">
        <v>16.4</v>
      </c>
      <c r="E7078" t="n">
        <v>12</v>
      </c>
      <c r="F7078" t="n">
        <v>26.6</v>
      </c>
      <c r="G7078" t="n">
        <v>0.04614249268784525</v>
      </c>
      <c r="H7078" t="n">
        <v>0.002187386155465189</v>
      </c>
      <c r="I7078" t="n">
        <v>0.008942411066980916</v>
      </c>
      <c r="J7078" t="n">
        <v>8.501331064607949e-05</v>
      </c>
      <c r="K7078" t="n">
        <v>0.002544027986204116</v>
      </c>
      <c r="L7078" t="n">
        <v>0.0004971332171510465</v>
      </c>
      <c r="M7078" t="inlineStr">
        <is>
          <t>Non-concurrent positive CQC design component envelopes; missing legacy rotations left blank</t>
        </is>
      </c>
    </row>
    <row r="7079">
      <c r="A7079" t="inlineStr">
        <is>
          <t>ULS</t>
        </is>
      </c>
      <c r="B7079" t="inlineStr">
        <is>
          <t>X_Eplus</t>
        </is>
      </c>
      <c r="C7079" t="n">
        <v>5890</v>
      </c>
      <c r="D7079" t="n">
        <v>16.4</v>
      </c>
      <c r="E7079" t="n">
        <v>12</v>
      </c>
      <c r="F7079" t="n">
        <v>28.9000000004</v>
      </c>
      <c r="G7079" t="n">
        <v>0.05239923823974615</v>
      </c>
      <c r="H7079" t="n">
        <v>0.002422027726872748</v>
      </c>
      <c r="I7079" t="n">
        <v>0.009433155734163675</v>
      </c>
      <c r="J7079" t="n">
        <v>0.000132717071432038</v>
      </c>
      <c r="K7079" t="n">
        <v>0.002541057452620491</v>
      </c>
      <c r="L7079" t="n">
        <v>0.0005438939796984832</v>
      </c>
      <c r="M7079" t="inlineStr">
        <is>
          <t>Non-concurrent positive CQC design component envelopes; missing legacy rotations left blank</t>
        </is>
      </c>
    </row>
    <row r="7080">
      <c r="A7080" t="inlineStr">
        <is>
          <t>ULS</t>
        </is>
      </c>
      <c r="B7080" t="inlineStr">
        <is>
          <t>X_Eplus</t>
        </is>
      </c>
      <c r="C7080" t="n">
        <v>5891</v>
      </c>
      <c r="D7080" t="n">
        <v>18</v>
      </c>
      <c r="E7080" t="n">
        <v>12</v>
      </c>
      <c r="F7080" t="n">
        <v>25.1000000004</v>
      </c>
      <c r="G7080" t="n">
        <v>0.04257120968190881</v>
      </c>
      <c r="H7080" t="n">
        <v>0.002779631385414548</v>
      </c>
      <c r="I7080" t="n">
        <v>0.01247486538381101</v>
      </c>
      <c r="J7080" t="n">
        <v>0.0004843659499038342</v>
      </c>
      <c r="K7080" t="n">
        <v>0.002884177795656655</v>
      </c>
      <c r="L7080" t="n">
        <v>0.0004611193730985059</v>
      </c>
      <c r="M7080" t="inlineStr">
        <is>
          <t>Non-concurrent positive CQC design component envelopes; missing legacy rotations left blank</t>
        </is>
      </c>
    </row>
    <row r="7081">
      <c r="A7081" t="inlineStr">
        <is>
          <t>ULS</t>
        </is>
      </c>
      <c r="B7081" t="inlineStr">
        <is>
          <t>X_Eplus</t>
        </is>
      </c>
      <c r="C7081" t="n">
        <v>5892</v>
      </c>
      <c r="D7081" t="n">
        <v>17.6</v>
      </c>
      <c r="E7081" t="n">
        <v>12</v>
      </c>
      <c r="F7081" t="n">
        <v>22.8</v>
      </c>
      <c r="G7081" t="n">
        <v>0.03666140220759383</v>
      </c>
      <c r="H7081" t="n">
        <v>0.002302356505372494</v>
      </c>
      <c r="I7081" t="n">
        <v>0.01060141591135036</v>
      </c>
      <c r="J7081" t="n">
        <v>0.0001185321704186747</v>
      </c>
      <c r="K7081" t="n">
        <v>0.002253682171461373</v>
      </c>
      <c r="L7081" t="n">
        <v>0.000411135090245016</v>
      </c>
      <c r="M7081" t="inlineStr">
        <is>
          <t>Non-concurrent positive CQC design component envelopes; missing legacy rotations left blank</t>
        </is>
      </c>
    </row>
    <row r="7082">
      <c r="A7082" t="inlineStr">
        <is>
          <t>ULS</t>
        </is>
      </c>
      <c r="B7082" t="inlineStr">
        <is>
          <t>X_Eplus</t>
        </is>
      </c>
      <c r="C7082" t="n">
        <v>5893</v>
      </c>
      <c r="D7082" t="n">
        <v>17.6</v>
      </c>
      <c r="E7082" t="n">
        <v>12</v>
      </c>
      <c r="F7082" t="n">
        <v>25.1000000004</v>
      </c>
      <c r="G7082" t="n">
        <v>0.04254568855947881</v>
      </c>
      <c r="H7082" t="n">
        <v>0.002595094526977592</v>
      </c>
      <c r="I7082" t="n">
        <v>0.01139185558066137</v>
      </c>
      <c r="J7082" t="n">
        <v>0.0002316672370751876</v>
      </c>
      <c r="K7082" t="n">
        <v>0.002460341326102047</v>
      </c>
      <c r="L7082" t="n">
        <v>0.0004607207884013642</v>
      </c>
      <c r="M7082" t="inlineStr">
        <is>
          <t>Non-concurrent positive CQC design component envelopes; missing legacy rotations left blank</t>
        </is>
      </c>
    </row>
    <row r="7083">
      <c r="A7083" t="inlineStr">
        <is>
          <t>ULS</t>
        </is>
      </c>
      <c r="B7083" t="inlineStr">
        <is>
          <t>X_Eplus</t>
        </is>
      </c>
      <c r="C7083" t="n">
        <v>5894</v>
      </c>
      <c r="D7083" t="n">
        <v>17.2</v>
      </c>
      <c r="E7083" t="n">
        <v>12</v>
      </c>
      <c r="F7083" t="n">
        <v>22.8</v>
      </c>
      <c r="G7083" t="n">
        <v>0.03666140220759383</v>
      </c>
      <c r="H7083" t="n">
        <v>0.002137902469274486</v>
      </c>
      <c r="I7083" t="n">
        <v>0.009789568085625493</v>
      </c>
      <c r="J7083" t="n">
        <v>9.842635445534925e-05</v>
      </c>
      <c r="K7083" t="n">
        <v>0.002238581583721023</v>
      </c>
      <c r="L7083" t="n">
        <v>0.000411135090245016</v>
      </c>
      <c r="M7083" t="inlineStr">
        <is>
          <t>Non-concurrent positive CQC design component envelopes; missing legacy rotations left blank</t>
        </is>
      </c>
    </row>
    <row r="7084">
      <c r="A7084" t="inlineStr">
        <is>
          <t>ULS</t>
        </is>
      </c>
      <c r="B7084" t="inlineStr">
        <is>
          <t>X_Eplus</t>
        </is>
      </c>
      <c r="C7084" t="n">
        <v>5895</v>
      </c>
      <c r="D7084" t="n">
        <v>17.2</v>
      </c>
      <c r="E7084" t="n">
        <v>12</v>
      </c>
      <c r="F7084" t="n">
        <v>25.1000000004</v>
      </c>
      <c r="G7084" t="n">
        <v>0.04253824357968466</v>
      </c>
      <c r="H7084" t="n">
        <v>0.002410803152246381</v>
      </c>
      <c r="I7084" t="n">
        <v>0.01044855565542107</v>
      </c>
      <c r="J7084" t="n">
        <v>0.0001472924246629239</v>
      </c>
      <c r="K7084" t="n">
        <v>0.002407667845744115</v>
      </c>
      <c r="L7084" t="n">
        <v>0.0004597914621047428</v>
      </c>
      <c r="M7084" t="inlineStr">
        <is>
          <t>Non-concurrent positive CQC design component envelopes; missing legacy rotations left blank</t>
        </is>
      </c>
    </row>
    <row r="7085">
      <c r="A7085" t="inlineStr">
        <is>
          <t>ULS</t>
        </is>
      </c>
      <c r="B7085" t="inlineStr">
        <is>
          <t>X_Eplus</t>
        </is>
      </c>
      <c r="C7085" t="n">
        <v>5896</v>
      </c>
      <c r="D7085" t="n">
        <v>16.8</v>
      </c>
      <c r="E7085" t="n">
        <v>12</v>
      </c>
      <c r="F7085" t="n">
        <v>22.8</v>
      </c>
      <c r="G7085" t="n">
        <v>0.03666140220759383</v>
      </c>
      <c r="H7085" t="n">
        <v>0.001973448433176481</v>
      </c>
      <c r="I7085" t="n">
        <v>0.008951535309740948</v>
      </c>
      <c r="J7085" t="n">
        <v>9.70735266995152e-05</v>
      </c>
      <c r="K7085" t="n">
        <v>0.002258996682232455</v>
      </c>
      <c r="L7085" t="n">
        <v>0.000411135090245016</v>
      </c>
      <c r="M7085" t="inlineStr">
        <is>
          <t>Non-concurrent positive CQC design component envelopes; missing legacy rotations left blank</t>
        </is>
      </c>
    </row>
    <row r="7086">
      <c r="A7086" t="inlineStr">
        <is>
          <t>ULS</t>
        </is>
      </c>
      <c r="B7086" t="inlineStr">
        <is>
          <t>X_Eplus</t>
        </is>
      </c>
      <c r="C7086" t="n">
        <v>5897</v>
      </c>
      <c r="D7086" t="n">
        <v>16.8</v>
      </c>
      <c r="E7086" t="n">
        <v>12</v>
      </c>
      <c r="F7086" t="n">
        <v>25.1000000004</v>
      </c>
      <c r="G7086" t="n">
        <v>0.04254823945255778</v>
      </c>
      <c r="H7086" t="n">
        <v>0.002227239417850759</v>
      </c>
      <c r="I7086" t="n">
        <v>0.009545570874661046</v>
      </c>
      <c r="J7086" t="n">
        <v>0.0001242813009859316</v>
      </c>
      <c r="K7086" t="n">
        <v>0.00235775567801787</v>
      </c>
      <c r="L7086" t="n">
        <v>0.0004585081043738776</v>
      </c>
      <c r="M7086" t="inlineStr">
        <is>
          <t>Non-concurrent positive CQC design component envelopes; missing legacy rotations left blank</t>
        </is>
      </c>
    </row>
    <row r="7087">
      <c r="A7087" t="inlineStr">
        <is>
          <t>ULS</t>
        </is>
      </c>
      <c r="B7087" t="inlineStr">
        <is>
          <t>X_Eplus</t>
        </is>
      </c>
      <c r="C7087" t="n">
        <v>5898</v>
      </c>
      <c r="D7087" t="n">
        <v>16.4</v>
      </c>
      <c r="E7087" t="n">
        <v>12</v>
      </c>
      <c r="F7087" t="n">
        <v>22.8</v>
      </c>
      <c r="G7087" t="n">
        <v>0.03666140220759383</v>
      </c>
      <c r="H7087" t="n">
        <v>0.001808994397078471</v>
      </c>
      <c r="I7087" t="n">
        <v>0.008088689873675716</v>
      </c>
      <c r="J7087" t="n">
        <v>8.443325748225864e-05</v>
      </c>
      <c r="K7087" t="n">
        <v>0.002389390559596828</v>
      </c>
      <c r="L7087" t="n">
        <v>0.000411135090245016</v>
      </c>
      <c r="M7087" t="inlineStr">
        <is>
          <t>Non-concurrent positive CQC design component envelopes; missing legacy rotations left blank</t>
        </is>
      </c>
    </row>
    <row r="7088">
      <c r="A7088" t="inlineStr">
        <is>
          <t>ULS</t>
        </is>
      </c>
      <c r="B7088" t="inlineStr">
        <is>
          <t>X_Eplus</t>
        </is>
      </c>
      <c r="C7088" t="n">
        <v>5899</v>
      </c>
      <c r="D7088" t="n">
        <v>16.4</v>
      </c>
      <c r="E7088" t="n">
        <v>12</v>
      </c>
      <c r="F7088" t="n">
        <v>25.1000000004</v>
      </c>
      <c r="G7088" t="n">
        <v>0.04257618247482463</v>
      </c>
      <c r="H7088" t="n">
        <v>0.002044496575827354</v>
      </c>
      <c r="I7088" t="n">
        <v>0.008663495865691444</v>
      </c>
      <c r="J7088" t="n">
        <v>0.0001316757870829478</v>
      </c>
      <c r="K7088" t="n">
        <v>0.002377817836919845</v>
      </c>
      <c r="L7088" t="n">
        <v>0.0004584388460659918</v>
      </c>
      <c r="M7088" t="inlineStr">
        <is>
          <t>Non-concurrent positive CQC design component envelopes; missing legacy rotations left blank</t>
        </is>
      </c>
    </row>
    <row r="7089">
      <c r="A7089" t="inlineStr">
        <is>
          <t>ULS</t>
        </is>
      </c>
      <c r="B7089" t="inlineStr">
        <is>
          <t>X_Eplus</t>
        </is>
      </c>
      <c r="C7089" t="n">
        <v>5900</v>
      </c>
      <c r="D7089" t="n">
        <v>18</v>
      </c>
      <c r="E7089" t="n">
        <v>12</v>
      </c>
      <c r="F7089" t="n">
        <v>21.3000000004</v>
      </c>
      <c r="G7089" t="n">
        <v>0.03337219444176105</v>
      </c>
      <c r="H7089" t="n">
        <v>0.002266064027853031</v>
      </c>
      <c r="I7089" t="n">
        <v>0.01127425686282613</v>
      </c>
      <c r="J7089" t="n">
        <v>0.0004607649990051139</v>
      </c>
      <c r="K7089" t="n">
        <v>0.002690597968886575</v>
      </c>
      <c r="L7089" t="n">
        <v>0.0003762812645528938</v>
      </c>
      <c r="M7089" t="inlineStr">
        <is>
          <t>Non-concurrent positive CQC design component envelopes; missing legacy rotations left blank</t>
        </is>
      </c>
    </row>
    <row r="7090">
      <c r="A7090" t="inlineStr">
        <is>
          <t>ULS</t>
        </is>
      </c>
      <c r="B7090" t="inlineStr">
        <is>
          <t>X_Eplus</t>
        </is>
      </c>
      <c r="C7090" t="n">
        <v>5901</v>
      </c>
      <c r="D7090" t="n">
        <v>17.6</v>
      </c>
      <c r="E7090" t="n">
        <v>12</v>
      </c>
      <c r="F7090" t="n">
        <v>19</v>
      </c>
      <c r="G7090" t="n">
        <v>0.02787426605223041</v>
      </c>
      <c r="H7090" t="n">
        <v>0.001823945873461226</v>
      </c>
      <c r="I7090" t="n">
        <v>0.009363517874845809</v>
      </c>
      <c r="J7090" t="n">
        <v>0.0001109357820586109</v>
      </c>
      <c r="K7090" t="n">
        <v>0.002044903631980077</v>
      </c>
      <c r="L7090" t="n">
        <v>0.0003257046202608875</v>
      </c>
      <c r="M7090" t="inlineStr">
        <is>
          <t>Non-concurrent positive CQC design component envelopes; missing legacy rotations left blank</t>
        </is>
      </c>
    </row>
    <row r="7091">
      <c r="A7091" t="inlineStr">
        <is>
          <t>ULS</t>
        </is>
      </c>
      <c r="B7091" t="inlineStr">
        <is>
          <t>X_Eplus</t>
        </is>
      </c>
      <c r="C7091" t="n">
        <v>5902</v>
      </c>
      <c r="D7091" t="n">
        <v>17.6</v>
      </c>
      <c r="E7091" t="n">
        <v>12</v>
      </c>
      <c r="F7091" t="n">
        <v>21.3000000004</v>
      </c>
      <c r="G7091" t="n">
        <v>0.03334164263345514</v>
      </c>
      <c r="H7091" t="n">
        <v>0.00211539270575717</v>
      </c>
      <c r="I7091" t="n">
        <v>0.01026386030762186</v>
      </c>
      <c r="J7091" t="n">
        <v>0.0002245426708863202</v>
      </c>
      <c r="K7091" t="n">
        <v>0.002279113681300936</v>
      </c>
      <c r="L7091" t="n">
        <v>0.0003757942955958862</v>
      </c>
      <c r="M7091" t="inlineStr">
        <is>
          <t>Non-concurrent positive CQC design component envelopes; missing legacy rotations left blank</t>
        </is>
      </c>
    </row>
    <row r="7092">
      <c r="A7092" t="inlineStr">
        <is>
          <t>ULS</t>
        </is>
      </c>
      <c r="B7092" t="inlineStr">
        <is>
          <t>X_Eplus</t>
        </is>
      </c>
      <c r="C7092" t="n">
        <v>5903</v>
      </c>
      <c r="D7092" t="n">
        <v>17.2</v>
      </c>
      <c r="E7092" t="n">
        <v>12</v>
      </c>
      <c r="F7092" t="n">
        <v>19</v>
      </c>
      <c r="G7092" t="n">
        <v>0.02787426605223041</v>
      </c>
      <c r="H7092" t="n">
        <v>0.001693664025356869</v>
      </c>
      <c r="I7092" t="n">
        <v>0.008635019602212043</v>
      </c>
      <c r="J7092" t="n">
        <v>9.725526887527101e-05</v>
      </c>
      <c r="K7092" t="n">
        <v>0.002040288115425072</v>
      </c>
      <c r="L7092" t="n">
        <v>0.0003257046202608875</v>
      </c>
      <c r="M7092" t="inlineStr">
        <is>
          <t>Non-concurrent positive CQC design component envelopes; missing legacy rotations left blank</t>
        </is>
      </c>
    </row>
    <row r="7093">
      <c r="A7093" t="inlineStr">
        <is>
          <t>ULS</t>
        </is>
      </c>
      <c r="B7093" t="inlineStr">
        <is>
          <t>X_Eplus</t>
        </is>
      </c>
      <c r="C7093" t="n">
        <v>5904</v>
      </c>
      <c r="D7093" t="n">
        <v>17.2</v>
      </c>
      <c r="E7093" t="n">
        <v>12</v>
      </c>
      <c r="F7093" t="n">
        <v>21.3000000004</v>
      </c>
      <c r="G7093" t="n">
        <v>0.03333068054832662</v>
      </c>
      <c r="H7093" t="n">
        <v>0.001964994964949237</v>
      </c>
      <c r="I7093" t="n">
        <v>0.009395343506629589</v>
      </c>
      <c r="J7093" t="n">
        <v>0.0001450954589190049</v>
      </c>
      <c r="K7093" t="n">
        <v>0.002219244433215077</v>
      </c>
      <c r="L7093" t="n">
        <v>0.0003748008428010553</v>
      </c>
      <c r="M7093" t="inlineStr">
        <is>
          <t>Non-concurrent positive CQC design component envelopes; missing legacy rotations left blank</t>
        </is>
      </c>
    </row>
    <row r="7094">
      <c r="A7094" t="inlineStr">
        <is>
          <t>ULS</t>
        </is>
      </c>
      <c r="B7094" t="inlineStr">
        <is>
          <t>X_Eplus</t>
        </is>
      </c>
      <c r="C7094" t="n">
        <v>5905</v>
      </c>
      <c r="D7094" t="n">
        <v>16.8</v>
      </c>
      <c r="E7094" t="n">
        <v>12</v>
      </c>
      <c r="F7094" t="n">
        <v>19</v>
      </c>
      <c r="G7094" t="n">
        <v>0.02787426605223041</v>
      </c>
      <c r="H7094" t="n">
        <v>0.001563382177252514</v>
      </c>
      <c r="I7094" t="n">
        <v>0.007879090184953329</v>
      </c>
      <c r="J7094" t="n">
        <v>9.612122997553491e-05</v>
      </c>
      <c r="K7094" t="n">
        <v>0.002057520743422668</v>
      </c>
      <c r="L7094" t="n">
        <v>0.0003257046202608875</v>
      </c>
      <c r="M7094" t="inlineStr">
        <is>
          <t>Non-concurrent positive CQC design component envelopes; missing legacy rotations left blank</t>
        </is>
      </c>
    </row>
    <row r="7095">
      <c r="A7095" t="inlineStr">
        <is>
          <t>ULS</t>
        </is>
      </c>
      <c r="B7095" t="inlineStr">
        <is>
          <t>X_Eplus</t>
        </is>
      </c>
      <c r="C7095" t="n">
        <v>5906</v>
      </c>
      <c r="D7095" t="n">
        <v>16.8</v>
      </c>
      <c r="E7095" t="n">
        <v>12</v>
      </c>
      <c r="F7095" t="n">
        <v>21.3000000004</v>
      </c>
      <c r="G7095" t="n">
        <v>0.03333843885300378</v>
      </c>
      <c r="H7095" t="n">
        <v>0.001815440948658658</v>
      </c>
      <c r="I7095" t="n">
        <v>0.008569153340534966</v>
      </c>
      <c r="J7095" t="n">
        <v>0.0001227789694238337</v>
      </c>
      <c r="K7095" t="n">
        <v>0.002168648049128288</v>
      </c>
      <c r="L7095" t="n">
        <v>0.0003733467679351285</v>
      </c>
      <c r="M7095" t="inlineStr">
        <is>
          <t>Non-concurrent positive CQC design component envelopes; missing legacy rotations left blank</t>
        </is>
      </c>
    </row>
    <row r="7096">
      <c r="A7096" t="inlineStr">
        <is>
          <t>ULS</t>
        </is>
      </c>
      <c r="B7096" t="inlineStr">
        <is>
          <t>X_Eplus</t>
        </is>
      </c>
      <c r="C7096" t="n">
        <v>5907</v>
      </c>
      <c r="D7096" t="n">
        <v>16.4</v>
      </c>
      <c r="E7096" t="n">
        <v>12</v>
      </c>
      <c r="F7096" t="n">
        <v>19</v>
      </c>
      <c r="G7096" t="n">
        <v>0.02787426605223041</v>
      </c>
      <c r="H7096" t="n">
        <v>0.001433100329148159</v>
      </c>
      <c r="I7096" t="n">
        <v>0.007096059047217705</v>
      </c>
      <c r="J7096" t="n">
        <v>8.309033821738066e-05</v>
      </c>
      <c r="K7096" t="n">
        <v>0.002204242874262529</v>
      </c>
      <c r="L7096" t="n">
        <v>0.0003257046202608875</v>
      </c>
      <c r="M7096" t="inlineStr">
        <is>
          <t>Non-concurrent positive CQC design component envelopes; missing legacy rotations left blank</t>
        </is>
      </c>
    </row>
    <row r="7097">
      <c r="A7097" t="inlineStr">
        <is>
          <t>ULS</t>
        </is>
      </c>
      <c r="B7097" t="inlineStr">
        <is>
          <t>X_Eplus</t>
        </is>
      </c>
      <c r="C7097" t="n">
        <v>5908</v>
      </c>
      <c r="D7097" t="n">
        <v>16.4</v>
      </c>
      <c r="E7097" t="n">
        <v>12</v>
      </c>
      <c r="F7097" t="n">
        <v>21.3000000004</v>
      </c>
      <c r="G7097" t="n">
        <v>0.03336528597067037</v>
      </c>
      <c r="H7097" t="n">
        <v>0.001666814378455071</v>
      </c>
      <c r="I7097" t="n">
        <v>0.007767024364728234</v>
      </c>
      <c r="J7097" t="n">
        <v>0.0001287197041181046</v>
      </c>
      <c r="K7097" t="n">
        <v>0.002178854441009476</v>
      </c>
      <c r="L7097" t="n">
        <v>0.0003731500317092819</v>
      </c>
      <c r="M7097" t="inlineStr">
        <is>
          <t>Non-concurrent positive CQC design component envelopes; missing legacy rotations left blank</t>
        </is>
      </c>
    </row>
    <row r="7098">
      <c r="A7098" t="inlineStr">
        <is>
          <t>ULS</t>
        </is>
      </c>
      <c r="B7098" t="inlineStr">
        <is>
          <t>X_Eplus</t>
        </is>
      </c>
      <c r="C7098" t="n">
        <v>5909</v>
      </c>
      <c r="D7098" t="n">
        <v>18</v>
      </c>
      <c r="E7098" t="n">
        <v>12</v>
      </c>
      <c r="F7098" t="n">
        <v>17.5000000004</v>
      </c>
      <c r="G7098" t="n">
        <v>0.02490235965341823</v>
      </c>
      <c r="H7098" t="n">
        <v>0.001757884366279404</v>
      </c>
      <c r="I7098" t="n">
        <v>0.009886965033938225</v>
      </c>
      <c r="J7098" t="n">
        <v>0.0004249898811874098</v>
      </c>
      <c r="K7098" t="n">
        <v>0.002470966679850368</v>
      </c>
      <c r="L7098" t="n">
        <v>0.0002920305794556169</v>
      </c>
      <c r="M7098" t="inlineStr">
        <is>
          <t>Non-concurrent positive CQC design component envelopes; missing legacy rotations left blank</t>
        </is>
      </c>
    </row>
    <row r="7099">
      <c r="A7099" t="inlineStr">
        <is>
          <t>ULS</t>
        </is>
      </c>
      <c r="B7099" t="inlineStr">
        <is>
          <t>X_Eplus</t>
        </is>
      </c>
      <c r="C7099" t="n">
        <v>5910</v>
      </c>
      <c r="D7099" t="n">
        <v>17.6</v>
      </c>
      <c r="E7099" t="n">
        <v>12</v>
      </c>
      <c r="F7099" t="n">
        <v>15.2</v>
      </c>
      <c r="G7099" t="n">
        <v>0.01984879205800238</v>
      </c>
      <c r="H7099" t="n">
        <v>0.001353825234850158</v>
      </c>
      <c r="I7099" t="n">
        <v>0.0079223373649903</v>
      </c>
      <c r="J7099" t="n">
        <v>9.917019978313281e-05</v>
      </c>
      <c r="K7099" t="n">
        <v>0.001806449653560383</v>
      </c>
      <c r="L7099" t="n">
        <v>0.0002417545062232156</v>
      </c>
      <c r="M7099" t="inlineStr">
        <is>
          <t>Non-concurrent positive CQC design component envelopes; missing legacy rotations left blank</t>
        </is>
      </c>
    </row>
    <row r="7100">
      <c r="A7100" t="inlineStr">
        <is>
          <t>ULS</t>
        </is>
      </c>
      <c r="B7100" t="inlineStr">
        <is>
          <t>X_Eplus</t>
        </is>
      </c>
      <c r="C7100" t="n">
        <v>5911</v>
      </c>
      <c r="D7100" t="n">
        <v>17.6</v>
      </c>
      <c r="E7100" t="n">
        <v>12</v>
      </c>
      <c r="F7100" t="n">
        <v>17.5000000004</v>
      </c>
      <c r="G7100" t="n">
        <v>0.0248659064204003</v>
      </c>
      <c r="H7100" t="n">
        <v>0.001640834102971106</v>
      </c>
      <c r="I7100" t="n">
        <v>0.008957511113704977</v>
      </c>
      <c r="J7100" t="n">
        <v>0.0002131421516200478</v>
      </c>
      <c r="K7100" t="n">
        <v>0.002083654664568068</v>
      </c>
      <c r="L7100" t="n">
        <v>0.0002914461048543422</v>
      </c>
      <c r="M7100" t="inlineStr">
        <is>
          <t>Non-concurrent positive CQC design component envelopes; missing legacy rotations left blank</t>
        </is>
      </c>
    </row>
    <row r="7101">
      <c r="A7101" t="inlineStr">
        <is>
          <t>ULS</t>
        </is>
      </c>
      <c r="B7101" t="inlineStr">
        <is>
          <t>X_Eplus</t>
        </is>
      </c>
      <c r="C7101" t="n">
        <v>5912</v>
      </c>
      <c r="D7101" t="n">
        <v>17.2</v>
      </c>
      <c r="E7101" t="n">
        <v>12</v>
      </c>
      <c r="F7101" t="n">
        <v>15.2</v>
      </c>
      <c r="G7101" t="n">
        <v>0.01984879205800238</v>
      </c>
      <c r="H7101" t="n">
        <v>0.001257123432360871</v>
      </c>
      <c r="I7101" t="n">
        <v>0.007288640508822034</v>
      </c>
      <c r="J7101" t="n">
        <v>9.43580971390091e-05</v>
      </c>
      <c r="K7101" t="n">
        <v>0.001816583943389896</v>
      </c>
      <c r="L7101" t="n">
        <v>0.0002417545062232156</v>
      </c>
      <c r="M7101" t="inlineStr">
        <is>
          <t>Non-concurrent positive CQC design component envelopes; missing legacy rotations left blank</t>
        </is>
      </c>
    </row>
    <row r="7102">
      <c r="A7102" t="inlineStr">
        <is>
          <t>ULS</t>
        </is>
      </c>
      <c r="B7102" t="inlineStr">
        <is>
          <t>X_Eplus</t>
        </is>
      </c>
      <c r="C7102" t="n">
        <v>5913</v>
      </c>
      <c r="D7102" t="n">
        <v>17.2</v>
      </c>
      <c r="E7102" t="n">
        <v>12</v>
      </c>
      <c r="F7102" t="n">
        <v>17.5000000004</v>
      </c>
      <c r="G7102" t="n">
        <v>0.02485071544013805</v>
      </c>
      <c r="H7102" t="n">
        <v>0.001524104619397336</v>
      </c>
      <c r="I7102" t="n">
        <v>0.008172163003794192</v>
      </c>
      <c r="J7102" t="n">
        <v>0.0001409874917489303</v>
      </c>
      <c r="K7102" t="n">
        <v>0.002012568453761149</v>
      </c>
      <c r="L7102" t="n">
        <v>0.0002903729426534626</v>
      </c>
      <c r="M7102" t="inlineStr">
        <is>
          <t>Non-concurrent positive CQC design component envelopes; missing legacy rotations left blank</t>
        </is>
      </c>
    </row>
    <row r="7103">
      <c r="A7103" t="inlineStr">
        <is>
          <t>ULS</t>
        </is>
      </c>
      <c r="B7103" t="inlineStr">
        <is>
          <t>X_Eplus</t>
        </is>
      </c>
      <c r="C7103" t="n">
        <v>5914</v>
      </c>
      <c r="D7103" t="n">
        <v>16.8</v>
      </c>
      <c r="E7103" t="n">
        <v>12</v>
      </c>
      <c r="F7103" t="n">
        <v>15.2</v>
      </c>
      <c r="G7103" t="n">
        <v>0.01984879205800238</v>
      </c>
      <c r="H7103" t="n">
        <v>0.001160421629871585</v>
      </c>
      <c r="I7103" t="n">
        <v>0.006627226996137331</v>
      </c>
      <c r="J7103" t="n">
        <v>9.43433094120366e-05</v>
      </c>
      <c r="K7103" t="n">
        <v>0.001827734084655579</v>
      </c>
      <c r="L7103" t="n">
        <v>0.0002417545062232156</v>
      </c>
      <c r="M7103" t="inlineStr">
        <is>
          <t>Non-concurrent positive CQC design component envelopes; missing legacy rotations left blank</t>
        </is>
      </c>
    </row>
    <row r="7104">
      <c r="A7104" t="inlineStr">
        <is>
          <t>ULS</t>
        </is>
      </c>
      <c r="B7104" t="inlineStr">
        <is>
          <t>X_Eplus</t>
        </is>
      </c>
      <c r="C7104" t="n">
        <v>5915</v>
      </c>
      <c r="D7104" t="n">
        <v>16.8</v>
      </c>
      <c r="E7104" t="n">
        <v>12</v>
      </c>
      <c r="F7104" t="n">
        <v>17.5000000004</v>
      </c>
      <c r="G7104" t="n">
        <v>0.02485600622018261</v>
      </c>
      <c r="H7104" t="n">
        <v>0.001408366943338722</v>
      </c>
      <c r="I7104" t="n">
        <v>0.007432328857661769</v>
      </c>
      <c r="J7104" t="n">
        <v>0.0001195094738399461</v>
      </c>
      <c r="K7104" t="n">
        <v>0.001960552623581789</v>
      </c>
      <c r="L7104" t="n">
        <v>0.0002887416104011812</v>
      </c>
      <c r="M7104" t="inlineStr">
        <is>
          <t>Non-concurrent positive CQC design component envelopes; missing legacy rotations left blank</t>
        </is>
      </c>
    </row>
    <row r="7105">
      <c r="A7105" t="inlineStr">
        <is>
          <t>ULS</t>
        </is>
      </c>
      <c r="B7105" t="inlineStr">
        <is>
          <t>X_Eplus</t>
        </is>
      </c>
      <c r="C7105" t="n">
        <v>5916</v>
      </c>
      <c r="D7105" t="n">
        <v>16.4</v>
      </c>
      <c r="E7105" t="n">
        <v>12</v>
      </c>
      <c r="F7105" t="n">
        <v>15.2</v>
      </c>
      <c r="G7105" t="n">
        <v>0.01984879205800238</v>
      </c>
      <c r="H7105" t="n">
        <v>0.001063719827382299</v>
      </c>
      <c r="I7105" t="n">
        <v>0.005935051262518811</v>
      </c>
      <c r="J7105" t="n">
        <v>8.158740983578397e-05</v>
      </c>
      <c r="K7105" t="n">
        <v>0.00200057977448222</v>
      </c>
      <c r="L7105" t="n">
        <v>0.0002417545062232156</v>
      </c>
      <c r="M7105" t="inlineStr">
        <is>
          <t>Non-concurrent positive CQC design component envelopes; missing legacy rotations left blank</t>
        </is>
      </c>
    </row>
    <row r="7106">
      <c r="A7106" t="inlineStr">
        <is>
          <t>ULS</t>
        </is>
      </c>
      <c r="B7106" t="inlineStr">
        <is>
          <t>X_Eplus</t>
        </is>
      </c>
      <c r="C7106" t="n">
        <v>5917</v>
      </c>
      <c r="D7106" t="n">
        <v>16.4</v>
      </c>
      <c r="E7106" t="n">
        <v>12</v>
      </c>
      <c r="F7106" t="n">
        <v>17.5000000004</v>
      </c>
      <c r="G7106" t="n">
        <v>0.02488195291170929</v>
      </c>
      <c r="H7106" t="n">
        <v>0.001293662551405931</v>
      </c>
      <c r="I7106" t="n">
        <v>0.006720553325982245</v>
      </c>
      <c r="J7106" t="n">
        <v>0.0001230036209010523</v>
      </c>
      <c r="K7106" t="n">
        <v>0.00196010209407492</v>
      </c>
      <c r="L7106" t="n">
        <v>0.000288464091377002</v>
      </c>
      <c r="M7106" t="inlineStr">
        <is>
          <t>Non-concurrent positive CQC design component envelopes; missing legacy rotations left blank</t>
        </is>
      </c>
    </row>
    <row r="7107">
      <c r="A7107" t="inlineStr">
        <is>
          <t>ULS</t>
        </is>
      </c>
      <c r="B7107" t="inlineStr">
        <is>
          <t>X_Eplus</t>
        </is>
      </c>
      <c r="C7107" t="n">
        <v>5918</v>
      </c>
      <c r="D7107" t="n">
        <v>18</v>
      </c>
      <c r="E7107" t="n">
        <v>12</v>
      </c>
      <c r="F7107" t="n">
        <v>13.7000000004</v>
      </c>
      <c r="G7107" t="n">
        <v>0.01727048201348511</v>
      </c>
      <c r="H7107" t="n">
        <v>0.001267023567795564</v>
      </c>
      <c r="I7107" t="n">
        <v>0.008230956252688876</v>
      </c>
      <c r="J7107" t="n">
        <v>0.0003686141566574072</v>
      </c>
      <c r="K7107" t="n">
        <v>0.002165351917463092</v>
      </c>
      <c r="L7107" t="n">
        <v>0.0002142457075862884</v>
      </c>
      <c r="M7107" t="inlineStr">
        <is>
          <t>Non-concurrent positive CQC design component envelopes; missing legacy rotations left blank</t>
        </is>
      </c>
    </row>
    <row r="7108">
      <c r="A7108" t="inlineStr">
        <is>
          <t>ULS</t>
        </is>
      </c>
      <c r="B7108" t="inlineStr">
        <is>
          <t>X_Eplus</t>
        </is>
      </c>
      <c r="C7108" t="n">
        <v>5919</v>
      </c>
      <c r="D7108" t="n">
        <v>17.6</v>
      </c>
      <c r="E7108" t="n">
        <v>12</v>
      </c>
      <c r="F7108" t="n">
        <v>11.4</v>
      </c>
      <c r="G7108" t="n">
        <v>0.0128884961416028</v>
      </c>
      <c r="H7108" t="n">
        <v>0.0009271720969133659</v>
      </c>
      <c r="I7108" t="n">
        <v>0.006196810778391592</v>
      </c>
      <c r="J7108" t="n">
        <v>7.809054581693967e-05</v>
      </c>
      <c r="K7108" t="n">
        <v>0.00142700197699402</v>
      </c>
      <c r="L7108" t="n">
        <v>0.0001655664458773727</v>
      </c>
      <c r="M7108" t="inlineStr">
        <is>
          <t>Non-concurrent positive CQC design component envelopes; missing legacy rotations left blank</t>
        </is>
      </c>
    </row>
    <row r="7109">
      <c r="A7109" t="inlineStr">
        <is>
          <t>ULS</t>
        </is>
      </c>
      <c r="B7109" t="inlineStr">
        <is>
          <t>X_Eplus</t>
        </is>
      </c>
      <c r="C7109" t="n">
        <v>5920</v>
      </c>
      <c r="D7109" t="n">
        <v>17.6</v>
      </c>
      <c r="E7109" t="n">
        <v>12</v>
      </c>
      <c r="F7109" t="n">
        <v>13.7000000004</v>
      </c>
      <c r="G7109" t="n">
        <v>0.01722513788731412</v>
      </c>
      <c r="H7109" t="n">
        <v>0.001180651906090474</v>
      </c>
      <c r="I7109" t="n">
        <v>0.007412933684416419</v>
      </c>
      <c r="J7109" t="n">
        <v>0.0001938663704243272</v>
      </c>
      <c r="K7109" t="n">
        <v>0.001820503737516213</v>
      </c>
      <c r="L7109" t="n">
        <v>0.0002139167958065579</v>
      </c>
      <c r="M7109" t="inlineStr">
        <is>
          <t>Non-concurrent positive CQC design component envelopes; missing legacy rotations left blank</t>
        </is>
      </c>
    </row>
    <row r="7110">
      <c r="A7110" t="inlineStr">
        <is>
          <t>ULS</t>
        </is>
      </c>
      <c r="B7110" t="inlineStr">
        <is>
          <t>X_Eplus</t>
        </is>
      </c>
      <c r="C7110" t="n">
        <v>5921</v>
      </c>
      <c r="D7110" t="n">
        <v>17.2</v>
      </c>
      <c r="E7110" t="n">
        <v>12</v>
      </c>
      <c r="F7110" t="n">
        <v>11.4</v>
      </c>
      <c r="G7110" t="n">
        <v>0.0128884961416028</v>
      </c>
      <c r="H7110" t="n">
        <v>0.0008609455185624169</v>
      </c>
      <c r="I7110" t="n">
        <v>0.005712348442676512</v>
      </c>
      <c r="J7110" t="n">
        <v>6.870036191026128e-05</v>
      </c>
      <c r="K7110" t="n">
        <v>0.001454332122055683</v>
      </c>
      <c r="L7110" t="n">
        <v>0.0001655664458773727</v>
      </c>
      <c r="M7110" t="inlineStr">
        <is>
          <t>Non-concurrent positive CQC design component envelopes; missing legacy rotations left blank</t>
        </is>
      </c>
    </row>
    <row r="7111">
      <c r="A7111" t="inlineStr">
        <is>
          <t>ULS</t>
        </is>
      </c>
      <c r="B7111" t="inlineStr">
        <is>
          <t>X_Eplus</t>
        </is>
      </c>
      <c r="C7111" t="n">
        <v>5922</v>
      </c>
      <c r="D7111" t="n">
        <v>17.2</v>
      </c>
      <c r="E7111" t="n">
        <v>12</v>
      </c>
      <c r="F7111" t="n">
        <v>13.7000000004</v>
      </c>
      <c r="G7111" t="n">
        <v>0.01720437716575956</v>
      </c>
      <c r="H7111" t="n">
        <v>0.001094485076454256</v>
      </c>
      <c r="I7111" t="n">
        <v>0.00673628083127117</v>
      </c>
      <c r="J7111" t="n">
        <v>0.0001337393884884879</v>
      </c>
      <c r="K7111" t="n">
        <v>0.001738753828637587</v>
      </c>
      <c r="L7111" t="n">
        <v>0.0002130293786994104</v>
      </c>
      <c r="M7111" t="inlineStr">
        <is>
          <t>Non-concurrent positive CQC design component envelopes; missing legacy rotations left blank</t>
        </is>
      </c>
    </row>
    <row r="7112">
      <c r="A7112" t="inlineStr">
        <is>
          <t>ULS</t>
        </is>
      </c>
      <c r="B7112" t="inlineStr">
        <is>
          <t>X_Eplus</t>
        </is>
      </c>
      <c r="C7112" t="n">
        <v>5923</v>
      </c>
      <c r="D7112" t="n">
        <v>16.8</v>
      </c>
      <c r="E7112" t="n">
        <v>12</v>
      </c>
      <c r="F7112" t="n">
        <v>11.4</v>
      </c>
      <c r="G7112" t="n">
        <v>0.0128884961416028</v>
      </c>
      <c r="H7112" t="n">
        <v>0.0007947189402114675</v>
      </c>
      <c r="I7112" t="n">
        <v>0.005195565598530077</v>
      </c>
      <c r="J7112" t="n">
        <v>6.741929209775583e-05</v>
      </c>
      <c r="K7112" t="n">
        <v>0.001470514646091473</v>
      </c>
      <c r="L7112" t="n">
        <v>0.0001655664458773727</v>
      </c>
      <c r="M7112" t="inlineStr">
        <is>
          <t>Non-concurrent positive CQC design component envelopes; missing legacy rotations left blank</t>
        </is>
      </c>
    </row>
    <row r="7113">
      <c r="A7113" t="inlineStr">
        <is>
          <t>ULS</t>
        </is>
      </c>
      <c r="B7113" t="inlineStr">
        <is>
          <t>X_Eplus</t>
        </is>
      </c>
      <c r="C7113" t="n">
        <v>5924</v>
      </c>
      <c r="D7113" t="n">
        <v>16.8</v>
      </c>
      <c r="E7113" t="n">
        <v>12</v>
      </c>
      <c r="F7113" t="n">
        <v>13.7000000004</v>
      </c>
      <c r="G7113" t="n">
        <v>0.01720715057223373</v>
      </c>
      <c r="H7113" t="n">
        <v>0.001009633407105159</v>
      </c>
      <c r="I7113" t="n">
        <v>0.006107254159102189</v>
      </c>
      <c r="J7113" t="n">
        <v>0.0001150483281375788</v>
      </c>
      <c r="K7113" t="n">
        <v>0.001687525495733611</v>
      </c>
      <c r="L7113" t="n">
        <v>0.0002108077543071291</v>
      </c>
      <c r="M7113" t="inlineStr">
        <is>
          <t>Non-concurrent positive CQC design component envelopes; missing legacy rotations left blank</t>
        </is>
      </c>
    </row>
    <row r="7114">
      <c r="A7114" t="inlineStr">
        <is>
          <t>ULS</t>
        </is>
      </c>
      <c r="B7114" t="inlineStr">
        <is>
          <t>X_Eplus</t>
        </is>
      </c>
      <c r="C7114" t="n">
        <v>5925</v>
      </c>
      <c r="D7114" t="n">
        <v>16.4</v>
      </c>
      <c r="E7114" t="n">
        <v>12</v>
      </c>
      <c r="F7114" t="n">
        <v>11.4</v>
      </c>
      <c r="G7114" t="n">
        <v>0.0128884961416028</v>
      </c>
      <c r="H7114" t="n">
        <v>0.0007284923618605183</v>
      </c>
      <c r="I7114" t="n">
        <v>0.004636015436770906</v>
      </c>
      <c r="J7114" t="n">
        <v>5.662630528810497e-05</v>
      </c>
      <c r="K7114" t="n">
        <v>0.001683775067313968</v>
      </c>
      <c r="L7114" t="n">
        <v>0.0001655664458773727</v>
      </c>
      <c r="M7114" t="inlineStr">
        <is>
          <t>Non-concurrent positive CQC design component envelopes; missing legacy rotations left blank</t>
        </is>
      </c>
    </row>
    <row r="7115">
      <c r="A7115" t="inlineStr">
        <is>
          <t>ULS</t>
        </is>
      </c>
      <c r="B7115" t="inlineStr">
        <is>
          <t>X_Eplus</t>
        </is>
      </c>
      <c r="C7115" t="n">
        <v>5926</v>
      </c>
      <c r="D7115" t="n">
        <v>16.4</v>
      </c>
      <c r="E7115" t="n">
        <v>12</v>
      </c>
      <c r="F7115" t="n">
        <v>13.7000000004</v>
      </c>
      <c r="G7115" t="n">
        <v>0.01723282783432653</v>
      </c>
      <c r="H7115" t="n">
        <v>0.0009262363521877787</v>
      </c>
      <c r="I7115" t="n">
        <v>0.005510927127261572</v>
      </c>
      <c r="J7115" t="n">
        <v>0.0001167211396508315</v>
      </c>
      <c r="K7115" t="n">
        <v>0.001664412045062977</v>
      </c>
      <c r="L7115" t="n">
        <v>0.0002098102838421263</v>
      </c>
      <c r="M7115" t="inlineStr">
        <is>
          <t>Non-concurrent positive CQC design component envelopes; missing legacy rotations left blank</t>
        </is>
      </c>
    </row>
    <row r="7116">
      <c r="A7116" t="inlineStr">
        <is>
          <t>ULS</t>
        </is>
      </c>
      <c r="B7116" t="inlineStr">
        <is>
          <t>X_Eplus</t>
        </is>
      </c>
      <c r="C7116" t="n">
        <v>5927</v>
      </c>
      <c r="D7116" t="n">
        <v>18</v>
      </c>
      <c r="E7116" t="n">
        <v>12</v>
      </c>
      <c r="F7116" t="n">
        <v>9.900000000399999</v>
      </c>
      <c r="G7116" t="n">
        <v>0.01105769902886631</v>
      </c>
      <c r="H7116" t="n">
        <v>0.0008870613026220517</v>
      </c>
      <c r="I7116" t="n">
        <v>0.006169707569890283</v>
      </c>
      <c r="J7116" t="n">
        <v>0.0002541215346699269</v>
      </c>
      <c r="K7116" t="n">
        <v>0.00152561563863113</v>
      </c>
      <c r="L7116" t="n">
        <v>0.0001496791920062348</v>
      </c>
      <c r="M7116" t="inlineStr">
        <is>
          <t>Non-concurrent positive CQC design component envelopes; missing legacy rotations left blank</t>
        </is>
      </c>
    </row>
    <row r="7117">
      <c r="A7117" t="inlineStr">
        <is>
          <t>ULS</t>
        </is>
      </c>
      <c r="B7117" t="inlineStr">
        <is>
          <t>X_Eplus</t>
        </is>
      </c>
      <c r="C7117" t="n">
        <v>5928</v>
      </c>
      <c r="D7117" t="n">
        <v>17.6</v>
      </c>
      <c r="E7117" t="n">
        <v>12</v>
      </c>
      <c r="F7117" t="n">
        <v>7.6</v>
      </c>
      <c r="G7117" t="n">
        <v>0.007945638821538039</v>
      </c>
      <c r="H7117" t="n">
        <v>0.0006611599477680226</v>
      </c>
      <c r="I7117" t="n">
        <v>0.004435206141389777</v>
      </c>
      <c r="J7117" t="n">
        <v>6.324235408460512e-05</v>
      </c>
      <c r="K7117" t="n">
        <v>0.001056348938465163</v>
      </c>
      <c r="L7117" t="n">
        <v>0.0001180642763871406</v>
      </c>
      <c r="M7117" t="inlineStr">
        <is>
          <t>Non-concurrent positive CQC design component envelopes; missing legacy rotations left blank</t>
        </is>
      </c>
    </row>
    <row r="7118">
      <c r="A7118" t="inlineStr">
        <is>
          <t>ULS</t>
        </is>
      </c>
      <c r="B7118" t="inlineStr">
        <is>
          <t>X_Eplus</t>
        </is>
      </c>
      <c r="C7118" t="n">
        <v>5929</v>
      </c>
      <c r="D7118" t="n">
        <v>17.6</v>
      </c>
      <c r="E7118" t="n">
        <v>12</v>
      </c>
      <c r="F7118" t="n">
        <v>9.900000000399999</v>
      </c>
      <c r="G7118" t="n">
        <v>0.01100921277206168</v>
      </c>
      <c r="H7118" t="n">
        <v>0.0008268319534391175</v>
      </c>
      <c r="I7118" t="n">
        <v>0.005579188761755707</v>
      </c>
      <c r="J7118" t="n">
        <v>0.0001171393314522364</v>
      </c>
      <c r="K7118" t="n">
        <v>0.001268230453927056</v>
      </c>
      <c r="L7118" t="n">
        <v>0.0001488210150596785</v>
      </c>
      <c r="M7118" t="inlineStr">
        <is>
          <t>Non-concurrent positive CQC design component envelopes; missing legacy rotations left blank</t>
        </is>
      </c>
    </row>
    <row r="7119">
      <c r="A7119" t="inlineStr">
        <is>
          <t>ULS</t>
        </is>
      </c>
      <c r="B7119" t="inlineStr">
        <is>
          <t>X_Eplus</t>
        </is>
      </c>
      <c r="C7119" t="n">
        <v>5930</v>
      </c>
      <c r="D7119" t="n">
        <v>17.2</v>
      </c>
      <c r="E7119" t="n">
        <v>12</v>
      </c>
      <c r="F7119" t="n">
        <v>7.6</v>
      </c>
      <c r="G7119" t="n">
        <v>0.007945638821538039</v>
      </c>
      <c r="H7119" t="n">
        <v>0.000613934237213167</v>
      </c>
      <c r="I7119" t="n">
        <v>0.004070246585693987</v>
      </c>
      <c r="J7119" t="n">
        <v>6.560798040611302e-05</v>
      </c>
      <c r="K7119" t="n">
        <v>0.001104856296167378</v>
      </c>
      <c r="L7119" t="n">
        <v>0.0001180642763871406</v>
      </c>
      <c r="M7119" t="inlineStr">
        <is>
          <t>Non-concurrent positive CQC design component envelopes; missing legacy rotations left blank</t>
        </is>
      </c>
    </row>
    <row r="7120">
      <c r="A7120" t="inlineStr">
        <is>
          <t>ULS</t>
        </is>
      </c>
      <c r="B7120" t="inlineStr">
        <is>
          <t>X_Eplus</t>
        </is>
      </c>
      <c r="C7120" t="n">
        <v>5931</v>
      </c>
      <c r="D7120" t="n">
        <v>17.2</v>
      </c>
      <c r="E7120" t="n">
        <v>12</v>
      </c>
      <c r="F7120" t="n">
        <v>9.900000000399999</v>
      </c>
      <c r="G7120" t="n">
        <v>0.01097941738736239</v>
      </c>
      <c r="H7120" t="n">
        <v>0.0007669747134818465</v>
      </c>
      <c r="I7120" t="n">
        <v>0.005091790217942706</v>
      </c>
      <c r="J7120" t="n">
        <v>7.070860035154361e-05</v>
      </c>
      <c r="K7120" t="n">
        <v>0.00121222812118213</v>
      </c>
      <c r="L7120" t="n">
        <v>0.0001475991010082859</v>
      </c>
      <c r="M7120" t="inlineStr">
        <is>
          <t>Non-concurrent positive CQC design component envelopes; missing legacy rotations left blank</t>
        </is>
      </c>
    </row>
    <row r="7121">
      <c r="A7121" t="inlineStr">
        <is>
          <t>ULS</t>
        </is>
      </c>
      <c r="B7121" t="inlineStr">
        <is>
          <t>X_Eplus</t>
        </is>
      </c>
      <c r="C7121" t="n">
        <v>5932</v>
      </c>
      <c r="D7121" t="n">
        <v>16.8</v>
      </c>
      <c r="E7121" t="n">
        <v>12</v>
      </c>
      <c r="F7121" t="n">
        <v>7.6</v>
      </c>
      <c r="G7121" t="n">
        <v>0.007945638821538039</v>
      </c>
      <c r="H7121" t="n">
        <v>0.0005667085266583102</v>
      </c>
      <c r="I7121" t="n">
        <v>0.003676482392838206</v>
      </c>
      <c r="J7121" t="n">
        <v>6.471836552813894e-05</v>
      </c>
      <c r="K7121" t="n">
        <v>0.001106390027473501</v>
      </c>
      <c r="L7121" t="n">
        <v>0.0001180642763871406</v>
      </c>
      <c r="M7121" t="inlineStr">
        <is>
          <t>Non-concurrent positive CQC design component envelopes; missing legacy rotations left blank</t>
        </is>
      </c>
    </row>
    <row r="7122">
      <c r="A7122" t="inlineStr">
        <is>
          <t>ULS</t>
        </is>
      </c>
      <c r="B7122" t="inlineStr">
        <is>
          <t>X_Eplus</t>
        </is>
      </c>
      <c r="C7122" t="n">
        <v>5933</v>
      </c>
      <c r="D7122" t="n">
        <v>16.8</v>
      </c>
      <c r="E7122" t="n">
        <v>12</v>
      </c>
      <c r="F7122" t="n">
        <v>9.900000000399999</v>
      </c>
      <c r="G7122" t="n">
        <v>0.01096671576315448</v>
      </c>
      <c r="H7122" t="n">
        <v>0.0007083253037043011</v>
      </c>
      <c r="I7122" t="n">
        <v>0.004635005521079018</v>
      </c>
      <c r="J7122" t="n">
        <v>5.839722674598714e-05</v>
      </c>
      <c r="K7122" t="n">
        <v>0.001183604038594669</v>
      </c>
      <c r="L7122" t="n">
        <v>0.0001454591399738928</v>
      </c>
      <c r="M7122" t="inlineStr">
        <is>
          <t>Non-concurrent positive CQC design component envelopes; missing legacy rotations left blank</t>
        </is>
      </c>
    </row>
    <row r="7123">
      <c r="A7123" t="inlineStr">
        <is>
          <t>ULS</t>
        </is>
      </c>
      <c r="B7123" t="inlineStr">
        <is>
          <t>X_Eplus</t>
        </is>
      </c>
      <c r="C7123" t="n">
        <v>5934</v>
      </c>
      <c r="D7123" t="n">
        <v>16.4</v>
      </c>
      <c r="E7123" t="n">
        <v>12</v>
      </c>
      <c r="F7123" t="n">
        <v>7.6</v>
      </c>
      <c r="G7123" t="n">
        <v>0.007945638821538039</v>
      </c>
      <c r="H7123" t="n">
        <v>0.0005194828161034535</v>
      </c>
      <c r="I7123" t="n">
        <v>0.003255856367532065</v>
      </c>
      <c r="J7123" t="n">
        <v>5.549050746527652e-05</v>
      </c>
      <c r="K7123" t="n">
        <v>0.001254046878634893</v>
      </c>
      <c r="L7123" t="n">
        <v>0.0001180642763871406</v>
      </c>
      <c r="M7123" t="inlineStr">
        <is>
          <t>Non-concurrent positive CQC design component envelopes; missing legacy rotations left blank</t>
        </is>
      </c>
    </row>
    <row r="7124">
      <c r="A7124" t="inlineStr">
        <is>
          <t>ULS</t>
        </is>
      </c>
      <c r="B7124" t="inlineStr">
        <is>
          <t>X_Eplus</t>
        </is>
      </c>
      <c r="C7124" t="n">
        <v>5935</v>
      </c>
      <c r="D7124" t="n">
        <v>16.4</v>
      </c>
      <c r="E7124" t="n">
        <v>12</v>
      </c>
      <c r="F7124" t="n">
        <v>9.900000000399999</v>
      </c>
      <c r="G7124" t="n">
        <v>0.01097121232327057</v>
      </c>
      <c r="H7124" t="n">
        <v>0.0006509589584493989</v>
      </c>
      <c r="I7124" t="n">
        <v>0.004209244986686666</v>
      </c>
      <c r="J7124" t="n">
        <v>6.277991074631081e-05</v>
      </c>
      <c r="K7124" t="n">
        <v>0.001120826912440917</v>
      </c>
      <c r="L7124" t="n">
        <v>0.0001443939705530523</v>
      </c>
      <c r="M7124" t="inlineStr">
        <is>
          <t>Non-concurrent positive CQC design component envelopes; missing legacy rotations left blank</t>
        </is>
      </c>
    </row>
    <row r="7125">
      <c r="A7125" t="inlineStr">
        <is>
          <t>ULS</t>
        </is>
      </c>
      <c r="B7125" t="inlineStr">
        <is>
          <t>X_Eplus</t>
        </is>
      </c>
      <c r="C7125" t="n">
        <v>5936</v>
      </c>
      <c r="D7125" t="n">
        <v>18</v>
      </c>
      <c r="E7125" t="n">
        <v>12</v>
      </c>
      <c r="F7125" t="n">
        <v>6.1000000004</v>
      </c>
      <c r="G7125" t="n">
        <v>0.006277585339123155</v>
      </c>
      <c r="H7125" t="n">
        <v>0.0005598266493306184</v>
      </c>
      <c r="I7125" t="n">
        <v>0.00447940507671926</v>
      </c>
      <c r="J7125" t="n">
        <v>0.0002402625695203027</v>
      </c>
      <c r="K7125" t="n">
        <v>0.001529425123292834</v>
      </c>
      <c r="L7125" t="n">
        <v>9.282079944949157e-05</v>
      </c>
      <c r="M7125" t="inlineStr">
        <is>
          <t>Non-concurrent positive CQC design component envelopes; missing legacy rotations left blank</t>
        </is>
      </c>
    </row>
    <row r="7126">
      <c r="A7126" t="inlineStr">
        <is>
          <t>ULS</t>
        </is>
      </c>
      <c r="B7126" t="inlineStr">
        <is>
          <t>X_Eplus</t>
        </is>
      </c>
      <c r="C7126" t="n">
        <v>5937</v>
      </c>
      <c r="D7126" t="n">
        <v>17.6</v>
      </c>
      <c r="E7126" t="n">
        <v>12</v>
      </c>
      <c r="F7126" t="n">
        <v>6.1000000004</v>
      </c>
      <c r="G7126" t="n">
        <v>0.006227782075540079</v>
      </c>
      <c r="H7126" t="n">
        <v>0.0005226515307696197</v>
      </c>
      <c r="I7126" t="n">
        <v>0.003890463765395312</v>
      </c>
      <c r="J7126" t="n">
        <v>0.0001468131070846581</v>
      </c>
      <c r="K7126" t="n">
        <v>0.00130396210179752</v>
      </c>
      <c r="L7126" t="n">
        <v>9.163643378832033e-05</v>
      </c>
      <c r="M7126" t="inlineStr">
        <is>
          <t>Non-concurrent positive CQC design component envelopes; missing legacy rotations left blank</t>
        </is>
      </c>
    </row>
    <row r="7127">
      <c r="A7127" t="inlineStr">
        <is>
          <t>ULS</t>
        </is>
      </c>
      <c r="B7127" t="inlineStr">
        <is>
          <t>X_Eplus</t>
        </is>
      </c>
      <c r="C7127" t="n">
        <v>5938</v>
      </c>
      <c r="D7127" t="n">
        <v>17.2</v>
      </c>
      <c r="E7127" t="n">
        <v>12</v>
      </c>
      <c r="F7127" t="n">
        <v>6.1000000004</v>
      </c>
      <c r="G7127" t="n">
        <v>0.006201597350853095</v>
      </c>
      <c r="H7127" t="n">
        <v>0.0004859740909926386</v>
      </c>
      <c r="I7127" t="n">
        <v>0.003444373697208019</v>
      </c>
      <c r="J7127" t="n">
        <v>0.0001104638428410206</v>
      </c>
      <c r="K7127" t="n">
        <v>0.001182146397957122</v>
      </c>
      <c r="L7127" t="n">
        <v>9.036715798384006e-05</v>
      </c>
      <c r="M7127" t="inlineStr">
        <is>
          <t>Non-concurrent positive CQC design component envelopes; missing legacy rotations left blank</t>
        </is>
      </c>
    </row>
    <row r="7128">
      <c r="A7128" t="inlineStr">
        <is>
          <t>ULS</t>
        </is>
      </c>
      <c r="B7128" t="inlineStr">
        <is>
          <t>X_Eplus</t>
        </is>
      </c>
      <c r="C7128" t="n">
        <v>5939</v>
      </c>
      <c r="D7128" t="n">
        <v>16.8</v>
      </c>
      <c r="E7128" t="n">
        <v>12</v>
      </c>
      <c r="F7128" t="n">
        <v>6.1000000004</v>
      </c>
      <c r="G7128" t="n">
        <v>0.006197711359925281</v>
      </c>
      <c r="H7128" t="n">
        <v>0.000450281053159076</v>
      </c>
      <c r="I7128" t="n">
        <v>0.003055335144690636</v>
      </c>
      <c r="J7128" t="n">
        <v>9.521416961985335e-05</v>
      </c>
      <c r="K7128" t="n">
        <v>0.001128877250037664</v>
      </c>
      <c r="L7128" t="n">
        <v>8.899209054347558e-05</v>
      </c>
      <c r="M7128" t="inlineStr">
        <is>
          <t>Non-concurrent positive CQC design component envelopes; missing legacy rotations left blank</t>
        </is>
      </c>
    </row>
    <row r="7129">
      <c r="A7129" t="inlineStr">
        <is>
          <t>ULS</t>
        </is>
      </c>
      <c r="B7129" t="inlineStr">
        <is>
          <t>X_Eplus</t>
        </is>
      </c>
      <c r="C7129" t="n">
        <v>5940</v>
      </c>
      <c r="D7129" t="n">
        <v>16.4</v>
      </c>
      <c r="E7129" t="n">
        <v>12</v>
      </c>
      <c r="F7129" t="n">
        <v>6.1000000004</v>
      </c>
      <c r="G7129" t="n">
        <v>0.006214734832045161</v>
      </c>
      <c r="H7129" t="n">
        <v>0.0004153533664800573</v>
      </c>
      <c r="I7129" t="n">
        <v>0.002704063089546863</v>
      </c>
      <c r="J7129" t="n">
        <v>9.004487042936081e-05</v>
      </c>
      <c r="K7129" t="n">
        <v>0.001105851982500555</v>
      </c>
      <c r="L7129" t="n">
        <v>8.920509998628842e-05</v>
      </c>
      <c r="M7129" t="inlineStr">
        <is>
          <t>Non-concurrent positive CQC design component envelopes; missing legacy rotations left blank</t>
        </is>
      </c>
    </row>
    <row r="7130">
      <c r="A7130" t="inlineStr">
        <is>
          <t>ULS</t>
        </is>
      </c>
      <c r="B7130" t="inlineStr">
        <is>
          <t>X_Eplus</t>
        </is>
      </c>
      <c r="C7130" t="n">
        <v>5941</v>
      </c>
      <c r="D7130" t="n">
        <v>12</v>
      </c>
      <c r="E7130" t="n">
        <v>7.2</v>
      </c>
      <c r="F7130" t="n">
        <v>53.2</v>
      </c>
      <c r="G7130" t="n">
        <v>0.1265705243728984</v>
      </c>
      <c r="H7130" t="n">
        <v>7.031525249884337e-15</v>
      </c>
      <c r="I7130" t="n">
        <v>4.890272857200614e-16</v>
      </c>
      <c r="J7130" t="n">
        <v>2.065144819113251e-16</v>
      </c>
      <c r="K7130" t="n">
        <v>0.003184909172340458</v>
      </c>
      <c r="L7130" t="n">
        <v>0.001054180327024909</v>
      </c>
      <c r="M7130" t="inlineStr">
        <is>
          <t>Non-concurrent positive CQC design component envelopes; missing legacy rotations left blank</t>
        </is>
      </c>
    </row>
    <row r="7131">
      <c r="A7131" t="inlineStr">
        <is>
          <t>ULS</t>
        </is>
      </c>
      <c r="B7131" t="inlineStr">
        <is>
          <t>X_Eplus</t>
        </is>
      </c>
      <c r="C7131" t="n">
        <v>5942</v>
      </c>
      <c r="D7131" t="n">
        <v>12</v>
      </c>
      <c r="E7131" t="n">
        <v>7.2</v>
      </c>
      <c r="F7131" t="n">
        <v>56.99999999999999</v>
      </c>
      <c r="G7131" t="n">
        <v>0.1385738685062469</v>
      </c>
      <c r="H7131" t="n">
        <v>7.746812943460191e-15</v>
      </c>
      <c r="I7131" t="n">
        <v>4.928374883492717e-16</v>
      </c>
      <c r="J7131" t="n">
        <v>2.113455536557635e-16</v>
      </c>
      <c r="K7131" t="n">
        <v>0.003188557471058834</v>
      </c>
      <c r="L7131" t="n">
        <v>0.001121143788584799</v>
      </c>
      <c r="M7131" t="inlineStr">
        <is>
          <t>Non-concurrent positive CQC design component envelopes; missing legacy rotations left blank</t>
        </is>
      </c>
    </row>
    <row r="7132">
      <c r="A7132" t="inlineStr">
        <is>
          <t>ULS</t>
        </is>
      </c>
      <c r="B7132" t="inlineStr">
        <is>
          <t>X_Eplus</t>
        </is>
      </c>
      <c r="C7132" t="n">
        <v>5943</v>
      </c>
      <c r="D7132" t="n">
        <v>12</v>
      </c>
      <c r="E7132" t="n">
        <v>8.4</v>
      </c>
      <c r="F7132" t="n">
        <v>53.2</v>
      </c>
      <c r="G7132" t="n">
        <v>0.1258802491867706</v>
      </c>
      <c r="H7132" t="n">
        <v>7.031525249884337e-15</v>
      </c>
      <c r="I7132" t="n">
        <v>2.884703593695916e-16</v>
      </c>
      <c r="J7132" t="n">
        <v>1.992246457320796e-16</v>
      </c>
      <c r="K7132" t="n">
        <v>0.003172331856469716</v>
      </c>
      <c r="L7132" t="n">
        <v>0.001054180327024909</v>
      </c>
      <c r="M7132" t="inlineStr">
        <is>
          <t>Non-concurrent positive CQC design component envelopes; missing legacy rotations left blank</t>
        </is>
      </c>
    </row>
    <row r="7133">
      <c r="A7133" t="inlineStr">
        <is>
          <t>ULS</t>
        </is>
      </c>
      <c r="B7133" t="inlineStr">
        <is>
          <t>X_Eplus</t>
        </is>
      </c>
      <c r="C7133" t="n">
        <v>5944</v>
      </c>
      <c r="D7133" t="n">
        <v>12</v>
      </c>
      <c r="E7133" t="n">
        <v>8.4</v>
      </c>
      <c r="F7133" t="n">
        <v>56.99999999999999</v>
      </c>
      <c r="G7133" t="n">
        <v>0.1378401183965852</v>
      </c>
      <c r="H7133" t="n">
        <v>7.746812943460191e-15</v>
      </c>
      <c r="I7133" t="n">
        <v>2.820053012160932e-16</v>
      </c>
      <c r="J7133" t="n">
        <v>2.084776660844909e-16</v>
      </c>
      <c r="K7133" t="n">
        <v>0.003176364409615837</v>
      </c>
      <c r="L7133" t="n">
        <v>0.001121143788584799</v>
      </c>
      <c r="M7133" t="inlineStr">
        <is>
          <t>Non-concurrent positive CQC design component envelopes; missing legacy rotations left blank</t>
        </is>
      </c>
    </row>
    <row r="7134">
      <c r="A7134" t="inlineStr">
        <is>
          <t>ULS</t>
        </is>
      </c>
      <c r="B7134" t="inlineStr">
        <is>
          <t>X_Eplus</t>
        </is>
      </c>
      <c r="C7134" t="n">
        <v>5945</v>
      </c>
      <c r="D7134" t="n">
        <v>12</v>
      </c>
      <c r="E7134" t="n">
        <v>9.6</v>
      </c>
      <c r="F7134" t="n">
        <v>53.2</v>
      </c>
      <c r="G7134" t="n">
        <v>0.1251989503293167</v>
      </c>
      <c r="H7134" t="n">
        <v>7.031525249884337e-15</v>
      </c>
      <c r="I7134" t="n">
        <v>2.084214218513217e-16</v>
      </c>
      <c r="J7134" t="n">
        <v>1.991430662919255e-16</v>
      </c>
      <c r="K7134" t="n">
        <v>0.003160697166421663</v>
      </c>
      <c r="L7134" t="n">
        <v>0.001054180327024909</v>
      </c>
      <c r="M7134" t="inlineStr">
        <is>
          <t>Non-concurrent positive CQC design component envelopes; missing legacy rotations left blank</t>
        </is>
      </c>
    </row>
    <row r="7135">
      <c r="A7135" t="inlineStr">
        <is>
          <t>ULS</t>
        </is>
      </c>
      <c r="B7135" t="inlineStr">
        <is>
          <t>X_Eplus</t>
        </is>
      </c>
      <c r="C7135" t="n">
        <v>5946</v>
      </c>
      <c r="D7135" t="n">
        <v>12</v>
      </c>
      <c r="E7135" t="n">
        <v>9.6</v>
      </c>
      <c r="F7135" t="n">
        <v>56.99999999999999</v>
      </c>
      <c r="G7135" t="n">
        <v>0.1371156428018309</v>
      </c>
      <c r="H7135" t="n">
        <v>7.746812943460191e-15</v>
      </c>
      <c r="I7135" t="n">
        <v>1.919773729408953e-16</v>
      </c>
      <c r="J7135" t="n">
        <v>2.092874145624309e-16</v>
      </c>
      <c r="K7135" t="n">
        <v>0.00316545941518782</v>
      </c>
      <c r="L7135" t="n">
        <v>0.001121143788584799</v>
      </c>
      <c r="M7135" t="inlineStr">
        <is>
          <t>Non-concurrent positive CQC design component envelopes; missing legacy rotations left blank</t>
        </is>
      </c>
    </row>
    <row r="7136">
      <c r="A7136" t="inlineStr">
        <is>
          <t>ULS</t>
        </is>
      </c>
      <c r="B7136" t="inlineStr">
        <is>
          <t>X_Eplus</t>
        </is>
      </c>
      <c r="C7136" t="n">
        <v>5947</v>
      </c>
      <c r="D7136" t="n">
        <v>12</v>
      </c>
      <c r="E7136" t="n">
        <v>10.8</v>
      </c>
      <c r="F7136" t="n">
        <v>53.2</v>
      </c>
      <c r="G7136" t="n">
        <v>0.1245267751318895</v>
      </c>
      <c r="H7136" t="n">
        <v>7.031525249884337e-15</v>
      </c>
      <c r="I7136" t="n">
        <v>3.44315083211592e-16</v>
      </c>
      <c r="J7136" t="n">
        <v>2.047053072944895e-16</v>
      </c>
      <c r="K7136" t="n">
        <v>0.003148189418677301</v>
      </c>
      <c r="L7136" t="n">
        <v>0.001054180327024909</v>
      </c>
      <c r="M7136" t="inlineStr">
        <is>
          <t>Non-concurrent positive CQC design component envelopes; missing legacy rotations left blank</t>
        </is>
      </c>
    </row>
    <row r="7137">
      <c r="A7137" t="inlineStr">
        <is>
          <t>ULS</t>
        </is>
      </c>
      <c r="B7137" t="inlineStr">
        <is>
          <t>X_Eplus</t>
        </is>
      </c>
      <c r="C7137" t="n">
        <v>5948</v>
      </c>
      <c r="D7137" t="n">
        <v>12</v>
      </c>
      <c r="E7137" t="n">
        <v>10.8</v>
      </c>
      <c r="F7137" t="n">
        <v>56.99999999999999</v>
      </c>
      <c r="G7137" t="n">
        <v>0.1364005895035306</v>
      </c>
      <c r="H7137" t="n">
        <v>7.746812943460191e-15</v>
      </c>
      <c r="I7137" t="n">
        <v>3.433270210432795e-16</v>
      </c>
      <c r="J7137" t="n">
        <v>2.125226469993217e-16</v>
      </c>
      <c r="K7137" t="n">
        <v>0.003154058231383594</v>
      </c>
      <c r="L7137" t="n">
        <v>0.001121143788584799</v>
      </c>
      <c r="M7137" t="inlineStr">
        <is>
          <t>Non-concurrent positive CQC design component envelopes; missing legacy rotations left blank</t>
        </is>
      </c>
    </row>
    <row r="7138">
      <c r="A7138" t="inlineStr">
        <is>
          <t>ULS</t>
        </is>
      </c>
      <c r="B7138" t="inlineStr">
        <is>
          <t>X_Eplus</t>
        </is>
      </c>
      <c r="C7138" t="n">
        <v>5949</v>
      </c>
      <c r="D7138" t="n">
        <v>12</v>
      </c>
      <c r="E7138" t="n">
        <v>7.2</v>
      </c>
      <c r="F7138" t="n">
        <v>91.19999999999999</v>
      </c>
      <c r="G7138" t="n">
        <v>0.2397377861535242</v>
      </c>
      <c r="H7138" t="n">
        <v>1.531241228600674e-14</v>
      </c>
      <c r="I7138" t="n">
        <v>5.760494232366901e-16</v>
      </c>
      <c r="J7138" t="n">
        <v>2.434789087193658e-16</v>
      </c>
      <c r="K7138" t="n">
        <v>0.002601827100787135</v>
      </c>
      <c r="L7138" t="n">
        <v>0.001499175480960155</v>
      </c>
      <c r="M7138" t="inlineStr">
        <is>
          <t>Non-concurrent positive CQC design component envelopes; missing legacy rotations left blank</t>
        </is>
      </c>
    </row>
    <row r="7139">
      <c r="A7139" t="inlineStr">
        <is>
          <t>ULS</t>
        </is>
      </c>
      <c r="B7139" t="inlineStr">
        <is>
          <t>X_Eplus</t>
        </is>
      </c>
      <c r="C7139" t="n">
        <v>5950</v>
      </c>
      <c r="D7139" t="n">
        <v>12</v>
      </c>
      <c r="E7139" t="n">
        <v>7.2</v>
      </c>
      <c r="F7139" t="n">
        <v>94.99999999999999</v>
      </c>
      <c r="G7139" t="n">
        <v>0.2492022804507338</v>
      </c>
      <c r="H7139" t="n">
        <v>1.615945606639111e-14</v>
      </c>
      <c r="I7139" t="n">
        <v>5.737752482405488e-16</v>
      </c>
      <c r="J7139" t="n">
        <v>2.343306697035797e-16</v>
      </c>
      <c r="K7139" t="n">
        <v>0.00239517411109711</v>
      </c>
      <c r="L7139" t="n">
        <v>0.001509445859672265</v>
      </c>
      <c r="M7139" t="inlineStr">
        <is>
          <t>Non-concurrent positive CQC design component envelopes; missing legacy rotations left blank</t>
        </is>
      </c>
    </row>
    <row r="7140">
      <c r="A7140" t="inlineStr">
        <is>
          <t>ULS</t>
        </is>
      </c>
      <c r="B7140" t="inlineStr">
        <is>
          <t>X_Eplus</t>
        </is>
      </c>
      <c r="C7140" t="n">
        <v>5951</v>
      </c>
      <c r="D7140" t="n">
        <v>12</v>
      </c>
      <c r="E7140" t="n">
        <v>8.4</v>
      </c>
      <c r="F7140" t="n">
        <v>91.19999999999999</v>
      </c>
      <c r="G7140" t="n">
        <v>0.2387597880937332</v>
      </c>
      <c r="H7140" t="n">
        <v>1.531241228600674e-14</v>
      </c>
      <c r="I7140" t="n">
        <v>3.121288946018532e-16</v>
      </c>
      <c r="J7140" t="n">
        <v>2.408274256559212e-16</v>
      </c>
      <c r="K7140" t="n">
        <v>0.002598415040734312</v>
      </c>
      <c r="L7140" t="n">
        <v>0.001499175480960155</v>
      </c>
      <c r="M7140" t="inlineStr">
        <is>
          <t>Non-concurrent positive CQC design component envelopes; missing legacy rotations left blank</t>
        </is>
      </c>
    </row>
    <row r="7141">
      <c r="A7141" t="inlineStr">
        <is>
          <t>ULS</t>
        </is>
      </c>
      <c r="B7141" t="inlineStr">
        <is>
          <t>X_Eplus</t>
        </is>
      </c>
      <c r="C7141" t="n">
        <v>5952</v>
      </c>
      <c r="D7141" t="n">
        <v>12</v>
      </c>
      <c r="E7141" t="n">
        <v>8.4</v>
      </c>
      <c r="F7141" t="n">
        <v>94.99999999999999</v>
      </c>
      <c r="G7141" t="n">
        <v>0.2482178940343643</v>
      </c>
      <c r="H7141" t="n">
        <v>1.615945606639111e-14</v>
      </c>
      <c r="I7141" t="n">
        <v>3.089198729766203e-16</v>
      </c>
      <c r="J7141" t="n">
        <v>2.306434170643535e-16</v>
      </c>
      <c r="K7141" t="n">
        <v>0.002409892902364152</v>
      </c>
      <c r="L7141" t="n">
        <v>0.001509445859672265</v>
      </c>
      <c r="M7141" t="inlineStr">
        <is>
          <t>Non-concurrent positive CQC design component envelopes; missing legacy rotations left blank</t>
        </is>
      </c>
    </row>
    <row r="7142">
      <c r="A7142" t="inlineStr">
        <is>
          <t>ULS</t>
        </is>
      </c>
      <c r="B7142" t="inlineStr">
        <is>
          <t>X_Eplus</t>
        </is>
      </c>
      <c r="C7142" t="n">
        <v>5953</v>
      </c>
      <c r="D7142" t="n">
        <v>12</v>
      </c>
      <c r="E7142" t="n">
        <v>9.6</v>
      </c>
      <c r="F7142" t="n">
        <v>91.19999999999999</v>
      </c>
      <c r="G7142" t="n">
        <v>0.2377913782908224</v>
      </c>
      <c r="H7142" t="n">
        <v>1.531241228600674e-14</v>
      </c>
      <c r="I7142" t="n">
        <v>1.570041879898553e-16</v>
      </c>
      <c r="J7142" t="n">
        <v>2.421160302862951e-16</v>
      </c>
      <c r="K7142" t="n">
        <v>0.002595896236083855</v>
      </c>
      <c r="L7142" t="n">
        <v>0.001499175480960155</v>
      </c>
      <c r="M7142" t="inlineStr">
        <is>
          <t>Non-concurrent positive CQC design component envelopes; missing legacy rotations left blank</t>
        </is>
      </c>
    </row>
    <row r="7143">
      <c r="A7143" t="inlineStr">
        <is>
          <t>ULS</t>
        </is>
      </c>
      <c r="B7143" t="inlineStr">
        <is>
          <t>X_Eplus</t>
        </is>
      </c>
      <c r="C7143" t="n">
        <v>5954</v>
      </c>
      <c r="D7143" t="n">
        <v>12</v>
      </c>
      <c r="E7143" t="n">
        <v>9.6</v>
      </c>
      <c r="F7143" t="n">
        <v>94.99999999999999</v>
      </c>
      <c r="G7143" t="n">
        <v>0.2472428585926335</v>
      </c>
      <c r="H7143" t="n">
        <v>1.615945606639111e-14</v>
      </c>
      <c r="I7143" t="n">
        <v>1.573806578600114e-16</v>
      </c>
      <c r="J7143" t="n">
        <v>2.299777023232922e-16</v>
      </c>
      <c r="K7143" t="n">
        <v>0.002409091523495987</v>
      </c>
      <c r="L7143" t="n">
        <v>0.001509445859672265</v>
      </c>
      <c r="M7143" t="inlineStr">
        <is>
          <t>Non-concurrent positive CQC design component envelopes; missing legacy rotations left blank</t>
        </is>
      </c>
    </row>
    <row r="7144">
      <c r="A7144" t="inlineStr">
        <is>
          <t>ULS</t>
        </is>
      </c>
      <c r="B7144" t="inlineStr">
        <is>
          <t>X_Eplus</t>
        </is>
      </c>
      <c r="C7144" t="n">
        <v>5955</v>
      </c>
      <c r="D7144" t="n">
        <v>12</v>
      </c>
      <c r="E7144" t="n">
        <v>10.8</v>
      </c>
      <c r="F7144" t="n">
        <v>91.19999999999999</v>
      </c>
      <c r="G7144" t="n">
        <v>0.23683267436409</v>
      </c>
      <c r="H7144" t="n">
        <v>1.531241228600674e-14</v>
      </c>
      <c r="I7144" t="n">
        <v>3.446971860342913e-16</v>
      </c>
      <c r="J7144" t="n">
        <v>2.492349731099602e-16</v>
      </c>
      <c r="K7144" t="n">
        <v>0.002593424162006106</v>
      </c>
      <c r="L7144" t="n">
        <v>0.001499175480960155</v>
      </c>
      <c r="M7144" t="inlineStr">
        <is>
          <t>Non-concurrent positive CQC design component envelopes; missing legacy rotations left blank</t>
        </is>
      </c>
    </row>
    <row r="7145">
      <c r="A7145" t="inlineStr">
        <is>
          <t>ULS</t>
        </is>
      </c>
      <c r="B7145" t="inlineStr">
        <is>
          <t>X_Eplus</t>
        </is>
      </c>
      <c r="C7145" t="n">
        <v>5956</v>
      </c>
      <c r="D7145" t="n">
        <v>12</v>
      </c>
      <c r="E7145" t="n">
        <v>10.8</v>
      </c>
      <c r="F7145" t="n">
        <v>94.99999999999999</v>
      </c>
      <c r="G7145" t="n">
        <v>0.246277285189789</v>
      </c>
      <c r="H7145" t="n">
        <v>1.615945606639111e-14</v>
      </c>
      <c r="I7145" t="n">
        <v>3.392212030310554e-16</v>
      </c>
      <c r="J7145" t="n">
        <v>2.286713755298209e-16</v>
      </c>
      <c r="K7145" t="n">
        <v>0.002391760128302557</v>
      </c>
      <c r="L7145" t="n">
        <v>0.001509445859672265</v>
      </c>
      <c r="M7145" t="inlineStr">
        <is>
          <t>Non-concurrent positive CQC design component envelopes; missing legacy rotations left blank</t>
        </is>
      </c>
    </row>
    <row r="7146">
      <c r="A7146" t="inlineStr">
        <is>
          <t>ULS</t>
        </is>
      </c>
      <c r="B7146" t="inlineStr">
        <is>
          <t>X_Eplus</t>
        </is>
      </c>
      <c r="C7146" t="n">
        <v>5957</v>
      </c>
      <c r="D7146" t="n">
        <v>12</v>
      </c>
      <c r="E7146" t="n">
        <v>7.2</v>
      </c>
      <c r="F7146" t="n">
        <v>87.39999999999999</v>
      </c>
      <c r="G7146" t="n">
        <v>0.2296117218393083</v>
      </c>
      <c r="H7146" t="n">
        <v>1.441472350029912e-14</v>
      </c>
      <c r="I7146" t="n">
        <v>5.989569441809776e-16</v>
      </c>
      <c r="J7146" t="n">
        <v>2.541142037503582e-16</v>
      </c>
      <c r="K7146" t="n">
        <v>0.002762820614692801</v>
      </c>
      <c r="L7146" t="n">
        <v>0.001479576125790869</v>
      </c>
      <c r="M7146" t="inlineStr">
        <is>
          <t>Non-concurrent positive CQC design component envelopes; missing legacy rotations left blank</t>
        </is>
      </c>
    </row>
    <row r="7147">
      <c r="A7147" t="inlineStr">
        <is>
          <t>ULS</t>
        </is>
      </c>
      <c r="B7147" t="inlineStr">
        <is>
          <t>X_Eplus</t>
        </is>
      </c>
      <c r="C7147" t="n">
        <v>5958</v>
      </c>
      <c r="D7147" t="n">
        <v>12</v>
      </c>
      <c r="E7147" t="n">
        <v>8.4</v>
      </c>
      <c r="F7147" t="n">
        <v>87.39999999999999</v>
      </c>
      <c r="G7147" t="n">
        <v>0.2286462051234839</v>
      </c>
      <c r="H7147" t="n">
        <v>1.441472350029912e-14</v>
      </c>
      <c r="I7147" t="n">
        <v>3.240320243169914e-16</v>
      </c>
      <c r="J7147" t="n">
        <v>2.508108335000943e-16</v>
      </c>
      <c r="K7147" t="n">
        <v>0.002751994275082884</v>
      </c>
      <c r="L7147" t="n">
        <v>0.001479576125790869</v>
      </c>
      <c r="M7147" t="inlineStr">
        <is>
          <t>Non-concurrent positive CQC design component envelopes; missing legacy rotations left blank</t>
        </is>
      </c>
    </row>
    <row r="7148">
      <c r="A7148" t="inlineStr">
        <is>
          <t>ULS</t>
        </is>
      </c>
      <c r="B7148" t="inlineStr">
        <is>
          <t>X_Eplus</t>
        </is>
      </c>
      <c r="C7148" t="n">
        <v>5959</v>
      </c>
      <c r="D7148" t="n">
        <v>12</v>
      </c>
      <c r="E7148" t="n">
        <v>9.6</v>
      </c>
      <c r="F7148" t="n">
        <v>87.39999999999999</v>
      </c>
      <c r="G7148" t="n">
        <v>0.2276904393421103</v>
      </c>
      <c r="H7148" t="n">
        <v>1.441472350029912e-14</v>
      </c>
      <c r="I7148" t="n">
        <v>1.611471917225227e-16</v>
      </c>
      <c r="J7148" t="n">
        <v>2.500825749549497e-16</v>
      </c>
      <c r="K7148" t="n">
        <v>0.002748005880802545</v>
      </c>
      <c r="L7148" t="n">
        <v>0.001479576125790869</v>
      </c>
      <c r="M7148" t="inlineStr">
        <is>
          <t>Non-concurrent positive CQC design component envelopes; missing legacy rotations left blank</t>
        </is>
      </c>
    </row>
    <row r="7149">
      <c r="A7149" t="inlineStr">
        <is>
          <t>ULS</t>
        </is>
      </c>
      <c r="B7149" t="inlineStr">
        <is>
          <t>X_Eplus</t>
        </is>
      </c>
      <c r="C7149" t="n">
        <v>5960</v>
      </c>
      <c r="D7149" t="n">
        <v>12</v>
      </c>
      <c r="E7149" t="n">
        <v>10.8</v>
      </c>
      <c r="F7149" t="n">
        <v>87.39999999999999</v>
      </c>
      <c r="G7149" t="n">
        <v>0.2267445478006267</v>
      </c>
      <c r="H7149" t="n">
        <v>1.441472350029912e-14</v>
      </c>
      <c r="I7149" t="n">
        <v>3.482207450543831e-16</v>
      </c>
      <c r="J7149" t="n">
        <v>2.565906041510233e-16</v>
      </c>
      <c r="K7149" t="n">
        <v>0.00275013019208587</v>
      </c>
      <c r="L7149" t="n">
        <v>0.001479576125790869</v>
      </c>
      <c r="M7149" t="inlineStr">
        <is>
          <t>Non-concurrent positive CQC design component envelopes; missing legacy rotations left blank</t>
        </is>
      </c>
    </row>
    <row r="7150">
      <c r="A7150" t="inlineStr">
        <is>
          <t>ULS</t>
        </is>
      </c>
      <c r="B7150" t="inlineStr">
        <is>
          <t>X_Eplus</t>
        </is>
      </c>
      <c r="C7150" t="n">
        <v>5961</v>
      </c>
      <c r="D7150" t="n">
        <v>12</v>
      </c>
      <c r="E7150" t="n">
        <v>7.2</v>
      </c>
      <c r="F7150" t="n">
        <v>83.59999999999998</v>
      </c>
      <c r="G7150" t="n">
        <v>0.2191089690954302</v>
      </c>
      <c r="H7150" t="n">
        <v>1.351706803509267e-14</v>
      </c>
      <c r="I7150" t="n">
        <v>6.241703978709576e-16</v>
      </c>
      <c r="J7150" t="n">
        <v>2.687561266176639e-16</v>
      </c>
      <c r="K7150" t="n">
        <v>0.002814674921161324</v>
      </c>
      <c r="L7150" t="n">
        <v>0.001453724514882647</v>
      </c>
      <c r="M7150" t="inlineStr">
        <is>
          <t>Non-concurrent positive CQC design component envelopes; missing legacy rotations left blank</t>
        </is>
      </c>
    </row>
    <row r="7151">
      <c r="A7151" t="inlineStr">
        <is>
          <t>ULS</t>
        </is>
      </c>
      <c r="B7151" t="inlineStr">
        <is>
          <t>X_Eplus</t>
        </is>
      </c>
      <c r="C7151" t="n">
        <v>5962</v>
      </c>
      <c r="D7151" t="n">
        <v>12</v>
      </c>
      <c r="E7151" t="n">
        <v>8.4</v>
      </c>
      <c r="F7151" t="n">
        <v>83.59999999999998</v>
      </c>
      <c r="G7151" t="n">
        <v>0.2181600214298162</v>
      </c>
      <c r="H7151" t="n">
        <v>1.351706803509267e-14</v>
      </c>
      <c r="I7151" t="n">
        <v>3.381851490148792e-16</v>
      </c>
      <c r="J7151" t="n">
        <v>2.545284583374669e-16</v>
      </c>
      <c r="K7151" t="n">
        <v>0.002812947552721263</v>
      </c>
      <c r="L7151" t="n">
        <v>0.001453724514882647</v>
      </c>
      <c r="M7151" t="inlineStr">
        <is>
          <t>Non-concurrent positive CQC design component envelopes; missing legacy rotations left blank</t>
        </is>
      </c>
    </row>
    <row r="7152">
      <c r="A7152" t="inlineStr">
        <is>
          <t>ULS</t>
        </is>
      </c>
      <c r="B7152" t="inlineStr">
        <is>
          <t>X_Eplus</t>
        </is>
      </c>
      <c r="C7152" t="n">
        <v>5963</v>
      </c>
      <c r="D7152" t="n">
        <v>12</v>
      </c>
      <c r="E7152" t="n">
        <v>9.6</v>
      </c>
      <c r="F7152" t="n">
        <v>83.59999999999998</v>
      </c>
      <c r="G7152" t="n">
        <v>0.2172209380091</v>
      </c>
      <c r="H7152" t="n">
        <v>1.351706803509267e-14</v>
      </c>
      <c r="I7152" t="n">
        <v>1.684235057562174e-16</v>
      </c>
      <c r="J7152" t="n">
        <v>2.550141523565116e-16</v>
      </c>
      <c r="K7152" t="n">
        <v>0.002808183050658803</v>
      </c>
      <c r="L7152" t="n">
        <v>0.001453724514882647</v>
      </c>
      <c r="M7152" t="inlineStr">
        <is>
          <t>Non-concurrent positive CQC design component envelopes; missing legacy rotations left blank</t>
        </is>
      </c>
    </row>
    <row r="7153">
      <c r="A7153" t="inlineStr">
        <is>
          <t>ULS</t>
        </is>
      </c>
      <c r="B7153" t="inlineStr">
        <is>
          <t>X_Eplus</t>
        </is>
      </c>
      <c r="C7153" t="n">
        <v>5964</v>
      </c>
      <c r="D7153" t="n">
        <v>12</v>
      </c>
      <c r="E7153" t="n">
        <v>10.8</v>
      </c>
      <c r="F7153" t="n">
        <v>83.59999999999998</v>
      </c>
      <c r="G7153" t="n">
        <v>0.216291847317342</v>
      </c>
      <c r="H7153" t="n">
        <v>1.351706803509267e-14</v>
      </c>
      <c r="I7153" t="n">
        <v>3.493349977350115e-16</v>
      </c>
      <c r="J7153" t="n">
        <v>2.584486779979884e-16</v>
      </c>
      <c r="K7153" t="n">
        <v>0.002799392426546344</v>
      </c>
      <c r="L7153" t="n">
        <v>0.001453724514882647</v>
      </c>
      <c r="M7153" t="inlineStr">
        <is>
          <t>Non-concurrent positive CQC design component envelopes; missing legacy rotations left blank</t>
        </is>
      </c>
    </row>
    <row r="7154">
      <c r="A7154" t="inlineStr">
        <is>
          <t>ULS</t>
        </is>
      </c>
      <c r="B7154" t="inlineStr">
        <is>
          <t>X_Eplus</t>
        </is>
      </c>
      <c r="C7154" t="n">
        <v>5965</v>
      </c>
      <c r="D7154" t="n">
        <v>12</v>
      </c>
      <c r="E7154" t="n">
        <v>7.2</v>
      </c>
      <c r="F7154" t="n">
        <v>79.79999999999998</v>
      </c>
      <c r="G7154" t="n">
        <v>0.2082967512084552</v>
      </c>
      <c r="H7154" t="n">
        <v>1.260208636022324e-14</v>
      </c>
      <c r="I7154" t="n">
        <v>6.131795431666954e-16</v>
      </c>
      <c r="J7154" t="n">
        <v>2.631121077204023e-16</v>
      </c>
      <c r="K7154" t="n">
        <v>0.002923695175307959</v>
      </c>
      <c r="L7154" t="n">
        <v>0.00142225983283238</v>
      </c>
      <c r="M7154" t="inlineStr">
        <is>
          <t>Non-concurrent positive CQC design component envelopes; missing legacy rotations left blank</t>
        </is>
      </c>
    </row>
    <row r="7155">
      <c r="A7155" t="inlineStr">
        <is>
          <t>ULS</t>
        </is>
      </c>
      <c r="B7155" t="inlineStr">
        <is>
          <t>X_Eplus</t>
        </is>
      </c>
      <c r="C7155" t="n">
        <v>5966</v>
      </c>
      <c r="D7155" t="n">
        <v>12</v>
      </c>
      <c r="E7155" t="n">
        <v>8.4</v>
      </c>
      <c r="F7155" t="n">
        <v>79.79999999999998</v>
      </c>
      <c r="G7155" t="n">
        <v>0.2073680469624199</v>
      </c>
      <c r="H7155" t="n">
        <v>1.260208636022324e-14</v>
      </c>
      <c r="I7155" t="n">
        <v>3.368229667646505e-16</v>
      </c>
      <c r="J7155" t="n">
        <v>2.590996678788583e-16</v>
      </c>
      <c r="K7155" t="n">
        <v>0.002914856054142455</v>
      </c>
      <c r="L7155" t="n">
        <v>0.00142225983283238</v>
      </c>
      <c r="M7155" t="inlineStr">
        <is>
          <t>Non-concurrent positive CQC design component envelopes; missing legacy rotations left blank</t>
        </is>
      </c>
    </row>
    <row r="7156">
      <c r="A7156" t="inlineStr">
        <is>
          <t>ULS</t>
        </is>
      </c>
      <c r="B7156" t="inlineStr">
        <is>
          <t>X_Eplus</t>
        </is>
      </c>
      <c r="C7156" t="n">
        <v>5967</v>
      </c>
      <c r="D7156" t="n">
        <v>12</v>
      </c>
      <c r="E7156" t="n">
        <v>9.6</v>
      </c>
      <c r="F7156" t="n">
        <v>79.79999999999998</v>
      </c>
      <c r="G7156" t="n">
        <v>0.206449274564848</v>
      </c>
      <c r="H7156" t="n">
        <v>1.260208636022324e-14</v>
      </c>
      <c r="I7156" t="n">
        <v>1.692334064098315e-16</v>
      </c>
      <c r="J7156" t="n">
        <v>2.589770941939778e-16</v>
      </c>
      <c r="K7156" t="n">
        <v>0.002908994923482315</v>
      </c>
      <c r="L7156" t="n">
        <v>0.00142225983283238</v>
      </c>
      <c r="M7156" t="inlineStr">
        <is>
          <t>Non-concurrent positive CQC design component envelopes; missing legacy rotations left blank</t>
        </is>
      </c>
    </row>
    <row r="7157">
      <c r="A7157" t="inlineStr">
        <is>
          <t>ULS</t>
        </is>
      </c>
      <c r="B7157" t="inlineStr">
        <is>
          <t>X_Eplus</t>
        </is>
      </c>
      <c r="C7157" t="n">
        <v>5968</v>
      </c>
      <c r="D7157" t="n">
        <v>12</v>
      </c>
      <c r="E7157" t="n">
        <v>10.8</v>
      </c>
      <c r="F7157" t="n">
        <v>79.79999999999998</v>
      </c>
      <c r="G7157" t="n">
        <v>0.2055405672027495</v>
      </c>
      <c r="H7157" t="n">
        <v>1.260208636022324e-14</v>
      </c>
      <c r="I7157" t="n">
        <v>3.540724261610791e-16</v>
      </c>
      <c r="J7157" t="n">
        <v>2.699739321640078e-16</v>
      </c>
      <c r="K7157" t="n">
        <v>0.002905112279004831</v>
      </c>
      <c r="L7157" t="n">
        <v>0.00142225983283238</v>
      </c>
      <c r="M7157" t="inlineStr">
        <is>
          <t>Non-concurrent positive CQC design component envelopes; missing legacy rotations left blank</t>
        </is>
      </c>
    </row>
    <row r="7158">
      <c r="A7158" t="inlineStr">
        <is>
          <t>ULS</t>
        </is>
      </c>
      <c r="B7158" t="inlineStr">
        <is>
          <t>X_Eplus</t>
        </is>
      </c>
      <c r="C7158" t="n">
        <v>5969</v>
      </c>
      <c r="D7158" t="n">
        <v>12</v>
      </c>
      <c r="E7158" t="n">
        <v>7.2</v>
      </c>
      <c r="F7158" t="n">
        <v>75.99999999999999</v>
      </c>
      <c r="G7158" t="n">
        <v>0.1971869079780834</v>
      </c>
      <c r="H7158" t="n">
        <v>1.171642643304831e-14</v>
      </c>
      <c r="I7158" t="n">
        <v>6.091365776654119e-16</v>
      </c>
      <c r="J7158" t="n">
        <v>2.549916023128101e-16</v>
      </c>
      <c r="K7158" t="n">
        <v>0.002983749440544369</v>
      </c>
      <c r="L7158" t="n">
        <v>0.00138519995021471</v>
      </c>
      <c r="M7158" t="inlineStr">
        <is>
          <t>Non-concurrent positive CQC design component envelopes; missing legacy rotations left blank</t>
        </is>
      </c>
    </row>
    <row r="7159">
      <c r="A7159" t="inlineStr">
        <is>
          <t>ULS</t>
        </is>
      </c>
      <c r="B7159" t="inlineStr">
        <is>
          <t>X_Eplus</t>
        </is>
      </c>
      <c r="C7159" t="n">
        <v>5970</v>
      </c>
      <c r="D7159" t="n">
        <v>12</v>
      </c>
      <c r="E7159" t="n">
        <v>8.4</v>
      </c>
      <c r="F7159" t="n">
        <v>75.99999999999999</v>
      </c>
      <c r="G7159" t="n">
        <v>0.1962821108034526</v>
      </c>
      <c r="H7159" t="n">
        <v>1.171642643304831e-14</v>
      </c>
      <c r="I7159" t="n">
        <v>3.403047370209793e-16</v>
      </c>
      <c r="J7159" t="n">
        <v>2.485278883404717e-16</v>
      </c>
      <c r="K7159" t="n">
        <v>0.002976917187779633</v>
      </c>
      <c r="L7159" t="n">
        <v>0.00138519995021471</v>
      </c>
      <c r="M7159" t="inlineStr">
        <is>
          <t>Non-concurrent positive CQC design component envelopes; missing legacy rotations left blank</t>
        </is>
      </c>
    </row>
    <row r="7160">
      <c r="A7160" t="inlineStr">
        <is>
          <t>ULS</t>
        </is>
      </c>
      <c r="B7160" t="inlineStr">
        <is>
          <t>X_Eplus</t>
        </is>
      </c>
      <c r="C7160" t="n">
        <v>5971</v>
      </c>
      <c r="D7160" t="n">
        <v>12</v>
      </c>
      <c r="E7160" t="n">
        <v>9.6</v>
      </c>
      <c r="F7160" t="n">
        <v>75.99999999999999</v>
      </c>
      <c r="G7160" t="n">
        <v>0.1953872653173652</v>
      </c>
      <c r="H7160" t="n">
        <v>1.171642643304831e-14</v>
      </c>
      <c r="I7160" t="n">
        <v>1.785851984607479e-16</v>
      </c>
      <c r="J7160" t="n">
        <v>2.496633783588531e-16</v>
      </c>
      <c r="K7160" t="n">
        <v>0.002970195208413798</v>
      </c>
      <c r="L7160" t="n">
        <v>0.00138519995021471</v>
      </c>
      <c r="M7160" t="inlineStr">
        <is>
          <t>Non-concurrent positive CQC design component envelopes; missing legacy rotations left blank</t>
        </is>
      </c>
    </row>
    <row r="7161">
      <c r="A7161" t="inlineStr">
        <is>
          <t>ULS</t>
        </is>
      </c>
      <c r="B7161" t="inlineStr">
        <is>
          <t>X_Eplus</t>
        </is>
      </c>
      <c r="C7161" t="n">
        <v>5972</v>
      </c>
      <c r="D7161" t="n">
        <v>12</v>
      </c>
      <c r="E7161" t="n">
        <v>10.8</v>
      </c>
      <c r="F7161" t="n">
        <v>75.99999999999999</v>
      </c>
      <c r="G7161" t="n">
        <v>0.1945025088737316</v>
      </c>
      <c r="H7161" t="n">
        <v>1.171642643304831e-14</v>
      </c>
      <c r="I7161" t="n">
        <v>3.514789871766886e-16</v>
      </c>
      <c r="J7161" t="n">
        <v>2.586693729658326e-16</v>
      </c>
      <c r="K7161" t="n">
        <v>0.002962351904800506</v>
      </c>
      <c r="L7161" t="n">
        <v>0.00138519995021471</v>
      </c>
      <c r="M7161" t="inlineStr">
        <is>
          <t>Non-concurrent positive CQC design component envelopes; missing legacy rotations left blank</t>
        </is>
      </c>
    </row>
    <row r="7162">
      <c r="A7162" t="inlineStr">
        <is>
          <t>ULS</t>
        </is>
      </c>
      <c r="B7162" t="inlineStr">
        <is>
          <t>X_Eplus</t>
        </is>
      </c>
      <c r="C7162" t="n">
        <v>5973</v>
      </c>
      <c r="D7162" t="n">
        <v>12</v>
      </c>
      <c r="E7162" t="n">
        <v>7.2</v>
      </c>
      <c r="F7162" t="n">
        <v>72.19999999999999</v>
      </c>
      <c r="G7162" t="n">
        <v>0.1858191387535796</v>
      </c>
      <c r="H7162" t="n">
        <v>1.086754774332769e-14</v>
      </c>
      <c r="I7162" t="n">
        <v>6.116783089354932e-16</v>
      </c>
      <c r="J7162" t="n">
        <v>2.519159016652773e-16</v>
      </c>
      <c r="K7162" t="n">
        <v>0.003058987904731005</v>
      </c>
      <c r="L7162" t="n">
        <v>0.001342651617467564</v>
      </c>
      <c r="M7162" t="inlineStr">
        <is>
          <t>Non-concurrent positive CQC design component envelopes; missing legacy rotations left blank</t>
        </is>
      </c>
    </row>
    <row r="7163">
      <c r="A7163" t="inlineStr">
        <is>
          <t>ULS</t>
        </is>
      </c>
      <c r="B7163" t="inlineStr">
        <is>
          <t>X_Eplus</t>
        </is>
      </c>
      <c r="C7163" t="n">
        <v>5974</v>
      </c>
      <c r="D7163" t="n">
        <v>12</v>
      </c>
      <c r="E7163" t="n">
        <v>8.4</v>
      </c>
      <c r="F7163" t="n">
        <v>72.19999999999999</v>
      </c>
      <c r="G7163" t="n">
        <v>0.18494184091214</v>
      </c>
      <c r="H7163" t="n">
        <v>1.086754774332769e-14</v>
      </c>
      <c r="I7163" t="n">
        <v>3.473899702093652e-16</v>
      </c>
      <c r="J7163" t="n">
        <v>2.418326420418355e-16</v>
      </c>
      <c r="K7163" t="n">
        <v>0.003049901068392818</v>
      </c>
      <c r="L7163" t="n">
        <v>0.001342651617467564</v>
      </c>
      <c r="M7163" t="inlineStr">
        <is>
          <t>Non-concurrent positive CQC design component envelopes; missing legacy rotations left blank</t>
        </is>
      </c>
    </row>
    <row r="7164">
      <c r="A7164" t="inlineStr">
        <is>
          <t>ULS</t>
        </is>
      </c>
      <c r="B7164" t="inlineStr">
        <is>
          <t>X_Eplus</t>
        </is>
      </c>
      <c r="C7164" t="n">
        <v>5975</v>
      </c>
      <c r="D7164" t="n">
        <v>12</v>
      </c>
      <c r="E7164" t="n">
        <v>9.6</v>
      </c>
      <c r="F7164" t="n">
        <v>72.19999999999999</v>
      </c>
      <c r="G7164" t="n">
        <v>0.1840744646259072</v>
      </c>
      <c r="H7164" t="n">
        <v>1.086754774332769e-14</v>
      </c>
      <c r="I7164" t="n">
        <v>1.952151095230224e-16</v>
      </c>
      <c r="J7164" t="n">
        <v>2.413869848354583e-16</v>
      </c>
      <c r="K7164" t="n">
        <v>0.003042203119246095</v>
      </c>
      <c r="L7164" t="n">
        <v>0.001342651617467564</v>
      </c>
      <c r="M7164" t="inlineStr">
        <is>
          <t>Non-concurrent positive CQC design component envelopes; missing legacy rotations left blank</t>
        </is>
      </c>
    </row>
    <row r="7165">
      <c r="A7165" t="inlineStr">
        <is>
          <t>ULS</t>
        </is>
      </c>
      <c r="B7165" t="inlineStr">
        <is>
          <t>X_Eplus</t>
        </is>
      </c>
      <c r="C7165" t="n">
        <v>5976</v>
      </c>
      <c r="D7165" t="n">
        <v>12</v>
      </c>
      <c r="E7165" t="n">
        <v>10.8</v>
      </c>
      <c r="F7165" t="n">
        <v>72.19999999999999</v>
      </c>
      <c r="G7165" t="n">
        <v>0.1832171508051339</v>
      </c>
      <c r="H7165" t="n">
        <v>1.086754774332769e-14</v>
      </c>
      <c r="I7165" t="n">
        <v>3.474923816555314e-16</v>
      </c>
      <c r="J7165" t="n">
        <v>2.47236923751957e-16</v>
      </c>
      <c r="K7165" t="n">
        <v>0.00303459869718873</v>
      </c>
      <c r="L7165" t="n">
        <v>0.001342651617467564</v>
      </c>
      <c r="M7165" t="inlineStr">
        <is>
          <t>Non-concurrent positive CQC design component envelopes; missing legacy rotations left blank</t>
        </is>
      </c>
    </row>
    <row r="7166">
      <c r="A7166" t="inlineStr">
        <is>
          <t>ULS</t>
        </is>
      </c>
      <c r="B7166" t="inlineStr">
        <is>
          <t>X_Eplus</t>
        </is>
      </c>
      <c r="C7166" t="n">
        <v>5977</v>
      </c>
      <c r="D7166" t="n">
        <v>12</v>
      </c>
      <c r="E7166" t="n">
        <v>7.2</v>
      </c>
      <c r="F7166" t="n">
        <v>68.39999999999999</v>
      </c>
      <c r="G7166" t="n">
        <v>0.1742267087387995</v>
      </c>
      <c r="H7166" t="n">
        <v>1.004384105225089e-14</v>
      </c>
      <c r="I7166" t="n">
        <v>5.944245575461735e-16</v>
      </c>
      <c r="J7166" t="n">
        <v>2.436210656625598e-16</v>
      </c>
      <c r="K7166" t="n">
        <v>0.0031067574506921</v>
      </c>
      <c r="L7166" t="n">
        <v>0.001294760395496449</v>
      </c>
      <c r="M7166" t="inlineStr">
        <is>
          <t>Non-concurrent positive CQC design component envelopes; missing legacy rotations left blank</t>
        </is>
      </c>
    </row>
    <row r="7167">
      <c r="A7167" t="inlineStr">
        <is>
          <t>ULS</t>
        </is>
      </c>
      <c r="B7167" t="inlineStr">
        <is>
          <t>X_Eplus</t>
        </is>
      </c>
      <c r="C7167" t="n">
        <v>5978</v>
      </c>
      <c r="D7167" t="n">
        <v>12</v>
      </c>
      <c r="E7167" t="n">
        <v>8.4</v>
      </c>
      <c r="F7167" t="n">
        <v>68.39999999999999</v>
      </c>
      <c r="G7167" t="n">
        <v>0.1733804040651115</v>
      </c>
      <c r="H7167" t="n">
        <v>1.004384105225089e-14</v>
      </c>
      <c r="I7167" t="n">
        <v>3.405858645698279e-16</v>
      </c>
      <c r="J7167" t="n">
        <v>2.348967158260787e-16</v>
      </c>
      <c r="K7167" t="n">
        <v>0.003097212730602751</v>
      </c>
      <c r="L7167" t="n">
        <v>0.001294760395496449</v>
      </c>
      <c r="M7167" t="inlineStr">
        <is>
          <t>Non-concurrent positive CQC design component envelopes; missing legacy rotations left blank</t>
        </is>
      </c>
    </row>
    <row r="7168">
      <c r="A7168" t="inlineStr">
        <is>
          <t>ULS</t>
        </is>
      </c>
      <c r="B7168" t="inlineStr">
        <is>
          <t>X_Eplus</t>
        </is>
      </c>
      <c r="C7168" t="n">
        <v>5979</v>
      </c>
      <c r="D7168" t="n">
        <v>12</v>
      </c>
      <c r="E7168" t="n">
        <v>9.6</v>
      </c>
      <c r="F7168" t="n">
        <v>68.39999999999999</v>
      </c>
      <c r="G7168" t="n">
        <v>0.1725439394314261</v>
      </c>
      <c r="H7168" t="n">
        <v>1.004384105225089e-14</v>
      </c>
      <c r="I7168" t="n">
        <v>2.028706981109003e-16</v>
      </c>
      <c r="J7168" t="n">
        <v>2.337682828137762e-16</v>
      </c>
      <c r="K7168" t="n">
        <v>0.003088663249270306</v>
      </c>
      <c r="L7168" t="n">
        <v>0.001294760395496449</v>
      </c>
      <c r="M7168" t="inlineStr">
        <is>
          <t>Non-concurrent positive CQC design component envelopes; missing legacy rotations left blank</t>
        </is>
      </c>
    </row>
    <row r="7169">
      <c r="A7169" t="inlineStr">
        <is>
          <t>ULS</t>
        </is>
      </c>
      <c r="B7169" t="inlineStr">
        <is>
          <t>X_Eplus</t>
        </is>
      </c>
      <c r="C7169" t="n">
        <v>5980</v>
      </c>
      <c r="D7169" t="n">
        <v>12</v>
      </c>
      <c r="E7169" t="n">
        <v>10.8</v>
      </c>
      <c r="F7169" t="n">
        <v>68.39999999999999</v>
      </c>
      <c r="G7169" t="n">
        <v>0.1717174586352752</v>
      </c>
      <c r="H7169" t="n">
        <v>1.004384105225089e-14</v>
      </c>
      <c r="I7169" t="n">
        <v>3.477067005416623e-16</v>
      </c>
      <c r="J7169" t="n">
        <v>2.349770523688955e-16</v>
      </c>
      <c r="K7169" t="n">
        <v>0.003079653001191394</v>
      </c>
      <c r="L7169" t="n">
        <v>0.001294760395496449</v>
      </c>
      <c r="M7169" t="inlineStr">
        <is>
          <t>Non-concurrent positive CQC design component envelopes; missing legacy rotations left blank</t>
        </is>
      </c>
    </row>
    <row r="7170">
      <c r="A7170" t="inlineStr">
        <is>
          <t>ULS</t>
        </is>
      </c>
      <c r="B7170" t="inlineStr">
        <is>
          <t>X_Eplus</t>
        </is>
      </c>
      <c r="C7170" t="n">
        <v>5981</v>
      </c>
      <c r="D7170" t="n">
        <v>12</v>
      </c>
      <c r="E7170" t="n">
        <v>7.2</v>
      </c>
      <c r="F7170" t="n">
        <v>64.59999999999999</v>
      </c>
      <c r="G7170" t="n">
        <v>0.162456342497858</v>
      </c>
      <c r="H7170" t="n">
        <v>9.252514163146512e-15</v>
      </c>
      <c r="I7170" t="n">
        <v>5.503607153908682e-16</v>
      </c>
      <c r="J7170" t="n">
        <v>2.292300520089373e-16</v>
      </c>
      <c r="K7170" t="n">
        <v>0.00315110789900299</v>
      </c>
      <c r="L7170" t="n">
        <v>0.001241719115550117</v>
      </c>
      <c r="M7170" t="inlineStr">
        <is>
          <t>Non-concurrent positive CQC design component envelopes; missing legacy rotations left blank</t>
        </is>
      </c>
    </row>
    <row r="7171">
      <c r="A7171" t="inlineStr">
        <is>
          <t>ULS</t>
        </is>
      </c>
      <c r="B7171" t="inlineStr">
        <is>
          <t>X_Eplus</t>
        </is>
      </c>
      <c r="C7171" t="n">
        <v>5982</v>
      </c>
      <c r="D7171" t="n">
        <v>12</v>
      </c>
      <c r="E7171" t="n">
        <v>8.4</v>
      </c>
      <c r="F7171" t="n">
        <v>64.59999999999999</v>
      </c>
      <c r="G7171" t="n">
        <v>0.1616443968657204</v>
      </c>
      <c r="H7171" t="n">
        <v>9.252514163146512e-15</v>
      </c>
      <c r="I7171" t="n">
        <v>3.130800767056436e-16</v>
      </c>
      <c r="J7171" t="n">
        <v>2.247733085655332e-16</v>
      </c>
      <c r="K7171" t="n">
        <v>0.003140572011262127</v>
      </c>
      <c r="L7171" t="n">
        <v>0.001241719115550117</v>
      </c>
      <c r="M7171" t="inlineStr">
        <is>
          <t>Non-concurrent positive CQC design component envelopes; missing legacy rotations left blank</t>
        </is>
      </c>
    </row>
    <row r="7172">
      <c r="A7172" t="inlineStr">
        <is>
          <t>ULS</t>
        </is>
      </c>
      <c r="B7172" t="inlineStr">
        <is>
          <t>X_Eplus</t>
        </is>
      </c>
      <c r="C7172" t="n">
        <v>5983</v>
      </c>
      <c r="D7172" t="n">
        <v>12</v>
      </c>
      <c r="E7172" t="n">
        <v>9.6</v>
      </c>
      <c r="F7172" t="n">
        <v>64.59999999999999</v>
      </c>
      <c r="G7172" t="n">
        <v>0.1608421568914879</v>
      </c>
      <c r="H7172" t="n">
        <v>9.252514163146512e-15</v>
      </c>
      <c r="I7172" t="n">
        <v>1.921141911847968e-16</v>
      </c>
      <c r="J7172" t="n">
        <v>2.245623352975348e-16</v>
      </c>
      <c r="K7172" t="n">
        <v>0.003131173094687619</v>
      </c>
      <c r="L7172" t="n">
        <v>0.001241719115550117</v>
      </c>
      <c r="M7172" t="inlineStr">
        <is>
          <t>Non-concurrent positive CQC design component envelopes; missing legacy rotations left blank</t>
        </is>
      </c>
    </row>
    <row r="7173">
      <c r="A7173" t="inlineStr">
        <is>
          <t>ULS</t>
        </is>
      </c>
      <c r="B7173" t="inlineStr">
        <is>
          <t>X_Eplus</t>
        </is>
      </c>
      <c r="C7173" t="n">
        <v>5984</v>
      </c>
      <c r="D7173" t="n">
        <v>12</v>
      </c>
      <c r="E7173" t="n">
        <v>10.8</v>
      </c>
      <c r="F7173" t="n">
        <v>64.59999999999999</v>
      </c>
      <c r="G7173" t="n">
        <v>0.1600497685223315</v>
      </c>
      <c r="H7173" t="n">
        <v>9.252514163146512e-15</v>
      </c>
      <c r="I7173" t="n">
        <v>3.470448124871782e-16</v>
      </c>
      <c r="J7173" t="n">
        <v>2.298635900492232e-16</v>
      </c>
      <c r="K7173" t="n">
        <v>0.003121354291251385</v>
      </c>
      <c r="L7173" t="n">
        <v>0.001241719115550117</v>
      </c>
      <c r="M7173" t="inlineStr">
        <is>
          <t>Non-concurrent positive CQC design component envelopes; missing legacy rotations left blank</t>
        </is>
      </c>
    </row>
    <row r="7174">
      <c r="A7174" t="inlineStr">
        <is>
          <t>ULS</t>
        </is>
      </c>
      <c r="B7174" t="inlineStr">
        <is>
          <t>X_Eplus</t>
        </is>
      </c>
      <c r="C7174" t="n">
        <v>5985</v>
      </c>
      <c r="D7174" t="n">
        <v>12</v>
      </c>
      <c r="E7174" t="n">
        <v>7.2</v>
      </c>
      <c r="F7174" t="n">
        <v>60.8</v>
      </c>
      <c r="G7174" t="n">
        <v>0.1505540759156453</v>
      </c>
      <c r="H7174" t="n">
        <v>8.48749617593292e-15</v>
      </c>
      <c r="I7174" t="n">
        <v>5.137055175895154e-16</v>
      </c>
      <c r="J7174" t="n">
        <v>2.213501477679825e-16</v>
      </c>
      <c r="K7174" t="n">
        <v>0.003175922798517684</v>
      </c>
      <c r="L7174" t="n">
        <v>0.001183757427974813</v>
      </c>
      <c r="M7174" t="inlineStr">
        <is>
          <t>Non-concurrent positive CQC design component envelopes; missing legacy rotations left blank</t>
        </is>
      </c>
    </row>
    <row r="7175">
      <c r="A7175" t="inlineStr">
        <is>
          <t>ULS</t>
        </is>
      </c>
      <c r="B7175" t="inlineStr">
        <is>
          <t>X_Eplus</t>
        </is>
      </c>
      <c r="C7175" t="n">
        <v>5986</v>
      </c>
      <c r="D7175" t="n">
        <v>12</v>
      </c>
      <c r="E7175" t="n">
        <v>8.4</v>
      </c>
      <c r="F7175" t="n">
        <v>60.8</v>
      </c>
      <c r="G7175" t="n">
        <v>0.149779705612982</v>
      </c>
      <c r="H7175" t="n">
        <v>8.48749617593292e-15</v>
      </c>
      <c r="I7175" t="n">
        <v>2.888898979972268e-16</v>
      </c>
      <c r="J7175" t="n">
        <v>2.153767850636554e-16</v>
      </c>
      <c r="K7175" t="n">
        <v>0.003164638440495515</v>
      </c>
      <c r="L7175" t="n">
        <v>0.001183757427974813</v>
      </c>
      <c r="M7175" t="inlineStr">
        <is>
          <t>Non-concurrent positive CQC design component envelopes; missing legacy rotations left blank</t>
        </is>
      </c>
    </row>
    <row r="7176">
      <c r="A7176" t="inlineStr">
        <is>
          <t>ULS</t>
        </is>
      </c>
      <c r="B7176" t="inlineStr">
        <is>
          <t>X_Eplus</t>
        </is>
      </c>
      <c r="C7176" t="n">
        <v>5987</v>
      </c>
      <c r="D7176" t="n">
        <v>12</v>
      </c>
      <c r="E7176" t="n">
        <v>9.6</v>
      </c>
      <c r="F7176" t="n">
        <v>60.8</v>
      </c>
      <c r="G7176" t="n">
        <v>0.1490148527609119</v>
      </c>
      <c r="H7176" t="n">
        <v>8.48749617593292e-15</v>
      </c>
      <c r="I7176" t="n">
        <v>1.828832510782258e-16</v>
      </c>
      <c r="J7176" t="n">
        <v>2.168897480078529e-16</v>
      </c>
      <c r="K7176" t="n">
        <v>0.003154443160864607</v>
      </c>
      <c r="L7176" t="n">
        <v>0.001183757427974813</v>
      </c>
      <c r="M7176" t="inlineStr">
        <is>
          <t>Non-concurrent positive CQC design component envelopes; missing legacy rotations left blank</t>
        </is>
      </c>
    </row>
    <row r="7177">
      <c r="A7177" t="inlineStr">
        <is>
          <t>ULS</t>
        </is>
      </c>
      <c r="B7177" t="inlineStr">
        <is>
          <t>X_Eplus</t>
        </is>
      </c>
      <c r="C7177" t="n">
        <v>5988</v>
      </c>
      <c r="D7177" t="n">
        <v>12</v>
      </c>
      <c r="E7177" t="n">
        <v>10.8</v>
      </c>
      <c r="F7177" t="n">
        <v>60.8</v>
      </c>
      <c r="G7177" t="n">
        <v>0.1482596646574785</v>
      </c>
      <c r="H7177" t="n">
        <v>8.48749617593292e-15</v>
      </c>
      <c r="I7177" t="n">
        <v>3.452096665399963e-16</v>
      </c>
      <c r="J7177" t="n">
        <v>2.278859269618958e-16</v>
      </c>
      <c r="K7177" t="n">
        <v>0.003143681036650771</v>
      </c>
      <c r="L7177" t="n">
        <v>0.001183757427974813</v>
      </c>
      <c r="M7177" t="inlineStr">
        <is>
          <t>Non-concurrent positive CQC design component envelopes; missing legacy rotations left blank</t>
        </is>
      </c>
    </row>
    <row r="7178">
      <c r="A7178" t="inlineStr">
        <is>
          <t>ULS</t>
        </is>
      </c>
      <c r="B7178" t="inlineStr">
        <is>
          <t>X_Eplus</t>
        </is>
      </c>
      <c r="C7178" t="n">
        <v>5989</v>
      </c>
      <c r="D7178" t="n">
        <v>12</v>
      </c>
      <c r="E7178" t="n">
        <v>7.2</v>
      </c>
      <c r="F7178" t="n">
        <v>49.39999999999999</v>
      </c>
      <c r="G7178" t="n">
        <v>0.1146051271110063</v>
      </c>
      <c r="H7178" t="n">
        <v>6.339574827966125e-15</v>
      </c>
      <c r="I7178" t="n">
        <v>4.782476231092306e-16</v>
      </c>
      <c r="J7178" t="n">
        <v>1.954704906854003e-16</v>
      </c>
      <c r="K7178" t="n">
        <v>0.003163230618544289</v>
      </c>
      <c r="L7178" t="n">
        <v>0.0009832071210205736</v>
      </c>
      <c r="M7178" t="inlineStr">
        <is>
          <t>Non-concurrent positive CQC design component envelopes; missing legacy rotations left blank</t>
        </is>
      </c>
    </row>
    <row r="7179">
      <c r="A7179" t="inlineStr">
        <is>
          <t>ULS</t>
        </is>
      </c>
      <c r="B7179" t="inlineStr">
        <is>
          <t>X_Eplus</t>
        </is>
      </c>
      <c r="C7179" t="n">
        <v>5990</v>
      </c>
      <c r="D7179" t="n">
        <v>12</v>
      </c>
      <c r="E7179" t="n">
        <v>8.4</v>
      </c>
      <c r="F7179" t="n">
        <v>49.39999999999999</v>
      </c>
      <c r="G7179" t="n">
        <v>0.1139609698554562</v>
      </c>
      <c r="H7179" t="n">
        <v>6.339574827966125e-15</v>
      </c>
      <c r="I7179" t="n">
        <v>2.920973975145168e-16</v>
      </c>
      <c r="J7179" t="n">
        <v>1.911332985160707e-16</v>
      </c>
      <c r="K7179" t="n">
        <v>0.003149454007103373</v>
      </c>
      <c r="L7179" t="n">
        <v>0.0009832071210205736</v>
      </c>
      <c r="M7179" t="inlineStr">
        <is>
          <t>Non-concurrent positive CQC design component envelopes; missing legacy rotations left blank</t>
        </is>
      </c>
    </row>
    <row r="7180">
      <c r="A7180" t="inlineStr">
        <is>
          <t>ULS</t>
        </is>
      </c>
      <c r="B7180" t="inlineStr">
        <is>
          <t>X_Eplus</t>
        </is>
      </c>
      <c r="C7180" t="n">
        <v>5991</v>
      </c>
      <c r="D7180" t="n">
        <v>12</v>
      </c>
      <c r="E7180" t="n">
        <v>9.6</v>
      </c>
      <c r="F7180" t="n">
        <v>49.39999999999999</v>
      </c>
      <c r="G7180" t="n">
        <v>0.113325435034867</v>
      </c>
      <c r="H7180" t="n">
        <v>6.339574827966125e-15</v>
      </c>
      <c r="I7180" t="n">
        <v>2.199348766179044e-16</v>
      </c>
      <c r="J7180" t="n">
        <v>1.905862274153517e-16</v>
      </c>
      <c r="K7180" t="n">
        <v>0.00313727954634845</v>
      </c>
      <c r="L7180" t="n">
        <v>0.0009832071210205736</v>
      </c>
      <c r="M7180" t="inlineStr">
        <is>
          <t>Non-concurrent positive CQC design component envelopes; missing legacy rotations left blank</t>
        </is>
      </c>
    </row>
    <row r="7181">
      <c r="A7181" t="inlineStr">
        <is>
          <t>ULS</t>
        </is>
      </c>
      <c r="B7181" t="inlineStr">
        <is>
          <t>X_Eplus</t>
        </is>
      </c>
      <c r="C7181" t="n">
        <v>5992</v>
      </c>
      <c r="D7181" t="n">
        <v>12</v>
      </c>
      <c r="E7181" t="n">
        <v>10.8</v>
      </c>
      <c r="F7181" t="n">
        <v>49.39999999999999</v>
      </c>
      <c r="G7181" t="n">
        <v>0.1126986685212689</v>
      </c>
      <c r="H7181" t="n">
        <v>6.339574827966125e-15</v>
      </c>
      <c r="I7181" t="n">
        <v>3.443753793628854e-16</v>
      </c>
      <c r="J7181" t="n">
        <v>1.949190390913731e-16</v>
      </c>
      <c r="K7181" t="n">
        <v>0.003124725891906798</v>
      </c>
      <c r="L7181" t="n">
        <v>0.0009832071210205736</v>
      </c>
      <c r="M7181" t="inlineStr">
        <is>
          <t>Non-concurrent positive CQC design component envelopes; missing legacy rotations left blank</t>
        </is>
      </c>
    </row>
    <row r="7182">
      <c r="A7182" t="inlineStr">
        <is>
          <t>ULS</t>
        </is>
      </c>
      <c r="B7182" t="inlineStr">
        <is>
          <t>X_Eplus</t>
        </is>
      </c>
      <c r="C7182" t="n">
        <v>5993</v>
      </c>
      <c r="D7182" t="n">
        <v>12</v>
      </c>
      <c r="E7182" t="n">
        <v>7.2</v>
      </c>
      <c r="F7182" t="n">
        <v>45.59999999999999</v>
      </c>
      <c r="G7182" t="n">
        <v>0.1027393872758273</v>
      </c>
      <c r="H7182" t="n">
        <v>5.669788776538721e-15</v>
      </c>
      <c r="I7182" t="n">
        <v>4.653507370005515e-16</v>
      </c>
      <c r="J7182" t="n">
        <v>1.926055384604857e-16</v>
      </c>
      <c r="K7182" t="n">
        <v>0.003128091543128695</v>
      </c>
      <c r="L7182" t="n">
        <v>0.0009085978719462046</v>
      </c>
      <c r="M7182" t="inlineStr">
        <is>
          <t>Non-concurrent positive CQC design component envelopes; missing legacy rotations left blank</t>
        </is>
      </c>
    </row>
    <row r="7183">
      <c r="A7183" t="inlineStr">
        <is>
          <t>ULS</t>
        </is>
      </c>
      <c r="B7183" t="inlineStr">
        <is>
          <t>X_Eplus</t>
        </is>
      </c>
      <c r="C7183" t="n">
        <v>5994</v>
      </c>
      <c r="D7183" t="n">
        <v>12</v>
      </c>
      <c r="E7183" t="n">
        <v>8.4</v>
      </c>
      <c r="F7183" t="n">
        <v>45.59999999999999</v>
      </c>
      <c r="G7183" t="n">
        <v>0.1021437593082466</v>
      </c>
      <c r="H7183" t="n">
        <v>5.669788776538721e-15</v>
      </c>
      <c r="I7183" t="n">
        <v>2.851777278838305e-16</v>
      </c>
      <c r="J7183" t="n">
        <v>1.847441511664972e-16</v>
      </c>
      <c r="K7183" t="n">
        <v>0.003114542475966437</v>
      </c>
      <c r="L7183" t="n">
        <v>0.0009085978719462046</v>
      </c>
      <c r="M7183" t="inlineStr">
        <is>
          <t>Non-concurrent positive CQC design component envelopes; missing legacy rotations left blank</t>
        </is>
      </c>
    </row>
    <row r="7184">
      <c r="A7184" t="inlineStr">
        <is>
          <t>ULS</t>
        </is>
      </c>
      <c r="B7184" t="inlineStr">
        <is>
          <t>X_Eplus</t>
        </is>
      </c>
      <c r="C7184" t="n">
        <v>5995</v>
      </c>
      <c r="D7184" t="n">
        <v>12</v>
      </c>
      <c r="E7184" t="n">
        <v>9.6</v>
      </c>
      <c r="F7184" t="n">
        <v>45.59999999999999</v>
      </c>
      <c r="G7184" t="n">
        <v>0.1015563440544077</v>
      </c>
      <c r="H7184" t="n">
        <v>5.669788776538721e-15</v>
      </c>
      <c r="I7184" t="n">
        <v>2.196548203544035e-16</v>
      </c>
      <c r="J7184" t="n">
        <v>1.843539915207514e-16</v>
      </c>
      <c r="K7184" t="n">
        <v>0.003101690467586202</v>
      </c>
      <c r="L7184" t="n">
        <v>0.0009085978719462046</v>
      </c>
      <c r="M7184" t="inlineStr">
        <is>
          <t>Non-concurrent positive CQC design component envelopes; missing legacy rotations left blank</t>
        </is>
      </c>
    </row>
    <row r="7185">
      <c r="A7185" t="inlineStr">
        <is>
          <t>ULS</t>
        </is>
      </c>
      <c r="B7185" t="inlineStr">
        <is>
          <t>X_Eplus</t>
        </is>
      </c>
      <c r="C7185" t="n">
        <v>5996</v>
      </c>
      <c r="D7185" t="n">
        <v>12</v>
      </c>
      <c r="E7185" t="n">
        <v>10.8</v>
      </c>
      <c r="F7185" t="n">
        <v>45.59999999999999</v>
      </c>
      <c r="G7185" t="n">
        <v>0.1009772848418939</v>
      </c>
      <c r="H7185" t="n">
        <v>5.669788776538721e-15</v>
      </c>
      <c r="I7185" t="n">
        <v>3.394886312937804e-16</v>
      </c>
      <c r="J7185" t="n">
        <v>1.889989957130018e-16</v>
      </c>
      <c r="K7185" t="n">
        <v>0.003087616587143321</v>
      </c>
      <c r="L7185" t="n">
        <v>0.0009085978719462046</v>
      </c>
      <c r="M7185" t="inlineStr">
        <is>
          <t>Non-concurrent positive CQC design component envelopes; missing legacy rotations left blank</t>
        </is>
      </c>
    </row>
    <row r="7186">
      <c r="A7186" t="inlineStr">
        <is>
          <t>ULS</t>
        </is>
      </c>
      <c r="B7186" t="inlineStr">
        <is>
          <t>X_Eplus</t>
        </is>
      </c>
      <c r="C7186" t="n">
        <v>5997</v>
      </c>
      <c r="D7186" t="n">
        <v>12</v>
      </c>
      <c r="E7186" t="n">
        <v>7.2</v>
      </c>
      <c r="F7186" t="n">
        <v>41.79999999999999</v>
      </c>
      <c r="G7186" t="n">
        <v>0.09104240907451772</v>
      </c>
      <c r="H7186" t="n">
        <v>5.019485091183222e-15</v>
      </c>
      <c r="I7186" t="n">
        <v>4.345190189012346e-16</v>
      </c>
      <c r="J7186" t="n">
        <v>1.862611395256196e-16</v>
      </c>
      <c r="K7186" t="n">
        <v>0.003067634087818908</v>
      </c>
      <c r="L7186" t="n">
        <v>0.0008307692544819686</v>
      </c>
      <c r="M7186" t="inlineStr">
        <is>
          <t>Non-concurrent positive CQC design component envelopes; missing legacy rotations left blank</t>
        </is>
      </c>
    </row>
    <row r="7187">
      <c r="A7187" t="inlineStr">
        <is>
          <t>ULS</t>
        </is>
      </c>
      <c r="B7187" t="inlineStr">
        <is>
          <t>X_Eplus</t>
        </is>
      </c>
      <c r="C7187" t="n">
        <v>5998</v>
      </c>
      <c r="D7187" t="n">
        <v>12</v>
      </c>
      <c r="E7187" t="n">
        <v>8.4</v>
      </c>
      <c r="F7187" t="n">
        <v>41.79999999999999</v>
      </c>
      <c r="G7187" t="n">
        <v>0.09049746307643307</v>
      </c>
      <c r="H7187" t="n">
        <v>5.019485091183222e-15</v>
      </c>
      <c r="I7187" t="n">
        <v>2.644703850083217e-16</v>
      </c>
      <c r="J7187" t="n">
        <v>1.797675072195693e-16</v>
      </c>
      <c r="K7187" t="n">
        <v>0.00305244842962862</v>
      </c>
      <c r="L7187" t="n">
        <v>0.0008307692544819686</v>
      </c>
      <c r="M7187" t="inlineStr">
        <is>
          <t>Non-concurrent positive CQC design component envelopes; missing legacy rotations left blank</t>
        </is>
      </c>
    </row>
    <row r="7188">
      <c r="A7188" t="inlineStr">
        <is>
          <t>ULS</t>
        </is>
      </c>
      <c r="B7188" t="inlineStr">
        <is>
          <t>X_Eplus</t>
        </is>
      </c>
      <c r="C7188" t="n">
        <v>5999</v>
      </c>
      <c r="D7188" t="n">
        <v>12</v>
      </c>
      <c r="E7188" t="n">
        <v>9.6</v>
      </c>
      <c r="F7188" t="n">
        <v>41.79999999999999</v>
      </c>
      <c r="G7188" t="n">
        <v>0.08996026404921793</v>
      </c>
      <c r="H7188" t="n">
        <v>5.019485091183222e-15</v>
      </c>
      <c r="I7188" t="n">
        <v>2.059069260565885e-16</v>
      </c>
      <c r="J7188" t="n">
        <v>1.797388265211489e-16</v>
      </c>
      <c r="K7188" t="n">
        <v>0.003039289003871709</v>
      </c>
      <c r="L7188" t="n">
        <v>0.0008307692544819686</v>
      </c>
      <c r="M7188" t="inlineStr">
        <is>
          <t>Non-concurrent positive CQC design component envelopes; missing legacy rotations left blank</t>
        </is>
      </c>
    </row>
    <row r="7189">
      <c r="A7189" t="inlineStr">
        <is>
          <t>ULS</t>
        </is>
      </c>
      <c r="B7189" t="inlineStr">
        <is>
          <t>X_Eplus</t>
        </is>
      </c>
      <c r="C7189" t="n">
        <v>6000</v>
      </c>
      <c r="D7189" t="n">
        <v>12</v>
      </c>
      <c r="E7189" t="n">
        <v>10.8</v>
      </c>
      <c r="F7189" t="n">
        <v>41.79999999999999</v>
      </c>
      <c r="G7189" t="n">
        <v>0.08943095159784278</v>
      </c>
      <c r="H7189" t="n">
        <v>5.019485091183222e-15</v>
      </c>
      <c r="I7189" t="n">
        <v>3.250487958767856e-16</v>
      </c>
      <c r="J7189" t="n">
        <v>1.865461025608487e-16</v>
      </c>
      <c r="K7189" t="n">
        <v>0.00302600762384908</v>
      </c>
      <c r="L7189" t="n">
        <v>0.0008307692544819686</v>
      </c>
      <c r="M7189" t="inlineStr">
        <is>
          <t>Non-concurrent positive CQC design component envelopes; missing legacy rotations left blank</t>
        </is>
      </c>
    </row>
    <row r="7190">
      <c r="A7190" t="inlineStr">
        <is>
          <t>ULS</t>
        </is>
      </c>
      <c r="B7190" t="inlineStr">
        <is>
          <t>X_Eplus</t>
        </is>
      </c>
      <c r="C7190" t="n">
        <v>6001</v>
      </c>
      <c r="D7190" t="n">
        <v>12</v>
      </c>
      <c r="E7190" t="n">
        <v>7.2</v>
      </c>
      <c r="F7190" t="n">
        <v>37.99999999999999</v>
      </c>
      <c r="G7190" t="n">
        <v>0.0795820105062498</v>
      </c>
      <c r="H7190" t="n">
        <v>4.392576172277733e-15</v>
      </c>
      <c r="I7190" t="n">
        <v>4.010943986587199e-16</v>
      </c>
      <c r="J7190" t="n">
        <v>1.779264289056329e-16</v>
      </c>
      <c r="K7190" t="n">
        <v>0.002999899381787235</v>
      </c>
      <c r="L7190" t="n">
        <v>0.0007501738234577279</v>
      </c>
      <c r="M7190" t="inlineStr">
        <is>
          <t>Non-concurrent positive CQC design component envelopes; missing legacy rotations left blank</t>
        </is>
      </c>
    </row>
    <row r="7191">
      <c r="A7191" t="inlineStr">
        <is>
          <t>ULS</t>
        </is>
      </c>
      <c r="B7191" t="inlineStr">
        <is>
          <t>X_Eplus</t>
        </is>
      </c>
      <c r="C7191" t="n">
        <v>6002</v>
      </c>
      <c r="D7191" t="n">
        <v>12</v>
      </c>
      <c r="E7191" t="n">
        <v>8.4</v>
      </c>
      <c r="F7191" t="n">
        <v>37.99999999999999</v>
      </c>
      <c r="G7191" t="n">
        <v>0.07908961573885981</v>
      </c>
      <c r="H7191" t="n">
        <v>4.392576172277733e-15</v>
      </c>
      <c r="I7191" t="n">
        <v>2.391222976106776e-16</v>
      </c>
      <c r="J7191" t="n">
        <v>1.721009056128216e-16</v>
      </c>
      <c r="K7191" t="n">
        <v>0.002985582514857017</v>
      </c>
      <c r="L7191" t="n">
        <v>0.0007501738234577279</v>
      </c>
      <c r="M7191" t="inlineStr">
        <is>
          <t>Non-concurrent positive CQC design component envelopes; missing legacy rotations left blank</t>
        </is>
      </c>
    </row>
    <row r="7192">
      <c r="A7192" t="inlineStr">
        <is>
          <t>ULS</t>
        </is>
      </c>
      <c r="B7192" t="inlineStr">
        <is>
          <t>X_Eplus</t>
        </is>
      </c>
      <c r="C7192" t="n">
        <v>6003</v>
      </c>
      <c r="D7192" t="n">
        <v>12</v>
      </c>
      <c r="E7192" t="n">
        <v>9.6</v>
      </c>
      <c r="F7192" t="n">
        <v>37.99999999999999</v>
      </c>
      <c r="G7192" t="n">
        <v>0.07860444637696103</v>
      </c>
      <c r="H7192" t="n">
        <v>4.392576172277733e-15</v>
      </c>
      <c r="I7192" t="n">
        <v>1.883311620218812e-16</v>
      </c>
      <c r="J7192" t="n">
        <v>1.720769640209369e-16</v>
      </c>
      <c r="K7192" t="n">
        <v>0.002971750885439981</v>
      </c>
      <c r="L7192" t="n">
        <v>0.0007501738234577279</v>
      </c>
      <c r="M7192" t="inlineStr">
        <is>
          <t>Non-concurrent positive CQC design component envelopes; missing legacy rotations left blank</t>
        </is>
      </c>
    </row>
    <row r="7193">
      <c r="A7193" t="inlineStr">
        <is>
          <t>ULS</t>
        </is>
      </c>
      <c r="B7193" t="inlineStr">
        <is>
          <t>X_Eplus</t>
        </is>
      </c>
      <c r="C7193" t="n">
        <v>6004</v>
      </c>
      <c r="D7193" t="n">
        <v>12</v>
      </c>
      <c r="E7193" t="n">
        <v>10.8</v>
      </c>
      <c r="F7193" t="n">
        <v>37.99999999999999</v>
      </c>
      <c r="G7193" t="n">
        <v>0.07812663703079049</v>
      </c>
      <c r="H7193" t="n">
        <v>4.392576172277733e-15</v>
      </c>
      <c r="I7193" t="n">
        <v>3.110086495130003e-16</v>
      </c>
      <c r="J7193" t="n">
        <v>1.782757278621528e-16</v>
      </c>
      <c r="K7193" t="n">
        <v>0.00295645137241943</v>
      </c>
      <c r="L7193" t="n">
        <v>0.0007501738234577279</v>
      </c>
      <c r="M7193" t="inlineStr">
        <is>
          <t>Non-concurrent positive CQC design component envelopes; missing legacy rotations left blank</t>
        </is>
      </c>
    </row>
    <row r="7194">
      <c r="A7194" t="inlineStr">
        <is>
          <t>ULS</t>
        </is>
      </c>
      <c r="B7194" t="inlineStr">
        <is>
          <t>X_Eplus</t>
        </is>
      </c>
      <c r="C7194" t="n">
        <v>6005</v>
      </c>
      <c r="D7194" t="n">
        <v>12</v>
      </c>
      <c r="E7194" t="n">
        <v>7.2</v>
      </c>
      <c r="F7194" t="n">
        <v>34.2</v>
      </c>
      <c r="G7194" t="n">
        <v>0.06843817457068997</v>
      </c>
      <c r="H7194" t="n">
        <v>3.793125080369398e-15</v>
      </c>
      <c r="I7194" t="n">
        <v>3.685797467423319e-16</v>
      </c>
      <c r="J7194" t="n">
        <v>1.701192776920188e-16</v>
      </c>
      <c r="K7194" t="n">
        <v>0.002892497805848477</v>
      </c>
      <c r="L7194" t="n">
        <v>0.000667320574609517</v>
      </c>
      <c r="M7194" t="inlineStr">
        <is>
          <t>Non-concurrent positive CQC design component envelopes; missing legacy rotations left blank</t>
        </is>
      </c>
    </row>
    <row r="7195">
      <c r="A7195" t="inlineStr">
        <is>
          <t>ULS</t>
        </is>
      </c>
      <c r="B7195" t="inlineStr">
        <is>
          <t>X_Eplus</t>
        </is>
      </c>
      <c r="C7195" t="n">
        <v>6006</v>
      </c>
      <c r="D7195" t="n">
        <v>12</v>
      </c>
      <c r="E7195" t="n">
        <v>8.4</v>
      </c>
      <c r="F7195" t="n">
        <v>34.2</v>
      </c>
      <c r="G7195" t="n">
        <v>0.06799987807358174</v>
      </c>
      <c r="H7195" t="n">
        <v>3.793125080369398e-15</v>
      </c>
      <c r="I7195" t="n">
        <v>2.123690844850877e-16</v>
      </c>
      <c r="J7195" t="n">
        <v>1.619640615992397e-16</v>
      </c>
      <c r="K7195" t="n">
        <v>0.002876375257724571</v>
      </c>
      <c r="L7195" t="n">
        <v>0.000667320574609517</v>
      </c>
      <c r="M7195" t="inlineStr">
        <is>
          <t>Non-concurrent positive CQC design component envelopes; missing legacy rotations left blank</t>
        </is>
      </c>
    </row>
    <row r="7196">
      <c r="A7196" t="inlineStr">
        <is>
          <t>ULS</t>
        </is>
      </c>
      <c r="B7196" t="inlineStr">
        <is>
          <t>X_Eplus</t>
        </is>
      </c>
      <c r="C7196" t="n">
        <v>6007</v>
      </c>
      <c r="D7196" t="n">
        <v>12</v>
      </c>
      <c r="E7196" t="n">
        <v>9.6</v>
      </c>
      <c r="F7196" t="n">
        <v>34.2</v>
      </c>
      <c r="G7196" t="n">
        <v>0.06756822929242476</v>
      </c>
      <c r="H7196" t="n">
        <v>3.793125080369398e-15</v>
      </c>
      <c r="I7196" t="n">
        <v>1.705310559647559e-16</v>
      </c>
      <c r="J7196" t="n">
        <v>1.620603811812879e-16</v>
      </c>
      <c r="K7196" t="n">
        <v>0.002862588286907043</v>
      </c>
      <c r="L7196" t="n">
        <v>0.000667320574609517</v>
      </c>
      <c r="M7196" t="inlineStr">
        <is>
          <t>Non-concurrent positive CQC design component envelopes; missing legacy rotations left blank</t>
        </is>
      </c>
    </row>
    <row r="7197">
      <c r="A7197" t="inlineStr">
        <is>
          <t>ULS</t>
        </is>
      </c>
      <c r="B7197" t="inlineStr">
        <is>
          <t>X_Eplus</t>
        </is>
      </c>
      <c r="C7197" t="n">
        <v>6008</v>
      </c>
      <c r="D7197" t="n">
        <v>12</v>
      </c>
      <c r="E7197" t="n">
        <v>10.8</v>
      </c>
      <c r="F7197" t="n">
        <v>34.2</v>
      </c>
      <c r="G7197" t="n">
        <v>0.06714335643712928</v>
      </c>
      <c r="H7197" t="n">
        <v>3.793125080369398e-15</v>
      </c>
      <c r="I7197" t="n">
        <v>2.969024865492739e-16</v>
      </c>
      <c r="J7197" t="n">
        <v>1.686061029810137e-16</v>
      </c>
      <c r="K7197" t="n">
        <v>0.002848874576194539</v>
      </c>
      <c r="L7197" t="n">
        <v>0.000667320574609517</v>
      </c>
      <c r="M7197" t="inlineStr">
        <is>
          <t>Non-concurrent positive CQC design component envelopes; missing legacy rotations left blank</t>
        </is>
      </c>
    </row>
    <row r="7198">
      <c r="A7198" t="inlineStr">
        <is>
          <t>ULS</t>
        </is>
      </c>
      <c r="B7198" t="inlineStr">
        <is>
          <t>X_Eplus</t>
        </is>
      </c>
      <c r="C7198" t="n">
        <v>6009</v>
      </c>
      <c r="D7198" t="n">
        <v>12</v>
      </c>
      <c r="E7198" t="n">
        <v>7.2</v>
      </c>
      <c r="F7198" t="n">
        <v>30.4</v>
      </c>
      <c r="G7198" t="n">
        <v>0.05768427885897064</v>
      </c>
      <c r="H7198" t="n">
        <v>3.219007200677231e-15</v>
      </c>
      <c r="I7198" t="n">
        <v>3.291717165606152e-16</v>
      </c>
      <c r="J7198" t="n">
        <v>1.595618791214762e-16</v>
      </c>
      <c r="K7198" t="n">
        <v>0.002794508446528494</v>
      </c>
      <c r="L7198" t="n">
        <v>0.0005827599786595028</v>
      </c>
      <c r="M7198" t="inlineStr">
        <is>
          <t>Non-concurrent positive CQC design component envelopes; missing legacy rotations left blank</t>
        </is>
      </c>
    </row>
    <row r="7199">
      <c r="A7199" t="inlineStr">
        <is>
          <t>ULS</t>
        </is>
      </c>
      <c r="B7199" t="inlineStr">
        <is>
          <t>X_Eplus</t>
        </is>
      </c>
      <c r="C7199" t="n">
        <v>6010</v>
      </c>
      <c r="D7199" t="n">
        <v>12</v>
      </c>
      <c r="E7199" t="n">
        <v>8.4</v>
      </c>
      <c r="F7199" t="n">
        <v>30.4</v>
      </c>
      <c r="G7199" t="n">
        <v>0.05730127342001975</v>
      </c>
      <c r="H7199" t="n">
        <v>3.219007200677231e-15</v>
      </c>
      <c r="I7199" t="n">
        <v>1.846457678010273e-16</v>
      </c>
      <c r="J7199" t="n">
        <v>1.527493521742452e-16</v>
      </c>
      <c r="K7199" t="n">
        <v>0.00277903279123366</v>
      </c>
      <c r="L7199" t="n">
        <v>0.0005827599786595028</v>
      </c>
      <c r="M7199" t="inlineStr">
        <is>
          <t>Non-concurrent positive CQC design component envelopes; missing legacy rotations left blank</t>
        </is>
      </c>
    </row>
    <row r="7200">
      <c r="A7200" t="inlineStr">
        <is>
          <t>ULS</t>
        </is>
      </c>
      <c r="B7200" t="inlineStr">
        <is>
          <t>X_Eplus</t>
        </is>
      </c>
      <c r="C7200" t="n">
        <v>6011</v>
      </c>
      <c r="D7200" t="n">
        <v>12</v>
      </c>
      <c r="E7200" t="n">
        <v>9.6</v>
      </c>
      <c r="F7200" t="n">
        <v>30.4</v>
      </c>
      <c r="G7200" t="n">
        <v>0.05692428232404254</v>
      </c>
      <c r="H7200" t="n">
        <v>3.219007200677231e-15</v>
      </c>
      <c r="I7200" t="n">
        <v>1.539921447634665e-16</v>
      </c>
      <c r="J7200" t="n">
        <v>1.528496674582193e-16</v>
      </c>
      <c r="K7200" t="n">
        <v>0.002764485623275352</v>
      </c>
      <c r="L7200" t="n">
        <v>0.0005827599786595028</v>
      </c>
      <c r="M7200" t="inlineStr">
        <is>
          <t>Non-concurrent positive CQC design component envelopes; missing legacy rotations left blank</t>
        </is>
      </c>
    </row>
    <row r="7201">
      <c r="A7201" t="inlineStr">
        <is>
          <t>ULS</t>
        </is>
      </c>
      <c r="B7201" t="inlineStr">
        <is>
          <t>X_Eplus</t>
        </is>
      </c>
      <c r="C7201" t="n">
        <v>6012</v>
      </c>
      <c r="D7201" t="n">
        <v>12</v>
      </c>
      <c r="E7201" t="n">
        <v>10.8</v>
      </c>
      <c r="F7201" t="n">
        <v>30.4</v>
      </c>
      <c r="G7201" t="n">
        <v>0.05655342584789869</v>
      </c>
      <c r="H7201" t="n">
        <v>3.219007200677231e-15</v>
      </c>
      <c r="I7201" t="n">
        <v>2.797619878459847e-16</v>
      </c>
      <c r="J7201" t="n">
        <v>1.60812295805315e-16</v>
      </c>
      <c r="K7201" t="n">
        <v>0.002748926063287522</v>
      </c>
      <c r="L7201" t="n">
        <v>0.0005827599786595028</v>
      </c>
      <c r="M7201" t="inlineStr">
        <is>
          <t>Non-concurrent positive CQC design component envelopes; missing legacy rotations left blank</t>
        </is>
      </c>
    </row>
    <row r="7202">
      <c r="A7202" t="inlineStr">
        <is>
          <t>ULS</t>
        </is>
      </c>
      <c r="B7202" t="inlineStr">
        <is>
          <t>X_Eplus</t>
        </is>
      </c>
      <c r="C7202" t="n">
        <v>6013</v>
      </c>
      <c r="D7202" t="n">
        <v>12</v>
      </c>
      <c r="E7202" t="n">
        <v>7.2</v>
      </c>
      <c r="F7202" t="n">
        <v>26.6</v>
      </c>
      <c r="G7202" t="n">
        <v>0.04741785430626775</v>
      </c>
      <c r="H7202" t="n">
        <v>2.677097725512258e-15</v>
      </c>
      <c r="I7202" t="n">
        <v>2.967601723836599e-16</v>
      </c>
      <c r="J7202" t="n">
        <v>1.501615973065894e-16</v>
      </c>
      <c r="K7202" t="n">
        <v>0.002623278061585945</v>
      </c>
      <c r="L7202" t="n">
        <v>0.0004971332171510465</v>
      </c>
      <c r="M7202" t="inlineStr">
        <is>
          <t>Non-concurrent positive CQC design component envelopes; missing legacy rotations left blank</t>
        </is>
      </c>
    </row>
    <row r="7203">
      <c r="A7203" t="inlineStr">
        <is>
          <t>ULS</t>
        </is>
      </c>
      <c r="B7203" t="inlineStr">
        <is>
          <t>X_Eplus</t>
        </is>
      </c>
      <c r="C7203" t="n">
        <v>6014</v>
      </c>
      <c r="D7203" t="n">
        <v>12</v>
      </c>
      <c r="E7203" t="n">
        <v>8.4</v>
      </c>
      <c r="F7203" t="n">
        <v>26.6</v>
      </c>
      <c r="G7203" t="n">
        <v>0.04709091671562592</v>
      </c>
      <c r="H7203" t="n">
        <v>2.677097725512258e-15</v>
      </c>
      <c r="I7203" t="n">
        <v>1.610126780924322e-16</v>
      </c>
      <c r="J7203" t="n">
        <v>1.421451267701423e-16</v>
      </c>
      <c r="K7203" t="n">
        <v>0.002607984288626711</v>
      </c>
      <c r="L7203" t="n">
        <v>0.0004971332171510465</v>
      </c>
      <c r="M7203" t="inlineStr">
        <is>
          <t>Non-concurrent positive CQC design component envelopes; missing legacy rotations left blank</t>
        </is>
      </c>
    </row>
    <row r="7204">
      <c r="A7204" t="inlineStr">
        <is>
          <t>ULS</t>
        </is>
      </c>
      <c r="B7204" t="inlineStr">
        <is>
          <t>X_Eplus</t>
        </is>
      </c>
      <c r="C7204" t="n">
        <v>6015</v>
      </c>
      <c r="D7204" t="n">
        <v>12</v>
      </c>
      <c r="E7204" t="n">
        <v>9.6</v>
      </c>
      <c r="F7204" t="n">
        <v>26.6</v>
      </c>
      <c r="G7204" t="n">
        <v>0.04676930333627088</v>
      </c>
      <c r="H7204" t="n">
        <v>2.677097725512258e-15</v>
      </c>
      <c r="I7204" t="n">
        <v>1.413083644713354e-16</v>
      </c>
      <c r="J7204" t="n">
        <v>1.421662004165757e-16</v>
      </c>
      <c r="K7204" t="n">
        <v>0.002594040670895377</v>
      </c>
      <c r="L7204" t="n">
        <v>0.0004971332171510465</v>
      </c>
      <c r="M7204" t="inlineStr">
        <is>
          <t>Non-concurrent positive CQC design component envelopes; missing legacy rotations left blank</t>
        </is>
      </c>
    </row>
    <row r="7205">
      <c r="A7205" t="inlineStr">
        <is>
          <t>ULS</t>
        </is>
      </c>
      <c r="B7205" t="inlineStr">
        <is>
          <t>X_Eplus</t>
        </is>
      </c>
      <c r="C7205" t="n">
        <v>6016</v>
      </c>
      <c r="D7205" t="n">
        <v>12</v>
      </c>
      <c r="E7205" t="n">
        <v>10.8</v>
      </c>
      <c r="F7205" t="n">
        <v>26.6</v>
      </c>
      <c r="G7205" t="n">
        <v>0.04645312475320389</v>
      </c>
      <c r="H7205" t="n">
        <v>2.677097725512258e-15</v>
      </c>
      <c r="I7205" t="n">
        <v>2.659152263709607e-16</v>
      </c>
      <c r="J7205" t="n">
        <v>1.499041970299036e-16</v>
      </c>
      <c r="K7205" t="n">
        <v>0.002579245005332983</v>
      </c>
      <c r="L7205" t="n">
        <v>0.0004971332171510465</v>
      </c>
      <c r="M7205" t="inlineStr">
        <is>
          <t>Non-concurrent positive CQC design component envelopes; missing legacy rotations left blank</t>
        </is>
      </c>
    </row>
    <row r="7206">
      <c r="A7206" t="inlineStr">
        <is>
          <t>ULS</t>
        </is>
      </c>
      <c r="B7206" t="inlineStr">
        <is>
          <t>X_Eplus</t>
        </is>
      </c>
      <c r="C7206" t="n">
        <v>6017</v>
      </c>
      <c r="D7206" t="n">
        <v>12</v>
      </c>
      <c r="E7206" t="n">
        <v>7.2</v>
      </c>
      <c r="F7206" t="n">
        <v>22.8</v>
      </c>
      <c r="G7206" t="n">
        <v>0.03771573544119092</v>
      </c>
      <c r="H7206" t="n">
        <v>2.164385873084297e-15</v>
      </c>
      <c r="I7206" t="n">
        <v>2.605455927246335e-16</v>
      </c>
      <c r="J7206" t="n">
        <v>1.393882597940636e-16</v>
      </c>
      <c r="K7206" t="n">
        <v>0.00250647113807633</v>
      </c>
      <c r="L7206" t="n">
        <v>0.000411135090245016</v>
      </c>
      <c r="M7206" t="inlineStr">
        <is>
          <t>Non-concurrent positive CQC design component envelopes; missing legacy rotations left blank</t>
        </is>
      </c>
    </row>
    <row r="7207">
      <c r="A7207" t="inlineStr">
        <is>
          <t>ULS</t>
        </is>
      </c>
      <c r="B7207" t="inlineStr">
        <is>
          <t>X_Eplus</t>
        </is>
      </c>
      <c r="C7207" t="n">
        <v>6018</v>
      </c>
      <c r="D7207" t="n">
        <v>12</v>
      </c>
      <c r="E7207" t="n">
        <v>8.4</v>
      </c>
      <c r="F7207" t="n">
        <v>22.8</v>
      </c>
      <c r="G7207" t="n">
        <v>0.03744518539611562</v>
      </c>
      <c r="H7207" t="n">
        <v>2.164385873084297e-15</v>
      </c>
      <c r="I7207" t="n">
        <v>1.358956983145582e-16</v>
      </c>
      <c r="J7207" t="n">
        <v>1.310149158968987e-16</v>
      </c>
      <c r="K7207" t="n">
        <v>0.002487045339206251</v>
      </c>
      <c r="L7207" t="n">
        <v>0.000411135090245016</v>
      </c>
      <c r="M7207" t="inlineStr">
        <is>
          <t>Non-concurrent positive CQC design component envelopes; missing legacy rotations left blank</t>
        </is>
      </c>
    </row>
    <row r="7208">
      <c r="A7208" t="inlineStr">
        <is>
          <t>ULS</t>
        </is>
      </c>
      <c r="B7208" t="inlineStr">
        <is>
          <t>X_Eplus</t>
        </is>
      </c>
      <c r="C7208" t="n">
        <v>6019</v>
      </c>
      <c r="D7208" t="n">
        <v>12</v>
      </c>
      <c r="E7208" t="n">
        <v>9.6</v>
      </c>
      <c r="F7208" t="n">
        <v>22.8</v>
      </c>
      <c r="G7208" t="n">
        <v>0.03717921369756001</v>
      </c>
      <c r="H7208" t="n">
        <v>2.164385873084297e-15</v>
      </c>
      <c r="I7208" t="n">
        <v>1.281307283657562e-16</v>
      </c>
      <c r="J7208" t="n">
        <v>1.310399112243084e-16</v>
      </c>
      <c r="K7208" t="n">
        <v>0.00247211231386068</v>
      </c>
      <c r="L7208" t="n">
        <v>0.000411135090245016</v>
      </c>
      <c r="M7208" t="inlineStr">
        <is>
          <t>Non-concurrent positive CQC design component envelopes; missing legacy rotations left blank</t>
        </is>
      </c>
    </row>
    <row r="7209">
      <c r="A7209" t="inlineStr">
        <is>
          <t>ULS</t>
        </is>
      </c>
      <c r="B7209" t="inlineStr">
        <is>
          <t>X_Eplus</t>
        </is>
      </c>
      <c r="C7209" t="n">
        <v>6020</v>
      </c>
      <c r="D7209" t="n">
        <v>12</v>
      </c>
      <c r="E7209" t="n">
        <v>10.8</v>
      </c>
      <c r="F7209" t="n">
        <v>22.8</v>
      </c>
      <c r="G7209" t="n">
        <v>0.03691791929846536</v>
      </c>
      <c r="H7209" t="n">
        <v>2.164385873084297e-15</v>
      </c>
      <c r="I7209" t="n">
        <v>2.493371014216937e-16</v>
      </c>
      <c r="J7209" t="n">
        <v>1.393314039728683e-16</v>
      </c>
      <c r="K7209" t="n">
        <v>0.002459601010882329</v>
      </c>
      <c r="L7209" t="n">
        <v>0.000411135090245016</v>
      </c>
      <c r="M7209" t="inlineStr">
        <is>
          <t>Non-concurrent positive CQC design component envelopes; missing legacy rotations left blank</t>
        </is>
      </c>
    </row>
    <row r="7210">
      <c r="A7210" t="inlineStr">
        <is>
          <t>ULS</t>
        </is>
      </c>
      <c r="B7210" t="inlineStr">
        <is>
          <t>X_Eplus</t>
        </is>
      </c>
      <c r="C7210" t="n">
        <v>6021</v>
      </c>
      <c r="D7210" t="n">
        <v>12</v>
      </c>
      <c r="E7210" t="n">
        <v>7.2</v>
      </c>
      <c r="F7210" t="n">
        <v>19</v>
      </c>
      <c r="G7210" t="n">
        <v>0.02870910563698817</v>
      </c>
      <c r="H7210" t="n">
        <v>1.683555234635374e-15</v>
      </c>
      <c r="I7210" t="n">
        <v>2.22047972358857e-16</v>
      </c>
      <c r="J7210" t="n">
        <v>1.287094360731193e-16</v>
      </c>
      <c r="K7210" t="n">
        <v>0.002233295524941392</v>
      </c>
      <c r="L7210" t="n">
        <v>0.0003257046202608875</v>
      </c>
      <c r="M7210" t="inlineStr">
        <is>
          <t>Non-concurrent positive CQC design component envelopes; missing legacy rotations left blank</t>
        </is>
      </c>
    </row>
    <row r="7211">
      <c r="A7211" t="inlineStr">
        <is>
          <t>ULS</t>
        </is>
      </c>
      <c r="B7211" t="inlineStr">
        <is>
          <t>X_Eplus</t>
        </is>
      </c>
      <c r="C7211" t="n">
        <v>6022</v>
      </c>
      <c r="D7211" t="n">
        <v>12</v>
      </c>
      <c r="E7211" t="n">
        <v>8.4</v>
      </c>
      <c r="F7211" t="n">
        <v>19</v>
      </c>
      <c r="G7211" t="n">
        <v>0.02849464785053349</v>
      </c>
      <c r="H7211" t="n">
        <v>1.683555234635374e-15</v>
      </c>
      <c r="I7211" t="n">
        <v>1.091453725939765e-16</v>
      </c>
      <c r="J7211" t="n">
        <v>1.195456188379953e-16</v>
      </c>
      <c r="K7211" t="n">
        <v>0.002224788493294444</v>
      </c>
      <c r="L7211" t="n">
        <v>0.0003257046202608875</v>
      </c>
      <c r="M7211" t="inlineStr">
        <is>
          <t>Non-concurrent positive CQC design component envelopes; missing legacy rotations left blank</t>
        </is>
      </c>
    </row>
    <row r="7212">
      <c r="A7212" t="inlineStr">
        <is>
          <t>ULS</t>
        </is>
      </c>
      <c r="B7212" t="inlineStr">
        <is>
          <t>X_Eplus</t>
        </is>
      </c>
      <c r="C7212" t="n">
        <v>6023</v>
      </c>
      <c r="D7212" t="n">
        <v>12</v>
      </c>
      <c r="E7212" t="n">
        <v>9.6</v>
      </c>
      <c r="F7212" t="n">
        <v>19</v>
      </c>
      <c r="G7212" t="n">
        <v>0.02828396517914519</v>
      </c>
      <c r="H7212" t="n">
        <v>1.683555234635374e-15</v>
      </c>
      <c r="I7212" t="n">
        <v>1.125779719039588e-16</v>
      </c>
      <c r="J7212" t="n">
        <v>1.195608758025609e-16</v>
      </c>
      <c r="K7212" t="n">
        <v>0.002211328979107003</v>
      </c>
      <c r="L7212" t="n">
        <v>0.0003257046202608875</v>
      </c>
      <c r="M7212" t="inlineStr">
        <is>
          <t>Non-concurrent positive CQC design component envelopes; missing legacy rotations left blank</t>
        </is>
      </c>
    </row>
    <row r="7213">
      <c r="A7213" t="inlineStr">
        <is>
          <t>ULS</t>
        </is>
      </c>
      <c r="B7213" t="inlineStr">
        <is>
          <t>X_Eplus</t>
        </is>
      </c>
      <c r="C7213" t="n">
        <v>6024</v>
      </c>
      <c r="D7213" t="n">
        <v>12</v>
      </c>
      <c r="E7213" t="n">
        <v>10.8</v>
      </c>
      <c r="F7213" t="n">
        <v>19</v>
      </c>
      <c r="G7213" t="n">
        <v>0.02807714260503198</v>
      </c>
      <c r="H7213" t="n">
        <v>1.683555234635374e-15</v>
      </c>
      <c r="I7213" t="n">
        <v>2.286139667034295e-16</v>
      </c>
      <c r="J7213" t="n">
        <v>1.284742307139131e-16</v>
      </c>
      <c r="K7213" t="n">
        <v>0.002191419720006401</v>
      </c>
      <c r="L7213" t="n">
        <v>0.0003257046202608875</v>
      </c>
      <c r="M7213" t="inlineStr">
        <is>
          <t>Non-concurrent positive CQC design component envelopes; missing legacy rotations left blank</t>
        </is>
      </c>
    </row>
    <row r="7214">
      <c r="A7214" t="inlineStr">
        <is>
          <t>ULS</t>
        </is>
      </c>
      <c r="B7214" t="inlineStr">
        <is>
          <t>X_Eplus</t>
        </is>
      </c>
      <c r="C7214" t="n">
        <v>6025</v>
      </c>
      <c r="D7214" t="n">
        <v>12</v>
      </c>
      <c r="E7214" t="n">
        <v>7.2</v>
      </c>
      <c r="F7214" t="n">
        <v>15.2</v>
      </c>
      <c r="G7214" t="n">
        <v>0.02046807723560565</v>
      </c>
      <c r="H7214" t="n">
        <v>1.220479306714372e-15</v>
      </c>
      <c r="I7214" t="n">
        <v>1.859907780665231e-16</v>
      </c>
      <c r="J7214" t="n">
        <v>1.182700723616423e-16</v>
      </c>
      <c r="K7214" t="n">
        <v>0.002132454982352488</v>
      </c>
      <c r="L7214" t="n">
        <v>0.0002417545062232156</v>
      </c>
      <c r="M7214" t="inlineStr">
        <is>
          <t>Non-concurrent positive CQC design component envelopes; missing legacy rotations left blank</t>
        </is>
      </c>
    </row>
    <row r="7215">
      <c r="A7215" t="inlineStr">
        <is>
          <t>ULS</t>
        </is>
      </c>
      <c r="B7215" t="inlineStr">
        <is>
          <t>X_Eplus</t>
        </is>
      </c>
      <c r="C7215" t="n">
        <v>6026</v>
      </c>
      <c r="D7215" t="n">
        <v>12</v>
      </c>
      <c r="E7215" t="n">
        <v>8.4</v>
      </c>
      <c r="F7215" t="n">
        <v>15.2</v>
      </c>
      <c r="G7215" t="n">
        <v>0.02030881070841342</v>
      </c>
      <c r="H7215" t="n">
        <v>1.220479306714372e-15</v>
      </c>
      <c r="I7215" t="n">
        <v>8.658742903554779e-17</v>
      </c>
      <c r="J7215" t="n">
        <v>1.083776057353001e-16</v>
      </c>
      <c r="K7215" t="n">
        <v>0.002100848722414488</v>
      </c>
      <c r="L7215" t="n">
        <v>0.0002417545062232156</v>
      </c>
      <c r="M7215" t="inlineStr">
        <is>
          <t>Non-concurrent positive CQC design component envelopes; missing legacy rotations left blank</t>
        </is>
      </c>
    </row>
    <row r="7216">
      <c r="A7216" t="inlineStr">
        <is>
          <t>ULS</t>
        </is>
      </c>
      <c r="B7216" t="inlineStr">
        <is>
          <t>X_Eplus</t>
        </is>
      </c>
      <c r="C7216" t="n">
        <v>6027</v>
      </c>
      <c r="D7216" t="n">
        <v>12</v>
      </c>
      <c r="E7216" t="n">
        <v>9.6</v>
      </c>
      <c r="F7216" t="n">
        <v>15.2</v>
      </c>
      <c r="G7216" t="n">
        <v>0.02015246191790222</v>
      </c>
      <c r="H7216" t="n">
        <v>1.220479306714372e-15</v>
      </c>
      <c r="I7216" t="n">
        <v>9.807702477153271e-17</v>
      </c>
      <c r="J7216" t="n">
        <v>1.082096575069506e-16</v>
      </c>
      <c r="K7216" t="n">
        <v>0.002086057993072809</v>
      </c>
      <c r="L7216" t="n">
        <v>0.0002417545062232156</v>
      </c>
      <c r="M7216" t="inlineStr">
        <is>
          <t>Non-concurrent positive CQC design component envelopes; missing legacy rotations left blank</t>
        </is>
      </c>
    </row>
    <row r="7217">
      <c r="A7217" t="inlineStr">
        <is>
          <t>ULS</t>
        </is>
      </c>
      <c r="B7217" t="inlineStr">
        <is>
          <t>X_Eplus</t>
        </is>
      </c>
      <c r="C7217" t="n">
        <v>6028</v>
      </c>
      <c r="D7217" t="n">
        <v>12</v>
      </c>
      <c r="E7217" t="n">
        <v>10.8</v>
      </c>
      <c r="F7217" t="n">
        <v>15.2</v>
      </c>
      <c r="G7217" t="n">
        <v>0.0199990992949612</v>
      </c>
      <c r="H7217" t="n">
        <v>1.220479306714372e-15</v>
      </c>
      <c r="I7217" t="n">
        <v>2.040495101103995e-16</v>
      </c>
      <c r="J7217" t="n">
        <v>1.18257720166951e-16</v>
      </c>
      <c r="K7217" t="n">
        <v>0.002085059369984511</v>
      </c>
      <c r="L7217" t="n">
        <v>0.0002417545062232156</v>
      </c>
      <c r="M7217" t="inlineStr">
        <is>
          <t>Non-concurrent positive CQC design component envelopes; missing legacy rotations left blank</t>
        </is>
      </c>
    </row>
    <row r="7218">
      <c r="A7218" t="inlineStr">
        <is>
          <t>ULS</t>
        </is>
      </c>
      <c r="B7218" t="inlineStr">
        <is>
          <t>X_Eplus</t>
        </is>
      </c>
      <c r="C7218" t="n">
        <v>6029</v>
      </c>
      <c r="D7218" t="n">
        <v>12</v>
      </c>
      <c r="E7218" t="n">
        <v>7.2</v>
      </c>
      <c r="F7218" t="n">
        <v>11.4</v>
      </c>
      <c r="G7218" t="n">
        <v>0.01331223571654077</v>
      </c>
      <c r="H7218" t="n">
        <v>7.964611928001538e-16</v>
      </c>
      <c r="I7218" t="n">
        <v>1.474233524013837e-16</v>
      </c>
      <c r="J7218" t="n">
        <v>9.684657111255986e-17</v>
      </c>
      <c r="K7218" t="n">
        <v>0.001623574224294545</v>
      </c>
      <c r="L7218" t="n">
        <v>0.0001655664458773727</v>
      </c>
      <c r="M7218" t="inlineStr">
        <is>
          <t>Non-concurrent positive CQC design component envelopes; missing legacy rotations left blank</t>
        </is>
      </c>
    </row>
    <row r="7219">
      <c r="A7219" t="inlineStr">
        <is>
          <t>ULS</t>
        </is>
      </c>
      <c r="B7219" t="inlineStr">
        <is>
          <t>X_Eplus</t>
        </is>
      </c>
      <c r="C7219" t="n">
        <v>6030</v>
      </c>
      <c r="D7219" t="n">
        <v>12</v>
      </c>
      <c r="E7219" t="n">
        <v>8.4</v>
      </c>
      <c r="F7219" t="n">
        <v>11.4</v>
      </c>
      <c r="G7219" t="n">
        <v>0.01320309157418153</v>
      </c>
      <c r="H7219" t="n">
        <v>7.964611928001538e-16</v>
      </c>
      <c r="I7219" t="n">
        <v>6.424447944705439e-17</v>
      </c>
      <c r="J7219" t="n">
        <v>8.867750365721895e-17</v>
      </c>
      <c r="K7219" t="n">
        <v>0.001621337700124731</v>
      </c>
      <c r="L7219" t="n">
        <v>0.0001655664458773727</v>
      </c>
      <c r="M7219" t="inlineStr">
        <is>
          <t>Non-concurrent positive CQC design component envelopes; missing legacy rotations left blank</t>
        </is>
      </c>
    </row>
    <row r="7220">
      <c r="A7220" t="inlineStr">
        <is>
          <t>ULS</t>
        </is>
      </c>
      <c r="B7220" t="inlineStr">
        <is>
          <t>X_Eplus</t>
        </is>
      </c>
      <c r="C7220" t="n">
        <v>6031</v>
      </c>
      <c r="D7220" t="n">
        <v>12</v>
      </c>
      <c r="E7220" t="n">
        <v>9.6</v>
      </c>
      <c r="F7220" t="n">
        <v>11.4</v>
      </c>
      <c r="G7220" t="n">
        <v>0.01309605214306755</v>
      </c>
      <c r="H7220" t="n">
        <v>7.964611928001538e-16</v>
      </c>
      <c r="I7220" t="n">
        <v>7.886268222672067e-17</v>
      </c>
      <c r="J7220" t="n">
        <v>8.847507168158343e-17</v>
      </c>
      <c r="K7220" t="n">
        <v>0.001611013021485584</v>
      </c>
      <c r="L7220" t="n">
        <v>0.0001655664458773727</v>
      </c>
      <c r="M7220" t="inlineStr">
        <is>
          <t>Non-concurrent positive CQC design component envelopes; missing legacy rotations left blank</t>
        </is>
      </c>
    </row>
    <row r="7221">
      <c r="A7221" t="inlineStr">
        <is>
          <t>ULS</t>
        </is>
      </c>
      <c r="B7221" t="inlineStr">
        <is>
          <t>X_Eplus</t>
        </is>
      </c>
      <c r="C7221" t="n">
        <v>6032</v>
      </c>
      <c r="D7221" t="n">
        <v>12</v>
      </c>
      <c r="E7221" t="n">
        <v>10.8</v>
      </c>
      <c r="F7221" t="n">
        <v>11.4</v>
      </c>
      <c r="G7221" t="n">
        <v>0.01299116944797143</v>
      </c>
      <c r="H7221" t="n">
        <v>7.964611928001538e-16</v>
      </c>
      <c r="I7221" t="n">
        <v>1.688759706905398e-16</v>
      </c>
      <c r="J7221" t="n">
        <v>9.695643826340315e-17</v>
      </c>
      <c r="K7221" t="n">
        <v>0.001592561202426952</v>
      </c>
      <c r="L7221" t="n">
        <v>0.0001655664458773727</v>
      </c>
      <c r="M7221" t="inlineStr">
        <is>
          <t>Non-concurrent positive CQC design component envelopes; missing legacy rotations left blank</t>
        </is>
      </c>
    </row>
    <row r="7222">
      <c r="A7222" t="inlineStr">
        <is>
          <t>ULS</t>
        </is>
      </c>
      <c r="B7222" t="inlineStr">
        <is>
          <t>X_Eplus</t>
        </is>
      </c>
      <c r="C7222" t="n">
        <v>6033</v>
      </c>
      <c r="D7222" t="n">
        <v>12</v>
      </c>
      <c r="E7222" t="n">
        <v>7.2</v>
      </c>
      <c r="F7222" t="n">
        <v>7.6</v>
      </c>
      <c r="G7222" t="n">
        <v>0.008246900651543883</v>
      </c>
      <c r="H7222" t="n">
        <v>4.721664983355279e-16</v>
      </c>
      <c r="I7222" t="n">
        <v>1.077072924858894e-16</v>
      </c>
      <c r="J7222" t="n">
        <v>7.571640399090686e-17</v>
      </c>
      <c r="K7222" t="n">
        <v>0.001040517380669012</v>
      </c>
      <c r="L7222" t="n">
        <v>0.0001180642763871406</v>
      </c>
      <c r="M7222" t="inlineStr">
        <is>
          <t>Non-concurrent positive CQC design component envelopes; missing legacy rotations left blank</t>
        </is>
      </c>
    </row>
    <row r="7223">
      <c r="A7223" t="inlineStr">
        <is>
          <t>ULS</t>
        </is>
      </c>
      <c r="B7223" t="inlineStr">
        <is>
          <t>X_Eplus</t>
        </is>
      </c>
      <c r="C7223" t="n">
        <v>6034</v>
      </c>
      <c r="D7223" t="n">
        <v>12</v>
      </c>
      <c r="E7223" t="n">
        <v>8.4</v>
      </c>
      <c r="F7223" t="n">
        <v>7.6</v>
      </c>
      <c r="G7223" t="n">
        <v>0.008168941461964278</v>
      </c>
      <c r="H7223" t="n">
        <v>4.721664983355279e-16</v>
      </c>
      <c r="I7223" t="n">
        <v>4.336317738545858e-17</v>
      </c>
      <c r="J7223" t="n">
        <v>6.804522085846178e-17</v>
      </c>
      <c r="K7223" t="n">
        <v>0.001056934038225989</v>
      </c>
      <c r="L7223" t="n">
        <v>0.0001180642763871406</v>
      </c>
      <c r="M7223" t="inlineStr">
        <is>
          <t>Non-concurrent positive CQC design component envelopes; missing legacy rotations left blank</t>
        </is>
      </c>
    </row>
    <row r="7224">
      <c r="A7224" t="inlineStr">
        <is>
          <t>ULS</t>
        </is>
      </c>
      <c r="B7224" t="inlineStr">
        <is>
          <t>X_Eplus</t>
        </is>
      </c>
      <c r="C7224" t="n">
        <v>6035</v>
      </c>
      <c r="D7224" t="n">
        <v>12</v>
      </c>
      <c r="E7224" t="n">
        <v>9.6</v>
      </c>
      <c r="F7224" t="n">
        <v>7.6</v>
      </c>
      <c r="G7224" t="n">
        <v>0.008092711763113576</v>
      </c>
      <c r="H7224" t="n">
        <v>4.721664983355279e-16</v>
      </c>
      <c r="I7224" t="n">
        <v>5.67923230633474e-17</v>
      </c>
      <c r="J7224" t="n">
        <v>6.886589830019664e-17</v>
      </c>
      <c r="K7224" t="n">
        <v>0.001050536051433462</v>
      </c>
      <c r="L7224" t="n">
        <v>0.0001180642763871406</v>
      </c>
      <c r="M7224" t="inlineStr">
        <is>
          <t>Non-concurrent positive CQC design component envelopes; missing legacy rotations left blank</t>
        </is>
      </c>
    </row>
    <row r="7225">
      <c r="A7225" t="inlineStr">
        <is>
          <t>ULS</t>
        </is>
      </c>
      <c r="B7225" t="inlineStr">
        <is>
          <t>X_Eplus</t>
        </is>
      </c>
      <c r="C7225" t="n">
        <v>6036</v>
      </c>
      <c r="D7225" t="n">
        <v>12</v>
      </c>
      <c r="E7225" t="n">
        <v>10.8</v>
      </c>
      <c r="F7225" t="n">
        <v>7.6</v>
      </c>
      <c r="G7225" t="n">
        <v>0.008018260882008516</v>
      </c>
      <c r="H7225" t="n">
        <v>4.721664983355279e-16</v>
      </c>
      <c r="I7225" t="n">
        <v>1.264537328622378e-16</v>
      </c>
      <c r="J7225" t="n">
        <v>7.574087871086779e-17</v>
      </c>
      <c r="K7225" t="n">
        <v>0.001022254528778397</v>
      </c>
      <c r="L7225" t="n">
        <v>0.0001180642763871406</v>
      </c>
      <c r="M7225" t="inlineStr">
        <is>
          <t>Non-concurrent positive CQC design component envelopes; missing legacy rotations left blank</t>
        </is>
      </c>
    </row>
    <row r="7226">
      <c r="A7226" t="inlineStr">
        <is>
          <t>ULS</t>
        </is>
      </c>
      <c r="B7226" t="inlineStr">
        <is>
          <t>X_Eplus</t>
        </is>
      </c>
      <c r="C7226" t="n">
        <v>6037</v>
      </c>
      <c r="D7226" t="n">
        <v>12</v>
      </c>
      <c r="E7226" t="n">
        <v>7.2</v>
      </c>
      <c r="F7226" t="n">
        <v>3.8</v>
      </c>
      <c r="G7226" t="n">
        <v>0.003186383005758292</v>
      </c>
      <c r="H7226" t="n">
        <v>1.825259143596952e-16</v>
      </c>
      <c r="I7226" t="n">
        <v>6.181598602891373e-17</v>
      </c>
      <c r="J7226" t="n">
        <v>6.201685121839927e-17</v>
      </c>
      <c r="K7226" t="n">
        <v>0.00166545456635834</v>
      </c>
      <c r="L7226" t="n">
        <v>5.035459332004371e-05</v>
      </c>
      <c r="M7226" t="inlineStr">
        <is>
          <t>Non-concurrent positive CQC design component envelopes; missing legacy rotations left blank</t>
        </is>
      </c>
    </row>
    <row r="7227">
      <c r="A7227" t="inlineStr">
        <is>
          <t>ULS</t>
        </is>
      </c>
      <c r="B7227" t="inlineStr">
        <is>
          <t>X_Eplus</t>
        </is>
      </c>
      <c r="C7227" t="n">
        <v>6038</v>
      </c>
      <c r="D7227" t="n">
        <v>12</v>
      </c>
      <c r="E7227" t="n">
        <v>8.4</v>
      </c>
      <c r="F7227" t="n">
        <v>3.8</v>
      </c>
      <c r="G7227" t="n">
        <v>0.003153110459136913</v>
      </c>
      <c r="H7227" t="n">
        <v>1.825259143596952e-16</v>
      </c>
      <c r="I7227" t="n">
        <v>2.262760163091189e-17</v>
      </c>
      <c r="J7227" t="n">
        <v>5.364251157387218e-17</v>
      </c>
      <c r="K7227" t="n">
        <v>0.001587389308029944</v>
      </c>
      <c r="L7227" t="n">
        <v>5.035459332004371e-05</v>
      </c>
      <c r="M7227" t="inlineStr">
        <is>
          <t>Non-concurrent positive CQC design component envelopes; missing legacy rotations left blank</t>
        </is>
      </c>
    </row>
    <row r="7228">
      <c r="A7228" t="inlineStr">
        <is>
          <t>ULS</t>
        </is>
      </c>
      <c r="B7228" t="inlineStr">
        <is>
          <t>X_Eplus</t>
        </is>
      </c>
      <c r="C7228" t="n">
        <v>6039</v>
      </c>
      <c r="D7228" t="n">
        <v>12</v>
      </c>
      <c r="E7228" t="n">
        <v>9.6</v>
      </c>
      <c r="F7228" t="n">
        <v>3.8</v>
      </c>
      <c r="G7228" t="n">
        <v>0.003120653290682737</v>
      </c>
      <c r="H7228" t="n">
        <v>1.825259143596952e-16</v>
      </c>
      <c r="I7228" t="n">
        <v>3.127710989384027e-17</v>
      </c>
      <c r="J7228" t="n">
        <v>5.28308468786162e-17</v>
      </c>
      <c r="K7228" t="n">
        <v>0.001571610657804982</v>
      </c>
      <c r="L7228" t="n">
        <v>5.035459332004371e-05</v>
      </c>
      <c r="M7228" t="inlineStr">
        <is>
          <t>Non-concurrent positive CQC design component envelopes; missing legacy rotations left blank</t>
        </is>
      </c>
    </row>
    <row r="7229">
      <c r="A7229" t="inlineStr">
        <is>
          <t>ULS</t>
        </is>
      </c>
      <c r="B7229" t="inlineStr">
        <is>
          <t>X_Eplus</t>
        </is>
      </c>
      <c r="C7229" t="n">
        <v>6040</v>
      </c>
      <c r="D7229" t="n">
        <v>12</v>
      </c>
      <c r="E7229" t="n">
        <v>10.8</v>
      </c>
      <c r="F7229" t="n">
        <v>3.8</v>
      </c>
      <c r="G7229" t="n">
        <v>0.00308903720255624</v>
      </c>
      <c r="H7229" t="n">
        <v>1.825259143596952e-16</v>
      </c>
      <c r="I7229" t="n">
        <v>7.375629226304708e-17</v>
      </c>
      <c r="J7229" t="n">
        <v>6.204053977517035e-17</v>
      </c>
      <c r="K7229" t="n">
        <v>0.001612186954011724</v>
      </c>
      <c r="L7229" t="n">
        <v>5.035459332004371e-05</v>
      </c>
      <c r="M7229" t="inlineStr">
        <is>
          <t>Non-concurrent positive CQC design component envelopes; missing legacy rotations left blank</t>
        </is>
      </c>
    </row>
    <row r="7230">
      <c r="A7230" t="inlineStr">
        <is>
          <t>ULS</t>
        </is>
      </c>
      <c r="B7230" t="inlineStr">
        <is>
          <t>X_Eplus</t>
        </is>
      </c>
      <c r="C7230" t="n">
        <v>6041</v>
      </c>
      <c r="D7230" t="n">
        <v>12</v>
      </c>
      <c r="E7230" t="n">
        <v>9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inlineStr">
        <is>
          <t>Non-concurrent positive CQC design component envelopes; missing legacy rotations left blank</t>
        </is>
      </c>
    </row>
    <row r="7231">
      <c r="A7231" t="inlineStr">
        <is>
          <t>ULS</t>
        </is>
      </c>
      <c r="B7231" t="inlineStr">
        <is>
          <t>X_Eplus</t>
        </is>
      </c>
      <c r="C7231" t="n">
        <v>7041</v>
      </c>
      <c r="D7231" t="n">
        <v>12</v>
      </c>
      <c r="E7231" t="n">
        <v>9</v>
      </c>
      <c r="F7231" t="n">
        <v>3.8</v>
      </c>
      <c r="G7231" t="n">
        <v>0.003136778355806983</v>
      </c>
      <c r="H7231" t="n">
        <v>1.825259143596952e-16</v>
      </c>
      <c r="I7231" t="n">
        <v>0</v>
      </c>
      <c r="J7231" t="n">
        <v>0</v>
      </c>
      <c r="K7231" t="n">
        <v>0</v>
      </c>
      <c r="L7231" t="n">
        <v>5.035459332004371e-05</v>
      </c>
      <c r="M7231" t="inlineStr">
        <is>
          <t>Non-concurrent positive CQC design component envelopes; missing legacy rotations left blank</t>
        </is>
      </c>
    </row>
    <row r="7232">
      <c r="A7232" t="inlineStr">
        <is>
          <t>ULS</t>
        </is>
      </c>
      <c r="B7232" t="inlineStr">
        <is>
          <t>X_Eplus</t>
        </is>
      </c>
      <c r="C7232" t="n">
        <v>7042</v>
      </c>
      <c r="D7232" t="n">
        <v>12</v>
      </c>
      <c r="E7232" t="n">
        <v>9</v>
      </c>
      <c r="F7232" t="n">
        <v>7.6</v>
      </c>
      <c r="G7232" t="n">
        <v>0.008130607360001398</v>
      </c>
      <c r="H7232" t="n">
        <v>4.721664983355279e-16</v>
      </c>
      <c r="I7232" t="n">
        <v>0</v>
      </c>
      <c r="J7232" t="n">
        <v>0</v>
      </c>
      <c r="K7232" t="n">
        <v>0</v>
      </c>
      <c r="L7232" t="n">
        <v>0.0001180642763871406</v>
      </c>
      <c r="M7232" t="inlineStr">
        <is>
          <t>Non-concurrent positive CQC design component envelopes; missing legacy rotations left blank</t>
        </is>
      </c>
    </row>
    <row r="7233">
      <c r="A7233" t="inlineStr">
        <is>
          <t>ULS</t>
        </is>
      </c>
      <c r="B7233" t="inlineStr">
        <is>
          <t>X_Eplus</t>
        </is>
      </c>
      <c r="C7233" t="n">
        <v>7043</v>
      </c>
      <c r="D7233" t="n">
        <v>12</v>
      </c>
      <c r="E7233" t="n">
        <v>9</v>
      </c>
      <c r="F7233" t="n">
        <v>11.4</v>
      </c>
      <c r="G7233" t="n">
        <v>0.01314930553359391</v>
      </c>
      <c r="H7233" t="n">
        <v>7.964611928001538e-16</v>
      </c>
      <c r="I7233" t="n">
        <v>0</v>
      </c>
      <c r="J7233" t="n">
        <v>0</v>
      </c>
      <c r="K7233" t="n">
        <v>0</v>
      </c>
      <c r="L7233" t="n">
        <v>0.0001655664458773727</v>
      </c>
      <c r="M7233" t="inlineStr">
        <is>
          <t>Non-concurrent positive CQC design component envelopes; missing legacy rotations left blank</t>
        </is>
      </c>
    </row>
    <row r="7234">
      <c r="A7234" t="inlineStr">
        <is>
          <t>ULS</t>
        </is>
      </c>
      <c r="B7234" t="inlineStr">
        <is>
          <t>X_Eplus</t>
        </is>
      </c>
      <c r="C7234" t="n">
        <v>7044</v>
      </c>
      <c r="D7234" t="n">
        <v>12</v>
      </c>
      <c r="E7234" t="n">
        <v>9</v>
      </c>
      <c r="F7234" t="n">
        <v>15.2</v>
      </c>
      <c r="G7234" t="n">
        <v>0.02023026733843309</v>
      </c>
      <c r="H7234" t="n">
        <v>1.220479306714372e-15</v>
      </c>
      <c r="I7234" t="n">
        <v>0</v>
      </c>
      <c r="J7234" t="n">
        <v>0</v>
      </c>
      <c r="K7234" t="n">
        <v>0</v>
      </c>
      <c r="L7234" t="n">
        <v>0.0002417545062232156</v>
      </c>
      <c r="M7234" t="inlineStr">
        <is>
          <t>Non-concurrent positive CQC design component envelopes; missing legacy rotations left blank</t>
        </is>
      </c>
    </row>
    <row r="7235">
      <c r="A7235" t="inlineStr">
        <is>
          <t>ULS</t>
        </is>
      </c>
      <c r="B7235" t="inlineStr">
        <is>
          <t>X_Eplus</t>
        </is>
      </c>
      <c r="C7235" t="n">
        <v>7045</v>
      </c>
      <c r="D7235" t="n">
        <v>12</v>
      </c>
      <c r="E7235" t="n">
        <v>9</v>
      </c>
      <c r="F7235" t="n">
        <v>19</v>
      </c>
      <c r="G7235" t="n">
        <v>0.02838882933709364</v>
      </c>
      <c r="H7235" t="n">
        <v>1.683555234635374e-15</v>
      </c>
      <c r="I7235" t="n">
        <v>0</v>
      </c>
      <c r="J7235" t="n">
        <v>0</v>
      </c>
      <c r="K7235" t="n">
        <v>0</v>
      </c>
      <c r="L7235" t="n">
        <v>0.0003257046202608875</v>
      </c>
      <c r="M7235" t="inlineStr">
        <is>
          <t>Non-concurrent positive CQC design component envelopes; missing legacy rotations left blank</t>
        </is>
      </c>
    </row>
    <row r="7236">
      <c r="A7236" t="inlineStr">
        <is>
          <t>ULS</t>
        </is>
      </c>
      <c r="B7236" t="inlineStr">
        <is>
          <t>X_Eplus</t>
        </is>
      </c>
      <c r="C7236" t="n">
        <v>7046</v>
      </c>
      <c r="D7236" t="n">
        <v>12</v>
      </c>
      <c r="E7236" t="n">
        <v>9</v>
      </c>
      <c r="F7236" t="n">
        <v>22.8</v>
      </c>
      <c r="G7236" t="n">
        <v>0.03731162109472968</v>
      </c>
      <c r="H7236" t="n">
        <v>2.164385873084297e-15</v>
      </c>
      <c r="I7236" t="n">
        <v>0</v>
      </c>
      <c r="J7236" t="n">
        <v>0</v>
      </c>
      <c r="K7236" t="n">
        <v>0</v>
      </c>
      <c r="L7236" t="n">
        <v>0.000411135090245016</v>
      </c>
      <c r="M7236" t="inlineStr">
        <is>
          <t>Non-concurrent positive CQC design component envelopes; missing legacy rotations left blank</t>
        </is>
      </c>
    </row>
    <row r="7237">
      <c r="A7237" t="inlineStr">
        <is>
          <t>ULS</t>
        </is>
      </c>
      <c r="B7237" t="inlineStr">
        <is>
          <t>X_Eplus</t>
        </is>
      </c>
      <c r="C7237" t="n">
        <v>7047</v>
      </c>
      <c r="D7237" t="n">
        <v>12</v>
      </c>
      <c r="E7237" t="n">
        <v>9</v>
      </c>
      <c r="F7237" t="n">
        <v>26.6</v>
      </c>
      <c r="G7237" t="n">
        <v>0.04692943761566137</v>
      </c>
      <c r="H7237" t="n">
        <v>2.677097725512258e-15</v>
      </c>
      <c r="I7237" t="n">
        <v>0</v>
      </c>
      <c r="J7237" t="n">
        <v>0</v>
      </c>
      <c r="K7237" t="n">
        <v>0</v>
      </c>
      <c r="L7237" t="n">
        <v>0.0004971332171510465</v>
      </c>
      <c r="M7237" t="inlineStr">
        <is>
          <t>Non-concurrent positive CQC design component envelopes; missing legacy rotations left blank</t>
        </is>
      </c>
    </row>
    <row r="7238">
      <c r="A7238" t="inlineStr">
        <is>
          <t>ULS</t>
        </is>
      </c>
      <c r="B7238" t="inlineStr">
        <is>
          <t>X_Eplus</t>
        </is>
      </c>
      <c r="C7238" t="n">
        <v>7048</v>
      </c>
      <c r="D7238" t="n">
        <v>12</v>
      </c>
      <c r="E7238" t="n">
        <v>9</v>
      </c>
      <c r="F7238" t="n">
        <v>30.4</v>
      </c>
      <c r="G7238" t="n">
        <v>0.05711201859085526</v>
      </c>
      <c r="H7238" t="n">
        <v>3.219007200677231e-15</v>
      </c>
      <c r="I7238" t="n">
        <v>0</v>
      </c>
      <c r="J7238" t="n">
        <v>0</v>
      </c>
      <c r="K7238" t="n">
        <v>0</v>
      </c>
      <c r="L7238" t="n">
        <v>0.0005827599786595028</v>
      </c>
      <c r="M7238" t="inlineStr">
        <is>
          <t>Non-concurrent positive CQC design component envelopes; missing legacy rotations left blank</t>
        </is>
      </c>
    </row>
    <row r="7239">
      <c r="A7239" t="inlineStr">
        <is>
          <t>ULS</t>
        </is>
      </c>
      <c r="B7239" t="inlineStr">
        <is>
          <t>X_Eplus</t>
        </is>
      </c>
      <c r="C7239" t="n">
        <v>7049</v>
      </c>
      <c r="D7239" t="n">
        <v>12</v>
      </c>
      <c r="E7239" t="n">
        <v>9</v>
      </c>
      <c r="F7239" t="n">
        <v>34.2</v>
      </c>
      <c r="G7239" t="n">
        <v>0.06778321473519895</v>
      </c>
      <c r="H7239" t="n">
        <v>3.793125080369398e-15</v>
      </c>
      <c r="I7239" t="n">
        <v>0</v>
      </c>
      <c r="J7239" t="n">
        <v>0</v>
      </c>
      <c r="K7239" t="n">
        <v>0</v>
      </c>
      <c r="L7239" t="n">
        <v>0.000667320574609517</v>
      </c>
      <c r="M7239" t="inlineStr">
        <is>
          <t>Non-concurrent positive CQC design component envelopes; missing legacy rotations left blank</t>
        </is>
      </c>
    </row>
    <row r="7240">
      <c r="A7240" t="inlineStr">
        <is>
          <t>ULS</t>
        </is>
      </c>
      <c r="B7240" t="inlineStr">
        <is>
          <t>X_Eplus</t>
        </is>
      </c>
      <c r="C7240" t="n">
        <v>7050</v>
      </c>
      <c r="D7240" t="n">
        <v>12</v>
      </c>
      <c r="E7240" t="n">
        <v>9</v>
      </c>
      <c r="F7240" t="n">
        <v>37.99999999999999</v>
      </c>
      <c r="G7240" t="n">
        <v>0.07884611949930687</v>
      </c>
      <c r="H7240" t="n">
        <v>4.392576172277733e-15</v>
      </c>
      <c r="I7240" t="n">
        <v>0</v>
      </c>
      <c r="J7240" t="n">
        <v>0</v>
      </c>
      <c r="K7240" t="n">
        <v>0</v>
      </c>
      <c r="L7240" t="n">
        <v>0.0007501738234577279</v>
      </c>
      <c r="M7240" t="inlineStr">
        <is>
          <t>Non-concurrent positive CQC design component envelopes; missing legacy rotations left blank</t>
        </is>
      </c>
    </row>
    <row r="7241">
      <c r="A7241" t="inlineStr">
        <is>
          <t>ULS</t>
        </is>
      </c>
      <c r="B7241" t="inlineStr">
        <is>
          <t>X_Eplus</t>
        </is>
      </c>
      <c r="C7241" t="n">
        <v>7051</v>
      </c>
      <c r="D7241" t="n">
        <v>12</v>
      </c>
      <c r="E7241" t="n">
        <v>9</v>
      </c>
      <c r="F7241" t="n">
        <v>41.79999999999999</v>
      </c>
      <c r="G7241" t="n">
        <v>0.0902278864964606</v>
      </c>
      <c r="H7241" t="n">
        <v>5.019485091183222e-15</v>
      </c>
      <c r="I7241" t="n">
        <v>0</v>
      </c>
      <c r="J7241" t="n">
        <v>0</v>
      </c>
      <c r="K7241" t="n">
        <v>0</v>
      </c>
      <c r="L7241" t="n">
        <v>0.0008307692544819686</v>
      </c>
      <c r="M7241" t="inlineStr">
        <is>
          <t>Non-concurrent positive CQC design component envelopes; missing legacy rotations left blank</t>
        </is>
      </c>
    </row>
    <row r="7242">
      <c r="A7242" t="inlineStr">
        <is>
          <t>ULS</t>
        </is>
      </c>
      <c r="B7242" t="inlineStr">
        <is>
          <t>X_Eplus</t>
        </is>
      </c>
      <c r="C7242" t="n">
        <v>7052</v>
      </c>
      <c r="D7242" t="n">
        <v>12</v>
      </c>
      <c r="E7242" t="n">
        <v>9</v>
      </c>
      <c r="F7242" t="n">
        <v>45.59999999999999</v>
      </c>
      <c r="G7242" t="n">
        <v>0.1018490161642501</v>
      </c>
      <c r="H7242" t="n">
        <v>5.669788776538721e-15</v>
      </c>
      <c r="I7242" t="n">
        <v>0</v>
      </c>
      <c r="J7242" t="n">
        <v>0</v>
      </c>
      <c r="K7242" t="n">
        <v>0</v>
      </c>
      <c r="L7242" t="n">
        <v>0.0009085978719462046</v>
      </c>
      <c r="M7242" t="inlineStr">
        <is>
          <t>Non-concurrent positive CQC design component envelopes; missing legacy rotations left blank</t>
        </is>
      </c>
    </row>
    <row r="7243">
      <c r="A7243" t="inlineStr">
        <is>
          <t>ULS</t>
        </is>
      </c>
      <c r="B7243" t="inlineStr">
        <is>
          <t>X_Eplus</t>
        </is>
      </c>
      <c r="C7243" t="n">
        <v>7053</v>
      </c>
      <c r="D7243" t="n">
        <v>12</v>
      </c>
      <c r="E7243" t="n">
        <v>9</v>
      </c>
      <c r="F7243" t="n">
        <v>49.39999999999999</v>
      </c>
      <c r="G7243" t="n">
        <v>0.1136421155534849</v>
      </c>
      <c r="H7243" t="n">
        <v>6.339574827966125e-15</v>
      </c>
      <c r="I7243" t="n">
        <v>0</v>
      </c>
      <c r="J7243" t="n">
        <v>0</v>
      </c>
      <c r="K7243" t="n">
        <v>0</v>
      </c>
      <c r="L7243" t="n">
        <v>0.0009832071210205736</v>
      </c>
      <c r="M7243" t="inlineStr">
        <is>
          <t>Non-concurrent positive CQC design component envelopes; missing legacy rotations left blank</t>
        </is>
      </c>
    </row>
    <row r="7244">
      <c r="A7244" t="inlineStr">
        <is>
          <t>ULS</t>
        </is>
      </c>
      <c r="B7244" t="inlineStr">
        <is>
          <t>X_Eplus</t>
        </is>
      </c>
      <c r="C7244" t="n">
        <v>7054</v>
      </c>
      <c r="D7244" t="n">
        <v>12</v>
      </c>
      <c r="E7244" t="n">
        <v>9</v>
      </c>
      <c r="F7244" t="n">
        <v>53.2</v>
      </c>
      <c r="G7244" t="n">
        <v>0.1255384685378344</v>
      </c>
      <c r="H7244" t="n">
        <v>7.031525249884337e-15</v>
      </c>
      <c r="I7244" t="n">
        <v>0</v>
      </c>
      <c r="J7244" t="n">
        <v>0</v>
      </c>
      <c r="K7244" t="n">
        <v>0</v>
      </c>
      <c r="L7244" t="n">
        <v>0.001054180327024909</v>
      </c>
      <c r="M7244" t="inlineStr">
        <is>
          <t>Non-concurrent positive CQC design component envelopes; missing legacy rotations left blank</t>
        </is>
      </c>
    </row>
    <row r="7245">
      <c r="A7245" t="inlineStr">
        <is>
          <t>ULS</t>
        </is>
      </c>
      <c r="B7245" t="inlineStr">
        <is>
          <t>X_Eplus</t>
        </is>
      </c>
      <c r="C7245" t="n">
        <v>7055</v>
      </c>
      <c r="D7245" t="n">
        <v>12</v>
      </c>
      <c r="E7245" t="n">
        <v>9</v>
      </c>
      <c r="F7245" t="n">
        <v>56.99999999999999</v>
      </c>
      <c r="G7245" t="n">
        <v>0.1374767120768091</v>
      </c>
      <c r="H7245" t="n">
        <v>7.746812943460191e-15</v>
      </c>
      <c r="I7245" t="n">
        <v>0</v>
      </c>
      <c r="J7245" t="n">
        <v>0</v>
      </c>
      <c r="K7245" t="n">
        <v>0</v>
      </c>
      <c r="L7245" t="n">
        <v>0.001121143788584799</v>
      </c>
      <c r="M7245" t="inlineStr">
        <is>
          <t>Non-concurrent positive CQC design component envelopes; missing legacy rotations left blank</t>
        </is>
      </c>
    </row>
    <row r="7246">
      <c r="A7246" t="inlineStr">
        <is>
          <t>ULS</t>
        </is>
      </c>
      <c r="B7246" t="inlineStr">
        <is>
          <t>X_Eplus</t>
        </is>
      </c>
      <c r="C7246" t="n">
        <v>7056</v>
      </c>
      <c r="D7246" t="n">
        <v>12</v>
      </c>
      <c r="E7246" t="n">
        <v>9</v>
      </c>
      <c r="F7246" t="n">
        <v>60.8</v>
      </c>
      <c r="G7246" t="n">
        <v>0.1493960803268965</v>
      </c>
      <c r="H7246" t="n">
        <v>8.48749617593292e-15</v>
      </c>
      <c r="I7246" t="n">
        <v>0</v>
      </c>
      <c r="J7246" t="n">
        <v>0</v>
      </c>
      <c r="K7246" t="n">
        <v>0</v>
      </c>
      <c r="L7246" t="n">
        <v>0.001183757427974813</v>
      </c>
      <c r="M7246" t="inlineStr">
        <is>
          <t>Non-concurrent positive CQC design component envelopes; missing legacy rotations left blank</t>
        </is>
      </c>
    </row>
    <row r="7247">
      <c r="A7247" t="inlineStr">
        <is>
          <t>ULS</t>
        </is>
      </c>
      <c r="B7247" t="inlineStr">
        <is>
          <t>X_Eplus</t>
        </is>
      </c>
      <c r="C7247" t="n">
        <v>7057</v>
      </c>
      <c r="D7247" t="n">
        <v>12</v>
      </c>
      <c r="E7247" t="n">
        <v>9</v>
      </c>
      <c r="F7247" t="n">
        <v>64.59999999999999</v>
      </c>
      <c r="G7247" t="n">
        <v>0.161242054576044</v>
      </c>
      <c r="H7247" t="n">
        <v>9.252514163146512e-15</v>
      </c>
      <c r="I7247" t="n">
        <v>0</v>
      </c>
      <c r="J7247" t="n">
        <v>0</v>
      </c>
      <c r="K7247" t="n">
        <v>0</v>
      </c>
      <c r="L7247" t="n">
        <v>0.001241719115550117</v>
      </c>
      <c r="M7247" t="inlineStr">
        <is>
          <t>Non-concurrent positive CQC design component envelopes; missing legacy rotations left blank</t>
        </is>
      </c>
    </row>
    <row r="7248">
      <c r="A7248" t="inlineStr">
        <is>
          <t>ULS</t>
        </is>
      </c>
      <c r="B7248" t="inlineStr">
        <is>
          <t>X_Eplus</t>
        </is>
      </c>
      <c r="C7248" t="n">
        <v>7058</v>
      </c>
      <c r="D7248" t="n">
        <v>12</v>
      </c>
      <c r="E7248" t="n">
        <v>9</v>
      </c>
      <c r="F7248" t="n">
        <v>68.39999999999999</v>
      </c>
      <c r="G7248" t="n">
        <v>0.1729609327811779</v>
      </c>
      <c r="H7248" t="n">
        <v>1.004384105225089e-14</v>
      </c>
      <c r="I7248" t="n">
        <v>0</v>
      </c>
      <c r="J7248" t="n">
        <v>0</v>
      </c>
      <c r="K7248" t="n">
        <v>0</v>
      </c>
      <c r="L7248" t="n">
        <v>0.001294760395496449</v>
      </c>
      <c r="M7248" t="inlineStr">
        <is>
          <t>Non-concurrent positive CQC design component envelopes; missing legacy rotations left blank</t>
        </is>
      </c>
    </row>
    <row r="7249">
      <c r="A7249" t="inlineStr">
        <is>
          <t>ULS</t>
        </is>
      </c>
      <c r="B7249" t="inlineStr">
        <is>
          <t>X_Eplus</t>
        </is>
      </c>
      <c r="C7249" t="n">
        <v>7059</v>
      </c>
      <c r="D7249" t="n">
        <v>12</v>
      </c>
      <c r="E7249" t="n">
        <v>9</v>
      </c>
      <c r="F7249" t="n">
        <v>72.19999999999999</v>
      </c>
      <c r="G7249" t="n">
        <v>0.1845069037917854</v>
      </c>
      <c r="H7249" t="n">
        <v>1.086754774332769e-14</v>
      </c>
      <c r="I7249" t="n">
        <v>0</v>
      </c>
      <c r="J7249" t="n">
        <v>0</v>
      </c>
      <c r="K7249" t="n">
        <v>0</v>
      </c>
      <c r="L7249" t="n">
        <v>0.001342651617467564</v>
      </c>
      <c r="M7249" t="inlineStr">
        <is>
          <t>Non-concurrent positive CQC design component envelopes; missing legacy rotations left blank</t>
        </is>
      </c>
    </row>
    <row r="7250">
      <c r="A7250" t="inlineStr">
        <is>
          <t>ULS</t>
        </is>
      </c>
      <c r="B7250" t="inlineStr">
        <is>
          <t>X_Eplus</t>
        </is>
      </c>
      <c r="C7250" t="n">
        <v>7060</v>
      </c>
      <c r="D7250" t="n">
        <v>12</v>
      </c>
      <c r="E7250" t="n">
        <v>9</v>
      </c>
      <c r="F7250" t="n">
        <v>75.99999999999999</v>
      </c>
      <c r="G7250" t="n">
        <v>0.1958334355375095</v>
      </c>
      <c r="H7250" t="n">
        <v>1.171642643304831e-14</v>
      </c>
      <c r="I7250" t="n">
        <v>0</v>
      </c>
      <c r="J7250" t="n">
        <v>0</v>
      </c>
      <c r="K7250" t="n">
        <v>0</v>
      </c>
      <c r="L7250" t="n">
        <v>0.00138519995021471</v>
      </c>
      <c r="M7250" t="inlineStr">
        <is>
          <t>Non-concurrent positive CQC design component envelopes; missing legacy rotations left blank</t>
        </is>
      </c>
    </row>
    <row r="7251">
      <c r="A7251" t="inlineStr">
        <is>
          <t>ULS</t>
        </is>
      </c>
      <c r="B7251" t="inlineStr">
        <is>
          <t>X_Eplus</t>
        </is>
      </c>
      <c r="C7251" t="n">
        <v>7061</v>
      </c>
      <c r="D7251" t="n">
        <v>12</v>
      </c>
      <c r="E7251" t="n">
        <v>9</v>
      </c>
      <c r="F7251" t="n">
        <v>79.79999999999998</v>
      </c>
      <c r="G7251" t="n">
        <v>0.2069074109798597</v>
      </c>
      <c r="H7251" t="n">
        <v>1.260208636022324e-14</v>
      </c>
      <c r="I7251" t="n">
        <v>0</v>
      </c>
      <c r="J7251" t="n">
        <v>0</v>
      </c>
      <c r="K7251" t="n">
        <v>0</v>
      </c>
      <c r="L7251" t="n">
        <v>0.00142225983283238</v>
      </c>
      <c r="M7251" t="inlineStr">
        <is>
          <t>Non-concurrent positive CQC design component envelopes; missing legacy rotations left blank</t>
        </is>
      </c>
    </row>
    <row r="7252">
      <c r="A7252" t="inlineStr">
        <is>
          <t>ULS</t>
        </is>
      </c>
      <c r="B7252" t="inlineStr">
        <is>
          <t>X_Eplus</t>
        </is>
      </c>
      <c r="C7252" t="n">
        <v>7062</v>
      </c>
      <c r="D7252" t="n">
        <v>12</v>
      </c>
      <c r="E7252" t="n">
        <v>9</v>
      </c>
      <c r="F7252" t="n">
        <v>83.59999999999998</v>
      </c>
      <c r="G7252" t="n">
        <v>0.217689238678714</v>
      </c>
      <c r="H7252" t="n">
        <v>1.351706803509267e-14</v>
      </c>
      <c r="I7252" t="n">
        <v>0</v>
      </c>
      <c r="J7252" t="n">
        <v>0</v>
      </c>
      <c r="K7252" t="n">
        <v>0</v>
      </c>
      <c r="L7252" t="n">
        <v>0.001453724514882647</v>
      </c>
      <c r="M7252" t="inlineStr">
        <is>
          <t>Non-concurrent positive CQC design component envelopes; missing legacy rotations left blank</t>
        </is>
      </c>
    </row>
    <row r="7253">
      <c r="A7253" t="inlineStr">
        <is>
          <t>ULS</t>
        </is>
      </c>
      <c r="B7253" t="inlineStr">
        <is>
          <t>X_Eplus</t>
        </is>
      </c>
      <c r="C7253" t="n">
        <v>7063</v>
      </c>
      <c r="D7253" t="n">
        <v>12</v>
      </c>
      <c r="E7253" t="n">
        <v>9</v>
      </c>
      <c r="F7253" t="n">
        <v>87.39999999999999</v>
      </c>
      <c r="G7253" t="n">
        <v>0.2281670956781507</v>
      </c>
      <c r="H7253" t="n">
        <v>1.441472350029912e-14</v>
      </c>
      <c r="I7253" t="n">
        <v>0</v>
      </c>
      <c r="J7253" t="n">
        <v>0</v>
      </c>
      <c r="K7253" t="n">
        <v>0</v>
      </c>
      <c r="L7253" t="n">
        <v>0.001479576125790869</v>
      </c>
      <c r="M7253" t="inlineStr">
        <is>
          <t>Non-concurrent positive CQC design component envelopes; missing legacy rotations left blank</t>
        </is>
      </c>
    </row>
    <row r="7254">
      <c r="A7254" t="inlineStr">
        <is>
          <t>ULS</t>
        </is>
      </c>
      <c r="B7254" t="inlineStr">
        <is>
          <t>X_Eplus</t>
        </is>
      </c>
      <c r="C7254" t="n">
        <v>7064</v>
      </c>
      <c r="D7254" t="n">
        <v>12</v>
      </c>
      <c r="E7254" t="n">
        <v>9</v>
      </c>
      <c r="F7254" t="n">
        <v>91.19999999999999</v>
      </c>
      <c r="G7254" t="n">
        <v>0.2382743773263136</v>
      </c>
      <c r="H7254" t="n">
        <v>1.531241228600674e-14</v>
      </c>
      <c r="I7254" t="n">
        <v>0</v>
      </c>
      <c r="J7254" t="n">
        <v>0</v>
      </c>
      <c r="K7254" t="n">
        <v>0</v>
      </c>
      <c r="L7254" t="n">
        <v>0.001499175480960155</v>
      </c>
      <c r="M7254" t="inlineStr">
        <is>
          <t>Non-concurrent positive CQC design component envelopes; missing legacy rotations left blank</t>
        </is>
      </c>
    </row>
    <row r="7255">
      <c r="A7255" t="inlineStr">
        <is>
          <t>ULS</t>
        </is>
      </c>
      <c r="B7255" t="inlineStr">
        <is>
          <t>X_Eplus</t>
        </is>
      </c>
      <c r="C7255" t="n">
        <v>7065</v>
      </c>
      <c r="D7255" t="n">
        <v>12</v>
      </c>
      <c r="E7255" t="n">
        <v>9</v>
      </c>
      <c r="F7255" t="n">
        <v>94.99999999999999</v>
      </c>
      <c r="G7255" t="n">
        <v>0.2477292005160207</v>
      </c>
      <c r="H7255" t="n">
        <v>1.615945606639111e-14</v>
      </c>
      <c r="I7255" t="n">
        <v>0</v>
      </c>
      <c r="J7255" t="n">
        <v>0</v>
      </c>
      <c r="K7255" t="n">
        <v>0</v>
      </c>
      <c r="L7255" t="n">
        <v>0.001509445859672265</v>
      </c>
      <c r="M7255" t="inlineStr">
        <is>
          <t>Non-concurrent positive CQC design component envelopes; missing legacy rotations left blank</t>
        </is>
      </c>
    </row>
    <row r="7256">
      <c r="A7256" t="inlineStr">
        <is>
          <t>ULS</t>
        </is>
      </c>
      <c r="B7256" t="inlineStr">
        <is>
          <t>X_Eminus</t>
        </is>
      </c>
      <c r="C7256" t="n">
        <v>1</v>
      </c>
      <c r="D7256" t="n">
        <v>-6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inlineStr">
        <is>
          <t>Non-concurrent positive CQC design component envelopes; missing legacy rotations left blank</t>
        </is>
      </c>
    </row>
    <row r="7257">
      <c r="A7257" t="inlineStr">
        <is>
          <t>ULS</t>
        </is>
      </c>
      <c r="B7257" t="inlineStr">
        <is>
          <t>X_Eminus</t>
        </is>
      </c>
      <c r="C7257" t="n">
        <v>2</v>
      </c>
      <c r="D7257" t="n">
        <v>-6</v>
      </c>
      <c r="E7257" t="n">
        <v>12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inlineStr">
        <is>
          <t>Non-concurrent positive CQC design component envelopes; missing legacy rotations left blank</t>
        </is>
      </c>
    </row>
    <row r="7258">
      <c r="A7258" t="inlineStr">
        <is>
          <t>ULS</t>
        </is>
      </c>
      <c r="B7258" t="inlineStr">
        <is>
          <t>X_Eminus</t>
        </is>
      </c>
      <c r="C7258" t="n">
        <v>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inlineStr">
        <is>
          <t>Non-concurrent positive CQC design component envelopes; missing legacy rotations left blank</t>
        </is>
      </c>
    </row>
    <row r="7259">
      <c r="A7259" t="inlineStr">
        <is>
          <t>ULS</t>
        </is>
      </c>
      <c r="B7259" t="inlineStr">
        <is>
          <t>X_Eminus</t>
        </is>
      </c>
      <c r="C7259" t="n">
        <v>4</v>
      </c>
      <c r="D7259" t="n">
        <v>0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inlineStr">
        <is>
          <t>Non-concurrent positive CQC design component envelopes; missing legacy rotations left blank</t>
        </is>
      </c>
    </row>
    <row r="7260">
      <c r="A7260" t="inlineStr">
        <is>
          <t>ULS</t>
        </is>
      </c>
      <c r="B7260" t="inlineStr">
        <is>
          <t>X_Eminus</t>
        </is>
      </c>
      <c r="C7260" t="n">
        <v>5</v>
      </c>
      <c r="D7260" t="n">
        <v>0</v>
      </c>
      <c r="E7260" t="n">
        <v>12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inlineStr">
        <is>
          <t>Non-concurrent positive CQC design component envelopes; missing legacy rotations left blank</t>
        </is>
      </c>
    </row>
    <row r="7261">
      <c r="A7261" t="inlineStr">
        <is>
          <t>ULS</t>
        </is>
      </c>
      <c r="B7261" t="inlineStr">
        <is>
          <t>X_Eminus</t>
        </is>
      </c>
      <c r="C7261" t="n">
        <v>6</v>
      </c>
      <c r="D7261" t="n">
        <v>0</v>
      </c>
      <c r="E7261" t="n">
        <v>18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inlineStr">
        <is>
          <t>Non-concurrent positive CQC design component envelopes; missing legacy rotations left blank</t>
        </is>
      </c>
    </row>
    <row r="7262">
      <c r="A7262" t="inlineStr">
        <is>
          <t>ULS</t>
        </is>
      </c>
      <c r="B7262" t="inlineStr">
        <is>
          <t>X_Eminus</t>
        </is>
      </c>
      <c r="C7262" t="n">
        <v>7</v>
      </c>
      <c r="D7262" t="n">
        <v>6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inlineStr">
        <is>
          <t>Non-concurrent positive CQC design component envelopes; missing legacy rotations left blank</t>
        </is>
      </c>
    </row>
    <row r="7263">
      <c r="A7263" t="inlineStr">
        <is>
          <t>ULS</t>
        </is>
      </c>
      <c r="B7263" t="inlineStr">
        <is>
          <t>X_Eminus</t>
        </is>
      </c>
      <c r="C7263" t="n">
        <v>8</v>
      </c>
      <c r="D7263" t="n">
        <v>6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inlineStr">
        <is>
          <t>Non-concurrent positive CQC design component envelopes; missing legacy rotations left blank</t>
        </is>
      </c>
    </row>
    <row r="7264">
      <c r="A7264" t="inlineStr">
        <is>
          <t>ULS</t>
        </is>
      </c>
      <c r="B7264" t="inlineStr">
        <is>
          <t>X_Eminus</t>
        </is>
      </c>
      <c r="C7264" t="n">
        <v>9</v>
      </c>
      <c r="D7264" t="n">
        <v>6</v>
      </c>
      <c r="E7264" t="n">
        <v>7.2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inlineStr">
        <is>
          <t>Non-concurrent positive CQC design component envelopes; missing legacy rotations left blank</t>
        </is>
      </c>
    </row>
    <row r="7265">
      <c r="A7265" t="inlineStr">
        <is>
          <t>ULS</t>
        </is>
      </c>
      <c r="B7265" t="inlineStr">
        <is>
          <t>X_Eminus</t>
        </is>
      </c>
      <c r="C7265" t="n">
        <v>10</v>
      </c>
      <c r="D7265" t="n">
        <v>6</v>
      </c>
      <c r="E7265" t="n">
        <v>8.4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inlineStr">
        <is>
          <t>Non-concurrent positive CQC design component envelopes; missing legacy rotations left blank</t>
        </is>
      </c>
    </row>
    <row r="7266">
      <c r="A7266" t="inlineStr">
        <is>
          <t>ULS</t>
        </is>
      </c>
      <c r="B7266" t="inlineStr">
        <is>
          <t>X_Eminus</t>
        </is>
      </c>
      <c r="C7266" t="n">
        <v>11</v>
      </c>
      <c r="D7266" t="n">
        <v>6</v>
      </c>
      <c r="E7266" t="n">
        <v>9.6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inlineStr">
        <is>
          <t>Non-concurrent positive CQC design component envelopes; missing legacy rotations left blank</t>
        </is>
      </c>
    </row>
    <row r="7267">
      <c r="A7267" t="inlineStr">
        <is>
          <t>ULS</t>
        </is>
      </c>
      <c r="B7267" t="inlineStr">
        <is>
          <t>X_Eminus</t>
        </is>
      </c>
      <c r="C7267" t="n">
        <v>12</v>
      </c>
      <c r="D7267" t="n">
        <v>6</v>
      </c>
      <c r="E7267" t="n">
        <v>10.8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inlineStr">
        <is>
          <t>Non-concurrent positive CQC design component envelopes; missing legacy rotations left blank</t>
        </is>
      </c>
    </row>
    <row r="7268">
      <c r="A7268" t="inlineStr">
        <is>
          <t>ULS</t>
        </is>
      </c>
      <c r="B7268" t="inlineStr">
        <is>
          <t>X_Eminus</t>
        </is>
      </c>
      <c r="C7268" t="n">
        <v>13</v>
      </c>
      <c r="D7268" t="n">
        <v>6</v>
      </c>
      <c r="E7268" t="n">
        <v>12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inlineStr">
        <is>
          <t>Non-concurrent positive CQC design component envelopes; missing legacy rotations left blank</t>
        </is>
      </c>
    </row>
    <row r="7269">
      <c r="A7269" t="inlineStr">
        <is>
          <t>ULS</t>
        </is>
      </c>
      <c r="B7269" t="inlineStr">
        <is>
          <t>X_Eminus</t>
        </is>
      </c>
      <c r="C7269" t="n">
        <v>14</v>
      </c>
      <c r="D7269" t="n">
        <v>6</v>
      </c>
      <c r="E7269" t="n">
        <v>18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inlineStr">
        <is>
          <t>Non-concurrent positive CQC design component envelopes; missing legacy rotations left blank</t>
        </is>
      </c>
    </row>
    <row r="7270">
      <c r="A7270" t="inlineStr">
        <is>
          <t>ULS</t>
        </is>
      </c>
      <c r="B7270" t="inlineStr">
        <is>
          <t>X_Eminus</t>
        </is>
      </c>
      <c r="C7270" t="n">
        <v>15</v>
      </c>
      <c r="D7270" t="n">
        <v>6.4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inlineStr">
        <is>
          <t>Non-concurrent positive CQC design component envelopes; missing legacy rotations left blank</t>
        </is>
      </c>
    </row>
    <row r="7271">
      <c r="A7271" t="inlineStr">
        <is>
          <t>ULS</t>
        </is>
      </c>
      <c r="B7271" t="inlineStr">
        <is>
          <t>X_Eminus</t>
        </is>
      </c>
      <c r="C7271" t="n">
        <v>16</v>
      </c>
      <c r="D7271" t="n">
        <v>6.4</v>
      </c>
      <c r="E7271" t="n">
        <v>12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>
        <is>
          <t>Non-concurrent positive CQC design component envelopes; missing legacy rotations left blank</t>
        </is>
      </c>
    </row>
    <row r="7272">
      <c r="A7272" t="inlineStr">
        <is>
          <t>ULS</t>
        </is>
      </c>
      <c r="B7272" t="inlineStr">
        <is>
          <t>X_Eminus</t>
        </is>
      </c>
      <c r="C7272" t="n">
        <v>17</v>
      </c>
      <c r="D7272" t="n">
        <v>6.8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inlineStr">
        <is>
          <t>Non-concurrent positive CQC design component envelopes; missing legacy rotations left blank</t>
        </is>
      </c>
    </row>
    <row r="7273">
      <c r="A7273" t="inlineStr">
        <is>
          <t>ULS</t>
        </is>
      </c>
      <c r="B7273" t="inlineStr">
        <is>
          <t>X_Eminus</t>
        </is>
      </c>
      <c r="C7273" t="n">
        <v>18</v>
      </c>
      <c r="D7273" t="n">
        <v>6.8</v>
      </c>
      <c r="E7273" t="n">
        <v>12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inlineStr">
        <is>
          <t>Non-concurrent positive CQC design component envelopes; missing legacy rotations left blank</t>
        </is>
      </c>
    </row>
    <row r="7274">
      <c r="A7274" t="inlineStr">
        <is>
          <t>ULS</t>
        </is>
      </c>
      <c r="B7274" t="inlineStr">
        <is>
          <t>X_Eminus</t>
        </is>
      </c>
      <c r="C7274" t="n">
        <v>19</v>
      </c>
      <c r="D7274" t="n">
        <v>7.2</v>
      </c>
      <c r="E7274" t="n">
        <v>6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inlineStr">
        <is>
          <t>Non-concurrent positive CQC design component envelopes; missing legacy rotations left blank</t>
        </is>
      </c>
    </row>
    <row r="7275">
      <c r="A7275" t="inlineStr">
        <is>
          <t>ULS</t>
        </is>
      </c>
      <c r="B7275" t="inlineStr">
        <is>
          <t>X_Eminus</t>
        </is>
      </c>
      <c r="C7275" t="n">
        <v>20</v>
      </c>
      <c r="D7275" t="n">
        <v>7.2</v>
      </c>
      <c r="E7275" t="n">
        <v>12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inlineStr">
        <is>
          <t>Non-concurrent positive CQC design component envelopes; missing legacy rotations left blank</t>
        </is>
      </c>
    </row>
    <row r="7276">
      <c r="A7276" t="inlineStr">
        <is>
          <t>ULS</t>
        </is>
      </c>
      <c r="B7276" t="inlineStr">
        <is>
          <t>X_Eminus</t>
        </is>
      </c>
      <c r="C7276" t="n">
        <v>21</v>
      </c>
      <c r="D7276" t="n">
        <v>7.600000000000001</v>
      </c>
      <c r="E7276" t="n">
        <v>6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inlineStr">
        <is>
          <t>Non-concurrent positive CQC design component envelopes; missing legacy rotations left blank</t>
        </is>
      </c>
    </row>
    <row r="7277">
      <c r="A7277" t="inlineStr">
        <is>
          <t>ULS</t>
        </is>
      </c>
      <c r="B7277" t="inlineStr">
        <is>
          <t>X_Eminus</t>
        </is>
      </c>
      <c r="C7277" t="n">
        <v>22</v>
      </c>
      <c r="D7277" t="n">
        <v>7.600000000000001</v>
      </c>
      <c r="E7277" t="n">
        <v>12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inlineStr">
        <is>
          <t>Non-concurrent positive CQC design component envelopes; missing legacy rotations left blank</t>
        </is>
      </c>
    </row>
    <row r="7278">
      <c r="A7278" t="inlineStr">
        <is>
          <t>ULS</t>
        </is>
      </c>
      <c r="B7278" t="inlineStr">
        <is>
          <t>X_Eminus</t>
        </is>
      </c>
      <c r="C7278" t="n">
        <v>23</v>
      </c>
      <c r="D7278" t="n">
        <v>8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inlineStr">
        <is>
          <t>Non-concurrent positive CQC design component envelopes; missing legacy rotations left blank</t>
        </is>
      </c>
    </row>
    <row r="7279">
      <c r="A7279" t="inlineStr">
        <is>
          <t>ULS</t>
        </is>
      </c>
      <c r="B7279" t="inlineStr">
        <is>
          <t>X_Eminus</t>
        </is>
      </c>
      <c r="C7279" t="n">
        <v>24</v>
      </c>
      <c r="D7279" t="n">
        <v>8</v>
      </c>
      <c r="E7279" t="n">
        <v>12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inlineStr">
        <is>
          <t>Non-concurrent positive CQC design component envelopes; missing legacy rotations left blank</t>
        </is>
      </c>
    </row>
    <row r="7280">
      <c r="A7280" t="inlineStr">
        <is>
          <t>ULS</t>
        </is>
      </c>
      <c r="B7280" t="inlineStr">
        <is>
          <t>X_Eminus</t>
        </is>
      </c>
      <c r="C7280" t="n">
        <v>25</v>
      </c>
      <c r="D7280" t="n">
        <v>10</v>
      </c>
      <c r="E7280" t="n">
        <v>6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inlineStr">
        <is>
          <t>Non-concurrent positive CQC design component envelopes; missing legacy rotations left blank</t>
        </is>
      </c>
    </row>
    <row r="7281">
      <c r="A7281" t="inlineStr">
        <is>
          <t>ULS</t>
        </is>
      </c>
      <c r="B7281" t="inlineStr">
        <is>
          <t>X_Eminus</t>
        </is>
      </c>
      <c r="C7281" t="n">
        <v>26</v>
      </c>
      <c r="D7281" t="n">
        <v>10</v>
      </c>
      <c r="E7281" t="n">
        <v>12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inlineStr">
        <is>
          <t>Non-concurrent positive CQC design component envelopes; missing legacy rotations left blank</t>
        </is>
      </c>
    </row>
    <row r="7282">
      <c r="A7282" t="inlineStr">
        <is>
          <t>ULS</t>
        </is>
      </c>
      <c r="B7282" t="inlineStr">
        <is>
          <t>X_Eminus</t>
        </is>
      </c>
      <c r="C7282" t="n">
        <v>27</v>
      </c>
      <c r="D7282" t="n">
        <v>10.4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inlineStr">
        <is>
          <t>Non-concurrent positive CQC design component envelopes; missing legacy rotations left blank</t>
        </is>
      </c>
    </row>
    <row r="7283">
      <c r="A7283" t="inlineStr">
        <is>
          <t>ULS</t>
        </is>
      </c>
      <c r="B7283" t="inlineStr">
        <is>
          <t>X_Eminus</t>
        </is>
      </c>
      <c r="C7283" t="n">
        <v>28</v>
      </c>
      <c r="D7283" t="n">
        <v>10.4</v>
      </c>
      <c r="E7283" t="n">
        <v>12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inlineStr">
        <is>
          <t>Non-concurrent positive CQC design component envelopes; missing legacy rotations left blank</t>
        </is>
      </c>
    </row>
    <row r="7284">
      <c r="A7284" t="inlineStr">
        <is>
          <t>ULS</t>
        </is>
      </c>
      <c r="B7284" t="inlineStr">
        <is>
          <t>X_Eminus</t>
        </is>
      </c>
      <c r="C7284" t="n">
        <v>29</v>
      </c>
      <c r="D7284" t="n">
        <v>10.8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>
        <is>
          <t>Non-concurrent positive CQC design component envelopes; missing legacy rotations left blank</t>
        </is>
      </c>
    </row>
    <row r="7285">
      <c r="A7285" t="inlineStr">
        <is>
          <t>ULS</t>
        </is>
      </c>
      <c r="B7285" t="inlineStr">
        <is>
          <t>X_Eminus</t>
        </is>
      </c>
      <c r="C7285" t="n">
        <v>30</v>
      </c>
      <c r="D7285" t="n">
        <v>10.8</v>
      </c>
      <c r="E7285" t="n">
        <v>12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inlineStr">
        <is>
          <t>Non-concurrent positive CQC design component envelopes; missing legacy rotations left blank</t>
        </is>
      </c>
    </row>
    <row r="7286">
      <c r="A7286" t="inlineStr">
        <is>
          <t>ULS</t>
        </is>
      </c>
      <c r="B7286" t="inlineStr">
        <is>
          <t>X_Eminus</t>
        </is>
      </c>
      <c r="C7286" t="n">
        <v>31</v>
      </c>
      <c r="D7286" t="n">
        <v>11.2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inlineStr">
        <is>
          <t>Non-concurrent positive CQC design component envelopes; missing legacy rotations left blank</t>
        </is>
      </c>
    </row>
    <row r="7287">
      <c r="A7287" t="inlineStr">
        <is>
          <t>ULS</t>
        </is>
      </c>
      <c r="B7287" t="inlineStr">
        <is>
          <t>X_Eminus</t>
        </is>
      </c>
      <c r="C7287" t="n">
        <v>32</v>
      </c>
      <c r="D7287" t="n">
        <v>11.2</v>
      </c>
      <c r="E7287" t="n">
        <v>12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inlineStr">
        <is>
          <t>Non-concurrent positive CQC design component envelopes; missing legacy rotations left blank</t>
        </is>
      </c>
    </row>
    <row r="7288">
      <c r="A7288" t="inlineStr">
        <is>
          <t>ULS</t>
        </is>
      </c>
      <c r="B7288" t="inlineStr">
        <is>
          <t>X_Eminus</t>
        </is>
      </c>
      <c r="C7288" t="n">
        <v>33</v>
      </c>
      <c r="D7288" t="n">
        <v>11.6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inlineStr">
        <is>
          <t>Non-concurrent positive CQC design component envelopes; missing legacy rotations left blank</t>
        </is>
      </c>
    </row>
    <row r="7289">
      <c r="A7289" t="inlineStr">
        <is>
          <t>ULS</t>
        </is>
      </c>
      <c r="B7289" t="inlineStr">
        <is>
          <t>X_Eminus</t>
        </is>
      </c>
      <c r="C7289" t="n">
        <v>34</v>
      </c>
      <c r="D7289" t="n">
        <v>11.6</v>
      </c>
      <c r="E7289" t="n">
        <v>12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inlineStr">
        <is>
          <t>Non-concurrent positive CQC design component envelopes; missing legacy rotations left blank</t>
        </is>
      </c>
    </row>
    <row r="7290">
      <c r="A7290" t="inlineStr">
        <is>
          <t>ULS</t>
        </is>
      </c>
      <c r="B7290" t="inlineStr">
        <is>
          <t>X_Eminus</t>
        </is>
      </c>
      <c r="C7290" t="n">
        <v>35</v>
      </c>
      <c r="D7290" t="n">
        <v>12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inlineStr">
        <is>
          <t>Non-concurrent positive CQC design component envelopes; missing legacy rotations left blank</t>
        </is>
      </c>
    </row>
    <row r="7291">
      <c r="A7291" t="inlineStr">
        <is>
          <t>ULS</t>
        </is>
      </c>
      <c r="B7291" t="inlineStr">
        <is>
          <t>X_Eminus</t>
        </is>
      </c>
      <c r="C7291" t="n">
        <v>36</v>
      </c>
      <c r="D7291" t="n">
        <v>12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inlineStr">
        <is>
          <t>Non-concurrent positive CQC design component envelopes; missing legacy rotations left blank</t>
        </is>
      </c>
    </row>
    <row r="7292">
      <c r="A7292" t="inlineStr">
        <is>
          <t>ULS</t>
        </is>
      </c>
      <c r="B7292" t="inlineStr">
        <is>
          <t>X_Eminus</t>
        </is>
      </c>
      <c r="C7292" t="n">
        <v>37</v>
      </c>
      <c r="D7292" t="n">
        <v>12</v>
      </c>
      <c r="E7292" t="n">
        <v>7.2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inlineStr">
        <is>
          <t>Non-concurrent positive CQC design component envelopes; missing legacy rotations left blank</t>
        </is>
      </c>
    </row>
    <row r="7293">
      <c r="A7293" t="inlineStr">
        <is>
          <t>ULS</t>
        </is>
      </c>
      <c r="B7293" t="inlineStr">
        <is>
          <t>X_Eminus</t>
        </is>
      </c>
      <c r="C7293" t="n">
        <v>38</v>
      </c>
      <c r="D7293" t="n">
        <v>12</v>
      </c>
      <c r="E7293" t="n">
        <v>8.4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inlineStr">
        <is>
          <t>Non-concurrent positive CQC design component envelopes; missing legacy rotations left blank</t>
        </is>
      </c>
    </row>
    <row r="7294">
      <c r="A7294" t="inlineStr">
        <is>
          <t>ULS</t>
        </is>
      </c>
      <c r="B7294" t="inlineStr">
        <is>
          <t>X_Eminus</t>
        </is>
      </c>
      <c r="C7294" t="n">
        <v>39</v>
      </c>
      <c r="D7294" t="n">
        <v>12</v>
      </c>
      <c r="E7294" t="n">
        <v>9.6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inlineStr">
        <is>
          <t>Non-concurrent positive CQC design component envelopes; missing legacy rotations left blank</t>
        </is>
      </c>
    </row>
    <row r="7295">
      <c r="A7295" t="inlineStr">
        <is>
          <t>ULS</t>
        </is>
      </c>
      <c r="B7295" t="inlineStr">
        <is>
          <t>X_Eminus</t>
        </is>
      </c>
      <c r="C7295" t="n">
        <v>40</v>
      </c>
      <c r="D7295" t="n">
        <v>12</v>
      </c>
      <c r="E7295" t="n">
        <v>10.8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inlineStr">
        <is>
          <t>Non-concurrent positive CQC design component envelopes; missing legacy rotations left blank</t>
        </is>
      </c>
    </row>
    <row r="7296">
      <c r="A7296" t="inlineStr">
        <is>
          <t>ULS</t>
        </is>
      </c>
      <c r="B7296" t="inlineStr">
        <is>
          <t>X_Eminus</t>
        </is>
      </c>
      <c r="C7296" t="n">
        <v>41</v>
      </c>
      <c r="D7296" t="n">
        <v>12</v>
      </c>
      <c r="E7296" t="n">
        <v>12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inlineStr">
        <is>
          <t>Non-concurrent positive CQC design component envelopes; missing legacy rotations left blank</t>
        </is>
      </c>
    </row>
    <row r="7297">
      <c r="A7297" t="inlineStr">
        <is>
          <t>ULS</t>
        </is>
      </c>
      <c r="B7297" t="inlineStr">
        <is>
          <t>X_Eminus</t>
        </is>
      </c>
      <c r="C7297" t="n">
        <v>42</v>
      </c>
      <c r="D7297" t="n">
        <v>12</v>
      </c>
      <c r="E7297" t="n">
        <v>18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inlineStr">
        <is>
          <t>Non-concurrent positive CQC design component envelopes; missing legacy rotations left blank</t>
        </is>
      </c>
    </row>
    <row r="7298">
      <c r="A7298" t="inlineStr">
        <is>
          <t>ULS</t>
        </is>
      </c>
      <c r="B7298" t="inlineStr">
        <is>
          <t>X_Eminus</t>
        </is>
      </c>
      <c r="C7298" t="n">
        <v>43</v>
      </c>
      <c r="D7298" t="n">
        <v>12.4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inlineStr">
        <is>
          <t>Non-concurrent positive CQC design component envelopes; missing legacy rotations left blank</t>
        </is>
      </c>
    </row>
    <row r="7299">
      <c r="A7299" t="inlineStr">
        <is>
          <t>ULS</t>
        </is>
      </c>
      <c r="B7299" t="inlineStr">
        <is>
          <t>X_Eminus</t>
        </is>
      </c>
      <c r="C7299" t="n">
        <v>44</v>
      </c>
      <c r="D7299" t="n">
        <v>12.4</v>
      </c>
      <c r="E7299" t="n">
        <v>12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inlineStr">
        <is>
          <t>Non-concurrent positive CQC design component envelopes; missing legacy rotations left blank</t>
        </is>
      </c>
    </row>
    <row r="7300">
      <c r="A7300" t="inlineStr">
        <is>
          <t>ULS</t>
        </is>
      </c>
      <c r="B7300" t="inlineStr">
        <is>
          <t>X_Eminus</t>
        </is>
      </c>
      <c r="C7300" t="n">
        <v>45</v>
      </c>
      <c r="D7300" t="n">
        <v>12.8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inlineStr">
        <is>
          <t>Non-concurrent positive CQC design component envelopes; missing legacy rotations left blank</t>
        </is>
      </c>
    </row>
    <row r="7301">
      <c r="A7301" t="inlineStr">
        <is>
          <t>ULS</t>
        </is>
      </c>
      <c r="B7301" t="inlineStr">
        <is>
          <t>X_Eminus</t>
        </is>
      </c>
      <c r="C7301" t="n">
        <v>46</v>
      </c>
      <c r="D7301" t="n">
        <v>12.8</v>
      </c>
      <c r="E7301" t="n">
        <v>12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inlineStr">
        <is>
          <t>Non-concurrent positive CQC design component envelopes; missing legacy rotations left blank</t>
        </is>
      </c>
    </row>
    <row r="7302">
      <c r="A7302" t="inlineStr">
        <is>
          <t>ULS</t>
        </is>
      </c>
      <c r="B7302" t="inlineStr">
        <is>
          <t>X_Eminus</t>
        </is>
      </c>
      <c r="C7302" t="n">
        <v>47</v>
      </c>
      <c r="D7302" t="n">
        <v>13.2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inlineStr">
        <is>
          <t>Non-concurrent positive CQC design component envelopes; missing legacy rotations left blank</t>
        </is>
      </c>
    </row>
    <row r="7303">
      <c r="A7303" t="inlineStr">
        <is>
          <t>ULS</t>
        </is>
      </c>
      <c r="B7303" t="inlineStr">
        <is>
          <t>X_Eminus</t>
        </is>
      </c>
      <c r="C7303" t="n">
        <v>48</v>
      </c>
      <c r="D7303" t="n">
        <v>13.2</v>
      </c>
      <c r="E7303" t="n">
        <v>12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inlineStr">
        <is>
          <t>Non-concurrent positive CQC design component envelopes; missing legacy rotations left blank</t>
        </is>
      </c>
    </row>
    <row r="7304">
      <c r="A7304" t="inlineStr">
        <is>
          <t>ULS</t>
        </is>
      </c>
      <c r="B7304" t="inlineStr">
        <is>
          <t>X_Eminus</t>
        </is>
      </c>
      <c r="C7304" t="n">
        <v>49</v>
      </c>
      <c r="D7304" t="n">
        <v>13.6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inlineStr">
        <is>
          <t>Non-concurrent positive CQC design component envelopes; missing legacy rotations left blank</t>
        </is>
      </c>
    </row>
    <row r="7305">
      <c r="A7305" t="inlineStr">
        <is>
          <t>ULS</t>
        </is>
      </c>
      <c r="B7305" t="inlineStr">
        <is>
          <t>X_Eminus</t>
        </is>
      </c>
      <c r="C7305" t="n">
        <v>50</v>
      </c>
      <c r="D7305" t="n">
        <v>13.6</v>
      </c>
      <c r="E7305" t="n">
        <v>12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inlineStr">
        <is>
          <t>Non-concurrent positive CQC design component envelopes; missing legacy rotations left blank</t>
        </is>
      </c>
    </row>
    <row r="7306">
      <c r="A7306" t="inlineStr">
        <is>
          <t>ULS</t>
        </is>
      </c>
      <c r="B7306" t="inlineStr">
        <is>
          <t>X_Eminus</t>
        </is>
      </c>
      <c r="C7306" t="n">
        <v>51</v>
      </c>
      <c r="D7306" t="n">
        <v>14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inlineStr">
        <is>
          <t>Non-concurrent positive CQC design component envelopes; missing legacy rotations left blank</t>
        </is>
      </c>
    </row>
    <row r="7307">
      <c r="A7307" t="inlineStr">
        <is>
          <t>ULS</t>
        </is>
      </c>
      <c r="B7307" t="inlineStr">
        <is>
          <t>X_Eminus</t>
        </is>
      </c>
      <c r="C7307" t="n">
        <v>52</v>
      </c>
      <c r="D7307" t="n">
        <v>14</v>
      </c>
      <c r="E7307" t="n">
        <v>12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inlineStr">
        <is>
          <t>Non-concurrent positive CQC design component envelopes; missing legacy rotations left blank</t>
        </is>
      </c>
    </row>
    <row r="7308">
      <c r="A7308" t="inlineStr">
        <is>
          <t>ULS</t>
        </is>
      </c>
      <c r="B7308" t="inlineStr">
        <is>
          <t>X_Eminus</t>
        </is>
      </c>
      <c r="C7308" t="n">
        <v>53</v>
      </c>
      <c r="D7308" t="n">
        <v>16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inlineStr">
        <is>
          <t>Non-concurrent positive CQC design component envelopes; missing legacy rotations left blank</t>
        </is>
      </c>
    </row>
    <row r="7309">
      <c r="A7309" t="inlineStr">
        <is>
          <t>ULS</t>
        </is>
      </c>
      <c r="B7309" t="inlineStr">
        <is>
          <t>X_Eminus</t>
        </is>
      </c>
      <c r="C7309" t="n">
        <v>54</v>
      </c>
      <c r="D7309" t="n">
        <v>16</v>
      </c>
      <c r="E7309" t="n">
        <v>12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inlineStr">
        <is>
          <t>Non-concurrent positive CQC design component envelopes; missing legacy rotations left blank</t>
        </is>
      </c>
    </row>
    <row r="7310">
      <c r="A7310" t="inlineStr">
        <is>
          <t>ULS</t>
        </is>
      </c>
      <c r="B7310" t="inlineStr">
        <is>
          <t>X_Eminus</t>
        </is>
      </c>
      <c r="C7310" t="n">
        <v>55</v>
      </c>
      <c r="D7310" t="n">
        <v>16.4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inlineStr">
        <is>
          <t>Non-concurrent positive CQC design component envelopes; missing legacy rotations left blank</t>
        </is>
      </c>
    </row>
    <row r="7311">
      <c r="A7311" t="inlineStr">
        <is>
          <t>ULS</t>
        </is>
      </c>
      <c r="B7311" t="inlineStr">
        <is>
          <t>X_Eminus</t>
        </is>
      </c>
      <c r="C7311" t="n">
        <v>56</v>
      </c>
      <c r="D7311" t="n">
        <v>16.4</v>
      </c>
      <c r="E7311" t="n">
        <v>12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inlineStr">
        <is>
          <t>Non-concurrent positive CQC design component envelopes; missing legacy rotations left blank</t>
        </is>
      </c>
    </row>
    <row r="7312">
      <c r="A7312" t="inlineStr">
        <is>
          <t>ULS</t>
        </is>
      </c>
      <c r="B7312" t="inlineStr">
        <is>
          <t>X_Eminus</t>
        </is>
      </c>
      <c r="C7312" t="n">
        <v>57</v>
      </c>
      <c r="D7312" t="n">
        <v>16.8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inlineStr">
        <is>
          <t>Non-concurrent positive CQC design component envelopes; missing legacy rotations left blank</t>
        </is>
      </c>
    </row>
    <row r="7313">
      <c r="A7313" t="inlineStr">
        <is>
          <t>ULS</t>
        </is>
      </c>
      <c r="B7313" t="inlineStr">
        <is>
          <t>X_Eminus</t>
        </is>
      </c>
      <c r="C7313" t="n">
        <v>58</v>
      </c>
      <c r="D7313" t="n">
        <v>16.8</v>
      </c>
      <c r="E7313" t="n">
        <v>12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inlineStr">
        <is>
          <t>Non-concurrent positive CQC design component envelopes; missing legacy rotations left blank</t>
        </is>
      </c>
    </row>
    <row r="7314">
      <c r="A7314" t="inlineStr">
        <is>
          <t>ULS</t>
        </is>
      </c>
      <c r="B7314" t="inlineStr">
        <is>
          <t>X_Eminus</t>
        </is>
      </c>
      <c r="C7314" t="n">
        <v>59</v>
      </c>
      <c r="D7314" t="n">
        <v>17.2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inlineStr">
        <is>
          <t>Non-concurrent positive CQC design component envelopes; missing legacy rotations left blank</t>
        </is>
      </c>
    </row>
    <row r="7315">
      <c r="A7315" t="inlineStr">
        <is>
          <t>ULS</t>
        </is>
      </c>
      <c r="B7315" t="inlineStr">
        <is>
          <t>X_Eminus</t>
        </is>
      </c>
      <c r="C7315" t="n">
        <v>60</v>
      </c>
      <c r="D7315" t="n">
        <v>17.2</v>
      </c>
      <c r="E7315" t="n">
        <v>12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inlineStr">
        <is>
          <t>Non-concurrent positive CQC design component envelopes; missing legacy rotations left blank</t>
        </is>
      </c>
    </row>
    <row r="7316">
      <c r="A7316" t="inlineStr">
        <is>
          <t>ULS</t>
        </is>
      </c>
      <c r="B7316" t="inlineStr">
        <is>
          <t>X_Eminus</t>
        </is>
      </c>
      <c r="C7316" t="n">
        <v>61</v>
      </c>
      <c r="D7316" t="n">
        <v>17.6</v>
      </c>
      <c r="E7316" t="n">
        <v>6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inlineStr">
        <is>
          <t>Non-concurrent positive CQC design component envelopes; missing legacy rotations left blank</t>
        </is>
      </c>
    </row>
    <row r="7317">
      <c r="A7317" t="inlineStr">
        <is>
          <t>ULS</t>
        </is>
      </c>
      <c r="B7317" t="inlineStr">
        <is>
          <t>X_Eminus</t>
        </is>
      </c>
      <c r="C7317" t="n">
        <v>62</v>
      </c>
      <c r="D7317" t="n">
        <v>17.6</v>
      </c>
      <c r="E7317" t="n">
        <v>12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inlineStr">
        <is>
          <t>Non-concurrent positive CQC design component envelopes; missing legacy rotations left blank</t>
        </is>
      </c>
    </row>
    <row r="7318">
      <c r="A7318" t="inlineStr">
        <is>
          <t>ULS</t>
        </is>
      </c>
      <c r="B7318" t="inlineStr">
        <is>
          <t>X_Eminus</t>
        </is>
      </c>
      <c r="C7318" t="n">
        <v>63</v>
      </c>
      <c r="D7318" t="n">
        <v>18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inlineStr">
        <is>
          <t>Non-concurrent positive CQC design component envelopes; missing legacy rotations left blank</t>
        </is>
      </c>
    </row>
    <row r="7319">
      <c r="A7319" t="inlineStr">
        <is>
          <t>ULS</t>
        </is>
      </c>
      <c r="B7319" t="inlineStr">
        <is>
          <t>X_Eminus</t>
        </is>
      </c>
      <c r="C7319" t="n">
        <v>64</v>
      </c>
      <c r="D7319" t="n">
        <v>18</v>
      </c>
      <c r="E7319" t="n">
        <v>6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inlineStr">
        <is>
          <t>Non-concurrent positive CQC design component envelopes; missing legacy rotations left blank</t>
        </is>
      </c>
    </row>
    <row r="7320">
      <c r="A7320" t="inlineStr">
        <is>
          <t>ULS</t>
        </is>
      </c>
      <c r="B7320" t="inlineStr">
        <is>
          <t>X_Eminus</t>
        </is>
      </c>
      <c r="C7320" t="n">
        <v>65</v>
      </c>
      <c r="D7320" t="n">
        <v>18</v>
      </c>
      <c r="E7320" t="n">
        <v>7.2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inlineStr">
        <is>
          <t>Non-concurrent positive CQC design component envelopes; missing legacy rotations left blank</t>
        </is>
      </c>
    </row>
    <row r="7321">
      <c r="A7321" t="inlineStr">
        <is>
          <t>ULS</t>
        </is>
      </c>
      <c r="B7321" t="inlineStr">
        <is>
          <t>X_Eminus</t>
        </is>
      </c>
      <c r="C7321" t="n">
        <v>66</v>
      </c>
      <c r="D7321" t="n">
        <v>18</v>
      </c>
      <c r="E7321" t="n">
        <v>8.4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inlineStr">
        <is>
          <t>Non-concurrent positive CQC design component envelopes; missing legacy rotations left blank</t>
        </is>
      </c>
    </row>
    <row r="7322">
      <c r="A7322" t="inlineStr">
        <is>
          <t>ULS</t>
        </is>
      </c>
      <c r="B7322" t="inlineStr">
        <is>
          <t>X_Eminus</t>
        </is>
      </c>
      <c r="C7322" t="n">
        <v>67</v>
      </c>
      <c r="D7322" t="n">
        <v>18</v>
      </c>
      <c r="E7322" t="n">
        <v>9.6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inlineStr">
        <is>
          <t>Non-concurrent positive CQC design component envelopes; missing legacy rotations left blank</t>
        </is>
      </c>
    </row>
    <row r="7323">
      <c r="A7323" t="inlineStr">
        <is>
          <t>ULS</t>
        </is>
      </c>
      <c r="B7323" t="inlineStr">
        <is>
          <t>X_Eminus</t>
        </is>
      </c>
      <c r="C7323" t="n">
        <v>68</v>
      </c>
      <c r="D7323" t="n">
        <v>18</v>
      </c>
      <c r="E7323" t="n">
        <v>10.8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inlineStr">
        <is>
          <t>Non-concurrent positive CQC design component envelopes; missing legacy rotations left blank</t>
        </is>
      </c>
    </row>
    <row r="7324">
      <c r="A7324" t="inlineStr">
        <is>
          <t>ULS</t>
        </is>
      </c>
      <c r="B7324" t="inlineStr">
        <is>
          <t>X_Eminus</t>
        </is>
      </c>
      <c r="C7324" t="n">
        <v>69</v>
      </c>
      <c r="D7324" t="n">
        <v>18</v>
      </c>
      <c r="E7324" t="n">
        <v>12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inlineStr">
        <is>
          <t>Non-concurrent positive CQC design component envelopes; missing legacy rotations left blank</t>
        </is>
      </c>
    </row>
    <row r="7325">
      <c r="A7325" t="inlineStr">
        <is>
          <t>ULS</t>
        </is>
      </c>
      <c r="B7325" t="inlineStr">
        <is>
          <t>X_Eminus</t>
        </is>
      </c>
      <c r="C7325" t="n">
        <v>70</v>
      </c>
      <c r="D7325" t="n">
        <v>18</v>
      </c>
      <c r="E7325" t="n">
        <v>18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inlineStr">
        <is>
          <t>Non-concurrent positive CQC design component envelopes; missing legacy rotations left blank</t>
        </is>
      </c>
    </row>
    <row r="7326">
      <c r="A7326" t="inlineStr">
        <is>
          <t>ULS</t>
        </is>
      </c>
      <c r="B7326" t="inlineStr">
        <is>
          <t>X_Eminus</t>
        </is>
      </c>
      <c r="C7326" t="n">
        <v>71</v>
      </c>
      <c r="D7326" t="n">
        <v>24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inlineStr">
        <is>
          <t>Non-concurrent positive CQC design component envelopes; missing legacy rotations left blank</t>
        </is>
      </c>
    </row>
    <row r="7327">
      <c r="A7327" t="inlineStr">
        <is>
          <t>ULS</t>
        </is>
      </c>
      <c r="B7327" t="inlineStr">
        <is>
          <t>X_Eminus</t>
        </is>
      </c>
      <c r="C7327" t="n">
        <v>72</v>
      </c>
      <c r="D7327" t="n">
        <v>24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inlineStr">
        <is>
          <t>Non-concurrent positive CQC design component envelopes; missing legacy rotations left blank</t>
        </is>
      </c>
    </row>
    <row r="7328">
      <c r="A7328" t="inlineStr">
        <is>
          <t>ULS</t>
        </is>
      </c>
      <c r="B7328" t="inlineStr">
        <is>
          <t>X_Eminus</t>
        </is>
      </c>
      <c r="C7328" t="n">
        <v>73</v>
      </c>
      <c r="D7328" t="n">
        <v>24</v>
      </c>
      <c r="E7328" t="n">
        <v>12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inlineStr">
        <is>
          <t>Non-concurrent positive CQC design component envelopes; missing legacy rotations left blank</t>
        </is>
      </c>
    </row>
    <row r="7329">
      <c r="A7329" t="inlineStr">
        <is>
          <t>ULS</t>
        </is>
      </c>
      <c r="B7329" t="inlineStr">
        <is>
          <t>X_Eminus</t>
        </is>
      </c>
      <c r="C7329" t="n">
        <v>74</v>
      </c>
      <c r="D7329" t="n">
        <v>24</v>
      </c>
      <c r="E7329" t="n">
        <v>18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inlineStr">
        <is>
          <t>Non-concurrent positive CQC design component envelopes; missing legacy rotations left blank</t>
        </is>
      </c>
    </row>
    <row r="7330">
      <c r="A7330" t="inlineStr">
        <is>
          <t>ULS</t>
        </is>
      </c>
      <c r="B7330" t="inlineStr">
        <is>
          <t>X_Eminus</t>
        </is>
      </c>
      <c r="C7330" t="n">
        <v>75</v>
      </c>
      <c r="D7330" t="n">
        <v>30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inlineStr">
        <is>
          <t>Non-concurrent positive CQC design component envelopes; missing legacy rotations left blank</t>
        </is>
      </c>
    </row>
    <row r="7331">
      <c r="A7331" t="inlineStr">
        <is>
          <t>ULS</t>
        </is>
      </c>
      <c r="B7331" t="inlineStr">
        <is>
          <t>X_Eminus</t>
        </is>
      </c>
      <c r="C7331" t="n">
        <v>76</v>
      </c>
      <c r="D7331" t="n">
        <v>30</v>
      </c>
      <c r="E7331" t="n">
        <v>12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inlineStr">
        <is>
          <t>Non-concurrent positive CQC design component envelopes; missing legacy rotations left blank</t>
        </is>
      </c>
    </row>
    <row r="7332">
      <c r="A7332" t="inlineStr">
        <is>
          <t>ULS</t>
        </is>
      </c>
      <c r="B7332" t="inlineStr">
        <is>
          <t>X_Eminus</t>
        </is>
      </c>
      <c r="C7332" t="n">
        <v>101</v>
      </c>
      <c r="D7332" t="n">
        <v>-6</v>
      </c>
      <c r="E7332" t="n">
        <v>6</v>
      </c>
      <c r="F7332" t="n">
        <v>3.8</v>
      </c>
      <c r="G7332" t="n">
        <v>0.003058288279730561</v>
      </c>
      <c r="H7332" t="n">
        <v>0.0009063826797749816</v>
      </c>
      <c r="I7332" t="n">
        <v>0.003247306861277136</v>
      </c>
      <c r="J7332" t="n">
        <v>0.0003303852214523818</v>
      </c>
      <c r="K7332" t="n">
        <v>0.0009718126616292827</v>
      </c>
      <c r="L7332" t="n">
        <v>5.035459332084125e-05</v>
      </c>
      <c r="M7332" t="inlineStr">
        <is>
          <t>Non-concurrent positive CQC design component envelopes; missing legacy rotations left blank</t>
        </is>
      </c>
    </row>
    <row r="7333">
      <c r="A7333" t="inlineStr">
        <is>
          <t>ULS</t>
        </is>
      </c>
      <c r="B7333" t="inlineStr">
        <is>
          <t>X_Eminus</t>
        </is>
      </c>
      <c r="C7333" t="n">
        <v>102</v>
      </c>
      <c r="D7333" t="n">
        <v>-6</v>
      </c>
      <c r="E7333" t="n">
        <v>12</v>
      </c>
      <c r="F7333" t="n">
        <v>3.8</v>
      </c>
      <c r="G7333" t="n">
        <v>0.003220445658011611</v>
      </c>
      <c r="H7333" t="n">
        <v>0.0009063826797749816</v>
      </c>
      <c r="I7333" t="n">
        <v>0.003259810773962121</v>
      </c>
      <c r="J7333" t="n">
        <v>0.0003378771806329849</v>
      </c>
      <c r="K7333" t="n">
        <v>0.001008325012055754</v>
      </c>
      <c r="L7333" t="n">
        <v>5.035459332084125e-05</v>
      </c>
      <c r="M7333" t="inlineStr">
        <is>
          <t>Non-concurrent positive CQC design component envelopes; missing legacy rotations left blank</t>
        </is>
      </c>
    </row>
    <row r="7334">
      <c r="A7334" t="inlineStr">
        <is>
          <t>ULS</t>
        </is>
      </c>
      <c r="B7334" t="inlineStr">
        <is>
          <t>X_Eminus</t>
        </is>
      </c>
      <c r="C7334" t="n">
        <v>103</v>
      </c>
      <c r="D7334" t="n">
        <v>0</v>
      </c>
      <c r="E7334" t="n">
        <v>0</v>
      </c>
      <c r="F7334" t="n">
        <v>3.8</v>
      </c>
      <c r="G7334" t="n">
        <v>0.002918483560447332</v>
      </c>
      <c r="H7334" t="n">
        <v>0.0006042551198499348</v>
      </c>
      <c r="I7334" t="n">
        <v>0.003109115329838626</v>
      </c>
      <c r="J7334" t="n">
        <v>9.254165558925188e-05</v>
      </c>
      <c r="K7334" t="n">
        <v>0.0005005098824277166</v>
      </c>
      <c r="L7334" t="n">
        <v>5.035459332084125e-05</v>
      </c>
      <c r="M7334" t="inlineStr">
        <is>
          <t>Non-concurrent positive CQC design component envelopes; missing legacy rotations left blank</t>
        </is>
      </c>
    </row>
    <row r="7335">
      <c r="A7335" t="inlineStr">
        <is>
          <t>ULS</t>
        </is>
      </c>
      <c r="B7335" t="inlineStr">
        <is>
          <t>X_Eminus</t>
        </is>
      </c>
      <c r="C7335" t="n">
        <v>104</v>
      </c>
      <c r="D7335" t="n">
        <v>0</v>
      </c>
      <c r="E7335" t="n">
        <v>6</v>
      </c>
      <c r="F7335" t="n">
        <v>3.8</v>
      </c>
      <c r="G7335" t="n">
        <v>0.003058288279730561</v>
      </c>
      <c r="H7335" t="n">
        <v>0.0006042551198499348</v>
      </c>
      <c r="I7335" t="n">
        <v>0.00278105831902576</v>
      </c>
      <c r="J7335" t="n">
        <v>9.014342502562228e-05</v>
      </c>
      <c r="K7335" t="n">
        <v>9.195755561331752e-05</v>
      </c>
      <c r="L7335" t="n">
        <v>5.035459332084125e-05</v>
      </c>
      <c r="M7335" t="inlineStr">
        <is>
          <t>Non-concurrent positive CQC design component envelopes; missing legacy rotations left blank</t>
        </is>
      </c>
    </row>
    <row r="7336">
      <c r="A7336" t="inlineStr">
        <is>
          <t>ULS</t>
        </is>
      </c>
      <c r="B7336" t="inlineStr">
        <is>
          <t>X_Eminus</t>
        </is>
      </c>
      <c r="C7336" t="n">
        <v>105</v>
      </c>
      <c r="D7336" t="n">
        <v>0</v>
      </c>
      <c r="E7336" t="n">
        <v>12</v>
      </c>
      <c r="F7336" t="n">
        <v>3.8</v>
      </c>
      <c r="G7336" t="n">
        <v>0.003220445658011611</v>
      </c>
      <c r="H7336" t="n">
        <v>0.0006042551198499348</v>
      </c>
      <c r="I7336" t="n">
        <v>0.00287476183448578</v>
      </c>
      <c r="J7336" t="n">
        <v>0.0001087036570393096</v>
      </c>
      <c r="K7336" t="n">
        <v>9.930786140471052e-05</v>
      </c>
      <c r="L7336" t="n">
        <v>5.035459332084125e-05</v>
      </c>
      <c r="M7336" t="inlineStr">
        <is>
          <t>Non-concurrent positive CQC design component envelopes; missing legacy rotations left blank</t>
        </is>
      </c>
    </row>
    <row r="7337">
      <c r="A7337" t="inlineStr">
        <is>
          <t>ULS</t>
        </is>
      </c>
      <c r="B7337" t="inlineStr">
        <is>
          <t>X_Eminus</t>
        </is>
      </c>
      <c r="C7337" t="n">
        <v>106</v>
      </c>
      <c r="D7337" t="n">
        <v>0</v>
      </c>
      <c r="E7337" t="n">
        <v>18</v>
      </c>
      <c r="F7337" t="n">
        <v>3.8</v>
      </c>
      <c r="G7337" t="n">
        <v>0.003401760631703361</v>
      </c>
      <c r="H7337" t="n">
        <v>0.0006042551198499348</v>
      </c>
      <c r="I7337" t="n">
        <v>0.003032397421642814</v>
      </c>
      <c r="J7337" t="n">
        <v>0.0001185546848459925</v>
      </c>
      <c r="K7337" t="n">
        <v>0.00057778354396659</v>
      </c>
      <c r="L7337" t="n">
        <v>5.035459332084125e-05</v>
      </c>
      <c r="M7337" t="inlineStr">
        <is>
          <t>Non-concurrent positive CQC design component envelopes; missing legacy rotations left blank</t>
        </is>
      </c>
    </row>
    <row r="7338">
      <c r="A7338" t="inlineStr">
        <is>
          <t>ULS</t>
        </is>
      </c>
      <c r="B7338" t="inlineStr">
        <is>
          <t>X_Eminus</t>
        </is>
      </c>
      <c r="C7338" t="n">
        <v>107</v>
      </c>
      <c r="D7338" t="n">
        <v>6</v>
      </c>
      <c r="E7338" t="n">
        <v>0</v>
      </c>
      <c r="F7338" t="n">
        <v>3.8</v>
      </c>
      <c r="G7338" t="n">
        <v>0.002918483560447332</v>
      </c>
      <c r="H7338" t="n">
        <v>0.0003021275599248872</v>
      </c>
      <c r="I7338" t="n">
        <v>0.001040181547771792</v>
      </c>
      <c r="J7338" t="n">
        <v>0.000123263896946941</v>
      </c>
      <c r="K7338" t="n">
        <v>0.000757473393340906</v>
      </c>
      <c r="L7338" t="n">
        <v>5.035459332084125e-05</v>
      </c>
      <c r="M7338" t="inlineStr">
        <is>
          <t>Non-concurrent positive CQC design component envelopes; missing legacy rotations left blank</t>
        </is>
      </c>
    </row>
    <row r="7339">
      <c r="A7339" t="inlineStr">
        <is>
          <t>ULS</t>
        </is>
      </c>
      <c r="B7339" t="inlineStr">
        <is>
          <t>X_Eminus</t>
        </is>
      </c>
      <c r="C7339" t="n">
        <v>108</v>
      </c>
      <c r="D7339" t="n">
        <v>6</v>
      </c>
      <c r="E7339" t="n">
        <v>6</v>
      </c>
      <c r="F7339" t="n">
        <v>3.8</v>
      </c>
      <c r="G7339" t="n">
        <v>0.003058288279730561</v>
      </c>
      <c r="H7339" t="n">
        <v>0.0003021275599248872</v>
      </c>
      <c r="I7339" t="n">
        <v>0.002683617833252523</v>
      </c>
      <c r="J7339" t="n">
        <v>0.0001062830228393783</v>
      </c>
      <c r="K7339" t="n">
        <v>0.000627968387939413</v>
      </c>
      <c r="L7339" t="n">
        <v>5.035459332084125e-05</v>
      </c>
      <c r="M7339" t="inlineStr">
        <is>
          <t>Non-concurrent positive CQC design component envelopes; missing legacy rotations left blank</t>
        </is>
      </c>
    </row>
    <row r="7340">
      <c r="A7340" t="inlineStr">
        <is>
          <t>ULS</t>
        </is>
      </c>
      <c r="B7340" t="inlineStr">
        <is>
          <t>X_Eminus</t>
        </is>
      </c>
      <c r="C7340" t="n">
        <v>109</v>
      </c>
      <c r="D7340" t="n">
        <v>6</v>
      </c>
      <c r="E7340" t="n">
        <v>12</v>
      </c>
      <c r="F7340" t="n">
        <v>3.8</v>
      </c>
      <c r="G7340" t="n">
        <v>0.003220445658011611</v>
      </c>
      <c r="H7340" t="n">
        <v>0.0003021275599248872</v>
      </c>
      <c r="I7340" t="n">
        <v>0.00257807498232682</v>
      </c>
      <c r="J7340" t="n">
        <v>0.0001144432696513378</v>
      </c>
      <c r="K7340" t="n">
        <v>0.0006581532933342124</v>
      </c>
      <c r="L7340" t="n">
        <v>5.035459332084125e-05</v>
      </c>
      <c r="M7340" t="inlineStr">
        <is>
          <t>Non-concurrent positive CQC design component envelopes; missing legacy rotations left blank</t>
        </is>
      </c>
    </row>
    <row r="7341">
      <c r="A7341" t="inlineStr">
        <is>
          <t>ULS</t>
        </is>
      </c>
      <c r="B7341" t="inlineStr">
        <is>
          <t>X_Eminus</t>
        </is>
      </c>
      <c r="C7341" t="n">
        <v>110</v>
      </c>
      <c r="D7341" t="n">
        <v>6</v>
      </c>
      <c r="E7341" t="n">
        <v>18</v>
      </c>
      <c r="F7341" t="n">
        <v>3.8</v>
      </c>
      <c r="G7341" t="n">
        <v>0.003401760631703361</v>
      </c>
      <c r="H7341" t="n">
        <v>0.0003021275599248872</v>
      </c>
      <c r="I7341" t="n">
        <v>0.000844219067613224</v>
      </c>
      <c r="J7341" t="n">
        <v>0.0001824165088186093</v>
      </c>
      <c r="K7341" t="n">
        <v>0.000875353267734458</v>
      </c>
      <c r="L7341" t="n">
        <v>5.035459332084125e-05</v>
      </c>
      <c r="M7341" t="inlineStr">
        <is>
          <t>Non-concurrent positive CQC design component envelopes; missing legacy rotations left blank</t>
        </is>
      </c>
    </row>
    <row r="7342">
      <c r="A7342" t="inlineStr">
        <is>
          <t>ULS</t>
        </is>
      </c>
      <c r="B7342" t="inlineStr">
        <is>
          <t>X_Eminus</t>
        </is>
      </c>
      <c r="C7342" t="n">
        <v>111</v>
      </c>
      <c r="D7342" t="n">
        <v>8</v>
      </c>
      <c r="E7342" t="n">
        <v>6</v>
      </c>
      <c r="F7342" t="n">
        <v>2.299999999999999</v>
      </c>
      <c r="G7342" t="n">
        <v>0.001856052272643593</v>
      </c>
      <c r="H7342" t="n">
        <v>9.349488173870031e-05</v>
      </c>
      <c r="I7342" t="n">
        <v>0.0009732044496943746</v>
      </c>
      <c r="J7342" t="n">
        <v>8.63445904159949e-05</v>
      </c>
      <c r="K7342" t="n">
        <v>0.0003992540439592143</v>
      </c>
      <c r="L7342" t="n">
        <v>3.159431003588953e-05</v>
      </c>
      <c r="M7342" t="inlineStr">
        <is>
          <t>Non-concurrent positive CQC design component envelopes; missing legacy rotations left blank</t>
        </is>
      </c>
    </row>
    <row r="7343">
      <c r="A7343" t="inlineStr">
        <is>
          <t>ULS</t>
        </is>
      </c>
      <c r="B7343" t="inlineStr">
        <is>
          <t>X_Eminus</t>
        </is>
      </c>
      <c r="C7343" t="n">
        <v>112</v>
      </c>
      <c r="D7343" t="n">
        <v>8</v>
      </c>
      <c r="E7343" t="n">
        <v>6</v>
      </c>
      <c r="F7343" t="n">
        <v>3.8</v>
      </c>
      <c r="G7343" t="n">
        <v>0.003058288279730561</v>
      </c>
      <c r="H7343" t="n">
        <v>0.0002014183732832048</v>
      </c>
      <c r="I7343" t="n">
        <v>0.001220586701969349</v>
      </c>
      <c r="J7343" t="n">
        <v>5.723221533847033e-05</v>
      </c>
      <c r="K7343" t="n">
        <v>0.0005186642869738315</v>
      </c>
      <c r="L7343" t="n">
        <v>5.035459332084125e-05</v>
      </c>
      <c r="M7343" t="inlineStr">
        <is>
          <t>Non-concurrent positive CQC design component envelopes; missing legacy rotations left blank</t>
        </is>
      </c>
    </row>
    <row r="7344">
      <c r="A7344" t="inlineStr">
        <is>
          <t>ULS</t>
        </is>
      </c>
      <c r="B7344" t="inlineStr">
        <is>
          <t>X_Eminus</t>
        </is>
      </c>
      <c r="C7344" t="n">
        <v>113</v>
      </c>
      <c r="D7344" t="n">
        <v>8</v>
      </c>
      <c r="E7344" t="n">
        <v>12</v>
      </c>
      <c r="F7344" t="n">
        <v>2.299999999999999</v>
      </c>
      <c r="G7344" t="n">
        <v>0.001992443127725208</v>
      </c>
      <c r="H7344" t="n">
        <v>8.790387186675815e-05</v>
      </c>
      <c r="I7344" t="n">
        <v>0.0009106596739320608</v>
      </c>
      <c r="J7344" t="n">
        <v>7.440346052795804e-05</v>
      </c>
      <c r="K7344" t="n">
        <v>0.0004092594679716234</v>
      </c>
      <c r="L7344" t="n">
        <v>2.822890653056628e-05</v>
      </c>
      <c r="M7344" t="inlineStr">
        <is>
          <t>Non-concurrent positive CQC design component envelopes; missing legacy rotations left blank</t>
        </is>
      </c>
    </row>
    <row r="7345">
      <c r="A7345" t="inlineStr">
        <is>
          <t>ULS</t>
        </is>
      </c>
      <c r="B7345" t="inlineStr">
        <is>
          <t>X_Eminus</t>
        </is>
      </c>
      <c r="C7345" t="n">
        <v>114</v>
      </c>
      <c r="D7345" t="n">
        <v>8</v>
      </c>
      <c r="E7345" t="n">
        <v>12</v>
      </c>
      <c r="F7345" t="n">
        <v>3.8</v>
      </c>
      <c r="G7345" t="n">
        <v>0.003220445658011611</v>
      </c>
      <c r="H7345" t="n">
        <v>0.0002014183732832048</v>
      </c>
      <c r="I7345" t="n">
        <v>0.001142310888919841</v>
      </c>
      <c r="J7345" t="n">
        <v>8.675952198341085e-05</v>
      </c>
      <c r="K7345" t="n">
        <v>0.0004768006329745049</v>
      </c>
      <c r="L7345" t="n">
        <v>5.035459332084125e-05</v>
      </c>
      <c r="M7345" t="inlineStr">
        <is>
          <t>Non-concurrent positive CQC design component envelopes; missing legacy rotations left blank</t>
        </is>
      </c>
    </row>
    <row r="7346">
      <c r="A7346" t="inlineStr">
        <is>
          <t>ULS</t>
        </is>
      </c>
      <c r="B7346" t="inlineStr">
        <is>
          <t>X_Eminus</t>
        </is>
      </c>
      <c r="C7346" t="n">
        <v>115</v>
      </c>
      <c r="D7346" t="n">
        <v>10</v>
      </c>
      <c r="E7346" t="n">
        <v>6</v>
      </c>
      <c r="F7346" t="n">
        <v>2.299999999999999</v>
      </c>
      <c r="G7346" t="n">
        <v>0.001969732681697488</v>
      </c>
      <c r="H7346" t="n">
        <v>4.394118473007404e-05</v>
      </c>
      <c r="I7346" t="n">
        <v>0.001057479622911681</v>
      </c>
      <c r="J7346" t="n">
        <v>3.420725750049703e-05</v>
      </c>
      <c r="K7346" t="n">
        <v>0.0006269055408652333</v>
      </c>
      <c r="L7346" t="n">
        <v>2.246497117801298e-05</v>
      </c>
      <c r="M7346" t="inlineStr">
        <is>
          <t>Non-concurrent positive CQC design component envelopes; missing legacy rotations left blank</t>
        </is>
      </c>
    </row>
    <row r="7347">
      <c r="A7347" t="inlineStr">
        <is>
          <t>ULS</t>
        </is>
      </c>
      <c r="B7347" t="inlineStr">
        <is>
          <t>X_Eminus</t>
        </is>
      </c>
      <c r="C7347" t="n">
        <v>116</v>
      </c>
      <c r="D7347" t="n">
        <v>10</v>
      </c>
      <c r="E7347" t="n">
        <v>6</v>
      </c>
      <c r="F7347" t="n">
        <v>3.8</v>
      </c>
      <c r="G7347" t="n">
        <v>0.003058288279730561</v>
      </c>
      <c r="H7347" t="n">
        <v>0.0001007091866415222</v>
      </c>
      <c r="I7347" t="n">
        <v>0.001194521153726544</v>
      </c>
      <c r="J7347" t="n">
        <v>4.308036687680012e-05</v>
      </c>
      <c r="K7347" t="n">
        <v>6.49514043852816e-05</v>
      </c>
      <c r="L7347" t="n">
        <v>5.035459332084125e-05</v>
      </c>
      <c r="M7347" t="inlineStr">
        <is>
          <t>Non-concurrent positive CQC design component envelopes; missing legacy rotations left blank</t>
        </is>
      </c>
    </row>
    <row r="7348">
      <c r="A7348" t="inlineStr">
        <is>
          <t>ULS</t>
        </is>
      </c>
      <c r="B7348" t="inlineStr">
        <is>
          <t>X_Eminus</t>
        </is>
      </c>
      <c r="C7348" t="n">
        <v>117</v>
      </c>
      <c r="D7348" t="n">
        <v>10</v>
      </c>
      <c r="E7348" t="n">
        <v>12</v>
      </c>
      <c r="F7348" t="n">
        <v>2.299999999999999</v>
      </c>
      <c r="G7348" t="n">
        <v>0.002099230023317318</v>
      </c>
      <c r="H7348" t="n">
        <v>4.588328704991171e-05</v>
      </c>
      <c r="I7348" t="n">
        <v>0.001081928711708933</v>
      </c>
      <c r="J7348" t="n">
        <v>3.963204169091339e-05</v>
      </c>
      <c r="K7348" t="n">
        <v>0.0006319831364740632</v>
      </c>
      <c r="L7348" t="n">
        <v>2.127912704289151e-05</v>
      </c>
      <c r="M7348" t="inlineStr">
        <is>
          <t>Non-concurrent positive CQC design component envelopes; missing legacy rotations left blank</t>
        </is>
      </c>
    </row>
    <row r="7349">
      <c r="A7349" t="inlineStr">
        <is>
          <t>ULS</t>
        </is>
      </c>
      <c r="B7349" t="inlineStr">
        <is>
          <t>X_Eminus</t>
        </is>
      </c>
      <c r="C7349" t="n">
        <v>118</v>
      </c>
      <c r="D7349" t="n">
        <v>10</v>
      </c>
      <c r="E7349" t="n">
        <v>12</v>
      </c>
      <c r="F7349" t="n">
        <v>3.8</v>
      </c>
      <c r="G7349" t="n">
        <v>0.003220445658011611</v>
      </c>
      <c r="H7349" t="n">
        <v>0.0001007091866415222</v>
      </c>
      <c r="I7349" t="n">
        <v>0.001227882494615434</v>
      </c>
      <c r="J7349" t="n">
        <v>2.899359191303506e-05</v>
      </c>
      <c r="K7349" t="n">
        <v>5.611116940358029e-05</v>
      </c>
      <c r="L7349" t="n">
        <v>5.035459332084125e-05</v>
      </c>
      <c r="M7349" t="inlineStr">
        <is>
          <t>Non-concurrent positive CQC design component envelopes; missing legacy rotations left blank</t>
        </is>
      </c>
    </row>
    <row r="7350">
      <c r="A7350" t="inlineStr">
        <is>
          <t>ULS</t>
        </is>
      </c>
      <c r="B7350" t="inlineStr">
        <is>
          <t>X_Eminus</t>
        </is>
      </c>
      <c r="C7350" t="n">
        <v>119</v>
      </c>
      <c r="D7350" t="n">
        <v>12</v>
      </c>
      <c r="E7350" t="n">
        <v>0</v>
      </c>
      <c r="F7350" t="n">
        <v>3.8</v>
      </c>
      <c r="G7350" t="n">
        <v>0.002918483560447332</v>
      </c>
      <c r="H7350" t="n">
        <v>2.391365519940477e-16</v>
      </c>
      <c r="I7350" t="n">
        <v>9.861620716449608e-17</v>
      </c>
      <c r="J7350" t="n">
        <v>5.814750526830488e-17</v>
      </c>
      <c r="K7350" t="n">
        <v>0.001151718677793581</v>
      </c>
      <c r="L7350" t="n">
        <v>5.035459332084125e-05</v>
      </c>
      <c r="M7350" t="inlineStr">
        <is>
          <t>Non-concurrent positive CQC design component envelopes; missing legacy rotations left blank</t>
        </is>
      </c>
    </row>
    <row r="7351">
      <c r="A7351" t="inlineStr">
        <is>
          <t>ULS</t>
        </is>
      </c>
      <c r="B7351" t="inlineStr">
        <is>
          <t>X_Eminus</t>
        </is>
      </c>
      <c r="C7351" t="n">
        <v>120</v>
      </c>
      <c r="D7351" t="n">
        <v>12</v>
      </c>
      <c r="E7351" t="n">
        <v>6</v>
      </c>
      <c r="F7351" t="n">
        <v>3.8</v>
      </c>
      <c r="G7351" t="n">
        <v>0.003058288279730561</v>
      </c>
      <c r="H7351" t="n">
        <v>2.391365519940477e-16</v>
      </c>
      <c r="I7351" t="n">
        <v>1.171306604000522e-16</v>
      </c>
      <c r="J7351" t="n">
        <v>3.757563538685151e-17</v>
      </c>
      <c r="K7351" t="n">
        <v>0.001260262723905567</v>
      </c>
      <c r="L7351" t="n">
        <v>5.035459332084125e-05</v>
      </c>
      <c r="M7351" t="inlineStr">
        <is>
          <t>Non-concurrent positive CQC design component envelopes; missing legacy rotations left blank</t>
        </is>
      </c>
    </row>
    <row r="7352">
      <c r="A7352" t="inlineStr">
        <is>
          <t>ULS</t>
        </is>
      </c>
      <c r="B7352" t="inlineStr">
        <is>
          <t>X_Eminus</t>
        </is>
      </c>
      <c r="C7352" t="n">
        <v>121</v>
      </c>
      <c r="D7352" t="n">
        <v>12</v>
      </c>
      <c r="E7352" t="n">
        <v>12</v>
      </c>
      <c r="F7352" t="n">
        <v>3.8</v>
      </c>
      <c r="G7352" t="n">
        <v>0.003220445658011611</v>
      </c>
      <c r="H7352" t="n">
        <v>2.391365519940477e-16</v>
      </c>
      <c r="I7352" t="n">
        <v>1.41861593755217e-16</v>
      </c>
      <c r="J7352" t="n">
        <v>3.748416668386221e-17</v>
      </c>
      <c r="K7352" t="n">
        <v>0.00132153083848014</v>
      </c>
      <c r="L7352" t="n">
        <v>5.035459332084125e-05</v>
      </c>
      <c r="M7352" t="inlineStr">
        <is>
          <t>Non-concurrent positive CQC design component envelopes; missing legacy rotations left blank</t>
        </is>
      </c>
    </row>
    <row r="7353">
      <c r="A7353" t="inlineStr">
        <is>
          <t>ULS</t>
        </is>
      </c>
      <c r="B7353" t="inlineStr">
        <is>
          <t>X_Eminus</t>
        </is>
      </c>
      <c r="C7353" t="n">
        <v>122</v>
      </c>
      <c r="D7353" t="n">
        <v>12</v>
      </c>
      <c r="E7353" t="n">
        <v>18</v>
      </c>
      <c r="F7353" t="n">
        <v>3.8</v>
      </c>
      <c r="G7353" t="n">
        <v>0.003401760631703361</v>
      </c>
      <c r="H7353" t="n">
        <v>2.391365519940477e-16</v>
      </c>
      <c r="I7353" t="n">
        <v>1.126607917200622e-16</v>
      </c>
      <c r="J7353" t="n">
        <v>5.870701838726222e-17</v>
      </c>
      <c r="K7353" t="n">
        <v>0.001329366080901061</v>
      </c>
      <c r="L7353" t="n">
        <v>5.035459332084125e-05</v>
      </c>
      <c r="M7353" t="inlineStr">
        <is>
          <t>Non-concurrent positive CQC design component envelopes; missing legacy rotations left blank</t>
        </is>
      </c>
    </row>
    <row r="7354">
      <c r="A7354" t="inlineStr">
        <is>
          <t>ULS</t>
        </is>
      </c>
      <c r="B7354" t="inlineStr">
        <is>
          <t>X_Eminus</t>
        </is>
      </c>
      <c r="C7354" t="n">
        <v>123</v>
      </c>
      <c r="D7354" t="n">
        <v>12</v>
      </c>
      <c r="E7354" t="n">
        <v>9.000000000000004</v>
      </c>
      <c r="F7354" t="n">
        <v>3.8</v>
      </c>
      <c r="G7354" t="n">
        <v>0.003136778355806321</v>
      </c>
      <c r="H7354" t="n">
        <v>2.392565269755238e-16</v>
      </c>
      <c r="I7354" t="n">
        <v>1.280068771723064e-17</v>
      </c>
      <c r="J7354" t="n">
        <v>6.183322832500492e-17</v>
      </c>
      <c r="K7354" t="n">
        <v>0.001583778255478201</v>
      </c>
      <c r="L7354" t="n">
        <v>5.035459332084125e-05</v>
      </c>
      <c r="M7354" t="inlineStr">
        <is>
          <t>Non-concurrent positive CQC design component envelopes; missing legacy rotations left blank</t>
        </is>
      </c>
    </row>
    <row r="7355">
      <c r="A7355" t="inlineStr">
        <is>
          <t>ULS</t>
        </is>
      </c>
      <c r="B7355" t="inlineStr">
        <is>
          <t>X_Eminus</t>
        </is>
      </c>
      <c r="C7355" t="n">
        <v>124</v>
      </c>
      <c r="D7355" t="n">
        <v>14</v>
      </c>
      <c r="E7355" t="n">
        <v>6</v>
      </c>
      <c r="F7355" t="n">
        <v>2.299999999999999</v>
      </c>
      <c r="G7355" t="n">
        <v>0.001969732681697496</v>
      </c>
      <c r="H7355" t="n">
        <v>4.394118473021452e-05</v>
      </c>
      <c r="I7355" t="n">
        <v>0.001057479622911767</v>
      </c>
      <c r="J7355" t="n">
        <v>3.420725750060978e-05</v>
      </c>
      <c r="K7355" t="n">
        <v>0.0006269055408652451</v>
      </c>
      <c r="L7355" t="n">
        <v>2.246497117800802e-05</v>
      </c>
      <c r="M7355" t="inlineStr">
        <is>
          <t>Non-concurrent positive CQC design component envelopes; missing legacy rotations left blank</t>
        </is>
      </c>
    </row>
    <row r="7356">
      <c r="A7356" t="inlineStr">
        <is>
          <t>ULS</t>
        </is>
      </c>
      <c r="B7356" t="inlineStr">
        <is>
          <t>X_Eminus</t>
        </is>
      </c>
      <c r="C7356" t="n">
        <v>125</v>
      </c>
      <c r="D7356" t="n">
        <v>14</v>
      </c>
      <c r="E7356" t="n">
        <v>6</v>
      </c>
      <c r="F7356" t="n">
        <v>3.8</v>
      </c>
      <c r="G7356" t="n">
        <v>0.003058288279730561</v>
      </c>
      <c r="H7356" t="n">
        <v>0.0001007091866418428</v>
      </c>
      <c r="I7356" t="n">
        <v>0.001194521153726643</v>
      </c>
      <c r="J7356" t="n">
        <v>4.308036687691782e-05</v>
      </c>
      <c r="K7356" t="n">
        <v>6.495140438526073e-05</v>
      </c>
      <c r="L7356" t="n">
        <v>5.035459332084125e-05</v>
      </c>
      <c r="M7356" t="inlineStr">
        <is>
          <t>Non-concurrent positive CQC design component envelopes; missing legacy rotations left blank</t>
        </is>
      </c>
    </row>
    <row r="7357">
      <c r="A7357" t="inlineStr">
        <is>
          <t>ULS</t>
        </is>
      </c>
      <c r="B7357" t="inlineStr">
        <is>
          <t>X_Eminus</t>
        </is>
      </c>
      <c r="C7357" t="n">
        <v>126</v>
      </c>
      <c r="D7357" t="n">
        <v>14</v>
      </c>
      <c r="E7357" t="n">
        <v>12</v>
      </c>
      <c r="F7357" t="n">
        <v>2.299999999999999</v>
      </c>
      <c r="G7357" t="n">
        <v>0.002099230023317303</v>
      </c>
      <c r="H7357" t="n">
        <v>4.588328705006e-05</v>
      </c>
      <c r="I7357" t="n">
        <v>0.001081928711708794</v>
      </c>
      <c r="J7357" t="n">
        <v>3.96320416910487e-05</v>
      </c>
      <c r="K7357" t="n">
        <v>0.0006319831364740453</v>
      </c>
      <c r="L7357" t="n">
        <v>2.127912704288665e-05</v>
      </c>
      <c r="M7357" t="inlineStr">
        <is>
          <t>Non-concurrent positive CQC design component envelopes; missing legacy rotations left blank</t>
        </is>
      </c>
    </row>
    <row r="7358">
      <c r="A7358" t="inlineStr">
        <is>
          <t>ULS</t>
        </is>
      </c>
      <c r="B7358" t="inlineStr">
        <is>
          <t>X_Eminus</t>
        </is>
      </c>
      <c r="C7358" t="n">
        <v>127</v>
      </c>
      <c r="D7358" t="n">
        <v>14</v>
      </c>
      <c r="E7358" t="n">
        <v>12</v>
      </c>
      <c r="F7358" t="n">
        <v>3.8</v>
      </c>
      <c r="G7358" t="n">
        <v>0.003220445658011611</v>
      </c>
      <c r="H7358" t="n">
        <v>0.0001007091866418428</v>
      </c>
      <c r="I7358" t="n">
        <v>0.001227882494615272</v>
      </c>
      <c r="J7358" t="n">
        <v>2.899359191309841e-05</v>
      </c>
      <c r="K7358" t="n">
        <v>5.61111694035793e-05</v>
      </c>
      <c r="L7358" t="n">
        <v>5.035459332084125e-05</v>
      </c>
      <c r="M7358" t="inlineStr">
        <is>
          <t>Non-concurrent positive CQC design component envelopes; missing legacy rotations left blank</t>
        </is>
      </c>
    </row>
    <row r="7359">
      <c r="A7359" t="inlineStr">
        <is>
          <t>ULS</t>
        </is>
      </c>
      <c r="B7359" t="inlineStr">
        <is>
          <t>X_Eminus</t>
        </is>
      </c>
      <c r="C7359" t="n">
        <v>128</v>
      </c>
      <c r="D7359" t="n">
        <v>16</v>
      </c>
      <c r="E7359" t="n">
        <v>6</v>
      </c>
      <c r="F7359" t="n">
        <v>2.299999999999999</v>
      </c>
      <c r="G7359" t="n">
        <v>0.001856052272643583</v>
      </c>
      <c r="H7359" t="n">
        <v>9.349488173885033e-05</v>
      </c>
      <c r="I7359" t="n">
        <v>0.000973204449694469</v>
      </c>
      <c r="J7359" t="n">
        <v>8.634459041612769e-05</v>
      </c>
      <c r="K7359" t="n">
        <v>0.0003992540439592045</v>
      </c>
      <c r="L7359" t="n">
        <v>3.159431003589577e-05</v>
      </c>
      <c r="M7359" t="inlineStr">
        <is>
          <t>Non-concurrent positive CQC design component envelopes; missing legacy rotations left blank</t>
        </is>
      </c>
    </row>
    <row r="7360">
      <c r="A7360" t="inlineStr">
        <is>
          <t>ULS</t>
        </is>
      </c>
      <c r="B7360" t="inlineStr">
        <is>
          <t>X_Eminus</t>
        </is>
      </c>
      <c r="C7360" t="n">
        <v>129</v>
      </c>
      <c r="D7360" t="n">
        <v>16</v>
      </c>
      <c r="E7360" t="n">
        <v>6</v>
      </c>
      <c r="F7360" t="n">
        <v>3.8</v>
      </c>
      <c r="G7360" t="n">
        <v>0.003058288279730561</v>
      </c>
      <c r="H7360" t="n">
        <v>0.0002014183732835253</v>
      </c>
      <c r="I7360" t="n">
        <v>0.001220586701969462</v>
      </c>
      <c r="J7360" t="n">
        <v>5.723221533853395e-05</v>
      </c>
      <c r="K7360" t="n">
        <v>0.0005186642869738673</v>
      </c>
      <c r="L7360" t="n">
        <v>5.035459332084125e-05</v>
      </c>
      <c r="M7360" t="inlineStr">
        <is>
          <t>Non-concurrent positive CQC design component envelopes; missing legacy rotations left blank</t>
        </is>
      </c>
    </row>
    <row r="7361">
      <c r="A7361" t="inlineStr">
        <is>
          <t>ULS</t>
        </is>
      </c>
      <c r="B7361" t="inlineStr">
        <is>
          <t>X_Eminus</t>
        </is>
      </c>
      <c r="C7361" t="n">
        <v>130</v>
      </c>
      <c r="D7361" t="n">
        <v>16</v>
      </c>
      <c r="E7361" t="n">
        <v>12</v>
      </c>
      <c r="F7361" t="n">
        <v>2.299999999999999</v>
      </c>
      <c r="G7361" t="n">
        <v>0.001992443127725217</v>
      </c>
      <c r="H7361" t="n">
        <v>8.790387186689682e-05</v>
      </c>
      <c r="I7361" t="n">
        <v>0.0009106596739319255</v>
      </c>
      <c r="J7361" t="n">
        <v>7.440346052806857e-05</v>
      </c>
      <c r="K7361" t="n">
        <v>0.0004092594679716423</v>
      </c>
      <c r="L7361" t="n">
        <v>2.822890653057169e-05</v>
      </c>
      <c r="M7361" t="inlineStr">
        <is>
          <t>Non-concurrent positive CQC design component envelopes; missing legacy rotations left blank</t>
        </is>
      </c>
    </row>
    <row r="7362">
      <c r="A7362" t="inlineStr">
        <is>
          <t>ULS</t>
        </is>
      </c>
      <c r="B7362" t="inlineStr">
        <is>
          <t>X_Eminus</t>
        </is>
      </c>
      <c r="C7362" t="n">
        <v>131</v>
      </c>
      <c r="D7362" t="n">
        <v>16</v>
      </c>
      <c r="E7362" t="n">
        <v>12</v>
      </c>
      <c r="F7362" t="n">
        <v>3.8</v>
      </c>
      <c r="G7362" t="n">
        <v>0.003220445658011611</v>
      </c>
      <c r="H7362" t="n">
        <v>0.0002014183732835253</v>
      </c>
      <c r="I7362" t="n">
        <v>0.001142310888919678</v>
      </c>
      <c r="J7362" t="n">
        <v>8.675952198353615e-05</v>
      </c>
      <c r="K7362" t="n">
        <v>0.0004768006329744647</v>
      </c>
      <c r="L7362" t="n">
        <v>5.035459332084125e-05</v>
      </c>
      <c r="M7362" t="inlineStr">
        <is>
          <t>Non-concurrent positive CQC design component envelopes; missing legacy rotations left blank</t>
        </is>
      </c>
    </row>
    <row r="7363">
      <c r="A7363" t="inlineStr">
        <is>
          <t>ULS</t>
        </is>
      </c>
      <c r="B7363" t="inlineStr">
        <is>
          <t>X_Eminus</t>
        </is>
      </c>
      <c r="C7363" t="n">
        <v>132</v>
      </c>
      <c r="D7363" t="n">
        <v>18</v>
      </c>
      <c r="E7363" t="n">
        <v>0</v>
      </c>
      <c r="F7363" t="n">
        <v>3.8</v>
      </c>
      <c r="G7363" t="n">
        <v>0.002918483560447332</v>
      </c>
      <c r="H7363" t="n">
        <v>0.0003021275599252078</v>
      </c>
      <c r="I7363" t="n">
        <v>0.001040181547771882</v>
      </c>
      <c r="J7363" t="n">
        <v>0.0001232638969468945</v>
      </c>
      <c r="K7363" t="n">
        <v>0.0007574733933409024</v>
      </c>
      <c r="L7363" t="n">
        <v>5.035459332084125e-05</v>
      </c>
      <c r="M7363" t="inlineStr">
        <is>
          <t>Non-concurrent positive CQC design component envelopes; missing legacy rotations left blank</t>
        </is>
      </c>
    </row>
    <row r="7364">
      <c r="A7364" t="inlineStr">
        <is>
          <t>ULS</t>
        </is>
      </c>
      <c r="B7364" t="inlineStr">
        <is>
          <t>X_Eminus</t>
        </is>
      </c>
      <c r="C7364" t="n">
        <v>133</v>
      </c>
      <c r="D7364" t="n">
        <v>18</v>
      </c>
      <c r="E7364" t="n">
        <v>6</v>
      </c>
      <c r="F7364" t="n">
        <v>3.8</v>
      </c>
      <c r="G7364" t="n">
        <v>0.003058288279730561</v>
      </c>
      <c r="H7364" t="n">
        <v>0.0003021275599252078</v>
      </c>
      <c r="I7364" t="n">
        <v>0.002683617833252694</v>
      </c>
      <c r="J7364" t="n">
        <v>0.0001062830228393663</v>
      </c>
      <c r="K7364" t="n">
        <v>0.0006279683879393981</v>
      </c>
      <c r="L7364" t="n">
        <v>5.035459332084125e-05</v>
      </c>
      <c r="M7364" t="inlineStr">
        <is>
          <t>Non-concurrent positive CQC design component envelopes; missing legacy rotations left blank</t>
        </is>
      </c>
    </row>
    <row r="7365">
      <c r="A7365" t="inlineStr">
        <is>
          <t>ULS</t>
        </is>
      </c>
      <c r="B7365" t="inlineStr">
        <is>
          <t>X_Eminus</t>
        </is>
      </c>
      <c r="C7365" t="n">
        <v>134</v>
      </c>
      <c r="D7365" t="n">
        <v>18</v>
      </c>
      <c r="E7365" t="n">
        <v>12</v>
      </c>
      <c r="F7365" t="n">
        <v>3.8</v>
      </c>
      <c r="G7365" t="n">
        <v>0.003220445658011611</v>
      </c>
      <c r="H7365" t="n">
        <v>0.0003021275599252078</v>
      </c>
      <c r="I7365" t="n">
        <v>0.002578074982326593</v>
      </c>
      <c r="J7365" t="n">
        <v>0.000114443269651349</v>
      </c>
      <c r="K7365" t="n">
        <v>0.00065815329333423</v>
      </c>
      <c r="L7365" t="n">
        <v>5.035459332084125e-05</v>
      </c>
      <c r="M7365" t="inlineStr">
        <is>
          <t>Non-concurrent positive CQC design component envelopes; missing legacy rotations left blank</t>
        </is>
      </c>
    </row>
    <row r="7366">
      <c r="A7366" t="inlineStr">
        <is>
          <t>ULS</t>
        </is>
      </c>
      <c r="B7366" t="inlineStr">
        <is>
          <t>X_Eminus</t>
        </is>
      </c>
      <c r="C7366" t="n">
        <v>135</v>
      </c>
      <c r="D7366" t="n">
        <v>18</v>
      </c>
      <c r="E7366" t="n">
        <v>18</v>
      </c>
      <c r="F7366" t="n">
        <v>3.8</v>
      </c>
      <c r="G7366" t="n">
        <v>0.003401760631703361</v>
      </c>
      <c r="H7366" t="n">
        <v>0.0003021275599252078</v>
      </c>
      <c r="I7366" t="n">
        <v>0.0008442190676131483</v>
      </c>
      <c r="J7366" t="n">
        <v>0.0001824165088186767</v>
      </c>
      <c r="K7366" t="n">
        <v>0.0008753532677344643</v>
      </c>
      <c r="L7366" t="n">
        <v>5.035459332084125e-05</v>
      </c>
      <c r="M7366" t="inlineStr">
        <is>
          <t>Non-concurrent positive CQC design component envelopes; missing legacy rotations left blank</t>
        </is>
      </c>
    </row>
    <row r="7367">
      <c r="A7367" t="inlineStr">
        <is>
          <t>ULS</t>
        </is>
      </c>
      <c r="B7367" t="inlineStr">
        <is>
          <t>X_Eminus</t>
        </is>
      </c>
      <c r="C7367" t="n">
        <v>136</v>
      </c>
      <c r="D7367" t="n">
        <v>24</v>
      </c>
      <c r="E7367" t="n">
        <v>0</v>
      </c>
      <c r="F7367" t="n">
        <v>3.8</v>
      </c>
      <c r="G7367" t="n">
        <v>0.002918483560447332</v>
      </c>
      <c r="H7367" t="n">
        <v>0.0006042551198502553</v>
      </c>
      <c r="I7367" t="n">
        <v>0.003109115329838697</v>
      </c>
      <c r="J7367" t="n">
        <v>9.254165558929567e-05</v>
      </c>
      <c r="K7367" t="n">
        <v>0.0005005098824277108</v>
      </c>
      <c r="L7367" t="n">
        <v>5.035459332084125e-05</v>
      </c>
      <c r="M7367" t="inlineStr">
        <is>
          <t>Non-concurrent positive CQC design component envelopes; missing legacy rotations left blank</t>
        </is>
      </c>
    </row>
    <row r="7368">
      <c r="A7368" t="inlineStr">
        <is>
          <t>ULS</t>
        </is>
      </c>
      <c r="B7368" t="inlineStr">
        <is>
          <t>X_Eminus</t>
        </is>
      </c>
      <c r="C7368" t="n">
        <v>137</v>
      </c>
      <c r="D7368" t="n">
        <v>24</v>
      </c>
      <c r="E7368" t="n">
        <v>6</v>
      </c>
      <c r="F7368" t="n">
        <v>3.8</v>
      </c>
      <c r="G7368" t="n">
        <v>0.003058288279730561</v>
      </c>
      <c r="H7368" t="n">
        <v>0.0006042551198502553</v>
      </c>
      <c r="I7368" t="n">
        <v>0.002781058319025736</v>
      </c>
      <c r="J7368" t="n">
        <v>9.014342502566514e-05</v>
      </c>
      <c r="K7368" t="n">
        <v>9.195755561330003e-05</v>
      </c>
      <c r="L7368" t="n">
        <v>5.035459332084125e-05</v>
      </c>
      <c r="M7368" t="inlineStr">
        <is>
          <t>Non-concurrent positive CQC design component envelopes; missing legacy rotations left blank</t>
        </is>
      </c>
    </row>
    <row r="7369">
      <c r="A7369" t="inlineStr">
        <is>
          <t>ULS</t>
        </is>
      </c>
      <c r="B7369" t="inlineStr">
        <is>
          <t>X_Eminus</t>
        </is>
      </c>
      <c r="C7369" t="n">
        <v>138</v>
      </c>
      <c r="D7369" t="n">
        <v>24</v>
      </c>
      <c r="E7369" t="n">
        <v>12</v>
      </c>
      <c r="F7369" t="n">
        <v>3.8</v>
      </c>
      <c r="G7369" t="n">
        <v>0.003220445658011611</v>
      </c>
      <c r="H7369" t="n">
        <v>0.0006042551198502553</v>
      </c>
      <c r="I7369" t="n">
        <v>0.002874761834485789</v>
      </c>
      <c r="J7369" t="n">
        <v>0.0001087036570393638</v>
      </c>
      <c r="K7369" t="n">
        <v>9.930786140473352e-05</v>
      </c>
      <c r="L7369" t="n">
        <v>5.035459332084125e-05</v>
      </c>
      <c r="M7369" t="inlineStr">
        <is>
          <t>Non-concurrent positive CQC design component envelopes; missing legacy rotations left blank</t>
        </is>
      </c>
    </row>
    <row r="7370">
      <c r="A7370" t="inlineStr">
        <is>
          <t>ULS</t>
        </is>
      </c>
      <c r="B7370" t="inlineStr">
        <is>
          <t>X_Eminus</t>
        </is>
      </c>
      <c r="C7370" t="n">
        <v>139</v>
      </c>
      <c r="D7370" t="n">
        <v>24</v>
      </c>
      <c r="E7370" t="n">
        <v>18</v>
      </c>
      <c r="F7370" t="n">
        <v>3.8</v>
      </c>
      <c r="G7370" t="n">
        <v>0.003401760631703361</v>
      </c>
      <c r="H7370" t="n">
        <v>0.0006042551198502553</v>
      </c>
      <c r="I7370" t="n">
        <v>0.003032397421642721</v>
      </c>
      <c r="J7370" t="n">
        <v>0.0001185546848460483</v>
      </c>
      <c r="K7370" t="n">
        <v>0.0005777835439665962</v>
      </c>
      <c r="L7370" t="n">
        <v>5.035459332084125e-05</v>
      </c>
      <c r="M7370" t="inlineStr">
        <is>
          <t>Non-concurrent positive CQC design component envelopes; missing legacy rotations left blank</t>
        </is>
      </c>
    </row>
    <row r="7371">
      <c r="A7371" t="inlineStr">
        <is>
          <t>ULS</t>
        </is>
      </c>
      <c r="B7371" t="inlineStr">
        <is>
          <t>X_Eminus</t>
        </is>
      </c>
      <c r="C7371" t="n">
        <v>140</v>
      </c>
      <c r="D7371" t="n">
        <v>30</v>
      </c>
      <c r="E7371" t="n">
        <v>6</v>
      </c>
      <c r="F7371" t="n">
        <v>3.8</v>
      </c>
      <c r="G7371" t="n">
        <v>0.003058288279730561</v>
      </c>
      <c r="H7371" t="n">
        <v>0.0009063826797753024</v>
      </c>
      <c r="I7371" t="n">
        <v>0.003247306861277131</v>
      </c>
      <c r="J7371" t="n">
        <v>0.0003303852214525012</v>
      </c>
      <c r="K7371" t="n">
        <v>0.0009718126616292874</v>
      </c>
      <c r="L7371" t="n">
        <v>5.035459332084125e-05</v>
      </c>
      <c r="M7371" t="inlineStr">
        <is>
          <t>Non-concurrent positive CQC design component envelopes; missing legacy rotations left blank</t>
        </is>
      </c>
    </row>
    <row r="7372">
      <c r="A7372" t="inlineStr">
        <is>
          <t>ULS</t>
        </is>
      </c>
      <c r="B7372" t="inlineStr">
        <is>
          <t>X_Eminus</t>
        </is>
      </c>
      <c r="C7372" t="n">
        <v>141</v>
      </c>
      <c r="D7372" t="n">
        <v>30</v>
      </c>
      <c r="E7372" t="n">
        <v>12</v>
      </c>
      <c r="F7372" t="n">
        <v>3.8</v>
      </c>
      <c r="G7372" t="n">
        <v>0.003220445658011611</v>
      </c>
      <c r="H7372" t="n">
        <v>0.0009063826797753024</v>
      </c>
      <c r="I7372" t="n">
        <v>0.003259810773962094</v>
      </c>
      <c r="J7372" t="n">
        <v>0.0003378771806331066</v>
      </c>
      <c r="K7372" t="n">
        <v>0.001008325012055747</v>
      </c>
      <c r="L7372" t="n">
        <v>5.035459332084125e-05</v>
      </c>
      <c r="M7372" t="inlineStr">
        <is>
          <t>Non-concurrent positive CQC design component envelopes; missing legacy rotations left blank</t>
        </is>
      </c>
    </row>
    <row r="7373">
      <c r="A7373" t="inlineStr">
        <is>
          <t>ULS</t>
        </is>
      </c>
      <c r="B7373" t="inlineStr">
        <is>
          <t>X_Eminus</t>
        </is>
      </c>
      <c r="C7373" t="n">
        <v>201</v>
      </c>
      <c r="D7373" t="n">
        <v>-6</v>
      </c>
      <c r="E7373" t="n">
        <v>6</v>
      </c>
      <c r="F7373" t="n">
        <v>7.6</v>
      </c>
      <c r="G7373" t="n">
        <v>0.007945638821551455</v>
      </c>
      <c r="H7373" t="n">
        <v>0.002125156975003044</v>
      </c>
      <c r="I7373" t="n">
        <v>0.00643087991628317</v>
      </c>
      <c r="J7373" t="n">
        <v>0.0002384003272729826</v>
      </c>
      <c r="K7373" t="n">
        <v>0.0009989606051914487</v>
      </c>
      <c r="L7373" t="n">
        <v>0.0001180642763890804</v>
      </c>
      <c r="M7373" t="inlineStr">
        <is>
          <t>Non-concurrent positive CQC design component envelopes; missing legacy rotations left blank</t>
        </is>
      </c>
    </row>
    <row r="7374">
      <c r="A7374" t="inlineStr">
        <is>
          <t>ULS</t>
        </is>
      </c>
      <c r="B7374" t="inlineStr">
        <is>
          <t>X_Eminus</t>
        </is>
      </c>
      <c r="C7374" t="n">
        <v>202</v>
      </c>
      <c r="D7374" t="n">
        <v>-6</v>
      </c>
      <c r="E7374" t="n">
        <v>12</v>
      </c>
      <c r="F7374" t="n">
        <v>7.6</v>
      </c>
      <c r="G7374" t="n">
        <v>0.00832654075369133</v>
      </c>
      <c r="H7374" t="n">
        <v>0.002125156975003044</v>
      </c>
      <c r="I7374" t="n">
        <v>0.006454192573250338</v>
      </c>
      <c r="J7374" t="n">
        <v>0.0002451311877209005</v>
      </c>
      <c r="K7374" t="n">
        <v>0.001017592039716436</v>
      </c>
      <c r="L7374" t="n">
        <v>0.0001180642763890804</v>
      </c>
      <c r="M7374" t="inlineStr">
        <is>
          <t>Non-concurrent positive CQC design component envelopes; missing legacy rotations left blank</t>
        </is>
      </c>
    </row>
    <row r="7375">
      <c r="A7375" t="inlineStr">
        <is>
          <t>ULS</t>
        </is>
      </c>
      <c r="B7375" t="inlineStr">
        <is>
          <t>X_Eminus</t>
        </is>
      </c>
      <c r="C7375" t="n">
        <v>203</v>
      </c>
      <c r="D7375" t="n">
        <v>0</v>
      </c>
      <c r="E7375" t="n">
        <v>0</v>
      </c>
      <c r="F7375" t="n">
        <v>7.6</v>
      </c>
      <c r="G7375" t="n">
        <v>0.007611746982400064</v>
      </c>
      <c r="H7375" t="n">
        <v>0.001416771316668561</v>
      </c>
      <c r="I7375" t="n">
        <v>0.006052757218704378</v>
      </c>
      <c r="J7375" t="n">
        <v>9.565351142798479e-05</v>
      </c>
      <c r="K7375" t="n">
        <v>0.0007900660194553055</v>
      </c>
      <c r="L7375" t="n">
        <v>0.0001180642763890804</v>
      </c>
      <c r="M7375" t="inlineStr">
        <is>
          <t>Non-concurrent positive CQC design component envelopes; missing legacy rotations left blank</t>
        </is>
      </c>
    </row>
    <row r="7376">
      <c r="A7376" t="inlineStr">
        <is>
          <t>ULS</t>
        </is>
      </c>
      <c r="B7376" t="inlineStr">
        <is>
          <t>X_Eminus</t>
        </is>
      </c>
      <c r="C7376" t="n">
        <v>204</v>
      </c>
      <c r="D7376" t="n">
        <v>0</v>
      </c>
      <c r="E7376" t="n">
        <v>6</v>
      </c>
      <c r="F7376" t="n">
        <v>7.6</v>
      </c>
      <c r="G7376" t="n">
        <v>0.007945638821551455</v>
      </c>
      <c r="H7376" t="n">
        <v>0.001416771316668561</v>
      </c>
      <c r="I7376" t="n">
        <v>0.005445681835599302</v>
      </c>
      <c r="J7376" t="n">
        <v>9.192576075800042e-05</v>
      </c>
      <c r="K7376" t="n">
        <v>0.000344220911095546</v>
      </c>
      <c r="L7376" t="n">
        <v>0.0001180642763890804</v>
      </c>
      <c r="M7376" t="inlineStr">
        <is>
          <t>Non-concurrent positive CQC design component envelopes; missing legacy rotations left blank</t>
        </is>
      </c>
    </row>
    <row r="7377">
      <c r="A7377" t="inlineStr">
        <is>
          <t>ULS</t>
        </is>
      </c>
      <c r="B7377" t="inlineStr">
        <is>
          <t>X_Eminus</t>
        </is>
      </c>
      <c r="C7377" t="n">
        <v>205</v>
      </c>
      <c r="D7377" t="n">
        <v>0</v>
      </c>
      <c r="E7377" t="n">
        <v>12</v>
      </c>
      <c r="F7377" t="n">
        <v>7.6</v>
      </c>
      <c r="G7377" t="n">
        <v>0.00832654075369133</v>
      </c>
      <c r="H7377" t="n">
        <v>0.001416771316668561</v>
      </c>
      <c r="I7377" t="n">
        <v>0.005605488336866435</v>
      </c>
      <c r="J7377" t="n">
        <v>0.000112349684862826</v>
      </c>
      <c r="K7377" t="n">
        <v>0.0003679420056923927</v>
      </c>
      <c r="L7377" t="n">
        <v>0.0001180642763890804</v>
      </c>
      <c r="M7377" t="inlineStr">
        <is>
          <t>Non-concurrent positive CQC design component envelopes; missing legacy rotations left blank</t>
        </is>
      </c>
    </row>
    <row r="7378">
      <c r="A7378" t="inlineStr">
        <is>
          <t>ULS</t>
        </is>
      </c>
      <c r="B7378" t="inlineStr">
        <is>
          <t>X_Eminus</t>
        </is>
      </c>
      <c r="C7378" t="n">
        <v>206</v>
      </c>
      <c r="D7378" t="n">
        <v>0</v>
      </c>
      <c r="E7378" t="n">
        <v>18</v>
      </c>
      <c r="F7378" t="n">
        <v>7.6</v>
      </c>
      <c r="G7378" t="n">
        <v>0.008748314468804128</v>
      </c>
      <c r="H7378" t="n">
        <v>0.001416771316668561</v>
      </c>
      <c r="I7378" t="n">
        <v>0.005905803342746766</v>
      </c>
      <c r="J7378" t="n">
        <v>0.0001217123882721908</v>
      </c>
      <c r="K7378" t="n">
        <v>0.0008774426936366746</v>
      </c>
      <c r="L7378" t="n">
        <v>0.0001180642763890804</v>
      </c>
      <c r="M7378" t="inlineStr">
        <is>
          <t>Non-concurrent positive CQC design component envelopes; missing legacy rotations left blank</t>
        </is>
      </c>
    </row>
    <row r="7379">
      <c r="A7379" t="inlineStr">
        <is>
          <t>ULS</t>
        </is>
      </c>
      <c r="B7379" t="inlineStr">
        <is>
          <t>X_Eminus</t>
        </is>
      </c>
      <c r="C7379" t="n">
        <v>207</v>
      </c>
      <c r="D7379" t="n">
        <v>6</v>
      </c>
      <c r="E7379" t="n">
        <v>0</v>
      </c>
      <c r="F7379" t="n">
        <v>7.6</v>
      </c>
      <c r="G7379" t="n">
        <v>0.007611746982400064</v>
      </c>
      <c r="H7379" t="n">
        <v>0.0007083856583340788</v>
      </c>
      <c r="I7379" t="n">
        <v>0.002124475517299765</v>
      </c>
      <c r="J7379" t="n">
        <v>0.0001693679754047589</v>
      </c>
      <c r="K7379" t="n">
        <v>0.0009385081359484542</v>
      </c>
      <c r="L7379" t="n">
        <v>0.0001180642763890804</v>
      </c>
      <c r="M7379" t="inlineStr">
        <is>
          <t>Non-concurrent positive CQC design component envelopes; missing legacy rotations left blank</t>
        </is>
      </c>
    </row>
    <row r="7380">
      <c r="A7380" t="inlineStr">
        <is>
          <t>ULS</t>
        </is>
      </c>
      <c r="B7380" t="inlineStr">
        <is>
          <t>X_Eminus</t>
        </is>
      </c>
      <c r="C7380" t="n">
        <v>208</v>
      </c>
      <c r="D7380" t="n">
        <v>6</v>
      </c>
      <c r="E7380" t="n">
        <v>6</v>
      </c>
      <c r="F7380" t="n">
        <v>7.6</v>
      </c>
      <c r="G7380" t="n">
        <v>0.007945638821551455</v>
      </c>
      <c r="H7380" t="n">
        <v>0.0007083856583340788</v>
      </c>
      <c r="I7380" t="n">
        <v>0.00467363981540999</v>
      </c>
      <c r="J7380" t="n">
        <v>0.0002145836128472674</v>
      </c>
      <c r="K7380" t="n">
        <v>0.0006645734707432385</v>
      </c>
      <c r="L7380" t="n">
        <v>0.0001180642763890804</v>
      </c>
      <c r="M7380" t="inlineStr">
        <is>
          <t>Non-concurrent positive CQC design component envelopes; missing legacy rotations left blank</t>
        </is>
      </c>
    </row>
    <row r="7381">
      <c r="A7381" t="inlineStr">
        <is>
          <t>ULS</t>
        </is>
      </c>
      <c r="B7381" t="inlineStr">
        <is>
          <t>X_Eminus</t>
        </is>
      </c>
      <c r="C7381" t="n">
        <v>209</v>
      </c>
      <c r="D7381" t="n">
        <v>6</v>
      </c>
      <c r="E7381" t="n">
        <v>12</v>
      </c>
      <c r="F7381" t="n">
        <v>7.6</v>
      </c>
      <c r="G7381" t="n">
        <v>0.00832654075369133</v>
      </c>
      <c r="H7381" t="n">
        <v>0.0007083856583340788</v>
      </c>
      <c r="I7381" t="n">
        <v>0.004533993287472341</v>
      </c>
      <c r="J7381" t="n">
        <v>0.0002475579065341918</v>
      </c>
      <c r="K7381" t="n">
        <v>0.0007025983623420046</v>
      </c>
      <c r="L7381" t="n">
        <v>0.0001180642763890804</v>
      </c>
      <c r="M7381" t="inlineStr">
        <is>
          <t>Non-concurrent positive CQC design component envelopes; missing legacy rotations left blank</t>
        </is>
      </c>
    </row>
    <row r="7382">
      <c r="A7382" t="inlineStr">
        <is>
          <t>ULS</t>
        </is>
      </c>
      <c r="B7382" t="inlineStr">
        <is>
          <t>X_Eminus</t>
        </is>
      </c>
      <c r="C7382" t="n">
        <v>210</v>
      </c>
      <c r="D7382" t="n">
        <v>6</v>
      </c>
      <c r="E7382" t="n">
        <v>18</v>
      </c>
      <c r="F7382" t="n">
        <v>7.6</v>
      </c>
      <c r="G7382" t="n">
        <v>0.008748314468804128</v>
      </c>
      <c r="H7382" t="n">
        <v>0.0007083856583340788</v>
      </c>
      <c r="I7382" t="n">
        <v>0.001763079010389625</v>
      </c>
      <c r="J7382" t="n">
        <v>0.0002310208504859589</v>
      </c>
      <c r="K7382" t="n">
        <v>0.001041588534721364</v>
      </c>
      <c r="L7382" t="n">
        <v>0.0001180642763890804</v>
      </c>
      <c r="M7382" t="inlineStr">
        <is>
          <t>Non-concurrent positive CQC design component envelopes; missing legacy rotations left blank</t>
        </is>
      </c>
    </row>
    <row r="7383">
      <c r="A7383" t="inlineStr">
        <is>
          <t>ULS</t>
        </is>
      </c>
      <c r="B7383" t="inlineStr">
        <is>
          <t>X_Eminus</t>
        </is>
      </c>
      <c r="C7383" t="n">
        <v>211</v>
      </c>
      <c r="D7383" t="n">
        <v>8</v>
      </c>
      <c r="E7383" t="n">
        <v>6</v>
      </c>
      <c r="F7383" t="n">
        <v>6.1</v>
      </c>
      <c r="G7383" t="n">
        <v>0.006252737537088826</v>
      </c>
      <c r="H7383" t="n">
        <v>0.0003801424352844991</v>
      </c>
      <c r="I7383" t="n">
        <v>0.002443791215535406</v>
      </c>
      <c r="J7383" t="n">
        <v>0.0001036953396662872</v>
      </c>
      <c r="K7383" t="n">
        <v>0.000778933249438867</v>
      </c>
      <c r="L7383" t="n">
        <v>9.209231685473604e-05</v>
      </c>
      <c r="M7383" t="inlineStr">
        <is>
          <t>Non-concurrent positive CQC design component envelopes; missing legacy rotations left blank</t>
        </is>
      </c>
    </row>
    <row r="7384">
      <c r="A7384" t="inlineStr">
        <is>
          <t>ULS</t>
        </is>
      </c>
      <c r="B7384" t="inlineStr">
        <is>
          <t>X_Eminus</t>
        </is>
      </c>
      <c r="C7384" t="n">
        <v>212</v>
      </c>
      <c r="D7384" t="n">
        <v>8</v>
      </c>
      <c r="E7384" t="n">
        <v>6</v>
      </c>
      <c r="F7384" t="n">
        <v>7.6</v>
      </c>
      <c r="G7384" t="n">
        <v>0.007945638821551455</v>
      </c>
      <c r="H7384" t="n">
        <v>0.0004722571055559178</v>
      </c>
      <c r="I7384" t="n">
        <v>0.002808501408695963</v>
      </c>
      <c r="J7384" t="n">
        <v>7.087830004382249e-05</v>
      </c>
      <c r="K7384" t="n">
        <v>0.000849125975037406</v>
      </c>
      <c r="L7384" t="n">
        <v>0.0001180642763890804</v>
      </c>
      <c r="M7384" t="inlineStr">
        <is>
          <t>Non-concurrent positive CQC design component envelopes; missing legacy rotations left blank</t>
        </is>
      </c>
    </row>
    <row r="7385">
      <c r="A7385" t="inlineStr">
        <is>
          <t>ULS</t>
        </is>
      </c>
      <c r="B7385" t="inlineStr">
        <is>
          <t>X_Eminus</t>
        </is>
      </c>
      <c r="C7385" t="n">
        <v>213</v>
      </c>
      <c r="D7385" t="n">
        <v>8</v>
      </c>
      <c r="E7385" t="n">
        <v>12</v>
      </c>
      <c r="F7385" t="n">
        <v>6.1</v>
      </c>
      <c r="G7385" t="n">
        <v>0.006598597269331212</v>
      </c>
      <c r="H7385" t="n">
        <v>0.000363078336100586</v>
      </c>
      <c r="I7385" t="n">
        <v>0.002331303703920968</v>
      </c>
      <c r="J7385" t="n">
        <v>6.663436326954098e-05</v>
      </c>
      <c r="K7385" t="n">
        <v>0.0007900195558885181</v>
      </c>
      <c r="L7385" t="n">
        <v>9.061266362374713e-05</v>
      </c>
      <c r="M7385" t="inlineStr">
        <is>
          <t>Non-concurrent positive CQC design component envelopes; missing legacy rotations left blank</t>
        </is>
      </c>
    </row>
    <row r="7386">
      <c r="A7386" t="inlineStr">
        <is>
          <t>ULS</t>
        </is>
      </c>
      <c r="B7386" t="inlineStr">
        <is>
          <t>X_Eminus</t>
        </is>
      </c>
      <c r="C7386" t="n">
        <v>214</v>
      </c>
      <c r="D7386" t="n">
        <v>8</v>
      </c>
      <c r="E7386" t="n">
        <v>12</v>
      </c>
      <c r="F7386" t="n">
        <v>7.6</v>
      </c>
      <c r="G7386" t="n">
        <v>0.00832654075369133</v>
      </c>
      <c r="H7386" t="n">
        <v>0.0004722571055559178</v>
      </c>
      <c r="I7386" t="n">
        <v>0.00269701605891532</v>
      </c>
      <c r="J7386" t="n">
        <v>0.0001236691087891464</v>
      </c>
      <c r="K7386" t="n">
        <v>0.0007967321933724143</v>
      </c>
      <c r="L7386" t="n">
        <v>0.0001180642763890804</v>
      </c>
      <c r="M7386" t="inlineStr">
        <is>
          <t>Non-concurrent positive CQC design component envelopes; missing legacy rotations left blank</t>
        </is>
      </c>
    </row>
    <row r="7387">
      <c r="A7387" t="inlineStr">
        <is>
          <t>ULS</t>
        </is>
      </c>
      <c r="B7387" t="inlineStr">
        <is>
          <t>X_Eminus</t>
        </is>
      </c>
      <c r="C7387" t="n">
        <v>215</v>
      </c>
      <c r="D7387" t="n">
        <v>10</v>
      </c>
      <c r="E7387" t="n">
        <v>6</v>
      </c>
      <c r="F7387" t="n">
        <v>6.1</v>
      </c>
      <c r="G7387" t="n">
        <v>0.006287391154414629</v>
      </c>
      <c r="H7387" t="n">
        <v>0.0001884876049125365</v>
      </c>
      <c r="I7387" t="n">
        <v>0.001886123971068006</v>
      </c>
      <c r="J7387" t="n">
        <v>2.77862158885409e-05</v>
      </c>
      <c r="K7387" t="n">
        <v>0.0009974297660779955</v>
      </c>
      <c r="L7387" t="n">
        <v>9.891128549834217e-05</v>
      </c>
      <c r="M7387" t="inlineStr">
        <is>
          <t>Non-concurrent positive CQC design component envelopes; missing legacy rotations left blank</t>
        </is>
      </c>
    </row>
    <row r="7388">
      <c r="A7388" t="inlineStr">
        <is>
          <t>ULS</t>
        </is>
      </c>
      <c r="B7388" t="inlineStr">
        <is>
          <t>X_Eminus</t>
        </is>
      </c>
      <c r="C7388" t="n">
        <v>216</v>
      </c>
      <c r="D7388" t="n">
        <v>10</v>
      </c>
      <c r="E7388" t="n">
        <v>6</v>
      </c>
      <c r="F7388" t="n">
        <v>7.6</v>
      </c>
      <c r="G7388" t="n">
        <v>0.007945638821551455</v>
      </c>
      <c r="H7388" t="n">
        <v>0.0002361285527777568</v>
      </c>
      <c r="I7388" t="n">
        <v>0.001818357133070949</v>
      </c>
      <c r="J7388" t="n">
        <v>4.710914377519504e-05</v>
      </c>
      <c r="K7388" t="n">
        <v>0.0005497163925471733</v>
      </c>
      <c r="L7388" t="n">
        <v>0.0001180642763890804</v>
      </c>
      <c r="M7388" t="inlineStr">
        <is>
          <t>Non-concurrent positive CQC design component envelopes; missing legacy rotations left blank</t>
        </is>
      </c>
    </row>
    <row r="7389">
      <c r="A7389" t="inlineStr">
        <is>
          <t>ULS</t>
        </is>
      </c>
      <c r="B7389" t="inlineStr">
        <is>
          <t>X_Eminus</t>
        </is>
      </c>
      <c r="C7389" t="n">
        <v>217</v>
      </c>
      <c r="D7389" t="n">
        <v>10</v>
      </c>
      <c r="E7389" t="n">
        <v>12</v>
      </c>
      <c r="F7389" t="n">
        <v>6.1</v>
      </c>
      <c r="G7389" t="n">
        <v>0.006633432082233699</v>
      </c>
      <c r="H7389" t="n">
        <v>0.0001859307354703416</v>
      </c>
      <c r="I7389" t="n">
        <v>0.001911378519941508</v>
      </c>
      <c r="J7389" t="n">
        <v>4.407755688084126e-05</v>
      </c>
      <c r="K7389" t="n">
        <v>0.0009975236603148939</v>
      </c>
      <c r="L7389" t="n">
        <v>9.272120597856699e-05</v>
      </c>
      <c r="M7389" t="inlineStr">
        <is>
          <t>Non-concurrent positive CQC design component envelopes; missing legacy rotations left blank</t>
        </is>
      </c>
    </row>
    <row r="7390">
      <c r="A7390" t="inlineStr">
        <is>
          <t>ULS</t>
        </is>
      </c>
      <c r="B7390" t="inlineStr">
        <is>
          <t>X_Eminus</t>
        </is>
      </c>
      <c r="C7390" t="n">
        <v>218</v>
      </c>
      <c r="D7390" t="n">
        <v>10</v>
      </c>
      <c r="E7390" t="n">
        <v>12</v>
      </c>
      <c r="F7390" t="n">
        <v>7.6</v>
      </c>
      <c r="G7390" t="n">
        <v>0.00832654075369133</v>
      </c>
      <c r="H7390" t="n">
        <v>0.0002361285527777568</v>
      </c>
      <c r="I7390" t="n">
        <v>0.00183591543813521</v>
      </c>
      <c r="J7390" t="n">
        <v>2.588568522673628e-05</v>
      </c>
      <c r="K7390" t="n">
        <v>0.0005188260854489204</v>
      </c>
      <c r="L7390" t="n">
        <v>0.0001180642763890804</v>
      </c>
      <c r="M7390" t="inlineStr">
        <is>
          <t>Non-concurrent positive CQC design component envelopes; missing legacy rotations left blank</t>
        </is>
      </c>
    </row>
    <row r="7391">
      <c r="A7391" t="inlineStr">
        <is>
          <t>ULS</t>
        </is>
      </c>
      <c r="B7391" t="inlineStr">
        <is>
          <t>X_Eminus</t>
        </is>
      </c>
      <c r="C7391" t="n">
        <v>219</v>
      </c>
      <c r="D7391" t="n">
        <v>12</v>
      </c>
      <c r="E7391" t="n">
        <v>0</v>
      </c>
      <c r="F7391" t="n">
        <v>7.6</v>
      </c>
      <c r="G7391" t="n">
        <v>0.007611746982400064</v>
      </c>
      <c r="H7391" t="n">
        <v>5.977040203757773e-16</v>
      </c>
      <c r="I7391" t="n">
        <v>1.915971792109078e-16</v>
      </c>
      <c r="J7391" t="n">
        <v>6.333695304104239e-17</v>
      </c>
      <c r="K7391" t="n">
        <v>0.001176390163075929</v>
      </c>
      <c r="L7391" t="n">
        <v>0.0001180642763890804</v>
      </c>
      <c r="M7391" t="inlineStr">
        <is>
          <t>Non-concurrent positive CQC design component envelopes; missing legacy rotations left blank</t>
        </is>
      </c>
    </row>
    <row r="7392">
      <c r="A7392" t="inlineStr">
        <is>
          <t>ULS</t>
        </is>
      </c>
      <c r="B7392" t="inlineStr">
        <is>
          <t>X_Eminus</t>
        </is>
      </c>
      <c r="C7392" t="n">
        <v>220</v>
      </c>
      <c r="D7392" t="n">
        <v>12</v>
      </c>
      <c r="E7392" t="n">
        <v>6</v>
      </c>
      <c r="F7392" t="n">
        <v>7.6</v>
      </c>
      <c r="G7392" t="n">
        <v>0.007945638821551455</v>
      </c>
      <c r="H7392" t="n">
        <v>5.977040203757773e-16</v>
      </c>
      <c r="I7392" t="n">
        <v>1.758901555571858e-16</v>
      </c>
      <c r="J7392" t="n">
        <v>4.869739690808623e-17</v>
      </c>
      <c r="K7392" t="n">
        <v>0.001199452302778443</v>
      </c>
      <c r="L7392" t="n">
        <v>0.0001180642763890804</v>
      </c>
      <c r="M7392" t="inlineStr">
        <is>
          <t>Non-concurrent positive CQC design component envelopes; missing legacy rotations left blank</t>
        </is>
      </c>
    </row>
    <row r="7393">
      <c r="A7393" t="inlineStr">
        <is>
          <t>ULS</t>
        </is>
      </c>
      <c r="B7393" t="inlineStr">
        <is>
          <t>X_Eminus</t>
        </is>
      </c>
      <c r="C7393" t="n">
        <v>221</v>
      </c>
      <c r="D7393" t="n">
        <v>12</v>
      </c>
      <c r="E7393" t="n">
        <v>12</v>
      </c>
      <c r="F7393" t="n">
        <v>7.6</v>
      </c>
      <c r="G7393" t="n">
        <v>0.00832654075369133</v>
      </c>
      <c r="H7393" t="n">
        <v>5.977040203757773e-16</v>
      </c>
      <c r="I7393" t="n">
        <v>2.240079339703091e-16</v>
      </c>
      <c r="J7393" t="n">
        <v>4.961018533405779e-17</v>
      </c>
      <c r="K7393" t="n">
        <v>0.00123869408115028</v>
      </c>
      <c r="L7393" t="n">
        <v>0.0001180642763890804</v>
      </c>
      <c r="M7393" t="inlineStr">
        <is>
          <t>Non-concurrent positive CQC design component envelopes; missing legacy rotations left blank</t>
        </is>
      </c>
    </row>
    <row r="7394">
      <c r="A7394" t="inlineStr">
        <is>
          <t>ULS</t>
        </is>
      </c>
      <c r="B7394" t="inlineStr">
        <is>
          <t>X_Eminus</t>
        </is>
      </c>
      <c r="C7394" t="n">
        <v>222</v>
      </c>
      <c r="D7394" t="n">
        <v>12</v>
      </c>
      <c r="E7394" t="n">
        <v>18</v>
      </c>
      <c r="F7394" t="n">
        <v>7.6</v>
      </c>
      <c r="G7394" t="n">
        <v>0.008748314468804128</v>
      </c>
      <c r="H7394" t="n">
        <v>5.977040203757773e-16</v>
      </c>
      <c r="I7394" t="n">
        <v>2.167295066632367e-16</v>
      </c>
      <c r="J7394" t="n">
        <v>6.341784370288869e-17</v>
      </c>
      <c r="K7394" t="n">
        <v>0.001303530203964882</v>
      </c>
      <c r="L7394" t="n">
        <v>0.0001180642763890804</v>
      </c>
      <c r="M7394" t="inlineStr">
        <is>
          <t>Non-concurrent positive CQC design component envelopes; missing legacy rotations left blank</t>
        </is>
      </c>
    </row>
    <row r="7395">
      <c r="A7395" t="inlineStr">
        <is>
          <t>ULS</t>
        </is>
      </c>
      <c r="B7395" t="inlineStr">
        <is>
          <t>X_Eminus</t>
        </is>
      </c>
      <c r="C7395" t="n">
        <v>223</v>
      </c>
      <c r="D7395" t="n">
        <v>12.00000000000001</v>
      </c>
      <c r="E7395" t="n">
        <v>9.000000000000005</v>
      </c>
      <c r="F7395" t="n">
        <v>7.6</v>
      </c>
      <c r="G7395" t="n">
        <v>0.008130607359999664</v>
      </c>
      <c r="H7395" t="n">
        <v>5.984130530316515e-16</v>
      </c>
      <c r="I7395" t="n">
        <v>2.406371653837577e-17</v>
      </c>
      <c r="J7395" t="n">
        <v>8.192232499615085e-17</v>
      </c>
      <c r="K7395" t="n">
        <v>0.001054471001810851</v>
      </c>
      <c r="L7395" t="n">
        <v>0.0001180642763890804</v>
      </c>
      <c r="M7395" t="inlineStr">
        <is>
          <t>Non-concurrent positive CQC design component envelopes; missing legacy rotations left blank</t>
        </is>
      </c>
    </row>
    <row r="7396">
      <c r="A7396" t="inlineStr">
        <is>
          <t>ULS</t>
        </is>
      </c>
      <c r="B7396" t="inlineStr">
        <is>
          <t>X_Eminus</t>
        </is>
      </c>
      <c r="C7396" t="n">
        <v>224</v>
      </c>
      <c r="D7396" t="n">
        <v>14</v>
      </c>
      <c r="E7396" t="n">
        <v>6</v>
      </c>
      <c r="F7396" t="n">
        <v>6.1</v>
      </c>
      <c r="G7396" t="n">
        <v>0.006287391154414628</v>
      </c>
      <c r="H7396" t="n">
        <v>0.0001884876049131564</v>
      </c>
      <c r="I7396" t="n">
        <v>0.001886123971068168</v>
      </c>
      <c r="J7396" t="n">
        <v>2.778621588861759e-05</v>
      </c>
      <c r="K7396" t="n">
        <v>0.0009974297660780126</v>
      </c>
      <c r="L7396" t="n">
        <v>9.891128549834427e-05</v>
      </c>
      <c r="M7396" t="inlineStr">
        <is>
          <t>Non-concurrent positive CQC design component envelopes; missing legacy rotations left blank</t>
        </is>
      </c>
    </row>
    <row r="7397">
      <c r="A7397" t="inlineStr">
        <is>
          <t>ULS</t>
        </is>
      </c>
      <c r="B7397" t="inlineStr">
        <is>
          <t>X_Eminus</t>
        </is>
      </c>
      <c r="C7397" t="n">
        <v>225</v>
      </c>
      <c r="D7397" t="n">
        <v>14</v>
      </c>
      <c r="E7397" t="n">
        <v>6</v>
      </c>
      <c r="F7397" t="n">
        <v>7.6</v>
      </c>
      <c r="G7397" t="n">
        <v>0.007945638821551455</v>
      </c>
      <c r="H7397" t="n">
        <v>0.0002361285527785647</v>
      </c>
      <c r="I7397" t="n">
        <v>0.001818357133071121</v>
      </c>
      <c r="J7397" t="n">
        <v>4.710914377532062e-05</v>
      </c>
      <c r="K7397" t="n">
        <v>0.0005497163925471527</v>
      </c>
      <c r="L7397" t="n">
        <v>0.0001180642763890804</v>
      </c>
      <c r="M7397" t="inlineStr">
        <is>
          <t>Non-concurrent positive CQC design component envelopes; missing legacy rotations left blank</t>
        </is>
      </c>
    </row>
    <row r="7398">
      <c r="A7398" t="inlineStr">
        <is>
          <t>ULS</t>
        </is>
      </c>
      <c r="B7398" t="inlineStr">
        <is>
          <t>X_Eminus</t>
        </is>
      </c>
      <c r="C7398" t="n">
        <v>226</v>
      </c>
      <c r="D7398" t="n">
        <v>14</v>
      </c>
      <c r="E7398" t="n">
        <v>12</v>
      </c>
      <c r="F7398" t="n">
        <v>6.1</v>
      </c>
      <c r="G7398" t="n">
        <v>0.006633432082233702</v>
      </c>
      <c r="H7398" t="n">
        <v>0.0001859307354709517</v>
      </c>
      <c r="I7398" t="n">
        <v>0.00191137851994122</v>
      </c>
      <c r="J7398" t="n">
        <v>4.407755688101041e-05</v>
      </c>
      <c r="K7398" t="n">
        <v>0.0009975236603148741</v>
      </c>
      <c r="L7398" t="n">
        <v>9.272120597856955e-05</v>
      </c>
      <c r="M7398" t="inlineStr">
        <is>
          <t>Non-concurrent positive CQC design component envelopes; missing legacy rotations left blank</t>
        </is>
      </c>
    </row>
    <row r="7399">
      <c r="A7399" t="inlineStr">
        <is>
          <t>ULS</t>
        </is>
      </c>
      <c r="B7399" t="inlineStr">
        <is>
          <t>X_Eminus</t>
        </is>
      </c>
      <c r="C7399" t="n">
        <v>227</v>
      </c>
      <c r="D7399" t="n">
        <v>14</v>
      </c>
      <c r="E7399" t="n">
        <v>12</v>
      </c>
      <c r="F7399" t="n">
        <v>7.6</v>
      </c>
      <c r="G7399" t="n">
        <v>0.00832654075369133</v>
      </c>
      <c r="H7399" t="n">
        <v>0.0002361285527785647</v>
      </c>
      <c r="I7399" t="n">
        <v>0.001835915438134904</v>
      </c>
      <c r="J7399" t="n">
        <v>2.588568522674253e-05</v>
      </c>
      <c r="K7399" t="n">
        <v>0.0005188260854489421</v>
      </c>
      <c r="L7399" t="n">
        <v>0.0001180642763890804</v>
      </c>
      <c r="M7399" t="inlineStr">
        <is>
          <t>Non-concurrent positive CQC design component envelopes; missing legacy rotations left blank</t>
        </is>
      </c>
    </row>
    <row r="7400">
      <c r="A7400" t="inlineStr">
        <is>
          <t>ULS</t>
        </is>
      </c>
      <c r="B7400" t="inlineStr">
        <is>
          <t>X_Eminus</t>
        </is>
      </c>
      <c r="C7400" t="n">
        <v>228</v>
      </c>
      <c r="D7400" t="n">
        <v>16</v>
      </c>
      <c r="E7400" t="n">
        <v>6</v>
      </c>
      <c r="F7400" t="n">
        <v>6.1</v>
      </c>
      <c r="G7400" t="n">
        <v>0.006252737537088795</v>
      </c>
      <c r="H7400" t="n">
        <v>0.0003801424352851279</v>
      </c>
      <c r="I7400" t="n">
        <v>0.002443791215535583</v>
      </c>
      <c r="J7400" t="n">
        <v>0.000103695339666448</v>
      </c>
      <c r="K7400" t="n">
        <v>0.0007789332494388624</v>
      </c>
      <c r="L7400" t="n">
        <v>9.209231685473272e-05</v>
      </c>
      <c r="M7400" t="inlineStr">
        <is>
          <t>Non-concurrent positive CQC design component envelopes; missing legacy rotations left blank</t>
        </is>
      </c>
    </row>
    <row r="7401">
      <c r="A7401" t="inlineStr">
        <is>
          <t>ULS</t>
        </is>
      </c>
      <c r="B7401" t="inlineStr">
        <is>
          <t>X_Eminus</t>
        </is>
      </c>
      <c r="C7401" t="n">
        <v>229</v>
      </c>
      <c r="D7401" t="n">
        <v>16</v>
      </c>
      <c r="E7401" t="n">
        <v>6</v>
      </c>
      <c r="F7401" t="n">
        <v>7.6</v>
      </c>
      <c r="G7401" t="n">
        <v>0.007945638821551455</v>
      </c>
      <c r="H7401" t="n">
        <v>0.0004722571055567253</v>
      </c>
      <c r="I7401" t="n">
        <v>0.002808501408696144</v>
      </c>
      <c r="J7401" t="n">
        <v>7.087830004377328e-05</v>
      </c>
      <c r="K7401" t="n">
        <v>0.0008491259750374397</v>
      </c>
      <c r="L7401" t="n">
        <v>0.0001180642763890804</v>
      </c>
      <c r="M7401" t="inlineStr">
        <is>
          <t>Non-concurrent positive CQC design component envelopes; missing legacy rotations left blank</t>
        </is>
      </c>
    </row>
    <row r="7402">
      <c r="A7402" t="inlineStr">
        <is>
          <t>ULS</t>
        </is>
      </c>
      <c r="B7402" t="inlineStr">
        <is>
          <t>X_Eminus</t>
        </is>
      </c>
      <c r="C7402" t="n">
        <v>230</v>
      </c>
      <c r="D7402" t="n">
        <v>16</v>
      </c>
      <c r="E7402" t="n">
        <v>12</v>
      </c>
      <c r="F7402" t="n">
        <v>6.1</v>
      </c>
      <c r="G7402" t="n">
        <v>0.00659859726933121</v>
      </c>
      <c r="H7402" t="n">
        <v>0.0003630783361011831</v>
      </c>
      <c r="I7402" t="n">
        <v>0.002331303703920681</v>
      </c>
      <c r="J7402" t="n">
        <v>6.663436326962154e-05</v>
      </c>
      <c r="K7402" t="n">
        <v>0.0007900195558885367</v>
      </c>
      <c r="L7402" t="n">
        <v>9.061266362374223e-05</v>
      </c>
      <c r="M7402" t="inlineStr">
        <is>
          <t>Non-concurrent positive CQC design component envelopes; missing legacy rotations left blank</t>
        </is>
      </c>
    </row>
    <row r="7403">
      <c r="A7403" t="inlineStr">
        <is>
          <t>ULS</t>
        </is>
      </c>
      <c r="B7403" t="inlineStr">
        <is>
          <t>X_Eminus</t>
        </is>
      </c>
      <c r="C7403" t="n">
        <v>231</v>
      </c>
      <c r="D7403" t="n">
        <v>16</v>
      </c>
      <c r="E7403" t="n">
        <v>12</v>
      </c>
      <c r="F7403" t="n">
        <v>7.6</v>
      </c>
      <c r="G7403" t="n">
        <v>0.00832654075369133</v>
      </c>
      <c r="H7403" t="n">
        <v>0.0004722571055567253</v>
      </c>
      <c r="I7403" t="n">
        <v>0.002697016058915014</v>
      </c>
      <c r="J7403" t="n">
        <v>0.0001236691087892825</v>
      </c>
      <c r="K7403" t="n">
        <v>0.0007967321933723885</v>
      </c>
      <c r="L7403" t="n">
        <v>0.0001180642763890804</v>
      </c>
      <c r="M7403" t="inlineStr">
        <is>
          <t>Non-concurrent positive CQC design component envelopes; missing legacy rotations left blank</t>
        </is>
      </c>
    </row>
    <row r="7404">
      <c r="A7404" t="inlineStr">
        <is>
          <t>ULS</t>
        </is>
      </c>
      <c r="B7404" t="inlineStr">
        <is>
          <t>X_Eminus</t>
        </is>
      </c>
      <c r="C7404" t="n">
        <v>232</v>
      </c>
      <c r="D7404" t="n">
        <v>18</v>
      </c>
      <c r="E7404" t="n">
        <v>0</v>
      </c>
      <c r="F7404" t="n">
        <v>7.6</v>
      </c>
      <c r="G7404" t="n">
        <v>0.007611746982400064</v>
      </c>
      <c r="H7404" t="n">
        <v>0.0007083856583348865</v>
      </c>
      <c r="I7404" t="n">
        <v>0.002124475517299915</v>
      </c>
      <c r="J7404" t="n">
        <v>0.0001693679754047086</v>
      </c>
      <c r="K7404" t="n">
        <v>0.0009385081359484481</v>
      </c>
      <c r="L7404" t="n">
        <v>0.0001180642763890804</v>
      </c>
      <c r="M7404" t="inlineStr">
        <is>
          <t>Non-concurrent positive CQC design component envelopes; missing legacy rotations left blank</t>
        </is>
      </c>
    </row>
    <row r="7405">
      <c r="A7405" t="inlineStr">
        <is>
          <t>ULS</t>
        </is>
      </c>
      <c r="B7405" t="inlineStr">
        <is>
          <t>X_Eminus</t>
        </is>
      </c>
      <c r="C7405" t="n">
        <v>233</v>
      </c>
      <c r="D7405" t="n">
        <v>18</v>
      </c>
      <c r="E7405" t="n">
        <v>6</v>
      </c>
      <c r="F7405" t="n">
        <v>7.6</v>
      </c>
      <c r="G7405" t="n">
        <v>0.007945638821551455</v>
      </c>
      <c r="H7405" t="n">
        <v>0.0007083856583348865</v>
      </c>
      <c r="I7405" t="n">
        <v>0.004673639815410223</v>
      </c>
      <c r="J7405" t="n">
        <v>0.0002145836128472433</v>
      </c>
      <c r="K7405" t="n">
        <v>0.000664573470743217</v>
      </c>
      <c r="L7405" t="n">
        <v>0.0001180642763890804</v>
      </c>
      <c r="M7405" t="inlineStr">
        <is>
          <t>Non-concurrent positive CQC design component envelopes; missing legacy rotations left blank</t>
        </is>
      </c>
    </row>
    <row r="7406">
      <c r="A7406" t="inlineStr">
        <is>
          <t>ULS</t>
        </is>
      </c>
      <c r="B7406" t="inlineStr">
        <is>
          <t>X_Eminus</t>
        </is>
      </c>
      <c r="C7406" t="n">
        <v>234</v>
      </c>
      <c r="D7406" t="n">
        <v>18</v>
      </c>
      <c r="E7406" t="n">
        <v>12</v>
      </c>
      <c r="F7406" t="n">
        <v>7.6</v>
      </c>
      <c r="G7406" t="n">
        <v>0.00832654075369133</v>
      </c>
      <c r="H7406" t="n">
        <v>0.0007083856583348865</v>
      </c>
      <c r="I7406" t="n">
        <v>0.004533993287472007</v>
      </c>
      <c r="J7406" t="n">
        <v>0.0002475579065342146</v>
      </c>
      <c r="K7406" t="n">
        <v>0.0007025983623420398</v>
      </c>
      <c r="L7406" t="n">
        <v>0.0001180642763890804</v>
      </c>
      <c r="M7406" t="inlineStr">
        <is>
          <t>Non-concurrent positive CQC design component envelopes; missing legacy rotations left blank</t>
        </is>
      </c>
    </row>
    <row r="7407">
      <c r="A7407" t="inlineStr">
        <is>
          <t>ULS</t>
        </is>
      </c>
      <c r="B7407" t="inlineStr">
        <is>
          <t>X_Eminus</t>
        </is>
      </c>
      <c r="C7407" t="n">
        <v>235</v>
      </c>
      <c r="D7407" t="n">
        <v>18</v>
      </c>
      <c r="E7407" t="n">
        <v>18</v>
      </c>
      <c r="F7407" t="n">
        <v>7.6</v>
      </c>
      <c r="G7407" t="n">
        <v>0.008748314468804128</v>
      </c>
      <c r="H7407" t="n">
        <v>0.0007083856583348865</v>
      </c>
      <c r="I7407" t="n">
        <v>0.001763079010389483</v>
      </c>
      <c r="J7407" t="n">
        <v>0.0002310208504860314</v>
      </c>
      <c r="K7407" t="n">
        <v>0.001041588534721369</v>
      </c>
      <c r="L7407" t="n">
        <v>0.0001180642763890804</v>
      </c>
      <c r="M7407" t="inlineStr">
        <is>
          <t>Non-concurrent positive CQC design component envelopes; missing legacy rotations left blank</t>
        </is>
      </c>
    </row>
    <row r="7408">
      <c r="A7408" t="inlineStr">
        <is>
          <t>ULS</t>
        </is>
      </c>
      <c r="B7408" t="inlineStr">
        <is>
          <t>X_Eminus</t>
        </is>
      </c>
      <c r="C7408" t="n">
        <v>236</v>
      </c>
      <c r="D7408" t="n">
        <v>24</v>
      </c>
      <c r="E7408" t="n">
        <v>0</v>
      </c>
      <c r="F7408" t="n">
        <v>7.6</v>
      </c>
      <c r="G7408" t="n">
        <v>0.007611746982400064</v>
      </c>
      <c r="H7408" t="n">
        <v>0.00141677131666937</v>
      </c>
      <c r="I7408" t="n">
        <v>0.006052757218704498</v>
      </c>
      <c r="J7408" t="n">
        <v>9.565351142804321e-05</v>
      </c>
      <c r="K7408" t="n">
        <v>0.0007900660194552979</v>
      </c>
      <c r="L7408" t="n">
        <v>0.0001180642763890804</v>
      </c>
      <c r="M7408" t="inlineStr">
        <is>
          <t>Non-concurrent positive CQC design component envelopes; missing legacy rotations left blank</t>
        </is>
      </c>
    </row>
    <row r="7409">
      <c r="A7409" t="inlineStr">
        <is>
          <t>ULS</t>
        </is>
      </c>
      <c r="B7409" t="inlineStr">
        <is>
          <t>X_Eminus</t>
        </is>
      </c>
      <c r="C7409" t="n">
        <v>237</v>
      </c>
      <c r="D7409" t="n">
        <v>24</v>
      </c>
      <c r="E7409" t="n">
        <v>6</v>
      </c>
      <c r="F7409" t="n">
        <v>7.6</v>
      </c>
      <c r="G7409" t="n">
        <v>0.007945638821551455</v>
      </c>
      <c r="H7409" t="n">
        <v>0.00141677131666937</v>
      </c>
      <c r="I7409" t="n">
        <v>0.005445681835599247</v>
      </c>
      <c r="J7409" t="n">
        <v>9.192576075806212e-05</v>
      </c>
      <c r="K7409" t="n">
        <v>0.0003442209110955183</v>
      </c>
      <c r="L7409" t="n">
        <v>0.0001180642763890804</v>
      </c>
      <c r="M7409" t="inlineStr">
        <is>
          <t>Non-concurrent positive CQC design component envelopes; missing legacy rotations left blank</t>
        </is>
      </c>
    </row>
    <row r="7410">
      <c r="A7410" t="inlineStr">
        <is>
          <t>ULS</t>
        </is>
      </c>
      <c r="B7410" t="inlineStr">
        <is>
          <t>X_Eminus</t>
        </is>
      </c>
      <c r="C7410" t="n">
        <v>238</v>
      </c>
      <c r="D7410" t="n">
        <v>24</v>
      </c>
      <c r="E7410" t="n">
        <v>12</v>
      </c>
      <c r="F7410" t="n">
        <v>7.6</v>
      </c>
      <c r="G7410" t="n">
        <v>0.00832654075369133</v>
      </c>
      <c r="H7410" t="n">
        <v>0.00141677131666937</v>
      </c>
      <c r="I7410" t="n">
        <v>0.005605488336866449</v>
      </c>
      <c r="J7410" t="n">
        <v>0.0001123496848628929</v>
      </c>
      <c r="K7410" t="n">
        <v>0.0003679420056924228</v>
      </c>
      <c r="L7410" t="n">
        <v>0.0001180642763890804</v>
      </c>
      <c r="M7410" t="inlineStr">
        <is>
          <t>Non-concurrent positive CQC design component envelopes; missing legacy rotations left blank</t>
        </is>
      </c>
    </row>
    <row r="7411">
      <c r="A7411" t="inlineStr">
        <is>
          <t>ULS</t>
        </is>
      </c>
      <c r="B7411" t="inlineStr">
        <is>
          <t>X_Eminus</t>
        </is>
      </c>
      <c r="C7411" t="n">
        <v>239</v>
      </c>
      <c r="D7411" t="n">
        <v>24</v>
      </c>
      <c r="E7411" t="n">
        <v>18</v>
      </c>
      <c r="F7411" t="n">
        <v>7.6</v>
      </c>
      <c r="G7411" t="n">
        <v>0.008748314468804128</v>
      </c>
      <c r="H7411" t="n">
        <v>0.00141677131666937</v>
      </c>
      <c r="I7411" t="n">
        <v>0.005905803342746606</v>
      </c>
      <c r="J7411" t="n">
        <v>0.0001217123882722669</v>
      </c>
      <c r="K7411" t="n">
        <v>0.0008774426936366827</v>
      </c>
      <c r="L7411" t="n">
        <v>0.0001180642763890804</v>
      </c>
      <c r="M7411" t="inlineStr">
        <is>
          <t>Non-concurrent positive CQC design component envelopes; missing legacy rotations left blank</t>
        </is>
      </c>
    </row>
    <row r="7412">
      <c r="A7412" t="inlineStr">
        <is>
          <t>ULS</t>
        </is>
      </c>
      <c r="B7412" t="inlineStr">
        <is>
          <t>X_Eminus</t>
        </is>
      </c>
      <c r="C7412" t="n">
        <v>240</v>
      </c>
      <c r="D7412" t="n">
        <v>30</v>
      </c>
      <c r="E7412" t="n">
        <v>6</v>
      </c>
      <c r="F7412" t="n">
        <v>7.6</v>
      </c>
      <c r="G7412" t="n">
        <v>0.007945638821551455</v>
      </c>
      <c r="H7412" t="n">
        <v>0.002125156975003852</v>
      </c>
      <c r="I7412" t="n">
        <v>0.006430879916283164</v>
      </c>
      <c r="J7412" t="n">
        <v>0.0002384003272731033</v>
      </c>
      <c r="K7412" t="n">
        <v>0.00099896060519146</v>
      </c>
      <c r="L7412" t="n">
        <v>0.0001180642763890804</v>
      </c>
      <c r="M7412" t="inlineStr">
        <is>
          <t>Non-concurrent positive CQC design component envelopes; missing legacy rotations left blank</t>
        </is>
      </c>
    </row>
    <row r="7413">
      <c r="A7413" t="inlineStr">
        <is>
          <t>ULS</t>
        </is>
      </c>
      <c r="B7413" t="inlineStr">
        <is>
          <t>X_Eminus</t>
        </is>
      </c>
      <c r="C7413" t="n">
        <v>241</v>
      </c>
      <c r="D7413" t="n">
        <v>30</v>
      </c>
      <c r="E7413" t="n">
        <v>12</v>
      </c>
      <c r="F7413" t="n">
        <v>7.6</v>
      </c>
      <c r="G7413" t="n">
        <v>0.00832654075369133</v>
      </c>
      <c r="H7413" t="n">
        <v>0.002125156975003852</v>
      </c>
      <c r="I7413" t="n">
        <v>0.006454192573250291</v>
      </c>
      <c r="J7413" t="n">
        <v>0.0002451311877210258</v>
      </c>
      <c r="K7413" t="n">
        <v>0.001017592039716424</v>
      </c>
      <c r="L7413" t="n">
        <v>0.0001180642763890804</v>
      </c>
      <c r="M7413" t="inlineStr">
        <is>
          <t>Non-concurrent positive CQC design component envelopes; missing legacy rotations left blank</t>
        </is>
      </c>
    </row>
    <row r="7414">
      <c r="A7414" t="inlineStr">
        <is>
          <t>ULS</t>
        </is>
      </c>
      <c r="B7414" t="inlineStr">
        <is>
          <t>X_Eminus</t>
        </is>
      </c>
      <c r="C7414" t="n">
        <v>301</v>
      </c>
      <c r="D7414" t="n">
        <v>-6</v>
      </c>
      <c r="E7414" t="n">
        <v>6</v>
      </c>
      <c r="F7414" t="n">
        <v>11.4</v>
      </c>
      <c r="G7414" t="n">
        <v>0.0128884961416211</v>
      </c>
      <c r="H7414" t="n">
        <v>0.002980196025841532</v>
      </c>
      <c r="I7414" t="n">
        <v>0.009326336588349724</v>
      </c>
      <c r="J7414" t="n">
        <v>0.0002604963518732701</v>
      </c>
      <c r="K7414" t="n">
        <v>0.001242808789177374</v>
      </c>
      <c r="L7414" t="n">
        <v>0.0001655664458801219</v>
      </c>
      <c r="M7414" t="inlineStr">
        <is>
          <t>Non-concurrent positive CQC design component envelopes; missing legacy rotations left blank</t>
        </is>
      </c>
    </row>
    <row r="7415">
      <c r="A7415" t="inlineStr">
        <is>
          <t>ULS</t>
        </is>
      </c>
      <c r="B7415" t="inlineStr">
        <is>
          <t>X_Eminus</t>
        </is>
      </c>
      <c r="C7415" t="n">
        <v>302</v>
      </c>
      <c r="D7415" t="n">
        <v>-6</v>
      </c>
      <c r="E7415" t="n">
        <v>12</v>
      </c>
      <c r="F7415" t="n">
        <v>11.4</v>
      </c>
      <c r="G7415" t="n">
        <v>0.013423433230843</v>
      </c>
      <c r="H7415" t="n">
        <v>0.002980196025841532</v>
      </c>
      <c r="I7415" t="n">
        <v>0.00937456390811715</v>
      </c>
      <c r="J7415" t="n">
        <v>0.0002684990717232717</v>
      </c>
      <c r="K7415" t="n">
        <v>0.001261730719213629</v>
      </c>
      <c r="L7415" t="n">
        <v>0.0001655664458801219</v>
      </c>
      <c r="M7415" t="inlineStr">
        <is>
          <t>Non-concurrent positive CQC design component envelopes; missing legacy rotations left blank</t>
        </is>
      </c>
    </row>
    <row r="7416">
      <c r="A7416" t="inlineStr">
        <is>
          <t>ULS</t>
        </is>
      </c>
      <c r="B7416" t="inlineStr">
        <is>
          <t>X_Eminus</t>
        </is>
      </c>
      <c r="C7416" t="n">
        <v>303</v>
      </c>
      <c r="D7416" t="n">
        <v>0</v>
      </c>
      <c r="E7416" t="n">
        <v>0</v>
      </c>
      <c r="F7416" t="n">
        <v>11.4</v>
      </c>
      <c r="G7416" t="n">
        <v>0.01241014857841609</v>
      </c>
      <c r="H7416" t="n">
        <v>0.001986797350560802</v>
      </c>
      <c r="I7416" t="n">
        <v>0.008736736755609039</v>
      </c>
      <c r="J7416" t="n">
        <v>0.0001117269713474521</v>
      </c>
      <c r="K7416" t="n">
        <v>0.001038155936685608</v>
      </c>
      <c r="L7416" t="n">
        <v>0.0001655664458801219</v>
      </c>
      <c r="M7416" t="inlineStr">
        <is>
          <t>Non-concurrent positive CQC design component envelopes; missing legacy rotations left blank</t>
        </is>
      </c>
    </row>
    <row r="7417">
      <c r="A7417" t="inlineStr">
        <is>
          <t>ULS</t>
        </is>
      </c>
      <c r="B7417" t="inlineStr">
        <is>
          <t>X_Eminus</t>
        </is>
      </c>
      <c r="C7417" t="n">
        <v>304</v>
      </c>
      <c r="D7417" t="n">
        <v>0</v>
      </c>
      <c r="E7417" t="n">
        <v>6</v>
      </c>
      <c r="F7417" t="n">
        <v>11.4</v>
      </c>
      <c r="G7417" t="n">
        <v>0.0128884961416211</v>
      </c>
      <c r="H7417" t="n">
        <v>0.001986797350560802</v>
      </c>
      <c r="I7417" t="n">
        <v>0.007862178656368511</v>
      </c>
      <c r="J7417" t="n">
        <v>0.0001070095228672625</v>
      </c>
      <c r="K7417" t="n">
        <v>0.0004373698479428149</v>
      </c>
      <c r="L7417" t="n">
        <v>0.0001655664458801219</v>
      </c>
      <c r="M7417" t="inlineStr">
        <is>
          <t>Non-concurrent positive CQC design component envelopes; missing legacy rotations left blank</t>
        </is>
      </c>
    </row>
    <row r="7418">
      <c r="A7418" t="inlineStr">
        <is>
          <t>ULS</t>
        </is>
      </c>
      <c r="B7418" t="inlineStr">
        <is>
          <t>X_Eminus</t>
        </is>
      </c>
      <c r="C7418" t="n">
        <v>305</v>
      </c>
      <c r="D7418" t="n">
        <v>0</v>
      </c>
      <c r="E7418" t="n">
        <v>12</v>
      </c>
      <c r="F7418" t="n">
        <v>11.4</v>
      </c>
      <c r="G7418" t="n">
        <v>0.013423433230843</v>
      </c>
      <c r="H7418" t="n">
        <v>0.001986797350560802</v>
      </c>
      <c r="I7418" t="n">
        <v>0.008073031609241289</v>
      </c>
      <c r="J7418" t="n">
        <v>0.0001284166358224328</v>
      </c>
      <c r="K7418" t="n">
        <v>0.0004656836588492045</v>
      </c>
      <c r="L7418" t="n">
        <v>0.0001655664458801219</v>
      </c>
      <c r="M7418" t="inlineStr">
        <is>
          <t>Non-concurrent positive CQC design component envelopes; missing legacy rotations left blank</t>
        </is>
      </c>
    </row>
    <row r="7419">
      <c r="A7419" t="inlineStr">
        <is>
          <t>ULS</t>
        </is>
      </c>
      <c r="B7419" t="inlineStr">
        <is>
          <t>X_Eminus</t>
        </is>
      </c>
      <c r="C7419" t="n">
        <v>306</v>
      </c>
      <c r="D7419" t="n">
        <v>0</v>
      </c>
      <c r="E7419" t="n">
        <v>18</v>
      </c>
      <c r="F7419" t="n">
        <v>11.4</v>
      </c>
      <c r="G7419" t="n">
        <v>0.01400847844947184</v>
      </c>
      <c r="H7419" t="n">
        <v>0.001986797350560802</v>
      </c>
      <c r="I7419" t="n">
        <v>0.008529409730638817</v>
      </c>
      <c r="J7419" t="n">
        <v>0.0001394666100335903</v>
      </c>
      <c r="K7419" t="n">
        <v>0.001138632031564225</v>
      </c>
      <c r="L7419" t="n">
        <v>0.0001655664458801219</v>
      </c>
      <c r="M7419" t="inlineStr">
        <is>
          <t>Non-concurrent positive CQC design component envelopes; missing legacy rotations left blank</t>
        </is>
      </c>
    </row>
    <row r="7420">
      <c r="A7420" t="inlineStr">
        <is>
          <t>ULS</t>
        </is>
      </c>
      <c r="B7420" t="inlineStr">
        <is>
          <t>X_Eminus</t>
        </is>
      </c>
      <c r="C7420" t="n">
        <v>307</v>
      </c>
      <c r="D7420" t="n">
        <v>6</v>
      </c>
      <c r="E7420" t="n">
        <v>0</v>
      </c>
      <c r="F7420" t="n">
        <v>11.4</v>
      </c>
      <c r="G7420" t="n">
        <v>0.01241014857841609</v>
      </c>
      <c r="H7420" t="n">
        <v>0.0009933986752800696</v>
      </c>
      <c r="I7420" t="n">
        <v>0.003103386068155055</v>
      </c>
      <c r="J7420" t="n">
        <v>0.0002273742502185633</v>
      </c>
      <c r="K7420" t="n">
        <v>0.001198637375928809</v>
      </c>
      <c r="L7420" t="n">
        <v>0.0001655664458801219</v>
      </c>
      <c r="M7420" t="inlineStr">
        <is>
          <t>Non-concurrent positive CQC design component envelopes; missing legacy rotations left blank</t>
        </is>
      </c>
    </row>
    <row r="7421">
      <c r="A7421" t="inlineStr">
        <is>
          <t>ULS</t>
        </is>
      </c>
      <c r="B7421" t="inlineStr">
        <is>
          <t>X_Eminus</t>
        </is>
      </c>
      <c r="C7421" t="n">
        <v>308</v>
      </c>
      <c r="D7421" t="n">
        <v>6</v>
      </c>
      <c r="E7421" t="n">
        <v>6</v>
      </c>
      <c r="F7421" t="n">
        <v>11.4</v>
      </c>
      <c r="G7421" t="n">
        <v>0.0128884961416211</v>
      </c>
      <c r="H7421" t="n">
        <v>0.0009933986752800696</v>
      </c>
      <c r="I7421" t="n">
        <v>0.006548319885702513</v>
      </c>
      <c r="J7421" t="n">
        <v>0.0003087609365889622</v>
      </c>
      <c r="K7421" t="n">
        <v>0.0009140060341121699</v>
      </c>
      <c r="L7421" t="n">
        <v>0.0001655664458801219</v>
      </c>
      <c r="M7421" t="inlineStr">
        <is>
          <t>Non-concurrent positive CQC design component envelopes; missing legacy rotations left blank</t>
        </is>
      </c>
    </row>
    <row r="7422">
      <c r="A7422" t="inlineStr">
        <is>
          <t>ULS</t>
        </is>
      </c>
      <c r="B7422" t="inlineStr">
        <is>
          <t>X_Eminus</t>
        </is>
      </c>
      <c r="C7422" t="n">
        <v>309</v>
      </c>
      <c r="D7422" t="n">
        <v>6</v>
      </c>
      <c r="E7422" t="n">
        <v>12</v>
      </c>
      <c r="F7422" t="n">
        <v>11.4</v>
      </c>
      <c r="G7422" t="n">
        <v>0.013423433230843</v>
      </c>
      <c r="H7422" t="n">
        <v>0.0009933986752800696</v>
      </c>
      <c r="I7422" t="n">
        <v>0.006384531574593388</v>
      </c>
      <c r="J7422" t="n">
        <v>0.0003561235627318341</v>
      </c>
      <c r="K7422" t="n">
        <v>0.0009650773222420998</v>
      </c>
      <c r="L7422" t="n">
        <v>0.0001655664458801219</v>
      </c>
      <c r="M7422" t="inlineStr">
        <is>
          <t>Non-concurrent positive CQC design component envelopes; missing legacy rotations left blank</t>
        </is>
      </c>
    </row>
    <row r="7423">
      <c r="A7423" t="inlineStr">
        <is>
          <t>ULS</t>
        </is>
      </c>
      <c r="B7423" t="inlineStr">
        <is>
          <t>X_Eminus</t>
        </is>
      </c>
      <c r="C7423" t="n">
        <v>310</v>
      </c>
      <c r="D7423" t="n">
        <v>6</v>
      </c>
      <c r="E7423" t="n">
        <v>18</v>
      </c>
      <c r="F7423" t="n">
        <v>11.4</v>
      </c>
      <c r="G7423" t="n">
        <v>0.01400847844947184</v>
      </c>
      <c r="H7423" t="n">
        <v>0.0009933986752800696</v>
      </c>
      <c r="I7423" t="n">
        <v>0.002595647187121756</v>
      </c>
      <c r="J7423" t="n">
        <v>0.0003027611448228973</v>
      </c>
      <c r="K7423" t="n">
        <v>0.001314018835995982</v>
      </c>
      <c r="L7423" t="n">
        <v>0.0001655664458801219</v>
      </c>
      <c r="M7423" t="inlineStr">
        <is>
          <t>Non-concurrent positive CQC design component envelopes; missing legacy rotations left blank</t>
        </is>
      </c>
    </row>
    <row r="7424">
      <c r="A7424" t="inlineStr">
        <is>
          <t>ULS</t>
        </is>
      </c>
      <c r="B7424" t="inlineStr">
        <is>
          <t>X_Eminus</t>
        </is>
      </c>
      <c r="C7424" t="n">
        <v>311</v>
      </c>
      <c r="D7424" t="n">
        <v>8</v>
      </c>
      <c r="E7424" t="n">
        <v>6</v>
      </c>
      <c r="F7424" t="n">
        <v>9.899999999999999</v>
      </c>
      <c r="G7424" t="n">
        <v>0.01099464308323797</v>
      </c>
      <c r="H7424" t="n">
        <v>0.0005940019591940109</v>
      </c>
      <c r="I7424" t="n">
        <v>0.003864701247563829</v>
      </c>
      <c r="J7424" t="n">
        <v>9.897591078422993e-05</v>
      </c>
      <c r="K7424" t="n">
        <v>0.0009810513973739429</v>
      </c>
      <c r="L7424" t="n">
        <v>0.0001459347800633472</v>
      </c>
      <c r="M7424" t="inlineStr">
        <is>
          <t>Non-concurrent positive CQC design component envelopes; missing legacy rotations left blank</t>
        </is>
      </c>
    </row>
    <row r="7425">
      <c r="A7425" t="inlineStr">
        <is>
          <t>ULS</t>
        </is>
      </c>
      <c r="B7425" t="inlineStr">
        <is>
          <t>X_Eminus</t>
        </is>
      </c>
      <c r="C7425" t="n">
        <v>312</v>
      </c>
      <c r="D7425" t="n">
        <v>8</v>
      </c>
      <c r="E7425" t="n">
        <v>6</v>
      </c>
      <c r="F7425" t="n">
        <v>11.4</v>
      </c>
      <c r="G7425" t="n">
        <v>0.0128884961416211</v>
      </c>
      <c r="H7425" t="n">
        <v>0.0006622657835198256</v>
      </c>
      <c r="I7425" t="n">
        <v>0.004038112096889115</v>
      </c>
      <c r="J7425" t="n">
        <v>9.533711786926436e-05</v>
      </c>
      <c r="K7425" t="n">
        <v>0.001149717024733768</v>
      </c>
      <c r="L7425" t="n">
        <v>0.0001655664458801219</v>
      </c>
      <c r="M7425" t="inlineStr">
        <is>
          <t>Non-concurrent positive CQC design component envelopes; missing legacy rotations left blank</t>
        </is>
      </c>
    </row>
    <row r="7426">
      <c r="A7426" t="inlineStr">
        <is>
          <t>ULS</t>
        </is>
      </c>
      <c r="B7426" t="inlineStr">
        <is>
          <t>X_Eminus</t>
        </is>
      </c>
      <c r="C7426" t="n">
        <v>313</v>
      </c>
      <c r="D7426" t="n">
        <v>8</v>
      </c>
      <c r="E7426" t="n">
        <v>12</v>
      </c>
      <c r="F7426" t="n">
        <v>9.899999999999999</v>
      </c>
      <c r="G7426" t="n">
        <v>0.01151456854676459</v>
      </c>
      <c r="H7426" t="n">
        <v>0.0005795499186523442</v>
      </c>
      <c r="I7426" t="n">
        <v>0.00372978788645301</v>
      </c>
      <c r="J7426" t="n">
        <v>5.637696729685023e-05</v>
      </c>
      <c r="K7426" t="n">
        <v>0.0009799608459448344</v>
      </c>
      <c r="L7426" t="n">
        <v>0.0001467317246903565</v>
      </c>
      <c r="M7426" t="inlineStr">
        <is>
          <t>Non-concurrent positive CQC design component envelopes; missing legacy rotations left blank</t>
        </is>
      </c>
    </row>
    <row r="7427">
      <c r="A7427" t="inlineStr">
        <is>
          <t>ULS</t>
        </is>
      </c>
      <c r="B7427" t="inlineStr">
        <is>
          <t>X_Eminus</t>
        </is>
      </c>
      <c r="C7427" t="n">
        <v>314</v>
      </c>
      <c r="D7427" t="n">
        <v>8</v>
      </c>
      <c r="E7427" t="n">
        <v>12</v>
      </c>
      <c r="F7427" t="n">
        <v>11.4</v>
      </c>
      <c r="G7427" t="n">
        <v>0.013423433230843</v>
      </c>
      <c r="H7427" t="n">
        <v>0.0006622657835198256</v>
      </c>
      <c r="I7427" t="n">
        <v>0.003892690078655807</v>
      </c>
      <c r="J7427" t="n">
        <v>0.0001518734914665094</v>
      </c>
      <c r="K7427" t="n">
        <v>0.001086142244132284</v>
      </c>
      <c r="L7427" t="n">
        <v>0.0001655664458801219</v>
      </c>
      <c r="M7427" t="inlineStr">
        <is>
          <t>Non-concurrent positive CQC design component envelopes; missing legacy rotations left blank</t>
        </is>
      </c>
    </row>
    <row r="7428">
      <c r="A7428" t="inlineStr">
        <is>
          <t>ULS</t>
        </is>
      </c>
      <c r="B7428" t="inlineStr">
        <is>
          <t>X_Eminus</t>
        </is>
      </c>
      <c r="C7428" t="n">
        <v>315</v>
      </c>
      <c r="D7428" t="n">
        <v>10</v>
      </c>
      <c r="E7428" t="n">
        <v>6</v>
      </c>
      <c r="F7428" t="n">
        <v>9.899999999999999</v>
      </c>
      <c r="G7428" t="n">
        <v>0.01104270151007423</v>
      </c>
      <c r="H7428" t="n">
        <v>0.0002970053908744791</v>
      </c>
      <c r="I7428" t="n">
        <v>0.002400205083996878</v>
      </c>
      <c r="J7428" t="n">
        <v>2.218911057798009e-05</v>
      </c>
      <c r="K7428" t="n">
        <v>0.001180558651149634</v>
      </c>
      <c r="L7428" t="n">
        <v>0.0001511299923085918</v>
      </c>
      <c r="M7428" t="inlineStr">
        <is>
          <t>Non-concurrent positive CQC design component envelopes; missing legacy rotations left blank</t>
        </is>
      </c>
    </row>
    <row r="7429">
      <c r="A7429" t="inlineStr">
        <is>
          <t>ULS</t>
        </is>
      </c>
      <c r="B7429" t="inlineStr">
        <is>
          <t>X_Eminus</t>
        </is>
      </c>
      <c r="C7429" t="n">
        <v>316</v>
      </c>
      <c r="D7429" t="n">
        <v>10</v>
      </c>
      <c r="E7429" t="n">
        <v>6</v>
      </c>
      <c r="F7429" t="n">
        <v>11.4</v>
      </c>
      <c r="G7429" t="n">
        <v>0.0128884961416211</v>
      </c>
      <c r="H7429" t="n">
        <v>0.0003311328917595813</v>
      </c>
      <c r="I7429" t="n">
        <v>0.002510521764683722</v>
      </c>
      <c r="J7429" t="n">
        <v>4.721590167740348e-05</v>
      </c>
      <c r="K7429" t="n">
        <v>0.0008313611611300932</v>
      </c>
      <c r="L7429" t="n">
        <v>0.0001655664458801219</v>
      </c>
      <c r="M7429" t="inlineStr">
        <is>
          <t>Non-concurrent positive CQC design component envelopes; missing legacy rotations left blank</t>
        </is>
      </c>
    </row>
    <row r="7430">
      <c r="A7430" t="inlineStr">
        <is>
          <t>ULS</t>
        </is>
      </c>
      <c r="B7430" t="inlineStr">
        <is>
          <t>X_Eminus</t>
        </is>
      </c>
      <c r="C7430" t="n">
        <v>317</v>
      </c>
      <c r="D7430" t="n">
        <v>10</v>
      </c>
      <c r="E7430" t="n">
        <v>12</v>
      </c>
      <c r="F7430" t="n">
        <v>9.899999999999999</v>
      </c>
      <c r="G7430" t="n">
        <v>0.0115624564242923</v>
      </c>
      <c r="H7430" t="n">
        <v>0.0002932016294508848</v>
      </c>
      <c r="I7430" t="n">
        <v>0.002413575335343031</v>
      </c>
      <c r="J7430" t="n">
        <v>4.047359889024335e-05</v>
      </c>
      <c r="K7430" t="n">
        <v>0.001168431596696546</v>
      </c>
      <c r="L7430" t="n">
        <v>0.000145862132799896</v>
      </c>
      <c r="M7430" t="inlineStr">
        <is>
          <t>Non-concurrent positive CQC design component envelopes; missing legacy rotations left blank</t>
        </is>
      </c>
    </row>
    <row r="7431">
      <c r="A7431" t="inlineStr">
        <is>
          <t>ULS</t>
        </is>
      </c>
      <c r="B7431" t="inlineStr">
        <is>
          <t>X_Eminus</t>
        </is>
      </c>
      <c r="C7431" t="n">
        <v>318</v>
      </c>
      <c r="D7431" t="n">
        <v>10</v>
      </c>
      <c r="E7431" t="n">
        <v>12</v>
      </c>
      <c r="F7431" t="n">
        <v>11.4</v>
      </c>
      <c r="G7431" t="n">
        <v>0.013423433230843</v>
      </c>
      <c r="H7431" t="n">
        <v>0.0003311328917595813</v>
      </c>
      <c r="I7431" t="n">
        <v>0.002529964879218547</v>
      </c>
      <c r="J7431" t="n">
        <v>2.726193167856446e-05</v>
      </c>
      <c r="K7431" t="n">
        <v>0.0007880552655766216</v>
      </c>
      <c r="L7431" t="n">
        <v>0.0001655664458801219</v>
      </c>
      <c r="M7431" t="inlineStr">
        <is>
          <t>Non-concurrent positive CQC design component envelopes; missing legacy rotations left blank</t>
        </is>
      </c>
    </row>
    <row r="7432">
      <c r="A7432" t="inlineStr">
        <is>
          <t>ULS</t>
        </is>
      </c>
      <c r="B7432" t="inlineStr">
        <is>
          <t>X_Eminus</t>
        </is>
      </c>
      <c r="C7432" t="n">
        <v>319</v>
      </c>
      <c r="D7432" t="n">
        <v>12</v>
      </c>
      <c r="E7432" t="n">
        <v>0</v>
      </c>
      <c r="F7432" t="n">
        <v>11.4</v>
      </c>
      <c r="G7432" t="n">
        <v>0.01241014857841609</v>
      </c>
      <c r="H7432" t="n">
        <v>9.709073859915054e-16</v>
      </c>
      <c r="I7432" t="n">
        <v>2.710841440297042e-16</v>
      </c>
      <c r="J7432" t="n">
        <v>7.406191427236357e-17</v>
      </c>
      <c r="K7432" t="n">
        <v>0.00145658033517336</v>
      </c>
      <c r="L7432" t="n">
        <v>0.0001655664458801219</v>
      </c>
      <c r="M7432" t="inlineStr">
        <is>
          <t>Non-concurrent positive CQC design component envelopes; missing legacy rotations left blank</t>
        </is>
      </c>
    </row>
    <row r="7433">
      <c r="A7433" t="inlineStr">
        <is>
          <t>ULS</t>
        </is>
      </c>
      <c r="B7433" t="inlineStr">
        <is>
          <t>X_Eminus</t>
        </is>
      </c>
      <c r="C7433" t="n">
        <v>320</v>
      </c>
      <c r="D7433" t="n">
        <v>12</v>
      </c>
      <c r="E7433" t="n">
        <v>6</v>
      </c>
      <c r="F7433" t="n">
        <v>11.4</v>
      </c>
      <c r="G7433" t="n">
        <v>0.0128884961416211</v>
      </c>
      <c r="H7433" t="n">
        <v>9.709073859915054e-16</v>
      </c>
      <c r="I7433" t="n">
        <v>2.192681391197987e-16</v>
      </c>
      <c r="J7433" t="n">
        <v>6.105505537484464e-17</v>
      </c>
      <c r="K7433" t="n">
        <v>0.001575012704866389</v>
      </c>
      <c r="L7433" t="n">
        <v>0.0001655664458801219</v>
      </c>
      <c r="M7433" t="inlineStr">
        <is>
          <t>Non-concurrent positive CQC design component envelopes; missing legacy rotations left blank</t>
        </is>
      </c>
    </row>
    <row r="7434">
      <c r="A7434" t="inlineStr">
        <is>
          <t>ULS</t>
        </is>
      </c>
      <c r="B7434" t="inlineStr">
        <is>
          <t>X_Eminus</t>
        </is>
      </c>
      <c r="C7434" t="n">
        <v>321</v>
      </c>
      <c r="D7434" t="n">
        <v>12</v>
      </c>
      <c r="E7434" t="n">
        <v>12</v>
      </c>
      <c r="F7434" t="n">
        <v>11.4</v>
      </c>
      <c r="G7434" t="n">
        <v>0.013423433230843</v>
      </c>
      <c r="H7434" t="n">
        <v>9.709073859915054e-16</v>
      </c>
      <c r="I7434" t="n">
        <v>2.856056846326985e-16</v>
      </c>
      <c r="J7434" t="n">
        <v>6.005133285756831e-17</v>
      </c>
      <c r="K7434" t="n">
        <v>0.001624767842169666</v>
      </c>
      <c r="L7434" t="n">
        <v>0.0001655664458801219</v>
      </c>
      <c r="M7434" t="inlineStr">
        <is>
          <t>Non-concurrent positive CQC design component envelopes; missing legacy rotations left blank</t>
        </is>
      </c>
    </row>
    <row r="7435">
      <c r="A7435" t="inlineStr">
        <is>
          <t>ULS</t>
        </is>
      </c>
      <c r="B7435" t="inlineStr">
        <is>
          <t>X_Eminus</t>
        </is>
      </c>
      <c r="C7435" t="n">
        <v>322</v>
      </c>
      <c r="D7435" t="n">
        <v>12</v>
      </c>
      <c r="E7435" t="n">
        <v>18</v>
      </c>
      <c r="F7435" t="n">
        <v>11.4</v>
      </c>
      <c r="G7435" t="n">
        <v>0.01400847844947184</v>
      </c>
      <c r="H7435" t="n">
        <v>9.709073859915054e-16</v>
      </c>
      <c r="I7435" t="n">
        <v>3.009870826833781e-16</v>
      </c>
      <c r="J7435" t="n">
        <v>7.537490361263222e-17</v>
      </c>
      <c r="K7435" t="n">
        <v>0.001595603708745342</v>
      </c>
      <c r="L7435" t="n">
        <v>0.0001655664458801219</v>
      </c>
      <c r="M7435" t="inlineStr">
        <is>
          <t>Non-concurrent positive CQC design component envelopes; missing legacy rotations left blank</t>
        </is>
      </c>
    </row>
    <row r="7436">
      <c r="A7436" t="inlineStr">
        <is>
          <t>ULS</t>
        </is>
      </c>
      <c r="B7436" t="inlineStr">
        <is>
          <t>X_Eminus</t>
        </is>
      </c>
      <c r="C7436" t="n">
        <v>323</v>
      </c>
      <c r="D7436" t="n">
        <v>12.00000000000001</v>
      </c>
      <c r="E7436" t="n">
        <v>9.000000000000005</v>
      </c>
      <c r="F7436" t="n">
        <v>11.4</v>
      </c>
      <c r="G7436" t="n">
        <v>0.01314930553359107</v>
      </c>
      <c r="H7436" t="n">
        <v>9.719111955048736e-16</v>
      </c>
      <c r="I7436" t="n">
        <v>3.899071240079899e-17</v>
      </c>
      <c r="J7436" t="n">
        <v>1.002392080421901e-16</v>
      </c>
      <c r="K7436" t="n">
        <v>0.001611946579008518</v>
      </c>
      <c r="L7436" t="n">
        <v>0.0001655664458801219</v>
      </c>
      <c r="M7436" t="inlineStr">
        <is>
          <t>Non-concurrent positive CQC design component envelopes; missing legacy rotations left blank</t>
        </is>
      </c>
    </row>
    <row r="7437">
      <c r="A7437" t="inlineStr">
        <is>
          <t>ULS</t>
        </is>
      </c>
      <c r="B7437" t="inlineStr">
        <is>
          <t>X_Eminus</t>
        </is>
      </c>
      <c r="C7437" t="n">
        <v>324</v>
      </c>
      <c r="D7437" t="n">
        <v>14</v>
      </c>
      <c r="E7437" t="n">
        <v>6</v>
      </c>
      <c r="F7437" t="n">
        <v>9.899999999999999</v>
      </c>
      <c r="G7437" t="n">
        <v>0.01104270151007424</v>
      </c>
      <c r="H7437" t="n">
        <v>0.0002970053908755949</v>
      </c>
      <c r="I7437" t="n">
        <v>0.002400205083997086</v>
      </c>
      <c r="J7437" t="n">
        <v>2.218911057796424e-05</v>
      </c>
      <c r="K7437" t="n">
        <v>0.001180558651149637</v>
      </c>
      <c r="L7437" t="n">
        <v>0.000151129992308591</v>
      </c>
      <c r="M7437" t="inlineStr">
        <is>
          <t>Non-concurrent positive CQC design component envelopes; missing legacy rotations left blank</t>
        </is>
      </c>
    </row>
    <row r="7438">
      <c r="A7438" t="inlineStr">
        <is>
          <t>ULS</t>
        </is>
      </c>
      <c r="B7438" t="inlineStr">
        <is>
          <t>X_Eminus</t>
        </is>
      </c>
      <c r="C7438" t="n">
        <v>325</v>
      </c>
      <c r="D7438" t="n">
        <v>14</v>
      </c>
      <c r="E7438" t="n">
        <v>6</v>
      </c>
      <c r="F7438" t="n">
        <v>11.4</v>
      </c>
      <c r="G7438" t="n">
        <v>0.0128884961416211</v>
      </c>
      <c r="H7438" t="n">
        <v>0.0003311328917609061</v>
      </c>
      <c r="I7438" t="n">
        <v>0.002510521764683927</v>
      </c>
      <c r="J7438" t="n">
        <v>4.721590167754915e-05</v>
      </c>
      <c r="K7438" t="n">
        <v>0.0008313611611300833</v>
      </c>
      <c r="L7438" t="n">
        <v>0.0001655664458801219</v>
      </c>
      <c r="M7438" t="inlineStr">
        <is>
          <t>Non-concurrent positive CQC design component envelopes; missing legacy rotations left blank</t>
        </is>
      </c>
    </row>
    <row r="7439">
      <c r="A7439" t="inlineStr">
        <is>
          <t>ULS</t>
        </is>
      </c>
      <c r="B7439" t="inlineStr">
        <is>
          <t>X_Eminus</t>
        </is>
      </c>
      <c r="C7439" t="n">
        <v>326</v>
      </c>
      <c r="D7439" t="n">
        <v>14</v>
      </c>
      <c r="E7439" t="n">
        <v>12</v>
      </c>
      <c r="F7439" t="n">
        <v>9.899999999999999</v>
      </c>
      <c r="G7439" t="n">
        <v>0.0115624564242923</v>
      </c>
      <c r="H7439" t="n">
        <v>0.0002932016294519944</v>
      </c>
      <c r="I7439" t="n">
        <v>0.002413575335342656</v>
      </c>
      <c r="J7439" t="n">
        <v>4.047359889042753e-05</v>
      </c>
      <c r="K7439" t="n">
        <v>0.00116843159669653</v>
      </c>
      <c r="L7439" t="n">
        <v>0.0001458621327998963</v>
      </c>
      <c r="M7439" t="inlineStr">
        <is>
          <t>Non-concurrent positive CQC design component envelopes; missing legacy rotations left blank</t>
        </is>
      </c>
    </row>
    <row r="7440">
      <c r="A7440" t="inlineStr">
        <is>
          <t>ULS</t>
        </is>
      </c>
      <c r="B7440" t="inlineStr">
        <is>
          <t>X_Eminus</t>
        </is>
      </c>
      <c r="C7440" t="n">
        <v>327</v>
      </c>
      <c r="D7440" t="n">
        <v>14</v>
      </c>
      <c r="E7440" t="n">
        <v>12</v>
      </c>
      <c r="F7440" t="n">
        <v>11.4</v>
      </c>
      <c r="G7440" t="n">
        <v>0.013423433230843</v>
      </c>
      <c r="H7440" t="n">
        <v>0.0003311328917609061</v>
      </c>
      <c r="I7440" t="n">
        <v>0.002529964879218154</v>
      </c>
      <c r="J7440" t="n">
        <v>2.726193167852013e-05</v>
      </c>
      <c r="K7440" t="n">
        <v>0.0007880552655766502</v>
      </c>
      <c r="L7440" t="n">
        <v>0.0001655664458801219</v>
      </c>
      <c r="M7440" t="inlineStr">
        <is>
          <t>Non-concurrent positive CQC design component envelopes; missing legacy rotations left blank</t>
        </is>
      </c>
    </row>
    <row r="7441">
      <c r="A7441" t="inlineStr">
        <is>
          <t>ULS</t>
        </is>
      </c>
      <c r="B7441" t="inlineStr">
        <is>
          <t>X_Eminus</t>
        </is>
      </c>
      <c r="C7441" t="n">
        <v>328</v>
      </c>
      <c r="D7441" t="n">
        <v>16</v>
      </c>
      <c r="E7441" t="n">
        <v>6</v>
      </c>
      <c r="F7441" t="n">
        <v>9.899999999999999</v>
      </c>
      <c r="G7441" t="n">
        <v>0.01099464308323797</v>
      </c>
      <c r="H7441" t="n">
        <v>0.0005940019591951336</v>
      </c>
      <c r="I7441" t="n">
        <v>0.00386470124756405</v>
      </c>
      <c r="J7441" t="n">
        <v>9.897591078440141e-05</v>
      </c>
      <c r="K7441" t="n">
        <v>0.0009810513973739321</v>
      </c>
      <c r="L7441" t="n">
        <v>0.0001459347800633486</v>
      </c>
      <c r="M7441" t="inlineStr">
        <is>
          <t>Non-concurrent positive CQC design component envelopes; missing legacy rotations left blank</t>
        </is>
      </c>
    </row>
    <row r="7442">
      <c r="A7442" t="inlineStr">
        <is>
          <t>ULS</t>
        </is>
      </c>
      <c r="B7442" t="inlineStr">
        <is>
          <t>X_Eminus</t>
        </is>
      </c>
      <c r="C7442" t="n">
        <v>329</v>
      </c>
      <c r="D7442" t="n">
        <v>16</v>
      </c>
      <c r="E7442" t="n">
        <v>6</v>
      </c>
      <c r="F7442" t="n">
        <v>11.4</v>
      </c>
      <c r="G7442" t="n">
        <v>0.0128884961416211</v>
      </c>
      <c r="H7442" t="n">
        <v>0.0006622657835211498</v>
      </c>
      <c r="I7442" t="n">
        <v>0.004038112096889344</v>
      </c>
      <c r="J7442" t="n">
        <v>9.533711786918163e-05</v>
      </c>
      <c r="K7442" t="n">
        <v>0.001149717024733783</v>
      </c>
      <c r="L7442" t="n">
        <v>0.0001655664458801219</v>
      </c>
      <c r="M7442" t="inlineStr">
        <is>
          <t>Non-concurrent positive CQC design component envelopes; missing legacy rotations left blank</t>
        </is>
      </c>
    </row>
    <row r="7443">
      <c r="A7443" t="inlineStr">
        <is>
          <t>ULS</t>
        </is>
      </c>
      <c r="B7443" t="inlineStr">
        <is>
          <t>X_Eminus</t>
        </is>
      </c>
      <c r="C7443" t="n">
        <v>330</v>
      </c>
      <c r="D7443" t="n">
        <v>16</v>
      </c>
      <c r="E7443" t="n">
        <v>12</v>
      </c>
      <c r="F7443" t="n">
        <v>9.899999999999999</v>
      </c>
      <c r="G7443" t="n">
        <v>0.0115145685467646</v>
      </c>
      <c r="H7443" t="n">
        <v>0.0005795499186534455</v>
      </c>
      <c r="I7443" t="n">
        <v>0.003729787886452646</v>
      </c>
      <c r="J7443" t="n">
        <v>5.637696729679136e-05</v>
      </c>
      <c r="K7443" t="n">
        <v>0.0009799608459448487</v>
      </c>
      <c r="L7443" t="n">
        <v>0.0001467317246903557</v>
      </c>
      <c r="M7443" t="inlineStr">
        <is>
          <t>Non-concurrent positive CQC design component envelopes; missing legacy rotations left blank</t>
        </is>
      </c>
    </row>
    <row r="7444">
      <c r="A7444" t="inlineStr">
        <is>
          <t>ULS</t>
        </is>
      </c>
      <c r="B7444" t="inlineStr">
        <is>
          <t>X_Eminus</t>
        </is>
      </c>
      <c r="C7444" t="n">
        <v>331</v>
      </c>
      <c r="D7444" t="n">
        <v>16</v>
      </c>
      <c r="E7444" t="n">
        <v>12</v>
      </c>
      <c r="F7444" t="n">
        <v>11.4</v>
      </c>
      <c r="G7444" t="n">
        <v>0.013423433230843</v>
      </c>
      <c r="H7444" t="n">
        <v>0.0006622657835211498</v>
      </c>
      <c r="I7444" t="n">
        <v>0.003892690078655438</v>
      </c>
      <c r="J7444" t="n">
        <v>0.000151873491466658</v>
      </c>
      <c r="K7444" t="n">
        <v>0.001086142244132252</v>
      </c>
      <c r="L7444" t="n">
        <v>0.0001655664458801219</v>
      </c>
      <c r="M7444" t="inlineStr">
        <is>
          <t>Non-concurrent positive CQC design component envelopes; missing legacy rotations left blank</t>
        </is>
      </c>
    </row>
    <row r="7445">
      <c r="A7445" t="inlineStr">
        <is>
          <t>ULS</t>
        </is>
      </c>
      <c r="B7445" t="inlineStr">
        <is>
          <t>X_Eminus</t>
        </is>
      </c>
      <c r="C7445" t="n">
        <v>332</v>
      </c>
      <c r="D7445" t="n">
        <v>18</v>
      </c>
      <c r="E7445" t="n">
        <v>0</v>
      </c>
      <c r="F7445" t="n">
        <v>11.4</v>
      </c>
      <c r="G7445" t="n">
        <v>0.01241014857841609</v>
      </c>
      <c r="H7445" t="n">
        <v>0.0009933986752813937</v>
      </c>
      <c r="I7445" t="n">
        <v>0.003103386068155235</v>
      </c>
      <c r="J7445" t="n">
        <v>0.0002273742502185007</v>
      </c>
      <c r="K7445" t="n">
        <v>0.001198637375928803</v>
      </c>
      <c r="L7445" t="n">
        <v>0.0001655664458801219</v>
      </c>
      <c r="M7445" t="inlineStr">
        <is>
          <t>Non-concurrent positive CQC design component envelopes; missing legacy rotations left blank</t>
        </is>
      </c>
    </row>
    <row r="7446">
      <c r="A7446" t="inlineStr">
        <is>
          <t>ULS</t>
        </is>
      </c>
      <c r="B7446" t="inlineStr">
        <is>
          <t>X_Eminus</t>
        </is>
      </c>
      <c r="C7446" t="n">
        <v>333</v>
      </c>
      <c r="D7446" t="n">
        <v>18</v>
      </c>
      <c r="E7446" t="n">
        <v>6</v>
      </c>
      <c r="F7446" t="n">
        <v>11.4</v>
      </c>
      <c r="G7446" t="n">
        <v>0.0128884961416211</v>
      </c>
      <c r="H7446" t="n">
        <v>0.0009933986752813937</v>
      </c>
      <c r="I7446" t="n">
        <v>0.006548319885702743</v>
      </c>
      <c r="J7446" t="n">
        <v>0.0003087609365889376</v>
      </c>
      <c r="K7446" t="n">
        <v>0.0009140060341121398</v>
      </c>
      <c r="L7446" t="n">
        <v>0.0001655664458801219</v>
      </c>
      <c r="M7446" t="inlineStr">
        <is>
          <t>Non-concurrent positive CQC design component envelopes; missing legacy rotations left blank</t>
        </is>
      </c>
    </row>
    <row r="7447">
      <c r="A7447" t="inlineStr">
        <is>
          <t>ULS</t>
        </is>
      </c>
      <c r="B7447" t="inlineStr">
        <is>
          <t>X_Eminus</t>
        </is>
      </c>
      <c r="C7447" t="n">
        <v>334</v>
      </c>
      <c r="D7447" t="n">
        <v>18</v>
      </c>
      <c r="E7447" t="n">
        <v>12</v>
      </c>
      <c r="F7447" t="n">
        <v>11.4</v>
      </c>
      <c r="G7447" t="n">
        <v>0.013423433230843</v>
      </c>
      <c r="H7447" t="n">
        <v>0.0009933986752813937</v>
      </c>
      <c r="I7447" t="n">
        <v>0.00638453157459296</v>
      </c>
      <c r="J7447" t="n">
        <v>0.000356123562731862</v>
      </c>
      <c r="K7447" t="n">
        <v>0.0009650773222421364</v>
      </c>
      <c r="L7447" t="n">
        <v>0.0001655664458801219</v>
      </c>
      <c r="M7447" t="inlineStr">
        <is>
          <t>Non-concurrent positive CQC design component envelopes; missing legacy rotations left blank</t>
        </is>
      </c>
    </row>
    <row r="7448">
      <c r="A7448" t="inlineStr">
        <is>
          <t>ULS</t>
        </is>
      </c>
      <c r="B7448" t="inlineStr">
        <is>
          <t>X_Eminus</t>
        </is>
      </c>
      <c r="C7448" t="n">
        <v>335</v>
      </c>
      <c r="D7448" t="n">
        <v>18</v>
      </c>
      <c r="E7448" t="n">
        <v>18</v>
      </c>
      <c r="F7448" t="n">
        <v>11.4</v>
      </c>
      <c r="G7448" t="n">
        <v>0.01400847844947184</v>
      </c>
      <c r="H7448" t="n">
        <v>0.0009933986752813937</v>
      </c>
      <c r="I7448" t="n">
        <v>0.002595647187121578</v>
      </c>
      <c r="J7448" t="n">
        <v>0.0003027611448229762</v>
      </c>
      <c r="K7448" t="n">
        <v>0.001314018835995991</v>
      </c>
      <c r="L7448" t="n">
        <v>0.0001655664458801219</v>
      </c>
      <c r="M7448" t="inlineStr">
        <is>
          <t>Non-concurrent positive CQC design component envelopes; missing legacy rotations left blank</t>
        </is>
      </c>
    </row>
    <row r="7449">
      <c r="A7449" t="inlineStr">
        <is>
          <t>ULS</t>
        </is>
      </c>
      <c r="B7449" t="inlineStr">
        <is>
          <t>X_Eminus</t>
        </is>
      </c>
      <c r="C7449" t="n">
        <v>336</v>
      </c>
      <c r="D7449" t="n">
        <v>24</v>
      </c>
      <c r="E7449" t="n">
        <v>0</v>
      </c>
      <c r="F7449" t="n">
        <v>11.4</v>
      </c>
      <c r="G7449" t="n">
        <v>0.01241014857841609</v>
      </c>
      <c r="H7449" t="n">
        <v>0.001986797350562126</v>
      </c>
      <c r="I7449" t="n">
        <v>0.008736736755609185</v>
      </c>
      <c r="J7449" t="n">
        <v>0.0001117269713475291</v>
      </c>
      <c r="K7449" t="n">
        <v>0.001038155936685602</v>
      </c>
      <c r="L7449" t="n">
        <v>0.0001655664458801219</v>
      </c>
      <c r="M7449" t="inlineStr">
        <is>
          <t>Non-concurrent positive CQC design component envelopes; missing legacy rotations left blank</t>
        </is>
      </c>
    </row>
    <row r="7450">
      <c r="A7450" t="inlineStr">
        <is>
          <t>ULS</t>
        </is>
      </c>
      <c r="B7450" t="inlineStr">
        <is>
          <t>X_Eminus</t>
        </is>
      </c>
      <c r="C7450" t="n">
        <v>337</v>
      </c>
      <c r="D7450" t="n">
        <v>24</v>
      </c>
      <c r="E7450" t="n">
        <v>6</v>
      </c>
      <c r="F7450" t="n">
        <v>11.4</v>
      </c>
      <c r="G7450" t="n">
        <v>0.0128884961416211</v>
      </c>
      <c r="H7450" t="n">
        <v>0.001986797350562126</v>
      </c>
      <c r="I7450" t="n">
        <v>0.007862178656368436</v>
      </c>
      <c r="J7450" t="n">
        <v>0.0001070095228673352</v>
      </c>
      <c r="K7450" t="n">
        <v>0.0004373698479427872</v>
      </c>
      <c r="L7450" t="n">
        <v>0.0001655664458801219</v>
      </c>
      <c r="M7450" t="inlineStr">
        <is>
          <t>Non-concurrent positive CQC design component envelopes; missing legacy rotations left blank</t>
        </is>
      </c>
    </row>
    <row r="7451">
      <c r="A7451" t="inlineStr">
        <is>
          <t>ULS</t>
        </is>
      </c>
      <c r="B7451" t="inlineStr">
        <is>
          <t>X_Eminus</t>
        </is>
      </c>
      <c r="C7451" t="n">
        <v>338</v>
      </c>
      <c r="D7451" t="n">
        <v>24</v>
      </c>
      <c r="E7451" t="n">
        <v>12</v>
      </c>
      <c r="F7451" t="n">
        <v>11.4</v>
      </c>
      <c r="G7451" t="n">
        <v>0.013423433230843</v>
      </c>
      <c r="H7451" t="n">
        <v>0.001986797350562126</v>
      </c>
      <c r="I7451" t="n">
        <v>0.008073031609241318</v>
      </c>
      <c r="J7451" t="n">
        <v>0.0001284166358225208</v>
      </c>
      <c r="K7451" t="n">
        <v>0.0004656836588492471</v>
      </c>
      <c r="L7451" t="n">
        <v>0.0001655664458801219</v>
      </c>
      <c r="M7451" t="inlineStr">
        <is>
          <t>Non-concurrent positive CQC design component envelopes; missing legacy rotations left blank</t>
        </is>
      </c>
    </row>
    <row r="7452">
      <c r="A7452" t="inlineStr">
        <is>
          <t>ULS</t>
        </is>
      </c>
      <c r="B7452" t="inlineStr">
        <is>
          <t>X_Eminus</t>
        </is>
      </c>
      <c r="C7452" t="n">
        <v>339</v>
      </c>
      <c r="D7452" t="n">
        <v>24</v>
      </c>
      <c r="E7452" t="n">
        <v>18</v>
      </c>
      <c r="F7452" t="n">
        <v>11.4</v>
      </c>
      <c r="G7452" t="n">
        <v>0.01400847844947184</v>
      </c>
      <c r="H7452" t="n">
        <v>0.001986797350562126</v>
      </c>
      <c r="I7452" t="n">
        <v>0.008529409730638602</v>
      </c>
      <c r="J7452" t="n">
        <v>0.0001394666100336777</v>
      </c>
      <c r="K7452" t="n">
        <v>0.001138632031564237</v>
      </c>
      <c r="L7452" t="n">
        <v>0.0001655664458801219</v>
      </c>
      <c r="M7452" t="inlineStr">
        <is>
          <t>Non-concurrent positive CQC design component envelopes; missing legacy rotations left blank</t>
        </is>
      </c>
    </row>
    <row r="7453">
      <c r="A7453" t="inlineStr">
        <is>
          <t>ULS</t>
        </is>
      </c>
      <c r="B7453" t="inlineStr">
        <is>
          <t>X_Eminus</t>
        </is>
      </c>
      <c r="C7453" t="n">
        <v>340</v>
      </c>
      <c r="D7453" t="n">
        <v>30</v>
      </c>
      <c r="E7453" t="n">
        <v>6</v>
      </c>
      <c r="F7453" t="n">
        <v>11.4</v>
      </c>
      <c r="G7453" t="n">
        <v>0.0128884961416211</v>
      </c>
      <c r="H7453" t="n">
        <v>0.002980196025842859</v>
      </c>
      <c r="I7453" t="n">
        <v>0.009326336588349693</v>
      </c>
      <c r="J7453" t="n">
        <v>0.0002604963518734163</v>
      </c>
      <c r="K7453" t="n">
        <v>0.001242808789177385</v>
      </c>
      <c r="L7453" t="n">
        <v>0.0001655664458801219</v>
      </c>
      <c r="M7453" t="inlineStr">
        <is>
          <t>Non-concurrent positive CQC design component envelopes; missing legacy rotations left blank</t>
        </is>
      </c>
    </row>
    <row r="7454">
      <c r="A7454" t="inlineStr">
        <is>
          <t>ULS</t>
        </is>
      </c>
      <c r="B7454" t="inlineStr">
        <is>
          <t>X_Eminus</t>
        </is>
      </c>
      <c r="C7454" t="n">
        <v>341</v>
      </c>
      <c r="D7454" t="n">
        <v>30</v>
      </c>
      <c r="E7454" t="n">
        <v>12</v>
      </c>
      <c r="F7454" t="n">
        <v>11.4</v>
      </c>
      <c r="G7454" t="n">
        <v>0.013423433230843</v>
      </c>
      <c r="H7454" t="n">
        <v>0.002980196025842859</v>
      </c>
      <c r="I7454" t="n">
        <v>0.009374563908117084</v>
      </c>
      <c r="J7454" t="n">
        <v>0.0002684990717234209</v>
      </c>
      <c r="K7454" t="n">
        <v>0.001261730719213613</v>
      </c>
      <c r="L7454" t="n">
        <v>0.0001655664458801219</v>
      </c>
      <c r="M7454" t="inlineStr">
        <is>
          <t>Non-concurrent positive CQC design component envelopes; missing legacy rotations left blank</t>
        </is>
      </c>
    </row>
    <row r="7455">
      <c r="A7455" t="inlineStr">
        <is>
          <t>ULS</t>
        </is>
      </c>
      <c r="B7455" t="inlineStr">
        <is>
          <t>X_Eminus</t>
        </is>
      </c>
      <c r="C7455" t="n">
        <v>401</v>
      </c>
      <c r="D7455" t="n">
        <v>-6</v>
      </c>
      <c r="E7455" t="n">
        <v>6</v>
      </c>
      <c r="F7455" t="n">
        <v>15.2</v>
      </c>
      <c r="G7455" t="n">
        <v>0.0198487920580286</v>
      </c>
      <c r="H7455" t="n">
        <v>0.004351581112090562</v>
      </c>
      <c r="I7455" t="n">
        <v>0.01210967591487725</v>
      </c>
      <c r="J7455" t="n">
        <v>0.0003731413494378463</v>
      </c>
      <c r="K7455" t="n">
        <v>0.001612886887191718</v>
      </c>
      <c r="L7455" t="n">
        <v>0.000241754506227308</v>
      </c>
      <c r="M7455" t="inlineStr">
        <is>
          <t>Non-concurrent positive CQC design component envelopes; missing legacy rotations left blank</t>
        </is>
      </c>
    </row>
    <row r="7456">
      <c r="A7456" t="inlineStr">
        <is>
          <t>ULS</t>
        </is>
      </c>
      <c r="B7456" t="inlineStr">
        <is>
          <t>X_Eminus</t>
        </is>
      </c>
      <c r="C7456" t="n">
        <v>402</v>
      </c>
      <c r="D7456" t="n">
        <v>-6</v>
      </c>
      <c r="E7456" t="n">
        <v>12</v>
      </c>
      <c r="F7456" t="n">
        <v>15.2</v>
      </c>
      <c r="G7456" t="n">
        <v>0.0206301939241683</v>
      </c>
      <c r="H7456" t="n">
        <v>0.004351581112090562</v>
      </c>
      <c r="I7456" t="n">
        <v>0.01219737977639524</v>
      </c>
      <c r="J7456" t="n">
        <v>0.0003843755490775949</v>
      </c>
      <c r="K7456" t="n">
        <v>0.001644924791504929</v>
      </c>
      <c r="L7456" t="n">
        <v>0.000241754506227308</v>
      </c>
      <c r="M7456" t="inlineStr">
        <is>
          <t>Non-concurrent positive CQC design component envelopes; missing legacy rotations left blank</t>
        </is>
      </c>
    </row>
    <row r="7457">
      <c r="A7457" t="inlineStr">
        <is>
          <t>ULS</t>
        </is>
      </c>
      <c r="B7457" t="inlineStr">
        <is>
          <t>X_Eminus</t>
        </is>
      </c>
      <c r="C7457" t="n">
        <v>403</v>
      </c>
      <c r="D7457" t="n">
        <v>0</v>
      </c>
      <c r="E7457" t="n">
        <v>0</v>
      </c>
      <c r="F7457" t="n">
        <v>15.2</v>
      </c>
      <c r="G7457" t="n">
        <v>0.01914555427114022</v>
      </c>
      <c r="H7457" t="n">
        <v>0.00290105407472671</v>
      </c>
      <c r="I7457" t="n">
        <v>0.01130665126565599</v>
      </c>
      <c r="J7457" t="n">
        <v>0.0001441693956468426</v>
      </c>
      <c r="K7457" t="n">
        <v>0.001325331616613739</v>
      </c>
      <c r="L7457" t="n">
        <v>0.000241754506227308</v>
      </c>
      <c r="M7457" t="inlineStr">
        <is>
          <t>Non-concurrent positive CQC design component envelopes; missing legacy rotations left blank</t>
        </is>
      </c>
    </row>
    <row r="7458">
      <c r="A7458" t="inlineStr">
        <is>
          <t>ULS</t>
        </is>
      </c>
      <c r="B7458" t="inlineStr">
        <is>
          <t>X_Eminus</t>
        </is>
      </c>
      <c r="C7458" t="n">
        <v>404</v>
      </c>
      <c r="D7458" t="n">
        <v>0</v>
      </c>
      <c r="E7458" t="n">
        <v>6</v>
      </c>
      <c r="F7458" t="n">
        <v>15.2</v>
      </c>
      <c r="G7458" t="n">
        <v>0.0198487920580286</v>
      </c>
      <c r="H7458" t="n">
        <v>0.00290105407472671</v>
      </c>
      <c r="I7458" t="n">
        <v>0.01026015732323811</v>
      </c>
      <c r="J7458" t="n">
        <v>0.0001383038665745087</v>
      </c>
      <c r="K7458" t="n">
        <v>0.0005535059116916659</v>
      </c>
      <c r="L7458" t="n">
        <v>0.000241754506227308</v>
      </c>
      <c r="M7458" t="inlineStr">
        <is>
          <t>Non-concurrent positive CQC design component envelopes; missing legacy rotations left blank</t>
        </is>
      </c>
    </row>
    <row r="7459">
      <c r="A7459" t="inlineStr">
        <is>
          <t>ULS</t>
        </is>
      </c>
      <c r="B7459" t="inlineStr">
        <is>
          <t>X_Eminus</t>
        </is>
      </c>
      <c r="C7459" t="n">
        <v>405</v>
      </c>
      <c r="D7459" t="n">
        <v>0</v>
      </c>
      <c r="E7459" t="n">
        <v>12</v>
      </c>
      <c r="F7459" t="n">
        <v>15.2</v>
      </c>
      <c r="G7459" t="n">
        <v>0.0206301939241683</v>
      </c>
      <c r="H7459" t="n">
        <v>0.00290105407472671</v>
      </c>
      <c r="I7459" t="n">
        <v>0.0105137551270772</v>
      </c>
      <c r="J7459" t="n">
        <v>0.0001715609995056528</v>
      </c>
      <c r="K7459" t="n">
        <v>0.0005886212465395617</v>
      </c>
      <c r="L7459" t="n">
        <v>0.000241754506227308</v>
      </c>
      <c r="M7459" t="inlineStr">
        <is>
          <t>Non-concurrent positive CQC design component envelopes; missing legacy rotations left blank</t>
        </is>
      </c>
    </row>
    <row r="7460">
      <c r="A7460" t="inlineStr">
        <is>
          <t>ULS</t>
        </is>
      </c>
      <c r="B7460" t="inlineStr">
        <is>
          <t>X_Eminus</t>
        </is>
      </c>
      <c r="C7460" t="n">
        <v>406</v>
      </c>
      <c r="D7460" t="n">
        <v>0</v>
      </c>
      <c r="E7460" t="n">
        <v>18</v>
      </c>
      <c r="F7460" t="n">
        <v>15.2</v>
      </c>
      <c r="G7460" t="n">
        <v>0.02148123166643314</v>
      </c>
      <c r="H7460" t="n">
        <v>0.00290105407472671</v>
      </c>
      <c r="I7460" t="n">
        <v>0.01104495613662899</v>
      </c>
      <c r="J7460" t="n">
        <v>0.0001868543626249744</v>
      </c>
      <c r="K7460" t="n">
        <v>0.001455248532623962</v>
      </c>
      <c r="L7460" t="n">
        <v>0.000241754506227308</v>
      </c>
      <c r="M7460" t="inlineStr">
        <is>
          <t>Non-concurrent positive CQC design component envelopes; missing legacy rotations left blank</t>
        </is>
      </c>
    </row>
    <row r="7461">
      <c r="A7461" t="inlineStr">
        <is>
          <t>ULS</t>
        </is>
      </c>
      <c r="B7461" t="inlineStr">
        <is>
          <t>X_Eminus</t>
        </is>
      </c>
      <c r="C7461" t="n">
        <v>407</v>
      </c>
      <c r="D7461" t="n">
        <v>6</v>
      </c>
      <c r="E7461" t="n">
        <v>0</v>
      </c>
      <c r="F7461" t="n">
        <v>15.2</v>
      </c>
      <c r="G7461" t="n">
        <v>0.01914555427114022</v>
      </c>
      <c r="H7461" t="n">
        <v>0.001450527037362862</v>
      </c>
      <c r="I7461" t="n">
        <v>0.004054735163922017</v>
      </c>
      <c r="J7461" t="n">
        <v>0.0002965715987844774</v>
      </c>
      <c r="K7461" t="n">
        <v>0.00154981594968352</v>
      </c>
      <c r="L7461" t="n">
        <v>0.000241754506227308</v>
      </c>
      <c r="M7461" t="inlineStr">
        <is>
          <t>Non-concurrent positive CQC design component envelopes; missing legacy rotations left blank</t>
        </is>
      </c>
    </row>
    <row r="7462">
      <c r="A7462" t="inlineStr">
        <is>
          <t>ULS</t>
        </is>
      </c>
      <c r="B7462" t="inlineStr">
        <is>
          <t>X_Eminus</t>
        </is>
      </c>
      <c r="C7462" t="n">
        <v>408</v>
      </c>
      <c r="D7462" t="n">
        <v>6</v>
      </c>
      <c r="E7462" t="n">
        <v>6</v>
      </c>
      <c r="F7462" t="n">
        <v>15.2</v>
      </c>
      <c r="G7462" t="n">
        <v>0.0198487920580286</v>
      </c>
      <c r="H7462" t="n">
        <v>0.001450527037362862</v>
      </c>
      <c r="I7462" t="n">
        <v>0.008410404878854472</v>
      </c>
      <c r="J7462" t="n">
        <v>0.00037891191803859</v>
      </c>
      <c r="K7462" t="n">
        <v>0.001193251921641323</v>
      </c>
      <c r="L7462" t="n">
        <v>0.000241754506227308</v>
      </c>
      <c r="M7462" t="inlineStr">
        <is>
          <t>Non-concurrent positive CQC design component envelopes; missing legacy rotations left blank</t>
        </is>
      </c>
    </row>
    <row r="7463">
      <c r="A7463" t="inlineStr">
        <is>
          <t>ULS</t>
        </is>
      </c>
      <c r="B7463" t="inlineStr">
        <is>
          <t>X_Eminus</t>
        </is>
      </c>
      <c r="C7463" t="n">
        <v>409</v>
      </c>
      <c r="D7463" t="n">
        <v>6</v>
      </c>
      <c r="E7463" t="n">
        <v>12</v>
      </c>
      <c r="F7463" t="n">
        <v>15.2</v>
      </c>
      <c r="G7463" t="n">
        <v>0.0206301939241683</v>
      </c>
      <c r="H7463" t="n">
        <v>0.001450527037362862</v>
      </c>
      <c r="I7463" t="n">
        <v>0.008207215058423315</v>
      </c>
      <c r="J7463" t="n">
        <v>0.0004363758923844097</v>
      </c>
      <c r="K7463" t="n">
        <v>0.001253706898776918</v>
      </c>
      <c r="L7463" t="n">
        <v>0.000241754506227308</v>
      </c>
      <c r="M7463" t="inlineStr">
        <is>
          <t>Non-concurrent positive CQC design component envelopes; missing legacy rotations left blank</t>
        </is>
      </c>
    </row>
    <row r="7464">
      <c r="A7464" t="inlineStr">
        <is>
          <t>ULS</t>
        </is>
      </c>
      <c r="B7464" t="inlineStr">
        <is>
          <t>X_Eminus</t>
        </is>
      </c>
      <c r="C7464" t="n">
        <v>410</v>
      </c>
      <c r="D7464" t="n">
        <v>6</v>
      </c>
      <c r="E7464" t="n">
        <v>18</v>
      </c>
      <c r="F7464" t="n">
        <v>15.2</v>
      </c>
      <c r="G7464" t="n">
        <v>0.02148123166643314</v>
      </c>
      <c r="H7464" t="n">
        <v>0.001450527037362862</v>
      </c>
      <c r="I7464" t="n">
        <v>0.003409122550420807</v>
      </c>
      <c r="J7464" t="n">
        <v>0.0003967802835165569</v>
      </c>
      <c r="K7464" t="n">
        <v>0.001707184628623979</v>
      </c>
      <c r="L7464" t="n">
        <v>0.000241754506227308</v>
      </c>
      <c r="M7464" t="inlineStr">
        <is>
          <t>Non-concurrent positive CQC design component envelopes; missing legacy rotations left blank</t>
        </is>
      </c>
    </row>
    <row r="7465">
      <c r="A7465" t="inlineStr">
        <is>
          <t>ULS</t>
        </is>
      </c>
      <c r="B7465" t="inlineStr">
        <is>
          <t>X_Eminus</t>
        </is>
      </c>
      <c r="C7465" t="n">
        <v>411</v>
      </c>
      <c r="D7465" t="n">
        <v>8</v>
      </c>
      <c r="E7465" t="n">
        <v>6</v>
      </c>
      <c r="F7465" t="n">
        <v>13.7</v>
      </c>
      <c r="G7465" t="n">
        <v>0.01728159476736361</v>
      </c>
      <c r="H7465" t="n">
        <v>0.0008432045158675502</v>
      </c>
      <c r="I7465" t="n">
        <v>0.004998306861606064</v>
      </c>
      <c r="J7465" t="n">
        <v>0.0001577762412247461</v>
      </c>
      <c r="K7465" t="n">
        <v>0.001365698133012854</v>
      </c>
      <c r="L7465" t="n">
        <v>0.0002125923752186825</v>
      </c>
      <c r="M7465" t="inlineStr">
        <is>
          <t>Non-concurrent positive CQC design component envelopes; missing legacy rotations left blank</t>
        </is>
      </c>
    </row>
    <row r="7466">
      <c r="A7466" t="inlineStr">
        <is>
          <t>ULS</t>
        </is>
      </c>
      <c r="B7466" t="inlineStr">
        <is>
          <t>X_Eminus</t>
        </is>
      </c>
      <c r="C7466" t="n">
        <v>412</v>
      </c>
      <c r="D7466" t="n">
        <v>8</v>
      </c>
      <c r="E7466" t="n">
        <v>6</v>
      </c>
      <c r="F7466" t="n">
        <v>15.2</v>
      </c>
      <c r="G7466" t="n">
        <v>0.0198487920580286</v>
      </c>
      <c r="H7466" t="n">
        <v>0.0009670180249082454</v>
      </c>
      <c r="I7466" t="n">
        <v>0.005224643131390766</v>
      </c>
      <c r="J7466" t="n">
        <v>0.0001240315652852089</v>
      </c>
      <c r="K7466" t="n">
        <v>0.001487041489678362</v>
      </c>
      <c r="L7466" t="n">
        <v>0.000241754506227308</v>
      </c>
      <c r="M7466" t="inlineStr">
        <is>
          <t>Non-concurrent positive CQC design component envelopes; missing legacy rotations left blank</t>
        </is>
      </c>
    </row>
    <row r="7467">
      <c r="A7467" t="inlineStr">
        <is>
          <t>ULS</t>
        </is>
      </c>
      <c r="B7467" t="inlineStr">
        <is>
          <t>X_Eminus</t>
        </is>
      </c>
      <c r="C7467" t="n">
        <v>413</v>
      </c>
      <c r="D7467" t="n">
        <v>8</v>
      </c>
      <c r="E7467" t="n">
        <v>12</v>
      </c>
      <c r="F7467" t="n">
        <v>13.7</v>
      </c>
      <c r="G7467" t="n">
        <v>0.01803134705213399</v>
      </c>
      <c r="H7467" t="n">
        <v>0.0008258637764516542</v>
      </c>
      <c r="I7467" t="n">
        <v>0.004830274020637058</v>
      </c>
      <c r="J7467" t="n">
        <v>8.663188578751237e-05</v>
      </c>
      <c r="K7467" t="n">
        <v>0.001370900581324191</v>
      </c>
      <c r="L7467" t="n">
        <v>0.0002141997492007495</v>
      </c>
      <c r="M7467" t="inlineStr">
        <is>
          <t>Non-concurrent positive CQC design component envelopes; missing legacy rotations left blank</t>
        </is>
      </c>
    </row>
    <row r="7468">
      <c r="A7468" t="inlineStr">
        <is>
          <t>ULS</t>
        </is>
      </c>
      <c r="B7468" t="inlineStr">
        <is>
          <t>X_Eminus</t>
        </is>
      </c>
      <c r="C7468" t="n">
        <v>414</v>
      </c>
      <c r="D7468" t="n">
        <v>8</v>
      </c>
      <c r="E7468" t="n">
        <v>12</v>
      </c>
      <c r="F7468" t="n">
        <v>15.2</v>
      </c>
      <c r="G7468" t="n">
        <v>0.0206301939241683</v>
      </c>
      <c r="H7468" t="n">
        <v>0.0009670180249082454</v>
      </c>
      <c r="I7468" t="n">
        <v>0.005053262910995353</v>
      </c>
      <c r="J7468" t="n">
        <v>0.0002074280836183526</v>
      </c>
      <c r="K7468" t="n">
        <v>0.00141047981232738</v>
      </c>
      <c r="L7468" t="n">
        <v>0.000241754506227308</v>
      </c>
      <c r="M7468" t="inlineStr">
        <is>
          <t>Non-concurrent positive CQC design component envelopes; missing legacy rotations left blank</t>
        </is>
      </c>
    </row>
    <row r="7469">
      <c r="A7469" t="inlineStr">
        <is>
          <t>ULS</t>
        </is>
      </c>
      <c r="B7469" t="inlineStr">
        <is>
          <t>X_Eminus</t>
        </is>
      </c>
      <c r="C7469" t="n">
        <v>415</v>
      </c>
      <c r="D7469" t="n">
        <v>10</v>
      </c>
      <c r="E7469" t="n">
        <v>6</v>
      </c>
      <c r="F7469" t="n">
        <v>13.7</v>
      </c>
      <c r="G7469" t="n">
        <v>0.01733715163706489</v>
      </c>
      <c r="H7469" t="n">
        <v>0.0004183593228839111</v>
      </c>
      <c r="I7469" t="n">
        <v>0.003125771686277587</v>
      </c>
      <c r="J7469" t="n">
        <v>3.912430230653874e-05</v>
      </c>
      <c r="K7469" t="n">
        <v>0.001588934374432279</v>
      </c>
      <c r="L7469" t="n">
        <v>0.0002132101253959475</v>
      </c>
      <c r="M7469" t="inlineStr">
        <is>
          <t>Non-concurrent positive CQC design component envelopes; missing legacy rotations left blank</t>
        </is>
      </c>
    </row>
    <row r="7470">
      <c r="A7470" t="inlineStr">
        <is>
          <t>ULS</t>
        </is>
      </c>
      <c r="B7470" t="inlineStr">
        <is>
          <t>X_Eminus</t>
        </is>
      </c>
      <c r="C7470" t="n">
        <v>416</v>
      </c>
      <c r="D7470" t="n">
        <v>10</v>
      </c>
      <c r="E7470" t="n">
        <v>6</v>
      </c>
      <c r="F7470" t="n">
        <v>15.2</v>
      </c>
      <c r="G7470" t="n">
        <v>0.0198487920580286</v>
      </c>
      <c r="H7470" t="n">
        <v>0.0004835090124536292</v>
      </c>
      <c r="I7470" t="n">
        <v>0.003158454220909527</v>
      </c>
      <c r="J7470" t="n">
        <v>7.439767627117892e-05</v>
      </c>
      <c r="K7470" t="n">
        <v>0.001088871468384544</v>
      </c>
      <c r="L7470" t="n">
        <v>0.000241754506227308</v>
      </c>
      <c r="M7470" t="inlineStr">
        <is>
          <t>Non-concurrent positive CQC design component envelopes; missing legacy rotations left blank</t>
        </is>
      </c>
    </row>
    <row r="7471">
      <c r="A7471" t="inlineStr">
        <is>
          <t>ULS</t>
        </is>
      </c>
      <c r="B7471" t="inlineStr">
        <is>
          <t>X_Eminus</t>
        </is>
      </c>
      <c r="C7471" t="n">
        <v>417</v>
      </c>
      <c r="D7471" t="n">
        <v>10</v>
      </c>
      <c r="E7471" t="n">
        <v>12</v>
      </c>
      <c r="F7471" t="n">
        <v>13.7</v>
      </c>
      <c r="G7471" t="n">
        <v>0.01808445998717167</v>
      </c>
      <c r="H7471" t="n">
        <v>0.0004157133166553577</v>
      </c>
      <c r="I7471" t="n">
        <v>0.00314983869598707</v>
      </c>
      <c r="J7471" t="n">
        <v>6.833475157407754e-05</v>
      </c>
      <c r="K7471" t="n">
        <v>0.001582517034497464</v>
      </c>
      <c r="L7471" t="n">
        <v>0.0002061918902687645</v>
      </c>
      <c r="M7471" t="inlineStr">
        <is>
          <t>Non-concurrent positive CQC design component envelopes; missing legacy rotations left blank</t>
        </is>
      </c>
    </row>
    <row r="7472">
      <c r="A7472" t="inlineStr">
        <is>
          <t>ULS</t>
        </is>
      </c>
      <c r="B7472" t="inlineStr">
        <is>
          <t>X_Eminus</t>
        </is>
      </c>
      <c r="C7472" t="n">
        <v>418</v>
      </c>
      <c r="D7472" t="n">
        <v>10</v>
      </c>
      <c r="E7472" t="n">
        <v>12</v>
      </c>
      <c r="F7472" t="n">
        <v>15.2</v>
      </c>
      <c r="G7472" t="n">
        <v>0.0206301939241683</v>
      </c>
      <c r="H7472" t="n">
        <v>0.0004835090124536292</v>
      </c>
      <c r="I7472" t="n">
        <v>0.003182569062578253</v>
      </c>
      <c r="J7472" t="n">
        <v>4.160996436570777e-05</v>
      </c>
      <c r="K7472" t="n">
        <v>0.001036519498158584</v>
      </c>
      <c r="L7472" t="n">
        <v>0.000241754506227308</v>
      </c>
      <c r="M7472" t="inlineStr">
        <is>
          <t>Non-concurrent positive CQC design component envelopes; missing legacy rotations left blank</t>
        </is>
      </c>
    </row>
    <row r="7473">
      <c r="A7473" t="inlineStr">
        <is>
          <t>ULS</t>
        </is>
      </c>
      <c r="B7473" t="inlineStr">
        <is>
          <t>X_Eminus</t>
        </is>
      </c>
      <c r="C7473" t="n">
        <v>419</v>
      </c>
      <c r="D7473" t="n">
        <v>12</v>
      </c>
      <c r="E7473" t="n">
        <v>0</v>
      </c>
      <c r="F7473" t="n">
        <v>15.2</v>
      </c>
      <c r="G7473" t="n">
        <v>0.01914555427114022</v>
      </c>
      <c r="H7473" t="n">
        <v>1.439737415987667e-15</v>
      </c>
      <c r="I7473" t="n">
        <v>3.4459725175774e-16</v>
      </c>
      <c r="J7473" t="n">
        <v>8.589628972713369e-17</v>
      </c>
      <c r="K7473" t="n">
        <v>0.001909013519317665</v>
      </c>
      <c r="L7473" t="n">
        <v>0.000241754506227308</v>
      </c>
      <c r="M7473" t="inlineStr">
        <is>
          <t>Non-concurrent positive CQC design component envelopes; missing legacy rotations left blank</t>
        </is>
      </c>
    </row>
    <row r="7474">
      <c r="A7474" t="inlineStr">
        <is>
          <t>ULS</t>
        </is>
      </c>
      <c r="B7474" t="inlineStr">
        <is>
          <t>X_Eminus</t>
        </is>
      </c>
      <c r="C7474" t="n">
        <v>420</v>
      </c>
      <c r="D7474" t="n">
        <v>12</v>
      </c>
      <c r="E7474" t="n">
        <v>6</v>
      </c>
      <c r="F7474" t="n">
        <v>15.2</v>
      </c>
      <c r="G7474" t="n">
        <v>0.0198487920580286</v>
      </c>
      <c r="H7474" t="n">
        <v>1.439737415987667e-15</v>
      </c>
      <c r="I7474" t="n">
        <v>2.481758746770645e-16</v>
      </c>
      <c r="J7474" t="n">
        <v>6.957691414635403e-17</v>
      </c>
      <c r="K7474" t="n">
        <v>0.002016223938870795</v>
      </c>
      <c r="L7474" t="n">
        <v>0.000241754506227308</v>
      </c>
      <c r="M7474" t="inlineStr">
        <is>
          <t>Non-concurrent positive CQC design component envelopes; missing legacy rotations left blank</t>
        </is>
      </c>
    </row>
    <row r="7475">
      <c r="A7475" t="inlineStr">
        <is>
          <t>ULS</t>
        </is>
      </c>
      <c r="B7475" t="inlineStr">
        <is>
          <t>X_Eminus</t>
        </is>
      </c>
      <c r="C7475" t="n">
        <v>421</v>
      </c>
      <c r="D7475" t="n">
        <v>12</v>
      </c>
      <c r="E7475" t="n">
        <v>12</v>
      </c>
      <c r="F7475" t="n">
        <v>15.2</v>
      </c>
      <c r="G7475" t="n">
        <v>0.0206301939241683</v>
      </c>
      <c r="H7475" t="n">
        <v>1.439737415987667e-15</v>
      </c>
      <c r="I7475" t="n">
        <v>3.308817366347127e-16</v>
      </c>
      <c r="J7475" t="n">
        <v>7.196923195842456e-17</v>
      </c>
      <c r="K7475" t="n">
        <v>0.002082650518732566</v>
      </c>
      <c r="L7475" t="n">
        <v>0.000241754506227308</v>
      </c>
      <c r="M7475" t="inlineStr">
        <is>
          <t>Non-concurrent positive CQC design component envelopes; missing legacy rotations left blank</t>
        </is>
      </c>
    </row>
    <row r="7476">
      <c r="A7476" t="inlineStr">
        <is>
          <t>ULS</t>
        </is>
      </c>
      <c r="B7476" t="inlineStr">
        <is>
          <t>X_Eminus</t>
        </is>
      </c>
      <c r="C7476" t="n">
        <v>422</v>
      </c>
      <c r="D7476" t="n">
        <v>12</v>
      </c>
      <c r="E7476" t="n">
        <v>18</v>
      </c>
      <c r="F7476" t="n">
        <v>15.2</v>
      </c>
      <c r="G7476" t="n">
        <v>0.02148123166643314</v>
      </c>
      <c r="H7476" t="n">
        <v>1.439737415987667e-15</v>
      </c>
      <c r="I7476" t="n">
        <v>3.723703622953915e-16</v>
      </c>
      <c r="J7476" t="n">
        <v>8.520923414890342e-17</v>
      </c>
      <c r="K7476" t="n">
        <v>0.002108580758752709</v>
      </c>
      <c r="L7476" t="n">
        <v>0.000241754506227308</v>
      </c>
      <c r="M7476" t="inlineStr">
        <is>
          <t>Non-concurrent positive CQC design component envelopes; missing legacy rotations left blank</t>
        </is>
      </c>
    </row>
    <row r="7477">
      <c r="A7477" t="inlineStr">
        <is>
          <t>ULS</t>
        </is>
      </c>
      <c r="B7477" t="inlineStr">
        <is>
          <t>X_Eminus</t>
        </is>
      </c>
      <c r="C7477" t="n">
        <v>423</v>
      </c>
      <c r="D7477" t="n">
        <v>12</v>
      </c>
      <c r="E7477" t="n">
        <v>9.000000000000004</v>
      </c>
      <c r="F7477" t="n">
        <v>15.2</v>
      </c>
      <c r="G7477" t="n">
        <v>0.0202302673384287</v>
      </c>
      <c r="H7477" t="n">
        <v>1.440326231791376e-15</v>
      </c>
      <c r="I7477" t="n">
        <v>6.014506149970542e-17</v>
      </c>
      <c r="J7477" t="n">
        <v>1.135792740357528e-16</v>
      </c>
      <c r="K7477" t="n">
        <v>0.002094637175138152</v>
      </c>
      <c r="L7477" t="n">
        <v>0.000241754506227308</v>
      </c>
      <c r="M7477" t="inlineStr">
        <is>
          <t>Non-concurrent positive CQC design component envelopes; missing legacy rotations left blank</t>
        </is>
      </c>
    </row>
    <row r="7478">
      <c r="A7478" t="inlineStr">
        <is>
          <t>ULS</t>
        </is>
      </c>
      <c r="B7478" t="inlineStr">
        <is>
          <t>X_Eminus</t>
        </is>
      </c>
      <c r="C7478" t="n">
        <v>424</v>
      </c>
      <c r="D7478" t="n">
        <v>14</v>
      </c>
      <c r="E7478" t="n">
        <v>6</v>
      </c>
      <c r="F7478" t="n">
        <v>13.7</v>
      </c>
      <c r="G7478" t="n">
        <v>0.01733715163706489</v>
      </c>
      <c r="H7478" t="n">
        <v>0.0004183593228856336</v>
      </c>
      <c r="I7478" t="n">
        <v>0.003125771686277773</v>
      </c>
      <c r="J7478" t="n">
        <v>3.912430230660141e-05</v>
      </c>
      <c r="K7478" t="n">
        <v>0.001588934374432289</v>
      </c>
      <c r="L7478" t="n">
        <v>0.0002132101253959481</v>
      </c>
      <c r="M7478" t="inlineStr">
        <is>
          <t>Non-concurrent positive CQC design component envelopes; missing legacy rotations left blank</t>
        </is>
      </c>
    </row>
    <row r="7479">
      <c r="A7479" t="inlineStr">
        <is>
          <t>ULS</t>
        </is>
      </c>
      <c r="B7479" t="inlineStr">
        <is>
          <t>X_Eminus</t>
        </is>
      </c>
      <c r="C7479" t="n">
        <v>425</v>
      </c>
      <c r="D7479" t="n">
        <v>14</v>
      </c>
      <c r="E7479" t="n">
        <v>6</v>
      </c>
      <c r="F7479" t="n">
        <v>15.2</v>
      </c>
      <c r="G7479" t="n">
        <v>0.0198487920580286</v>
      </c>
      <c r="H7479" t="n">
        <v>0.0004835090124556026</v>
      </c>
      <c r="I7479" t="n">
        <v>0.003158454220909704</v>
      </c>
      <c r="J7479" t="n">
        <v>7.439767627133636e-05</v>
      </c>
      <c r="K7479" t="n">
        <v>0.001088871468384535</v>
      </c>
      <c r="L7479" t="n">
        <v>0.000241754506227308</v>
      </c>
      <c r="M7479" t="inlineStr">
        <is>
          <t>Non-concurrent positive CQC design component envelopes; missing legacy rotations left blank</t>
        </is>
      </c>
    </row>
    <row r="7480">
      <c r="A7480" t="inlineStr">
        <is>
          <t>ULS</t>
        </is>
      </c>
      <c r="B7480" t="inlineStr">
        <is>
          <t>X_Eminus</t>
        </is>
      </c>
      <c r="C7480" t="n">
        <v>426</v>
      </c>
      <c r="D7480" t="n">
        <v>14</v>
      </c>
      <c r="E7480" t="n">
        <v>12</v>
      </c>
      <c r="F7480" t="n">
        <v>13.7</v>
      </c>
      <c r="G7480" t="n">
        <v>0.01808445998717165</v>
      </c>
      <c r="H7480" t="n">
        <v>0.0004157133166570587</v>
      </c>
      <c r="I7480" t="n">
        <v>0.003149838695986617</v>
      </c>
      <c r="J7480" t="n">
        <v>6.833475157430956e-05</v>
      </c>
      <c r="K7480" t="n">
        <v>0.001582517034497469</v>
      </c>
      <c r="L7480" t="n">
        <v>0.0002061918902687648</v>
      </c>
      <c r="M7480" t="inlineStr">
        <is>
          <t>Non-concurrent positive CQC design component envelopes; missing legacy rotations left blank</t>
        </is>
      </c>
    </row>
    <row r="7481">
      <c r="A7481" t="inlineStr">
        <is>
          <t>ULS</t>
        </is>
      </c>
      <c r="B7481" t="inlineStr">
        <is>
          <t>X_Eminus</t>
        </is>
      </c>
      <c r="C7481" t="n">
        <v>427</v>
      </c>
      <c r="D7481" t="n">
        <v>14</v>
      </c>
      <c r="E7481" t="n">
        <v>12</v>
      </c>
      <c r="F7481" t="n">
        <v>15.2</v>
      </c>
      <c r="G7481" t="n">
        <v>0.0206301939241683</v>
      </c>
      <c r="H7481" t="n">
        <v>0.0004835090124556026</v>
      </c>
      <c r="I7481" t="n">
        <v>0.003182569062577786</v>
      </c>
      <c r="J7481" t="n">
        <v>4.160996436567706e-05</v>
      </c>
      <c r="K7481" t="n">
        <v>0.001036519498158601</v>
      </c>
      <c r="L7481" t="n">
        <v>0.000241754506227308</v>
      </c>
      <c r="M7481" t="inlineStr">
        <is>
          <t>Non-concurrent positive CQC design component envelopes; missing legacy rotations left blank</t>
        </is>
      </c>
    </row>
    <row r="7482">
      <c r="A7482" t="inlineStr">
        <is>
          <t>ULS</t>
        </is>
      </c>
      <c r="B7482" t="inlineStr">
        <is>
          <t>X_Eminus</t>
        </is>
      </c>
      <c r="C7482" t="n">
        <v>428</v>
      </c>
      <c r="D7482" t="n">
        <v>16</v>
      </c>
      <c r="E7482" t="n">
        <v>6</v>
      </c>
      <c r="F7482" t="n">
        <v>13.7</v>
      </c>
      <c r="G7482" t="n">
        <v>0.01728159476736353</v>
      </c>
      <c r="H7482" t="n">
        <v>0.0008432045158692827</v>
      </c>
      <c r="I7482" t="n">
        <v>0.004998306861606285</v>
      </c>
      <c r="J7482" t="n">
        <v>0.0001577762412249621</v>
      </c>
      <c r="K7482" t="n">
        <v>0.001365698133012865</v>
      </c>
      <c r="L7482" t="n">
        <v>0.0002125923752186803</v>
      </c>
      <c r="M7482" t="inlineStr">
        <is>
          <t>Non-concurrent positive CQC design component envelopes; missing legacy rotations left blank</t>
        </is>
      </c>
    </row>
    <row r="7483">
      <c r="A7483" t="inlineStr">
        <is>
          <t>ULS</t>
        </is>
      </c>
      <c r="B7483" t="inlineStr">
        <is>
          <t>X_Eminus</t>
        </is>
      </c>
      <c r="C7483" t="n">
        <v>429</v>
      </c>
      <c r="D7483" t="n">
        <v>16</v>
      </c>
      <c r="E7483" t="n">
        <v>6</v>
      </c>
      <c r="F7483" t="n">
        <v>15.2</v>
      </c>
      <c r="G7483" t="n">
        <v>0.0198487920580286</v>
      </c>
      <c r="H7483" t="n">
        <v>0.0009670180249102187</v>
      </c>
      <c r="I7483" t="n">
        <v>0.00522464313139098</v>
      </c>
      <c r="J7483" t="n">
        <v>0.0001240315652851435</v>
      </c>
      <c r="K7483" t="n">
        <v>0.001487041489678398</v>
      </c>
      <c r="L7483" t="n">
        <v>0.000241754506227308</v>
      </c>
      <c r="M7483" t="inlineStr">
        <is>
          <t>Non-concurrent positive CQC design component envelopes; missing legacy rotations left blank</t>
        </is>
      </c>
    </row>
    <row r="7484">
      <c r="A7484" t="inlineStr">
        <is>
          <t>ULS</t>
        </is>
      </c>
      <c r="B7484" t="inlineStr">
        <is>
          <t>X_Eminus</t>
        </is>
      </c>
      <c r="C7484" t="n">
        <v>430</v>
      </c>
      <c r="D7484" t="n">
        <v>16</v>
      </c>
      <c r="E7484" t="n">
        <v>12</v>
      </c>
      <c r="F7484" t="n">
        <v>13.7</v>
      </c>
      <c r="G7484" t="n">
        <v>0.0180313470521339</v>
      </c>
      <c r="H7484" t="n">
        <v>0.0008258637764533393</v>
      </c>
      <c r="I7484" t="n">
        <v>0.004830274020636638</v>
      </c>
      <c r="J7484" t="n">
        <v>8.663188578752019e-05</v>
      </c>
      <c r="K7484" t="n">
        <v>0.001370900581324228</v>
      </c>
      <c r="L7484" t="n">
        <v>0.0002141997492007501</v>
      </c>
      <c r="M7484" t="inlineStr">
        <is>
          <t>Non-concurrent positive CQC design component envelopes; missing legacy rotations left blank</t>
        </is>
      </c>
    </row>
    <row r="7485">
      <c r="A7485" t="inlineStr">
        <is>
          <t>ULS</t>
        </is>
      </c>
      <c r="B7485" t="inlineStr">
        <is>
          <t>X_Eminus</t>
        </is>
      </c>
      <c r="C7485" t="n">
        <v>431</v>
      </c>
      <c r="D7485" t="n">
        <v>16</v>
      </c>
      <c r="E7485" t="n">
        <v>12</v>
      </c>
      <c r="F7485" t="n">
        <v>15.2</v>
      </c>
      <c r="G7485" t="n">
        <v>0.0206301939241683</v>
      </c>
      <c r="H7485" t="n">
        <v>0.0009670180249102187</v>
      </c>
      <c r="I7485" t="n">
        <v>0.005053262910994913</v>
      </c>
      <c r="J7485" t="n">
        <v>0.0002074280836185368</v>
      </c>
      <c r="K7485" t="n">
        <v>0.001410479812327386</v>
      </c>
      <c r="L7485" t="n">
        <v>0.000241754506227308</v>
      </c>
      <c r="M7485" t="inlineStr">
        <is>
          <t>Non-concurrent positive CQC design component envelopes; missing legacy rotations left blank</t>
        </is>
      </c>
    </row>
    <row r="7486">
      <c r="A7486" t="inlineStr">
        <is>
          <t>ULS</t>
        </is>
      </c>
      <c r="B7486" t="inlineStr">
        <is>
          <t>X_Eminus</t>
        </is>
      </c>
      <c r="C7486" t="n">
        <v>432</v>
      </c>
      <c r="D7486" t="n">
        <v>18</v>
      </c>
      <c r="E7486" t="n">
        <v>0</v>
      </c>
      <c r="F7486" t="n">
        <v>15.2</v>
      </c>
      <c r="G7486" t="n">
        <v>0.01914555427114022</v>
      </c>
      <c r="H7486" t="n">
        <v>0.001450527037364835</v>
      </c>
      <c r="I7486" t="n">
        <v>0.004054735163922176</v>
      </c>
      <c r="J7486" t="n">
        <v>0.0002965715987844155</v>
      </c>
      <c r="K7486" t="n">
        <v>0.001549815949683518</v>
      </c>
      <c r="L7486" t="n">
        <v>0.000241754506227308</v>
      </c>
      <c r="M7486" t="inlineStr">
        <is>
          <t>Non-concurrent positive CQC design component envelopes; missing legacy rotations left blank</t>
        </is>
      </c>
    </row>
    <row r="7487">
      <c r="A7487" t="inlineStr">
        <is>
          <t>ULS</t>
        </is>
      </c>
      <c r="B7487" t="inlineStr">
        <is>
          <t>X_Eminus</t>
        </is>
      </c>
      <c r="C7487" t="n">
        <v>433</v>
      </c>
      <c r="D7487" t="n">
        <v>18</v>
      </c>
      <c r="E7487" t="n">
        <v>6</v>
      </c>
      <c r="F7487" t="n">
        <v>15.2</v>
      </c>
      <c r="G7487" t="n">
        <v>0.0198487920580286</v>
      </c>
      <c r="H7487" t="n">
        <v>0.001450527037364835</v>
      </c>
      <c r="I7487" t="n">
        <v>0.008410404878854699</v>
      </c>
      <c r="J7487" t="n">
        <v>0.0003789119180385665</v>
      </c>
      <c r="K7487" t="n">
        <v>0.001193251921641291</v>
      </c>
      <c r="L7487" t="n">
        <v>0.000241754506227308</v>
      </c>
      <c r="M7487" t="inlineStr">
        <is>
          <t>Non-concurrent positive CQC design component envelopes; missing legacy rotations left blank</t>
        </is>
      </c>
    </row>
    <row r="7488">
      <c r="A7488" t="inlineStr">
        <is>
          <t>ULS</t>
        </is>
      </c>
      <c r="B7488" t="inlineStr">
        <is>
          <t>X_Eminus</t>
        </is>
      </c>
      <c r="C7488" t="n">
        <v>434</v>
      </c>
      <c r="D7488" t="n">
        <v>18</v>
      </c>
      <c r="E7488" t="n">
        <v>12</v>
      </c>
      <c r="F7488" t="n">
        <v>15.2</v>
      </c>
      <c r="G7488" t="n">
        <v>0.0206301939241683</v>
      </c>
      <c r="H7488" t="n">
        <v>0.001450527037364835</v>
      </c>
      <c r="I7488" t="n">
        <v>0.008207215058422866</v>
      </c>
      <c r="J7488" t="n">
        <v>0.0004363758923844325</v>
      </c>
      <c r="K7488" t="n">
        <v>0.001253706898776959</v>
      </c>
      <c r="L7488" t="n">
        <v>0.000241754506227308</v>
      </c>
      <c r="M7488" t="inlineStr">
        <is>
          <t>Non-concurrent positive CQC design component envelopes; missing legacy rotations left blank</t>
        </is>
      </c>
    </row>
    <row r="7489">
      <c r="A7489" t="inlineStr">
        <is>
          <t>ULS</t>
        </is>
      </c>
      <c r="B7489" t="inlineStr">
        <is>
          <t>X_Eminus</t>
        </is>
      </c>
      <c r="C7489" t="n">
        <v>435</v>
      </c>
      <c r="D7489" t="n">
        <v>18</v>
      </c>
      <c r="E7489" t="n">
        <v>18</v>
      </c>
      <c r="F7489" t="n">
        <v>15.2</v>
      </c>
      <c r="G7489" t="n">
        <v>0.02148123166643314</v>
      </c>
      <c r="H7489" t="n">
        <v>0.001450527037364835</v>
      </c>
      <c r="I7489" t="n">
        <v>0.003409122550420628</v>
      </c>
      <c r="J7489" t="n">
        <v>0.0003967802835166468</v>
      </c>
      <c r="K7489" t="n">
        <v>0.001707184628623991</v>
      </c>
      <c r="L7489" t="n">
        <v>0.000241754506227308</v>
      </c>
      <c r="M7489" t="inlineStr">
        <is>
          <t>Non-concurrent positive CQC design component envelopes; missing legacy rotations left blank</t>
        </is>
      </c>
    </row>
    <row r="7490">
      <c r="A7490" t="inlineStr">
        <is>
          <t>ULS</t>
        </is>
      </c>
      <c r="B7490" t="inlineStr">
        <is>
          <t>X_Eminus</t>
        </is>
      </c>
      <c r="C7490" t="n">
        <v>436</v>
      </c>
      <c r="D7490" t="n">
        <v>24</v>
      </c>
      <c r="E7490" t="n">
        <v>0</v>
      </c>
      <c r="F7490" t="n">
        <v>15.2</v>
      </c>
      <c r="G7490" t="n">
        <v>0.01914555427114022</v>
      </c>
      <c r="H7490" t="n">
        <v>0.002901054074728684</v>
      </c>
      <c r="I7490" t="n">
        <v>0.01130665126565611</v>
      </c>
      <c r="J7490" t="n">
        <v>0.0001441693956469257</v>
      </c>
      <c r="K7490" t="n">
        <v>0.001325331616613735</v>
      </c>
      <c r="L7490" t="n">
        <v>0.000241754506227308</v>
      </c>
      <c r="M7490" t="inlineStr">
        <is>
          <t>Non-concurrent positive CQC design component envelopes; missing legacy rotations left blank</t>
        </is>
      </c>
    </row>
    <row r="7491">
      <c r="A7491" t="inlineStr">
        <is>
          <t>ULS</t>
        </is>
      </c>
      <c r="B7491" t="inlineStr">
        <is>
          <t>X_Eminus</t>
        </is>
      </c>
      <c r="C7491" t="n">
        <v>437</v>
      </c>
      <c r="D7491" t="n">
        <v>24</v>
      </c>
      <c r="E7491" t="n">
        <v>6</v>
      </c>
      <c r="F7491" t="n">
        <v>15.2</v>
      </c>
      <c r="G7491" t="n">
        <v>0.0198487920580286</v>
      </c>
      <c r="H7491" t="n">
        <v>0.002901054074728684</v>
      </c>
      <c r="I7491" t="n">
        <v>0.01026015732323802</v>
      </c>
      <c r="J7491" t="n">
        <v>0.0001383038665745941</v>
      </c>
      <c r="K7491" t="n">
        <v>0.0005535059116916396</v>
      </c>
      <c r="L7491" t="n">
        <v>0.000241754506227308</v>
      </c>
      <c r="M7491" t="inlineStr">
        <is>
          <t>Non-concurrent positive CQC design component envelopes; missing legacy rotations left blank</t>
        </is>
      </c>
    </row>
    <row r="7492">
      <c r="A7492" t="inlineStr">
        <is>
          <t>ULS</t>
        </is>
      </c>
      <c r="B7492" t="inlineStr">
        <is>
          <t>X_Eminus</t>
        </is>
      </c>
      <c r="C7492" t="n">
        <v>438</v>
      </c>
      <c r="D7492" t="n">
        <v>24</v>
      </c>
      <c r="E7492" t="n">
        <v>12</v>
      </c>
      <c r="F7492" t="n">
        <v>15.2</v>
      </c>
      <c r="G7492" t="n">
        <v>0.0206301939241683</v>
      </c>
      <c r="H7492" t="n">
        <v>0.002901054074728684</v>
      </c>
      <c r="I7492" t="n">
        <v>0.01051375512707723</v>
      </c>
      <c r="J7492" t="n">
        <v>0.0001715609995057454</v>
      </c>
      <c r="K7492" t="n">
        <v>0.0005886212465396055</v>
      </c>
      <c r="L7492" t="n">
        <v>0.000241754506227308</v>
      </c>
      <c r="M7492" t="inlineStr">
        <is>
          <t>Non-concurrent positive CQC design component envelopes; missing legacy rotations left blank</t>
        </is>
      </c>
    </row>
    <row r="7493">
      <c r="A7493" t="inlineStr">
        <is>
          <t>ULS</t>
        </is>
      </c>
      <c r="B7493" t="inlineStr">
        <is>
          <t>X_Eminus</t>
        </is>
      </c>
      <c r="C7493" t="n">
        <v>439</v>
      </c>
      <c r="D7493" t="n">
        <v>24</v>
      </c>
      <c r="E7493" t="n">
        <v>18</v>
      </c>
      <c r="F7493" t="n">
        <v>15.2</v>
      </c>
      <c r="G7493" t="n">
        <v>0.02148123166643314</v>
      </c>
      <c r="H7493" t="n">
        <v>0.002901054074728684</v>
      </c>
      <c r="I7493" t="n">
        <v>0.01104495613662877</v>
      </c>
      <c r="J7493" t="n">
        <v>0.0001868543626250768</v>
      </c>
      <c r="K7493" t="n">
        <v>0.001455248532623977</v>
      </c>
      <c r="L7493" t="n">
        <v>0.000241754506227308</v>
      </c>
      <c r="M7493" t="inlineStr">
        <is>
          <t>Non-concurrent positive CQC design component envelopes; missing legacy rotations left blank</t>
        </is>
      </c>
    </row>
    <row r="7494">
      <c r="A7494" t="inlineStr">
        <is>
          <t>ULS</t>
        </is>
      </c>
      <c r="B7494" t="inlineStr">
        <is>
          <t>X_Eminus</t>
        </is>
      </c>
      <c r="C7494" t="n">
        <v>440</v>
      </c>
      <c r="D7494" t="n">
        <v>30</v>
      </c>
      <c r="E7494" t="n">
        <v>6</v>
      </c>
      <c r="F7494" t="n">
        <v>15.2</v>
      </c>
      <c r="G7494" t="n">
        <v>0.0198487920580286</v>
      </c>
      <c r="H7494" t="n">
        <v>0.004351581112092532</v>
      </c>
      <c r="I7494" t="n">
        <v>0.0121096759148772</v>
      </c>
      <c r="J7494" t="n">
        <v>0.0003731413494380133</v>
      </c>
      <c r="K7494" t="n">
        <v>0.001612886887191726</v>
      </c>
      <c r="L7494" t="n">
        <v>0.000241754506227308</v>
      </c>
      <c r="M7494" t="inlineStr">
        <is>
          <t>Non-concurrent positive CQC design component envelopes; missing legacy rotations left blank</t>
        </is>
      </c>
    </row>
    <row r="7495">
      <c r="A7495" t="inlineStr">
        <is>
          <t>ULS</t>
        </is>
      </c>
      <c r="B7495" t="inlineStr">
        <is>
          <t>X_Eminus</t>
        </is>
      </c>
      <c r="C7495" t="n">
        <v>441</v>
      </c>
      <c r="D7495" t="n">
        <v>30</v>
      </c>
      <c r="E7495" t="n">
        <v>12</v>
      </c>
      <c r="F7495" t="n">
        <v>15.2</v>
      </c>
      <c r="G7495" t="n">
        <v>0.0206301939241683</v>
      </c>
      <c r="H7495" t="n">
        <v>0.004351581112092532</v>
      </c>
      <c r="I7495" t="n">
        <v>0.01219737977639519</v>
      </c>
      <c r="J7495" t="n">
        <v>0.0003843755490777642</v>
      </c>
      <c r="K7495" t="n">
        <v>0.001644924791504915</v>
      </c>
      <c r="L7495" t="n">
        <v>0.000241754506227308</v>
      </c>
      <c r="M7495" t="inlineStr">
        <is>
          <t>Non-concurrent positive CQC design component envelopes; missing legacy rotations left blank</t>
        </is>
      </c>
    </row>
    <row r="7496">
      <c r="A7496" t="inlineStr">
        <is>
          <t>ULS</t>
        </is>
      </c>
      <c r="B7496" t="inlineStr">
        <is>
          <t>X_Eminus</t>
        </is>
      </c>
      <c r="C7496" t="n">
        <v>501</v>
      </c>
      <c r="D7496" t="n">
        <v>-6</v>
      </c>
      <c r="E7496" t="n">
        <v>6</v>
      </c>
      <c r="F7496" t="n">
        <v>19</v>
      </c>
      <c r="G7496" t="n">
        <v>0.02787426605226547</v>
      </c>
      <c r="H7496" t="n">
        <v>0.005862683164794443</v>
      </c>
      <c r="I7496" t="n">
        <v>0.01478259242697011</v>
      </c>
      <c r="J7496" t="n">
        <v>0.0003750299979657473</v>
      </c>
      <c r="K7496" t="n">
        <v>0.001776746838985384</v>
      </c>
      <c r="L7496" t="n">
        <v>0.0003257046202664302</v>
      </c>
      <c r="M7496" t="inlineStr">
        <is>
          <t>Non-concurrent positive CQC design component envelopes; missing legacy rotations left blank</t>
        </is>
      </c>
    </row>
    <row r="7497">
      <c r="A7497" t="inlineStr">
        <is>
          <t>ULS</t>
        </is>
      </c>
      <c r="B7497" t="inlineStr">
        <is>
          <t>X_Eminus</t>
        </is>
      </c>
      <c r="C7497" t="n">
        <v>502</v>
      </c>
      <c r="D7497" t="n">
        <v>-6</v>
      </c>
      <c r="E7497" t="n">
        <v>12</v>
      </c>
      <c r="F7497" t="n">
        <v>19</v>
      </c>
      <c r="G7497" t="n">
        <v>0.0289272545759532</v>
      </c>
      <c r="H7497" t="n">
        <v>0.005862683164794443</v>
      </c>
      <c r="I7497" t="n">
        <v>0.01490453216642567</v>
      </c>
      <c r="J7497" t="n">
        <v>0.0003870606791311596</v>
      </c>
      <c r="K7497" t="n">
        <v>0.00180893285130944</v>
      </c>
      <c r="L7497" t="n">
        <v>0.0003257046202664302</v>
      </c>
      <c r="M7497" t="inlineStr">
        <is>
          <t>Non-concurrent positive CQC design component envelopes; missing legacy rotations left blank</t>
        </is>
      </c>
    </row>
    <row r="7498">
      <c r="A7498" t="inlineStr">
        <is>
          <t>ULS</t>
        </is>
      </c>
      <c r="B7498" t="inlineStr">
        <is>
          <t>X_Eminus</t>
        </is>
      </c>
      <c r="C7498" t="n">
        <v>503</v>
      </c>
      <c r="D7498" t="n">
        <v>0</v>
      </c>
      <c r="E7498" t="n">
        <v>0</v>
      </c>
      <c r="F7498" t="n">
        <v>19</v>
      </c>
      <c r="G7498" t="n">
        <v>0.02692213532724837</v>
      </c>
      <c r="H7498" t="n">
        <v>0.003908455443195858</v>
      </c>
      <c r="I7498" t="n">
        <v>0.01368953584190811</v>
      </c>
      <c r="J7498" t="n">
        <v>0.0001553706226558654</v>
      </c>
      <c r="K7498" t="n">
        <v>0.001556809847681196</v>
      </c>
      <c r="L7498" t="n">
        <v>0.0003257046202664302</v>
      </c>
      <c r="M7498" t="inlineStr">
        <is>
          <t>Non-concurrent positive CQC design component envelopes; missing legacy rotations left blank</t>
        </is>
      </c>
    </row>
    <row r="7499">
      <c r="A7499" t="inlineStr">
        <is>
          <t>ULS</t>
        </is>
      </c>
      <c r="B7499" t="inlineStr">
        <is>
          <t>X_Eminus</t>
        </is>
      </c>
      <c r="C7499" t="n">
        <v>504</v>
      </c>
      <c r="D7499" t="n">
        <v>0</v>
      </c>
      <c r="E7499" t="n">
        <v>6</v>
      </c>
      <c r="F7499" t="n">
        <v>19</v>
      </c>
      <c r="G7499" t="n">
        <v>0.02787426605226547</v>
      </c>
      <c r="H7499" t="n">
        <v>0.003908455443195858</v>
      </c>
      <c r="I7499" t="n">
        <v>0.01249673406920374</v>
      </c>
      <c r="J7499" t="n">
        <v>0.000148721059546805</v>
      </c>
      <c r="K7499" t="n">
        <v>0.0007061614127116954</v>
      </c>
      <c r="L7499" t="n">
        <v>0.0003257046202664302</v>
      </c>
      <c r="M7499" t="inlineStr">
        <is>
          <t>Non-concurrent positive CQC design component envelopes; missing legacy rotations left blank</t>
        </is>
      </c>
    </row>
    <row r="7500">
      <c r="A7500" t="inlineStr">
        <is>
          <t>ULS</t>
        </is>
      </c>
      <c r="B7500" t="inlineStr">
        <is>
          <t>X_Eminus</t>
        </is>
      </c>
      <c r="C7500" t="n">
        <v>505</v>
      </c>
      <c r="D7500" t="n">
        <v>0</v>
      </c>
      <c r="E7500" t="n">
        <v>12</v>
      </c>
      <c r="F7500" t="n">
        <v>19</v>
      </c>
      <c r="G7500" t="n">
        <v>0.0289272545759532</v>
      </c>
      <c r="H7500" t="n">
        <v>0.003908455443195858</v>
      </c>
      <c r="I7500" t="n">
        <v>0.01277953985373744</v>
      </c>
      <c r="J7500" t="n">
        <v>0.0001862310542580294</v>
      </c>
      <c r="K7500" t="n">
        <v>0.0007479796551019169</v>
      </c>
      <c r="L7500" t="n">
        <v>0.0003257046202664302</v>
      </c>
      <c r="M7500" t="inlineStr">
        <is>
          <t>Non-concurrent positive CQC design component envelopes; missing legacy rotations left blank</t>
        </is>
      </c>
    </row>
    <row r="7501">
      <c r="A7501" t="inlineStr">
        <is>
          <t>ULS</t>
        </is>
      </c>
      <c r="B7501" t="inlineStr">
        <is>
          <t>X_Eminus</t>
        </is>
      </c>
      <c r="C7501" t="n">
        <v>506</v>
      </c>
      <c r="D7501" t="n">
        <v>0</v>
      </c>
      <c r="E7501" t="n">
        <v>18</v>
      </c>
      <c r="F7501" t="n">
        <v>19</v>
      </c>
      <c r="G7501" t="n">
        <v>0.03007050745543323</v>
      </c>
      <c r="H7501" t="n">
        <v>0.003908455443195858</v>
      </c>
      <c r="I7501" t="n">
        <v>0.01338073404793539</v>
      </c>
      <c r="J7501" t="n">
        <v>0.0002025516512564854</v>
      </c>
      <c r="K7501" t="n">
        <v>0.001699094731899572</v>
      </c>
      <c r="L7501" t="n">
        <v>0.0003257046202664302</v>
      </c>
      <c r="M7501" t="inlineStr">
        <is>
          <t>Non-concurrent positive CQC design component envelopes; missing legacy rotations left blank</t>
        </is>
      </c>
    </row>
    <row r="7502">
      <c r="A7502" t="inlineStr">
        <is>
          <t>ULS</t>
        </is>
      </c>
      <c r="B7502" t="inlineStr">
        <is>
          <t>X_Eminus</t>
        </is>
      </c>
      <c r="C7502" t="n">
        <v>507</v>
      </c>
      <c r="D7502" t="n">
        <v>6</v>
      </c>
      <c r="E7502" t="n">
        <v>0</v>
      </c>
      <c r="F7502" t="n">
        <v>19</v>
      </c>
      <c r="G7502" t="n">
        <v>0.02692213532724837</v>
      </c>
      <c r="H7502" t="n">
        <v>0.001954227721597277</v>
      </c>
      <c r="I7502" t="n">
        <v>0.004994224233529265</v>
      </c>
      <c r="J7502" t="n">
        <v>0.0003329021458508514</v>
      </c>
      <c r="K7502" t="n">
        <v>0.001764821153958008</v>
      </c>
      <c r="L7502" t="n">
        <v>0.0003257046202664302</v>
      </c>
      <c r="M7502" t="inlineStr">
        <is>
          <t>Non-concurrent positive CQC design component envelopes; missing legacy rotations left blank</t>
        </is>
      </c>
    </row>
    <row r="7503">
      <c r="A7503" t="inlineStr">
        <is>
          <t>ULS</t>
        </is>
      </c>
      <c r="B7503" t="inlineStr">
        <is>
          <t>X_Eminus</t>
        </is>
      </c>
      <c r="C7503" t="n">
        <v>508</v>
      </c>
      <c r="D7503" t="n">
        <v>6</v>
      </c>
      <c r="E7503" t="n">
        <v>6</v>
      </c>
      <c r="F7503" t="n">
        <v>19</v>
      </c>
      <c r="G7503" t="n">
        <v>0.02787426605226547</v>
      </c>
      <c r="H7503" t="n">
        <v>0.001954227721597277</v>
      </c>
      <c r="I7503" t="n">
        <v>0.009940096091385698</v>
      </c>
      <c r="J7503" t="n">
        <v>0.0004382179783567861</v>
      </c>
      <c r="K7503" t="n">
        <v>0.001359781661910209</v>
      </c>
      <c r="L7503" t="n">
        <v>0.0003257046202664302</v>
      </c>
      <c r="M7503" t="inlineStr">
        <is>
          <t>Non-concurrent positive CQC design component envelopes; missing legacy rotations left blank</t>
        </is>
      </c>
    </row>
    <row r="7504">
      <c r="A7504" t="inlineStr">
        <is>
          <t>ULS</t>
        </is>
      </c>
      <c r="B7504" t="inlineStr">
        <is>
          <t>X_Eminus</t>
        </is>
      </c>
      <c r="C7504" t="n">
        <v>509</v>
      </c>
      <c r="D7504" t="n">
        <v>6</v>
      </c>
      <c r="E7504" t="n">
        <v>12</v>
      </c>
      <c r="F7504" t="n">
        <v>19</v>
      </c>
      <c r="G7504" t="n">
        <v>0.0289272545759532</v>
      </c>
      <c r="H7504" t="n">
        <v>0.001954227721597277</v>
      </c>
      <c r="I7504" t="n">
        <v>0.009718177943394133</v>
      </c>
      <c r="J7504" t="n">
        <v>0.0005082477644475186</v>
      </c>
      <c r="K7504" t="n">
        <v>0.001425803048537733</v>
      </c>
      <c r="L7504" t="n">
        <v>0.0003257046202664302</v>
      </c>
      <c r="M7504" t="inlineStr">
        <is>
          <t>Non-concurrent positive CQC design component envelopes; missing legacy rotations left blank</t>
        </is>
      </c>
    </row>
    <row r="7505">
      <c r="A7505" t="inlineStr">
        <is>
          <t>ULS</t>
        </is>
      </c>
      <c r="B7505" t="inlineStr">
        <is>
          <t>X_Eminus</t>
        </is>
      </c>
      <c r="C7505" t="n">
        <v>510</v>
      </c>
      <c r="D7505" t="n">
        <v>6</v>
      </c>
      <c r="E7505" t="n">
        <v>18</v>
      </c>
      <c r="F7505" t="n">
        <v>19</v>
      </c>
      <c r="G7505" t="n">
        <v>0.03007050745543323</v>
      </c>
      <c r="H7505" t="n">
        <v>0.001954227721597277</v>
      </c>
      <c r="I7505" t="n">
        <v>0.004236146877261772</v>
      </c>
      <c r="J7505" t="n">
        <v>0.0004426084193086343</v>
      </c>
      <c r="K7505" t="n">
        <v>0.001929544616532249</v>
      </c>
      <c r="L7505" t="n">
        <v>0.0003257046202664302</v>
      </c>
      <c r="M7505" t="inlineStr">
        <is>
          <t>Non-concurrent positive CQC design component envelopes; missing legacy rotations left blank</t>
        </is>
      </c>
    </row>
    <row r="7506">
      <c r="A7506" t="inlineStr">
        <is>
          <t>ULS</t>
        </is>
      </c>
      <c r="B7506" t="inlineStr">
        <is>
          <t>X_Eminus</t>
        </is>
      </c>
      <c r="C7506" t="n">
        <v>511</v>
      </c>
      <c r="D7506" t="n">
        <v>8</v>
      </c>
      <c r="E7506" t="n">
        <v>6</v>
      </c>
      <c r="F7506" t="n">
        <v>17.5</v>
      </c>
      <c r="G7506" t="n">
        <v>0.02492984049220637</v>
      </c>
      <c r="H7506" t="n">
        <v>0.001179033173085866</v>
      </c>
      <c r="I7506" t="n">
        <v>0.006082847951760613</v>
      </c>
      <c r="J7506" t="n">
        <v>0.000174593090490146</v>
      </c>
      <c r="K7506" t="n">
        <v>0.001632793863129444</v>
      </c>
      <c r="L7506" t="n">
        <v>0.0002919432172144339</v>
      </c>
      <c r="M7506" t="inlineStr">
        <is>
          <t>Non-concurrent positive CQC design component envelopes; missing legacy rotations left blank</t>
        </is>
      </c>
    </row>
    <row r="7507">
      <c r="A7507" t="inlineStr">
        <is>
          <t>ULS</t>
        </is>
      </c>
      <c r="B7507" t="inlineStr">
        <is>
          <t>X_Eminus</t>
        </is>
      </c>
      <c r="C7507" t="n">
        <v>512</v>
      </c>
      <c r="D7507" t="n">
        <v>8</v>
      </c>
      <c r="E7507" t="n">
        <v>6</v>
      </c>
      <c r="F7507" t="n">
        <v>19</v>
      </c>
      <c r="G7507" t="n">
        <v>0.02787426605226547</v>
      </c>
      <c r="H7507" t="n">
        <v>0.001302818481064417</v>
      </c>
      <c r="I7507" t="n">
        <v>0.00630198087568982</v>
      </c>
      <c r="J7507" t="n">
        <v>0.0001473261910686766</v>
      </c>
      <c r="K7507" t="n">
        <v>0.001747094220343331</v>
      </c>
      <c r="L7507" t="n">
        <v>0.0003257046202664302</v>
      </c>
      <c r="M7507" t="inlineStr">
        <is>
          <t>Non-concurrent positive CQC design component envelopes; missing legacy rotations left blank</t>
        </is>
      </c>
    </row>
    <row r="7508">
      <c r="A7508" t="inlineStr">
        <is>
          <t>ULS</t>
        </is>
      </c>
      <c r="B7508" t="inlineStr">
        <is>
          <t>X_Eminus</t>
        </is>
      </c>
      <c r="C7508" t="n">
        <v>513</v>
      </c>
      <c r="D7508" t="n">
        <v>8</v>
      </c>
      <c r="E7508" t="n">
        <v>12</v>
      </c>
      <c r="F7508" t="n">
        <v>17.5</v>
      </c>
      <c r="G7508" t="n">
        <v>0.0259464391834467</v>
      </c>
      <c r="H7508" t="n">
        <v>0.00115954375916238</v>
      </c>
      <c r="I7508" t="n">
        <v>0.00589445056586523</v>
      </c>
      <c r="J7508" t="n">
        <v>9.650868415831232e-05</v>
      </c>
      <c r="K7508" t="n">
        <v>0.001638635853534584</v>
      </c>
      <c r="L7508" t="n">
        <v>0.0002953146321248283</v>
      </c>
      <c r="M7508" t="inlineStr">
        <is>
          <t>Non-concurrent positive CQC design component envelopes; missing legacy rotations left blank</t>
        </is>
      </c>
    </row>
    <row r="7509">
      <c r="A7509" t="inlineStr">
        <is>
          <t>ULS</t>
        </is>
      </c>
      <c r="B7509" t="inlineStr">
        <is>
          <t>X_Eminus</t>
        </is>
      </c>
      <c r="C7509" t="n">
        <v>514</v>
      </c>
      <c r="D7509" t="n">
        <v>8</v>
      </c>
      <c r="E7509" t="n">
        <v>12</v>
      </c>
      <c r="F7509" t="n">
        <v>19</v>
      </c>
      <c r="G7509" t="n">
        <v>0.0289272545759532</v>
      </c>
      <c r="H7509" t="n">
        <v>0.001302818481064417</v>
      </c>
      <c r="I7509" t="n">
        <v>0.006114174138439621</v>
      </c>
      <c r="J7509" t="n">
        <v>0.0002366327196170494</v>
      </c>
      <c r="K7509" t="n">
        <v>0.001664178272705665</v>
      </c>
      <c r="L7509" t="n">
        <v>0.0003257046202664302</v>
      </c>
      <c r="M7509" t="inlineStr">
        <is>
          <t>Non-concurrent positive CQC design component envelopes; missing legacy rotations left blank</t>
        </is>
      </c>
    </row>
    <row r="7510">
      <c r="A7510" t="inlineStr">
        <is>
          <t>ULS</t>
        </is>
      </c>
      <c r="B7510" t="inlineStr">
        <is>
          <t>X_Eminus</t>
        </is>
      </c>
      <c r="C7510" t="n">
        <v>515</v>
      </c>
      <c r="D7510" t="n">
        <v>10</v>
      </c>
      <c r="E7510" t="n">
        <v>6</v>
      </c>
      <c r="F7510" t="n">
        <v>17.5</v>
      </c>
      <c r="G7510" t="n">
        <v>0.02496796266842718</v>
      </c>
      <c r="H7510" t="n">
        <v>0.0005886647450304283</v>
      </c>
      <c r="I7510" t="n">
        <v>0.003671691643064761</v>
      </c>
      <c r="J7510" t="n">
        <v>4.129364215433214e-05</v>
      </c>
      <c r="K7510" t="n">
        <v>0.001852934497163807</v>
      </c>
      <c r="L7510" t="n">
        <v>0.0002987310923238593</v>
      </c>
      <c r="M7510" t="inlineStr">
        <is>
          <t>Non-concurrent positive CQC design component envelopes; missing legacy rotations left blank</t>
        </is>
      </c>
    </row>
    <row r="7511">
      <c r="A7511" t="inlineStr">
        <is>
          <t>ULS</t>
        </is>
      </c>
      <c r="B7511" t="inlineStr">
        <is>
          <t>X_Eminus</t>
        </is>
      </c>
      <c r="C7511" t="n">
        <v>516</v>
      </c>
      <c r="D7511" t="n">
        <v>10</v>
      </c>
      <c r="E7511" t="n">
        <v>6</v>
      </c>
      <c r="F7511" t="n">
        <v>19</v>
      </c>
      <c r="G7511" t="n">
        <v>0.02787426605226547</v>
      </c>
      <c r="H7511" t="n">
        <v>0.000651409240531556</v>
      </c>
      <c r="I7511" t="n">
        <v>0.003673474425010996</v>
      </c>
      <c r="J7511" t="n">
        <v>8.095165135309659e-05</v>
      </c>
      <c r="K7511" t="n">
        <v>0.001376196158850133</v>
      </c>
      <c r="L7511" t="n">
        <v>0.0003257046202664302</v>
      </c>
      <c r="M7511" t="inlineStr">
        <is>
          <t>Non-concurrent positive CQC design component envelopes; missing legacy rotations left blank</t>
        </is>
      </c>
    </row>
    <row r="7512">
      <c r="A7512" t="inlineStr">
        <is>
          <t>ULS</t>
        </is>
      </c>
      <c r="B7512" t="inlineStr">
        <is>
          <t>X_Eminus</t>
        </is>
      </c>
      <c r="C7512" t="n">
        <v>517</v>
      </c>
      <c r="D7512" t="n">
        <v>10</v>
      </c>
      <c r="E7512" t="n">
        <v>12</v>
      </c>
      <c r="F7512" t="n">
        <v>17.5</v>
      </c>
      <c r="G7512" t="n">
        <v>0.02598389130134083</v>
      </c>
      <c r="H7512" t="n">
        <v>0.0005833368152652449</v>
      </c>
      <c r="I7512" t="n">
        <v>0.003697246765599307</v>
      </c>
      <c r="J7512" t="n">
        <v>7.509570998671608e-05</v>
      </c>
      <c r="K7512" t="n">
        <v>0.001845451020247664</v>
      </c>
      <c r="L7512" t="n">
        <v>0.0002908389602091846</v>
      </c>
      <c r="M7512" t="inlineStr">
        <is>
          <t>Non-concurrent positive CQC design component envelopes; missing legacy rotations left blank</t>
        </is>
      </c>
    </row>
    <row r="7513">
      <c r="A7513" t="inlineStr">
        <is>
          <t>ULS</t>
        </is>
      </c>
      <c r="B7513" t="inlineStr">
        <is>
          <t>X_Eminus</t>
        </is>
      </c>
      <c r="C7513" t="n">
        <v>518</v>
      </c>
      <c r="D7513" t="n">
        <v>10</v>
      </c>
      <c r="E7513" t="n">
        <v>12</v>
      </c>
      <c r="F7513" t="n">
        <v>19</v>
      </c>
      <c r="G7513" t="n">
        <v>0.0289272545759532</v>
      </c>
      <c r="H7513" t="n">
        <v>0.000651409240531556</v>
      </c>
      <c r="I7513" t="n">
        <v>0.00369565379237714</v>
      </c>
      <c r="J7513" t="n">
        <v>4.70224672456758e-05</v>
      </c>
      <c r="K7513" t="n">
        <v>0.001319834317742601</v>
      </c>
      <c r="L7513" t="n">
        <v>0.0003257046202664302</v>
      </c>
      <c r="M7513" t="inlineStr">
        <is>
          <t>Non-concurrent positive CQC design component envelopes; missing legacy rotations left blank</t>
        </is>
      </c>
    </row>
    <row r="7514">
      <c r="A7514" t="inlineStr">
        <is>
          <t>ULS</t>
        </is>
      </c>
      <c r="B7514" t="inlineStr">
        <is>
          <t>X_Eminus</t>
        </is>
      </c>
      <c r="C7514" t="n">
        <v>519</v>
      </c>
      <c r="D7514" t="n">
        <v>12</v>
      </c>
      <c r="E7514" t="n">
        <v>0</v>
      </c>
      <c r="F7514" t="n">
        <v>19</v>
      </c>
      <c r="G7514" t="n">
        <v>0.02692213532724837</v>
      </c>
      <c r="H7514" t="n">
        <v>1.905224569142361e-15</v>
      </c>
      <c r="I7514" t="n">
        <v>4.160752875040458e-16</v>
      </c>
      <c r="J7514" t="n">
        <v>8.193104630668097e-17</v>
      </c>
      <c r="K7514" t="n">
        <v>0.002101877854027101</v>
      </c>
      <c r="L7514" t="n">
        <v>0.0003257046202664302</v>
      </c>
      <c r="M7514" t="inlineStr">
        <is>
          <t>Non-concurrent positive CQC design component envelopes; missing legacy rotations left blank</t>
        </is>
      </c>
    </row>
    <row r="7515">
      <c r="A7515" t="inlineStr">
        <is>
          <t>ULS</t>
        </is>
      </c>
      <c r="B7515" t="inlineStr">
        <is>
          <t>X_Eminus</t>
        </is>
      </c>
      <c r="C7515" t="n">
        <v>520</v>
      </c>
      <c r="D7515" t="n">
        <v>12</v>
      </c>
      <c r="E7515" t="n">
        <v>6</v>
      </c>
      <c r="F7515" t="n">
        <v>19</v>
      </c>
      <c r="G7515" t="n">
        <v>0.02787426605226547</v>
      </c>
      <c r="H7515" t="n">
        <v>1.905224569142361e-15</v>
      </c>
      <c r="I7515" t="n">
        <v>2.611590897693381e-16</v>
      </c>
      <c r="J7515" t="n">
        <v>7.376399983800321e-17</v>
      </c>
      <c r="K7515" t="n">
        <v>0.002215296729081505</v>
      </c>
      <c r="L7515" t="n">
        <v>0.0003257046202664302</v>
      </c>
      <c r="M7515" t="inlineStr">
        <is>
          <t>Non-concurrent positive CQC design component envelopes; missing legacy rotations left blank</t>
        </is>
      </c>
    </row>
    <row r="7516">
      <c r="A7516" t="inlineStr">
        <is>
          <t>ULS</t>
        </is>
      </c>
      <c r="B7516" t="inlineStr">
        <is>
          <t>X_Eminus</t>
        </is>
      </c>
      <c r="C7516" t="n">
        <v>521</v>
      </c>
      <c r="D7516" t="n">
        <v>12</v>
      </c>
      <c r="E7516" t="n">
        <v>12</v>
      </c>
      <c r="F7516" t="n">
        <v>19</v>
      </c>
      <c r="G7516" t="n">
        <v>0.0289272545759532</v>
      </c>
      <c r="H7516" t="n">
        <v>1.905224569142361e-15</v>
      </c>
      <c r="I7516" t="n">
        <v>3.43426461135954e-16</v>
      </c>
      <c r="J7516" t="n">
        <v>7.207830820472097e-17</v>
      </c>
      <c r="K7516" t="n">
        <v>0.002281965124276532</v>
      </c>
      <c r="L7516" t="n">
        <v>0.0003257046202664302</v>
      </c>
      <c r="M7516" t="inlineStr">
        <is>
          <t>Non-concurrent positive CQC design component envelopes; missing legacy rotations left blank</t>
        </is>
      </c>
    </row>
    <row r="7517">
      <c r="A7517" t="inlineStr">
        <is>
          <t>ULS</t>
        </is>
      </c>
      <c r="B7517" t="inlineStr">
        <is>
          <t>X_Eminus</t>
        </is>
      </c>
      <c r="C7517" t="n">
        <v>522</v>
      </c>
      <c r="D7517" t="n">
        <v>12</v>
      </c>
      <c r="E7517" t="n">
        <v>18</v>
      </c>
      <c r="F7517" t="n">
        <v>19</v>
      </c>
      <c r="G7517" t="n">
        <v>0.03007050745543323</v>
      </c>
      <c r="H7517" t="n">
        <v>1.905224569142361e-15</v>
      </c>
      <c r="I7517" t="n">
        <v>4.336176143203866e-16</v>
      </c>
      <c r="J7517" t="n">
        <v>8.342911373645827e-17</v>
      </c>
      <c r="K7517" t="n">
        <v>0.002302086093596052</v>
      </c>
      <c r="L7517" t="n">
        <v>0.0003257046202664302</v>
      </c>
      <c r="M7517" t="inlineStr">
        <is>
          <t>Non-concurrent positive CQC design component envelopes; missing legacy rotations left blank</t>
        </is>
      </c>
    </row>
    <row r="7518">
      <c r="A7518" t="inlineStr">
        <is>
          <t>ULS</t>
        </is>
      </c>
      <c r="B7518" t="inlineStr">
        <is>
          <t>X_Eminus</t>
        </is>
      </c>
      <c r="C7518" t="n">
        <v>523</v>
      </c>
      <c r="D7518" t="n">
        <v>12</v>
      </c>
      <c r="E7518" t="n">
        <v>9.000000000000004</v>
      </c>
      <c r="F7518" t="n">
        <v>19</v>
      </c>
      <c r="G7518" t="n">
        <v>0.02838882933708743</v>
      </c>
      <c r="H7518" t="n">
        <v>1.906017261276466e-15</v>
      </c>
      <c r="I7518" t="n">
        <v>7.899307047419075e-17</v>
      </c>
      <c r="J7518" t="n">
        <v>1.130193073668525e-16</v>
      </c>
      <c r="K7518" t="n">
        <v>0.002217442548578173</v>
      </c>
      <c r="L7518" t="n">
        <v>0.0003257046202664302</v>
      </c>
      <c r="M7518" t="inlineStr">
        <is>
          <t>Non-concurrent positive CQC design component envelopes; missing legacy rotations left blank</t>
        </is>
      </c>
    </row>
    <row r="7519">
      <c r="A7519" t="inlineStr">
        <is>
          <t>ULS</t>
        </is>
      </c>
      <c r="B7519" t="inlineStr">
        <is>
          <t>X_Eminus</t>
        </is>
      </c>
      <c r="C7519" t="n">
        <v>524</v>
      </c>
      <c r="D7519" t="n">
        <v>14</v>
      </c>
      <c r="E7519" t="n">
        <v>6</v>
      </c>
      <c r="F7519" t="n">
        <v>17.5</v>
      </c>
      <c r="G7519" t="n">
        <v>0.02496796266842718</v>
      </c>
      <c r="H7519" t="n">
        <v>0.0005886647450328076</v>
      </c>
      <c r="I7519" t="n">
        <v>0.003671691643064886</v>
      </c>
      <c r="J7519" t="n">
        <v>4.129364215435761e-05</v>
      </c>
      <c r="K7519" t="n">
        <v>0.001852934497163823</v>
      </c>
      <c r="L7519" t="n">
        <v>0.0002987310923238608</v>
      </c>
      <c r="M7519" t="inlineStr">
        <is>
          <t>Non-concurrent positive CQC design component envelopes; missing legacy rotations left blank</t>
        </is>
      </c>
    </row>
    <row r="7520">
      <c r="A7520" t="inlineStr">
        <is>
          <t>ULS</t>
        </is>
      </c>
      <c r="B7520" t="inlineStr">
        <is>
          <t>X_Eminus</t>
        </is>
      </c>
      <c r="C7520" t="n">
        <v>525</v>
      </c>
      <c r="D7520" t="n">
        <v>14</v>
      </c>
      <c r="E7520" t="n">
        <v>6</v>
      </c>
      <c r="F7520" t="n">
        <v>19</v>
      </c>
      <c r="G7520" t="n">
        <v>0.02787426605226547</v>
      </c>
      <c r="H7520" t="n">
        <v>0.0006514092405341654</v>
      </c>
      <c r="I7520" t="n">
        <v>0.003673474425011102</v>
      </c>
      <c r="J7520" t="n">
        <v>8.095165135323714e-05</v>
      </c>
      <c r="K7520" t="n">
        <v>0.001376196158850107</v>
      </c>
      <c r="L7520" t="n">
        <v>0.0003257046202664302</v>
      </c>
      <c r="M7520" t="inlineStr">
        <is>
          <t>Non-concurrent positive CQC design component envelopes; missing legacy rotations left blank</t>
        </is>
      </c>
    </row>
    <row r="7521">
      <c r="A7521" t="inlineStr">
        <is>
          <t>ULS</t>
        </is>
      </c>
      <c r="B7521" t="inlineStr">
        <is>
          <t>X_Eminus</t>
        </is>
      </c>
      <c r="C7521" t="n">
        <v>526</v>
      </c>
      <c r="D7521" t="n">
        <v>14</v>
      </c>
      <c r="E7521" t="n">
        <v>12</v>
      </c>
      <c r="F7521" t="n">
        <v>17.5</v>
      </c>
      <c r="G7521" t="n">
        <v>0.02598389130134081</v>
      </c>
      <c r="H7521" t="n">
        <v>0.0005833368152676111</v>
      </c>
      <c r="I7521" t="n">
        <v>0.003697246765598842</v>
      </c>
      <c r="J7521" t="n">
        <v>7.50957099869156e-05</v>
      </c>
      <c r="K7521" t="n">
        <v>0.001845451020247666</v>
      </c>
      <c r="L7521" t="n">
        <v>0.0002908389602091896</v>
      </c>
      <c r="M7521" t="inlineStr">
        <is>
          <t>Non-concurrent positive CQC design component envelopes; missing legacy rotations left blank</t>
        </is>
      </c>
    </row>
    <row r="7522">
      <c r="A7522" t="inlineStr">
        <is>
          <t>ULS</t>
        </is>
      </c>
      <c r="B7522" t="inlineStr">
        <is>
          <t>X_Eminus</t>
        </is>
      </c>
      <c r="C7522" t="n">
        <v>527</v>
      </c>
      <c r="D7522" t="n">
        <v>14</v>
      </c>
      <c r="E7522" t="n">
        <v>12</v>
      </c>
      <c r="F7522" t="n">
        <v>19</v>
      </c>
      <c r="G7522" t="n">
        <v>0.0289272545759532</v>
      </c>
      <c r="H7522" t="n">
        <v>0.0006514092405341654</v>
      </c>
      <c r="I7522" t="n">
        <v>0.003695653792376676</v>
      </c>
      <c r="J7522" t="n">
        <v>4.702246724564652e-05</v>
      </c>
      <c r="K7522" t="n">
        <v>0.001319834317742612</v>
      </c>
      <c r="L7522" t="n">
        <v>0.0003257046202664302</v>
      </c>
      <c r="M7522" t="inlineStr">
        <is>
          <t>Non-concurrent positive CQC design component envelopes; missing legacy rotations left blank</t>
        </is>
      </c>
    </row>
    <row r="7523">
      <c r="A7523" t="inlineStr">
        <is>
          <t>ULS</t>
        </is>
      </c>
      <c r="B7523" t="inlineStr">
        <is>
          <t>X_Eminus</t>
        </is>
      </c>
      <c r="C7523" t="n">
        <v>528</v>
      </c>
      <c r="D7523" t="n">
        <v>16</v>
      </c>
      <c r="E7523" t="n">
        <v>6</v>
      </c>
      <c r="F7523" t="n">
        <v>17.5</v>
      </c>
      <c r="G7523" t="n">
        <v>0.02492984049220632</v>
      </c>
      <c r="H7523" t="n">
        <v>0.001179033173088253</v>
      </c>
      <c r="I7523" t="n">
        <v>0.006082847951760774</v>
      </c>
      <c r="J7523" t="n">
        <v>0.0001745930904903385</v>
      </c>
      <c r="K7523" t="n">
        <v>0.001632793863129446</v>
      </c>
      <c r="L7523" t="n">
        <v>0.0002919432172144323</v>
      </c>
      <c r="M7523" t="inlineStr">
        <is>
          <t>Non-concurrent positive CQC design component envelopes; missing legacy rotations left blank</t>
        </is>
      </c>
    </row>
    <row r="7524">
      <c r="A7524" t="inlineStr">
        <is>
          <t>ULS</t>
        </is>
      </c>
      <c r="B7524" t="inlineStr">
        <is>
          <t>X_Eminus</t>
        </is>
      </c>
      <c r="C7524" t="n">
        <v>529</v>
      </c>
      <c r="D7524" t="n">
        <v>16</v>
      </c>
      <c r="E7524" t="n">
        <v>6</v>
      </c>
      <c r="F7524" t="n">
        <v>19</v>
      </c>
      <c r="G7524" t="n">
        <v>0.02787426605226547</v>
      </c>
      <c r="H7524" t="n">
        <v>0.001302818481067026</v>
      </c>
      <c r="I7524" t="n">
        <v>0.006301980875689955</v>
      </c>
      <c r="J7524" t="n">
        <v>0.0001473261910686143</v>
      </c>
      <c r="K7524" t="n">
        <v>0.001747094220343377</v>
      </c>
      <c r="L7524" t="n">
        <v>0.0003257046202664302</v>
      </c>
      <c r="M7524" t="inlineStr">
        <is>
          <t>Non-concurrent positive CQC design component envelopes; missing legacy rotations left blank</t>
        </is>
      </c>
    </row>
    <row r="7525">
      <c r="A7525" t="inlineStr">
        <is>
          <t>ULS</t>
        </is>
      </c>
      <c r="B7525" t="inlineStr">
        <is>
          <t>X_Eminus</t>
        </is>
      </c>
      <c r="C7525" t="n">
        <v>530</v>
      </c>
      <c r="D7525" t="n">
        <v>16</v>
      </c>
      <c r="E7525" t="n">
        <v>12</v>
      </c>
      <c r="F7525" t="n">
        <v>17.5</v>
      </c>
      <c r="G7525" t="n">
        <v>0.02594643918344672</v>
      </c>
      <c r="H7525" t="n">
        <v>0.001159543759164741</v>
      </c>
      <c r="I7525" t="n">
        <v>0.005894450565864797</v>
      </c>
      <c r="J7525" t="n">
        <v>9.6508684158298e-05</v>
      </c>
      <c r="K7525" t="n">
        <v>0.001638635853534602</v>
      </c>
      <c r="L7525" t="n">
        <v>0.0002953146321248253</v>
      </c>
      <c r="M7525" t="inlineStr">
        <is>
          <t>Non-concurrent positive CQC design component envelopes; missing legacy rotations left blank</t>
        </is>
      </c>
    </row>
    <row r="7526">
      <c r="A7526" t="inlineStr">
        <is>
          <t>ULS</t>
        </is>
      </c>
      <c r="B7526" t="inlineStr">
        <is>
          <t>X_Eminus</t>
        </is>
      </c>
      <c r="C7526" t="n">
        <v>531</v>
      </c>
      <c r="D7526" t="n">
        <v>16</v>
      </c>
      <c r="E7526" t="n">
        <v>12</v>
      </c>
      <c r="F7526" t="n">
        <v>19</v>
      </c>
      <c r="G7526" t="n">
        <v>0.0289272545759532</v>
      </c>
      <c r="H7526" t="n">
        <v>0.001302818481067026</v>
      </c>
      <c r="I7526" t="n">
        <v>0.006114174138439189</v>
      </c>
      <c r="J7526" t="n">
        <v>0.0002366327196171891</v>
      </c>
      <c r="K7526" t="n">
        <v>0.001664178272705654</v>
      </c>
      <c r="L7526" t="n">
        <v>0.0003257046202664302</v>
      </c>
      <c r="M7526" t="inlineStr">
        <is>
          <t>Non-concurrent positive CQC design component envelopes; missing legacy rotations left blank</t>
        </is>
      </c>
    </row>
    <row r="7527">
      <c r="A7527" t="inlineStr">
        <is>
          <t>ULS</t>
        </is>
      </c>
      <c r="B7527" t="inlineStr">
        <is>
          <t>X_Eminus</t>
        </is>
      </c>
      <c r="C7527" t="n">
        <v>532</v>
      </c>
      <c r="D7527" t="n">
        <v>18</v>
      </c>
      <c r="E7527" t="n">
        <v>0</v>
      </c>
      <c r="F7527" t="n">
        <v>19</v>
      </c>
      <c r="G7527" t="n">
        <v>0.02692213532724837</v>
      </c>
      <c r="H7527" t="n">
        <v>0.001954227721599886</v>
      </c>
      <c r="I7527" t="n">
        <v>0.004994224233529373</v>
      </c>
      <c r="J7527" t="n">
        <v>0.000332902145850811</v>
      </c>
      <c r="K7527" t="n">
        <v>0.001764821153958001</v>
      </c>
      <c r="L7527" t="n">
        <v>0.0003257046202664302</v>
      </c>
      <c r="M7527" t="inlineStr">
        <is>
          <t>Non-concurrent positive CQC design component envelopes; missing legacy rotations left blank</t>
        </is>
      </c>
    </row>
    <row r="7528">
      <c r="A7528" t="inlineStr">
        <is>
          <t>ULS</t>
        </is>
      </c>
      <c r="B7528" t="inlineStr">
        <is>
          <t>X_Eminus</t>
        </is>
      </c>
      <c r="C7528" t="n">
        <v>533</v>
      </c>
      <c r="D7528" t="n">
        <v>18</v>
      </c>
      <c r="E7528" t="n">
        <v>6</v>
      </c>
      <c r="F7528" t="n">
        <v>19</v>
      </c>
      <c r="G7528" t="n">
        <v>0.02787426605226547</v>
      </c>
      <c r="H7528" t="n">
        <v>0.001954227721599886</v>
      </c>
      <c r="I7528" t="n">
        <v>0.009940096091385887</v>
      </c>
      <c r="J7528" t="n">
        <v>0.0004382179783567656</v>
      </c>
      <c r="K7528" t="n">
        <v>0.001359781661910191</v>
      </c>
      <c r="L7528" t="n">
        <v>0.0003257046202664302</v>
      </c>
      <c r="M7528" t="inlineStr">
        <is>
          <t>Non-concurrent positive CQC design component envelopes; missing legacy rotations left blank</t>
        </is>
      </c>
    </row>
    <row r="7529">
      <c r="A7529" t="inlineStr">
        <is>
          <t>ULS</t>
        </is>
      </c>
      <c r="B7529" t="inlineStr">
        <is>
          <t>X_Eminus</t>
        </is>
      </c>
      <c r="C7529" t="n">
        <v>534</v>
      </c>
      <c r="D7529" t="n">
        <v>18</v>
      </c>
      <c r="E7529" t="n">
        <v>12</v>
      </c>
      <c r="F7529" t="n">
        <v>19</v>
      </c>
      <c r="G7529" t="n">
        <v>0.0289272545759532</v>
      </c>
      <c r="H7529" t="n">
        <v>0.001954227721599886</v>
      </c>
      <c r="I7529" t="n">
        <v>0.009718177943393686</v>
      </c>
      <c r="J7529" t="n">
        <v>0.0005082477644475429</v>
      </c>
      <c r="K7529" t="n">
        <v>0.001425803048537772</v>
      </c>
      <c r="L7529" t="n">
        <v>0.0003257046202664302</v>
      </c>
      <c r="M7529" t="inlineStr">
        <is>
          <t>Non-concurrent positive CQC design component envelopes; missing legacy rotations left blank</t>
        </is>
      </c>
    </row>
    <row r="7530">
      <c r="A7530" t="inlineStr">
        <is>
          <t>ULS</t>
        </is>
      </c>
      <c r="B7530" t="inlineStr">
        <is>
          <t>X_Eminus</t>
        </is>
      </c>
      <c r="C7530" t="n">
        <v>535</v>
      </c>
      <c r="D7530" t="n">
        <v>18</v>
      </c>
      <c r="E7530" t="n">
        <v>18</v>
      </c>
      <c r="F7530" t="n">
        <v>19</v>
      </c>
      <c r="G7530" t="n">
        <v>0.03007050745543323</v>
      </c>
      <c r="H7530" t="n">
        <v>0.001954227721599886</v>
      </c>
      <c r="I7530" t="n">
        <v>0.004236146877261618</v>
      </c>
      <c r="J7530" t="n">
        <v>0.0004426084193086999</v>
      </c>
      <c r="K7530" t="n">
        <v>0.001929544616532257</v>
      </c>
      <c r="L7530" t="n">
        <v>0.0003257046202664302</v>
      </c>
      <c r="M7530" t="inlineStr">
        <is>
          <t>Non-concurrent positive CQC design component envelopes; missing legacy rotations left blank</t>
        </is>
      </c>
    </row>
    <row r="7531">
      <c r="A7531" t="inlineStr">
        <is>
          <t>ULS</t>
        </is>
      </c>
      <c r="B7531" t="inlineStr">
        <is>
          <t>X_Eminus</t>
        </is>
      </c>
      <c r="C7531" t="n">
        <v>536</v>
      </c>
      <c r="D7531" t="n">
        <v>24</v>
      </c>
      <c r="E7531" t="n">
        <v>0</v>
      </c>
      <c r="F7531" t="n">
        <v>19</v>
      </c>
      <c r="G7531" t="n">
        <v>0.02692213532724837</v>
      </c>
      <c r="H7531" t="n">
        <v>0.003908455443198468</v>
      </c>
      <c r="I7531" t="n">
        <v>0.01368953584190818</v>
      </c>
      <c r="J7531" t="n">
        <v>0.0001553706226559515</v>
      </c>
      <c r="K7531" t="n">
        <v>0.001556809847681191</v>
      </c>
      <c r="L7531" t="n">
        <v>0.0003257046202664302</v>
      </c>
      <c r="M7531" t="inlineStr">
        <is>
          <t>Non-concurrent positive CQC design component envelopes; missing legacy rotations left blank</t>
        </is>
      </c>
    </row>
    <row r="7532">
      <c r="A7532" t="inlineStr">
        <is>
          <t>ULS</t>
        </is>
      </c>
      <c r="B7532" t="inlineStr">
        <is>
          <t>X_Eminus</t>
        </is>
      </c>
      <c r="C7532" t="n">
        <v>537</v>
      </c>
      <c r="D7532" t="n">
        <v>24</v>
      </c>
      <c r="E7532" t="n">
        <v>6</v>
      </c>
      <c r="F7532" t="n">
        <v>19</v>
      </c>
      <c r="G7532" t="n">
        <v>0.02787426605226547</v>
      </c>
      <c r="H7532" t="n">
        <v>0.003908455443198468</v>
      </c>
      <c r="I7532" t="n">
        <v>0.01249673406920365</v>
      </c>
      <c r="J7532" t="n">
        <v>0.0001487210595468846</v>
      </c>
      <c r="K7532" t="n">
        <v>0.0007061614127116659</v>
      </c>
      <c r="L7532" t="n">
        <v>0.0003257046202664302</v>
      </c>
      <c r="M7532" t="inlineStr">
        <is>
          <t>Non-concurrent positive CQC design component envelopes; missing legacy rotations left blank</t>
        </is>
      </c>
    </row>
    <row r="7533">
      <c r="A7533" t="inlineStr">
        <is>
          <t>ULS</t>
        </is>
      </c>
      <c r="B7533" t="inlineStr">
        <is>
          <t>X_Eminus</t>
        </is>
      </c>
      <c r="C7533" t="n">
        <v>538</v>
      </c>
      <c r="D7533" t="n">
        <v>24</v>
      </c>
      <c r="E7533" t="n">
        <v>12</v>
      </c>
      <c r="F7533" t="n">
        <v>19</v>
      </c>
      <c r="G7533" t="n">
        <v>0.0289272545759532</v>
      </c>
      <c r="H7533" t="n">
        <v>0.003908455443198468</v>
      </c>
      <c r="I7533" t="n">
        <v>0.01277953985373745</v>
      </c>
      <c r="J7533" t="n">
        <v>0.0001862310542581259</v>
      </c>
      <c r="K7533" t="n">
        <v>0.0007479796551019607</v>
      </c>
      <c r="L7533" t="n">
        <v>0.0003257046202664302</v>
      </c>
      <c r="M7533" t="inlineStr">
        <is>
          <t>Non-concurrent positive CQC design component envelopes; missing legacy rotations left blank</t>
        </is>
      </c>
    </row>
    <row r="7534">
      <c r="A7534" t="inlineStr">
        <is>
          <t>ULS</t>
        </is>
      </c>
      <c r="B7534" t="inlineStr">
        <is>
          <t>X_Eminus</t>
        </is>
      </c>
      <c r="C7534" t="n">
        <v>539</v>
      </c>
      <c r="D7534" t="n">
        <v>24</v>
      </c>
      <c r="E7534" t="n">
        <v>18</v>
      </c>
      <c r="F7534" t="n">
        <v>19</v>
      </c>
      <c r="G7534" t="n">
        <v>0.03007050745543323</v>
      </c>
      <c r="H7534" t="n">
        <v>0.003908455443198468</v>
      </c>
      <c r="I7534" t="n">
        <v>0.0133807340479352</v>
      </c>
      <c r="J7534" t="n">
        <v>0.0002025516512565755</v>
      </c>
      <c r="K7534" t="n">
        <v>0.001699094731899587</v>
      </c>
      <c r="L7534" t="n">
        <v>0.0003257046202664302</v>
      </c>
      <c r="M7534" t="inlineStr">
        <is>
          <t>Non-concurrent positive CQC design component envelopes; missing legacy rotations left blank</t>
        </is>
      </c>
    </row>
    <row r="7535">
      <c r="A7535" t="inlineStr">
        <is>
          <t>ULS</t>
        </is>
      </c>
      <c r="B7535" t="inlineStr">
        <is>
          <t>X_Eminus</t>
        </is>
      </c>
      <c r="C7535" t="n">
        <v>540</v>
      </c>
      <c r="D7535" t="n">
        <v>30</v>
      </c>
      <c r="E7535" t="n">
        <v>6</v>
      </c>
      <c r="F7535" t="n">
        <v>19</v>
      </c>
      <c r="G7535" t="n">
        <v>0.02787426605226547</v>
      </c>
      <c r="H7535" t="n">
        <v>0.005862683164797052</v>
      </c>
      <c r="I7535" t="n">
        <v>0.01478259242697003</v>
      </c>
      <c r="J7535" t="n">
        <v>0.0003750299979658917</v>
      </c>
      <c r="K7535" t="n">
        <v>0.001776746838985395</v>
      </c>
      <c r="L7535" t="n">
        <v>0.0003257046202664302</v>
      </c>
      <c r="M7535" t="inlineStr">
        <is>
          <t>Non-concurrent positive CQC design component envelopes; missing legacy rotations left blank</t>
        </is>
      </c>
    </row>
    <row r="7536">
      <c r="A7536" t="inlineStr">
        <is>
          <t>ULS</t>
        </is>
      </c>
      <c r="B7536" t="inlineStr">
        <is>
          <t>X_Eminus</t>
        </is>
      </c>
      <c r="C7536" t="n">
        <v>541</v>
      </c>
      <c r="D7536" t="n">
        <v>30</v>
      </c>
      <c r="E7536" t="n">
        <v>12</v>
      </c>
      <c r="F7536" t="n">
        <v>19</v>
      </c>
      <c r="G7536" t="n">
        <v>0.0289272545759532</v>
      </c>
      <c r="H7536" t="n">
        <v>0.005862683164797052</v>
      </c>
      <c r="I7536" t="n">
        <v>0.01490453216642562</v>
      </c>
      <c r="J7536" t="n">
        <v>0.0003870606791313114</v>
      </c>
      <c r="K7536" t="n">
        <v>0.001808932851309426</v>
      </c>
      <c r="L7536" t="n">
        <v>0.0003257046202664302</v>
      </c>
      <c r="M7536" t="inlineStr">
        <is>
          <t>Non-concurrent positive CQC design component envelopes; missing legacy rotations left blank</t>
        </is>
      </c>
    </row>
    <row r="7537">
      <c r="A7537" t="inlineStr">
        <is>
          <t>ULS</t>
        </is>
      </c>
      <c r="B7537" t="inlineStr">
        <is>
          <t>X_Eminus</t>
        </is>
      </c>
      <c r="C7537" t="n">
        <v>601</v>
      </c>
      <c r="D7537" t="n">
        <v>-6</v>
      </c>
      <c r="E7537" t="n">
        <v>6</v>
      </c>
      <c r="F7537" t="n">
        <v>22.8</v>
      </c>
      <c r="G7537" t="n">
        <v>0.03666140220763797</v>
      </c>
      <c r="H7537" t="n">
        <v>0.007400431624534512</v>
      </c>
      <c r="I7537" t="n">
        <v>0.01733237363992159</v>
      </c>
      <c r="J7537" t="n">
        <v>0.0003806298049174023</v>
      </c>
      <c r="K7537" t="n">
        <v>0.00194145762877204</v>
      </c>
      <c r="L7537" t="n">
        <v>0.0004111350902520047</v>
      </c>
      <c r="M7537" t="inlineStr">
        <is>
          <t>Non-concurrent positive CQC design component envelopes; missing legacy rotations left blank</t>
        </is>
      </c>
    </row>
    <row r="7538">
      <c r="A7538" t="inlineStr">
        <is>
          <t>ULS</t>
        </is>
      </c>
      <c r="B7538" t="inlineStr">
        <is>
          <t>X_Eminus</t>
        </is>
      </c>
      <c r="C7538" t="n">
        <v>602</v>
      </c>
      <c r="D7538" t="n">
        <v>-6</v>
      </c>
      <c r="E7538" t="n">
        <v>12</v>
      </c>
      <c r="F7538" t="n">
        <v>22.8</v>
      </c>
      <c r="G7538" t="n">
        <v>0.03799076601920238</v>
      </c>
      <c r="H7538" t="n">
        <v>0.007400431624534512</v>
      </c>
      <c r="I7538" t="n">
        <v>0.01748305098276552</v>
      </c>
      <c r="J7538" t="n">
        <v>0.0003936400518525713</v>
      </c>
      <c r="K7538" t="n">
        <v>0.001974451666494139</v>
      </c>
      <c r="L7538" t="n">
        <v>0.0004111350902520047</v>
      </c>
      <c r="M7538" t="inlineStr">
        <is>
          <t>Non-concurrent positive CQC design component envelopes; missing legacy rotations left blank</t>
        </is>
      </c>
    </row>
    <row r="7539">
      <c r="A7539" t="inlineStr">
        <is>
          <t>ULS</t>
        </is>
      </c>
      <c r="B7539" t="inlineStr">
        <is>
          <t>X_Eminus</t>
        </is>
      </c>
      <c r="C7539" t="n">
        <v>603</v>
      </c>
      <c r="D7539" t="n">
        <v>0</v>
      </c>
      <c r="E7539" t="n">
        <v>0</v>
      </c>
      <c r="F7539" t="n">
        <v>22.8</v>
      </c>
      <c r="G7539" t="n">
        <v>0.03545403826688932</v>
      </c>
      <c r="H7539" t="n">
        <v>0.00493362108302248</v>
      </c>
      <c r="I7539" t="n">
        <v>0.01588302707186916</v>
      </c>
      <c r="J7539" t="n">
        <v>0.0001622190665495097</v>
      </c>
      <c r="K7539" t="n">
        <v>0.001752321246662177</v>
      </c>
      <c r="L7539" t="n">
        <v>0.0004111350902520047</v>
      </c>
      <c r="M7539" t="inlineStr">
        <is>
          <t>Non-concurrent positive CQC design component envelopes; missing legacy rotations left blank</t>
        </is>
      </c>
    </row>
    <row r="7540">
      <c r="A7540" t="inlineStr">
        <is>
          <t>ULS</t>
        </is>
      </c>
      <c r="B7540" t="inlineStr">
        <is>
          <t>X_Eminus</t>
        </is>
      </c>
      <c r="C7540" t="n">
        <v>604</v>
      </c>
      <c r="D7540" t="n">
        <v>0</v>
      </c>
      <c r="E7540" t="n">
        <v>6</v>
      </c>
      <c r="F7540" t="n">
        <v>22.8</v>
      </c>
      <c r="G7540" t="n">
        <v>0.03666140220763797</v>
      </c>
      <c r="H7540" t="n">
        <v>0.00493362108302248</v>
      </c>
      <c r="I7540" t="n">
        <v>0.01456854430682362</v>
      </c>
      <c r="J7540" t="n">
        <v>0.000155273483628578</v>
      </c>
      <c r="K7540" t="n">
        <v>0.0008300775008693008</v>
      </c>
      <c r="L7540" t="n">
        <v>0.0004111350902520047</v>
      </c>
      <c r="M7540" t="inlineStr">
        <is>
          <t>Non-concurrent positive CQC design component envelopes; missing legacy rotations left blank</t>
        </is>
      </c>
    </row>
    <row r="7541">
      <c r="A7541" t="inlineStr">
        <is>
          <t>ULS</t>
        </is>
      </c>
      <c r="B7541" t="inlineStr">
        <is>
          <t>X_Eminus</t>
        </is>
      </c>
      <c r="C7541" t="n">
        <v>605</v>
      </c>
      <c r="D7541" t="n">
        <v>0</v>
      </c>
      <c r="E7541" t="n">
        <v>12</v>
      </c>
      <c r="F7541" t="n">
        <v>22.8</v>
      </c>
      <c r="G7541" t="n">
        <v>0.03799076601920238</v>
      </c>
      <c r="H7541" t="n">
        <v>0.00493362108302248</v>
      </c>
      <c r="I7541" t="n">
        <v>0.01486934516287599</v>
      </c>
      <c r="J7541" t="n">
        <v>0.0001938381304273223</v>
      </c>
      <c r="K7541" t="n">
        <v>0.0008755381578175442</v>
      </c>
      <c r="L7541" t="n">
        <v>0.0004111350902520047</v>
      </c>
      <c r="M7541" t="inlineStr">
        <is>
          <t>Non-concurrent positive CQC design component envelopes; missing legacy rotations left blank</t>
        </is>
      </c>
    </row>
    <row r="7542">
      <c r="A7542" t="inlineStr">
        <is>
          <t>ULS</t>
        </is>
      </c>
      <c r="B7542" t="inlineStr">
        <is>
          <t>X_Eminus</t>
        </is>
      </c>
      <c r="C7542" t="n">
        <v>606</v>
      </c>
      <c r="D7542" t="n">
        <v>0</v>
      </c>
      <c r="E7542" t="n">
        <v>18</v>
      </c>
      <c r="F7542" t="n">
        <v>22.8</v>
      </c>
      <c r="G7542" t="n">
        <v>0.03942979206281459</v>
      </c>
      <c r="H7542" t="n">
        <v>0.00493362108302248</v>
      </c>
      <c r="I7542" t="n">
        <v>0.01553456782032145</v>
      </c>
      <c r="J7542" t="n">
        <v>0.0002111260429850654</v>
      </c>
      <c r="K7542" t="n">
        <v>0.00190050446513405</v>
      </c>
      <c r="L7542" t="n">
        <v>0.0004111350902520047</v>
      </c>
      <c r="M7542" t="inlineStr">
        <is>
          <t>Non-concurrent positive CQC design component envelopes; missing legacy rotations left blank</t>
        </is>
      </c>
    </row>
    <row r="7543">
      <c r="A7543" t="inlineStr">
        <is>
          <t>ULS</t>
        </is>
      </c>
      <c r="B7543" t="inlineStr">
        <is>
          <t>X_Eminus</t>
        </is>
      </c>
      <c r="C7543" t="n">
        <v>607</v>
      </c>
      <c r="D7543" t="n">
        <v>6</v>
      </c>
      <c r="E7543" t="n">
        <v>0</v>
      </c>
      <c r="F7543" t="n">
        <v>22.8</v>
      </c>
      <c r="G7543" t="n">
        <v>0.03545403826688932</v>
      </c>
      <c r="H7543" t="n">
        <v>0.00246681054151045</v>
      </c>
      <c r="I7543" t="n">
        <v>0.005907378209637715</v>
      </c>
      <c r="J7543" t="n">
        <v>0.000359928593725575</v>
      </c>
      <c r="K7543" t="n">
        <v>0.001960084218430092</v>
      </c>
      <c r="L7543" t="n">
        <v>0.0004111350902520047</v>
      </c>
      <c r="M7543" t="inlineStr">
        <is>
          <t>Non-concurrent positive CQC design component envelopes; missing legacy rotations left blank</t>
        </is>
      </c>
    </row>
    <row r="7544">
      <c r="A7544" t="inlineStr">
        <is>
          <t>ULS</t>
        </is>
      </c>
      <c r="B7544" t="inlineStr">
        <is>
          <t>X_Eminus</t>
        </is>
      </c>
      <c r="C7544" t="n">
        <v>608</v>
      </c>
      <c r="D7544" t="n">
        <v>6</v>
      </c>
      <c r="E7544" t="n">
        <v>6</v>
      </c>
      <c r="F7544" t="n">
        <v>22.8</v>
      </c>
      <c r="G7544" t="n">
        <v>0.03666140220763797</v>
      </c>
      <c r="H7544" t="n">
        <v>0.00246681054151045</v>
      </c>
      <c r="I7544" t="n">
        <v>0.01126198137378273</v>
      </c>
      <c r="J7544" t="n">
        <v>0.0004796350768590342</v>
      </c>
      <c r="K7544" t="n">
        <v>0.001538975499881246</v>
      </c>
      <c r="L7544" t="n">
        <v>0.0004111350902520047</v>
      </c>
      <c r="M7544" t="inlineStr">
        <is>
          <t>Non-concurrent positive CQC design component envelopes; missing legacy rotations left blank</t>
        </is>
      </c>
    </row>
    <row r="7545">
      <c r="A7545" t="inlineStr">
        <is>
          <t>ULS</t>
        </is>
      </c>
      <c r="B7545" t="inlineStr">
        <is>
          <t>X_Eminus</t>
        </is>
      </c>
      <c r="C7545" t="n">
        <v>609</v>
      </c>
      <c r="D7545" t="n">
        <v>6</v>
      </c>
      <c r="E7545" t="n">
        <v>12</v>
      </c>
      <c r="F7545" t="n">
        <v>22.8</v>
      </c>
      <c r="G7545" t="n">
        <v>0.03799076601920238</v>
      </c>
      <c r="H7545" t="n">
        <v>0.00246681054151045</v>
      </c>
      <c r="I7545" t="n">
        <v>0.01103102961119807</v>
      </c>
      <c r="J7545" t="n">
        <v>0.0005586574778909011</v>
      </c>
      <c r="K7545" t="n">
        <v>0.001608426298121065</v>
      </c>
      <c r="L7545" t="n">
        <v>0.0004111350902520047</v>
      </c>
      <c r="M7545" t="inlineStr">
        <is>
          <t>Non-concurrent positive CQC design component envelopes; missing legacy rotations left blank</t>
        </is>
      </c>
    </row>
    <row r="7546">
      <c r="A7546" t="inlineStr">
        <is>
          <t>ULS</t>
        </is>
      </c>
      <c r="B7546" t="inlineStr">
        <is>
          <t>X_Eminus</t>
        </is>
      </c>
      <c r="C7546" t="n">
        <v>610</v>
      </c>
      <c r="D7546" t="n">
        <v>6</v>
      </c>
      <c r="E7546" t="n">
        <v>18</v>
      </c>
      <c r="F7546" t="n">
        <v>22.8</v>
      </c>
      <c r="G7546" t="n">
        <v>0.03942979206281459</v>
      </c>
      <c r="H7546" t="n">
        <v>0.00246681054151045</v>
      </c>
      <c r="I7546" t="n">
        <v>0.00506057616528582</v>
      </c>
      <c r="J7546" t="n">
        <v>0.0004766534203813555</v>
      </c>
      <c r="K7546" t="n">
        <v>0.002129347175650251</v>
      </c>
      <c r="L7546" t="n">
        <v>0.0004111350902520047</v>
      </c>
      <c r="M7546" t="inlineStr">
        <is>
          <t>Non-concurrent positive CQC design component envelopes; missing legacy rotations left blank</t>
        </is>
      </c>
    </row>
    <row r="7547">
      <c r="A7547" t="inlineStr">
        <is>
          <t>ULS</t>
        </is>
      </c>
      <c r="B7547" t="inlineStr">
        <is>
          <t>X_Eminus</t>
        </is>
      </c>
      <c r="C7547" t="n">
        <v>611</v>
      </c>
      <c r="D7547" t="n">
        <v>8</v>
      </c>
      <c r="E7547" t="n">
        <v>6</v>
      </c>
      <c r="F7547" t="n">
        <v>21.3</v>
      </c>
      <c r="G7547" t="n">
        <v>0.03341279843486668</v>
      </c>
      <c r="H7547" t="n">
        <v>0.001518269224439054</v>
      </c>
      <c r="I7547" t="n">
        <v>0.007029378465198264</v>
      </c>
      <c r="J7547" t="n">
        <v>0.0001887092847208727</v>
      </c>
      <c r="K7547" t="n">
        <v>0.001858432872034437</v>
      </c>
      <c r="L7547" t="n">
        <v>0.0003768214833529513</v>
      </c>
      <c r="M7547" t="inlineStr">
        <is>
          <t>Non-concurrent positive CQC design component envelopes; missing legacy rotations left blank</t>
        </is>
      </c>
    </row>
    <row r="7548">
      <c r="A7548" t="inlineStr">
        <is>
          <t>ULS</t>
        </is>
      </c>
      <c r="B7548" t="inlineStr">
        <is>
          <t>X_Eminus</t>
        </is>
      </c>
      <c r="C7548" t="n">
        <v>612</v>
      </c>
      <c r="D7548" t="n">
        <v>8</v>
      </c>
      <c r="E7548" t="n">
        <v>6</v>
      </c>
      <c r="F7548" t="n">
        <v>22.8</v>
      </c>
      <c r="G7548" t="n">
        <v>0.03666140220763797</v>
      </c>
      <c r="H7548" t="n">
        <v>0.001644540361006442</v>
      </c>
      <c r="I7548" t="n">
        <v>0.007218742786809739</v>
      </c>
      <c r="J7548" t="n">
        <v>0.0001631706716949664</v>
      </c>
      <c r="K7548" t="n">
        <v>0.00197091257055088</v>
      </c>
      <c r="L7548" t="n">
        <v>0.0004111350902520047</v>
      </c>
      <c r="M7548" t="inlineStr">
        <is>
          <t>Non-concurrent positive CQC design component envelopes; missing legacy rotations left blank</t>
        </is>
      </c>
    </row>
    <row r="7549">
      <c r="A7549" t="inlineStr">
        <is>
          <t>ULS</t>
        </is>
      </c>
      <c r="B7549" t="inlineStr">
        <is>
          <t>X_Eminus</t>
        </is>
      </c>
      <c r="C7549" t="n">
        <v>613</v>
      </c>
      <c r="D7549" t="n">
        <v>8</v>
      </c>
      <c r="E7549" t="n">
        <v>12</v>
      </c>
      <c r="F7549" t="n">
        <v>21.3</v>
      </c>
      <c r="G7549" t="n">
        <v>0.03470561191539051</v>
      </c>
      <c r="H7549" t="n">
        <v>0.001499255353178684</v>
      </c>
      <c r="I7549" t="n">
        <v>0.006830324011095669</v>
      </c>
      <c r="J7549" t="n">
        <v>0.0001065081927388293</v>
      </c>
      <c r="K7549" t="n">
        <v>0.001863476450137413</v>
      </c>
      <c r="L7549" t="n">
        <v>0.0003814018379128577</v>
      </c>
      <c r="M7549" t="inlineStr">
        <is>
          <t>Non-concurrent positive CQC design component envelopes; missing legacy rotations left blank</t>
        </is>
      </c>
    </row>
    <row r="7550">
      <c r="A7550" t="inlineStr">
        <is>
          <t>ULS</t>
        </is>
      </c>
      <c r="B7550" t="inlineStr">
        <is>
          <t>X_Eminus</t>
        </is>
      </c>
      <c r="C7550" t="n">
        <v>614</v>
      </c>
      <c r="D7550" t="n">
        <v>8</v>
      </c>
      <c r="E7550" t="n">
        <v>12</v>
      </c>
      <c r="F7550" t="n">
        <v>22.8</v>
      </c>
      <c r="G7550" t="n">
        <v>0.03799076601920238</v>
      </c>
      <c r="H7550" t="n">
        <v>0.001644540361006442</v>
      </c>
      <c r="I7550" t="n">
        <v>0.007021980720890623</v>
      </c>
      <c r="J7550" t="n">
        <v>0.0002569568923413036</v>
      </c>
      <c r="K7550" t="n">
        <v>0.00188503946768935</v>
      </c>
      <c r="L7550" t="n">
        <v>0.0004111350902520047</v>
      </c>
      <c r="M7550" t="inlineStr">
        <is>
          <t>Non-concurrent positive CQC design component envelopes; missing legacy rotations left blank</t>
        </is>
      </c>
    </row>
    <row r="7551">
      <c r="A7551" t="inlineStr">
        <is>
          <t>ULS</t>
        </is>
      </c>
      <c r="B7551" t="inlineStr">
        <is>
          <t>X_Eminus</t>
        </is>
      </c>
      <c r="C7551" t="n">
        <v>615</v>
      </c>
      <c r="D7551" t="n">
        <v>10</v>
      </c>
      <c r="E7551" t="n">
        <v>6</v>
      </c>
      <c r="F7551" t="n">
        <v>21.3</v>
      </c>
      <c r="G7551" t="n">
        <v>0.03344802686030651</v>
      </c>
      <c r="H7551" t="n">
        <v>0.0007582053069737678</v>
      </c>
      <c r="I7551" t="n">
        <v>0.004110195566520567</v>
      </c>
      <c r="J7551" t="n">
        <v>4.458955405020583e-05</v>
      </c>
      <c r="K7551" t="n">
        <v>0.002065981061434268</v>
      </c>
      <c r="L7551" t="n">
        <v>0.0003835300098702398</v>
      </c>
      <c r="M7551" t="inlineStr">
        <is>
          <t>Non-concurrent positive CQC design component envelopes; missing legacy rotations left blank</t>
        </is>
      </c>
    </row>
    <row r="7552">
      <c r="A7552" t="inlineStr">
        <is>
          <t>ULS</t>
        </is>
      </c>
      <c r="B7552" t="inlineStr">
        <is>
          <t>X_Eminus</t>
        </is>
      </c>
      <c r="C7552" t="n">
        <v>616</v>
      </c>
      <c r="D7552" t="n">
        <v>10</v>
      </c>
      <c r="E7552" t="n">
        <v>6</v>
      </c>
      <c r="F7552" t="n">
        <v>22.8</v>
      </c>
      <c r="G7552" t="n">
        <v>0.03666140220763797</v>
      </c>
      <c r="H7552" t="n">
        <v>0.0008222701805024325</v>
      </c>
      <c r="I7552" t="n">
        <v>0.00411014373712054</v>
      </c>
      <c r="J7552" t="n">
        <v>8.685609652277488e-05</v>
      </c>
      <c r="K7552" t="n">
        <v>0.001610956508507691</v>
      </c>
      <c r="L7552" t="n">
        <v>0.0004111350902520047</v>
      </c>
      <c r="M7552" t="inlineStr">
        <is>
          <t>Non-concurrent positive CQC design component envelopes; missing legacy rotations left blank</t>
        </is>
      </c>
    </row>
    <row r="7553">
      <c r="A7553" t="inlineStr">
        <is>
          <t>ULS</t>
        </is>
      </c>
      <c r="B7553" t="inlineStr">
        <is>
          <t>X_Eminus</t>
        </is>
      </c>
      <c r="C7553" t="n">
        <v>617</v>
      </c>
      <c r="D7553" t="n">
        <v>10</v>
      </c>
      <c r="E7553" t="n">
        <v>12</v>
      </c>
      <c r="F7553" t="n">
        <v>21.3</v>
      </c>
      <c r="G7553" t="n">
        <v>0.03474051033442227</v>
      </c>
      <c r="H7553" t="n">
        <v>0.0007525501993561357</v>
      </c>
      <c r="I7553" t="n">
        <v>0.004134684925092938</v>
      </c>
      <c r="J7553" t="n">
        <v>8.122432552835727e-05</v>
      </c>
      <c r="K7553" t="n">
        <v>0.002057396226401079</v>
      </c>
      <c r="L7553" t="n">
        <v>0.0003755779755432129</v>
      </c>
      <c r="M7553" t="inlineStr">
        <is>
          <t>Non-concurrent positive CQC design component envelopes; missing legacy rotations left blank</t>
        </is>
      </c>
    </row>
    <row r="7554">
      <c r="A7554" t="inlineStr">
        <is>
          <t>ULS</t>
        </is>
      </c>
      <c r="B7554" t="inlineStr">
        <is>
          <t>X_Eminus</t>
        </is>
      </c>
      <c r="C7554" t="n">
        <v>618</v>
      </c>
      <c r="D7554" t="n">
        <v>10</v>
      </c>
      <c r="E7554" t="n">
        <v>12</v>
      </c>
      <c r="F7554" t="n">
        <v>22.8</v>
      </c>
      <c r="G7554" t="n">
        <v>0.03799076601920238</v>
      </c>
      <c r="H7554" t="n">
        <v>0.0008222701805024325</v>
      </c>
      <c r="I7554" t="n">
        <v>0.004130459761376678</v>
      </c>
      <c r="J7554" t="n">
        <v>5.208090320397932e-05</v>
      </c>
      <c r="K7554" t="n">
        <v>0.001551742054157035</v>
      </c>
      <c r="L7554" t="n">
        <v>0.0004111350902520047</v>
      </c>
      <c r="M7554" t="inlineStr">
        <is>
          <t>Non-concurrent positive CQC design component envelopes; missing legacy rotations left blank</t>
        </is>
      </c>
    </row>
    <row r="7555">
      <c r="A7555" t="inlineStr">
        <is>
          <t>ULS</t>
        </is>
      </c>
      <c r="B7555" t="inlineStr">
        <is>
          <t>X_Eminus</t>
        </is>
      </c>
      <c r="C7555" t="n">
        <v>619</v>
      </c>
      <c r="D7555" t="n">
        <v>12</v>
      </c>
      <c r="E7555" t="n">
        <v>0</v>
      </c>
      <c r="F7555" t="n">
        <v>22.8</v>
      </c>
      <c r="G7555" t="n">
        <v>0.03545403826688932</v>
      </c>
      <c r="H7555" t="n">
        <v>2.320525086857248e-15</v>
      </c>
      <c r="I7555" t="n">
        <v>4.865723356649045e-16</v>
      </c>
      <c r="J7555" t="n">
        <v>8.183082017581078e-17</v>
      </c>
      <c r="K7555" t="n">
        <v>0.002297949349240037</v>
      </c>
      <c r="L7555" t="n">
        <v>0.0004111350902520047</v>
      </c>
      <c r="M7555" t="inlineStr">
        <is>
          <t>Non-concurrent positive CQC design component envelopes; missing legacy rotations left blank</t>
        </is>
      </c>
    </row>
    <row r="7556">
      <c r="A7556" t="inlineStr">
        <is>
          <t>ULS</t>
        </is>
      </c>
      <c r="B7556" t="inlineStr">
        <is>
          <t>X_Eminus</t>
        </is>
      </c>
      <c r="C7556" t="n">
        <v>620</v>
      </c>
      <c r="D7556" t="n">
        <v>12</v>
      </c>
      <c r="E7556" t="n">
        <v>6</v>
      </c>
      <c r="F7556" t="n">
        <v>22.8</v>
      </c>
      <c r="G7556" t="n">
        <v>0.03666140220763797</v>
      </c>
      <c r="H7556" t="n">
        <v>2.320525086857248e-15</v>
      </c>
      <c r="I7556" t="n">
        <v>2.668174304569697e-16</v>
      </c>
      <c r="J7556" t="n">
        <v>7.401792802663914e-17</v>
      </c>
      <c r="K7556" t="n">
        <v>0.002419068415928922</v>
      </c>
      <c r="L7556" t="n">
        <v>0.0004111350902520047</v>
      </c>
      <c r="M7556" t="inlineStr">
        <is>
          <t>Non-concurrent positive CQC design component envelopes; missing legacy rotations left blank</t>
        </is>
      </c>
    </row>
    <row r="7557">
      <c r="A7557" t="inlineStr">
        <is>
          <t>ULS</t>
        </is>
      </c>
      <c r="B7557" t="inlineStr">
        <is>
          <t>X_Eminus</t>
        </is>
      </c>
      <c r="C7557" t="n">
        <v>621</v>
      </c>
      <c r="D7557" t="n">
        <v>12</v>
      </c>
      <c r="E7557" t="n">
        <v>12</v>
      </c>
      <c r="F7557" t="n">
        <v>22.8</v>
      </c>
      <c r="G7557" t="n">
        <v>0.03799076601920238</v>
      </c>
      <c r="H7557" t="n">
        <v>2.320525086857248e-15</v>
      </c>
      <c r="I7557" t="n">
        <v>3.518235362835177e-16</v>
      </c>
      <c r="J7557" t="n">
        <v>7.509702728046543e-17</v>
      </c>
      <c r="K7557" t="n">
        <v>0.002486834214547816</v>
      </c>
      <c r="L7557" t="n">
        <v>0.0004111350902520047</v>
      </c>
      <c r="M7557" t="inlineStr">
        <is>
          <t>Non-concurrent positive CQC design component envelopes; missing legacy rotations left blank</t>
        </is>
      </c>
    </row>
    <row r="7558">
      <c r="A7558" t="inlineStr">
        <is>
          <t>ULS</t>
        </is>
      </c>
      <c r="B7558" t="inlineStr">
        <is>
          <t>X_Eminus</t>
        </is>
      </c>
      <c r="C7558" t="n">
        <v>622</v>
      </c>
      <c r="D7558" t="n">
        <v>12</v>
      </c>
      <c r="E7558" t="n">
        <v>18</v>
      </c>
      <c r="F7558" t="n">
        <v>22.8</v>
      </c>
      <c r="G7558" t="n">
        <v>0.03942979206281459</v>
      </c>
      <c r="H7558" t="n">
        <v>2.320525086857248e-15</v>
      </c>
      <c r="I7558" t="n">
        <v>4.888512690930692e-16</v>
      </c>
      <c r="J7558" t="n">
        <v>8.13213996025378e-17</v>
      </c>
      <c r="K7558" t="n">
        <v>0.002501019915780433</v>
      </c>
      <c r="L7558" t="n">
        <v>0.0004111350902520047</v>
      </c>
      <c r="M7558" t="inlineStr">
        <is>
          <t>Non-concurrent positive CQC design component envelopes; missing legacy rotations left blank</t>
        </is>
      </c>
    </row>
    <row r="7559">
      <c r="A7559" t="inlineStr">
        <is>
          <t>ULS</t>
        </is>
      </c>
      <c r="B7559" t="inlineStr">
        <is>
          <t>X_Eminus</t>
        </is>
      </c>
      <c r="C7559" t="n">
        <v>623</v>
      </c>
      <c r="D7559" t="n">
        <v>12</v>
      </c>
      <c r="E7559" t="n">
        <v>9.000000000000002</v>
      </c>
      <c r="F7559" t="n">
        <v>22.8</v>
      </c>
      <c r="G7559" t="n">
        <v>0.03731162109472148</v>
      </c>
      <c r="H7559" t="n">
        <v>2.321021497314156e-15</v>
      </c>
      <c r="I7559" t="n">
        <v>1.013086087130134e-16</v>
      </c>
      <c r="J7559" t="n">
        <v>1.09751262228039e-16</v>
      </c>
      <c r="K7559" t="n">
        <v>0.002478028469962819</v>
      </c>
      <c r="L7559" t="n">
        <v>0.0004111350902520047</v>
      </c>
      <c r="M7559" t="inlineStr">
        <is>
          <t>Non-concurrent positive CQC design component envelopes; missing legacy rotations left blank</t>
        </is>
      </c>
    </row>
    <row r="7560">
      <c r="A7560" t="inlineStr">
        <is>
          <t>ULS</t>
        </is>
      </c>
      <c r="B7560" t="inlineStr">
        <is>
          <t>X_Eminus</t>
        </is>
      </c>
      <c r="C7560" t="n">
        <v>624</v>
      </c>
      <c r="D7560" t="n">
        <v>14</v>
      </c>
      <c r="E7560" t="n">
        <v>6</v>
      </c>
      <c r="F7560" t="n">
        <v>21.3</v>
      </c>
      <c r="G7560" t="n">
        <v>0.03344802686030641</v>
      </c>
      <c r="H7560" t="n">
        <v>0.0007582053069767356</v>
      </c>
      <c r="I7560" t="n">
        <v>0.004110195566520618</v>
      </c>
      <c r="J7560" t="n">
        <v>4.45895540502385e-05</v>
      </c>
      <c r="K7560" t="n">
        <v>0.002065981061434305</v>
      </c>
      <c r="L7560" t="n">
        <v>0.0003835300098702432</v>
      </c>
      <c r="M7560" t="inlineStr">
        <is>
          <t>Non-concurrent positive CQC design component envelopes; missing legacy rotations left blank</t>
        </is>
      </c>
    </row>
    <row r="7561">
      <c r="A7561" t="inlineStr">
        <is>
          <t>ULS</t>
        </is>
      </c>
      <c r="B7561" t="inlineStr">
        <is>
          <t>X_Eminus</t>
        </is>
      </c>
      <c r="C7561" t="n">
        <v>625</v>
      </c>
      <c r="D7561" t="n">
        <v>14</v>
      </c>
      <c r="E7561" t="n">
        <v>6</v>
      </c>
      <c r="F7561" t="n">
        <v>22.8</v>
      </c>
      <c r="G7561" t="n">
        <v>0.03666140220763797</v>
      </c>
      <c r="H7561" t="n">
        <v>0.0008222701805055868</v>
      </c>
      <c r="I7561" t="n">
        <v>0.004110143737120583</v>
      </c>
      <c r="J7561" t="n">
        <v>8.685609652286996e-05</v>
      </c>
      <c r="K7561" t="n">
        <v>0.00161095650850773</v>
      </c>
      <c r="L7561" t="n">
        <v>0.0004111350902520047</v>
      </c>
      <c r="M7561" t="inlineStr">
        <is>
          <t>Non-concurrent positive CQC design component envelopes; missing legacy rotations left blank</t>
        </is>
      </c>
    </row>
    <row r="7562">
      <c r="A7562" t="inlineStr">
        <is>
          <t>ULS</t>
        </is>
      </c>
      <c r="B7562" t="inlineStr">
        <is>
          <t>X_Eminus</t>
        </is>
      </c>
      <c r="C7562" t="n">
        <v>626</v>
      </c>
      <c r="D7562" t="n">
        <v>14</v>
      </c>
      <c r="E7562" t="n">
        <v>12</v>
      </c>
      <c r="F7562" t="n">
        <v>21.3</v>
      </c>
      <c r="G7562" t="n">
        <v>0.03474051033442222</v>
      </c>
      <c r="H7562" t="n">
        <v>0.0007525501993590762</v>
      </c>
      <c r="I7562" t="n">
        <v>0.004134684925092488</v>
      </c>
      <c r="J7562" t="n">
        <v>8.122432552851264e-05</v>
      </c>
      <c r="K7562" t="n">
        <v>0.002057396226401097</v>
      </c>
      <c r="L7562" t="n">
        <v>0.0003755779755432152</v>
      </c>
      <c r="M7562" t="inlineStr">
        <is>
          <t>Non-concurrent positive CQC design component envelopes; missing legacy rotations left blank</t>
        </is>
      </c>
    </row>
    <row r="7563">
      <c r="A7563" t="inlineStr">
        <is>
          <t>ULS</t>
        </is>
      </c>
      <c r="B7563" t="inlineStr">
        <is>
          <t>X_Eminus</t>
        </is>
      </c>
      <c r="C7563" t="n">
        <v>627</v>
      </c>
      <c r="D7563" t="n">
        <v>14</v>
      </c>
      <c r="E7563" t="n">
        <v>12</v>
      </c>
      <c r="F7563" t="n">
        <v>22.8</v>
      </c>
      <c r="G7563" t="n">
        <v>0.03799076601920238</v>
      </c>
      <c r="H7563" t="n">
        <v>0.0008222701805055868</v>
      </c>
      <c r="I7563" t="n">
        <v>0.004130459761376231</v>
      </c>
      <c r="J7563" t="n">
        <v>5.208090320396874e-05</v>
      </c>
      <c r="K7563" t="n">
        <v>0.001551742054157057</v>
      </c>
      <c r="L7563" t="n">
        <v>0.0004111350902520047</v>
      </c>
      <c r="M7563" t="inlineStr">
        <is>
          <t>Non-concurrent positive CQC design component envelopes; missing legacy rotations left blank</t>
        </is>
      </c>
    </row>
    <row r="7564">
      <c r="A7564" t="inlineStr">
        <is>
          <t>ULS</t>
        </is>
      </c>
      <c r="B7564" t="inlineStr">
        <is>
          <t>X_Eminus</t>
        </is>
      </c>
      <c r="C7564" t="n">
        <v>628</v>
      </c>
      <c r="D7564" t="n">
        <v>16</v>
      </c>
      <c r="E7564" t="n">
        <v>6</v>
      </c>
      <c r="F7564" t="n">
        <v>21.3</v>
      </c>
      <c r="G7564" t="n">
        <v>0.03341279843486669</v>
      </c>
      <c r="H7564" t="n">
        <v>0.001518269224442029</v>
      </c>
      <c r="I7564" t="n">
        <v>0.007029378465198365</v>
      </c>
      <c r="J7564" t="n">
        <v>0.0001887092847210183</v>
      </c>
      <c r="K7564" t="n">
        <v>0.001858432872034446</v>
      </c>
      <c r="L7564" t="n">
        <v>0.0003768214833529472</v>
      </c>
      <c r="M7564" t="inlineStr">
        <is>
          <t>Non-concurrent positive CQC design component envelopes; missing legacy rotations left blank</t>
        </is>
      </c>
    </row>
    <row r="7565">
      <c r="A7565" t="inlineStr">
        <is>
          <t>ULS</t>
        </is>
      </c>
      <c r="B7565" t="inlineStr">
        <is>
          <t>X_Eminus</t>
        </is>
      </c>
      <c r="C7565" t="n">
        <v>629</v>
      </c>
      <c r="D7565" t="n">
        <v>16</v>
      </c>
      <c r="E7565" t="n">
        <v>6</v>
      </c>
      <c r="F7565" t="n">
        <v>22.8</v>
      </c>
      <c r="G7565" t="n">
        <v>0.03666140220763797</v>
      </c>
      <c r="H7565" t="n">
        <v>0.001644540361009596</v>
      </c>
      <c r="I7565" t="n">
        <v>0.007218742786809824</v>
      </c>
      <c r="J7565" t="n">
        <v>0.0001631706716949444</v>
      </c>
      <c r="K7565" t="n">
        <v>0.001970912570550867</v>
      </c>
      <c r="L7565" t="n">
        <v>0.0004111350902520047</v>
      </c>
      <c r="M7565" t="inlineStr">
        <is>
          <t>Non-concurrent positive CQC design component envelopes; missing legacy rotations left blank</t>
        </is>
      </c>
    </row>
    <row r="7566">
      <c r="A7566" t="inlineStr">
        <is>
          <t>ULS</t>
        </is>
      </c>
      <c r="B7566" t="inlineStr">
        <is>
          <t>X_Eminus</t>
        </is>
      </c>
      <c r="C7566" t="n">
        <v>630</v>
      </c>
      <c r="D7566" t="n">
        <v>16</v>
      </c>
      <c r="E7566" t="n">
        <v>12</v>
      </c>
      <c r="F7566" t="n">
        <v>21.3</v>
      </c>
      <c r="G7566" t="n">
        <v>0.03470561191539046</v>
      </c>
      <c r="H7566" t="n">
        <v>0.001499255353181621</v>
      </c>
      <c r="I7566" t="n">
        <v>0.006830324011095256</v>
      </c>
      <c r="J7566" t="n">
        <v>0.0001065081927388295</v>
      </c>
      <c r="K7566" t="n">
        <v>0.001863476450137443</v>
      </c>
      <c r="L7566" t="n">
        <v>0.0003814018379128551</v>
      </c>
      <c r="M7566" t="inlineStr">
        <is>
          <t>Non-concurrent positive CQC design component envelopes; missing legacy rotations left blank</t>
        </is>
      </c>
    </row>
    <row r="7567">
      <c r="A7567" t="inlineStr">
        <is>
          <t>ULS</t>
        </is>
      </c>
      <c r="B7567" t="inlineStr">
        <is>
          <t>X_Eminus</t>
        </is>
      </c>
      <c r="C7567" t="n">
        <v>631</v>
      </c>
      <c r="D7567" t="n">
        <v>16</v>
      </c>
      <c r="E7567" t="n">
        <v>12</v>
      </c>
      <c r="F7567" t="n">
        <v>22.8</v>
      </c>
      <c r="G7567" t="n">
        <v>0.03799076601920238</v>
      </c>
      <c r="H7567" t="n">
        <v>0.001644540361009596</v>
      </c>
      <c r="I7567" t="n">
        <v>0.007021980720890221</v>
      </c>
      <c r="J7567" t="n">
        <v>0.0002569568923414085</v>
      </c>
      <c r="K7567" t="n">
        <v>0.001885039467689348</v>
      </c>
      <c r="L7567" t="n">
        <v>0.0004111350902520047</v>
      </c>
      <c r="M7567" t="inlineStr">
        <is>
          <t>Non-concurrent positive CQC design component envelopes; missing legacy rotations left blank</t>
        </is>
      </c>
    </row>
    <row r="7568">
      <c r="A7568" t="inlineStr">
        <is>
          <t>ULS</t>
        </is>
      </c>
      <c r="B7568" t="inlineStr">
        <is>
          <t>X_Eminus</t>
        </is>
      </c>
      <c r="C7568" t="n">
        <v>632</v>
      </c>
      <c r="D7568" t="n">
        <v>18</v>
      </c>
      <c r="E7568" t="n">
        <v>0</v>
      </c>
      <c r="F7568" t="n">
        <v>22.8</v>
      </c>
      <c r="G7568" t="n">
        <v>0.03545403826688932</v>
      </c>
      <c r="H7568" t="n">
        <v>0.002466810541513605</v>
      </c>
      <c r="I7568" t="n">
        <v>0.005907378209637754</v>
      </c>
      <c r="J7568" t="n">
        <v>0.0003599285937255474</v>
      </c>
      <c r="K7568" t="n">
        <v>0.001960084218430092</v>
      </c>
      <c r="L7568" t="n">
        <v>0.0004111350902520047</v>
      </c>
      <c r="M7568" t="inlineStr">
        <is>
          <t>Non-concurrent positive CQC design component envelopes; missing legacy rotations left blank</t>
        </is>
      </c>
    </row>
    <row r="7569">
      <c r="A7569" t="inlineStr">
        <is>
          <t>ULS</t>
        </is>
      </c>
      <c r="B7569" t="inlineStr">
        <is>
          <t>X_Eminus</t>
        </is>
      </c>
      <c r="C7569" t="n">
        <v>633</v>
      </c>
      <c r="D7569" t="n">
        <v>18</v>
      </c>
      <c r="E7569" t="n">
        <v>6</v>
      </c>
      <c r="F7569" t="n">
        <v>22.8</v>
      </c>
      <c r="G7569" t="n">
        <v>0.03666140220763797</v>
      </c>
      <c r="H7569" t="n">
        <v>0.002466810541513605</v>
      </c>
      <c r="I7569" t="n">
        <v>0.01126198137378276</v>
      </c>
      <c r="J7569" t="n">
        <v>0.0004796350768590221</v>
      </c>
      <c r="K7569" t="n">
        <v>0.00153897549988122</v>
      </c>
      <c r="L7569" t="n">
        <v>0.0004111350902520047</v>
      </c>
      <c r="M7569" t="inlineStr">
        <is>
          <t>Non-concurrent positive CQC design component envelopes; missing legacy rotations left blank</t>
        </is>
      </c>
    </row>
    <row r="7570">
      <c r="A7570" t="inlineStr">
        <is>
          <t>ULS</t>
        </is>
      </c>
      <c r="B7570" t="inlineStr">
        <is>
          <t>X_Eminus</t>
        </is>
      </c>
      <c r="C7570" t="n">
        <v>634</v>
      </c>
      <c r="D7570" t="n">
        <v>18</v>
      </c>
      <c r="E7570" t="n">
        <v>12</v>
      </c>
      <c r="F7570" t="n">
        <v>22.8</v>
      </c>
      <c r="G7570" t="n">
        <v>0.03799076601920238</v>
      </c>
      <c r="H7570" t="n">
        <v>0.002466810541513605</v>
      </c>
      <c r="I7570" t="n">
        <v>0.01103102961119766</v>
      </c>
      <c r="J7570" t="n">
        <v>0.0005586574778909101</v>
      </c>
      <c r="K7570" t="n">
        <v>0.00160842629812111</v>
      </c>
      <c r="L7570" t="n">
        <v>0.0004111350902520047</v>
      </c>
      <c r="M7570" t="inlineStr">
        <is>
          <t>Non-concurrent positive CQC design component envelopes; missing legacy rotations left blank</t>
        </is>
      </c>
    </row>
    <row r="7571">
      <c r="A7571" t="inlineStr">
        <is>
          <t>ULS</t>
        </is>
      </c>
      <c r="B7571" t="inlineStr">
        <is>
          <t>X_Eminus</t>
        </is>
      </c>
      <c r="C7571" t="n">
        <v>635</v>
      </c>
      <c r="D7571" t="n">
        <v>18</v>
      </c>
      <c r="E7571" t="n">
        <v>18</v>
      </c>
      <c r="F7571" t="n">
        <v>22.8</v>
      </c>
      <c r="G7571" t="n">
        <v>0.03942979206281459</v>
      </c>
      <c r="H7571" t="n">
        <v>0.002466810541513605</v>
      </c>
      <c r="I7571" t="n">
        <v>0.005060576165285701</v>
      </c>
      <c r="J7571" t="n">
        <v>0.0004766534203814068</v>
      </c>
      <c r="K7571" t="n">
        <v>0.002129347175650264</v>
      </c>
      <c r="L7571" t="n">
        <v>0.0004111350902520047</v>
      </c>
      <c r="M7571" t="inlineStr">
        <is>
          <t>Non-concurrent positive CQC design component envelopes; missing legacy rotations left blank</t>
        </is>
      </c>
    </row>
    <row r="7572">
      <c r="A7572" t="inlineStr">
        <is>
          <t>ULS</t>
        </is>
      </c>
      <c r="B7572" t="inlineStr">
        <is>
          <t>X_Eminus</t>
        </is>
      </c>
      <c r="C7572" t="n">
        <v>636</v>
      </c>
      <c r="D7572" t="n">
        <v>24</v>
      </c>
      <c r="E7572" t="n">
        <v>0</v>
      </c>
      <c r="F7572" t="n">
        <v>22.8</v>
      </c>
      <c r="G7572" t="n">
        <v>0.03545403826688932</v>
      </c>
      <c r="H7572" t="n">
        <v>0.004933621083025634</v>
      </c>
      <c r="I7572" t="n">
        <v>0.01588302707186917</v>
      </c>
      <c r="J7572" t="n">
        <v>0.0001622190665495923</v>
      </c>
      <c r="K7572" t="n">
        <v>0.001752321246662178</v>
      </c>
      <c r="L7572" t="n">
        <v>0.0004111350902520047</v>
      </c>
      <c r="M7572" t="inlineStr">
        <is>
          <t>Non-concurrent positive CQC design component envelopes; missing legacy rotations left blank</t>
        </is>
      </c>
    </row>
    <row r="7573">
      <c r="A7573" t="inlineStr">
        <is>
          <t>ULS</t>
        </is>
      </c>
      <c r="B7573" t="inlineStr">
        <is>
          <t>X_Eminus</t>
        </is>
      </c>
      <c r="C7573" t="n">
        <v>637</v>
      </c>
      <c r="D7573" t="n">
        <v>24</v>
      </c>
      <c r="E7573" t="n">
        <v>6</v>
      </c>
      <c r="F7573" t="n">
        <v>22.8</v>
      </c>
      <c r="G7573" t="n">
        <v>0.03666140220763797</v>
      </c>
      <c r="H7573" t="n">
        <v>0.004933621083025634</v>
      </c>
      <c r="I7573" t="n">
        <v>0.01456854430682351</v>
      </c>
      <c r="J7573" t="n">
        <v>0.0001552734836286614</v>
      </c>
      <c r="K7573" t="n">
        <v>0.0008300775008692942</v>
      </c>
      <c r="L7573" t="n">
        <v>0.0004111350902520047</v>
      </c>
      <c r="M7573" t="inlineStr">
        <is>
          <t>Non-concurrent positive CQC design component envelopes; missing legacy rotations left blank</t>
        </is>
      </c>
    </row>
    <row r="7574">
      <c r="A7574" t="inlineStr">
        <is>
          <t>ULS</t>
        </is>
      </c>
      <c r="B7574" t="inlineStr">
        <is>
          <t>X_Eminus</t>
        </is>
      </c>
      <c r="C7574" t="n">
        <v>638</v>
      </c>
      <c r="D7574" t="n">
        <v>24</v>
      </c>
      <c r="E7574" t="n">
        <v>12</v>
      </c>
      <c r="F7574" t="n">
        <v>22.8</v>
      </c>
      <c r="G7574" t="n">
        <v>0.03799076601920238</v>
      </c>
      <c r="H7574" t="n">
        <v>0.004933621083025634</v>
      </c>
      <c r="I7574" t="n">
        <v>0.01486934516287596</v>
      </c>
      <c r="J7574" t="n">
        <v>0.0001938381304274014</v>
      </c>
      <c r="K7574" t="n">
        <v>0.0008755381578175744</v>
      </c>
      <c r="L7574" t="n">
        <v>0.0004111350902520047</v>
      </c>
      <c r="M7574" t="inlineStr">
        <is>
          <t>Non-concurrent positive CQC design component envelopes; missing legacy rotations left blank</t>
        </is>
      </c>
    </row>
    <row r="7575">
      <c r="A7575" t="inlineStr">
        <is>
          <t>ULS</t>
        </is>
      </c>
      <c r="B7575" t="inlineStr">
        <is>
          <t>X_Eminus</t>
        </is>
      </c>
      <c r="C7575" t="n">
        <v>639</v>
      </c>
      <c r="D7575" t="n">
        <v>24</v>
      </c>
      <c r="E7575" t="n">
        <v>18</v>
      </c>
      <c r="F7575" t="n">
        <v>22.8</v>
      </c>
      <c r="G7575" t="n">
        <v>0.03942979206281459</v>
      </c>
      <c r="H7575" t="n">
        <v>0.004933621083025634</v>
      </c>
      <c r="I7575" t="n">
        <v>0.01553456782032131</v>
      </c>
      <c r="J7575" t="n">
        <v>0.0002111260429851524</v>
      </c>
      <c r="K7575" t="n">
        <v>0.001900504465134061</v>
      </c>
      <c r="L7575" t="n">
        <v>0.0004111350902520047</v>
      </c>
      <c r="M7575" t="inlineStr">
        <is>
          <t>Non-concurrent positive CQC design component envelopes; missing legacy rotations left blank</t>
        </is>
      </c>
    </row>
    <row r="7576">
      <c r="A7576" t="inlineStr">
        <is>
          <t>ULS</t>
        </is>
      </c>
      <c r="B7576" t="inlineStr">
        <is>
          <t>X_Eminus</t>
        </is>
      </c>
      <c r="C7576" t="n">
        <v>640</v>
      </c>
      <c r="D7576" t="n">
        <v>30</v>
      </c>
      <c r="E7576" t="n">
        <v>6</v>
      </c>
      <c r="F7576" t="n">
        <v>22.8</v>
      </c>
      <c r="G7576" t="n">
        <v>0.03666140220763797</v>
      </c>
      <c r="H7576" t="n">
        <v>0.007400431624537663</v>
      </c>
      <c r="I7576" t="n">
        <v>0.0173323736399215</v>
      </c>
      <c r="J7576" t="n">
        <v>0.000380629804917533</v>
      </c>
      <c r="K7576" t="n">
        <v>0.001941457628772043</v>
      </c>
      <c r="L7576" t="n">
        <v>0.0004111350902520047</v>
      </c>
      <c r="M7576" t="inlineStr">
        <is>
          <t>Non-concurrent positive CQC design component envelopes; missing legacy rotations left blank</t>
        </is>
      </c>
    </row>
    <row r="7577">
      <c r="A7577" t="inlineStr">
        <is>
          <t>ULS</t>
        </is>
      </c>
      <c r="B7577" t="inlineStr">
        <is>
          <t>X_Eminus</t>
        </is>
      </c>
      <c r="C7577" t="n">
        <v>641</v>
      </c>
      <c r="D7577" t="n">
        <v>30</v>
      </c>
      <c r="E7577" t="n">
        <v>12</v>
      </c>
      <c r="F7577" t="n">
        <v>22.8</v>
      </c>
      <c r="G7577" t="n">
        <v>0.03799076601920238</v>
      </c>
      <c r="H7577" t="n">
        <v>0.007400431624537663</v>
      </c>
      <c r="I7577" t="n">
        <v>0.01748305098276546</v>
      </c>
      <c r="J7577" t="n">
        <v>0.0003936400518527061</v>
      </c>
      <c r="K7577" t="n">
        <v>0.001974451666494131</v>
      </c>
      <c r="L7577" t="n">
        <v>0.0004111350902520047</v>
      </c>
      <c r="M7577" t="inlineStr">
        <is>
          <t>Non-concurrent positive CQC design component envelopes; missing legacy rotations left blank</t>
        </is>
      </c>
    </row>
    <row r="7578">
      <c r="A7578" t="inlineStr">
        <is>
          <t>ULS</t>
        </is>
      </c>
      <c r="B7578" t="inlineStr">
        <is>
          <t>X_Eminus</t>
        </is>
      </c>
      <c r="C7578" t="n">
        <v>701</v>
      </c>
      <c r="D7578" t="n">
        <v>-6</v>
      </c>
      <c r="E7578" t="n">
        <v>6</v>
      </c>
      <c r="F7578" t="n">
        <v>26.6</v>
      </c>
      <c r="G7578" t="n">
        <v>0.04614249268789802</v>
      </c>
      <c r="H7578" t="n">
        <v>0.008948397908870229</v>
      </c>
      <c r="I7578" t="n">
        <v>0.01974932375352838</v>
      </c>
      <c r="J7578" t="n">
        <v>0.0003802684082348129</v>
      </c>
      <c r="K7578" t="n">
        <v>0.002082530982139369</v>
      </c>
      <c r="L7578" t="n">
        <v>0.0004971332171595584</v>
      </c>
      <c r="M7578" t="inlineStr">
        <is>
          <t>Non-concurrent positive CQC design component envelopes; missing legacy rotations left blank</t>
        </is>
      </c>
    </row>
    <row r="7579">
      <c r="A7579" t="inlineStr">
        <is>
          <t>ULS</t>
        </is>
      </c>
      <c r="B7579" t="inlineStr">
        <is>
          <t>X_Eminus</t>
        </is>
      </c>
      <c r="C7579" t="n">
        <v>702</v>
      </c>
      <c r="D7579" t="n">
        <v>-6</v>
      </c>
      <c r="E7579" t="n">
        <v>12</v>
      </c>
      <c r="F7579" t="n">
        <v>26.6</v>
      </c>
      <c r="G7579" t="n">
        <v>0.04775000674587078</v>
      </c>
      <c r="H7579" t="n">
        <v>0.008948397908870229</v>
      </c>
      <c r="I7579" t="n">
        <v>0.01992337162777917</v>
      </c>
      <c r="J7579" t="n">
        <v>0.0003939659740284408</v>
      </c>
      <c r="K7579" t="n">
        <v>0.002116081429847285</v>
      </c>
      <c r="L7579" t="n">
        <v>0.0004971332171595584</v>
      </c>
      <c r="M7579" t="inlineStr">
        <is>
          <t>Non-concurrent positive CQC design component envelopes; missing legacy rotations left blank</t>
        </is>
      </c>
    </row>
    <row r="7580">
      <c r="A7580" t="inlineStr">
        <is>
          <t>ULS</t>
        </is>
      </c>
      <c r="B7580" t="inlineStr">
        <is>
          <t>X_Eminus</t>
        </is>
      </c>
      <c r="C7580" t="n">
        <v>703</v>
      </c>
      <c r="D7580" t="n">
        <v>0</v>
      </c>
      <c r="E7580" t="n">
        <v>0</v>
      </c>
      <c r="F7580" t="n">
        <v>26.6</v>
      </c>
      <c r="G7580" t="n">
        <v>0.0446765072721468</v>
      </c>
      <c r="H7580" t="n">
        <v>0.005965598605912878</v>
      </c>
      <c r="I7580" t="n">
        <v>0.01788879443570891</v>
      </c>
      <c r="J7580" t="n">
        <v>0.0001671732444950327</v>
      </c>
      <c r="K7580" t="n">
        <v>0.001928880020697647</v>
      </c>
      <c r="L7580" t="n">
        <v>0.0004971332171595584</v>
      </c>
      <c r="M7580" t="inlineStr">
        <is>
          <t>Non-concurrent positive CQC design component envelopes; missing legacy rotations left blank</t>
        </is>
      </c>
    </row>
    <row r="7581">
      <c r="A7581" t="inlineStr">
        <is>
          <t>ULS</t>
        </is>
      </c>
      <c r="B7581" t="inlineStr">
        <is>
          <t>X_Eminus</t>
        </is>
      </c>
      <c r="C7581" t="n">
        <v>704</v>
      </c>
      <c r="D7581" t="n">
        <v>0</v>
      </c>
      <c r="E7581" t="n">
        <v>6</v>
      </c>
      <c r="F7581" t="n">
        <v>26.6</v>
      </c>
      <c r="G7581" t="n">
        <v>0.04614249268789802</v>
      </c>
      <c r="H7581" t="n">
        <v>0.005965598605912878</v>
      </c>
      <c r="I7581" t="n">
        <v>0.01647482947691601</v>
      </c>
      <c r="J7581" t="n">
        <v>0.0001600802786306655</v>
      </c>
      <c r="K7581" t="n">
        <v>0.0009611944694565526</v>
      </c>
      <c r="L7581" t="n">
        <v>0.0004971332171595584</v>
      </c>
      <c r="M7581" t="inlineStr">
        <is>
          <t>Non-concurrent positive CQC design component envelopes; missing legacy rotations left blank</t>
        </is>
      </c>
    </row>
    <row r="7582">
      <c r="A7582" t="inlineStr">
        <is>
          <t>ULS</t>
        </is>
      </c>
      <c r="B7582" t="inlineStr">
        <is>
          <t>X_Eminus</t>
        </is>
      </c>
      <c r="C7582" t="n">
        <v>705</v>
      </c>
      <c r="D7582" t="n">
        <v>0</v>
      </c>
      <c r="E7582" t="n">
        <v>12</v>
      </c>
      <c r="F7582" t="n">
        <v>26.6</v>
      </c>
      <c r="G7582" t="n">
        <v>0.04775000674587078</v>
      </c>
      <c r="H7582" t="n">
        <v>0.005965598605912878</v>
      </c>
      <c r="I7582" t="n">
        <v>0.01678502255045434</v>
      </c>
      <c r="J7582" t="n">
        <v>0.0001976517357685681</v>
      </c>
      <c r="K7582" t="n">
        <v>0.001009361551393945</v>
      </c>
      <c r="L7582" t="n">
        <v>0.0004971332171595584</v>
      </c>
      <c r="M7582" t="inlineStr">
        <is>
          <t>Non-concurrent positive CQC design component envelopes; missing legacy rotations left blank</t>
        </is>
      </c>
    </row>
    <row r="7583">
      <c r="A7583" t="inlineStr">
        <is>
          <t>ULS</t>
        </is>
      </c>
      <c r="B7583" t="inlineStr">
        <is>
          <t>X_Eminus</t>
        </is>
      </c>
      <c r="C7583" t="n">
        <v>706</v>
      </c>
      <c r="D7583" t="n">
        <v>0</v>
      </c>
      <c r="E7583" t="n">
        <v>18</v>
      </c>
      <c r="F7583" t="n">
        <v>26.6</v>
      </c>
      <c r="G7583" t="n">
        <v>0.04948525881888597</v>
      </c>
      <c r="H7583" t="n">
        <v>0.005965598605912878</v>
      </c>
      <c r="I7583" t="n">
        <v>0.01750782766441253</v>
      </c>
      <c r="J7583" t="n">
        <v>0.0002154933297422851</v>
      </c>
      <c r="K7583" t="n">
        <v>0.002080872305652101</v>
      </c>
      <c r="L7583" t="n">
        <v>0.0004971332171595584</v>
      </c>
      <c r="M7583" t="inlineStr">
        <is>
          <t>Non-concurrent positive CQC design component envelopes; missing legacy rotations left blank</t>
        </is>
      </c>
    </row>
    <row r="7584">
      <c r="A7584" t="inlineStr">
        <is>
          <t>ULS</t>
        </is>
      </c>
      <c r="B7584" t="inlineStr">
        <is>
          <t>X_Eminus</t>
        </is>
      </c>
      <c r="C7584" t="n">
        <v>707</v>
      </c>
      <c r="D7584" t="n">
        <v>6</v>
      </c>
      <c r="E7584" t="n">
        <v>0</v>
      </c>
      <c r="F7584" t="n">
        <v>26.6</v>
      </c>
      <c r="G7584" t="n">
        <v>0.0446765072721468</v>
      </c>
      <c r="H7584" t="n">
        <v>0.002982799302955525</v>
      </c>
      <c r="I7584" t="n">
        <v>0.006783344058541521</v>
      </c>
      <c r="J7584" t="n">
        <v>0.0003762160328111638</v>
      </c>
      <c r="K7584" t="n">
        <v>0.002131888940071112</v>
      </c>
      <c r="L7584" t="n">
        <v>0.0004971332171595584</v>
      </c>
      <c r="M7584" t="inlineStr">
        <is>
          <t>Non-concurrent positive CQC design component envelopes; missing legacy rotations left blank</t>
        </is>
      </c>
    </row>
    <row r="7585">
      <c r="A7585" t="inlineStr">
        <is>
          <t>ULS</t>
        </is>
      </c>
      <c r="B7585" t="inlineStr">
        <is>
          <t>X_Eminus</t>
        </is>
      </c>
      <c r="C7585" t="n">
        <v>708</v>
      </c>
      <c r="D7585" t="n">
        <v>6</v>
      </c>
      <c r="E7585" t="n">
        <v>6</v>
      </c>
      <c r="F7585" t="n">
        <v>26.6</v>
      </c>
      <c r="G7585" t="n">
        <v>0.04614249268789802</v>
      </c>
      <c r="H7585" t="n">
        <v>0.002982799302955525</v>
      </c>
      <c r="I7585" t="n">
        <v>0.01239898174596008</v>
      </c>
      <c r="J7585" t="n">
        <v>0.0005059331042622598</v>
      </c>
      <c r="K7585" t="n">
        <v>0.001691354802779651</v>
      </c>
      <c r="L7585" t="n">
        <v>0.0004971332171595584</v>
      </c>
      <c r="M7585" t="inlineStr">
        <is>
          <t>Non-concurrent positive CQC design component envelopes; missing legacy rotations left blank</t>
        </is>
      </c>
    </row>
    <row r="7586">
      <c r="A7586" t="inlineStr">
        <is>
          <t>ULS</t>
        </is>
      </c>
      <c r="B7586" t="inlineStr">
        <is>
          <t>X_Eminus</t>
        </is>
      </c>
      <c r="C7586" t="n">
        <v>709</v>
      </c>
      <c r="D7586" t="n">
        <v>6</v>
      </c>
      <c r="E7586" t="n">
        <v>12</v>
      </c>
      <c r="F7586" t="n">
        <v>26.6</v>
      </c>
      <c r="G7586" t="n">
        <v>0.04775000674587078</v>
      </c>
      <c r="H7586" t="n">
        <v>0.002982799302955525</v>
      </c>
      <c r="I7586" t="n">
        <v>0.01216386145525553</v>
      </c>
      <c r="J7586" t="n">
        <v>0.0005919625504128214</v>
      </c>
      <c r="K7586" t="n">
        <v>0.001762112080874769</v>
      </c>
      <c r="L7586" t="n">
        <v>0.0004971332171595584</v>
      </c>
      <c r="M7586" t="inlineStr">
        <is>
          <t>Non-concurrent positive CQC design component envelopes; missing legacy rotations left blank</t>
        </is>
      </c>
    </row>
    <row r="7587">
      <c r="A7587" t="inlineStr">
        <is>
          <t>ULS</t>
        </is>
      </c>
      <c r="B7587" t="inlineStr">
        <is>
          <t>X_Eminus</t>
        </is>
      </c>
      <c r="C7587" t="n">
        <v>710</v>
      </c>
      <c r="D7587" t="n">
        <v>6</v>
      </c>
      <c r="E7587" t="n">
        <v>18</v>
      </c>
      <c r="F7587" t="n">
        <v>26.6</v>
      </c>
      <c r="G7587" t="n">
        <v>0.04948525881888597</v>
      </c>
      <c r="H7587" t="n">
        <v>0.002982799302955525</v>
      </c>
      <c r="I7587" t="n">
        <v>0.005868973028772284</v>
      </c>
      <c r="J7587" t="n">
        <v>0.0004978265668163536</v>
      </c>
      <c r="K7587" t="n">
        <v>0.002303128163339838</v>
      </c>
      <c r="L7587" t="n">
        <v>0.0004971332171595584</v>
      </c>
      <c r="M7587" t="inlineStr">
        <is>
          <t>Non-concurrent positive CQC design component envelopes; missing legacy rotations left blank</t>
        </is>
      </c>
    </row>
    <row r="7588">
      <c r="A7588" t="inlineStr">
        <is>
          <t>ULS</t>
        </is>
      </c>
      <c r="B7588" t="inlineStr">
        <is>
          <t>X_Eminus</t>
        </is>
      </c>
      <c r="C7588" t="n">
        <v>711</v>
      </c>
      <c r="D7588" t="n">
        <v>8</v>
      </c>
      <c r="E7588" t="n">
        <v>6</v>
      </c>
      <c r="F7588" t="n">
        <v>25.1</v>
      </c>
      <c r="G7588" t="n">
        <v>0.04262370931614224</v>
      </c>
      <c r="H7588" t="n">
        <v>0.00186179879750559</v>
      </c>
      <c r="I7588" t="n">
        <v>0.007838447860201084</v>
      </c>
      <c r="J7588" t="n">
        <v>0.0001972665309474667</v>
      </c>
      <c r="K7588" t="n">
        <v>0.002056891961952668</v>
      </c>
      <c r="L7588" t="n">
        <v>0.0004622840245245786</v>
      </c>
      <c r="M7588" t="inlineStr">
        <is>
          <t>Non-concurrent positive CQC design component envelopes; missing legacy rotations left blank</t>
        </is>
      </c>
    </row>
    <row r="7589">
      <c r="A7589" t="inlineStr">
        <is>
          <t>ULS</t>
        </is>
      </c>
      <c r="B7589" t="inlineStr">
        <is>
          <t>X_Eminus</t>
        </is>
      </c>
      <c r="C7589" t="n">
        <v>712</v>
      </c>
      <c r="D7589" t="n">
        <v>8</v>
      </c>
      <c r="E7589" t="n">
        <v>6</v>
      </c>
      <c r="F7589" t="n">
        <v>26.6</v>
      </c>
      <c r="G7589" t="n">
        <v>0.04614249268789802</v>
      </c>
      <c r="H7589" t="n">
        <v>0.001988532868636407</v>
      </c>
      <c r="I7589" t="n">
        <v>0.008008402209991165</v>
      </c>
      <c r="J7589" t="n">
        <v>0.0001743528983122605</v>
      </c>
      <c r="K7589" t="n">
        <v>0.002164076761455467</v>
      </c>
      <c r="L7589" t="n">
        <v>0.0004971332171595584</v>
      </c>
      <c r="M7589" t="inlineStr">
        <is>
          <t>Non-concurrent positive CQC design component envelopes; missing legacy rotations left blank</t>
        </is>
      </c>
    </row>
    <row r="7590">
      <c r="A7590" t="inlineStr">
        <is>
          <t>ULS</t>
        </is>
      </c>
      <c r="B7590" t="inlineStr">
        <is>
          <t>X_Eminus</t>
        </is>
      </c>
      <c r="C7590" t="n">
        <v>713</v>
      </c>
      <c r="D7590" t="n">
        <v>8</v>
      </c>
      <c r="E7590" t="n">
        <v>12</v>
      </c>
      <c r="F7590" t="n">
        <v>25.1</v>
      </c>
      <c r="G7590" t="n">
        <v>0.04419471091023852</v>
      </c>
      <c r="H7590" t="n">
        <v>0.001842592952658187</v>
      </c>
      <c r="I7590" t="n">
        <v>0.007634170741387988</v>
      </c>
      <c r="J7590" t="n">
        <v>0.0001136356227961831</v>
      </c>
      <c r="K7590" t="n">
        <v>0.002061491510448099</v>
      </c>
      <c r="L7590" t="n">
        <v>0.0004677604309760752</v>
      </c>
      <c r="M7590" t="inlineStr">
        <is>
          <t>Non-concurrent positive CQC design component envelopes; missing legacy rotations left blank</t>
        </is>
      </c>
    </row>
    <row r="7591">
      <c r="A7591" t="inlineStr">
        <is>
          <t>ULS</t>
        </is>
      </c>
      <c r="B7591" t="inlineStr">
        <is>
          <t>X_Eminus</t>
        </is>
      </c>
      <c r="C7591" t="n">
        <v>714</v>
      </c>
      <c r="D7591" t="n">
        <v>8</v>
      </c>
      <c r="E7591" t="n">
        <v>12</v>
      </c>
      <c r="F7591" t="n">
        <v>26.6</v>
      </c>
      <c r="G7591" t="n">
        <v>0.04775000674587078</v>
      </c>
      <c r="H7591" t="n">
        <v>0.001988532868636407</v>
      </c>
      <c r="I7591" t="n">
        <v>0.007807532099392132</v>
      </c>
      <c r="J7591" t="n">
        <v>0.000270994149562818</v>
      </c>
      <c r="K7591" t="n">
        <v>0.002076924665546348</v>
      </c>
      <c r="L7591" t="n">
        <v>0.0004971332171595584</v>
      </c>
      <c r="M7591" t="inlineStr">
        <is>
          <t>Non-concurrent positive CQC design component envelopes; missing legacy rotations left blank</t>
        </is>
      </c>
    </row>
    <row r="7592">
      <c r="A7592" t="inlineStr">
        <is>
          <t>ULS</t>
        </is>
      </c>
      <c r="B7592" t="inlineStr">
        <is>
          <t>X_Eminus</t>
        </is>
      </c>
      <c r="C7592" t="n">
        <v>715</v>
      </c>
      <c r="D7592" t="n">
        <v>10</v>
      </c>
      <c r="E7592" t="n">
        <v>6</v>
      </c>
      <c r="F7592" t="n">
        <v>25.1</v>
      </c>
      <c r="G7592" t="n">
        <v>0.04265443834461066</v>
      </c>
      <c r="H7592" t="n">
        <v>0.0009302193123418605</v>
      </c>
      <c r="I7592" t="n">
        <v>0.004489361416341056</v>
      </c>
      <c r="J7592" t="n">
        <v>4.712353740543762e-05</v>
      </c>
      <c r="K7592" t="n">
        <v>0.002254415023586392</v>
      </c>
      <c r="L7592" t="n">
        <v>0.000469508260334214</v>
      </c>
      <c r="M7592" t="inlineStr">
        <is>
          <t>Non-concurrent positive CQC design component envelopes; missing legacy rotations left blank</t>
        </is>
      </c>
    </row>
    <row r="7593">
      <c r="A7593" t="inlineStr">
        <is>
          <t>ULS</t>
        </is>
      </c>
      <c r="B7593" t="inlineStr">
        <is>
          <t>X_Eminus</t>
        </is>
      </c>
      <c r="C7593" t="n">
        <v>716</v>
      </c>
      <c r="D7593" t="n">
        <v>10</v>
      </c>
      <c r="E7593" t="n">
        <v>6</v>
      </c>
      <c r="F7593" t="n">
        <v>26.6</v>
      </c>
      <c r="G7593" t="n">
        <v>0.04614249268789802</v>
      </c>
      <c r="H7593" t="n">
        <v>0.00099426643431729</v>
      </c>
      <c r="I7593" t="n">
        <v>0.004482074078574035</v>
      </c>
      <c r="J7593" t="n">
        <v>9.083963058657684e-05</v>
      </c>
      <c r="K7593" t="n">
        <v>0.001816916076030125</v>
      </c>
      <c r="L7593" t="n">
        <v>0.0004971332171595584</v>
      </c>
      <c r="M7593" t="inlineStr">
        <is>
          <t>Non-concurrent positive CQC design component envelopes; missing legacy rotations left blank</t>
        </is>
      </c>
    </row>
    <row r="7594">
      <c r="A7594" t="inlineStr">
        <is>
          <t>ULS</t>
        </is>
      </c>
      <c r="B7594" t="inlineStr">
        <is>
          <t>X_Eminus</t>
        </is>
      </c>
      <c r="C7594" t="n">
        <v>717</v>
      </c>
      <c r="D7594" t="n">
        <v>10</v>
      </c>
      <c r="E7594" t="n">
        <v>12</v>
      </c>
      <c r="F7594" t="n">
        <v>25.1</v>
      </c>
      <c r="G7594" t="n">
        <v>0.04422518401548118</v>
      </c>
      <c r="H7594" t="n">
        <v>0.0009240362092753224</v>
      </c>
      <c r="I7594" t="n">
        <v>0.004512988609031856</v>
      </c>
      <c r="J7594" t="n">
        <v>8.557617128063743e-05</v>
      </c>
      <c r="K7594" t="n">
        <v>0.002245396129302349</v>
      </c>
      <c r="L7594" t="n">
        <v>0.0004613139220036631</v>
      </c>
      <c r="M7594" t="inlineStr">
        <is>
          <t>Non-concurrent positive CQC design component envelopes; missing legacy rotations left blank</t>
        </is>
      </c>
    </row>
    <row r="7595">
      <c r="A7595" t="inlineStr">
        <is>
          <t>ULS</t>
        </is>
      </c>
      <c r="B7595" t="inlineStr">
        <is>
          <t>X_Eminus</t>
        </is>
      </c>
      <c r="C7595" t="n">
        <v>718</v>
      </c>
      <c r="D7595" t="n">
        <v>10</v>
      </c>
      <c r="E7595" t="n">
        <v>12</v>
      </c>
      <c r="F7595" t="n">
        <v>26.6</v>
      </c>
      <c r="G7595" t="n">
        <v>0.04775000674587078</v>
      </c>
      <c r="H7595" t="n">
        <v>0.00099426643431729</v>
      </c>
      <c r="I7595" t="n">
        <v>0.004501020495907126</v>
      </c>
      <c r="J7595" t="n">
        <v>5.598523333590859e-05</v>
      </c>
      <c r="K7595" t="n">
        <v>0.001756530422246584</v>
      </c>
      <c r="L7595" t="n">
        <v>0.0004971332171595584</v>
      </c>
      <c r="M7595" t="inlineStr">
        <is>
          <t>Non-concurrent positive CQC design component envelopes; missing legacy rotations left blank</t>
        </is>
      </c>
    </row>
    <row r="7596">
      <c r="A7596" t="inlineStr">
        <is>
          <t>ULS</t>
        </is>
      </c>
      <c r="B7596" t="inlineStr">
        <is>
          <t>X_Eminus</t>
        </is>
      </c>
      <c r="C7596" t="n">
        <v>719</v>
      </c>
      <c r="D7596" t="n">
        <v>12</v>
      </c>
      <c r="E7596" t="n">
        <v>0</v>
      </c>
      <c r="F7596" t="n">
        <v>26.6</v>
      </c>
      <c r="G7596" t="n">
        <v>0.0446765072721468</v>
      </c>
      <c r="H7596" t="n">
        <v>2.712367460989751e-15</v>
      </c>
      <c r="I7596" t="n">
        <v>5.56391284727475e-16</v>
      </c>
      <c r="J7596" t="n">
        <v>8.2940434950913e-17</v>
      </c>
      <c r="K7596" t="n">
        <v>0.002463658302910376</v>
      </c>
      <c r="L7596" t="n">
        <v>0.0004971332171595584</v>
      </c>
      <c r="M7596" t="inlineStr">
        <is>
          <t>Non-concurrent positive CQC design component envelopes; missing legacy rotations left blank</t>
        </is>
      </c>
    </row>
    <row r="7597">
      <c r="A7597" t="inlineStr">
        <is>
          <t>ULS</t>
        </is>
      </c>
      <c r="B7597" t="inlineStr">
        <is>
          <t>X_Eminus</t>
        </is>
      </c>
      <c r="C7597" t="n">
        <v>720</v>
      </c>
      <c r="D7597" t="n">
        <v>12</v>
      </c>
      <c r="E7597" t="n">
        <v>6</v>
      </c>
      <c r="F7597" t="n">
        <v>26.6</v>
      </c>
      <c r="G7597" t="n">
        <v>0.04614249268789802</v>
      </c>
      <c r="H7597" t="n">
        <v>2.712367460989751e-15</v>
      </c>
      <c r="I7597" t="n">
        <v>2.807914247378872e-16</v>
      </c>
      <c r="J7597" t="n">
        <v>7.76303850076022e-17</v>
      </c>
      <c r="K7597" t="n">
        <v>0.002582846659783414</v>
      </c>
      <c r="L7597" t="n">
        <v>0.0004971332171595584</v>
      </c>
      <c r="M7597" t="inlineStr">
        <is>
          <t>Non-concurrent positive CQC design component envelopes; missing legacy rotations left blank</t>
        </is>
      </c>
    </row>
    <row r="7598">
      <c r="A7598" t="inlineStr">
        <is>
          <t>ULS</t>
        </is>
      </c>
      <c r="B7598" t="inlineStr">
        <is>
          <t>X_Eminus</t>
        </is>
      </c>
      <c r="C7598" t="n">
        <v>721</v>
      </c>
      <c r="D7598" t="n">
        <v>12</v>
      </c>
      <c r="E7598" t="n">
        <v>12</v>
      </c>
      <c r="F7598" t="n">
        <v>26.6</v>
      </c>
      <c r="G7598" t="n">
        <v>0.04775000674587078</v>
      </c>
      <c r="H7598" t="n">
        <v>2.712367460989751e-15</v>
      </c>
      <c r="I7598" t="n">
        <v>3.51193816667039e-16</v>
      </c>
      <c r="J7598" t="n">
        <v>7.750974193374016e-17</v>
      </c>
      <c r="K7598" t="n">
        <v>0.002650288866368341</v>
      </c>
      <c r="L7598" t="n">
        <v>0.0004971332171595584</v>
      </c>
      <c r="M7598" t="inlineStr">
        <is>
          <t>Non-concurrent positive CQC design component envelopes; missing legacy rotations left blank</t>
        </is>
      </c>
    </row>
    <row r="7599">
      <c r="A7599" t="inlineStr">
        <is>
          <t>ULS</t>
        </is>
      </c>
      <c r="B7599" t="inlineStr">
        <is>
          <t>X_Eminus</t>
        </is>
      </c>
      <c r="C7599" t="n">
        <v>722</v>
      </c>
      <c r="D7599" t="n">
        <v>12</v>
      </c>
      <c r="E7599" t="n">
        <v>18</v>
      </c>
      <c r="F7599" t="n">
        <v>26.6</v>
      </c>
      <c r="G7599" t="n">
        <v>0.04948525881888597</v>
      </c>
      <c r="H7599" t="n">
        <v>2.712367460989751e-15</v>
      </c>
      <c r="I7599" t="n">
        <v>5.408063222853846e-16</v>
      </c>
      <c r="J7599" t="n">
        <v>8.258798609577022e-17</v>
      </c>
      <c r="K7599" t="n">
        <v>0.002666336902257798</v>
      </c>
      <c r="L7599" t="n">
        <v>0.0004971332171595584</v>
      </c>
      <c r="M7599" t="inlineStr">
        <is>
          <t>Non-concurrent positive CQC design component envelopes; missing legacy rotations left blank</t>
        </is>
      </c>
    </row>
    <row r="7600">
      <c r="A7600" t="inlineStr">
        <is>
          <t>ULS</t>
        </is>
      </c>
      <c r="B7600" t="inlineStr">
        <is>
          <t>X_Eminus</t>
        </is>
      </c>
      <c r="C7600" t="n">
        <v>723</v>
      </c>
      <c r="D7600" t="n">
        <v>12</v>
      </c>
      <c r="E7600" t="n">
        <v>9.000000000000002</v>
      </c>
      <c r="F7600" t="n">
        <v>26.6</v>
      </c>
      <c r="G7600" t="n">
        <v>0.04692943761565103</v>
      </c>
      <c r="H7600" t="n">
        <v>2.712962344962965e-15</v>
      </c>
      <c r="I7600" t="n">
        <v>1.200181999041476e-16</v>
      </c>
      <c r="J7600" t="n">
        <v>1.068952982402686e-16</v>
      </c>
      <c r="K7600" t="n">
        <v>0.002600861724472454</v>
      </c>
      <c r="L7600" t="n">
        <v>0.0004971332171595584</v>
      </c>
      <c r="M7600" t="inlineStr">
        <is>
          <t>Non-concurrent positive CQC design component envelopes; missing legacy rotations left blank</t>
        </is>
      </c>
    </row>
    <row r="7601">
      <c r="A7601" t="inlineStr">
        <is>
          <t>ULS</t>
        </is>
      </c>
      <c r="B7601" t="inlineStr">
        <is>
          <t>X_Eminus</t>
        </is>
      </c>
      <c r="C7601" t="n">
        <v>724</v>
      </c>
      <c r="D7601" t="n">
        <v>14</v>
      </c>
      <c r="E7601" t="n">
        <v>6</v>
      </c>
      <c r="F7601" t="n">
        <v>25.1</v>
      </c>
      <c r="G7601" t="n">
        <v>0.04265443834461057</v>
      </c>
      <c r="H7601" t="n">
        <v>0.0009302193123453307</v>
      </c>
      <c r="I7601" t="n">
        <v>0.004489361416340995</v>
      </c>
      <c r="J7601" t="n">
        <v>4.712353740547777e-05</v>
      </c>
      <c r="K7601" t="n">
        <v>0.002254415023586405</v>
      </c>
      <c r="L7601" t="n">
        <v>0.0004695082603342144</v>
      </c>
      <c r="M7601" t="inlineStr">
        <is>
          <t>Non-concurrent positive CQC design component envelopes; missing legacy rotations left blank</t>
        </is>
      </c>
    </row>
    <row r="7602">
      <c r="A7602" t="inlineStr">
        <is>
          <t>ULS</t>
        </is>
      </c>
      <c r="B7602" t="inlineStr">
        <is>
          <t>X_Eminus</t>
        </is>
      </c>
      <c r="C7602" t="n">
        <v>725</v>
      </c>
      <c r="D7602" t="n">
        <v>14</v>
      </c>
      <c r="E7602" t="n">
        <v>6</v>
      </c>
      <c r="F7602" t="n">
        <v>26.6</v>
      </c>
      <c r="G7602" t="n">
        <v>0.04614249268789802</v>
      </c>
      <c r="H7602" t="n">
        <v>0.0009942664343209433</v>
      </c>
      <c r="I7602" t="n">
        <v>0.004482074078573968</v>
      </c>
      <c r="J7602" t="n">
        <v>9.083963058666877e-05</v>
      </c>
      <c r="K7602" t="n">
        <v>0.001816916076030137</v>
      </c>
      <c r="L7602" t="n">
        <v>0.0004971332171595584</v>
      </c>
      <c r="M7602" t="inlineStr">
        <is>
          <t>Non-concurrent positive CQC design component envelopes; missing legacy rotations left blank</t>
        </is>
      </c>
    </row>
    <row r="7603">
      <c r="A7603" t="inlineStr">
        <is>
          <t>ULS</t>
        </is>
      </c>
      <c r="B7603" t="inlineStr">
        <is>
          <t>X_Eminus</t>
        </is>
      </c>
      <c r="C7603" t="n">
        <v>726</v>
      </c>
      <c r="D7603" t="n">
        <v>14</v>
      </c>
      <c r="E7603" t="n">
        <v>12</v>
      </c>
      <c r="F7603" t="n">
        <v>25.1</v>
      </c>
      <c r="G7603" t="n">
        <v>0.04422518401548114</v>
      </c>
      <c r="H7603" t="n">
        <v>0.0009240362092787762</v>
      </c>
      <c r="I7603" t="n">
        <v>0.004512988609031444</v>
      </c>
      <c r="J7603" t="n">
        <v>8.557617128077325e-05</v>
      </c>
      <c r="K7603" t="n">
        <v>0.002245396129302359</v>
      </c>
      <c r="L7603" t="n">
        <v>0.0004613139220036624</v>
      </c>
      <c r="M7603" t="inlineStr">
        <is>
          <t>Non-concurrent positive CQC design component envelopes; missing legacy rotations left blank</t>
        </is>
      </c>
    </row>
    <row r="7604">
      <c r="A7604" t="inlineStr">
        <is>
          <t>ULS</t>
        </is>
      </c>
      <c r="B7604" t="inlineStr">
        <is>
          <t>X_Eminus</t>
        </is>
      </c>
      <c r="C7604" t="n">
        <v>727</v>
      </c>
      <c r="D7604" t="n">
        <v>14</v>
      </c>
      <c r="E7604" t="n">
        <v>12</v>
      </c>
      <c r="F7604" t="n">
        <v>26.6</v>
      </c>
      <c r="G7604" t="n">
        <v>0.04775000674587078</v>
      </c>
      <c r="H7604" t="n">
        <v>0.0009942664343209433</v>
      </c>
      <c r="I7604" t="n">
        <v>0.004501020495906726</v>
      </c>
      <c r="J7604" t="n">
        <v>5.598523333591159e-05</v>
      </c>
      <c r="K7604" t="n">
        <v>0.00175653042224662</v>
      </c>
      <c r="L7604" t="n">
        <v>0.0004971332171595584</v>
      </c>
      <c r="M7604" t="inlineStr">
        <is>
          <t>Non-concurrent positive CQC design component envelopes; missing legacy rotations left blank</t>
        </is>
      </c>
    </row>
    <row r="7605">
      <c r="A7605" t="inlineStr">
        <is>
          <t>ULS</t>
        </is>
      </c>
      <c r="B7605" t="inlineStr">
        <is>
          <t>X_Eminus</t>
        </is>
      </c>
      <c r="C7605" t="n">
        <v>728</v>
      </c>
      <c r="D7605" t="n">
        <v>16</v>
      </c>
      <c r="E7605" t="n">
        <v>6</v>
      </c>
      <c r="F7605" t="n">
        <v>25.1</v>
      </c>
      <c r="G7605" t="n">
        <v>0.04262370931614218</v>
      </c>
      <c r="H7605" t="n">
        <v>0.001861798797509058</v>
      </c>
      <c r="I7605" t="n">
        <v>0.007838447860201058</v>
      </c>
      <c r="J7605" t="n">
        <v>0.0001972665309475937</v>
      </c>
      <c r="K7605" t="n">
        <v>0.002056891961952686</v>
      </c>
      <c r="L7605" t="n">
        <v>0.0004622840245245661</v>
      </c>
      <c r="M7605" t="inlineStr">
        <is>
          <t>Non-concurrent positive CQC design component envelopes; missing legacy rotations left blank</t>
        </is>
      </c>
    </row>
    <row r="7606">
      <c r="A7606" t="inlineStr">
        <is>
          <t>ULS</t>
        </is>
      </c>
      <c r="B7606" t="inlineStr">
        <is>
          <t>X_Eminus</t>
        </is>
      </c>
      <c r="C7606" t="n">
        <v>729</v>
      </c>
      <c r="D7606" t="n">
        <v>16</v>
      </c>
      <c r="E7606" t="n">
        <v>6</v>
      </c>
      <c r="F7606" t="n">
        <v>26.6</v>
      </c>
      <c r="G7606" t="n">
        <v>0.04614249268789802</v>
      </c>
      <c r="H7606" t="n">
        <v>0.00198853286864006</v>
      </c>
      <c r="I7606" t="n">
        <v>0.008008402209991106</v>
      </c>
      <c r="J7606" t="n">
        <v>0.0001743528983122333</v>
      </c>
      <c r="K7606" t="n">
        <v>0.002164076761455485</v>
      </c>
      <c r="L7606" t="n">
        <v>0.0004971332171595584</v>
      </c>
      <c r="M7606" t="inlineStr">
        <is>
          <t>Non-concurrent positive CQC design component envelopes; missing legacy rotations left blank</t>
        </is>
      </c>
    </row>
    <row r="7607">
      <c r="A7607" t="inlineStr">
        <is>
          <t>ULS</t>
        </is>
      </c>
      <c r="B7607" t="inlineStr">
        <is>
          <t>X_Eminus</t>
        </is>
      </c>
      <c r="C7607" t="n">
        <v>730</v>
      </c>
      <c r="D7607" t="n">
        <v>16</v>
      </c>
      <c r="E7607" t="n">
        <v>12</v>
      </c>
      <c r="F7607" t="n">
        <v>25.1</v>
      </c>
      <c r="G7607" t="n">
        <v>0.04419471091023857</v>
      </c>
      <c r="H7607" t="n">
        <v>0.001842592952661619</v>
      </c>
      <c r="I7607" t="n">
        <v>0.007634170741387612</v>
      </c>
      <c r="J7607" t="n">
        <v>0.0001136356227961885</v>
      </c>
      <c r="K7607" t="n">
        <v>0.002061491510448105</v>
      </c>
      <c r="L7607" t="n">
        <v>0.0004677604309760658</v>
      </c>
      <c r="M7607" t="inlineStr">
        <is>
          <t>Non-concurrent positive CQC design component envelopes; missing legacy rotations left blank</t>
        </is>
      </c>
    </row>
    <row r="7608">
      <c r="A7608" t="inlineStr">
        <is>
          <t>ULS</t>
        </is>
      </c>
      <c r="B7608" t="inlineStr">
        <is>
          <t>X_Eminus</t>
        </is>
      </c>
      <c r="C7608" t="n">
        <v>731</v>
      </c>
      <c r="D7608" t="n">
        <v>16</v>
      </c>
      <c r="E7608" t="n">
        <v>12</v>
      </c>
      <c r="F7608" t="n">
        <v>26.6</v>
      </c>
      <c r="G7608" t="n">
        <v>0.04775000674587078</v>
      </c>
      <c r="H7608" t="n">
        <v>0.00198853286864006</v>
      </c>
      <c r="I7608" t="n">
        <v>0.007807532099391775</v>
      </c>
      <c r="J7608" t="n">
        <v>0.0002709941495629117</v>
      </c>
      <c r="K7608" t="n">
        <v>0.002076924665546341</v>
      </c>
      <c r="L7608" t="n">
        <v>0.0004971332171595584</v>
      </c>
      <c r="M7608" t="inlineStr">
        <is>
          <t>Non-concurrent positive CQC design component envelopes; missing legacy rotations left blank</t>
        </is>
      </c>
    </row>
    <row r="7609">
      <c r="A7609" t="inlineStr">
        <is>
          <t>ULS</t>
        </is>
      </c>
      <c r="B7609" t="inlineStr">
        <is>
          <t>X_Eminus</t>
        </is>
      </c>
      <c r="C7609" t="n">
        <v>732</v>
      </c>
      <c r="D7609" t="n">
        <v>18</v>
      </c>
      <c r="E7609" t="n">
        <v>0</v>
      </c>
      <c r="F7609" t="n">
        <v>26.6</v>
      </c>
      <c r="G7609" t="n">
        <v>0.0446765072721468</v>
      </c>
      <c r="H7609" t="n">
        <v>0.00298279930295918</v>
      </c>
      <c r="I7609" t="n">
        <v>0.00678334405854146</v>
      </c>
      <c r="J7609" t="n">
        <v>0.0003762160328111561</v>
      </c>
      <c r="K7609" t="n">
        <v>0.002131888940071111</v>
      </c>
      <c r="L7609" t="n">
        <v>0.0004971332171595584</v>
      </c>
      <c r="M7609" t="inlineStr">
        <is>
          <t>Non-concurrent positive CQC design component envelopes; missing legacy rotations left blank</t>
        </is>
      </c>
    </row>
    <row r="7610">
      <c r="A7610" t="inlineStr">
        <is>
          <t>ULS</t>
        </is>
      </c>
      <c r="B7610" t="inlineStr">
        <is>
          <t>X_Eminus</t>
        </is>
      </c>
      <c r="C7610" t="n">
        <v>733</v>
      </c>
      <c r="D7610" t="n">
        <v>18</v>
      </c>
      <c r="E7610" t="n">
        <v>6</v>
      </c>
      <c r="F7610" t="n">
        <v>26.6</v>
      </c>
      <c r="G7610" t="n">
        <v>0.04614249268789802</v>
      </c>
      <c r="H7610" t="n">
        <v>0.00298279930295918</v>
      </c>
      <c r="I7610" t="n">
        <v>0.01239898174596005</v>
      </c>
      <c r="J7610" t="n">
        <v>0.0005059331042622519</v>
      </c>
      <c r="K7610" t="n">
        <v>0.001691354802779652</v>
      </c>
      <c r="L7610" t="n">
        <v>0.0004971332171595584</v>
      </c>
      <c r="M7610" t="inlineStr">
        <is>
          <t>Non-concurrent positive CQC design component envelopes; missing legacy rotations left blank</t>
        </is>
      </c>
    </row>
    <row r="7611">
      <c r="A7611" t="inlineStr">
        <is>
          <t>ULS</t>
        </is>
      </c>
      <c r="B7611" t="inlineStr">
        <is>
          <t>X_Eminus</t>
        </is>
      </c>
      <c r="C7611" t="n">
        <v>734</v>
      </c>
      <c r="D7611" t="n">
        <v>18</v>
      </c>
      <c r="E7611" t="n">
        <v>12</v>
      </c>
      <c r="F7611" t="n">
        <v>26.6</v>
      </c>
      <c r="G7611" t="n">
        <v>0.04775000674587078</v>
      </c>
      <c r="H7611" t="n">
        <v>0.00298279930295918</v>
      </c>
      <c r="I7611" t="n">
        <v>0.01216386145525513</v>
      </c>
      <c r="J7611" t="n">
        <v>0.0005919625504128228</v>
      </c>
      <c r="K7611" t="n">
        <v>0.00176211208087479</v>
      </c>
      <c r="L7611" t="n">
        <v>0.0004971332171595584</v>
      </c>
      <c r="M7611" t="inlineStr">
        <is>
          <t>Non-concurrent positive CQC design component envelopes; missing legacy rotations left blank</t>
        </is>
      </c>
    </row>
    <row r="7612">
      <c r="A7612" t="inlineStr">
        <is>
          <t>ULS</t>
        </is>
      </c>
      <c r="B7612" t="inlineStr">
        <is>
          <t>X_Eminus</t>
        </is>
      </c>
      <c r="C7612" t="n">
        <v>735</v>
      </c>
      <c r="D7612" t="n">
        <v>18</v>
      </c>
      <c r="E7612" t="n">
        <v>18</v>
      </c>
      <c r="F7612" t="n">
        <v>26.6</v>
      </c>
      <c r="G7612" t="n">
        <v>0.04948525881888597</v>
      </c>
      <c r="H7612" t="n">
        <v>0.00298279930295918</v>
      </c>
      <c r="I7612" t="n">
        <v>0.005868973028772244</v>
      </c>
      <c r="J7612" t="n">
        <v>0.0004978265668163829</v>
      </c>
      <c r="K7612" t="n">
        <v>0.002303128163339843</v>
      </c>
      <c r="L7612" t="n">
        <v>0.0004971332171595584</v>
      </c>
      <c r="M7612" t="inlineStr">
        <is>
          <t>Non-concurrent positive CQC design component envelopes; missing legacy rotations left blank</t>
        </is>
      </c>
    </row>
    <row r="7613">
      <c r="A7613" t="inlineStr">
        <is>
          <t>ULS</t>
        </is>
      </c>
      <c r="B7613" t="inlineStr">
        <is>
          <t>X_Eminus</t>
        </is>
      </c>
      <c r="C7613" t="n">
        <v>736</v>
      </c>
      <c r="D7613" t="n">
        <v>24</v>
      </c>
      <c r="E7613" t="n">
        <v>0</v>
      </c>
      <c r="F7613" t="n">
        <v>26.6</v>
      </c>
      <c r="G7613" t="n">
        <v>0.0446765072721468</v>
      </c>
      <c r="H7613" t="n">
        <v>0.00596559860591653</v>
      </c>
      <c r="I7613" t="n">
        <v>0.01788879443570883</v>
      </c>
      <c r="J7613" t="n">
        <v>0.0001671732444951162</v>
      </c>
      <c r="K7613" t="n">
        <v>0.001928880020697648</v>
      </c>
      <c r="L7613" t="n">
        <v>0.0004971332171595584</v>
      </c>
      <c r="M7613" t="inlineStr">
        <is>
          <t>Non-concurrent positive CQC design component envelopes; missing legacy rotations left blank</t>
        </is>
      </c>
    </row>
    <row r="7614">
      <c r="A7614" t="inlineStr">
        <is>
          <t>ULS</t>
        </is>
      </c>
      <c r="B7614" t="inlineStr">
        <is>
          <t>X_Eminus</t>
        </is>
      </c>
      <c r="C7614" t="n">
        <v>737</v>
      </c>
      <c r="D7614" t="n">
        <v>24</v>
      </c>
      <c r="E7614" t="n">
        <v>6</v>
      </c>
      <c r="F7614" t="n">
        <v>26.6</v>
      </c>
      <c r="G7614" t="n">
        <v>0.04614249268789802</v>
      </c>
      <c r="H7614" t="n">
        <v>0.00596559860591653</v>
      </c>
      <c r="I7614" t="n">
        <v>0.01647482947691589</v>
      </c>
      <c r="J7614" t="n">
        <v>0.0001600802786307411</v>
      </c>
      <c r="K7614" t="n">
        <v>0.0009611944694565402</v>
      </c>
      <c r="L7614" t="n">
        <v>0.0004971332171595584</v>
      </c>
      <c r="M7614" t="inlineStr">
        <is>
          <t>Non-concurrent positive CQC design component envelopes; missing legacy rotations left blank</t>
        </is>
      </c>
    </row>
    <row r="7615">
      <c r="A7615" t="inlineStr">
        <is>
          <t>ULS</t>
        </is>
      </c>
      <c r="B7615" t="inlineStr">
        <is>
          <t>X_Eminus</t>
        </is>
      </c>
      <c r="C7615" t="n">
        <v>738</v>
      </c>
      <c r="D7615" t="n">
        <v>24</v>
      </c>
      <c r="E7615" t="n">
        <v>12</v>
      </c>
      <c r="F7615" t="n">
        <v>26.6</v>
      </c>
      <c r="G7615" t="n">
        <v>0.04775000674587078</v>
      </c>
      <c r="H7615" t="n">
        <v>0.00596559860591653</v>
      </c>
      <c r="I7615" t="n">
        <v>0.01678502255045431</v>
      </c>
      <c r="J7615" t="n">
        <v>0.0001976517357686452</v>
      </c>
      <c r="K7615" t="n">
        <v>0.001009361551393987</v>
      </c>
      <c r="L7615" t="n">
        <v>0.0004971332171595584</v>
      </c>
      <c r="M7615" t="inlineStr">
        <is>
          <t>Non-concurrent positive CQC design component envelopes; missing legacy rotations left blank</t>
        </is>
      </c>
    </row>
    <row r="7616">
      <c r="A7616" t="inlineStr">
        <is>
          <t>ULS</t>
        </is>
      </c>
      <c r="B7616" t="inlineStr">
        <is>
          <t>X_Eminus</t>
        </is>
      </c>
      <c r="C7616" t="n">
        <v>739</v>
      </c>
      <c r="D7616" t="n">
        <v>24</v>
      </c>
      <c r="E7616" t="n">
        <v>18</v>
      </c>
      <c r="F7616" t="n">
        <v>26.6</v>
      </c>
      <c r="G7616" t="n">
        <v>0.04948525881888597</v>
      </c>
      <c r="H7616" t="n">
        <v>0.00596559860591653</v>
      </c>
      <c r="I7616" t="n">
        <v>0.01750782766441244</v>
      </c>
      <c r="J7616" t="n">
        <v>0.0002154933297423598</v>
      </c>
      <c r="K7616" t="n">
        <v>0.002080872305652114</v>
      </c>
      <c r="L7616" t="n">
        <v>0.0004971332171595584</v>
      </c>
      <c r="M7616" t="inlineStr">
        <is>
          <t>Non-concurrent positive CQC design component envelopes; missing legacy rotations left blank</t>
        </is>
      </c>
    </row>
    <row r="7617">
      <c r="A7617" t="inlineStr">
        <is>
          <t>ULS</t>
        </is>
      </c>
      <c r="B7617" t="inlineStr">
        <is>
          <t>X_Eminus</t>
        </is>
      </c>
      <c r="C7617" t="n">
        <v>740</v>
      </c>
      <c r="D7617" t="n">
        <v>30</v>
      </c>
      <c r="E7617" t="n">
        <v>6</v>
      </c>
      <c r="F7617" t="n">
        <v>26.6</v>
      </c>
      <c r="G7617" t="n">
        <v>0.04614249268789802</v>
      </c>
      <c r="H7617" t="n">
        <v>0.008948397908873883</v>
      </c>
      <c r="I7617" t="n">
        <v>0.01974932375352827</v>
      </c>
      <c r="J7617" t="n">
        <v>0.000380268408234934</v>
      </c>
      <c r="K7617" t="n">
        <v>0.002082530982139375</v>
      </c>
      <c r="L7617" t="n">
        <v>0.0004971332171595584</v>
      </c>
      <c r="M7617" t="inlineStr">
        <is>
          <t>Non-concurrent positive CQC design component envelopes; missing legacy rotations left blank</t>
        </is>
      </c>
    </row>
    <row r="7618">
      <c r="A7618" t="inlineStr">
        <is>
          <t>ULS</t>
        </is>
      </c>
      <c r="B7618" t="inlineStr">
        <is>
          <t>X_Eminus</t>
        </is>
      </c>
      <c r="C7618" t="n">
        <v>741</v>
      </c>
      <c r="D7618" t="n">
        <v>30</v>
      </c>
      <c r="E7618" t="n">
        <v>12</v>
      </c>
      <c r="F7618" t="n">
        <v>26.6</v>
      </c>
      <c r="G7618" t="n">
        <v>0.04775000674587078</v>
      </c>
      <c r="H7618" t="n">
        <v>0.008948397908873883</v>
      </c>
      <c r="I7618" t="n">
        <v>0.01992337162777912</v>
      </c>
      <c r="J7618" t="n">
        <v>0.0003939659740285569</v>
      </c>
      <c r="K7618" t="n">
        <v>0.002116081429847272</v>
      </c>
      <c r="L7618" t="n">
        <v>0.0004971332171595584</v>
      </c>
      <c r="M7618" t="inlineStr">
        <is>
          <t>Non-concurrent positive CQC design component envelopes; missing legacy rotations left blank</t>
        </is>
      </c>
    </row>
    <row r="7619">
      <c r="A7619" t="inlineStr">
        <is>
          <t>ULS</t>
        </is>
      </c>
      <c r="B7619" t="inlineStr">
        <is>
          <t>X_Eminus</t>
        </is>
      </c>
      <c r="C7619" t="n">
        <v>801</v>
      </c>
      <c r="D7619" t="n">
        <v>-6</v>
      </c>
      <c r="E7619" t="n">
        <v>6</v>
      </c>
      <c r="F7619" t="n">
        <v>30.4</v>
      </c>
      <c r="G7619" t="n">
        <v>0.056188825460603</v>
      </c>
      <c r="H7619" t="n">
        <v>0.01048967961605244</v>
      </c>
      <c r="I7619" t="n">
        <v>0.02202571404692088</v>
      </c>
      <c r="J7619" t="n">
        <v>0.0003768846662330408</v>
      </c>
      <c r="K7619" t="n">
        <v>0.002206562673996119</v>
      </c>
      <c r="L7619" t="n">
        <v>0.0005827599786696938</v>
      </c>
      <c r="M7619" t="inlineStr">
        <is>
          <t>Non-concurrent positive CQC design component envelopes; missing legacy rotations left blank</t>
        </is>
      </c>
    </row>
    <row r="7620">
      <c r="A7620" t="inlineStr">
        <is>
          <t>ULS</t>
        </is>
      </c>
      <c r="B7620" t="inlineStr">
        <is>
          <t>X_Eminus</t>
        </is>
      </c>
      <c r="C7620" t="n">
        <v>802</v>
      </c>
      <c r="D7620" t="n">
        <v>-6</v>
      </c>
      <c r="E7620" t="n">
        <v>12</v>
      </c>
      <c r="F7620" t="n">
        <v>30.4</v>
      </c>
      <c r="G7620" t="n">
        <v>0.058073179643177</v>
      </c>
      <c r="H7620" t="n">
        <v>0.01048967961605244</v>
      </c>
      <c r="I7620" t="n">
        <v>0.02221798999471987</v>
      </c>
      <c r="J7620" t="n">
        <v>0.0003910260006618633</v>
      </c>
      <c r="K7620" t="n">
        <v>0.002240591938525725</v>
      </c>
      <c r="L7620" t="n">
        <v>0.0005827599786696938</v>
      </c>
      <c r="M7620" t="inlineStr">
        <is>
          <t>Non-concurrent positive CQC design component envelopes; missing legacy rotations left blank</t>
        </is>
      </c>
    </row>
    <row r="7621">
      <c r="A7621" t="inlineStr">
        <is>
          <t>ULS</t>
        </is>
      </c>
      <c r="B7621" t="inlineStr">
        <is>
          <t>X_Eminus</t>
        </is>
      </c>
      <c r="C7621" t="n">
        <v>803</v>
      </c>
      <c r="D7621" t="n">
        <v>0</v>
      </c>
      <c r="E7621" t="n">
        <v>0</v>
      </c>
      <c r="F7621" t="n">
        <v>30.4</v>
      </c>
      <c r="G7621" t="n">
        <v>0.05446398701245371</v>
      </c>
      <c r="H7621" t="n">
        <v>0.006993119744034272</v>
      </c>
      <c r="I7621" t="n">
        <v>0.01970971144188194</v>
      </c>
      <c r="J7621" t="n">
        <v>0.0001701679470764094</v>
      </c>
      <c r="K7621" t="n">
        <v>0.002082637978181177</v>
      </c>
      <c r="L7621" t="n">
        <v>0.0005827599786696938</v>
      </c>
      <c r="M7621" t="inlineStr">
        <is>
          <t>Non-concurrent positive CQC design component envelopes; missing legacy rotations left blank</t>
        </is>
      </c>
    </row>
    <row r="7622">
      <c r="A7622" t="inlineStr">
        <is>
          <t>ULS</t>
        </is>
      </c>
      <c r="B7622" t="inlineStr">
        <is>
          <t>X_Eminus</t>
        </is>
      </c>
      <c r="C7622" t="n">
        <v>804</v>
      </c>
      <c r="D7622" t="n">
        <v>0</v>
      </c>
      <c r="E7622" t="n">
        <v>6</v>
      </c>
      <c r="F7622" t="n">
        <v>30.4</v>
      </c>
      <c r="G7622" t="n">
        <v>0.056188825460603</v>
      </c>
      <c r="H7622" t="n">
        <v>0.006993119744034272</v>
      </c>
      <c r="I7622" t="n">
        <v>0.01821751547927154</v>
      </c>
      <c r="J7622" t="n">
        <v>0.0001631062138778246</v>
      </c>
      <c r="K7622" t="n">
        <v>0.001083692253839477</v>
      </c>
      <c r="L7622" t="n">
        <v>0.0005827599786696938</v>
      </c>
      <c r="M7622" t="inlineStr">
        <is>
          <t>Non-concurrent positive CQC design component envelopes; missing legacy rotations left blank</t>
        </is>
      </c>
    </row>
    <row r="7623">
      <c r="A7623" t="inlineStr">
        <is>
          <t>ULS</t>
        </is>
      </c>
      <c r="B7623" t="inlineStr">
        <is>
          <t>X_Eminus</t>
        </is>
      </c>
      <c r="C7623" t="n">
        <v>805</v>
      </c>
      <c r="D7623" t="n">
        <v>0</v>
      </c>
      <c r="E7623" t="n">
        <v>12</v>
      </c>
      <c r="F7623" t="n">
        <v>30.4</v>
      </c>
      <c r="G7623" t="n">
        <v>0.058073179643177</v>
      </c>
      <c r="H7623" t="n">
        <v>0.006993119744034272</v>
      </c>
      <c r="I7623" t="n">
        <v>0.01853040666235687</v>
      </c>
      <c r="J7623" t="n">
        <v>0.0001982509627015382</v>
      </c>
      <c r="K7623" t="n">
        <v>0.001133350361851589</v>
      </c>
      <c r="L7623" t="n">
        <v>0.0005827599786696938</v>
      </c>
      <c r="M7623" t="inlineStr">
        <is>
          <t>Non-concurrent positive CQC design component envelopes; missing legacy rotations left blank</t>
        </is>
      </c>
    </row>
    <row r="7624">
      <c r="A7624" t="inlineStr">
        <is>
          <t>ULS</t>
        </is>
      </c>
      <c r="B7624" t="inlineStr">
        <is>
          <t>X_Eminus</t>
        </is>
      </c>
      <c r="C7624" t="n">
        <v>806</v>
      </c>
      <c r="D7624" t="n">
        <v>0</v>
      </c>
      <c r="E7624" t="n">
        <v>18</v>
      </c>
      <c r="F7624" t="n">
        <v>30.4</v>
      </c>
      <c r="G7624" t="n">
        <v>0.06010204774358788</v>
      </c>
      <c r="H7624" t="n">
        <v>0.006993119744034272</v>
      </c>
      <c r="I7624" t="n">
        <v>0.01930300211942136</v>
      </c>
      <c r="J7624" t="n">
        <v>0.0002162983192120161</v>
      </c>
      <c r="K7624" t="n">
        <v>0.002236068715707248</v>
      </c>
      <c r="L7624" t="n">
        <v>0.0005827599786696938</v>
      </c>
      <c r="M7624" t="inlineStr">
        <is>
          <t>Non-concurrent positive CQC design component envelopes; missing legacy rotations left blank</t>
        </is>
      </c>
    </row>
    <row r="7625">
      <c r="A7625" t="inlineStr">
        <is>
          <t>ULS</t>
        </is>
      </c>
      <c r="B7625" t="inlineStr">
        <is>
          <t>X_Eminus</t>
        </is>
      </c>
      <c r="C7625" t="n">
        <v>807</v>
      </c>
      <c r="D7625" t="n">
        <v>6</v>
      </c>
      <c r="E7625" t="n">
        <v>0</v>
      </c>
      <c r="F7625" t="n">
        <v>30.4</v>
      </c>
      <c r="G7625" t="n">
        <v>0.05446398701245371</v>
      </c>
      <c r="H7625" t="n">
        <v>0.003496559872016111</v>
      </c>
      <c r="I7625" t="n">
        <v>0.007614512384892986</v>
      </c>
      <c r="J7625" t="n">
        <v>0.0003846005262776137</v>
      </c>
      <c r="K7625" t="n">
        <v>0.002280317059406227</v>
      </c>
      <c r="L7625" t="n">
        <v>0.0005827599786696938</v>
      </c>
      <c r="M7625" t="inlineStr">
        <is>
          <t>Non-concurrent positive CQC design component envelopes; missing legacy rotations left blank</t>
        </is>
      </c>
    </row>
    <row r="7626">
      <c r="A7626" t="inlineStr">
        <is>
          <t>ULS</t>
        </is>
      </c>
      <c r="B7626" t="inlineStr">
        <is>
          <t>X_Eminus</t>
        </is>
      </c>
      <c r="C7626" t="n">
        <v>808</v>
      </c>
      <c r="D7626" t="n">
        <v>6</v>
      </c>
      <c r="E7626" t="n">
        <v>6</v>
      </c>
      <c r="F7626" t="n">
        <v>30.4</v>
      </c>
      <c r="G7626" t="n">
        <v>0.056188825460603</v>
      </c>
      <c r="H7626" t="n">
        <v>0.003496559872016111</v>
      </c>
      <c r="I7626" t="n">
        <v>0.01337409166065432</v>
      </c>
      <c r="J7626" t="n">
        <v>0.0005202235290919133</v>
      </c>
      <c r="K7626" t="n">
        <v>0.00183505593779519</v>
      </c>
      <c r="L7626" t="n">
        <v>0.0005827599786696938</v>
      </c>
      <c r="M7626" t="inlineStr">
        <is>
          <t>Non-concurrent positive CQC design component envelopes; missing legacy rotations left blank</t>
        </is>
      </c>
    </row>
    <row r="7627">
      <c r="A7627" t="inlineStr">
        <is>
          <t>ULS</t>
        </is>
      </c>
      <c r="B7627" t="inlineStr">
        <is>
          <t>X_Eminus</t>
        </is>
      </c>
      <c r="C7627" t="n">
        <v>809</v>
      </c>
      <c r="D7627" t="n">
        <v>6</v>
      </c>
      <c r="E7627" t="n">
        <v>12</v>
      </c>
      <c r="F7627" t="n">
        <v>30.4</v>
      </c>
      <c r="G7627" t="n">
        <v>0.058073179643177</v>
      </c>
      <c r="H7627" t="n">
        <v>0.003496559872016111</v>
      </c>
      <c r="I7627" t="n">
        <v>0.01313809363469653</v>
      </c>
      <c r="J7627" t="n">
        <v>0.0006113611352292077</v>
      </c>
      <c r="K7627" t="n">
        <v>0.001906214518312161</v>
      </c>
      <c r="L7627" t="n">
        <v>0.0005827599786696938</v>
      </c>
      <c r="M7627" t="inlineStr">
        <is>
          <t>Non-concurrent positive CQC design component envelopes; missing legacy rotations left blank</t>
        </is>
      </c>
    </row>
    <row r="7628">
      <c r="A7628" t="inlineStr">
        <is>
          <t>ULS</t>
        </is>
      </c>
      <c r="B7628" t="inlineStr">
        <is>
          <t>X_Eminus</t>
        </is>
      </c>
      <c r="C7628" t="n">
        <v>810</v>
      </c>
      <c r="D7628" t="n">
        <v>6</v>
      </c>
      <c r="E7628" t="n">
        <v>18</v>
      </c>
      <c r="F7628" t="n">
        <v>30.4</v>
      </c>
      <c r="G7628" t="n">
        <v>0.06010204774358788</v>
      </c>
      <c r="H7628" t="n">
        <v>0.003496559872016111</v>
      </c>
      <c r="I7628" t="n">
        <v>0.006651393476729799</v>
      </c>
      <c r="J7628" t="n">
        <v>0.000509236975686588</v>
      </c>
      <c r="K7628" t="n">
        <v>0.002451516249587516</v>
      </c>
      <c r="L7628" t="n">
        <v>0.0005827599786696938</v>
      </c>
      <c r="M7628" t="inlineStr">
        <is>
          <t>Non-concurrent positive CQC design component envelopes; missing legacy rotations left blank</t>
        </is>
      </c>
    </row>
    <row r="7629">
      <c r="A7629" t="inlineStr">
        <is>
          <t>ULS</t>
        </is>
      </c>
      <c r="B7629" t="inlineStr">
        <is>
          <t>X_Eminus</t>
        </is>
      </c>
      <c r="C7629" t="n">
        <v>811</v>
      </c>
      <c r="D7629" t="n">
        <v>8</v>
      </c>
      <c r="E7629" t="n">
        <v>6</v>
      </c>
      <c r="F7629" t="n">
        <v>28.9</v>
      </c>
      <c r="G7629" t="n">
        <v>0.05244627602747632</v>
      </c>
      <c r="H7629" t="n">
        <v>0.002205113431395201</v>
      </c>
      <c r="I7629" t="n">
        <v>0.008534149678577158</v>
      </c>
      <c r="J7629" t="n">
        <v>0.0002019258242207476</v>
      </c>
      <c r="K7629" t="n">
        <v>0.002225021397690258</v>
      </c>
      <c r="L7629" t="n">
        <v>0.0005478002862556019</v>
      </c>
      <c r="M7629" t="inlineStr">
        <is>
          <t>Non-concurrent positive CQC design component envelopes; missing legacy rotations left blank</t>
        </is>
      </c>
    </row>
    <row r="7630">
      <c r="A7630" t="inlineStr">
        <is>
          <t>ULS</t>
        </is>
      </c>
      <c r="B7630" t="inlineStr">
        <is>
          <t>X_Eminus</t>
        </is>
      </c>
      <c r="C7630" t="n">
        <v>812</v>
      </c>
      <c r="D7630" t="n">
        <v>8</v>
      </c>
      <c r="E7630" t="n">
        <v>6</v>
      </c>
      <c r="F7630" t="n">
        <v>30.4</v>
      </c>
      <c r="G7630" t="n">
        <v>0.056188825460603</v>
      </c>
      <c r="H7630" t="n">
        <v>0.002331039914676727</v>
      </c>
      <c r="I7630" t="n">
        <v>0.008683311209596997</v>
      </c>
      <c r="J7630" t="n">
        <v>0.0001810102697274534</v>
      </c>
      <c r="K7630" t="n">
        <v>0.00232648567451342</v>
      </c>
      <c r="L7630" t="n">
        <v>0.0005827599786696938</v>
      </c>
      <c r="M7630" t="inlineStr">
        <is>
          <t>Non-concurrent positive CQC design component envelopes; missing legacy rotations left blank</t>
        </is>
      </c>
    </row>
    <row r="7631">
      <c r="A7631" t="inlineStr">
        <is>
          <t>ULS</t>
        </is>
      </c>
      <c r="B7631" t="inlineStr">
        <is>
          <t>X_Eminus</t>
        </is>
      </c>
      <c r="C7631" t="n">
        <v>813</v>
      </c>
      <c r="D7631" t="n">
        <v>8</v>
      </c>
      <c r="E7631" t="n">
        <v>12</v>
      </c>
      <c r="F7631" t="n">
        <v>28.9</v>
      </c>
      <c r="G7631" t="n">
        <v>0.05429446625511473</v>
      </c>
      <c r="H7631" t="n">
        <v>0.002186116072333624</v>
      </c>
      <c r="I7631" t="n">
        <v>0.008328172666500782</v>
      </c>
      <c r="J7631" t="n">
        <v>0.0001184499115566087</v>
      </c>
      <c r="K7631" t="n">
        <v>0.002229331950498976</v>
      </c>
      <c r="L7631" t="n">
        <v>0.0005540455839409693</v>
      </c>
      <c r="M7631" t="inlineStr">
        <is>
          <t>Non-concurrent positive CQC design component envelopes; missing legacy rotations left blank</t>
        </is>
      </c>
    </row>
    <row r="7632">
      <c r="A7632" t="inlineStr">
        <is>
          <t>ULS</t>
        </is>
      </c>
      <c r="B7632" t="inlineStr">
        <is>
          <t>X_Eminus</t>
        </is>
      </c>
      <c r="C7632" t="n">
        <v>814</v>
      </c>
      <c r="D7632" t="n">
        <v>8</v>
      </c>
      <c r="E7632" t="n">
        <v>12</v>
      </c>
      <c r="F7632" t="n">
        <v>30.4</v>
      </c>
      <c r="G7632" t="n">
        <v>0.058073179643177</v>
      </c>
      <c r="H7632" t="n">
        <v>0.002331039914676727</v>
      </c>
      <c r="I7632" t="n">
        <v>0.008481442063104199</v>
      </c>
      <c r="J7632" t="n">
        <v>0.0002790338706739885</v>
      </c>
      <c r="K7632" t="n">
        <v>0.002239170290786884</v>
      </c>
      <c r="L7632" t="n">
        <v>0.0005827599786696938</v>
      </c>
      <c r="M7632" t="inlineStr">
        <is>
          <t>Non-concurrent positive CQC design component envelopes; missing legacy rotations left blank</t>
        </is>
      </c>
    </row>
    <row r="7633">
      <c r="A7633" t="inlineStr">
        <is>
          <t>ULS</t>
        </is>
      </c>
      <c r="B7633" t="inlineStr">
        <is>
          <t>X_Eminus</t>
        </is>
      </c>
      <c r="C7633" t="n">
        <v>815</v>
      </c>
      <c r="D7633" t="n">
        <v>10</v>
      </c>
      <c r="E7633" t="n">
        <v>6</v>
      </c>
      <c r="F7633" t="n">
        <v>28.9</v>
      </c>
      <c r="G7633" t="n">
        <v>0.05247304762731296</v>
      </c>
      <c r="H7633" t="n">
        <v>0.001102177405377937</v>
      </c>
      <c r="I7633" t="n">
        <v>0.004810514018355591</v>
      </c>
      <c r="J7633" t="n">
        <v>4.874164080952925e-05</v>
      </c>
      <c r="K7633" t="n">
        <v>0.00241243288758069</v>
      </c>
      <c r="L7633" t="n">
        <v>0.0005553635508387931</v>
      </c>
      <c r="M7633" t="inlineStr">
        <is>
          <t>Non-concurrent positive CQC design component envelopes; missing legacy rotations left blank</t>
        </is>
      </c>
    </row>
    <row r="7634">
      <c r="A7634" t="inlineStr">
        <is>
          <t>ULS</t>
        </is>
      </c>
      <c r="B7634" t="inlineStr">
        <is>
          <t>X_Eminus</t>
        </is>
      </c>
      <c r="C7634" t="n">
        <v>816</v>
      </c>
      <c r="D7634" t="n">
        <v>10</v>
      </c>
      <c r="E7634" t="n">
        <v>6</v>
      </c>
      <c r="F7634" t="n">
        <v>30.4</v>
      </c>
      <c r="G7634" t="n">
        <v>0.056188825460603</v>
      </c>
      <c r="H7634" t="n">
        <v>0.001165519957337339</v>
      </c>
      <c r="I7634" t="n">
        <v>0.004800654914493186</v>
      </c>
      <c r="J7634" t="n">
        <v>9.245833820851156e-05</v>
      </c>
      <c r="K7634" t="n">
        <v>0.001993021864463432</v>
      </c>
      <c r="L7634" t="n">
        <v>0.0005827599786696938</v>
      </c>
      <c r="M7634" t="inlineStr">
        <is>
          <t>Non-concurrent positive CQC design component envelopes; missing legacy rotations left blank</t>
        </is>
      </c>
    </row>
    <row r="7635">
      <c r="A7635" t="inlineStr">
        <is>
          <t>ULS</t>
        </is>
      </c>
      <c r="B7635" t="inlineStr">
        <is>
          <t>X_Eminus</t>
        </is>
      </c>
      <c r="C7635" t="n">
        <v>817</v>
      </c>
      <c r="D7635" t="n">
        <v>10</v>
      </c>
      <c r="E7635" t="n">
        <v>12</v>
      </c>
      <c r="F7635" t="n">
        <v>28.9</v>
      </c>
      <c r="G7635" t="n">
        <v>0.0543210556372076</v>
      </c>
      <c r="H7635" t="n">
        <v>0.001095441009211748</v>
      </c>
      <c r="I7635" t="n">
        <v>0.00483337797987693</v>
      </c>
      <c r="J7635" t="n">
        <v>8.813356660138683e-05</v>
      </c>
      <c r="K7635" t="n">
        <v>0.002403209075334012</v>
      </c>
      <c r="L7635" t="n">
        <v>0.0005471300405071352</v>
      </c>
      <c r="M7635" t="inlineStr">
        <is>
          <t>Non-concurrent positive CQC design component envelopes; missing legacy rotations left blank</t>
        </is>
      </c>
    </row>
    <row r="7636">
      <c r="A7636" t="inlineStr">
        <is>
          <t>ULS</t>
        </is>
      </c>
      <c r="B7636" t="inlineStr">
        <is>
          <t>X_Eminus</t>
        </is>
      </c>
      <c r="C7636" t="n">
        <v>818</v>
      </c>
      <c r="D7636" t="n">
        <v>10</v>
      </c>
      <c r="E7636" t="n">
        <v>12</v>
      </c>
      <c r="F7636" t="n">
        <v>30.4</v>
      </c>
      <c r="G7636" t="n">
        <v>0.058073179643177</v>
      </c>
      <c r="H7636" t="n">
        <v>0.001165519957337339</v>
      </c>
      <c r="I7636" t="n">
        <v>0.004818539441706771</v>
      </c>
      <c r="J7636" t="n">
        <v>5.807771546216351e-05</v>
      </c>
      <c r="K7636" t="n">
        <v>0.001932309501082981</v>
      </c>
      <c r="L7636" t="n">
        <v>0.0005827599786696938</v>
      </c>
      <c r="M7636" t="inlineStr">
        <is>
          <t>Non-concurrent positive CQC design component envelopes; missing legacy rotations left blank</t>
        </is>
      </c>
    </row>
    <row r="7637">
      <c r="A7637" t="inlineStr">
        <is>
          <t>ULS</t>
        </is>
      </c>
      <c r="B7637" t="inlineStr">
        <is>
          <t>X_Eminus</t>
        </is>
      </c>
      <c r="C7637" t="n">
        <v>819</v>
      </c>
      <c r="D7637" t="n">
        <v>12</v>
      </c>
      <c r="E7637" t="n">
        <v>0</v>
      </c>
      <c r="F7637" t="n">
        <v>30.4</v>
      </c>
      <c r="G7637" t="n">
        <v>0.05446398701245371</v>
      </c>
      <c r="H7637" t="n">
        <v>3.074458843250944e-15</v>
      </c>
      <c r="I7637" t="n">
        <v>6.262805660937021e-16</v>
      </c>
      <c r="J7637" t="n">
        <v>8.536120878923878e-17</v>
      </c>
      <c r="K7637" t="n">
        <v>0.002604269466851898</v>
      </c>
      <c r="L7637" t="n">
        <v>0.0005827599786696938</v>
      </c>
      <c r="M7637" t="inlineStr">
        <is>
          <t>Non-concurrent positive CQC design component envelopes; missing legacy rotations left blank</t>
        </is>
      </c>
    </row>
    <row r="7638">
      <c r="A7638" t="inlineStr">
        <is>
          <t>ULS</t>
        </is>
      </c>
      <c r="B7638" t="inlineStr">
        <is>
          <t>X_Eminus</t>
        </is>
      </c>
      <c r="C7638" t="n">
        <v>820</v>
      </c>
      <c r="D7638" t="n">
        <v>12</v>
      </c>
      <c r="E7638" t="n">
        <v>6</v>
      </c>
      <c r="F7638" t="n">
        <v>30.4</v>
      </c>
      <c r="G7638" t="n">
        <v>0.056188825460603</v>
      </c>
      <c r="H7638" t="n">
        <v>3.074458843250944e-15</v>
      </c>
      <c r="I7638" t="n">
        <v>2.95324563978398e-16</v>
      </c>
      <c r="J7638" t="n">
        <v>8.048205201132786e-17</v>
      </c>
      <c r="K7638" t="n">
        <v>0.002726022009692666</v>
      </c>
      <c r="L7638" t="n">
        <v>0.0005827599786696938</v>
      </c>
      <c r="M7638" t="inlineStr">
        <is>
          <t>Non-concurrent positive CQC design component envelopes; missing legacy rotations left blank</t>
        </is>
      </c>
    </row>
    <row r="7639">
      <c r="A7639" t="inlineStr">
        <is>
          <t>ULS</t>
        </is>
      </c>
      <c r="B7639" t="inlineStr">
        <is>
          <t>X_Eminus</t>
        </is>
      </c>
      <c r="C7639" t="n">
        <v>821</v>
      </c>
      <c r="D7639" t="n">
        <v>12</v>
      </c>
      <c r="E7639" t="n">
        <v>12</v>
      </c>
      <c r="F7639" t="n">
        <v>30.4</v>
      </c>
      <c r="G7639" t="n">
        <v>0.058073179643177</v>
      </c>
      <c r="H7639" t="n">
        <v>3.074458843250944e-15</v>
      </c>
      <c r="I7639" t="n">
        <v>3.381924764175397e-16</v>
      </c>
      <c r="J7639" t="n">
        <v>8.05473458747513e-17</v>
      </c>
      <c r="K7639" t="n">
        <v>0.002792916716342024</v>
      </c>
      <c r="L7639" t="n">
        <v>0.0005827599786696938</v>
      </c>
      <c r="M7639" t="inlineStr">
        <is>
          <t>Non-concurrent positive CQC design component envelopes; missing legacy rotations left blank</t>
        </is>
      </c>
    </row>
    <row r="7640">
      <c r="A7640" t="inlineStr">
        <is>
          <t>ULS</t>
        </is>
      </c>
      <c r="B7640" t="inlineStr">
        <is>
          <t>X_Eminus</t>
        </is>
      </c>
      <c r="C7640" t="n">
        <v>822</v>
      </c>
      <c r="D7640" t="n">
        <v>12</v>
      </c>
      <c r="E7640" t="n">
        <v>18</v>
      </c>
      <c r="F7640" t="n">
        <v>30.4</v>
      </c>
      <c r="G7640" t="n">
        <v>0.06010204774358788</v>
      </c>
      <c r="H7640" t="n">
        <v>3.074458843250944e-15</v>
      </c>
      <c r="I7640" t="n">
        <v>5.911638956403529e-16</v>
      </c>
      <c r="J7640" t="n">
        <v>8.563380507304222e-17</v>
      </c>
      <c r="K7640" t="n">
        <v>0.002804958875118493</v>
      </c>
      <c r="L7640" t="n">
        <v>0.0005827599786696938</v>
      </c>
      <c r="M7640" t="inlineStr">
        <is>
          <t>Non-concurrent positive CQC design component envelopes; missing legacy rotations left blank</t>
        </is>
      </c>
    </row>
    <row r="7641">
      <c r="A7641" t="inlineStr">
        <is>
          <t>ULS</t>
        </is>
      </c>
      <c r="B7641" t="inlineStr">
        <is>
          <t>X_Eminus</t>
        </is>
      </c>
      <c r="C7641" t="n">
        <v>823</v>
      </c>
      <c r="D7641" t="n">
        <v>12</v>
      </c>
      <c r="E7641" t="n">
        <v>9.000000000000004</v>
      </c>
      <c r="F7641" t="n">
        <v>30.4</v>
      </c>
      <c r="G7641" t="n">
        <v>0.05711201859084263</v>
      </c>
      <c r="H7641" t="n">
        <v>3.075839083196378e-15</v>
      </c>
      <c r="I7641" t="n">
        <v>1.336375648629063e-16</v>
      </c>
      <c r="J7641" t="n">
        <v>1.054881462172445e-16</v>
      </c>
      <c r="K7641" t="n">
        <v>0.002770338052696408</v>
      </c>
      <c r="L7641" t="n">
        <v>0.0005827599786696938</v>
      </c>
      <c r="M7641" t="inlineStr">
        <is>
          <t>Non-concurrent positive CQC design component envelopes; missing legacy rotations left blank</t>
        </is>
      </c>
    </row>
    <row r="7642">
      <c r="A7642" t="inlineStr">
        <is>
          <t>ULS</t>
        </is>
      </c>
      <c r="B7642" t="inlineStr">
        <is>
          <t>X_Eminus</t>
        </is>
      </c>
      <c r="C7642" t="n">
        <v>824</v>
      </c>
      <c r="D7642" t="n">
        <v>14</v>
      </c>
      <c r="E7642" t="n">
        <v>6</v>
      </c>
      <c r="F7642" t="n">
        <v>28.9</v>
      </c>
      <c r="G7642" t="n">
        <v>0.05247304762731297</v>
      </c>
      <c r="H7642" t="n">
        <v>0.001102177405381886</v>
      </c>
      <c r="I7642" t="n">
        <v>0.004810514018355434</v>
      </c>
      <c r="J7642" t="n">
        <v>4.874164080958998e-05</v>
      </c>
      <c r="K7642" t="n">
        <v>0.002412432887580698</v>
      </c>
      <c r="L7642" t="n">
        <v>0.0005553635508387994</v>
      </c>
      <c r="M7642" t="inlineStr">
        <is>
          <t>Non-concurrent positive CQC design component envelopes; missing legacy rotations left blank</t>
        </is>
      </c>
    </row>
    <row r="7643">
      <c r="A7643" t="inlineStr">
        <is>
          <t>ULS</t>
        </is>
      </c>
      <c r="B7643" t="inlineStr">
        <is>
          <t>X_Eminus</t>
        </is>
      </c>
      <c r="C7643" t="n">
        <v>825</v>
      </c>
      <c r="D7643" t="n">
        <v>14</v>
      </c>
      <c r="E7643" t="n">
        <v>6</v>
      </c>
      <c r="F7643" t="n">
        <v>30.4</v>
      </c>
      <c r="G7643" t="n">
        <v>0.056188825460603</v>
      </c>
      <c r="H7643" t="n">
        <v>0.001165519957341436</v>
      </c>
      <c r="I7643" t="n">
        <v>0.004800654914492999</v>
      </c>
      <c r="J7643" t="n">
        <v>9.245833820855536e-05</v>
      </c>
      <c r="K7643" t="n">
        <v>0.001993021864463405</v>
      </c>
      <c r="L7643" t="n">
        <v>0.0005827599786696938</v>
      </c>
      <c r="M7643" t="inlineStr">
        <is>
          <t>Non-concurrent positive CQC design component envelopes; missing legacy rotations left blank</t>
        </is>
      </c>
    </row>
    <row r="7644">
      <c r="A7644" t="inlineStr">
        <is>
          <t>ULS</t>
        </is>
      </c>
      <c r="B7644" t="inlineStr">
        <is>
          <t>X_Eminus</t>
        </is>
      </c>
      <c r="C7644" t="n">
        <v>826</v>
      </c>
      <c r="D7644" t="n">
        <v>14</v>
      </c>
      <c r="E7644" t="n">
        <v>12</v>
      </c>
      <c r="F7644" t="n">
        <v>28.9</v>
      </c>
      <c r="G7644" t="n">
        <v>0.05432105563720768</v>
      </c>
      <c r="H7644" t="n">
        <v>0.001095441009215668</v>
      </c>
      <c r="I7644" t="n">
        <v>0.004833377979876545</v>
      </c>
      <c r="J7644" t="n">
        <v>8.81335666014872e-05</v>
      </c>
      <c r="K7644" t="n">
        <v>0.002403209075334009</v>
      </c>
      <c r="L7644" t="n">
        <v>0.0005471300405071347</v>
      </c>
      <c r="M7644" t="inlineStr">
        <is>
          <t>Non-concurrent positive CQC design component envelopes; missing legacy rotations left blank</t>
        </is>
      </c>
    </row>
    <row r="7645">
      <c r="A7645" t="inlineStr">
        <is>
          <t>ULS</t>
        </is>
      </c>
      <c r="B7645" t="inlineStr">
        <is>
          <t>X_Eminus</t>
        </is>
      </c>
      <c r="C7645" t="n">
        <v>827</v>
      </c>
      <c r="D7645" t="n">
        <v>14</v>
      </c>
      <c r="E7645" t="n">
        <v>12</v>
      </c>
      <c r="F7645" t="n">
        <v>30.4</v>
      </c>
      <c r="G7645" t="n">
        <v>0.058073179643177</v>
      </c>
      <c r="H7645" t="n">
        <v>0.001165519957341436</v>
      </c>
      <c r="I7645" t="n">
        <v>0.004818539441706374</v>
      </c>
      <c r="J7645" t="n">
        <v>5.807771546218656e-05</v>
      </c>
      <c r="K7645" t="n">
        <v>0.001932309501082917</v>
      </c>
      <c r="L7645" t="n">
        <v>0.0005827599786696938</v>
      </c>
      <c r="M7645" t="inlineStr">
        <is>
          <t>Non-concurrent positive CQC design component envelopes; missing legacy rotations left blank</t>
        </is>
      </c>
    </row>
    <row r="7646">
      <c r="A7646" t="inlineStr">
        <is>
          <t>ULS</t>
        </is>
      </c>
      <c r="B7646" t="inlineStr">
        <is>
          <t>X_Eminus</t>
        </is>
      </c>
      <c r="C7646" t="n">
        <v>828</v>
      </c>
      <c r="D7646" t="n">
        <v>16</v>
      </c>
      <c r="E7646" t="n">
        <v>6</v>
      </c>
      <c r="F7646" t="n">
        <v>28.9</v>
      </c>
      <c r="G7646" t="n">
        <v>0.05244627602747634</v>
      </c>
      <c r="H7646" t="n">
        <v>0.002205113431399158</v>
      </c>
      <c r="I7646" t="n">
        <v>0.008534149678577012</v>
      </c>
      <c r="J7646" t="n">
        <v>0.0002019258242208232</v>
      </c>
      <c r="K7646" t="n">
        <v>0.00222502139769024</v>
      </c>
      <c r="L7646" t="n">
        <v>0.000547800286255596</v>
      </c>
      <c r="M7646" t="inlineStr">
        <is>
          <t>Non-concurrent positive CQC design component envelopes; missing legacy rotations left blank</t>
        </is>
      </c>
    </row>
    <row r="7647">
      <c r="A7647" t="inlineStr">
        <is>
          <t>ULS</t>
        </is>
      </c>
      <c r="B7647" t="inlineStr">
        <is>
          <t>X_Eminus</t>
        </is>
      </c>
      <c r="C7647" t="n">
        <v>829</v>
      </c>
      <c r="D7647" t="n">
        <v>16</v>
      </c>
      <c r="E7647" t="n">
        <v>6</v>
      </c>
      <c r="F7647" t="n">
        <v>30.4</v>
      </c>
      <c r="G7647" t="n">
        <v>0.056188825460603</v>
      </c>
      <c r="H7647" t="n">
        <v>0.002331039914680824</v>
      </c>
      <c r="I7647" t="n">
        <v>0.008683311209596851</v>
      </c>
      <c r="J7647" t="n">
        <v>0.0001810102697274831</v>
      </c>
      <c r="K7647" t="n">
        <v>0.002326485674513434</v>
      </c>
      <c r="L7647" t="n">
        <v>0.0005827599786696938</v>
      </c>
      <c r="M7647" t="inlineStr">
        <is>
          <t>Non-concurrent positive CQC design component envelopes; missing legacy rotations left blank</t>
        </is>
      </c>
    </row>
    <row r="7648">
      <c r="A7648" t="inlineStr">
        <is>
          <t>ULS</t>
        </is>
      </c>
      <c r="B7648" t="inlineStr">
        <is>
          <t>X_Eminus</t>
        </is>
      </c>
      <c r="C7648" t="n">
        <v>830</v>
      </c>
      <c r="D7648" t="n">
        <v>16</v>
      </c>
      <c r="E7648" t="n">
        <v>12</v>
      </c>
      <c r="F7648" t="n">
        <v>28.9</v>
      </c>
      <c r="G7648" t="n">
        <v>0.05429446625511468</v>
      </c>
      <c r="H7648" t="n">
        <v>0.002186116072337541</v>
      </c>
      <c r="I7648" t="n">
        <v>0.008328172666500409</v>
      </c>
      <c r="J7648" t="n">
        <v>0.0001184499115566317</v>
      </c>
      <c r="K7648" t="n">
        <v>0.002229331950498965</v>
      </c>
      <c r="L7648" t="n">
        <v>0.0005540455839409692</v>
      </c>
      <c r="M7648" t="inlineStr">
        <is>
          <t>Non-concurrent positive CQC design component envelopes; missing legacy rotations left blank</t>
        </is>
      </c>
    </row>
    <row r="7649">
      <c r="A7649" t="inlineStr">
        <is>
          <t>ULS</t>
        </is>
      </c>
      <c r="B7649" t="inlineStr">
        <is>
          <t>X_Eminus</t>
        </is>
      </c>
      <c r="C7649" t="n">
        <v>831</v>
      </c>
      <c r="D7649" t="n">
        <v>16</v>
      </c>
      <c r="E7649" t="n">
        <v>12</v>
      </c>
      <c r="F7649" t="n">
        <v>30.4</v>
      </c>
      <c r="G7649" t="n">
        <v>0.058073179643177</v>
      </c>
      <c r="H7649" t="n">
        <v>0.002331039914680824</v>
      </c>
      <c r="I7649" t="n">
        <v>0.008481442063103802</v>
      </c>
      <c r="J7649" t="n">
        <v>0.0002790338706740475</v>
      </c>
      <c r="K7649" t="n">
        <v>0.002239170290786937</v>
      </c>
      <c r="L7649" t="n">
        <v>0.0005827599786696938</v>
      </c>
      <c r="M7649" t="inlineStr">
        <is>
          <t>Non-concurrent positive CQC design component envelopes; missing legacy rotations left blank</t>
        </is>
      </c>
    </row>
    <row r="7650">
      <c r="A7650" t="inlineStr">
        <is>
          <t>ULS</t>
        </is>
      </c>
      <c r="B7650" t="inlineStr">
        <is>
          <t>X_Eminus</t>
        </is>
      </c>
      <c r="C7650" t="n">
        <v>832</v>
      </c>
      <c r="D7650" t="n">
        <v>18</v>
      </c>
      <c r="E7650" t="n">
        <v>0</v>
      </c>
      <c r="F7650" t="n">
        <v>30.4</v>
      </c>
      <c r="G7650" t="n">
        <v>0.05446398701245371</v>
      </c>
      <c r="H7650" t="n">
        <v>0.003496559872020209</v>
      </c>
      <c r="I7650" t="n">
        <v>0.007614512384892813</v>
      </c>
      <c r="J7650" t="n">
        <v>0.000384600526277616</v>
      </c>
      <c r="K7650" t="n">
        <v>0.002280317059406229</v>
      </c>
      <c r="L7650" t="n">
        <v>0.0005827599786696938</v>
      </c>
      <c r="M7650" t="inlineStr">
        <is>
          <t>Non-concurrent positive CQC design component envelopes; missing legacy rotations left blank</t>
        </is>
      </c>
    </row>
    <row r="7651">
      <c r="A7651" t="inlineStr">
        <is>
          <t>ULS</t>
        </is>
      </c>
      <c r="B7651" t="inlineStr">
        <is>
          <t>X_Eminus</t>
        </is>
      </c>
      <c r="C7651" t="n">
        <v>833</v>
      </c>
      <c r="D7651" t="n">
        <v>18</v>
      </c>
      <c r="E7651" t="n">
        <v>6</v>
      </c>
      <c r="F7651" t="n">
        <v>30.4</v>
      </c>
      <c r="G7651" t="n">
        <v>0.056188825460603</v>
      </c>
      <c r="H7651" t="n">
        <v>0.003496559872020209</v>
      </c>
      <c r="I7651" t="n">
        <v>0.01337409166065418</v>
      </c>
      <c r="J7651" t="n">
        <v>0.0005202235290919224</v>
      </c>
      <c r="K7651" t="n">
        <v>0.001835055937795191</v>
      </c>
      <c r="L7651" t="n">
        <v>0.0005827599786696938</v>
      </c>
      <c r="M7651" t="inlineStr">
        <is>
          <t>Non-concurrent positive CQC design component envelopes; missing legacy rotations left blank</t>
        </is>
      </c>
    </row>
    <row r="7652">
      <c r="A7652" t="inlineStr">
        <is>
          <t>ULS</t>
        </is>
      </c>
      <c r="B7652" t="inlineStr">
        <is>
          <t>X_Eminus</t>
        </is>
      </c>
      <c r="C7652" t="n">
        <v>834</v>
      </c>
      <c r="D7652" t="n">
        <v>18</v>
      </c>
      <c r="E7652" t="n">
        <v>12</v>
      </c>
      <c r="F7652" t="n">
        <v>30.4</v>
      </c>
      <c r="G7652" t="n">
        <v>0.058073179643177</v>
      </c>
      <c r="H7652" t="n">
        <v>0.003496559872020209</v>
      </c>
      <c r="I7652" t="n">
        <v>0.01313809363469623</v>
      </c>
      <c r="J7652" t="n">
        <v>0.0006113611352291951</v>
      </c>
      <c r="K7652" t="n">
        <v>0.001906214518312201</v>
      </c>
      <c r="L7652" t="n">
        <v>0.0005827599786696938</v>
      </c>
      <c r="M7652" t="inlineStr">
        <is>
          <t>Non-concurrent positive CQC design component envelopes; missing legacy rotations left blank</t>
        </is>
      </c>
    </row>
    <row r="7653">
      <c r="A7653" t="inlineStr">
        <is>
          <t>ULS</t>
        </is>
      </c>
      <c r="B7653" t="inlineStr">
        <is>
          <t>X_Eminus</t>
        </is>
      </c>
      <c r="C7653" t="n">
        <v>835</v>
      </c>
      <c r="D7653" t="n">
        <v>18</v>
      </c>
      <c r="E7653" t="n">
        <v>18</v>
      </c>
      <c r="F7653" t="n">
        <v>30.4</v>
      </c>
      <c r="G7653" t="n">
        <v>0.06010204774358788</v>
      </c>
      <c r="H7653" t="n">
        <v>0.003496559872020209</v>
      </c>
      <c r="I7653" t="n">
        <v>0.006651393476729832</v>
      </c>
      <c r="J7653" t="n">
        <v>0.0005092369756866113</v>
      </c>
      <c r="K7653" t="n">
        <v>0.002451516249587522</v>
      </c>
      <c r="L7653" t="n">
        <v>0.0005827599786696938</v>
      </c>
      <c r="M7653" t="inlineStr">
        <is>
          <t>Non-concurrent positive CQC design component envelopes; missing legacy rotations left blank</t>
        </is>
      </c>
    </row>
    <row r="7654">
      <c r="A7654" t="inlineStr">
        <is>
          <t>ULS</t>
        </is>
      </c>
      <c r="B7654" t="inlineStr">
        <is>
          <t>X_Eminus</t>
        </is>
      </c>
      <c r="C7654" t="n">
        <v>836</v>
      </c>
      <c r="D7654" t="n">
        <v>24</v>
      </c>
      <c r="E7654" t="n">
        <v>0</v>
      </c>
      <c r="F7654" t="n">
        <v>30.4</v>
      </c>
      <c r="G7654" t="n">
        <v>0.05446398701245371</v>
      </c>
      <c r="H7654" t="n">
        <v>0.006993119744038373</v>
      </c>
      <c r="I7654" t="n">
        <v>0.01970971144188179</v>
      </c>
      <c r="J7654" t="n">
        <v>0.0001701679470764891</v>
      </c>
      <c r="K7654" t="n">
        <v>0.002082637978181183</v>
      </c>
      <c r="L7654" t="n">
        <v>0.0005827599786696938</v>
      </c>
      <c r="M7654" t="inlineStr">
        <is>
          <t>Non-concurrent positive CQC design component envelopes; missing legacy rotations left blank</t>
        </is>
      </c>
    </row>
    <row r="7655">
      <c r="A7655" t="inlineStr">
        <is>
          <t>ULS</t>
        </is>
      </c>
      <c r="B7655" t="inlineStr">
        <is>
          <t>X_Eminus</t>
        </is>
      </c>
      <c r="C7655" t="n">
        <v>837</v>
      </c>
      <c r="D7655" t="n">
        <v>24</v>
      </c>
      <c r="E7655" t="n">
        <v>6</v>
      </c>
      <c r="F7655" t="n">
        <v>30.4</v>
      </c>
      <c r="G7655" t="n">
        <v>0.056188825460603</v>
      </c>
      <c r="H7655" t="n">
        <v>0.006993119744038373</v>
      </c>
      <c r="I7655" t="n">
        <v>0.01821751547927138</v>
      </c>
      <c r="J7655" t="n">
        <v>0.0001631062138779004</v>
      </c>
      <c r="K7655" t="n">
        <v>0.001083692253839479</v>
      </c>
      <c r="L7655" t="n">
        <v>0.0005827599786696938</v>
      </c>
      <c r="M7655" t="inlineStr">
        <is>
          <t>Non-concurrent positive CQC design component envelopes; missing legacy rotations left blank</t>
        </is>
      </c>
    </row>
    <row r="7656">
      <c r="A7656" t="inlineStr">
        <is>
          <t>ULS</t>
        </is>
      </c>
      <c r="B7656" t="inlineStr">
        <is>
          <t>X_Eminus</t>
        </is>
      </c>
      <c r="C7656" t="n">
        <v>838</v>
      </c>
      <c r="D7656" t="n">
        <v>24</v>
      </c>
      <c r="E7656" t="n">
        <v>12</v>
      </c>
      <c r="F7656" t="n">
        <v>30.4</v>
      </c>
      <c r="G7656" t="n">
        <v>0.058073179643177</v>
      </c>
      <c r="H7656" t="n">
        <v>0.006993119744038373</v>
      </c>
      <c r="I7656" t="n">
        <v>0.01853040666235685</v>
      </c>
      <c r="J7656" t="n">
        <v>0.0001982509627016055</v>
      </c>
      <c r="K7656" t="n">
        <v>0.001133350361851608</v>
      </c>
      <c r="L7656" t="n">
        <v>0.0005827599786696938</v>
      </c>
      <c r="M7656" t="inlineStr">
        <is>
          <t>Non-concurrent positive CQC design component envelopes; missing legacy rotations left blank</t>
        </is>
      </c>
    </row>
    <row r="7657">
      <c r="A7657" t="inlineStr">
        <is>
          <t>ULS</t>
        </is>
      </c>
      <c r="B7657" t="inlineStr">
        <is>
          <t>X_Eminus</t>
        </is>
      </c>
      <c r="C7657" t="n">
        <v>839</v>
      </c>
      <c r="D7657" t="n">
        <v>24</v>
      </c>
      <c r="E7657" t="n">
        <v>18</v>
      </c>
      <c r="F7657" t="n">
        <v>30.4</v>
      </c>
      <c r="G7657" t="n">
        <v>0.06010204774358788</v>
      </c>
      <c r="H7657" t="n">
        <v>0.006993119744038373</v>
      </c>
      <c r="I7657" t="n">
        <v>0.01930300211942133</v>
      </c>
      <c r="J7657" t="n">
        <v>0.0002162983192120843</v>
      </c>
      <c r="K7657" t="n">
        <v>0.002236068715707252</v>
      </c>
      <c r="L7657" t="n">
        <v>0.0005827599786696938</v>
      </c>
      <c r="M7657" t="inlineStr">
        <is>
          <t>Non-concurrent positive CQC design component envelopes; missing legacy rotations left blank</t>
        </is>
      </c>
    </row>
    <row r="7658">
      <c r="A7658" t="inlineStr">
        <is>
          <t>ULS</t>
        </is>
      </c>
      <c r="B7658" t="inlineStr">
        <is>
          <t>X_Eminus</t>
        </is>
      </c>
      <c r="C7658" t="n">
        <v>840</v>
      </c>
      <c r="D7658" t="n">
        <v>30</v>
      </c>
      <c r="E7658" t="n">
        <v>6</v>
      </c>
      <c r="F7658" t="n">
        <v>30.4</v>
      </c>
      <c r="G7658" t="n">
        <v>0.056188825460603</v>
      </c>
      <c r="H7658" t="n">
        <v>0.01048967961605654</v>
      </c>
      <c r="I7658" t="n">
        <v>0.02202571404692073</v>
      </c>
      <c r="J7658" t="n">
        <v>0.0003768846662331451</v>
      </c>
      <c r="K7658" t="n">
        <v>0.002206562673996121</v>
      </c>
      <c r="L7658" t="n">
        <v>0.0005827599786696938</v>
      </c>
      <c r="M7658" t="inlineStr">
        <is>
          <t>Non-concurrent positive CQC design component envelopes; missing legacy rotations left blank</t>
        </is>
      </c>
    </row>
    <row r="7659">
      <c r="A7659" t="inlineStr">
        <is>
          <t>ULS</t>
        </is>
      </c>
      <c r="B7659" t="inlineStr">
        <is>
          <t>X_Eminus</t>
        </is>
      </c>
      <c r="C7659" t="n">
        <v>841</v>
      </c>
      <c r="D7659" t="n">
        <v>30</v>
      </c>
      <c r="E7659" t="n">
        <v>12</v>
      </c>
      <c r="F7659" t="n">
        <v>30.4</v>
      </c>
      <c r="G7659" t="n">
        <v>0.058073179643177</v>
      </c>
      <c r="H7659" t="n">
        <v>0.01048967961605654</v>
      </c>
      <c r="I7659" t="n">
        <v>0.02221798999471985</v>
      </c>
      <c r="J7659" t="n">
        <v>0.000391026000661973</v>
      </c>
      <c r="K7659" t="n">
        <v>0.002240591938525722</v>
      </c>
      <c r="L7659" t="n">
        <v>0.0005827599786696938</v>
      </c>
      <c r="M7659" t="inlineStr">
        <is>
          <t>Non-concurrent positive CQC design component envelopes; missing legacy rotations left blank</t>
        </is>
      </c>
    </row>
    <row r="7660">
      <c r="A7660" t="inlineStr">
        <is>
          <t>ULS</t>
        </is>
      </c>
      <c r="B7660" t="inlineStr">
        <is>
          <t>X_Eminus</t>
        </is>
      </c>
      <c r="C7660" t="n">
        <v>901</v>
      </c>
      <c r="D7660" t="n">
        <v>-6</v>
      </c>
      <c r="E7660" t="n">
        <v>6</v>
      </c>
      <c r="F7660" t="n">
        <v>34.2</v>
      </c>
      <c r="G7660" t="n">
        <v>0.06672538894468898</v>
      </c>
      <c r="H7660" t="n">
        <v>0.01201177034318445</v>
      </c>
      <c r="I7660" t="n">
        <v>0.02415621837776256</v>
      </c>
      <c r="J7660" t="n">
        <v>0.0003706415148701983</v>
      </c>
      <c r="K7660" t="n">
        <v>0.002314704665594951</v>
      </c>
      <c r="L7660" t="n">
        <v>0.0006673205746214839</v>
      </c>
      <c r="M7660" t="inlineStr">
        <is>
          <t>Non-concurrent positive CQC design component envelopes; missing legacy rotations left blank</t>
        </is>
      </c>
    </row>
    <row r="7661">
      <c r="A7661" t="inlineStr">
        <is>
          <t>ULS</t>
        </is>
      </c>
      <c r="B7661" t="inlineStr">
        <is>
          <t>X_Eminus</t>
        </is>
      </c>
      <c r="C7661" t="n">
        <v>902</v>
      </c>
      <c r="D7661" t="n">
        <v>-6</v>
      </c>
      <c r="E7661" t="n">
        <v>12</v>
      </c>
      <c r="F7661" t="n">
        <v>34.2</v>
      </c>
      <c r="G7661" t="n">
        <v>0.06888299188725559</v>
      </c>
      <c r="H7661" t="n">
        <v>0.01201177034318445</v>
      </c>
      <c r="I7661" t="n">
        <v>0.02436189614510126</v>
      </c>
      <c r="J7661" t="n">
        <v>0.0003850801443673354</v>
      </c>
      <c r="K7661" t="n">
        <v>0.002348962392467764</v>
      </c>
      <c r="L7661" t="n">
        <v>0.0006673205746214839</v>
      </c>
      <c r="M7661" t="inlineStr">
        <is>
          <t>Non-concurrent positive CQC design component envelopes; missing legacy rotations left blank</t>
        </is>
      </c>
    </row>
    <row r="7662">
      <c r="A7662" t="inlineStr">
        <is>
          <t>ULS</t>
        </is>
      </c>
      <c r="B7662" t="inlineStr">
        <is>
          <t>X_Eminus</t>
        </is>
      </c>
      <c r="C7662" t="n">
        <v>903</v>
      </c>
      <c r="D7662" t="n">
        <v>0</v>
      </c>
      <c r="E7662" t="n">
        <v>0</v>
      </c>
      <c r="F7662" t="n">
        <v>34.2</v>
      </c>
      <c r="G7662" t="n">
        <v>0.06474373555990476</v>
      </c>
      <c r="H7662" t="n">
        <v>0.008007846895455551</v>
      </c>
      <c r="I7662" t="n">
        <v>0.02135026554889662</v>
      </c>
      <c r="J7662" t="n">
        <v>0.000171492436790596</v>
      </c>
      <c r="K7662" t="n">
        <v>0.002217062152424933</v>
      </c>
      <c r="L7662" t="n">
        <v>0.0006673205746214839</v>
      </c>
      <c r="M7662" t="inlineStr">
        <is>
          <t>Non-concurrent positive CQC design component envelopes; missing legacy rotations left blank</t>
        </is>
      </c>
    </row>
    <row r="7663">
      <c r="A7663" t="inlineStr">
        <is>
          <t>ULS</t>
        </is>
      </c>
      <c r="B7663" t="inlineStr">
        <is>
          <t>X_Eminus</t>
        </is>
      </c>
      <c r="C7663" t="n">
        <v>904</v>
      </c>
      <c r="D7663" t="n">
        <v>0</v>
      </c>
      <c r="E7663" t="n">
        <v>6</v>
      </c>
      <c r="F7663" t="n">
        <v>34.2</v>
      </c>
      <c r="G7663" t="n">
        <v>0.06672538894468898</v>
      </c>
      <c r="H7663" t="n">
        <v>0.008007846895455551</v>
      </c>
      <c r="I7663" t="n">
        <v>0.01979949028080619</v>
      </c>
      <c r="J7663" t="n">
        <v>0.0001645930633274559</v>
      </c>
      <c r="K7663" t="n">
        <v>0.001202739617608944</v>
      </c>
      <c r="L7663" t="n">
        <v>0.0006673205746214839</v>
      </c>
      <c r="M7663" t="inlineStr">
        <is>
          <t>Non-concurrent positive CQC design component envelopes; missing legacy rotations left blank</t>
        </is>
      </c>
    </row>
    <row r="7664">
      <c r="A7664" t="inlineStr">
        <is>
          <t>ULS</t>
        </is>
      </c>
      <c r="B7664" t="inlineStr">
        <is>
          <t>X_Eminus</t>
        </is>
      </c>
      <c r="C7664" t="n">
        <v>905</v>
      </c>
      <c r="D7664" t="n">
        <v>0</v>
      </c>
      <c r="E7664" t="n">
        <v>12</v>
      </c>
      <c r="F7664" t="n">
        <v>34.2</v>
      </c>
      <c r="G7664" t="n">
        <v>0.06888299188725559</v>
      </c>
      <c r="H7664" t="n">
        <v>0.008007846895455551</v>
      </c>
      <c r="I7664" t="n">
        <v>0.02010981051129831</v>
      </c>
      <c r="J7664" t="n">
        <v>0.0001963037016375154</v>
      </c>
      <c r="K7664" t="n">
        <v>0.001253161356303528</v>
      </c>
      <c r="L7664" t="n">
        <v>0.0006673205746214839</v>
      </c>
      <c r="M7664" t="inlineStr">
        <is>
          <t>Non-concurrent positive CQC design component envelopes; missing legacy rotations left blank</t>
        </is>
      </c>
    </row>
    <row r="7665">
      <c r="A7665" t="inlineStr">
        <is>
          <t>ULS</t>
        </is>
      </c>
      <c r="B7665" t="inlineStr">
        <is>
          <t>X_Eminus</t>
        </is>
      </c>
      <c r="C7665" t="n">
        <v>906</v>
      </c>
      <c r="D7665" t="n">
        <v>0</v>
      </c>
      <c r="E7665" t="n">
        <v>18</v>
      </c>
      <c r="F7665" t="n">
        <v>34.2</v>
      </c>
      <c r="G7665" t="n">
        <v>0.07120055069176057</v>
      </c>
      <c r="H7665" t="n">
        <v>0.008007846895455551</v>
      </c>
      <c r="I7665" t="n">
        <v>0.02092412885999178</v>
      </c>
      <c r="J7665" t="n">
        <v>0.0002143111898715311</v>
      </c>
      <c r="K7665" t="n">
        <v>0.00237012949853618</v>
      </c>
      <c r="L7665" t="n">
        <v>0.0006673205746214839</v>
      </c>
      <c r="M7665" t="inlineStr">
        <is>
          <t>Non-concurrent positive CQC design component envelopes; missing legacy rotations left blank</t>
        </is>
      </c>
    </row>
    <row r="7666">
      <c r="A7666" t="inlineStr">
        <is>
          <t>ULS</t>
        </is>
      </c>
      <c r="B7666" t="inlineStr">
        <is>
          <t>X_Eminus</t>
        </is>
      </c>
      <c r="C7666" t="n">
        <v>907</v>
      </c>
      <c r="D7666" t="n">
        <v>6</v>
      </c>
      <c r="E7666" t="n">
        <v>0</v>
      </c>
      <c r="F7666" t="n">
        <v>34.2</v>
      </c>
      <c r="G7666" t="n">
        <v>0.06474373555990476</v>
      </c>
      <c r="H7666" t="n">
        <v>0.004003923447726647</v>
      </c>
      <c r="I7666" t="n">
        <v>0.008395429676897855</v>
      </c>
      <c r="J7666" t="n">
        <v>0.0003865267843254085</v>
      </c>
      <c r="K7666" t="n">
        <v>0.002409134349243902</v>
      </c>
      <c r="L7666" t="n">
        <v>0.0006673205746214839</v>
      </c>
      <c r="M7666" t="inlineStr">
        <is>
          <t>Non-concurrent positive CQC design component envelopes; missing legacy rotations left blank</t>
        </is>
      </c>
    </row>
    <row r="7667">
      <c r="A7667" t="inlineStr">
        <is>
          <t>ULS</t>
        </is>
      </c>
      <c r="B7667" t="inlineStr">
        <is>
          <t>X_Eminus</t>
        </is>
      </c>
      <c r="C7667" t="n">
        <v>908</v>
      </c>
      <c r="D7667" t="n">
        <v>6</v>
      </c>
      <c r="E7667" t="n">
        <v>6</v>
      </c>
      <c r="F7667" t="n">
        <v>34.2</v>
      </c>
      <c r="G7667" t="n">
        <v>0.06672538894468898</v>
      </c>
      <c r="H7667" t="n">
        <v>0.004003923447726647</v>
      </c>
      <c r="I7667" t="n">
        <v>0.01420400852068839</v>
      </c>
      <c r="J7667" t="n">
        <v>0.0005249268206574324</v>
      </c>
      <c r="K7667" t="n">
        <v>0.001960989265616879</v>
      </c>
      <c r="L7667" t="n">
        <v>0.0006673205746214839</v>
      </c>
      <c r="M7667" t="inlineStr">
        <is>
          <t>Non-concurrent positive CQC design component envelopes; missing legacy rotations left blank</t>
        </is>
      </c>
    </row>
    <row r="7668">
      <c r="A7668" t="inlineStr">
        <is>
          <t>ULS</t>
        </is>
      </c>
      <c r="B7668" t="inlineStr">
        <is>
          <t>X_Eminus</t>
        </is>
      </c>
      <c r="C7668" t="n">
        <v>909</v>
      </c>
      <c r="D7668" t="n">
        <v>6</v>
      </c>
      <c r="E7668" t="n">
        <v>12</v>
      </c>
      <c r="F7668" t="n">
        <v>34.2</v>
      </c>
      <c r="G7668" t="n">
        <v>0.06888299188725559</v>
      </c>
      <c r="H7668" t="n">
        <v>0.004003923447726647</v>
      </c>
      <c r="I7668" t="n">
        <v>0.01396958147641203</v>
      </c>
      <c r="J7668" t="n">
        <v>0.000619510800338376</v>
      </c>
      <c r="K7668" t="n">
        <v>0.002031392774233503</v>
      </c>
      <c r="L7668" t="n">
        <v>0.0006673205746214839</v>
      </c>
      <c r="M7668" t="inlineStr">
        <is>
          <t>Non-concurrent positive CQC design component envelopes; missing legacy rotations left blank</t>
        </is>
      </c>
    </row>
    <row r="7669">
      <c r="A7669" t="inlineStr">
        <is>
          <t>ULS</t>
        </is>
      </c>
      <c r="B7669" t="inlineStr">
        <is>
          <t>X_Eminus</t>
        </is>
      </c>
      <c r="C7669" t="n">
        <v>910</v>
      </c>
      <c r="D7669" t="n">
        <v>6</v>
      </c>
      <c r="E7669" t="n">
        <v>18</v>
      </c>
      <c r="F7669" t="n">
        <v>34.2</v>
      </c>
      <c r="G7669" t="n">
        <v>0.07120055069176057</v>
      </c>
      <c r="H7669" t="n">
        <v>0.004003923447726647</v>
      </c>
      <c r="I7669" t="n">
        <v>0.007400232308803549</v>
      </c>
      <c r="J7669" t="n">
        <v>0.0005125639765664056</v>
      </c>
      <c r="K7669" t="n">
        <v>0.002578635326060306</v>
      </c>
      <c r="L7669" t="n">
        <v>0.0006673205746214839</v>
      </c>
      <c r="M7669" t="inlineStr">
        <is>
          <t>Non-concurrent positive CQC design component envelopes; missing legacy rotations left blank</t>
        </is>
      </c>
    </row>
    <row r="7670">
      <c r="A7670" t="inlineStr">
        <is>
          <t>ULS</t>
        </is>
      </c>
      <c r="B7670" t="inlineStr">
        <is>
          <t>X_Eminus</t>
        </is>
      </c>
      <c r="C7670" t="n">
        <v>911</v>
      </c>
      <c r="D7670" t="n">
        <v>8</v>
      </c>
      <c r="E7670" t="n">
        <v>6</v>
      </c>
      <c r="F7670" t="n">
        <v>32.7</v>
      </c>
      <c r="G7670" t="n">
        <v>0.06279066117566727</v>
      </c>
      <c r="H7670" t="n">
        <v>0.002545096676028142</v>
      </c>
      <c r="I7670" t="n">
        <v>0.009126042977613304</v>
      </c>
      <c r="J7670" t="n">
        <v>0.0002034620083054726</v>
      </c>
      <c r="K7670" t="n">
        <v>0.002370566993612214</v>
      </c>
      <c r="L7670" t="n">
        <v>0.0006326717504648221</v>
      </c>
      <c r="M7670" t="inlineStr">
        <is>
          <t>Non-concurrent positive CQC design component envelopes; missing legacy rotations left blank</t>
        </is>
      </c>
    </row>
    <row r="7671">
      <c r="A7671" t="inlineStr">
        <is>
          <t>ULS</t>
        </is>
      </c>
      <c r="B7671" t="inlineStr">
        <is>
          <t>X_Eminus</t>
        </is>
      </c>
      <c r="C7671" t="n">
        <v>912</v>
      </c>
      <c r="D7671" t="n">
        <v>8</v>
      </c>
      <c r="E7671" t="n">
        <v>6</v>
      </c>
      <c r="F7671" t="n">
        <v>34.2</v>
      </c>
      <c r="G7671" t="n">
        <v>0.06672538894468898</v>
      </c>
      <c r="H7671" t="n">
        <v>0.002669282298483681</v>
      </c>
      <c r="I7671" t="n">
        <v>0.009258981757471463</v>
      </c>
      <c r="J7671" t="n">
        <v>0.0001842315593837634</v>
      </c>
      <c r="K7671" t="n">
        <v>0.002463820201809833</v>
      </c>
      <c r="L7671" t="n">
        <v>0.0006673205746214839</v>
      </c>
      <c r="M7671" t="inlineStr">
        <is>
          <t>Non-concurrent positive CQC design component envelopes; missing legacy rotations left blank</t>
        </is>
      </c>
    </row>
    <row r="7672">
      <c r="A7672" t="inlineStr">
        <is>
          <t>ULS</t>
        </is>
      </c>
      <c r="B7672" t="inlineStr">
        <is>
          <t>X_Eminus</t>
        </is>
      </c>
      <c r="C7672" t="n">
        <v>913</v>
      </c>
      <c r="D7672" t="n">
        <v>8</v>
      </c>
      <c r="E7672" t="n">
        <v>12</v>
      </c>
      <c r="F7672" t="n">
        <v>32.7</v>
      </c>
      <c r="G7672" t="n">
        <v>0.06491267406033752</v>
      </c>
      <c r="H7672" t="n">
        <v>0.002526498944162098</v>
      </c>
      <c r="I7672" t="n">
        <v>0.008920842171339408</v>
      </c>
      <c r="J7672" t="n">
        <v>0.0001211246876783978</v>
      </c>
      <c r="K7672" t="n">
        <v>0.002374649591682176</v>
      </c>
      <c r="L7672" t="n">
        <v>0.00063931860033391</v>
      </c>
      <c r="M7672" t="inlineStr">
        <is>
          <t>Non-concurrent positive CQC design component envelopes; missing legacy rotations left blank</t>
        </is>
      </c>
    </row>
    <row r="7673">
      <c r="A7673" t="inlineStr">
        <is>
          <t>ULS</t>
        </is>
      </c>
      <c r="B7673" t="inlineStr">
        <is>
          <t>X_Eminus</t>
        </is>
      </c>
      <c r="C7673" t="n">
        <v>914</v>
      </c>
      <c r="D7673" t="n">
        <v>8</v>
      </c>
      <c r="E7673" t="n">
        <v>12</v>
      </c>
      <c r="F7673" t="n">
        <v>34.2</v>
      </c>
      <c r="G7673" t="n">
        <v>0.06888299188725559</v>
      </c>
      <c r="H7673" t="n">
        <v>0.002669282298483681</v>
      </c>
      <c r="I7673" t="n">
        <v>0.00905841863761234</v>
      </c>
      <c r="J7673" t="n">
        <v>0.0002824919922537344</v>
      </c>
      <c r="K7673" t="n">
        <v>0.002377274304544453</v>
      </c>
      <c r="L7673" t="n">
        <v>0.0006673205746214839</v>
      </c>
      <c r="M7673" t="inlineStr">
        <is>
          <t>Non-concurrent positive CQC design component envelopes; missing legacy rotations left blank</t>
        </is>
      </c>
    </row>
    <row r="7674">
      <c r="A7674" t="inlineStr">
        <is>
          <t>ULS</t>
        </is>
      </c>
      <c r="B7674" t="inlineStr">
        <is>
          <t>X_Eminus</t>
        </is>
      </c>
      <c r="C7674" t="n">
        <v>915</v>
      </c>
      <c r="D7674" t="n">
        <v>10</v>
      </c>
      <c r="E7674" t="n">
        <v>6</v>
      </c>
      <c r="F7674" t="n">
        <v>32.7</v>
      </c>
      <c r="G7674" t="n">
        <v>0.06281373113152466</v>
      </c>
      <c r="H7674" t="n">
        <v>0.001272278292031915</v>
      </c>
      <c r="I7674" t="n">
        <v>0.00508433900341479</v>
      </c>
      <c r="J7674" t="n">
        <v>4.952611987293768e-05</v>
      </c>
      <c r="K7674" t="n">
        <v>0.00254770739981722</v>
      </c>
      <c r="L7674" t="n">
        <v>0.0006403370694533224</v>
      </c>
      <c r="M7674" t="inlineStr">
        <is>
          <t>Non-concurrent positive CQC design component envelopes; missing legacy rotations left blank</t>
        </is>
      </c>
    </row>
    <row r="7675">
      <c r="A7675" t="inlineStr">
        <is>
          <t>ULS</t>
        </is>
      </c>
      <c r="B7675" t="inlineStr">
        <is>
          <t>X_Eminus</t>
        </is>
      </c>
      <c r="C7675" t="n">
        <v>916</v>
      </c>
      <c r="D7675" t="n">
        <v>10</v>
      </c>
      <c r="E7675" t="n">
        <v>6</v>
      </c>
      <c r="F7675" t="n">
        <v>34.2</v>
      </c>
      <c r="G7675" t="n">
        <v>0.06672538894468898</v>
      </c>
      <c r="H7675" t="n">
        <v>0.001334641149240713</v>
      </c>
      <c r="I7675" t="n">
        <v>0.005069682658032868</v>
      </c>
      <c r="J7675" t="n">
        <v>9.308747928029149e-05</v>
      </c>
      <c r="K7675" t="n">
        <v>0.00214507773248541</v>
      </c>
      <c r="L7675" t="n">
        <v>0.0006673205746214839</v>
      </c>
      <c r="M7675" t="inlineStr">
        <is>
          <t>Non-concurrent positive CQC design component envelopes; missing legacy rotations left blank</t>
        </is>
      </c>
    </row>
    <row r="7676">
      <c r="A7676" t="inlineStr">
        <is>
          <t>ULS</t>
        </is>
      </c>
      <c r="B7676" t="inlineStr">
        <is>
          <t>X_Eminus</t>
        </is>
      </c>
      <c r="C7676" t="n">
        <v>917</v>
      </c>
      <c r="D7676" t="n">
        <v>10</v>
      </c>
      <c r="E7676" t="n">
        <v>12</v>
      </c>
      <c r="F7676" t="n">
        <v>32.7</v>
      </c>
      <c r="G7676" t="n">
        <v>0.06493562969023345</v>
      </c>
      <c r="H7676" t="n">
        <v>0.001265441598894735</v>
      </c>
      <c r="I7676" t="n">
        <v>0.005106454802999835</v>
      </c>
      <c r="J7676" t="n">
        <v>8.921171646798834e-05</v>
      </c>
      <c r="K7676" t="n">
        <v>0.002538439322588605</v>
      </c>
      <c r="L7676" t="n">
        <v>0.0006321701345334974</v>
      </c>
      <c r="M7676" t="inlineStr">
        <is>
          <t>Non-concurrent positive CQC design component envelopes; missing legacy rotations left blank</t>
        </is>
      </c>
    </row>
    <row r="7677">
      <c r="A7677" t="inlineStr">
        <is>
          <t>ULS</t>
        </is>
      </c>
      <c r="B7677" t="inlineStr">
        <is>
          <t>X_Eminus</t>
        </is>
      </c>
      <c r="C7677" t="n">
        <v>918</v>
      </c>
      <c r="D7677" t="n">
        <v>10</v>
      </c>
      <c r="E7677" t="n">
        <v>12</v>
      </c>
      <c r="F7677" t="n">
        <v>34.2</v>
      </c>
      <c r="G7677" t="n">
        <v>0.06888299188725559</v>
      </c>
      <c r="H7677" t="n">
        <v>0.001334641149240713</v>
      </c>
      <c r="I7677" t="n">
        <v>0.005086587618244907</v>
      </c>
      <c r="J7677" t="n">
        <v>5.943819217756116e-05</v>
      </c>
      <c r="K7677" t="n">
        <v>0.002084773066577702</v>
      </c>
      <c r="L7677" t="n">
        <v>0.0006673205746214839</v>
      </c>
      <c r="M7677" t="inlineStr">
        <is>
          <t>Non-concurrent positive CQC design component envelopes; missing legacy rotations left blank</t>
        </is>
      </c>
    </row>
    <row r="7678">
      <c r="A7678" t="inlineStr">
        <is>
          <t>ULS</t>
        </is>
      </c>
      <c r="B7678" t="inlineStr">
        <is>
          <t>X_Eminus</t>
        </is>
      </c>
      <c r="C7678" t="n">
        <v>919</v>
      </c>
      <c r="D7678" t="n">
        <v>12</v>
      </c>
      <c r="E7678" t="n">
        <v>0</v>
      </c>
      <c r="F7678" t="n">
        <v>34.2</v>
      </c>
      <c r="G7678" t="n">
        <v>0.06474373555990476</v>
      </c>
      <c r="H7678" t="n">
        <v>3.420905108931259e-15</v>
      </c>
      <c r="I7678" t="n">
        <v>6.968708001731696e-16</v>
      </c>
      <c r="J7678" t="n">
        <v>8.803042623498768e-17</v>
      </c>
      <c r="K7678" t="n">
        <v>0.002724672133554624</v>
      </c>
      <c r="L7678" t="n">
        <v>0.0006673205746214839</v>
      </c>
      <c r="M7678" t="inlineStr">
        <is>
          <t>Non-concurrent positive CQC design component envelopes; missing legacy rotations left blank</t>
        </is>
      </c>
    </row>
    <row r="7679">
      <c r="A7679" t="inlineStr">
        <is>
          <t>ULS</t>
        </is>
      </c>
      <c r="B7679" t="inlineStr">
        <is>
          <t>X_Eminus</t>
        </is>
      </c>
      <c r="C7679" t="n">
        <v>920</v>
      </c>
      <c r="D7679" t="n">
        <v>12</v>
      </c>
      <c r="E7679" t="n">
        <v>6</v>
      </c>
      <c r="F7679" t="n">
        <v>34.2</v>
      </c>
      <c r="G7679" t="n">
        <v>0.06672538894468898</v>
      </c>
      <c r="H7679" t="n">
        <v>3.420905108931259e-15</v>
      </c>
      <c r="I7679" t="n">
        <v>3.318282379420626e-16</v>
      </c>
      <c r="J7679" t="n">
        <v>8.441154311600517e-17</v>
      </c>
      <c r="K7679" t="n">
        <v>0.002843711518868081</v>
      </c>
      <c r="L7679" t="n">
        <v>0.0006673205746214839</v>
      </c>
      <c r="M7679" t="inlineStr">
        <is>
          <t>Non-concurrent positive CQC design component envelopes; missing legacy rotations left blank</t>
        </is>
      </c>
    </row>
    <row r="7680">
      <c r="A7680" t="inlineStr">
        <is>
          <t>ULS</t>
        </is>
      </c>
      <c r="B7680" t="inlineStr">
        <is>
          <t>X_Eminus</t>
        </is>
      </c>
      <c r="C7680" t="n">
        <v>921</v>
      </c>
      <c r="D7680" t="n">
        <v>12</v>
      </c>
      <c r="E7680" t="n">
        <v>12</v>
      </c>
      <c r="F7680" t="n">
        <v>34.2</v>
      </c>
      <c r="G7680" t="n">
        <v>0.06888299188725559</v>
      </c>
      <c r="H7680" t="n">
        <v>3.420905108931259e-15</v>
      </c>
      <c r="I7680" t="n">
        <v>3.495388659728636e-16</v>
      </c>
      <c r="J7680" t="n">
        <v>8.452320838151084e-17</v>
      </c>
      <c r="K7680" t="n">
        <v>0.002909358496966643</v>
      </c>
      <c r="L7680" t="n">
        <v>0.0006673205746214839</v>
      </c>
      <c r="M7680" t="inlineStr">
        <is>
          <t>Non-concurrent positive CQC design component envelopes; missing legacy rotations left blank</t>
        </is>
      </c>
    </row>
    <row r="7681">
      <c r="A7681" t="inlineStr">
        <is>
          <t>ULS</t>
        </is>
      </c>
      <c r="B7681" t="inlineStr">
        <is>
          <t>X_Eminus</t>
        </is>
      </c>
      <c r="C7681" t="n">
        <v>922</v>
      </c>
      <c r="D7681" t="n">
        <v>12</v>
      </c>
      <c r="E7681" t="n">
        <v>18</v>
      </c>
      <c r="F7681" t="n">
        <v>34.2</v>
      </c>
      <c r="G7681" t="n">
        <v>0.07120055069176057</v>
      </c>
      <c r="H7681" t="n">
        <v>3.420905108931259e-15</v>
      </c>
      <c r="I7681" t="n">
        <v>6.402815178690886e-16</v>
      </c>
      <c r="J7681" t="n">
        <v>8.817108240974031e-17</v>
      </c>
      <c r="K7681" t="n">
        <v>0.002921868280012059</v>
      </c>
      <c r="L7681" t="n">
        <v>0.0006673205746214839</v>
      </c>
      <c r="M7681" t="inlineStr">
        <is>
          <t>Non-concurrent positive CQC design component envelopes; missing legacy rotations left blank</t>
        </is>
      </c>
    </row>
    <row r="7682">
      <c r="A7682" t="inlineStr">
        <is>
          <t>ULS</t>
        </is>
      </c>
      <c r="B7682" t="inlineStr">
        <is>
          <t>X_Eminus</t>
        </is>
      </c>
      <c r="C7682" t="n">
        <v>923</v>
      </c>
      <c r="D7682" t="n">
        <v>12</v>
      </c>
      <c r="E7682" t="n">
        <v>9.000000000000004</v>
      </c>
      <c r="F7682" t="n">
        <v>34.2</v>
      </c>
      <c r="G7682" t="n">
        <v>0.06778321473518389</v>
      </c>
      <c r="H7682" t="n">
        <v>3.422468350776141e-15</v>
      </c>
      <c r="I7682" t="n">
        <v>1.559190088623499e-16</v>
      </c>
      <c r="J7682" t="n">
        <v>1.040644305147687e-16</v>
      </c>
      <c r="K7682" t="n">
        <v>0.002868947260470823</v>
      </c>
      <c r="L7682" t="n">
        <v>0.0006673205746214839</v>
      </c>
      <c r="M7682" t="inlineStr">
        <is>
          <t>Non-concurrent positive CQC design component envelopes; missing legacy rotations left blank</t>
        </is>
      </c>
    </row>
    <row r="7683">
      <c r="A7683" t="inlineStr">
        <is>
          <t>ULS</t>
        </is>
      </c>
      <c r="B7683" t="inlineStr">
        <is>
          <t>X_Eminus</t>
        </is>
      </c>
      <c r="C7683" t="n">
        <v>924</v>
      </c>
      <c r="D7683" t="n">
        <v>14</v>
      </c>
      <c r="E7683" t="n">
        <v>6</v>
      </c>
      <c r="F7683" t="n">
        <v>32.7</v>
      </c>
      <c r="G7683" t="n">
        <v>0.06281373113152454</v>
      </c>
      <c r="H7683" t="n">
        <v>0.001272278292036271</v>
      </c>
      <c r="I7683" t="n">
        <v>0.005084339003414525</v>
      </c>
      <c r="J7683" t="n">
        <v>4.952611987299941e-05</v>
      </c>
      <c r="K7683" t="n">
        <v>0.002547707399817232</v>
      </c>
      <c r="L7683" t="n">
        <v>0.0006403370694533275</v>
      </c>
      <c r="M7683" t="inlineStr">
        <is>
          <t>Non-concurrent positive CQC design component envelopes; missing legacy rotations left blank</t>
        </is>
      </c>
    </row>
    <row r="7684">
      <c r="A7684" t="inlineStr">
        <is>
          <t>ULS</t>
        </is>
      </c>
      <c r="B7684" t="inlineStr">
        <is>
          <t>X_Eminus</t>
        </is>
      </c>
      <c r="C7684" t="n">
        <v>925</v>
      </c>
      <c r="D7684" t="n">
        <v>14</v>
      </c>
      <c r="E7684" t="n">
        <v>6</v>
      </c>
      <c r="F7684" t="n">
        <v>34.2</v>
      </c>
      <c r="G7684" t="n">
        <v>0.06672538894468898</v>
      </c>
      <c r="H7684" t="n">
        <v>0.001334641149245223</v>
      </c>
      <c r="I7684" t="n">
        <v>0.005069682658032603</v>
      </c>
      <c r="J7684" t="n">
        <v>9.308747928034363e-05</v>
      </c>
      <c r="K7684" t="n">
        <v>0.002145077732485464</v>
      </c>
      <c r="L7684" t="n">
        <v>0.0006673205746214839</v>
      </c>
      <c r="M7684" t="inlineStr">
        <is>
          <t>Non-concurrent positive CQC design component envelopes; missing legacy rotations left blank</t>
        </is>
      </c>
    </row>
    <row r="7685">
      <c r="A7685" t="inlineStr">
        <is>
          <t>ULS</t>
        </is>
      </c>
      <c r="B7685" t="inlineStr">
        <is>
          <t>X_Eminus</t>
        </is>
      </c>
      <c r="C7685" t="n">
        <v>926</v>
      </c>
      <c r="D7685" t="n">
        <v>14</v>
      </c>
      <c r="E7685" t="n">
        <v>12</v>
      </c>
      <c r="F7685" t="n">
        <v>32.7</v>
      </c>
      <c r="G7685" t="n">
        <v>0.06493562969023332</v>
      </c>
      <c r="H7685" t="n">
        <v>0.001265441598899084</v>
      </c>
      <c r="I7685" t="n">
        <v>0.00510645480299947</v>
      </c>
      <c r="J7685" t="n">
        <v>8.921171646807515e-05</v>
      </c>
      <c r="K7685" t="n">
        <v>0.002538439322588635</v>
      </c>
      <c r="L7685" t="n">
        <v>0.0006321701345334996</v>
      </c>
      <c r="M7685" t="inlineStr">
        <is>
          <t>Non-concurrent positive CQC design component envelopes; missing legacy rotations left blank</t>
        </is>
      </c>
    </row>
    <row r="7686">
      <c r="A7686" t="inlineStr">
        <is>
          <t>ULS</t>
        </is>
      </c>
      <c r="B7686" t="inlineStr">
        <is>
          <t>X_Eminus</t>
        </is>
      </c>
      <c r="C7686" t="n">
        <v>927</v>
      </c>
      <c r="D7686" t="n">
        <v>14</v>
      </c>
      <c r="E7686" t="n">
        <v>12</v>
      </c>
      <c r="F7686" t="n">
        <v>34.2</v>
      </c>
      <c r="G7686" t="n">
        <v>0.06888299188725559</v>
      </c>
      <c r="H7686" t="n">
        <v>0.001334641149245223</v>
      </c>
      <c r="I7686" t="n">
        <v>0.005086587618244569</v>
      </c>
      <c r="J7686" t="n">
        <v>5.94381921775992e-05</v>
      </c>
      <c r="K7686" t="n">
        <v>0.002084773066577712</v>
      </c>
      <c r="L7686" t="n">
        <v>0.0006673205746214839</v>
      </c>
      <c r="M7686" t="inlineStr">
        <is>
          <t>Non-concurrent positive CQC design component envelopes; missing legacy rotations left blank</t>
        </is>
      </c>
    </row>
    <row r="7687">
      <c r="A7687" t="inlineStr">
        <is>
          <t>ULS</t>
        </is>
      </c>
      <c r="B7687" t="inlineStr">
        <is>
          <t>X_Eminus</t>
        </is>
      </c>
      <c r="C7687" t="n">
        <v>928</v>
      </c>
      <c r="D7687" t="n">
        <v>16</v>
      </c>
      <c r="E7687" t="n">
        <v>6</v>
      </c>
      <c r="F7687" t="n">
        <v>32.7</v>
      </c>
      <c r="G7687" t="n">
        <v>0.06279066117566734</v>
      </c>
      <c r="H7687" t="n">
        <v>0.002545096676032512</v>
      </c>
      <c r="I7687" t="n">
        <v>0.009126042977613064</v>
      </c>
      <c r="J7687" t="n">
        <v>0.0002034620083055482</v>
      </c>
      <c r="K7687" t="n">
        <v>0.002370566993612205</v>
      </c>
      <c r="L7687" t="n">
        <v>0.0006326717504648269</v>
      </c>
      <c r="M7687" t="inlineStr">
        <is>
          <t>Non-concurrent positive CQC design component envelopes; missing legacy rotations left blank</t>
        </is>
      </c>
    </row>
    <row r="7688">
      <c r="A7688" t="inlineStr">
        <is>
          <t>ULS</t>
        </is>
      </c>
      <c r="B7688" t="inlineStr">
        <is>
          <t>X_Eminus</t>
        </is>
      </c>
      <c r="C7688" t="n">
        <v>929</v>
      </c>
      <c r="D7688" t="n">
        <v>16</v>
      </c>
      <c r="E7688" t="n">
        <v>6</v>
      </c>
      <c r="F7688" t="n">
        <v>34.2</v>
      </c>
      <c r="G7688" t="n">
        <v>0.06672538894468898</v>
      </c>
      <c r="H7688" t="n">
        <v>0.00266928229848819</v>
      </c>
      <c r="I7688" t="n">
        <v>0.0092589817574712</v>
      </c>
      <c r="J7688" t="n">
        <v>0.000184231559383778</v>
      </c>
      <c r="K7688" t="n">
        <v>0.002463820201809817</v>
      </c>
      <c r="L7688" t="n">
        <v>0.0006673205746214839</v>
      </c>
      <c r="M7688" t="inlineStr">
        <is>
          <t>Non-concurrent positive CQC design component envelopes; missing legacy rotations left blank</t>
        </is>
      </c>
    </row>
    <row r="7689">
      <c r="A7689" t="inlineStr">
        <is>
          <t>ULS</t>
        </is>
      </c>
      <c r="B7689" t="inlineStr">
        <is>
          <t>X_Eminus</t>
        </is>
      </c>
      <c r="C7689" t="n">
        <v>930</v>
      </c>
      <c r="D7689" t="n">
        <v>16</v>
      </c>
      <c r="E7689" t="n">
        <v>12</v>
      </c>
      <c r="F7689" t="n">
        <v>32.7</v>
      </c>
      <c r="G7689" t="n">
        <v>0.0649126740603377</v>
      </c>
      <c r="H7689" t="n">
        <v>0.002526498944166451</v>
      </c>
      <c r="I7689" t="n">
        <v>0.008920842171339059</v>
      </c>
      <c r="J7689" t="n">
        <v>0.0001211246876784303</v>
      </c>
      <c r="K7689" t="n">
        <v>0.002374649591682134</v>
      </c>
      <c r="L7689" t="n">
        <v>0.0006393186003339118</v>
      </c>
      <c r="M7689" t="inlineStr">
        <is>
          <t>Non-concurrent positive CQC design component envelopes; missing legacy rotations left blank</t>
        </is>
      </c>
    </row>
    <row r="7690">
      <c r="A7690" t="inlineStr">
        <is>
          <t>ULS</t>
        </is>
      </c>
      <c r="B7690" t="inlineStr">
        <is>
          <t>X_Eminus</t>
        </is>
      </c>
      <c r="C7690" t="n">
        <v>931</v>
      </c>
      <c r="D7690" t="n">
        <v>16</v>
      </c>
      <c r="E7690" t="n">
        <v>12</v>
      </c>
      <c r="F7690" t="n">
        <v>34.2</v>
      </c>
      <c r="G7690" t="n">
        <v>0.06888299188725559</v>
      </c>
      <c r="H7690" t="n">
        <v>0.00266928229848819</v>
      </c>
      <c r="I7690" t="n">
        <v>0.009058418637612005</v>
      </c>
      <c r="J7690" t="n">
        <v>0.0002824919922537852</v>
      </c>
      <c r="K7690" t="n">
        <v>0.00237727430454445</v>
      </c>
      <c r="L7690" t="n">
        <v>0.0006673205746214839</v>
      </c>
      <c r="M7690" t="inlineStr">
        <is>
          <t>Non-concurrent positive CQC design component envelopes; missing legacy rotations left blank</t>
        </is>
      </c>
    </row>
    <row r="7691">
      <c r="A7691" t="inlineStr">
        <is>
          <t>ULS</t>
        </is>
      </c>
      <c r="B7691" t="inlineStr">
        <is>
          <t>X_Eminus</t>
        </is>
      </c>
      <c r="C7691" t="n">
        <v>932</v>
      </c>
      <c r="D7691" t="n">
        <v>18</v>
      </c>
      <c r="E7691" t="n">
        <v>0</v>
      </c>
      <c r="F7691" t="n">
        <v>34.2</v>
      </c>
      <c r="G7691" t="n">
        <v>0.06474373555990476</v>
      </c>
      <c r="H7691" t="n">
        <v>0.004003923447731158</v>
      </c>
      <c r="I7691" t="n">
        <v>0.008395429676897563</v>
      </c>
      <c r="J7691" t="n">
        <v>0.0003865267843254304</v>
      </c>
      <c r="K7691" t="n">
        <v>0.00240913434924391</v>
      </c>
      <c r="L7691" t="n">
        <v>0.0006673205746214839</v>
      </c>
      <c r="M7691" t="inlineStr">
        <is>
          <t>Non-concurrent positive CQC design component envelopes; missing legacy rotations left blank</t>
        </is>
      </c>
    </row>
    <row r="7692">
      <c r="A7692" t="inlineStr">
        <is>
          <t>ULS</t>
        </is>
      </c>
      <c r="B7692" t="inlineStr">
        <is>
          <t>X_Eminus</t>
        </is>
      </c>
      <c r="C7692" t="n">
        <v>933</v>
      </c>
      <c r="D7692" t="n">
        <v>18</v>
      </c>
      <c r="E7692" t="n">
        <v>6</v>
      </c>
      <c r="F7692" t="n">
        <v>34.2</v>
      </c>
      <c r="G7692" t="n">
        <v>0.06672538894468898</v>
      </c>
      <c r="H7692" t="n">
        <v>0.004003923447731158</v>
      </c>
      <c r="I7692" t="n">
        <v>0.01420400852068815</v>
      </c>
      <c r="J7692" t="n">
        <v>0.0005249268206574489</v>
      </c>
      <c r="K7692" t="n">
        <v>0.001960989265616892</v>
      </c>
      <c r="L7692" t="n">
        <v>0.0006673205746214839</v>
      </c>
      <c r="M7692" t="inlineStr">
        <is>
          <t>Non-concurrent positive CQC design component envelopes; missing legacy rotations left blank</t>
        </is>
      </c>
    </row>
    <row r="7693">
      <c r="A7693" t="inlineStr">
        <is>
          <t>ULS</t>
        </is>
      </c>
      <c r="B7693" t="inlineStr">
        <is>
          <t>X_Eminus</t>
        </is>
      </c>
      <c r="C7693" t="n">
        <v>934</v>
      </c>
      <c r="D7693" t="n">
        <v>18</v>
      </c>
      <c r="E7693" t="n">
        <v>12</v>
      </c>
      <c r="F7693" t="n">
        <v>34.2</v>
      </c>
      <c r="G7693" t="n">
        <v>0.06888299188725559</v>
      </c>
      <c r="H7693" t="n">
        <v>0.004003923447731158</v>
      </c>
      <c r="I7693" t="n">
        <v>0.01396958147641173</v>
      </c>
      <c r="J7693" t="n">
        <v>0.0006195108003383536</v>
      </c>
      <c r="K7693" t="n">
        <v>0.002031392774233524</v>
      </c>
      <c r="L7693" t="n">
        <v>0.0006673205746214839</v>
      </c>
      <c r="M7693" t="inlineStr">
        <is>
          <t>Non-concurrent positive CQC design component envelopes; missing legacy rotations left blank</t>
        </is>
      </c>
    </row>
    <row r="7694">
      <c r="A7694" t="inlineStr">
        <is>
          <t>ULS</t>
        </is>
      </c>
      <c r="B7694" t="inlineStr">
        <is>
          <t>X_Eminus</t>
        </is>
      </c>
      <c r="C7694" t="n">
        <v>935</v>
      </c>
      <c r="D7694" t="n">
        <v>18</v>
      </c>
      <c r="E7694" t="n">
        <v>18</v>
      </c>
      <c r="F7694" t="n">
        <v>34.2</v>
      </c>
      <c r="G7694" t="n">
        <v>0.07120055069176057</v>
      </c>
      <c r="H7694" t="n">
        <v>0.004003923447731158</v>
      </c>
      <c r="I7694" t="n">
        <v>0.007400232308803673</v>
      </c>
      <c r="J7694" t="n">
        <v>0.0005125639765664035</v>
      </c>
      <c r="K7694" t="n">
        <v>0.002578635326060311</v>
      </c>
      <c r="L7694" t="n">
        <v>0.0006673205746214839</v>
      </c>
      <c r="M7694" t="inlineStr">
        <is>
          <t>Non-concurrent positive CQC design component envelopes; missing legacy rotations left blank</t>
        </is>
      </c>
    </row>
    <row r="7695">
      <c r="A7695" t="inlineStr">
        <is>
          <t>ULS</t>
        </is>
      </c>
      <c r="B7695" t="inlineStr">
        <is>
          <t>X_Eminus</t>
        </is>
      </c>
      <c r="C7695" t="n">
        <v>936</v>
      </c>
      <c r="D7695" t="n">
        <v>24</v>
      </c>
      <c r="E7695" t="n">
        <v>0</v>
      </c>
      <c r="F7695" t="n">
        <v>34.2</v>
      </c>
      <c r="G7695" t="n">
        <v>0.06474373555990476</v>
      </c>
      <c r="H7695" t="n">
        <v>0.008007846895460063</v>
      </c>
      <c r="I7695" t="n">
        <v>0.02135026554889636</v>
      </c>
      <c r="J7695" t="n">
        <v>0.0001714924367906718</v>
      </c>
      <c r="K7695" t="n">
        <v>0.002217062152424942</v>
      </c>
      <c r="L7695" t="n">
        <v>0.0006673205746214839</v>
      </c>
      <c r="M7695" t="inlineStr">
        <is>
          <t>Non-concurrent positive CQC design component envelopes; missing legacy rotations left blank</t>
        </is>
      </c>
    </row>
    <row r="7696">
      <c r="A7696" t="inlineStr">
        <is>
          <t>ULS</t>
        </is>
      </c>
      <c r="B7696" t="inlineStr">
        <is>
          <t>X_Eminus</t>
        </is>
      </c>
      <c r="C7696" t="n">
        <v>937</v>
      </c>
      <c r="D7696" t="n">
        <v>24</v>
      </c>
      <c r="E7696" t="n">
        <v>6</v>
      </c>
      <c r="F7696" t="n">
        <v>34.2</v>
      </c>
      <c r="G7696" t="n">
        <v>0.06672538894468898</v>
      </c>
      <c r="H7696" t="n">
        <v>0.008007846895460063</v>
      </c>
      <c r="I7696" t="n">
        <v>0.01979949028080602</v>
      </c>
      <c r="J7696" t="n">
        <v>0.0001645930633275269</v>
      </c>
      <c r="K7696" t="n">
        <v>0.001202739617608952</v>
      </c>
      <c r="L7696" t="n">
        <v>0.0006673205746214839</v>
      </c>
      <c r="M7696" t="inlineStr">
        <is>
          <t>Non-concurrent positive CQC design component envelopes; missing legacy rotations left blank</t>
        </is>
      </c>
    </row>
    <row r="7697">
      <c r="A7697" t="inlineStr">
        <is>
          <t>ULS</t>
        </is>
      </c>
      <c r="B7697" t="inlineStr">
        <is>
          <t>X_Eminus</t>
        </is>
      </c>
      <c r="C7697" t="n">
        <v>938</v>
      </c>
      <c r="D7697" t="n">
        <v>24</v>
      </c>
      <c r="E7697" t="n">
        <v>12</v>
      </c>
      <c r="F7697" t="n">
        <v>34.2</v>
      </c>
      <c r="G7697" t="n">
        <v>0.06888299188725559</v>
      </c>
      <c r="H7697" t="n">
        <v>0.008007846895460063</v>
      </c>
      <c r="I7697" t="n">
        <v>0.02010981051129831</v>
      </c>
      <c r="J7697" t="n">
        <v>0.0001963037016375717</v>
      </c>
      <c r="K7697" t="n">
        <v>0.001253161356303559</v>
      </c>
      <c r="L7697" t="n">
        <v>0.0006673205746214839</v>
      </c>
      <c r="M7697" t="inlineStr">
        <is>
          <t>Non-concurrent positive CQC design component envelopes; missing legacy rotations left blank</t>
        </is>
      </c>
    </row>
    <row r="7698">
      <c r="A7698" t="inlineStr">
        <is>
          <t>ULS</t>
        </is>
      </c>
      <c r="B7698" t="inlineStr">
        <is>
          <t>X_Eminus</t>
        </is>
      </c>
      <c r="C7698" t="n">
        <v>939</v>
      </c>
      <c r="D7698" t="n">
        <v>24</v>
      </c>
      <c r="E7698" t="n">
        <v>18</v>
      </c>
      <c r="F7698" t="n">
        <v>34.2</v>
      </c>
      <c r="G7698" t="n">
        <v>0.07120055069176057</v>
      </c>
      <c r="H7698" t="n">
        <v>0.008007846895460063</v>
      </c>
      <c r="I7698" t="n">
        <v>0.02092412885999185</v>
      </c>
      <c r="J7698" t="n">
        <v>0.0002143111898715891</v>
      </c>
      <c r="K7698" t="n">
        <v>0.002370129498536192</v>
      </c>
      <c r="L7698" t="n">
        <v>0.0006673205746214839</v>
      </c>
      <c r="M7698" t="inlineStr">
        <is>
          <t>Non-concurrent positive CQC design component envelopes; missing legacy rotations left blank</t>
        </is>
      </c>
    </row>
    <row r="7699">
      <c r="A7699" t="inlineStr">
        <is>
          <t>ULS</t>
        </is>
      </c>
      <c r="B7699" t="inlineStr">
        <is>
          <t>X_Eminus</t>
        </is>
      </c>
      <c r="C7699" t="n">
        <v>940</v>
      </c>
      <c r="D7699" t="n">
        <v>30</v>
      </c>
      <c r="E7699" t="n">
        <v>6</v>
      </c>
      <c r="F7699" t="n">
        <v>34.2</v>
      </c>
      <c r="G7699" t="n">
        <v>0.06672538894468898</v>
      </c>
      <c r="H7699" t="n">
        <v>0.01201177034318896</v>
      </c>
      <c r="I7699" t="n">
        <v>0.0241562183777624</v>
      </c>
      <c r="J7699" t="n">
        <v>0.0003706415148702991</v>
      </c>
      <c r="K7699" t="n">
        <v>0.00231470466559495</v>
      </c>
      <c r="L7699" t="n">
        <v>0.0006673205746214839</v>
      </c>
      <c r="M7699" t="inlineStr">
        <is>
          <t>Non-concurrent positive CQC design component envelopes; missing legacy rotations left blank</t>
        </is>
      </c>
    </row>
    <row r="7700">
      <c r="A7700" t="inlineStr">
        <is>
          <t>ULS</t>
        </is>
      </c>
      <c r="B7700" t="inlineStr">
        <is>
          <t>X_Eminus</t>
        </is>
      </c>
      <c r="C7700" t="n">
        <v>941</v>
      </c>
      <c r="D7700" t="n">
        <v>30</v>
      </c>
      <c r="E7700" t="n">
        <v>12</v>
      </c>
      <c r="F7700" t="n">
        <v>34.2</v>
      </c>
      <c r="G7700" t="n">
        <v>0.06888299188725559</v>
      </c>
      <c r="H7700" t="n">
        <v>0.01201177034318896</v>
      </c>
      <c r="I7700" t="n">
        <v>0.02436189614510121</v>
      </c>
      <c r="J7700" t="n">
        <v>0.0003850801443674261</v>
      </c>
      <c r="K7700" t="n">
        <v>0.002348962392467752</v>
      </c>
      <c r="L7700" t="n">
        <v>0.0006673205746214839</v>
      </c>
      <c r="M7700" t="inlineStr">
        <is>
          <t>Non-concurrent positive CQC design component envelopes; missing legacy rotations left blank</t>
        </is>
      </c>
    </row>
    <row r="7701">
      <c r="A7701" t="inlineStr">
        <is>
          <t>ULS</t>
        </is>
      </c>
      <c r="B7701" t="inlineStr">
        <is>
          <t>X_Eminus</t>
        </is>
      </c>
      <c r="C7701" t="n">
        <v>1001</v>
      </c>
      <c r="D7701" t="n">
        <v>-6</v>
      </c>
      <c r="E7701" t="n">
        <v>6</v>
      </c>
      <c r="F7701" t="n">
        <v>37.99999999999999</v>
      </c>
      <c r="G7701" t="n">
        <v>0.07765632355622384</v>
      </c>
      <c r="H7701" t="n">
        <v>0.01350312882248569</v>
      </c>
      <c r="I7701" t="n">
        <v>0.02613727330152893</v>
      </c>
      <c r="J7701" t="n">
        <v>0.0003619035058241905</v>
      </c>
      <c r="K7701" t="n">
        <v>0.002407241410322414</v>
      </c>
      <c r="L7701" t="n">
        <v>0.0007501738234715618</v>
      </c>
      <c r="M7701" t="inlineStr">
        <is>
          <t>Non-concurrent positive CQC design component envelopes; missing legacy rotations left blank</t>
        </is>
      </c>
    </row>
    <row r="7702">
      <c r="A7702" t="inlineStr">
        <is>
          <t>ULS</t>
        </is>
      </c>
      <c r="B7702" t="inlineStr">
        <is>
          <t>X_Eminus</t>
        </is>
      </c>
      <c r="C7702" t="n">
        <v>1002</v>
      </c>
      <c r="D7702" t="n">
        <v>-6</v>
      </c>
      <c r="E7702" t="n">
        <v>12</v>
      </c>
      <c r="F7702" t="n">
        <v>37.99999999999999</v>
      </c>
      <c r="G7702" t="n">
        <v>0.0800814973992188</v>
      </c>
      <c r="H7702" t="n">
        <v>0.01350312882248569</v>
      </c>
      <c r="I7702" t="n">
        <v>0.02635187995317796</v>
      </c>
      <c r="J7702" t="n">
        <v>0.000376456984600245</v>
      </c>
      <c r="K7702" t="n">
        <v>0.002441527653486589</v>
      </c>
      <c r="L7702" t="n">
        <v>0.0007501738234715618</v>
      </c>
      <c r="M7702" t="inlineStr">
        <is>
          <t>Non-concurrent positive CQC design component envelopes; missing legacy rotations left blank</t>
        </is>
      </c>
    </row>
    <row r="7703">
      <c r="A7703" t="inlineStr">
        <is>
          <t>ULS</t>
        </is>
      </c>
      <c r="B7703" t="inlineStr">
        <is>
          <t>X_Eminus</t>
        </is>
      </c>
      <c r="C7703" t="n">
        <v>1003</v>
      </c>
      <c r="D7703" t="n">
        <v>0</v>
      </c>
      <c r="E7703" t="n">
        <v>0</v>
      </c>
      <c r="F7703" t="n">
        <v>37.99999999999999</v>
      </c>
      <c r="G7703" t="n">
        <v>0.07542202414379473</v>
      </c>
      <c r="H7703" t="n">
        <v>0.009002085881656321</v>
      </c>
      <c r="I7703" t="n">
        <v>0.02281572614234216</v>
      </c>
      <c r="J7703" t="n">
        <v>0.0001712813648446487</v>
      </c>
      <c r="K7703" t="n">
        <v>0.002332356647134389</v>
      </c>
      <c r="L7703" t="n">
        <v>0.0007501738234715618</v>
      </c>
      <c r="M7703" t="inlineStr">
        <is>
          <t>Non-concurrent positive CQC design component envelopes; missing legacy rotations left blank</t>
        </is>
      </c>
    </row>
    <row r="7704">
      <c r="A7704" t="inlineStr">
        <is>
          <t>ULS</t>
        </is>
      </c>
      <c r="B7704" t="inlineStr">
        <is>
          <t>X_Eminus</t>
        </is>
      </c>
      <c r="C7704" t="n">
        <v>1004</v>
      </c>
      <c r="D7704" t="n">
        <v>0</v>
      </c>
      <c r="E7704" t="n">
        <v>6</v>
      </c>
      <c r="F7704" t="n">
        <v>37.99999999999999</v>
      </c>
      <c r="G7704" t="n">
        <v>0.07765632355622384</v>
      </c>
      <c r="H7704" t="n">
        <v>0.009002085881656321</v>
      </c>
      <c r="I7704" t="n">
        <v>0.02122492343257418</v>
      </c>
      <c r="J7704" t="n">
        <v>0.0001646325543537459</v>
      </c>
      <c r="K7704" t="n">
        <v>0.001314311891657087</v>
      </c>
      <c r="L7704" t="n">
        <v>0.0007501738234715618</v>
      </c>
      <c r="M7704" t="inlineStr">
        <is>
          <t>Non-concurrent positive CQC design component envelopes; missing legacy rotations left blank</t>
        </is>
      </c>
    </row>
    <row r="7705">
      <c r="A7705" t="inlineStr">
        <is>
          <t>ULS</t>
        </is>
      </c>
      <c r="B7705" t="inlineStr">
        <is>
          <t>X_Eminus</t>
        </is>
      </c>
      <c r="C7705" t="n">
        <v>1005</v>
      </c>
      <c r="D7705" t="n">
        <v>0</v>
      </c>
      <c r="E7705" t="n">
        <v>12</v>
      </c>
      <c r="F7705" t="n">
        <v>37.99999999999999</v>
      </c>
      <c r="G7705" t="n">
        <v>0.0800814973992188</v>
      </c>
      <c r="H7705" t="n">
        <v>0.009002085881656321</v>
      </c>
      <c r="I7705" t="n">
        <v>0.02152848381607882</v>
      </c>
      <c r="J7705" t="n">
        <v>0.000192322273973422</v>
      </c>
      <c r="K7705" t="n">
        <v>0.001364692598241545</v>
      </c>
      <c r="L7705" t="n">
        <v>0.0007501738234715618</v>
      </c>
      <c r="M7705" t="inlineStr">
        <is>
          <t>Non-concurrent positive CQC design component envelopes; missing legacy rotations left blank</t>
        </is>
      </c>
    </row>
    <row r="7706">
      <c r="A7706" t="inlineStr">
        <is>
          <t>ULS</t>
        </is>
      </c>
      <c r="B7706" t="inlineStr">
        <is>
          <t>X_Eminus</t>
        </is>
      </c>
      <c r="C7706" t="n">
        <v>1006</v>
      </c>
      <c r="D7706" t="n">
        <v>0</v>
      </c>
      <c r="E7706" t="n">
        <v>18</v>
      </c>
      <c r="F7706" t="n">
        <v>37.99999999999999</v>
      </c>
      <c r="G7706" t="n">
        <v>0.08268075131639531</v>
      </c>
      <c r="H7706" t="n">
        <v>0.009002085881656321</v>
      </c>
      <c r="I7706" t="n">
        <v>0.02237599535334998</v>
      </c>
      <c r="J7706" t="n">
        <v>0.0002100455363054477</v>
      </c>
      <c r="K7706" t="n">
        <v>0.002483464721784427</v>
      </c>
      <c r="L7706" t="n">
        <v>0.0007501738234715618</v>
      </c>
      <c r="M7706" t="inlineStr">
        <is>
          <t>Non-concurrent positive CQC design component envelopes; missing legacy rotations left blank</t>
        </is>
      </c>
    </row>
    <row r="7707">
      <c r="A7707" t="inlineStr">
        <is>
          <t>ULS</t>
        </is>
      </c>
      <c r="B7707" t="inlineStr">
        <is>
          <t>X_Eminus</t>
        </is>
      </c>
      <c r="C7707" t="n">
        <v>1007</v>
      </c>
      <c r="D7707" t="n">
        <v>6</v>
      </c>
      <c r="E7707" t="n">
        <v>0</v>
      </c>
      <c r="F7707" t="n">
        <v>37.99999999999999</v>
      </c>
      <c r="G7707" t="n">
        <v>0.07542202414379473</v>
      </c>
      <c r="H7707" t="n">
        <v>0.00450104294082695</v>
      </c>
      <c r="I7707" t="n">
        <v>0.009122698933592488</v>
      </c>
      <c r="J7707" t="n">
        <v>0.0003832589037209926</v>
      </c>
      <c r="K7707" t="n">
        <v>0.002517940122697572</v>
      </c>
      <c r="L7707" t="n">
        <v>0.0007501738234715618</v>
      </c>
      <c r="M7707" t="inlineStr">
        <is>
          <t>Non-concurrent positive CQC design component envelopes; missing legacy rotations left blank</t>
        </is>
      </c>
    </row>
    <row r="7708">
      <c r="A7708" t="inlineStr">
        <is>
          <t>ULS</t>
        </is>
      </c>
      <c r="B7708" t="inlineStr">
        <is>
          <t>X_Eminus</t>
        </is>
      </c>
      <c r="C7708" t="n">
        <v>1008</v>
      </c>
      <c r="D7708" t="n">
        <v>6</v>
      </c>
      <c r="E7708" t="n">
        <v>6</v>
      </c>
      <c r="F7708" t="n">
        <v>37.99999999999999</v>
      </c>
      <c r="G7708" t="n">
        <v>0.07765632355622384</v>
      </c>
      <c r="H7708" t="n">
        <v>0.00450104294082695</v>
      </c>
      <c r="I7708" t="n">
        <v>0.01490241875016803</v>
      </c>
      <c r="J7708" t="n">
        <v>0.000521899810859743</v>
      </c>
      <c r="K7708" t="n">
        <v>0.00207430026814774</v>
      </c>
      <c r="L7708" t="n">
        <v>0.0007501738234715618</v>
      </c>
      <c r="M7708" t="inlineStr">
        <is>
          <t>Non-concurrent positive CQC design component envelopes; missing legacy rotations left blank</t>
        </is>
      </c>
    </row>
    <row r="7709">
      <c r="A7709" t="inlineStr">
        <is>
          <t>ULS</t>
        </is>
      </c>
      <c r="B7709" t="inlineStr">
        <is>
          <t>X_Eminus</t>
        </is>
      </c>
      <c r="C7709" t="n">
        <v>1009</v>
      </c>
      <c r="D7709" t="n">
        <v>6</v>
      </c>
      <c r="E7709" t="n">
        <v>12</v>
      </c>
      <c r="F7709" t="n">
        <v>37.99999999999999</v>
      </c>
      <c r="G7709" t="n">
        <v>0.0800814973992188</v>
      </c>
      <c r="H7709" t="n">
        <v>0.00450104294082695</v>
      </c>
      <c r="I7709" t="n">
        <v>0.01467158962493954</v>
      </c>
      <c r="J7709" t="n">
        <v>0.0006184746256740678</v>
      </c>
      <c r="K7709" t="n">
        <v>0.002143322092902532</v>
      </c>
      <c r="L7709" t="n">
        <v>0.0007501738234715618</v>
      </c>
      <c r="M7709" t="inlineStr">
        <is>
          <t>Non-concurrent positive CQC design component envelopes; missing legacy rotations left blank</t>
        </is>
      </c>
    </row>
    <row r="7710">
      <c r="A7710" t="inlineStr">
        <is>
          <t>ULS</t>
        </is>
      </c>
      <c r="B7710" t="inlineStr">
        <is>
          <t>X_Eminus</t>
        </is>
      </c>
      <c r="C7710" t="n">
        <v>1010</v>
      </c>
      <c r="D7710" t="n">
        <v>6</v>
      </c>
      <c r="E7710" t="n">
        <v>18</v>
      </c>
      <c r="F7710" t="n">
        <v>37.99999999999999</v>
      </c>
      <c r="G7710" t="n">
        <v>0.08268075131639531</v>
      </c>
      <c r="H7710" t="n">
        <v>0.00450104294082695</v>
      </c>
      <c r="I7710" t="n">
        <v>0.008110162572608931</v>
      </c>
      <c r="J7710" t="n">
        <v>0.0005092672130501418</v>
      </c>
      <c r="K7710" t="n">
        <v>0.002684293641207496</v>
      </c>
      <c r="L7710" t="n">
        <v>0.0007501738234715618</v>
      </c>
      <c r="M7710" t="inlineStr">
        <is>
          <t>Non-concurrent positive CQC design component envelopes; missing legacy rotations left blank</t>
        </is>
      </c>
    </row>
    <row r="7711">
      <c r="A7711" t="inlineStr">
        <is>
          <t>ULS</t>
        </is>
      </c>
      <c r="B7711" t="inlineStr">
        <is>
          <t>X_Eminus</t>
        </is>
      </c>
      <c r="C7711" t="n">
        <v>1011</v>
      </c>
      <c r="D7711" t="n">
        <v>8</v>
      </c>
      <c r="E7711" t="n">
        <v>6</v>
      </c>
      <c r="F7711" t="n">
        <v>36.49999999999999</v>
      </c>
      <c r="G7711" t="n">
        <v>0.07356498055206186</v>
      </c>
      <c r="H7711" t="n">
        <v>0.002879197538283526</v>
      </c>
      <c r="I7711" t="n">
        <v>0.009627052256643984</v>
      </c>
      <c r="J7711" t="n">
        <v>0.0002023473695612813</v>
      </c>
      <c r="K7711" t="n">
        <v>0.002492686641740716</v>
      </c>
      <c r="L7711" t="n">
        <v>0.000716080648228178</v>
      </c>
      <c r="M7711" t="inlineStr">
        <is>
          <t>Non-concurrent positive CQC design component envelopes; missing legacy rotations left blank</t>
        </is>
      </c>
    </row>
    <row r="7712">
      <c r="A7712" t="inlineStr">
        <is>
          <t>ULS</t>
        </is>
      </c>
      <c r="B7712" t="inlineStr">
        <is>
          <t>X_Eminus</t>
        </is>
      </c>
      <c r="C7712" t="n">
        <v>1012</v>
      </c>
      <c r="D7712" t="n">
        <v>8</v>
      </c>
      <c r="E7712" t="n">
        <v>6</v>
      </c>
      <c r="F7712" t="n">
        <v>37.99999999999999</v>
      </c>
      <c r="G7712" t="n">
        <v>0.07765632355622384</v>
      </c>
      <c r="H7712" t="n">
        <v>0.003000695293883829</v>
      </c>
      <c r="I7712" t="n">
        <v>0.009743784991267953</v>
      </c>
      <c r="J7712" t="n">
        <v>0.0001845183823416418</v>
      </c>
      <c r="K7712" t="n">
        <v>0.002577333832789771</v>
      </c>
      <c r="L7712" t="n">
        <v>0.0007501738234715618</v>
      </c>
      <c r="M7712" t="inlineStr">
        <is>
          <t>Non-concurrent positive CQC design component envelopes; missing legacy rotations left blank</t>
        </is>
      </c>
    </row>
    <row r="7713">
      <c r="A7713" t="inlineStr">
        <is>
          <t>ULS</t>
        </is>
      </c>
      <c r="B7713" t="inlineStr">
        <is>
          <t>X_Eminus</t>
        </is>
      </c>
      <c r="C7713" t="n">
        <v>1013</v>
      </c>
      <c r="D7713" t="n">
        <v>8</v>
      </c>
      <c r="E7713" t="n">
        <v>12</v>
      </c>
      <c r="F7713" t="n">
        <v>36.49999999999999</v>
      </c>
      <c r="G7713" t="n">
        <v>0.07595536828013494</v>
      </c>
      <c r="H7713" t="n">
        <v>0.002861123541169756</v>
      </c>
      <c r="I7713" t="n">
        <v>0.009424564844945948</v>
      </c>
      <c r="J7713" t="n">
        <v>0.0001219277866482133</v>
      </c>
      <c r="K7713" t="n">
        <v>0.002496552370020422</v>
      </c>
      <c r="L7713" t="n">
        <v>0.0007230752604534527</v>
      </c>
      <c r="M7713" t="inlineStr">
        <is>
          <t>Non-concurrent positive CQC design component envelopes; missing legacy rotations left blank</t>
        </is>
      </c>
    </row>
    <row r="7714">
      <c r="A7714" t="inlineStr">
        <is>
          <t>ULS</t>
        </is>
      </c>
      <c r="B7714" t="inlineStr">
        <is>
          <t>X_Eminus</t>
        </is>
      </c>
      <c r="C7714" t="n">
        <v>1014</v>
      </c>
      <c r="D7714" t="n">
        <v>8</v>
      </c>
      <c r="E7714" t="n">
        <v>12</v>
      </c>
      <c r="F7714" t="n">
        <v>37.99999999999999</v>
      </c>
      <c r="G7714" t="n">
        <v>0.0800814973992188</v>
      </c>
      <c r="H7714" t="n">
        <v>0.003000695293883829</v>
      </c>
      <c r="I7714" t="n">
        <v>0.009546330946638579</v>
      </c>
      <c r="J7714" t="n">
        <v>0.0002819948698647522</v>
      </c>
      <c r="K7714" t="n">
        <v>0.002492305054090347</v>
      </c>
      <c r="L7714" t="n">
        <v>0.0007501738234715618</v>
      </c>
      <c r="M7714" t="inlineStr">
        <is>
          <t>Non-concurrent positive CQC design component envelopes; missing legacy rotations left blank</t>
        </is>
      </c>
    </row>
    <row r="7715">
      <c r="A7715" t="inlineStr">
        <is>
          <t>ULS</t>
        </is>
      </c>
      <c r="B7715" t="inlineStr">
        <is>
          <t>X_Eminus</t>
        </is>
      </c>
      <c r="C7715" t="n">
        <v>1015</v>
      </c>
      <c r="D7715" t="n">
        <v>10</v>
      </c>
      <c r="E7715" t="n">
        <v>6</v>
      </c>
      <c r="F7715" t="n">
        <v>36.49999999999999</v>
      </c>
      <c r="G7715" t="n">
        <v>0.07358467604646619</v>
      </c>
      <c r="H7715" t="n">
        <v>0.001439522620034189</v>
      </c>
      <c r="I7715" t="n">
        <v>0.00531218398857747</v>
      </c>
      <c r="J7715" t="n">
        <v>4.964648689837725e-05</v>
      </c>
      <c r="K7715" t="n">
        <v>0.002659365898737681</v>
      </c>
      <c r="L7715" t="n">
        <v>0.0007238039772584236</v>
      </c>
      <c r="M7715" t="inlineStr">
        <is>
          <t>Non-concurrent positive CQC design component envelopes; missing legacy rotations left blank</t>
        </is>
      </c>
    </row>
    <row r="7716">
      <c r="A7716" t="inlineStr">
        <is>
          <t>ULS</t>
        </is>
      </c>
      <c r="B7716" t="inlineStr">
        <is>
          <t>X_Eminus</t>
        </is>
      </c>
      <c r="C7716" t="n">
        <v>1016</v>
      </c>
      <c r="D7716" t="n">
        <v>10</v>
      </c>
      <c r="E7716" t="n">
        <v>6</v>
      </c>
      <c r="F7716" t="n">
        <v>37.99999999999999</v>
      </c>
      <c r="G7716" t="n">
        <v>0.07765632355622384</v>
      </c>
      <c r="H7716" t="n">
        <v>0.001500347646940706</v>
      </c>
      <c r="I7716" t="n">
        <v>0.005294655844151528</v>
      </c>
      <c r="J7716" t="n">
        <v>9.220241186520517e-05</v>
      </c>
      <c r="K7716" t="n">
        <v>0.002274278475315936</v>
      </c>
      <c r="L7716" t="n">
        <v>0.0007501738234715618</v>
      </c>
      <c r="M7716" t="inlineStr">
        <is>
          <t>Non-concurrent positive CQC design component envelopes; missing legacy rotations left blank</t>
        </is>
      </c>
    </row>
    <row r="7717">
      <c r="A7717" t="inlineStr">
        <is>
          <t>ULS</t>
        </is>
      </c>
      <c r="B7717" t="inlineStr">
        <is>
          <t>X_Eminus</t>
        </is>
      </c>
      <c r="C7717" t="n">
        <v>1017</v>
      </c>
      <c r="D7717" t="n">
        <v>10</v>
      </c>
      <c r="E7717" t="n">
        <v>12</v>
      </c>
      <c r="F7717" t="n">
        <v>36.49999999999999</v>
      </c>
      <c r="G7717" t="n">
        <v>0.07597501933592324</v>
      </c>
      <c r="H7717" t="n">
        <v>0.001432479373289383</v>
      </c>
      <c r="I7717" t="n">
        <v>0.005333506527106465</v>
      </c>
      <c r="J7717" t="n">
        <v>8.913244532601772e-05</v>
      </c>
      <c r="K7717" t="n">
        <v>0.002650179440524327</v>
      </c>
      <c r="L7717" t="n">
        <v>0.0007157822955033028</v>
      </c>
      <c r="M7717" t="inlineStr">
        <is>
          <t>Non-concurrent positive CQC design component envelopes; missing legacy rotations left blank</t>
        </is>
      </c>
    </row>
    <row r="7718">
      <c r="A7718" t="inlineStr">
        <is>
          <t>ULS</t>
        </is>
      </c>
      <c r="B7718" t="inlineStr">
        <is>
          <t>X_Eminus</t>
        </is>
      </c>
      <c r="C7718" t="n">
        <v>1018</v>
      </c>
      <c r="D7718" t="n">
        <v>10</v>
      </c>
      <c r="E7718" t="n">
        <v>12</v>
      </c>
      <c r="F7718" t="n">
        <v>37.99999999999999</v>
      </c>
      <c r="G7718" t="n">
        <v>0.0800814973992188</v>
      </c>
      <c r="H7718" t="n">
        <v>0.001500347646940706</v>
      </c>
      <c r="I7718" t="n">
        <v>0.005310618499765335</v>
      </c>
      <c r="J7718" t="n">
        <v>5.955681203814655e-05</v>
      </c>
      <c r="K7718" t="n">
        <v>0.002214876326880014</v>
      </c>
      <c r="L7718" t="n">
        <v>0.0007501738234715618</v>
      </c>
      <c r="M7718" t="inlineStr">
        <is>
          <t>Non-concurrent positive CQC design component envelopes; missing legacy rotations left blank</t>
        </is>
      </c>
    </row>
    <row r="7719">
      <c r="A7719" t="inlineStr">
        <is>
          <t>ULS</t>
        </is>
      </c>
      <c r="B7719" t="inlineStr">
        <is>
          <t>X_Eminus</t>
        </is>
      </c>
      <c r="C7719" t="n">
        <v>1019</v>
      </c>
      <c r="D7719" t="n">
        <v>12</v>
      </c>
      <c r="E7719" t="n">
        <v>0</v>
      </c>
      <c r="F7719" t="n">
        <v>37.99999999999999</v>
      </c>
      <c r="G7719" t="n">
        <v>0.07542202414379473</v>
      </c>
      <c r="H7719" t="n">
        <v>3.732538406364331e-15</v>
      </c>
      <c r="I7719" t="n">
        <v>7.691299907399656e-16</v>
      </c>
      <c r="J7719" t="n">
        <v>9.19492845475817e-17</v>
      </c>
      <c r="K7719" t="n">
        <v>0.00282331389644612</v>
      </c>
      <c r="L7719" t="n">
        <v>0.0007501738234715618</v>
      </c>
      <c r="M7719" t="inlineStr">
        <is>
          <t>Non-concurrent positive CQC design component envelopes; missing legacy rotations left blank</t>
        </is>
      </c>
    </row>
    <row r="7720">
      <c r="A7720" t="inlineStr">
        <is>
          <t>ULS</t>
        </is>
      </c>
      <c r="B7720" t="inlineStr">
        <is>
          <t>X_Eminus</t>
        </is>
      </c>
      <c r="C7720" t="n">
        <v>1020</v>
      </c>
      <c r="D7720" t="n">
        <v>12</v>
      </c>
      <c r="E7720" t="n">
        <v>6</v>
      </c>
      <c r="F7720" t="n">
        <v>37.99999999999999</v>
      </c>
      <c r="G7720" t="n">
        <v>0.07765632355622384</v>
      </c>
      <c r="H7720" t="n">
        <v>3.732538406364331e-15</v>
      </c>
      <c r="I7720" t="n">
        <v>3.573160802830484e-16</v>
      </c>
      <c r="J7720" t="n">
        <v>8.971403122451788e-17</v>
      </c>
      <c r="K7720" t="n">
        <v>0.002941187184126254</v>
      </c>
      <c r="L7720" t="n">
        <v>0.0007501738234715618</v>
      </c>
      <c r="M7720" t="inlineStr">
        <is>
          <t>Non-concurrent positive CQC design component envelopes; missing legacy rotations left blank</t>
        </is>
      </c>
    </row>
    <row r="7721">
      <c r="A7721" t="inlineStr">
        <is>
          <t>ULS</t>
        </is>
      </c>
      <c r="B7721" t="inlineStr">
        <is>
          <t>X_Eminus</t>
        </is>
      </c>
      <c r="C7721" t="n">
        <v>1021</v>
      </c>
      <c r="D7721" t="n">
        <v>12</v>
      </c>
      <c r="E7721" t="n">
        <v>12</v>
      </c>
      <c r="F7721" t="n">
        <v>37.99999999999999</v>
      </c>
      <c r="G7721" t="n">
        <v>0.0800814973992188</v>
      </c>
      <c r="H7721" t="n">
        <v>3.732538406364331e-15</v>
      </c>
      <c r="I7721" t="n">
        <v>3.443988690692272e-16</v>
      </c>
      <c r="J7721" t="n">
        <v>9.111145825324248e-17</v>
      </c>
      <c r="K7721" t="n">
        <v>0.003005290751987369</v>
      </c>
      <c r="L7721" t="n">
        <v>0.0007501738234715618</v>
      </c>
      <c r="M7721" t="inlineStr">
        <is>
          <t>Non-concurrent positive CQC design component envelopes; missing legacy rotations left blank</t>
        </is>
      </c>
    </row>
    <row r="7722">
      <c r="A7722" t="inlineStr">
        <is>
          <t>ULS</t>
        </is>
      </c>
      <c r="B7722" t="inlineStr">
        <is>
          <t>X_Eminus</t>
        </is>
      </c>
      <c r="C7722" t="n">
        <v>1022</v>
      </c>
      <c r="D7722" t="n">
        <v>12</v>
      </c>
      <c r="E7722" t="n">
        <v>18</v>
      </c>
      <c r="F7722" t="n">
        <v>37.99999999999999</v>
      </c>
      <c r="G7722" t="n">
        <v>0.08268075131639531</v>
      </c>
      <c r="H7722" t="n">
        <v>3.732538406364331e-15</v>
      </c>
      <c r="I7722" t="n">
        <v>6.89187243932743e-16</v>
      </c>
      <c r="J7722" t="n">
        <v>9.242578388821939e-17</v>
      </c>
      <c r="K7722" t="n">
        <v>0.003015718058101742</v>
      </c>
      <c r="L7722" t="n">
        <v>0.0007501738234715618</v>
      </c>
      <c r="M7722" t="inlineStr">
        <is>
          <t>Non-concurrent positive CQC design component envelopes; missing legacy rotations left blank</t>
        </is>
      </c>
    </row>
    <row r="7723">
      <c r="A7723" t="inlineStr">
        <is>
          <t>ULS</t>
        </is>
      </c>
      <c r="B7723" t="inlineStr">
        <is>
          <t>X_Eminus</t>
        </is>
      </c>
      <c r="C7723" t="n">
        <v>1023</v>
      </c>
      <c r="D7723" t="n">
        <v>12</v>
      </c>
      <c r="E7723" t="n">
        <v>9.000000000000002</v>
      </c>
      <c r="F7723" t="n">
        <v>37.99999999999999</v>
      </c>
      <c r="G7723" t="n">
        <v>0.07884611949928928</v>
      </c>
      <c r="H7723" t="n">
        <v>3.733401806216946e-15</v>
      </c>
      <c r="I7723" t="n">
        <v>1.813586351843038e-16</v>
      </c>
      <c r="J7723" t="n">
        <v>1.050337839173908e-16</v>
      </c>
      <c r="K7723" t="n">
        <v>0.002977587772652654</v>
      </c>
      <c r="L7723" t="n">
        <v>0.0007501738234715618</v>
      </c>
      <c r="M7723" t="inlineStr">
        <is>
          <t>Non-concurrent positive CQC design component envelopes; missing legacy rotations left blank</t>
        </is>
      </c>
    </row>
    <row r="7724">
      <c r="A7724" t="inlineStr">
        <is>
          <t>ULS</t>
        </is>
      </c>
      <c r="B7724" t="inlineStr">
        <is>
          <t>X_Eminus</t>
        </is>
      </c>
      <c r="C7724" t="n">
        <v>1024</v>
      </c>
      <c r="D7724" t="n">
        <v>14</v>
      </c>
      <c r="E7724" t="n">
        <v>6</v>
      </c>
      <c r="F7724" t="n">
        <v>36.49999999999999</v>
      </c>
      <c r="G7724" t="n">
        <v>0.07358467604646618</v>
      </c>
      <c r="H7724" t="n">
        <v>0.001439522620038914</v>
      </c>
      <c r="I7724" t="n">
        <v>0.0053121839885771</v>
      </c>
      <c r="J7724" t="n">
        <v>4.964648689846315e-05</v>
      </c>
      <c r="K7724" t="n">
        <v>0.00265936589873765</v>
      </c>
      <c r="L7724" t="n">
        <v>0.0007238039772584155</v>
      </c>
      <c r="M7724" t="inlineStr">
        <is>
          <t>Non-concurrent positive CQC design component envelopes; missing legacy rotations left blank</t>
        </is>
      </c>
    </row>
    <row r="7725">
      <c r="A7725" t="inlineStr">
        <is>
          <t>ULS</t>
        </is>
      </c>
      <c r="B7725" t="inlineStr">
        <is>
          <t>X_Eminus</t>
        </is>
      </c>
      <c r="C7725" t="n">
        <v>1025</v>
      </c>
      <c r="D7725" t="n">
        <v>14</v>
      </c>
      <c r="E7725" t="n">
        <v>6</v>
      </c>
      <c r="F7725" t="n">
        <v>37.99999999999999</v>
      </c>
      <c r="G7725" t="n">
        <v>0.07765632355622384</v>
      </c>
      <c r="H7725" t="n">
        <v>0.001500347646945541</v>
      </c>
      <c r="I7725" t="n">
        <v>0.005294655844151143</v>
      </c>
      <c r="J7725" t="n">
        <v>9.220241186519911e-05</v>
      </c>
      <c r="K7725" t="n">
        <v>0.002274278475315934</v>
      </c>
      <c r="L7725" t="n">
        <v>0.0007501738234715618</v>
      </c>
      <c r="M7725" t="inlineStr">
        <is>
          <t>Non-concurrent positive CQC design component envelopes; missing legacy rotations left blank</t>
        </is>
      </c>
    </row>
    <row r="7726">
      <c r="A7726" t="inlineStr">
        <is>
          <t>ULS</t>
        </is>
      </c>
      <c r="B7726" t="inlineStr">
        <is>
          <t>X_Eminus</t>
        </is>
      </c>
      <c r="C7726" t="n">
        <v>1026</v>
      </c>
      <c r="D7726" t="n">
        <v>14</v>
      </c>
      <c r="E7726" t="n">
        <v>12</v>
      </c>
      <c r="F7726" t="n">
        <v>36.49999999999999</v>
      </c>
      <c r="G7726" t="n">
        <v>0.07597501933592325</v>
      </c>
      <c r="H7726" t="n">
        <v>0.001432479373294107</v>
      </c>
      <c r="I7726" t="n">
        <v>0.005333506527106124</v>
      </c>
      <c r="J7726" t="n">
        <v>8.913244532606453e-05</v>
      </c>
      <c r="K7726" t="n">
        <v>0.002650179440524322</v>
      </c>
      <c r="L7726" t="n">
        <v>0.0007157822955033055</v>
      </c>
      <c r="M7726" t="inlineStr">
        <is>
          <t>Non-concurrent positive CQC design component envelopes; missing legacy rotations left blank</t>
        </is>
      </c>
    </row>
    <row r="7727">
      <c r="A7727" t="inlineStr">
        <is>
          <t>ULS</t>
        </is>
      </c>
      <c r="B7727" t="inlineStr">
        <is>
          <t>X_Eminus</t>
        </is>
      </c>
      <c r="C7727" t="n">
        <v>1027</v>
      </c>
      <c r="D7727" t="n">
        <v>14</v>
      </c>
      <c r="E7727" t="n">
        <v>12</v>
      </c>
      <c r="F7727" t="n">
        <v>37.99999999999999</v>
      </c>
      <c r="G7727" t="n">
        <v>0.0800814973992188</v>
      </c>
      <c r="H7727" t="n">
        <v>0.001500347646945541</v>
      </c>
      <c r="I7727" t="n">
        <v>0.005310618499765</v>
      </c>
      <c r="J7727" t="n">
        <v>5.955681203822285e-05</v>
      </c>
      <c r="K7727" t="n">
        <v>0.002214876326879992</v>
      </c>
      <c r="L7727" t="n">
        <v>0.0007501738234715618</v>
      </c>
      <c r="M7727" t="inlineStr">
        <is>
          <t>Non-concurrent positive CQC design component envelopes; missing legacy rotations left blank</t>
        </is>
      </c>
    </row>
    <row r="7728">
      <c r="A7728" t="inlineStr">
        <is>
          <t>ULS</t>
        </is>
      </c>
      <c r="B7728" t="inlineStr">
        <is>
          <t>X_Eminus</t>
        </is>
      </c>
      <c r="C7728" t="n">
        <v>1028</v>
      </c>
      <c r="D7728" t="n">
        <v>16</v>
      </c>
      <c r="E7728" t="n">
        <v>6</v>
      </c>
      <c r="F7728" t="n">
        <v>36.49999999999999</v>
      </c>
      <c r="G7728" t="n">
        <v>0.07356498055206209</v>
      </c>
      <c r="H7728" t="n">
        <v>0.002879197538288243</v>
      </c>
      <c r="I7728" t="n">
        <v>0.009627052256643606</v>
      </c>
      <c r="J7728" t="n">
        <v>0.0002023473695613226</v>
      </c>
      <c r="K7728" t="n">
        <v>0.002492686641740666</v>
      </c>
      <c r="L7728" t="n">
        <v>0.0007160806482281849</v>
      </c>
      <c r="M7728" t="inlineStr">
        <is>
          <t>Non-concurrent positive CQC design component envelopes; missing legacy rotations left blank</t>
        </is>
      </c>
    </row>
    <row r="7729">
      <c r="A7729" t="inlineStr">
        <is>
          <t>ULS</t>
        </is>
      </c>
      <c r="B7729" t="inlineStr">
        <is>
          <t>X_Eminus</t>
        </is>
      </c>
      <c r="C7729" t="n">
        <v>1029</v>
      </c>
      <c r="D7729" t="n">
        <v>16</v>
      </c>
      <c r="E7729" t="n">
        <v>6</v>
      </c>
      <c r="F7729" t="n">
        <v>37.99999999999999</v>
      </c>
      <c r="G7729" t="n">
        <v>0.07765632355622384</v>
      </c>
      <c r="H7729" t="n">
        <v>0.003000695293888665</v>
      </c>
      <c r="I7729" t="n">
        <v>0.009743784991267575</v>
      </c>
      <c r="J7729" t="n">
        <v>0.0001845183823417071</v>
      </c>
      <c r="K7729" t="n">
        <v>0.002577333832789758</v>
      </c>
      <c r="L7729" t="n">
        <v>0.0007501738234715618</v>
      </c>
      <c r="M7729" t="inlineStr">
        <is>
          <t>Non-concurrent positive CQC design component envelopes; missing legacy rotations left blank</t>
        </is>
      </c>
    </row>
    <row r="7730">
      <c r="A7730" t="inlineStr">
        <is>
          <t>ULS</t>
        </is>
      </c>
      <c r="B7730" t="inlineStr">
        <is>
          <t>X_Eminus</t>
        </is>
      </c>
      <c r="C7730" t="n">
        <v>1030</v>
      </c>
      <c r="D7730" t="n">
        <v>16</v>
      </c>
      <c r="E7730" t="n">
        <v>12</v>
      </c>
      <c r="F7730" t="n">
        <v>36.49999999999999</v>
      </c>
      <c r="G7730" t="n">
        <v>0.07595536828013513</v>
      </c>
      <c r="H7730" t="n">
        <v>0.002861123541174468</v>
      </c>
      <c r="I7730" t="n">
        <v>0.009424564844945619</v>
      </c>
      <c r="J7730" t="n">
        <v>0.0001219277866482739</v>
      </c>
      <c r="K7730" t="n">
        <v>0.002496552370020371</v>
      </c>
      <c r="L7730" t="n">
        <v>0.000723075260453453</v>
      </c>
      <c r="M7730" t="inlineStr">
        <is>
          <t>Non-concurrent positive CQC design component envelopes; missing legacy rotations left blank</t>
        </is>
      </c>
    </row>
    <row r="7731">
      <c r="A7731" t="inlineStr">
        <is>
          <t>ULS</t>
        </is>
      </c>
      <c r="B7731" t="inlineStr">
        <is>
          <t>X_Eminus</t>
        </is>
      </c>
      <c r="C7731" t="n">
        <v>1031</v>
      </c>
      <c r="D7731" t="n">
        <v>16</v>
      </c>
      <c r="E7731" t="n">
        <v>12</v>
      </c>
      <c r="F7731" t="n">
        <v>37.99999999999999</v>
      </c>
      <c r="G7731" t="n">
        <v>0.0800814973992188</v>
      </c>
      <c r="H7731" t="n">
        <v>0.003000695293888665</v>
      </c>
      <c r="I7731" t="n">
        <v>0.00954633094663824</v>
      </c>
      <c r="J7731" t="n">
        <v>0.0002819948698647326</v>
      </c>
      <c r="K7731" t="n">
        <v>0.002492305054090345</v>
      </c>
      <c r="L7731" t="n">
        <v>0.0007501738234715618</v>
      </c>
      <c r="M7731" t="inlineStr">
        <is>
          <t>Non-concurrent positive CQC design component envelopes; missing legacy rotations left blank</t>
        </is>
      </c>
    </row>
    <row r="7732">
      <c r="A7732" t="inlineStr">
        <is>
          <t>ULS</t>
        </is>
      </c>
      <c r="B7732" t="inlineStr">
        <is>
          <t>X_Eminus</t>
        </is>
      </c>
      <c r="C7732" t="n">
        <v>1032</v>
      </c>
      <c r="D7732" t="n">
        <v>18</v>
      </c>
      <c r="E7732" t="n">
        <v>0</v>
      </c>
      <c r="F7732" t="n">
        <v>37.99999999999999</v>
      </c>
      <c r="G7732" t="n">
        <v>0.07542202414379473</v>
      </c>
      <c r="H7732" t="n">
        <v>0.004501042940831787</v>
      </c>
      <c r="I7732" t="n">
        <v>0.009122698933592077</v>
      </c>
      <c r="J7732" t="n">
        <v>0.0003832589037210318</v>
      </c>
      <c r="K7732" t="n">
        <v>0.00251794012269758</v>
      </c>
      <c r="L7732" t="n">
        <v>0.0007501738234715618</v>
      </c>
      <c r="M7732" t="inlineStr">
        <is>
          <t>Non-concurrent positive CQC design component envelopes; missing legacy rotations left blank</t>
        </is>
      </c>
    </row>
    <row r="7733">
      <c r="A7733" t="inlineStr">
        <is>
          <t>ULS</t>
        </is>
      </c>
      <c r="B7733" t="inlineStr">
        <is>
          <t>X_Eminus</t>
        </is>
      </c>
      <c r="C7733" t="n">
        <v>1033</v>
      </c>
      <c r="D7733" t="n">
        <v>18</v>
      </c>
      <c r="E7733" t="n">
        <v>6</v>
      </c>
      <c r="F7733" t="n">
        <v>37.99999999999999</v>
      </c>
      <c r="G7733" t="n">
        <v>0.07765632355622384</v>
      </c>
      <c r="H7733" t="n">
        <v>0.004501042940831787</v>
      </c>
      <c r="I7733" t="n">
        <v>0.01490241875016768</v>
      </c>
      <c r="J7733" t="n">
        <v>0.0005218998108597736</v>
      </c>
      <c r="K7733" t="n">
        <v>0.002074300268147769</v>
      </c>
      <c r="L7733" t="n">
        <v>0.0007501738234715618</v>
      </c>
      <c r="M7733" t="inlineStr">
        <is>
          <t>Non-concurrent positive CQC design component envelopes; missing legacy rotations left blank</t>
        </is>
      </c>
    </row>
    <row r="7734">
      <c r="A7734" t="inlineStr">
        <is>
          <t>ULS</t>
        </is>
      </c>
      <c r="B7734" t="inlineStr">
        <is>
          <t>X_Eminus</t>
        </is>
      </c>
      <c r="C7734" t="n">
        <v>1034</v>
      </c>
      <c r="D7734" t="n">
        <v>18</v>
      </c>
      <c r="E7734" t="n">
        <v>12</v>
      </c>
      <c r="F7734" t="n">
        <v>37.99999999999999</v>
      </c>
      <c r="G7734" t="n">
        <v>0.0800814973992188</v>
      </c>
      <c r="H7734" t="n">
        <v>0.004501042940831787</v>
      </c>
      <c r="I7734" t="n">
        <v>0.01467158962493926</v>
      </c>
      <c r="J7734" t="n">
        <v>0.0006184746256740226</v>
      </c>
      <c r="K7734" t="n">
        <v>0.002143322092902569</v>
      </c>
      <c r="L7734" t="n">
        <v>0.0007501738234715618</v>
      </c>
      <c r="M7734" t="inlineStr">
        <is>
          <t>Non-concurrent positive CQC design component envelopes; missing legacy rotations left blank</t>
        </is>
      </c>
    </row>
    <row r="7735">
      <c r="A7735" t="inlineStr">
        <is>
          <t>ULS</t>
        </is>
      </c>
      <c r="B7735" t="inlineStr">
        <is>
          <t>X_Eminus</t>
        </is>
      </c>
      <c r="C7735" t="n">
        <v>1035</v>
      </c>
      <c r="D7735" t="n">
        <v>18</v>
      </c>
      <c r="E7735" t="n">
        <v>18</v>
      </c>
      <c r="F7735" t="n">
        <v>37.99999999999999</v>
      </c>
      <c r="G7735" t="n">
        <v>0.08268075131639531</v>
      </c>
      <c r="H7735" t="n">
        <v>0.004501042940831787</v>
      </c>
      <c r="I7735" t="n">
        <v>0.008110162572609133</v>
      </c>
      <c r="J7735" t="n">
        <v>0.0005092672130501228</v>
      </c>
      <c r="K7735" t="n">
        <v>0.002684293641207505</v>
      </c>
      <c r="L7735" t="n">
        <v>0.0007501738234715618</v>
      </c>
      <c r="M7735" t="inlineStr">
        <is>
          <t>Non-concurrent positive CQC design component envelopes; missing legacy rotations left blank</t>
        </is>
      </c>
    </row>
    <row r="7736">
      <c r="A7736" t="inlineStr">
        <is>
          <t>ULS</t>
        </is>
      </c>
      <c r="B7736" t="inlineStr">
        <is>
          <t>X_Eminus</t>
        </is>
      </c>
      <c r="C7736" t="n">
        <v>1036</v>
      </c>
      <c r="D7736" t="n">
        <v>24</v>
      </c>
      <c r="E7736" t="n">
        <v>0</v>
      </c>
      <c r="F7736" t="n">
        <v>37.99999999999999</v>
      </c>
      <c r="G7736" t="n">
        <v>0.07542202414379473</v>
      </c>
      <c r="H7736" t="n">
        <v>0.009002085881661154</v>
      </c>
      <c r="I7736" t="n">
        <v>0.02281572614234178</v>
      </c>
      <c r="J7736" t="n">
        <v>0.0001712813648447161</v>
      </c>
      <c r="K7736" t="n">
        <v>0.002332356647134398</v>
      </c>
      <c r="L7736" t="n">
        <v>0.0007501738234715618</v>
      </c>
      <c r="M7736" t="inlineStr">
        <is>
          <t>Non-concurrent positive CQC design component envelopes; missing legacy rotations left blank</t>
        </is>
      </c>
    </row>
    <row r="7737">
      <c r="A7737" t="inlineStr">
        <is>
          <t>ULS</t>
        </is>
      </c>
      <c r="B7737" t="inlineStr">
        <is>
          <t>X_Eminus</t>
        </is>
      </c>
      <c r="C7737" t="n">
        <v>1037</v>
      </c>
      <c r="D7737" t="n">
        <v>24</v>
      </c>
      <c r="E7737" t="n">
        <v>6</v>
      </c>
      <c r="F7737" t="n">
        <v>37.99999999999999</v>
      </c>
      <c r="G7737" t="n">
        <v>0.07765632355622384</v>
      </c>
      <c r="H7737" t="n">
        <v>0.009002085881661154</v>
      </c>
      <c r="I7737" t="n">
        <v>0.02122492343257397</v>
      </c>
      <c r="J7737" t="n">
        <v>0.0001646325543538115</v>
      </c>
      <c r="K7737" t="n">
        <v>0.001314311891657094</v>
      </c>
      <c r="L7737" t="n">
        <v>0.0007501738234715618</v>
      </c>
      <c r="M7737" t="inlineStr">
        <is>
          <t>Non-concurrent positive CQC design component envelopes; missing legacy rotations left blank</t>
        </is>
      </c>
    </row>
    <row r="7738">
      <c r="A7738" t="inlineStr">
        <is>
          <t>ULS</t>
        </is>
      </c>
      <c r="B7738" t="inlineStr">
        <is>
          <t>X_Eminus</t>
        </is>
      </c>
      <c r="C7738" t="n">
        <v>1038</v>
      </c>
      <c r="D7738" t="n">
        <v>24</v>
      </c>
      <c r="E7738" t="n">
        <v>12</v>
      </c>
      <c r="F7738" t="n">
        <v>37.99999999999999</v>
      </c>
      <c r="G7738" t="n">
        <v>0.0800814973992188</v>
      </c>
      <c r="H7738" t="n">
        <v>0.009002085881661154</v>
      </c>
      <c r="I7738" t="n">
        <v>0.02152848381607882</v>
      </c>
      <c r="J7738" t="n">
        <v>0.0001923222739734657</v>
      </c>
      <c r="K7738" t="n">
        <v>0.001364692598241559</v>
      </c>
      <c r="L7738" t="n">
        <v>0.0007501738234715618</v>
      </c>
      <c r="M7738" t="inlineStr">
        <is>
          <t>Non-concurrent positive CQC design component envelopes; missing legacy rotations left blank</t>
        </is>
      </c>
    </row>
    <row r="7739">
      <c r="A7739" t="inlineStr">
        <is>
          <t>ULS</t>
        </is>
      </c>
      <c r="B7739" t="inlineStr">
        <is>
          <t>X_Eminus</t>
        </is>
      </c>
      <c r="C7739" t="n">
        <v>1039</v>
      </c>
      <c r="D7739" t="n">
        <v>24</v>
      </c>
      <c r="E7739" t="n">
        <v>18</v>
      </c>
      <c r="F7739" t="n">
        <v>37.99999999999999</v>
      </c>
      <c r="G7739" t="n">
        <v>0.08268075131639531</v>
      </c>
      <c r="H7739" t="n">
        <v>0.009002085881661154</v>
      </c>
      <c r="I7739" t="n">
        <v>0.02237599535335014</v>
      </c>
      <c r="J7739" t="n">
        <v>0.0002100455363054923</v>
      </c>
      <c r="K7739" t="n">
        <v>0.002483464721784432</v>
      </c>
      <c r="L7739" t="n">
        <v>0.0007501738234715618</v>
      </c>
      <c r="M7739" t="inlineStr">
        <is>
          <t>Non-concurrent positive CQC design component envelopes; missing legacy rotations left blank</t>
        </is>
      </c>
    </row>
    <row r="7740">
      <c r="A7740" t="inlineStr">
        <is>
          <t>ULS</t>
        </is>
      </c>
      <c r="B7740" t="inlineStr">
        <is>
          <t>X_Eminus</t>
        </is>
      </c>
      <c r="C7740" t="n">
        <v>1040</v>
      </c>
      <c r="D7740" t="n">
        <v>30</v>
      </c>
      <c r="E7740" t="n">
        <v>6</v>
      </c>
      <c r="F7740" t="n">
        <v>37.99999999999999</v>
      </c>
      <c r="G7740" t="n">
        <v>0.07765632355622384</v>
      </c>
      <c r="H7740" t="n">
        <v>0.01350312882249052</v>
      </c>
      <c r="I7740" t="n">
        <v>0.02613727330152874</v>
      </c>
      <c r="J7740" t="n">
        <v>0.0003619035058242683</v>
      </c>
      <c r="K7740" t="n">
        <v>0.002407241410322417</v>
      </c>
      <c r="L7740" t="n">
        <v>0.0007501738234715618</v>
      </c>
      <c r="M7740" t="inlineStr">
        <is>
          <t>Non-concurrent positive CQC design component envelopes; missing legacy rotations left blank</t>
        </is>
      </c>
    </row>
    <row r="7741">
      <c r="A7741" t="inlineStr">
        <is>
          <t>ULS</t>
        </is>
      </c>
      <c r="B7741" t="inlineStr">
        <is>
          <t>X_Eminus</t>
        </is>
      </c>
      <c r="C7741" t="n">
        <v>1041</v>
      </c>
      <c r="D7741" t="n">
        <v>30</v>
      </c>
      <c r="E7741" t="n">
        <v>12</v>
      </c>
      <c r="F7741" t="n">
        <v>37.99999999999999</v>
      </c>
      <c r="G7741" t="n">
        <v>0.0800814973992188</v>
      </c>
      <c r="H7741" t="n">
        <v>0.01350312882249052</v>
      </c>
      <c r="I7741" t="n">
        <v>0.02635187995317791</v>
      </c>
      <c r="J7741" t="n">
        <v>0.00037645698460031</v>
      </c>
      <c r="K7741" t="n">
        <v>0.002441527653486588</v>
      </c>
      <c r="L7741" t="n">
        <v>0.0007501738234715618</v>
      </c>
      <c r="M7741" t="inlineStr">
        <is>
          <t>Non-concurrent positive CQC design component envelopes; missing legacy rotations left blank</t>
        </is>
      </c>
    </row>
    <row r="7742">
      <c r="A7742" t="inlineStr">
        <is>
          <t>ULS</t>
        </is>
      </c>
      <c r="B7742" t="inlineStr">
        <is>
          <t>X_Eminus</t>
        </is>
      </c>
      <c r="C7742" t="n">
        <v>1101</v>
      </c>
      <c r="D7742" t="n">
        <v>-6</v>
      </c>
      <c r="E7742" t="n">
        <v>6</v>
      </c>
      <c r="F7742" t="n">
        <v>41.79999999999999</v>
      </c>
      <c r="G7742" t="n">
        <v>0.08890966657769142</v>
      </c>
      <c r="H7742" t="n">
        <v>0.01495384658095703</v>
      </c>
      <c r="I7742" t="n">
        <v>0.02796716255920339</v>
      </c>
      <c r="J7742" t="n">
        <v>0.0003509340006143166</v>
      </c>
      <c r="K7742" t="n">
        <v>0.002485463546304369</v>
      </c>
      <c r="L7742" t="n">
        <v>0.0008307692544977548</v>
      </c>
      <c r="M7742" t="inlineStr">
        <is>
          <t>Non-concurrent positive CQC design component envelopes; missing legacy rotations left blank</t>
        </is>
      </c>
    </row>
    <row r="7743">
      <c r="A7743" t="inlineStr">
        <is>
          <t>ULS</t>
        </is>
      </c>
      <c r="B7743" t="inlineStr">
        <is>
          <t>X_Eminus</t>
        </is>
      </c>
      <c r="C7743" t="n">
        <v>1102</v>
      </c>
      <c r="D7743" t="n">
        <v>-6</v>
      </c>
      <c r="E7743" t="n">
        <v>12</v>
      </c>
      <c r="F7743" t="n">
        <v>41.79999999999999</v>
      </c>
      <c r="G7743" t="n">
        <v>0.09159496377120724</v>
      </c>
      <c r="H7743" t="n">
        <v>0.01495384658095703</v>
      </c>
      <c r="I7743" t="n">
        <v>0.02818660288036949</v>
      </c>
      <c r="J7743" t="n">
        <v>0.0003654853858691125</v>
      </c>
      <c r="K7743" t="n">
        <v>0.002519506461391285</v>
      </c>
      <c r="L7743" t="n">
        <v>0.0008307692544977548</v>
      </c>
      <c r="M7743" t="inlineStr">
        <is>
          <t>Non-concurrent positive CQC design component envelopes; missing legacy rotations left blank</t>
        </is>
      </c>
    </row>
    <row r="7744">
      <c r="A7744" t="inlineStr">
        <is>
          <t>ULS</t>
        </is>
      </c>
      <c r="B7744" t="inlineStr">
        <is>
          <t>X_Eminus</t>
        </is>
      </c>
      <c r="C7744" t="n">
        <v>1103</v>
      </c>
      <c r="D7744" t="n">
        <v>0</v>
      </c>
      <c r="E7744" t="n">
        <v>0</v>
      </c>
      <c r="F7744" t="n">
        <v>41.79999999999999</v>
      </c>
      <c r="G7744" t="n">
        <v>0.08642865854314456</v>
      </c>
      <c r="H7744" t="n">
        <v>0.009969231053970518</v>
      </c>
      <c r="I7744" t="n">
        <v>0.02411225418892662</v>
      </c>
      <c r="J7744" t="n">
        <v>0.0001696816738617275</v>
      </c>
      <c r="K7744" t="n">
        <v>0.00243014202154193</v>
      </c>
      <c r="L7744" t="n">
        <v>0.0008307692544977548</v>
      </c>
      <c r="M7744" t="inlineStr">
        <is>
          <t>Non-concurrent positive CQC design component envelopes; missing legacy rotations left blank</t>
        </is>
      </c>
    </row>
    <row r="7745">
      <c r="A7745" t="inlineStr">
        <is>
          <t>ULS</t>
        </is>
      </c>
      <c r="B7745" t="inlineStr">
        <is>
          <t>X_Eminus</t>
        </is>
      </c>
      <c r="C7745" t="n">
        <v>1104</v>
      </c>
      <c r="D7745" t="n">
        <v>0</v>
      </c>
      <c r="E7745" t="n">
        <v>6</v>
      </c>
      <c r="F7745" t="n">
        <v>41.79999999999999</v>
      </c>
      <c r="G7745" t="n">
        <v>0.08890966657769142</v>
      </c>
      <c r="H7745" t="n">
        <v>0.009969231053970518</v>
      </c>
      <c r="I7745" t="n">
        <v>0.02249858614500905</v>
      </c>
      <c r="J7745" t="n">
        <v>0.000163361316505972</v>
      </c>
      <c r="K7745" t="n">
        <v>0.001419679554857492</v>
      </c>
      <c r="L7745" t="n">
        <v>0.0008307692544977548</v>
      </c>
      <c r="M7745" t="inlineStr">
        <is>
          <t>Non-concurrent positive CQC design component envelopes; missing legacy rotations left blank</t>
        </is>
      </c>
    </row>
    <row r="7746">
      <c r="A7746" t="inlineStr">
        <is>
          <t>ULS</t>
        </is>
      </c>
      <c r="B7746" t="inlineStr">
        <is>
          <t>X_Eminus</t>
        </is>
      </c>
      <c r="C7746" t="n">
        <v>1105</v>
      </c>
      <c r="D7746" t="n">
        <v>0</v>
      </c>
      <c r="E7746" t="n">
        <v>12</v>
      </c>
      <c r="F7746" t="n">
        <v>41.79999999999999</v>
      </c>
      <c r="G7746" t="n">
        <v>0.09159496377120724</v>
      </c>
      <c r="H7746" t="n">
        <v>0.009969231053970518</v>
      </c>
      <c r="I7746" t="n">
        <v>0.02279199427296997</v>
      </c>
      <c r="J7746" t="n">
        <v>0.0001866641638396117</v>
      </c>
      <c r="K7746" t="n">
        <v>0.001469445882616683</v>
      </c>
      <c r="L7746" t="n">
        <v>0.0008307692544977548</v>
      </c>
      <c r="M7746" t="inlineStr">
        <is>
          <t>Non-concurrent positive CQC design component envelopes; missing legacy rotations left blank</t>
        </is>
      </c>
    </row>
    <row r="7747">
      <c r="A7747" t="inlineStr">
        <is>
          <t>ULS</t>
        </is>
      </c>
      <c r="B7747" t="inlineStr">
        <is>
          <t>X_Eminus</t>
        </is>
      </c>
      <c r="C7747" t="n">
        <v>1106</v>
      </c>
      <c r="D7747" t="n">
        <v>0</v>
      </c>
      <c r="E7747" t="n">
        <v>18</v>
      </c>
      <c r="F7747" t="n">
        <v>41.79999999999999</v>
      </c>
      <c r="G7747" t="n">
        <v>0.09446713052403485</v>
      </c>
      <c r="H7747" t="n">
        <v>0.009969231053970518</v>
      </c>
      <c r="I7747" t="n">
        <v>0.02366425973015497</v>
      </c>
      <c r="J7747" t="n">
        <v>0.0002039180063990155</v>
      </c>
      <c r="K7747" t="n">
        <v>0.002577943468616843</v>
      </c>
      <c r="L7747" t="n">
        <v>0.0008307692544977548</v>
      </c>
      <c r="M7747" t="inlineStr">
        <is>
          <t>Non-concurrent positive CQC design component envelopes; missing legacy rotations left blank</t>
        </is>
      </c>
    </row>
    <row r="7748">
      <c r="A7748" t="inlineStr">
        <is>
          <t>ULS</t>
        </is>
      </c>
      <c r="B7748" t="inlineStr">
        <is>
          <t>X_Eminus</t>
        </is>
      </c>
      <c r="C7748" t="n">
        <v>1107</v>
      </c>
      <c r="D7748" t="n">
        <v>6</v>
      </c>
      <c r="E7748" t="n">
        <v>0</v>
      </c>
      <c r="F7748" t="n">
        <v>41.79999999999999</v>
      </c>
      <c r="G7748" t="n">
        <v>0.08642865854314456</v>
      </c>
      <c r="H7748" t="n">
        <v>0.004984615526983985</v>
      </c>
      <c r="I7748" t="n">
        <v>0.009794419034214767</v>
      </c>
      <c r="J7748" t="n">
        <v>0.0003757370561251703</v>
      </c>
      <c r="K7748" t="n">
        <v>0.002608969353084696</v>
      </c>
      <c r="L7748" t="n">
        <v>0.0008307692544977548</v>
      </c>
      <c r="M7748" t="inlineStr">
        <is>
          <t>Non-concurrent positive CQC design component envelopes; missing legacy rotations left blank</t>
        </is>
      </c>
    </row>
    <row r="7749">
      <c r="A7749" t="inlineStr">
        <is>
          <t>ULS</t>
        </is>
      </c>
      <c r="B7749" t="inlineStr">
        <is>
          <t>X_Eminus</t>
        </is>
      </c>
      <c r="C7749" t="n">
        <v>1108</v>
      </c>
      <c r="D7749" t="n">
        <v>6</v>
      </c>
      <c r="E7749" t="n">
        <v>6</v>
      </c>
      <c r="F7749" t="n">
        <v>41.79999999999999</v>
      </c>
      <c r="G7749" t="n">
        <v>0.08890966657769142</v>
      </c>
      <c r="H7749" t="n">
        <v>0.004984615526983985</v>
      </c>
      <c r="I7749" t="n">
        <v>0.01548035479043725</v>
      </c>
      <c r="J7749" t="n">
        <v>0.0005126059920205402</v>
      </c>
      <c r="K7749" t="n">
        <v>0.002172509564909212</v>
      </c>
      <c r="L7749" t="n">
        <v>0.0008307692544977548</v>
      </c>
      <c r="M7749" t="inlineStr">
        <is>
          <t>Non-concurrent positive CQC design component envelopes; missing legacy rotations left blank</t>
        </is>
      </c>
    </row>
    <row r="7750">
      <c r="A7750" t="inlineStr">
        <is>
          <t>ULS</t>
        </is>
      </c>
      <c r="B7750" t="inlineStr">
        <is>
          <t>X_Eminus</t>
        </is>
      </c>
      <c r="C7750" t="n">
        <v>1109</v>
      </c>
      <c r="D7750" t="n">
        <v>6</v>
      </c>
      <c r="E7750" t="n">
        <v>12</v>
      </c>
      <c r="F7750" t="n">
        <v>41.79999999999999</v>
      </c>
      <c r="G7750" t="n">
        <v>0.09159496377120724</v>
      </c>
      <c r="H7750" t="n">
        <v>0.004984615526983985</v>
      </c>
      <c r="I7750" t="n">
        <v>0.01525485756580829</v>
      </c>
      <c r="J7750" t="n">
        <v>0.0006098937645591801</v>
      </c>
      <c r="K7750" t="n">
        <v>0.002239436150534433</v>
      </c>
      <c r="L7750" t="n">
        <v>0.0008307692544977548</v>
      </c>
      <c r="M7750" t="inlineStr">
        <is>
          <t>Non-concurrent positive CQC design component envelopes; missing legacy rotations left blank</t>
        </is>
      </c>
    </row>
    <row r="7751">
      <c r="A7751" t="inlineStr">
        <is>
          <t>ULS</t>
        </is>
      </c>
      <c r="B7751" t="inlineStr">
        <is>
          <t>X_Eminus</t>
        </is>
      </c>
      <c r="C7751" t="n">
        <v>1110</v>
      </c>
      <c r="D7751" t="n">
        <v>6</v>
      </c>
      <c r="E7751" t="n">
        <v>18</v>
      </c>
      <c r="F7751" t="n">
        <v>41.79999999999999</v>
      </c>
      <c r="G7751" t="n">
        <v>0.09446713052403485</v>
      </c>
      <c r="H7751" t="n">
        <v>0.004984615526983985</v>
      </c>
      <c r="I7751" t="n">
        <v>0.00877754806228077</v>
      </c>
      <c r="J7751" t="n">
        <v>0.0005004646873175052</v>
      </c>
      <c r="K7751" t="n">
        <v>0.002770932269549909</v>
      </c>
      <c r="L7751" t="n">
        <v>0.0008307692544977548</v>
      </c>
      <c r="M7751" t="inlineStr">
        <is>
          <t>Non-concurrent positive CQC design component envelopes; missing legacy rotations left blank</t>
        </is>
      </c>
    </row>
    <row r="7752">
      <c r="A7752" t="inlineStr">
        <is>
          <t>ULS</t>
        </is>
      </c>
      <c r="B7752" t="inlineStr">
        <is>
          <t>X_Eminus</t>
        </is>
      </c>
      <c r="C7752" t="n">
        <v>1111</v>
      </c>
      <c r="D7752" t="n">
        <v>8</v>
      </c>
      <c r="E7752" t="n">
        <v>6</v>
      </c>
      <c r="F7752" t="n">
        <v>40.29999999999999</v>
      </c>
      <c r="G7752" t="n">
        <v>0.08469026950804354</v>
      </c>
      <c r="H7752" t="n">
        <v>0.003205029837451185</v>
      </c>
      <c r="I7752" t="n">
        <v>0.0100440324062434</v>
      </c>
      <c r="J7752" t="n">
        <v>0.0001990985231590823</v>
      </c>
      <c r="K7752" t="n">
        <v>0.002595195970688952</v>
      </c>
      <c r="L7752" t="n">
        <v>0.0007975330986532683</v>
      </c>
      <c r="M7752" t="inlineStr">
        <is>
          <t>Non-concurrent positive CQC design component envelopes; missing legacy rotations left blank</t>
        </is>
      </c>
    </row>
    <row r="7753">
      <c r="A7753" t="inlineStr">
        <is>
          <t>ULS</t>
        </is>
      </c>
      <c r="B7753" t="inlineStr">
        <is>
          <t>X_Eminus</t>
        </is>
      </c>
      <c r="C7753" t="n">
        <v>1112</v>
      </c>
      <c r="D7753" t="n">
        <v>8</v>
      </c>
      <c r="E7753" t="n">
        <v>6</v>
      </c>
      <c r="F7753" t="n">
        <v>41.79999999999999</v>
      </c>
      <c r="G7753" t="n">
        <v>0.08890966657769142</v>
      </c>
      <c r="H7753" t="n">
        <v>0.003323077017988472</v>
      </c>
      <c r="I7753" t="n">
        <v>0.01014686967898316</v>
      </c>
      <c r="J7753" t="n">
        <v>0.0001824548385775052</v>
      </c>
      <c r="K7753" t="n">
        <v>0.002670053192086134</v>
      </c>
      <c r="L7753" t="n">
        <v>0.0008307692544977548</v>
      </c>
      <c r="M7753" t="inlineStr">
        <is>
          <t>Non-concurrent positive CQC design component envelopes; missing legacy rotations left blank</t>
        </is>
      </c>
    </row>
    <row r="7754">
      <c r="A7754" t="inlineStr">
        <is>
          <t>ULS</t>
        </is>
      </c>
      <c r="B7754" t="inlineStr">
        <is>
          <t>X_Eminus</t>
        </is>
      </c>
      <c r="C7754" t="n">
        <v>1113</v>
      </c>
      <c r="D7754" t="n">
        <v>8</v>
      </c>
      <c r="E7754" t="n">
        <v>12</v>
      </c>
      <c r="F7754" t="n">
        <v>40.29999999999999</v>
      </c>
      <c r="G7754" t="n">
        <v>0.0873417813124714</v>
      </c>
      <c r="H7754" t="n">
        <v>0.003187647977335225</v>
      </c>
      <c r="I7754" t="n">
        <v>0.009845872649894971</v>
      </c>
      <c r="J7754" t="n">
        <v>0.0001211608263348011</v>
      </c>
      <c r="K7754" t="n">
        <v>0.002598839619019625</v>
      </c>
      <c r="L7754" t="n">
        <v>0.0008046543250622791</v>
      </c>
      <c r="M7754" t="inlineStr">
        <is>
          <t>Non-concurrent positive CQC design component envelopes; missing legacy rotations left blank</t>
        </is>
      </c>
    </row>
    <row r="7755">
      <c r="A7755" t="inlineStr">
        <is>
          <t>ULS</t>
        </is>
      </c>
      <c r="B7755" t="inlineStr">
        <is>
          <t>X_Eminus</t>
        </is>
      </c>
      <c r="C7755" t="n">
        <v>1114</v>
      </c>
      <c r="D7755" t="n">
        <v>8</v>
      </c>
      <c r="E7755" t="n">
        <v>12</v>
      </c>
      <c r="F7755" t="n">
        <v>41.79999999999999</v>
      </c>
      <c r="G7755" t="n">
        <v>0.09159496377120724</v>
      </c>
      <c r="H7755" t="n">
        <v>0.003323077017988472</v>
      </c>
      <c r="I7755" t="n">
        <v>0.009954066232960506</v>
      </c>
      <c r="J7755" t="n">
        <v>0.0002782866357372024</v>
      </c>
      <c r="K7755" t="n">
        <v>0.00258721060090611</v>
      </c>
      <c r="L7755" t="n">
        <v>0.0008307692544977548</v>
      </c>
      <c r="M7755" t="inlineStr">
        <is>
          <t>Non-concurrent positive CQC design component envelopes; missing legacy rotations left blank</t>
        </is>
      </c>
    </row>
    <row r="7756">
      <c r="A7756" t="inlineStr">
        <is>
          <t>ULS</t>
        </is>
      </c>
      <c r="B7756" t="inlineStr">
        <is>
          <t>X_Eminus</t>
        </is>
      </c>
      <c r="C7756" t="n">
        <v>1115</v>
      </c>
      <c r="D7756" t="n">
        <v>10</v>
      </c>
      <c r="E7756" t="n">
        <v>6</v>
      </c>
      <c r="F7756" t="n">
        <v>40.29999999999999</v>
      </c>
      <c r="G7756" t="n">
        <v>0.08470682107747211</v>
      </c>
      <c r="H7756" t="n">
        <v>0.001602532614385807</v>
      </c>
      <c r="I7756" t="n">
        <v>0.005499546764134149</v>
      </c>
      <c r="J7756" t="n">
        <v>4.913096087951684e-05</v>
      </c>
      <c r="K7756" t="n">
        <v>0.002751204078992316</v>
      </c>
      <c r="L7756" t="n">
        <v>0.0008051682819959275</v>
      </c>
      <c r="M7756" t="inlineStr">
        <is>
          <t>Non-concurrent positive CQC design component envelopes; missing legacy rotations left blank</t>
        </is>
      </c>
    </row>
    <row r="7757">
      <c r="A7757" t="inlineStr">
        <is>
          <t>ULS</t>
        </is>
      </c>
      <c r="B7757" t="inlineStr">
        <is>
          <t>X_Eminus</t>
        </is>
      </c>
      <c r="C7757" t="n">
        <v>1116</v>
      </c>
      <c r="D7757" t="n">
        <v>10</v>
      </c>
      <c r="E7757" t="n">
        <v>6</v>
      </c>
      <c r="F7757" t="n">
        <v>41.79999999999999</v>
      </c>
      <c r="G7757" t="n">
        <v>0.08890966657769142</v>
      </c>
      <c r="H7757" t="n">
        <v>0.001661538508992962</v>
      </c>
      <c r="I7757" t="n">
        <v>0.005478361864962</v>
      </c>
      <c r="J7757" t="n">
        <v>9.054809016351286e-05</v>
      </c>
      <c r="K7757" t="n">
        <v>0.002383510709852356</v>
      </c>
      <c r="L7757" t="n">
        <v>0.0008307692544977548</v>
      </c>
      <c r="M7757" t="inlineStr">
        <is>
          <t>Non-concurrent positive CQC design component envelopes; missing legacy rotations left blank</t>
        </is>
      </c>
    </row>
    <row r="7758">
      <c r="A7758" t="inlineStr">
        <is>
          <t>ULS</t>
        </is>
      </c>
      <c r="B7758" t="inlineStr">
        <is>
          <t>X_Eminus</t>
        </is>
      </c>
      <c r="C7758" t="n">
        <v>1117</v>
      </c>
      <c r="D7758" t="n">
        <v>10</v>
      </c>
      <c r="E7758" t="n">
        <v>12</v>
      </c>
      <c r="F7758" t="n">
        <v>40.29999999999999</v>
      </c>
      <c r="G7758" t="n">
        <v>0.08735835419576395</v>
      </c>
      <c r="H7758" t="n">
        <v>0.001595554640261092</v>
      </c>
      <c r="I7758" t="n">
        <v>0.005520014462666182</v>
      </c>
      <c r="J7758" t="n">
        <v>8.799523794700411e-05</v>
      </c>
      <c r="K7758" t="n">
        <v>0.002742199121479899</v>
      </c>
      <c r="L7758" t="n">
        <v>0.0007973779719934992</v>
      </c>
      <c r="M7758" t="inlineStr">
        <is>
          <t>Non-concurrent positive CQC design component envelopes; missing legacy rotations left blank</t>
        </is>
      </c>
    </row>
    <row r="7759">
      <c r="A7759" t="inlineStr">
        <is>
          <t>ULS</t>
        </is>
      </c>
      <c r="B7759" t="inlineStr">
        <is>
          <t>X_Eminus</t>
        </is>
      </c>
      <c r="C7759" t="n">
        <v>1118</v>
      </c>
      <c r="D7759" t="n">
        <v>10</v>
      </c>
      <c r="E7759" t="n">
        <v>12</v>
      </c>
      <c r="F7759" t="n">
        <v>41.79999999999999</v>
      </c>
      <c r="G7759" t="n">
        <v>0.09159496377120724</v>
      </c>
      <c r="H7759" t="n">
        <v>0.001661538508992962</v>
      </c>
      <c r="I7759" t="n">
        <v>0.00549336349583204</v>
      </c>
      <c r="J7759" t="n">
        <v>5.907601538312358e-05</v>
      </c>
      <c r="K7759" t="n">
        <v>0.002325483907937382</v>
      </c>
      <c r="L7759" t="n">
        <v>0.0008307692544977548</v>
      </c>
      <c r="M7759" t="inlineStr">
        <is>
          <t>Non-concurrent positive CQC design component envelopes; missing legacy rotations left blank</t>
        </is>
      </c>
    </row>
    <row r="7760">
      <c r="A7760" t="inlineStr">
        <is>
          <t>ULS</t>
        </is>
      </c>
      <c r="B7760" t="inlineStr">
        <is>
          <t>X_Eminus</t>
        </is>
      </c>
      <c r="C7760" t="n">
        <v>1119</v>
      </c>
      <c r="D7760" t="n">
        <v>12</v>
      </c>
      <c r="E7760" t="n">
        <v>0</v>
      </c>
      <c r="F7760" t="n">
        <v>41.79999999999999</v>
      </c>
      <c r="G7760" t="n">
        <v>0.08642865854314456</v>
      </c>
      <c r="H7760" t="n">
        <v>4.021174049165358e-15</v>
      </c>
      <c r="I7760" t="n">
        <v>8.438133960413523e-16</v>
      </c>
      <c r="J7760" t="n">
        <v>9.721956368721462e-17</v>
      </c>
      <c r="K7760" t="n">
        <v>0.002903609005602223</v>
      </c>
      <c r="L7760" t="n">
        <v>0.0008307692544977548</v>
      </c>
      <c r="M7760" t="inlineStr">
        <is>
          <t>Non-concurrent positive CQC design component envelopes; missing legacy rotations left blank</t>
        </is>
      </c>
    </row>
    <row r="7761">
      <c r="A7761" t="inlineStr">
        <is>
          <t>ULS</t>
        </is>
      </c>
      <c r="B7761" t="inlineStr">
        <is>
          <t>X_Eminus</t>
        </is>
      </c>
      <c r="C7761" t="n">
        <v>1120</v>
      </c>
      <c r="D7761" t="n">
        <v>12</v>
      </c>
      <c r="E7761" t="n">
        <v>6</v>
      </c>
      <c r="F7761" t="n">
        <v>41.79999999999999</v>
      </c>
      <c r="G7761" t="n">
        <v>0.08890966657769142</v>
      </c>
      <c r="H7761" t="n">
        <v>4.021174049165358e-15</v>
      </c>
      <c r="I7761" t="n">
        <v>3.975481168650409e-16</v>
      </c>
      <c r="J7761" t="n">
        <v>9.383530786477378e-17</v>
      </c>
      <c r="K7761" t="n">
        <v>0.003017785511042711</v>
      </c>
      <c r="L7761" t="n">
        <v>0.0008307692544977548</v>
      </c>
      <c r="M7761" t="inlineStr">
        <is>
          <t>Non-concurrent positive CQC design component envelopes; missing legacy rotations left blank</t>
        </is>
      </c>
    </row>
    <row r="7762">
      <c r="A7762" t="inlineStr">
        <is>
          <t>ULS</t>
        </is>
      </c>
      <c r="B7762" t="inlineStr">
        <is>
          <t>X_Eminus</t>
        </is>
      </c>
      <c r="C7762" t="n">
        <v>1121</v>
      </c>
      <c r="D7762" t="n">
        <v>12</v>
      </c>
      <c r="E7762" t="n">
        <v>12</v>
      </c>
      <c r="F7762" t="n">
        <v>41.79999999999999</v>
      </c>
      <c r="G7762" t="n">
        <v>0.09159496377120724</v>
      </c>
      <c r="H7762" t="n">
        <v>4.021174049165358e-15</v>
      </c>
      <c r="I7762" t="n">
        <v>3.461824117461479e-16</v>
      </c>
      <c r="J7762" t="n">
        <v>9.481446260766807e-17</v>
      </c>
      <c r="K7762" t="n">
        <v>0.003079876256808041</v>
      </c>
      <c r="L7762" t="n">
        <v>0.0008307692544977548</v>
      </c>
      <c r="M7762" t="inlineStr">
        <is>
          <t>Non-concurrent positive CQC design component envelopes; missing legacy rotations left blank</t>
        </is>
      </c>
    </row>
    <row r="7763">
      <c r="A7763" t="inlineStr">
        <is>
          <t>ULS</t>
        </is>
      </c>
      <c r="B7763" t="inlineStr">
        <is>
          <t>X_Eminus</t>
        </is>
      </c>
      <c r="C7763" t="n">
        <v>1122</v>
      </c>
      <c r="D7763" t="n">
        <v>12</v>
      </c>
      <c r="E7763" t="n">
        <v>18</v>
      </c>
      <c r="F7763" t="n">
        <v>41.79999999999999</v>
      </c>
      <c r="G7763" t="n">
        <v>0.09446713052403485</v>
      </c>
      <c r="H7763" t="n">
        <v>4.021174049165358e-15</v>
      </c>
      <c r="I7763" t="n">
        <v>7.387415783729749e-16</v>
      </c>
      <c r="J7763" t="n">
        <v>9.856051467961822e-17</v>
      </c>
      <c r="K7763" t="n">
        <v>0.003090083201361758</v>
      </c>
      <c r="L7763" t="n">
        <v>0.0008307692544977548</v>
      </c>
      <c r="M7763" t="inlineStr">
        <is>
          <t>Non-concurrent positive CQC design component envelopes; missing legacy rotations left blank</t>
        </is>
      </c>
    </row>
    <row r="7764">
      <c r="A7764" t="inlineStr">
        <is>
          <t>ULS</t>
        </is>
      </c>
      <c r="B7764" t="inlineStr">
        <is>
          <t>X_Eminus</t>
        </is>
      </c>
      <c r="C7764" t="n">
        <v>1123</v>
      </c>
      <c r="D7764" t="n">
        <v>12</v>
      </c>
      <c r="E7764" t="n">
        <v>9.000000000000002</v>
      </c>
      <c r="F7764" t="n">
        <v>41.79999999999999</v>
      </c>
      <c r="G7764" t="n">
        <v>0.09022788649644045</v>
      </c>
      <c r="H7764" t="n">
        <v>4.022109162421136e-15</v>
      </c>
      <c r="I7764" t="n">
        <v>2.055707616425239e-16</v>
      </c>
      <c r="J7764" t="n">
        <v>1.078849909803203e-16</v>
      </c>
      <c r="K7764" t="n">
        <v>0.003045142140570907</v>
      </c>
      <c r="L7764" t="n">
        <v>0.0008307692544977548</v>
      </c>
      <c r="M7764" t="inlineStr">
        <is>
          <t>Non-concurrent positive CQC design component envelopes; missing legacy rotations left blank</t>
        </is>
      </c>
    </row>
    <row r="7765">
      <c r="A7765" t="inlineStr">
        <is>
          <t>ULS</t>
        </is>
      </c>
      <c r="B7765" t="inlineStr">
        <is>
          <t>X_Eminus</t>
        </is>
      </c>
      <c r="C7765" t="n">
        <v>1124</v>
      </c>
      <c r="D7765" t="n">
        <v>14</v>
      </c>
      <c r="E7765" t="n">
        <v>6</v>
      </c>
      <c r="F7765" t="n">
        <v>40.29999999999999</v>
      </c>
      <c r="G7765" t="n">
        <v>0.08470682107747202</v>
      </c>
      <c r="H7765" t="n">
        <v>0.001602532614390797</v>
      </c>
      <c r="I7765" t="n">
        <v>0.005499546764133687</v>
      </c>
      <c r="J7765" t="n">
        <v>4.913096087960411e-05</v>
      </c>
      <c r="K7765" t="n">
        <v>0.002751204078992318</v>
      </c>
      <c r="L7765" t="n">
        <v>0.0008051682819959252</v>
      </c>
      <c r="M7765" t="inlineStr">
        <is>
          <t>Non-concurrent positive CQC design component envelopes; missing legacy rotations left blank</t>
        </is>
      </c>
    </row>
    <row r="7766">
      <c r="A7766" t="inlineStr">
        <is>
          <t>ULS</t>
        </is>
      </c>
      <c r="B7766" t="inlineStr">
        <is>
          <t>X_Eminus</t>
        </is>
      </c>
      <c r="C7766" t="n">
        <v>1125</v>
      </c>
      <c r="D7766" t="n">
        <v>14</v>
      </c>
      <c r="E7766" t="n">
        <v>6</v>
      </c>
      <c r="F7766" t="n">
        <v>41.79999999999999</v>
      </c>
      <c r="G7766" t="n">
        <v>0.08890966657769142</v>
      </c>
      <c r="H7766" t="n">
        <v>0.001661538508998057</v>
      </c>
      <c r="I7766" t="n">
        <v>0.005478361864961537</v>
      </c>
      <c r="J7766" t="n">
        <v>9.054809016350916e-05</v>
      </c>
      <c r="K7766" t="n">
        <v>0.002383510709852416</v>
      </c>
      <c r="L7766" t="n">
        <v>0.0008307692544977548</v>
      </c>
      <c r="M7766" t="inlineStr">
        <is>
          <t>Non-concurrent positive CQC design component envelopes; missing legacy rotations left blank</t>
        </is>
      </c>
    </row>
    <row r="7767">
      <c r="A7767" t="inlineStr">
        <is>
          <t>ULS</t>
        </is>
      </c>
      <c r="B7767" t="inlineStr">
        <is>
          <t>X_Eminus</t>
        </is>
      </c>
      <c r="C7767" t="n">
        <v>1126</v>
      </c>
      <c r="D7767" t="n">
        <v>14</v>
      </c>
      <c r="E7767" t="n">
        <v>12</v>
      </c>
      <c r="F7767" t="n">
        <v>40.29999999999999</v>
      </c>
      <c r="G7767" t="n">
        <v>0.08735835419576389</v>
      </c>
      <c r="H7767" t="n">
        <v>0.001595554640266058</v>
      </c>
      <c r="I7767" t="n">
        <v>0.005520014462665879</v>
      </c>
      <c r="J7767" t="n">
        <v>8.799523794702915e-05</v>
      </c>
      <c r="K7767" t="n">
        <v>0.002742199121479893</v>
      </c>
      <c r="L7767" t="n">
        <v>0.0007973779719934918</v>
      </c>
      <c r="M7767" t="inlineStr">
        <is>
          <t>Non-concurrent positive CQC design component envelopes; missing legacy rotations left blank</t>
        </is>
      </c>
    </row>
    <row r="7768">
      <c r="A7768" t="inlineStr">
        <is>
          <t>ULS</t>
        </is>
      </c>
      <c r="B7768" t="inlineStr">
        <is>
          <t>X_Eminus</t>
        </is>
      </c>
      <c r="C7768" t="n">
        <v>1127</v>
      </c>
      <c r="D7768" t="n">
        <v>14</v>
      </c>
      <c r="E7768" t="n">
        <v>12</v>
      </c>
      <c r="F7768" t="n">
        <v>41.79999999999999</v>
      </c>
      <c r="G7768" t="n">
        <v>0.09159496377120724</v>
      </c>
      <c r="H7768" t="n">
        <v>0.001661538508998057</v>
      </c>
      <c r="I7768" t="n">
        <v>0.005493363495831751</v>
      </c>
      <c r="J7768" t="n">
        <v>5.907601538316739e-05</v>
      </c>
      <c r="K7768" t="n">
        <v>0.002325483907937395</v>
      </c>
      <c r="L7768" t="n">
        <v>0.0008307692544977548</v>
      </c>
      <c r="M7768" t="inlineStr">
        <is>
          <t>Non-concurrent positive CQC design component envelopes; missing legacy rotations left blank</t>
        </is>
      </c>
    </row>
    <row r="7769">
      <c r="A7769" t="inlineStr">
        <is>
          <t>ULS</t>
        </is>
      </c>
      <c r="B7769" t="inlineStr">
        <is>
          <t>X_Eminus</t>
        </is>
      </c>
      <c r="C7769" t="n">
        <v>1128</v>
      </c>
      <c r="D7769" t="n">
        <v>16</v>
      </c>
      <c r="E7769" t="n">
        <v>6</v>
      </c>
      <c r="F7769" t="n">
        <v>40.29999999999999</v>
      </c>
      <c r="G7769" t="n">
        <v>0.08469026950804368</v>
      </c>
      <c r="H7769" t="n">
        <v>0.003205029837456167</v>
      </c>
      <c r="I7769" t="n">
        <v>0.01004403240624297</v>
      </c>
      <c r="J7769" t="n">
        <v>0.0001990985231590893</v>
      </c>
      <c r="K7769" t="n">
        <v>0.002595195970688961</v>
      </c>
      <c r="L7769" t="n">
        <v>0.0007975330986532657</v>
      </c>
      <c r="M7769" t="inlineStr">
        <is>
          <t>Non-concurrent positive CQC design component envelopes; missing legacy rotations left blank</t>
        </is>
      </c>
    </row>
    <row r="7770">
      <c r="A7770" t="inlineStr">
        <is>
          <t>ULS</t>
        </is>
      </c>
      <c r="B7770" t="inlineStr">
        <is>
          <t>X_Eminus</t>
        </is>
      </c>
      <c r="C7770" t="n">
        <v>1129</v>
      </c>
      <c r="D7770" t="n">
        <v>16</v>
      </c>
      <c r="E7770" t="n">
        <v>6</v>
      </c>
      <c r="F7770" t="n">
        <v>41.79999999999999</v>
      </c>
      <c r="G7770" t="n">
        <v>0.08890966657769142</v>
      </c>
      <c r="H7770" t="n">
        <v>0.003323077017993567</v>
      </c>
      <c r="I7770" t="n">
        <v>0.01014686967898277</v>
      </c>
      <c r="J7770" t="n">
        <v>0.0001824548385775458</v>
      </c>
      <c r="K7770" t="n">
        <v>0.002670053192086078</v>
      </c>
      <c r="L7770" t="n">
        <v>0.0008307692544977548</v>
      </c>
      <c r="M7770" t="inlineStr">
        <is>
          <t>Non-concurrent positive CQC design component envelopes; missing legacy rotations left blank</t>
        </is>
      </c>
    </row>
    <row r="7771">
      <c r="A7771" t="inlineStr">
        <is>
          <t>ULS</t>
        </is>
      </c>
      <c r="B7771" t="inlineStr">
        <is>
          <t>X_Eminus</t>
        </is>
      </c>
      <c r="C7771" t="n">
        <v>1130</v>
      </c>
      <c r="D7771" t="n">
        <v>16</v>
      </c>
      <c r="E7771" t="n">
        <v>12</v>
      </c>
      <c r="F7771" t="n">
        <v>40.29999999999999</v>
      </c>
      <c r="G7771" t="n">
        <v>0.08734178131247163</v>
      </c>
      <c r="H7771" t="n">
        <v>0.003187647977340192</v>
      </c>
      <c r="I7771" t="n">
        <v>0.009845872649894668</v>
      </c>
      <c r="J7771" t="n">
        <v>0.000121160826334866</v>
      </c>
      <c r="K7771" t="n">
        <v>0.002598839619019565</v>
      </c>
      <c r="L7771" t="n">
        <v>0.0008046543250622896</v>
      </c>
      <c r="M7771" t="inlineStr">
        <is>
          <t>Non-concurrent positive CQC design component envelopes; missing legacy rotations left blank</t>
        </is>
      </c>
    </row>
    <row r="7772">
      <c r="A7772" t="inlineStr">
        <is>
          <t>ULS</t>
        </is>
      </c>
      <c r="B7772" t="inlineStr">
        <is>
          <t>X_Eminus</t>
        </is>
      </c>
      <c r="C7772" t="n">
        <v>1131</v>
      </c>
      <c r="D7772" t="n">
        <v>16</v>
      </c>
      <c r="E7772" t="n">
        <v>12</v>
      </c>
      <c r="F7772" t="n">
        <v>41.79999999999999</v>
      </c>
      <c r="G7772" t="n">
        <v>0.09159496377120724</v>
      </c>
      <c r="H7772" t="n">
        <v>0.003323077017993567</v>
      </c>
      <c r="I7772" t="n">
        <v>0.009954066232960232</v>
      </c>
      <c r="J7772" t="n">
        <v>0.0002782866357372223</v>
      </c>
      <c r="K7772" t="n">
        <v>0.002587210600906065</v>
      </c>
      <c r="L7772" t="n">
        <v>0.0008307692544977548</v>
      </c>
      <c r="M7772" t="inlineStr">
        <is>
          <t>Non-concurrent positive CQC design component envelopes; missing legacy rotations left blank</t>
        </is>
      </c>
    </row>
    <row r="7773">
      <c r="A7773" t="inlineStr">
        <is>
          <t>ULS</t>
        </is>
      </c>
      <c r="B7773" t="inlineStr">
        <is>
          <t>X_Eminus</t>
        </is>
      </c>
      <c r="C7773" t="n">
        <v>1132</v>
      </c>
      <c r="D7773" t="n">
        <v>18</v>
      </c>
      <c r="E7773" t="n">
        <v>0</v>
      </c>
      <c r="F7773" t="n">
        <v>41.79999999999999</v>
      </c>
      <c r="G7773" t="n">
        <v>0.08642865854314456</v>
      </c>
      <c r="H7773" t="n">
        <v>0.004984615526989081</v>
      </c>
      <c r="I7773" t="n">
        <v>0.00979441903421422</v>
      </c>
      <c r="J7773" t="n">
        <v>0.0003757370561252208</v>
      </c>
      <c r="K7773" t="n">
        <v>0.002608969353084704</v>
      </c>
      <c r="L7773" t="n">
        <v>0.0008307692544977548</v>
      </c>
      <c r="M7773" t="inlineStr">
        <is>
          <t>Non-concurrent positive CQC design component envelopes; missing legacy rotations left blank</t>
        </is>
      </c>
    </row>
    <row r="7774">
      <c r="A7774" t="inlineStr">
        <is>
          <t>ULS</t>
        </is>
      </c>
      <c r="B7774" t="inlineStr">
        <is>
          <t>X_Eminus</t>
        </is>
      </c>
      <c r="C7774" t="n">
        <v>1133</v>
      </c>
      <c r="D7774" t="n">
        <v>18</v>
      </c>
      <c r="E7774" t="n">
        <v>6</v>
      </c>
      <c r="F7774" t="n">
        <v>41.79999999999999</v>
      </c>
      <c r="G7774" t="n">
        <v>0.08890966657769142</v>
      </c>
      <c r="H7774" t="n">
        <v>0.004984615526989081</v>
      </c>
      <c r="I7774" t="n">
        <v>0.01548035479043677</v>
      </c>
      <c r="J7774" t="n">
        <v>0.0005126059920205783</v>
      </c>
      <c r="K7774" t="n">
        <v>0.002172509564909208</v>
      </c>
      <c r="L7774" t="n">
        <v>0.0008307692544977548</v>
      </c>
      <c r="M7774" t="inlineStr">
        <is>
          <t>Non-concurrent positive CQC design component envelopes; missing legacy rotations left blank</t>
        </is>
      </c>
    </row>
    <row r="7775">
      <c r="A7775" t="inlineStr">
        <is>
          <t>ULS</t>
        </is>
      </c>
      <c r="B7775" t="inlineStr">
        <is>
          <t>X_Eminus</t>
        </is>
      </c>
      <c r="C7775" t="n">
        <v>1134</v>
      </c>
      <c r="D7775" t="n">
        <v>18</v>
      </c>
      <c r="E7775" t="n">
        <v>12</v>
      </c>
      <c r="F7775" t="n">
        <v>41.79999999999999</v>
      </c>
      <c r="G7775" t="n">
        <v>0.09159496377120724</v>
      </c>
      <c r="H7775" t="n">
        <v>0.004984615526989081</v>
      </c>
      <c r="I7775" t="n">
        <v>0.015254857565808</v>
      </c>
      <c r="J7775" t="n">
        <v>0.0006098937645591313</v>
      </c>
      <c r="K7775" t="n">
        <v>0.00223943615053445</v>
      </c>
      <c r="L7775" t="n">
        <v>0.0008307692544977548</v>
      </c>
      <c r="M7775" t="inlineStr">
        <is>
          <t>Non-concurrent positive CQC design component envelopes; missing legacy rotations left blank</t>
        </is>
      </c>
    </row>
    <row r="7776">
      <c r="A7776" t="inlineStr">
        <is>
          <t>ULS</t>
        </is>
      </c>
      <c r="B7776" t="inlineStr">
        <is>
          <t>X_Eminus</t>
        </is>
      </c>
      <c r="C7776" t="n">
        <v>1135</v>
      </c>
      <c r="D7776" t="n">
        <v>18</v>
      </c>
      <c r="E7776" t="n">
        <v>18</v>
      </c>
      <c r="F7776" t="n">
        <v>41.79999999999999</v>
      </c>
      <c r="G7776" t="n">
        <v>0.09446713052403485</v>
      </c>
      <c r="H7776" t="n">
        <v>0.004984615526989081</v>
      </c>
      <c r="I7776" t="n">
        <v>0.008777548062281072</v>
      </c>
      <c r="J7776" t="n">
        <v>0.0005004646873174589</v>
      </c>
      <c r="K7776" t="n">
        <v>0.002770932269549913</v>
      </c>
      <c r="L7776" t="n">
        <v>0.0008307692544977548</v>
      </c>
      <c r="M7776" t="inlineStr">
        <is>
          <t>Non-concurrent positive CQC design component envelopes; missing legacy rotations left blank</t>
        </is>
      </c>
    </row>
    <row r="7777">
      <c r="A7777" t="inlineStr">
        <is>
          <t>ULS</t>
        </is>
      </c>
      <c r="B7777" t="inlineStr">
        <is>
          <t>X_Eminus</t>
        </is>
      </c>
      <c r="C7777" t="n">
        <v>1136</v>
      </c>
      <c r="D7777" t="n">
        <v>24</v>
      </c>
      <c r="E7777" t="n">
        <v>0</v>
      </c>
      <c r="F7777" t="n">
        <v>41.79999999999999</v>
      </c>
      <c r="G7777" t="n">
        <v>0.08642865854314456</v>
      </c>
      <c r="H7777" t="n">
        <v>0.009969231053975612</v>
      </c>
      <c r="I7777" t="n">
        <v>0.02411225418892612</v>
      </c>
      <c r="J7777" t="n">
        <v>0.0001696816738617876</v>
      </c>
      <c r="K7777" t="n">
        <v>0.00243014202154195</v>
      </c>
      <c r="L7777" t="n">
        <v>0.0008307692544977548</v>
      </c>
      <c r="M7777" t="inlineStr">
        <is>
          <t>Non-concurrent positive CQC design component envelopes; missing legacy rotations left blank</t>
        </is>
      </c>
    </row>
    <row r="7778">
      <c r="A7778" t="inlineStr">
        <is>
          <t>ULS</t>
        </is>
      </c>
      <c r="B7778" t="inlineStr">
        <is>
          <t>X_Eminus</t>
        </is>
      </c>
      <c r="C7778" t="n">
        <v>1137</v>
      </c>
      <c r="D7778" t="n">
        <v>24</v>
      </c>
      <c r="E7778" t="n">
        <v>6</v>
      </c>
      <c r="F7778" t="n">
        <v>41.79999999999999</v>
      </c>
      <c r="G7778" t="n">
        <v>0.08890966657769142</v>
      </c>
      <c r="H7778" t="n">
        <v>0.009969231053975612</v>
      </c>
      <c r="I7778" t="n">
        <v>0.0224985861450088</v>
      </c>
      <c r="J7778" t="n">
        <v>0.0001633613165060278</v>
      </c>
      <c r="K7778" t="n">
        <v>0.001419679554857536</v>
      </c>
      <c r="L7778" t="n">
        <v>0.0008307692544977548</v>
      </c>
      <c r="M7778" t="inlineStr">
        <is>
          <t>Non-concurrent positive CQC design component envelopes; missing legacy rotations left blank</t>
        </is>
      </c>
    </row>
    <row r="7779">
      <c r="A7779" t="inlineStr">
        <is>
          <t>ULS</t>
        </is>
      </c>
      <c r="B7779" t="inlineStr">
        <is>
          <t>X_Eminus</t>
        </is>
      </c>
      <c r="C7779" t="n">
        <v>1138</v>
      </c>
      <c r="D7779" t="n">
        <v>24</v>
      </c>
      <c r="E7779" t="n">
        <v>12</v>
      </c>
      <c r="F7779" t="n">
        <v>41.79999999999999</v>
      </c>
      <c r="G7779" t="n">
        <v>0.09159496377120724</v>
      </c>
      <c r="H7779" t="n">
        <v>0.009969231053975612</v>
      </c>
      <c r="I7779" t="n">
        <v>0.02279199427297</v>
      </c>
      <c r="J7779" t="n">
        <v>0.0001866641638396498</v>
      </c>
      <c r="K7779" t="n">
        <v>0.001469445882616719</v>
      </c>
      <c r="L7779" t="n">
        <v>0.0008307692544977548</v>
      </c>
      <c r="M7779" t="inlineStr">
        <is>
          <t>Non-concurrent positive CQC design component envelopes; missing legacy rotations left blank</t>
        </is>
      </c>
    </row>
    <row r="7780">
      <c r="A7780" t="inlineStr">
        <is>
          <t>ULS</t>
        </is>
      </c>
      <c r="B7780" t="inlineStr">
        <is>
          <t>X_Eminus</t>
        </is>
      </c>
      <c r="C7780" t="n">
        <v>1139</v>
      </c>
      <c r="D7780" t="n">
        <v>24</v>
      </c>
      <c r="E7780" t="n">
        <v>18</v>
      </c>
      <c r="F7780" t="n">
        <v>41.79999999999999</v>
      </c>
      <c r="G7780" t="n">
        <v>0.09446713052403485</v>
      </c>
      <c r="H7780" t="n">
        <v>0.009969231053975612</v>
      </c>
      <c r="I7780" t="n">
        <v>0.02366425973015526</v>
      </c>
      <c r="J7780" t="n">
        <v>0.0002039180063990472</v>
      </c>
      <c r="K7780" t="n">
        <v>0.002577943468616852</v>
      </c>
      <c r="L7780" t="n">
        <v>0.0008307692544977548</v>
      </c>
      <c r="M7780" t="inlineStr">
        <is>
          <t>Non-concurrent positive CQC design component envelopes; missing legacy rotations left blank</t>
        </is>
      </c>
    </row>
    <row r="7781">
      <c r="A7781" t="inlineStr">
        <is>
          <t>ULS</t>
        </is>
      </c>
      <c r="B7781" t="inlineStr">
        <is>
          <t>X_Eminus</t>
        </is>
      </c>
      <c r="C7781" t="n">
        <v>1140</v>
      </c>
      <c r="D7781" t="n">
        <v>30</v>
      </c>
      <c r="E7781" t="n">
        <v>6</v>
      </c>
      <c r="F7781" t="n">
        <v>41.79999999999999</v>
      </c>
      <c r="G7781" t="n">
        <v>0.08890966657769142</v>
      </c>
      <c r="H7781" t="n">
        <v>0.01495384658096214</v>
      </c>
      <c r="I7781" t="n">
        <v>0.02796716255920317</v>
      </c>
      <c r="J7781" t="n">
        <v>0.0003509340006143773</v>
      </c>
      <c r="K7781" t="n">
        <v>0.002485463546304356</v>
      </c>
      <c r="L7781" t="n">
        <v>0.0008307692544977548</v>
      </c>
      <c r="M7781" t="inlineStr">
        <is>
          <t>Non-concurrent positive CQC design component envelopes; missing legacy rotations left blank</t>
        </is>
      </c>
    </row>
    <row r="7782">
      <c r="A7782" t="inlineStr">
        <is>
          <t>ULS</t>
        </is>
      </c>
      <c r="B7782" t="inlineStr">
        <is>
          <t>X_Eminus</t>
        </is>
      </c>
      <c r="C7782" t="n">
        <v>1141</v>
      </c>
      <c r="D7782" t="n">
        <v>30</v>
      </c>
      <c r="E7782" t="n">
        <v>12</v>
      </c>
      <c r="F7782" t="n">
        <v>41.79999999999999</v>
      </c>
      <c r="G7782" t="n">
        <v>0.09159496377120724</v>
      </c>
      <c r="H7782" t="n">
        <v>0.01495384658096214</v>
      </c>
      <c r="I7782" t="n">
        <v>0.02818660288036946</v>
      </c>
      <c r="J7782" t="n">
        <v>0.0003654853858691718</v>
      </c>
      <c r="K7782" t="n">
        <v>0.002519506461391273</v>
      </c>
      <c r="L7782" t="n">
        <v>0.0008307692544977548</v>
      </c>
      <c r="M7782" t="inlineStr">
        <is>
          <t>Non-concurrent positive CQC design component envelopes; missing legacy rotations left blank</t>
        </is>
      </c>
    </row>
    <row r="7783">
      <c r="A7783" t="inlineStr">
        <is>
          <t>ULS</t>
        </is>
      </c>
      <c r="B7783" t="inlineStr">
        <is>
          <t>X_Eminus</t>
        </is>
      </c>
      <c r="C7783" t="n">
        <v>1201</v>
      </c>
      <c r="D7783" t="n">
        <v>-6</v>
      </c>
      <c r="E7783" t="n">
        <v>6</v>
      </c>
      <c r="F7783" t="n">
        <v>45.59999999999999</v>
      </c>
      <c r="G7783" t="n">
        <v>0.1004067262421623</v>
      </c>
      <c r="H7783" t="n">
        <v>0.01635476169535029</v>
      </c>
      <c r="I7783" t="n">
        <v>0.02964568337244151</v>
      </c>
      <c r="J7783" t="n">
        <v>0.000337925207069315</v>
      </c>
      <c r="K7783" t="n">
        <v>0.002549475814828998</v>
      </c>
      <c r="L7783" t="n">
        <v>0.0009085978719640522</v>
      </c>
      <c r="M7783" t="inlineStr">
        <is>
          <t>Non-concurrent positive CQC design component envelopes; missing legacy rotations left blank</t>
        </is>
      </c>
    </row>
    <row r="7784">
      <c r="A7784" t="inlineStr">
        <is>
          <t>ULS</t>
        </is>
      </c>
      <c r="B7784" t="inlineStr">
        <is>
          <t>X_Eminus</t>
        </is>
      </c>
      <c r="C7784" t="n">
        <v>1202</v>
      </c>
      <c r="D7784" t="n">
        <v>-6</v>
      </c>
      <c r="E7784" t="n">
        <v>12</v>
      </c>
      <c r="F7784" t="n">
        <v>45.59999999999999</v>
      </c>
      <c r="G7784" t="n">
        <v>0.1033430859527933</v>
      </c>
      <c r="H7784" t="n">
        <v>0.01635476169535029</v>
      </c>
      <c r="I7784" t="n">
        <v>0.02986624396934635</v>
      </c>
      <c r="J7784" t="n">
        <v>0.0003523478063223417</v>
      </c>
      <c r="K7784" t="n">
        <v>0.002583036658648232</v>
      </c>
      <c r="L7784" t="n">
        <v>0.0009085978719640522</v>
      </c>
      <c r="M7784" t="inlineStr">
        <is>
          <t>Non-concurrent positive CQC design component envelopes; missing legacy rotations left blank</t>
        </is>
      </c>
    </row>
    <row r="7785">
      <c r="A7785" t="inlineStr">
        <is>
          <t>ULS</t>
        </is>
      </c>
      <c r="B7785" t="inlineStr">
        <is>
          <t>X_Eminus</t>
        </is>
      </c>
      <c r="C7785" t="n">
        <v>1203</v>
      </c>
      <c r="D7785" t="n">
        <v>0</v>
      </c>
      <c r="E7785" t="n">
        <v>0</v>
      </c>
      <c r="F7785" t="n">
        <v>45.59999999999999</v>
      </c>
      <c r="G7785" t="n">
        <v>0.09768657810457938</v>
      </c>
      <c r="H7785" t="n">
        <v>0.01090317446356597</v>
      </c>
      <c r="I7785" t="n">
        <v>0.02524658954737506</v>
      </c>
      <c r="J7785" t="n">
        <v>0.0001668162339471259</v>
      </c>
      <c r="K7785" t="n">
        <v>0.002511108114084446</v>
      </c>
      <c r="L7785" t="n">
        <v>0.0009085978719640522</v>
      </c>
      <c r="M7785" t="inlineStr">
        <is>
          <t>Non-concurrent positive CQC design component envelopes; missing legacy rotations left blank</t>
        </is>
      </c>
    </row>
    <row r="7786">
      <c r="A7786" t="inlineStr">
        <is>
          <t>ULS</t>
        </is>
      </c>
      <c r="B7786" t="inlineStr">
        <is>
          <t>X_Eminus</t>
        </is>
      </c>
      <c r="C7786" t="n">
        <v>1204</v>
      </c>
      <c r="D7786" t="n">
        <v>0</v>
      </c>
      <c r="E7786" t="n">
        <v>6</v>
      </c>
      <c r="F7786" t="n">
        <v>45.59999999999999</v>
      </c>
      <c r="G7786" t="n">
        <v>0.1004067262421623</v>
      </c>
      <c r="H7786" t="n">
        <v>0.01090317446356597</v>
      </c>
      <c r="I7786" t="n">
        <v>0.02362596926788748</v>
      </c>
      <c r="J7786" t="n">
        <v>0.0001608752307404607</v>
      </c>
      <c r="K7786" t="n">
        <v>0.001517480720042664</v>
      </c>
      <c r="L7786" t="n">
        <v>0.0009085978719640522</v>
      </c>
      <c r="M7786" t="inlineStr">
        <is>
          <t>Non-concurrent positive CQC design component envelopes; missing legacy rotations left blank</t>
        </is>
      </c>
    </row>
    <row r="7787">
      <c r="A7787" t="inlineStr">
        <is>
          <t>ULS</t>
        </is>
      </c>
      <c r="B7787" t="inlineStr">
        <is>
          <t>X_Eminus</t>
        </is>
      </c>
      <c r="C7787" t="n">
        <v>1205</v>
      </c>
      <c r="D7787" t="n">
        <v>0</v>
      </c>
      <c r="E7787" t="n">
        <v>12</v>
      </c>
      <c r="F7787" t="n">
        <v>45.59999999999999</v>
      </c>
      <c r="G7787" t="n">
        <v>0.1033430859527933</v>
      </c>
      <c r="H7787" t="n">
        <v>0.01090317446356597</v>
      </c>
      <c r="I7787" t="n">
        <v>0.02390643739338447</v>
      </c>
      <c r="J7787" t="n">
        <v>0.0001796311701051099</v>
      </c>
      <c r="K7787" t="n">
        <v>0.001566053525552471</v>
      </c>
      <c r="L7787" t="n">
        <v>0.0009085978719640522</v>
      </c>
      <c r="M7787" t="inlineStr">
        <is>
          <t>Non-concurrent positive CQC design component envelopes; missing legacy rotations left blank</t>
        </is>
      </c>
    </row>
    <row r="7788">
      <c r="A7788" t="inlineStr">
        <is>
          <t>ULS</t>
        </is>
      </c>
      <c r="B7788" t="inlineStr">
        <is>
          <t>X_Eminus</t>
        </is>
      </c>
      <c r="C7788" t="n">
        <v>1206</v>
      </c>
      <c r="D7788" t="n">
        <v>0</v>
      </c>
      <c r="E7788" t="n">
        <v>18</v>
      </c>
      <c r="F7788" t="n">
        <v>45.59999999999999</v>
      </c>
      <c r="G7788" t="n">
        <v>0.1064777712037392</v>
      </c>
      <c r="H7788" t="n">
        <v>0.01090317446356597</v>
      </c>
      <c r="I7788" t="n">
        <v>0.02479514879164592</v>
      </c>
      <c r="J7788" t="n">
        <v>0.0001962417230137618</v>
      </c>
      <c r="K7788" t="n">
        <v>0.002654412560749789</v>
      </c>
      <c r="L7788" t="n">
        <v>0.0009085978719640522</v>
      </c>
      <c r="M7788" t="inlineStr">
        <is>
          <t>Non-concurrent positive CQC design component envelopes; missing legacy rotations left blank</t>
        </is>
      </c>
    </row>
    <row r="7789">
      <c r="A7789" t="inlineStr">
        <is>
          <t>ULS</t>
        </is>
      </c>
      <c r="B7789" t="inlineStr">
        <is>
          <t>X_Eminus</t>
        </is>
      </c>
      <c r="C7789" t="n">
        <v>1207</v>
      </c>
      <c r="D7789" t="n">
        <v>6</v>
      </c>
      <c r="E7789" t="n">
        <v>0</v>
      </c>
      <c r="F7789" t="n">
        <v>45.59999999999999</v>
      </c>
      <c r="G7789" t="n">
        <v>0.09768657810457938</v>
      </c>
      <c r="H7789" t="n">
        <v>0.005451587231781662</v>
      </c>
      <c r="I7789" t="n">
        <v>0.0104100321360363</v>
      </c>
      <c r="J7789" t="n">
        <v>0.0003646957839099765</v>
      </c>
      <c r="K7789" t="n">
        <v>0.002682498462822624</v>
      </c>
      <c r="L7789" t="n">
        <v>0.0009085978719640522</v>
      </c>
      <c r="M7789" t="inlineStr">
        <is>
          <t>Non-concurrent positive CQC design component envelopes; missing legacy rotations left blank</t>
        </is>
      </c>
    </row>
    <row r="7790">
      <c r="A7790" t="inlineStr">
        <is>
          <t>ULS</t>
        </is>
      </c>
      <c r="B7790" t="inlineStr">
        <is>
          <t>X_Eminus</t>
        </is>
      </c>
      <c r="C7790" t="n">
        <v>1208</v>
      </c>
      <c r="D7790" t="n">
        <v>6</v>
      </c>
      <c r="E7790" t="n">
        <v>6</v>
      </c>
      <c r="F7790" t="n">
        <v>45.59999999999999</v>
      </c>
      <c r="G7790" t="n">
        <v>0.1004067262421623</v>
      </c>
      <c r="H7790" t="n">
        <v>0.005451587231781662</v>
      </c>
      <c r="I7790" t="n">
        <v>0.01594714529762718</v>
      </c>
      <c r="J7790" t="n">
        <v>0.000498154906077949</v>
      </c>
      <c r="K7790" t="n">
        <v>0.002257683221867726</v>
      </c>
      <c r="L7790" t="n">
        <v>0.0009085978719640522</v>
      </c>
      <c r="M7790" t="inlineStr">
        <is>
          <t>Non-concurrent positive CQC design component envelopes; missing legacy rotations left blank</t>
        </is>
      </c>
    </row>
    <row r="7791">
      <c r="A7791" t="inlineStr">
        <is>
          <t>ULS</t>
        </is>
      </c>
      <c r="B7791" t="inlineStr">
        <is>
          <t>X_Eminus</t>
        </is>
      </c>
      <c r="C7791" t="n">
        <v>1209</v>
      </c>
      <c r="D7791" t="n">
        <v>6</v>
      </c>
      <c r="E7791" t="n">
        <v>12</v>
      </c>
      <c r="F7791" t="n">
        <v>45.59999999999999</v>
      </c>
      <c r="G7791" t="n">
        <v>0.1033430859527933</v>
      </c>
      <c r="H7791" t="n">
        <v>0.005451587231781662</v>
      </c>
      <c r="I7791" t="n">
        <v>0.01572852133552059</v>
      </c>
      <c r="J7791" t="n">
        <v>0.0005950373992582918</v>
      </c>
      <c r="K7791" t="n">
        <v>0.002322044541838398</v>
      </c>
      <c r="L7791" t="n">
        <v>0.0009085978719640522</v>
      </c>
      <c r="M7791" t="inlineStr">
        <is>
          <t>Non-concurrent positive CQC design component envelopes; missing legacy rotations left blank</t>
        </is>
      </c>
    </row>
    <row r="7792">
      <c r="A7792" t="inlineStr">
        <is>
          <t>ULS</t>
        </is>
      </c>
      <c r="B7792" t="inlineStr">
        <is>
          <t>X_Eminus</t>
        </is>
      </c>
      <c r="C7792" t="n">
        <v>1210</v>
      </c>
      <c r="D7792" t="n">
        <v>6</v>
      </c>
      <c r="E7792" t="n">
        <v>18</v>
      </c>
      <c r="F7792" t="n">
        <v>45.59999999999999</v>
      </c>
      <c r="G7792" t="n">
        <v>0.1064777712037392</v>
      </c>
      <c r="H7792" t="n">
        <v>0.005451587231781662</v>
      </c>
      <c r="I7792" t="n">
        <v>0.009400263964827654</v>
      </c>
      <c r="J7792" t="n">
        <v>0.0004870394741582438</v>
      </c>
      <c r="K7792" t="n">
        <v>0.002838959583135548</v>
      </c>
      <c r="L7792" t="n">
        <v>0.0009085978719640522</v>
      </c>
      <c r="M7792" t="inlineStr">
        <is>
          <t>Non-concurrent positive CQC design component envelopes; missing legacy rotations left blank</t>
        </is>
      </c>
    </row>
    <row r="7793">
      <c r="A7793" t="inlineStr">
        <is>
          <t>ULS</t>
        </is>
      </c>
      <c r="B7793" t="inlineStr">
        <is>
          <t>X_Eminus</t>
        </is>
      </c>
      <c r="C7793" t="n">
        <v>1211</v>
      </c>
      <c r="D7793" t="n">
        <v>8</v>
      </c>
      <c r="E7793" t="n">
        <v>6</v>
      </c>
      <c r="F7793" t="n">
        <v>44.09999999999999</v>
      </c>
      <c r="G7793" t="n">
        <v>0.09608866733981054</v>
      </c>
      <c r="H7793" t="n">
        <v>0.003520541436564875</v>
      </c>
      <c r="I7793" t="n">
        <v>0.0103849721219118</v>
      </c>
      <c r="J7793" t="n">
        <v>0.0001940075462007768</v>
      </c>
      <c r="K7793" t="n">
        <v>0.002678285977360092</v>
      </c>
      <c r="L7793" t="n">
        <v>0.0008764237188082857</v>
      </c>
      <c r="M7793" t="inlineStr">
        <is>
          <t>Non-concurrent positive CQC design component envelopes; missing legacy rotations left blank</t>
        </is>
      </c>
    </row>
    <row r="7794">
      <c r="A7794" t="inlineStr">
        <is>
          <t>ULS</t>
        </is>
      </c>
      <c r="B7794" t="inlineStr">
        <is>
          <t>X_Eminus</t>
        </is>
      </c>
      <c r="C7794" t="n">
        <v>1212</v>
      </c>
      <c r="D7794" t="n">
        <v>8</v>
      </c>
      <c r="E7794" t="n">
        <v>6</v>
      </c>
      <c r="F7794" t="n">
        <v>45.59999999999999</v>
      </c>
      <c r="G7794" t="n">
        <v>0.1004067262421623</v>
      </c>
      <c r="H7794" t="n">
        <v>0.003634391487853556</v>
      </c>
      <c r="I7794" t="n">
        <v>0.01047430042866043</v>
      </c>
      <c r="J7794" t="n">
        <v>0.0001783936139430605</v>
      </c>
      <c r="K7794" t="n">
        <v>0.002743240780352598</v>
      </c>
      <c r="L7794" t="n">
        <v>0.0009085978719640522</v>
      </c>
      <c r="M7794" t="inlineStr">
        <is>
          <t>Non-concurrent positive CQC design component envelopes; missing legacy rotations left blank</t>
        </is>
      </c>
    </row>
    <row r="7795">
      <c r="A7795" t="inlineStr">
        <is>
          <t>ULS</t>
        </is>
      </c>
      <c r="B7795" t="inlineStr">
        <is>
          <t>X_Eminus</t>
        </is>
      </c>
      <c r="C7795" t="n">
        <v>1213</v>
      </c>
      <c r="D7795" t="n">
        <v>8</v>
      </c>
      <c r="E7795" t="n">
        <v>12</v>
      </c>
      <c r="F7795" t="n">
        <v>44.09999999999999</v>
      </c>
      <c r="G7795" t="n">
        <v>0.09899242860598151</v>
      </c>
      <c r="H7795" t="n">
        <v>0.003503948272357383</v>
      </c>
      <c r="I7795" t="n">
        <v>0.01019254526174131</v>
      </c>
      <c r="J7795" t="n">
        <v>0.0001190336015792569</v>
      </c>
      <c r="K7795" t="n">
        <v>0.002681696985127237</v>
      </c>
      <c r="L7795" t="n">
        <v>0.0008836127007424163</v>
      </c>
      <c r="M7795" t="inlineStr">
        <is>
          <t>Non-concurrent positive CQC design component envelopes; missing legacy rotations left blank</t>
        </is>
      </c>
    </row>
    <row r="7796">
      <c r="A7796" t="inlineStr">
        <is>
          <t>ULS</t>
        </is>
      </c>
      <c r="B7796" t="inlineStr">
        <is>
          <t>X_Eminus</t>
        </is>
      </c>
      <c r="C7796" t="n">
        <v>1214</v>
      </c>
      <c r="D7796" t="n">
        <v>8</v>
      </c>
      <c r="E7796" t="n">
        <v>12</v>
      </c>
      <c r="F7796" t="n">
        <v>45.59999999999999</v>
      </c>
      <c r="G7796" t="n">
        <v>0.1033430859527933</v>
      </c>
      <c r="H7796" t="n">
        <v>0.003634391487853556</v>
      </c>
      <c r="I7796" t="n">
        <v>0.01028748241440306</v>
      </c>
      <c r="J7796" t="n">
        <v>0.0002718189114579041</v>
      </c>
      <c r="K7796" t="n">
        <v>0.002663157144993753</v>
      </c>
      <c r="L7796" t="n">
        <v>0.0009085978719640522</v>
      </c>
      <c r="M7796" t="inlineStr">
        <is>
          <t>Non-concurrent positive CQC design component envelopes; missing legacy rotations left blank</t>
        </is>
      </c>
    </row>
    <row r="7797">
      <c r="A7797" t="inlineStr">
        <is>
          <t>ULS</t>
        </is>
      </c>
      <c r="B7797" t="inlineStr">
        <is>
          <t>X_Eminus</t>
        </is>
      </c>
      <c r="C7797" t="n">
        <v>1215</v>
      </c>
      <c r="D7797" t="n">
        <v>10</v>
      </c>
      <c r="E7797" t="n">
        <v>6</v>
      </c>
      <c r="F7797" t="n">
        <v>44.09999999999999</v>
      </c>
      <c r="G7797" t="n">
        <v>0.09610230645936677</v>
      </c>
      <c r="H7797" t="n">
        <v>0.001760416915775252</v>
      </c>
      <c r="I7797" t="n">
        <v>0.00564808566682577</v>
      </c>
      <c r="J7797" t="n">
        <v>4.812344646991442e-05</v>
      </c>
      <c r="K7797" t="n">
        <v>0.00282343549798504</v>
      </c>
      <c r="L7797" t="n">
        <v>0.0008839248790839422</v>
      </c>
      <c r="M7797" t="inlineStr">
        <is>
          <t>Non-concurrent positive CQC design component envelopes; missing legacy rotations left blank</t>
        </is>
      </c>
    </row>
    <row r="7798">
      <c r="A7798" t="inlineStr">
        <is>
          <t>ULS</t>
        </is>
      </c>
      <c r="B7798" t="inlineStr">
        <is>
          <t>X_Eminus</t>
        </is>
      </c>
      <c r="C7798" t="n">
        <v>1216</v>
      </c>
      <c r="D7798" t="n">
        <v>10</v>
      </c>
      <c r="E7798" t="n">
        <v>6</v>
      </c>
      <c r="F7798" t="n">
        <v>45.59999999999999</v>
      </c>
      <c r="G7798" t="n">
        <v>0.1004067262421623</v>
      </c>
      <c r="H7798" t="n">
        <v>0.001817195743925452</v>
      </c>
      <c r="I7798" t="n">
        <v>0.005624181191102095</v>
      </c>
      <c r="J7798" t="n">
        <v>8.792455478515191e-05</v>
      </c>
      <c r="K7798" t="n">
        <v>0.002473987301593812</v>
      </c>
      <c r="L7798" t="n">
        <v>0.0009085978719640522</v>
      </c>
      <c r="M7798" t="inlineStr">
        <is>
          <t>Non-concurrent positive CQC design component envelopes; missing legacy rotations left blank</t>
        </is>
      </c>
    </row>
    <row r="7799">
      <c r="A7799" t="inlineStr">
        <is>
          <t>ULS</t>
        </is>
      </c>
      <c r="B7799" t="inlineStr">
        <is>
          <t>X_Eminus</t>
        </is>
      </c>
      <c r="C7799" t="n">
        <v>1217</v>
      </c>
      <c r="D7799" t="n">
        <v>10</v>
      </c>
      <c r="E7799" t="n">
        <v>12</v>
      </c>
      <c r="F7799" t="n">
        <v>44.09999999999999</v>
      </c>
      <c r="G7799" t="n">
        <v>0.09900615285299653</v>
      </c>
      <c r="H7799" t="n">
        <v>0.001753481365990217</v>
      </c>
      <c r="I7799" t="n">
        <v>0.005667628620963409</v>
      </c>
      <c r="J7799" t="n">
        <v>8.603123512589489e-05</v>
      </c>
      <c r="K7799" t="n">
        <v>0.002814698851912876</v>
      </c>
      <c r="L7799" t="n">
        <v>0.000876422930636638</v>
      </c>
      <c r="M7799" t="inlineStr">
        <is>
          <t>Non-concurrent positive CQC design component envelopes; missing legacy rotations left blank</t>
        </is>
      </c>
    </row>
    <row r="7800">
      <c r="A7800" t="inlineStr">
        <is>
          <t>ULS</t>
        </is>
      </c>
      <c r="B7800" t="inlineStr">
        <is>
          <t>X_Eminus</t>
        </is>
      </c>
      <c r="C7800" t="n">
        <v>1218</v>
      </c>
      <c r="D7800" t="n">
        <v>10</v>
      </c>
      <c r="E7800" t="n">
        <v>12</v>
      </c>
      <c r="F7800" t="n">
        <v>45.59999999999999</v>
      </c>
      <c r="G7800" t="n">
        <v>0.1033430859527933</v>
      </c>
      <c r="H7800" t="n">
        <v>0.001817195743925452</v>
      </c>
      <c r="I7800" t="n">
        <v>0.005638203153138528</v>
      </c>
      <c r="J7800" t="n">
        <v>5.779619611641764e-05</v>
      </c>
      <c r="K7800" t="n">
        <v>0.002417714221495516</v>
      </c>
      <c r="L7800" t="n">
        <v>0.0009085978719640522</v>
      </c>
      <c r="M7800" t="inlineStr">
        <is>
          <t>Non-concurrent positive CQC design component envelopes; missing legacy rotations left blank</t>
        </is>
      </c>
    </row>
    <row r="7801">
      <c r="A7801" t="inlineStr">
        <is>
          <t>ULS</t>
        </is>
      </c>
      <c r="B7801" t="inlineStr">
        <is>
          <t>X_Eminus</t>
        </is>
      </c>
      <c r="C7801" t="n">
        <v>1219</v>
      </c>
      <c r="D7801" t="n">
        <v>12</v>
      </c>
      <c r="E7801" t="n">
        <v>0</v>
      </c>
      <c r="F7801" t="n">
        <v>45.59999999999999</v>
      </c>
      <c r="G7801" t="n">
        <v>0.09768657810457938</v>
      </c>
      <c r="H7801" t="n">
        <v>4.301803920158687e-15</v>
      </c>
      <c r="I7801" t="n">
        <v>9.201857257127621e-16</v>
      </c>
      <c r="J7801" t="n">
        <v>1.001699731064759e-16</v>
      </c>
      <c r="K7801" t="n">
        <v>0.002965142669705569</v>
      </c>
      <c r="L7801" t="n">
        <v>0.0009085978719640522</v>
      </c>
      <c r="M7801" t="inlineStr">
        <is>
          <t>Non-concurrent positive CQC design component envelopes; missing legacy rotations left blank</t>
        </is>
      </c>
    </row>
    <row r="7802">
      <c r="A7802" t="inlineStr">
        <is>
          <t>ULS</t>
        </is>
      </c>
      <c r="B7802" t="inlineStr">
        <is>
          <t>X_Eminus</t>
        </is>
      </c>
      <c r="C7802" t="n">
        <v>1220</v>
      </c>
      <c r="D7802" t="n">
        <v>12</v>
      </c>
      <c r="E7802" t="n">
        <v>6</v>
      </c>
      <c r="F7802" t="n">
        <v>45.59999999999999</v>
      </c>
      <c r="G7802" t="n">
        <v>0.1004067262421623</v>
      </c>
      <c r="H7802" t="n">
        <v>4.301803920158687e-15</v>
      </c>
      <c r="I7802" t="n">
        <v>4.523558440227346e-16</v>
      </c>
      <c r="J7802" t="n">
        <v>1.006877107057897e-16</v>
      </c>
      <c r="K7802" t="n">
        <v>0.00307584985923101</v>
      </c>
      <c r="L7802" t="n">
        <v>0.0009085978719640522</v>
      </c>
      <c r="M7802" t="inlineStr">
        <is>
          <t>Non-concurrent positive CQC design component envelopes; missing legacy rotations left blank</t>
        </is>
      </c>
    </row>
    <row r="7803">
      <c r="A7803" t="inlineStr">
        <is>
          <t>ULS</t>
        </is>
      </c>
      <c r="B7803" t="inlineStr">
        <is>
          <t>X_Eminus</t>
        </is>
      </c>
      <c r="C7803" t="n">
        <v>1221</v>
      </c>
      <c r="D7803" t="n">
        <v>12</v>
      </c>
      <c r="E7803" t="n">
        <v>12</v>
      </c>
      <c r="F7803" t="n">
        <v>45.59999999999999</v>
      </c>
      <c r="G7803" t="n">
        <v>0.1033430859527933</v>
      </c>
      <c r="H7803" t="n">
        <v>4.301803920158687e-15</v>
      </c>
      <c r="I7803" t="n">
        <v>3.600014945347702e-16</v>
      </c>
      <c r="J7803" t="n">
        <v>1.00535369108704e-16</v>
      </c>
      <c r="K7803" t="n">
        <v>0.00313563835612748</v>
      </c>
      <c r="L7803" t="n">
        <v>0.0009085978719640522</v>
      </c>
      <c r="M7803" t="inlineStr">
        <is>
          <t>Non-concurrent positive CQC design component envelopes; missing legacy rotations left blank</t>
        </is>
      </c>
    </row>
    <row r="7804">
      <c r="A7804" t="inlineStr">
        <is>
          <t>ULS</t>
        </is>
      </c>
      <c r="B7804" t="inlineStr">
        <is>
          <t>X_Eminus</t>
        </is>
      </c>
      <c r="C7804" t="n">
        <v>1222</v>
      </c>
      <c r="D7804" t="n">
        <v>12</v>
      </c>
      <c r="E7804" t="n">
        <v>18</v>
      </c>
      <c r="F7804" t="n">
        <v>45.59999999999999</v>
      </c>
      <c r="G7804" t="n">
        <v>0.1064777712037392</v>
      </c>
      <c r="H7804" t="n">
        <v>4.301803920158687e-15</v>
      </c>
      <c r="I7804" t="n">
        <v>7.894636363071569e-16</v>
      </c>
      <c r="J7804" t="n">
        <v>1.026299000948407e-16</v>
      </c>
      <c r="K7804" t="n">
        <v>0.003144646113772635</v>
      </c>
      <c r="L7804" t="n">
        <v>0.0009085978719640522</v>
      </c>
      <c r="M7804" t="inlineStr">
        <is>
          <t>Non-concurrent positive CQC design component envelopes; missing legacy rotations left blank</t>
        </is>
      </c>
    </row>
    <row r="7805">
      <c r="A7805" t="inlineStr">
        <is>
          <t>ULS</t>
        </is>
      </c>
      <c r="B7805" t="inlineStr">
        <is>
          <t>X_Eminus</t>
        </is>
      </c>
      <c r="C7805" t="n">
        <v>1223</v>
      </c>
      <c r="D7805" t="n">
        <v>12</v>
      </c>
      <c r="E7805" t="n">
        <v>9.000000000000002</v>
      </c>
      <c r="F7805" t="n">
        <v>45.59999999999999</v>
      </c>
      <c r="G7805" t="n">
        <v>0.1018490161642273</v>
      </c>
      <c r="H7805" t="n">
        <v>4.302799259556225e-15</v>
      </c>
      <c r="I7805" t="n">
        <v>2.218204419375928e-16</v>
      </c>
      <c r="J7805" t="n">
        <v>1.115245708952999e-16</v>
      </c>
      <c r="K7805" t="n">
        <v>0.003107254698171828</v>
      </c>
      <c r="L7805" t="n">
        <v>0.0009085978719640522</v>
      </c>
      <c r="M7805" t="inlineStr">
        <is>
          <t>Non-concurrent positive CQC design component envelopes; missing legacy rotations left blank</t>
        </is>
      </c>
    </row>
    <row r="7806">
      <c r="A7806" t="inlineStr">
        <is>
          <t>ULS</t>
        </is>
      </c>
      <c r="B7806" t="inlineStr">
        <is>
          <t>X_Eminus</t>
        </is>
      </c>
      <c r="C7806" t="n">
        <v>1224</v>
      </c>
      <c r="D7806" t="n">
        <v>14</v>
      </c>
      <c r="E7806" t="n">
        <v>6</v>
      </c>
      <c r="F7806" t="n">
        <v>44.09999999999999</v>
      </c>
      <c r="G7806" t="n">
        <v>0.09610230645936667</v>
      </c>
      <c r="H7806" t="n">
        <v>0.001760416915780491</v>
      </c>
      <c r="I7806" t="n">
        <v>0.005648085666825184</v>
      </c>
      <c r="J7806" t="n">
        <v>4.812344647001542e-05</v>
      </c>
      <c r="K7806" t="n">
        <v>0.002823435497985078</v>
      </c>
      <c r="L7806" t="n">
        <v>0.0008839248790839518</v>
      </c>
      <c r="M7806" t="inlineStr">
        <is>
          <t>Non-concurrent positive CQC design component envelopes; missing legacy rotations left blank</t>
        </is>
      </c>
    </row>
    <row r="7807">
      <c r="A7807" t="inlineStr">
        <is>
          <t>ULS</t>
        </is>
      </c>
      <c r="B7807" t="inlineStr">
        <is>
          <t>X_Eminus</t>
        </is>
      </c>
      <c r="C7807" t="n">
        <v>1225</v>
      </c>
      <c r="D7807" t="n">
        <v>14</v>
      </c>
      <c r="E7807" t="n">
        <v>6</v>
      </c>
      <c r="F7807" t="n">
        <v>45.59999999999999</v>
      </c>
      <c r="G7807" t="n">
        <v>0.1004067262421623</v>
      </c>
      <c r="H7807" t="n">
        <v>0.001817195743930757</v>
      </c>
      <c r="I7807" t="n">
        <v>0.005624181191101548</v>
      </c>
      <c r="J7807" t="n">
        <v>8.79245547851309e-05</v>
      </c>
      <c r="K7807" t="n">
        <v>0.002473987301593914</v>
      </c>
      <c r="L7807" t="n">
        <v>0.0009085978719640522</v>
      </c>
      <c r="M7807" t="inlineStr">
        <is>
          <t>Non-concurrent positive CQC design component envelopes; missing legacy rotations left blank</t>
        </is>
      </c>
    </row>
    <row r="7808">
      <c r="A7808" t="inlineStr">
        <is>
          <t>ULS</t>
        </is>
      </c>
      <c r="B7808" t="inlineStr">
        <is>
          <t>X_Eminus</t>
        </is>
      </c>
      <c r="C7808" t="n">
        <v>1226</v>
      </c>
      <c r="D7808" t="n">
        <v>14</v>
      </c>
      <c r="E7808" t="n">
        <v>12</v>
      </c>
      <c r="F7808" t="n">
        <v>44.09999999999999</v>
      </c>
      <c r="G7808" t="n">
        <v>0.09900615285299651</v>
      </c>
      <c r="H7808" t="n">
        <v>0.001753481365995467</v>
      </c>
      <c r="I7808" t="n">
        <v>0.005667628620963099</v>
      </c>
      <c r="J7808" t="n">
        <v>8.603123512588707e-05</v>
      </c>
      <c r="K7808" t="n">
        <v>0.002814698851912906</v>
      </c>
      <c r="L7808" t="n">
        <v>0.0008764229306366423</v>
      </c>
      <c r="M7808" t="inlineStr">
        <is>
          <t>Non-concurrent positive CQC design component envelopes; missing legacy rotations left blank</t>
        </is>
      </c>
    </row>
    <row r="7809">
      <c r="A7809" t="inlineStr">
        <is>
          <t>ULS</t>
        </is>
      </c>
      <c r="B7809" t="inlineStr">
        <is>
          <t>X_Eminus</t>
        </is>
      </c>
      <c r="C7809" t="n">
        <v>1227</v>
      </c>
      <c r="D7809" t="n">
        <v>14</v>
      </c>
      <c r="E7809" t="n">
        <v>12</v>
      </c>
      <c r="F7809" t="n">
        <v>45.59999999999999</v>
      </c>
      <c r="G7809" t="n">
        <v>0.1033430859527933</v>
      </c>
      <c r="H7809" t="n">
        <v>0.001817195743930757</v>
      </c>
      <c r="I7809" t="n">
        <v>0.005638203153138251</v>
      </c>
      <c r="J7809" t="n">
        <v>5.779619611651092e-05</v>
      </c>
      <c r="K7809" t="n">
        <v>0.002417714221495538</v>
      </c>
      <c r="L7809" t="n">
        <v>0.0009085978719640522</v>
      </c>
      <c r="M7809" t="inlineStr">
        <is>
          <t>Non-concurrent positive CQC design component envelopes; missing legacy rotations left blank</t>
        </is>
      </c>
    </row>
    <row r="7810">
      <c r="A7810" t="inlineStr">
        <is>
          <t>ULS</t>
        </is>
      </c>
      <c r="B7810" t="inlineStr">
        <is>
          <t>X_Eminus</t>
        </is>
      </c>
      <c r="C7810" t="n">
        <v>1228</v>
      </c>
      <c r="D7810" t="n">
        <v>16</v>
      </c>
      <c r="E7810" t="n">
        <v>6</v>
      </c>
      <c r="F7810" t="n">
        <v>44.09999999999999</v>
      </c>
      <c r="G7810" t="n">
        <v>0.09608866733981054</v>
      </c>
      <c r="H7810" t="n">
        <v>0.003520541436570127</v>
      </c>
      <c r="I7810" t="n">
        <v>0.0103849721219113</v>
      </c>
      <c r="J7810" t="n">
        <v>0.0001940075462007545</v>
      </c>
      <c r="K7810" t="n">
        <v>0.002678285977360163</v>
      </c>
      <c r="L7810" t="n">
        <v>0.0008764237188082869</v>
      </c>
      <c r="M7810" t="inlineStr">
        <is>
          <t>Non-concurrent positive CQC design component envelopes; missing legacy rotations left blank</t>
        </is>
      </c>
    </row>
    <row r="7811">
      <c r="A7811" t="inlineStr">
        <is>
          <t>ULS</t>
        </is>
      </c>
      <c r="B7811" t="inlineStr">
        <is>
          <t>X_Eminus</t>
        </is>
      </c>
      <c r="C7811" t="n">
        <v>1229</v>
      </c>
      <c r="D7811" t="n">
        <v>16</v>
      </c>
      <c r="E7811" t="n">
        <v>6</v>
      </c>
      <c r="F7811" t="n">
        <v>45.59999999999999</v>
      </c>
      <c r="G7811" t="n">
        <v>0.1004067262421623</v>
      </c>
      <c r="H7811" t="n">
        <v>0.003634391487858861</v>
      </c>
      <c r="I7811" t="n">
        <v>0.01047430042865994</v>
      </c>
      <c r="J7811" t="n">
        <v>0.0001783936139431543</v>
      </c>
      <c r="K7811" t="n">
        <v>0.002743240780352574</v>
      </c>
      <c r="L7811" t="n">
        <v>0.0009085978719640522</v>
      </c>
      <c r="M7811" t="inlineStr">
        <is>
          <t>Non-concurrent positive CQC design component envelopes; missing legacy rotations left blank</t>
        </is>
      </c>
    </row>
    <row r="7812">
      <c r="A7812" t="inlineStr">
        <is>
          <t>ULS</t>
        </is>
      </c>
      <c r="B7812" t="inlineStr">
        <is>
          <t>X_Eminus</t>
        </is>
      </c>
      <c r="C7812" t="n">
        <v>1230</v>
      </c>
      <c r="D7812" t="n">
        <v>16</v>
      </c>
      <c r="E7812" t="n">
        <v>12</v>
      </c>
      <c r="F7812" t="n">
        <v>44.09999999999999</v>
      </c>
      <c r="G7812" t="n">
        <v>0.09899242860598154</v>
      </c>
      <c r="H7812" t="n">
        <v>0.003503948272362625</v>
      </c>
      <c r="I7812" t="n">
        <v>0.01019254526174102</v>
      </c>
      <c r="J7812" t="n">
        <v>0.0001190336015793433</v>
      </c>
      <c r="K7812" t="n">
        <v>0.002681696985127219</v>
      </c>
      <c r="L7812" t="n">
        <v>0.0008836127007424148</v>
      </c>
      <c r="M7812" t="inlineStr">
        <is>
          <t>Non-concurrent positive CQC design component envelopes; missing legacy rotations left blank</t>
        </is>
      </c>
    </row>
    <row r="7813">
      <c r="A7813" t="inlineStr">
        <is>
          <t>ULS</t>
        </is>
      </c>
      <c r="B7813" t="inlineStr">
        <is>
          <t>X_Eminus</t>
        </is>
      </c>
      <c r="C7813" t="n">
        <v>1231</v>
      </c>
      <c r="D7813" t="n">
        <v>16</v>
      </c>
      <c r="E7813" t="n">
        <v>12</v>
      </c>
      <c r="F7813" t="n">
        <v>45.59999999999999</v>
      </c>
      <c r="G7813" t="n">
        <v>0.1033430859527933</v>
      </c>
      <c r="H7813" t="n">
        <v>0.003634391487858861</v>
      </c>
      <c r="I7813" t="n">
        <v>0.01028748241440275</v>
      </c>
      <c r="J7813" t="n">
        <v>0.0002718189114578669</v>
      </c>
      <c r="K7813" t="n">
        <v>0.002663157144993748</v>
      </c>
      <c r="L7813" t="n">
        <v>0.0009085978719640522</v>
      </c>
      <c r="M7813" t="inlineStr">
        <is>
          <t>Non-concurrent positive CQC design component envelopes; missing legacy rotations left blank</t>
        </is>
      </c>
    </row>
    <row r="7814">
      <c r="A7814" t="inlineStr">
        <is>
          <t>ULS</t>
        </is>
      </c>
      <c r="B7814" t="inlineStr">
        <is>
          <t>X_Eminus</t>
        </is>
      </c>
      <c r="C7814" t="n">
        <v>1232</v>
      </c>
      <c r="D7814" t="n">
        <v>18</v>
      </c>
      <c r="E7814" t="n">
        <v>0</v>
      </c>
      <c r="F7814" t="n">
        <v>45.59999999999999</v>
      </c>
      <c r="G7814" t="n">
        <v>0.09768657810457938</v>
      </c>
      <c r="H7814" t="n">
        <v>0.005451587231786967</v>
      </c>
      <c r="I7814" t="n">
        <v>0.01041003213603563</v>
      </c>
      <c r="J7814" t="n">
        <v>0.0003646957839100366</v>
      </c>
      <c r="K7814" t="n">
        <v>0.002682498462822633</v>
      </c>
      <c r="L7814" t="n">
        <v>0.0009085978719640522</v>
      </c>
      <c r="M7814" t="inlineStr">
        <is>
          <t>Non-concurrent positive CQC design component envelopes; missing legacy rotations left blank</t>
        </is>
      </c>
    </row>
    <row r="7815">
      <c r="A7815" t="inlineStr">
        <is>
          <t>ULS</t>
        </is>
      </c>
      <c r="B7815" t="inlineStr">
        <is>
          <t>X_Eminus</t>
        </is>
      </c>
      <c r="C7815" t="n">
        <v>1233</v>
      </c>
      <c r="D7815" t="n">
        <v>18</v>
      </c>
      <c r="E7815" t="n">
        <v>6</v>
      </c>
      <c r="F7815" t="n">
        <v>45.59999999999999</v>
      </c>
      <c r="G7815" t="n">
        <v>0.1004067262421623</v>
      </c>
      <c r="H7815" t="n">
        <v>0.005451587231786967</v>
      </c>
      <c r="I7815" t="n">
        <v>0.01594714529762669</v>
      </c>
      <c r="J7815" t="n">
        <v>0.0004981549060780038</v>
      </c>
      <c r="K7815" t="n">
        <v>0.002257683221867778</v>
      </c>
      <c r="L7815" t="n">
        <v>0.0009085978719640522</v>
      </c>
      <c r="M7815" t="inlineStr">
        <is>
          <t>Non-concurrent positive CQC design component envelopes; missing legacy rotations left blank</t>
        </is>
      </c>
    </row>
    <row r="7816">
      <c r="A7816" t="inlineStr">
        <is>
          <t>ULS</t>
        </is>
      </c>
      <c r="B7816" t="inlineStr">
        <is>
          <t>X_Eminus</t>
        </is>
      </c>
      <c r="C7816" t="n">
        <v>1234</v>
      </c>
      <c r="D7816" t="n">
        <v>18</v>
      </c>
      <c r="E7816" t="n">
        <v>12</v>
      </c>
      <c r="F7816" t="n">
        <v>45.59999999999999</v>
      </c>
      <c r="G7816" t="n">
        <v>0.1033430859527933</v>
      </c>
      <c r="H7816" t="n">
        <v>0.005451587231786967</v>
      </c>
      <c r="I7816" t="n">
        <v>0.01572852133552036</v>
      </c>
      <c r="J7816" t="n">
        <v>0.000595037399258223</v>
      </c>
      <c r="K7816" t="n">
        <v>0.002322044541838452</v>
      </c>
      <c r="L7816" t="n">
        <v>0.0009085978719640522</v>
      </c>
      <c r="M7816" t="inlineStr">
        <is>
          <t>Non-concurrent positive CQC design component envelopes; missing legacy rotations left blank</t>
        </is>
      </c>
    </row>
    <row r="7817">
      <c r="A7817" t="inlineStr">
        <is>
          <t>ULS</t>
        </is>
      </c>
      <c r="B7817" t="inlineStr">
        <is>
          <t>X_Eminus</t>
        </is>
      </c>
      <c r="C7817" t="n">
        <v>1235</v>
      </c>
      <c r="D7817" t="n">
        <v>18</v>
      </c>
      <c r="E7817" t="n">
        <v>18</v>
      </c>
      <c r="F7817" t="n">
        <v>45.59999999999999</v>
      </c>
      <c r="G7817" t="n">
        <v>0.1064777712037392</v>
      </c>
      <c r="H7817" t="n">
        <v>0.005451587231786967</v>
      </c>
      <c r="I7817" t="n">
        <v>0.009400263964828062</v>
      </c>
      <c r="J7817" t="n">
        <v>0.0004870394741582</v>
      </c>
      <c r="K7817" t="n">
        <v>0.002838959583135551</v>
      </c>
      <c r="L7817" t="n">
        <v>0.0009085978719640522</v>
      </c>
      <c r="M7817" t="inlineStr">
        <is>
          <t>Non-concurrent positive CQC design component envelopes; missing legacy rotations left blank</t>
        </is>
      </c>
    </row>
    <row r="7818">
      <c r="A7818" t="inlineStr">
        <is>
          <t>ULS</t>
        </is>
      </c>
      <c r="B7818" t="inlineStr">
        <is>
          <t>X_Eminus</t>
        </is>
      </c>
      <c r="C7818" t="n">
        <v>1236</v>
      </c>
      <c r="D7818" t="n">
        <v>24</v>
      </c>
      <c r="E7818" t="n">
        <v>0</v>
      </c>
      <c r="F7818" t="n">
        <v>45.59999999999999</v>
      </c>
      <c r="G7818" t="n">
        <v>0.09768657810457938</v>
      </c>
      <c r="H7818" t="n">
        <v>0.01090317446357128</v>
      </c>
      <c r="I7818" t="n">
        <v>0.02524658954737443</v>
      </c>
      <c r="J7818" t="n">
        <v>0.0001668162339471778</v>
      </c>
      <c r="K7818" t="n">
        <v>0.002511108114084458</v>
      </c>
      <c r="L7818" t="n">
        <v>0.0009085978719640522</v>
      </c>
      <c r="M7818" t="inlineStr">
        <is>
          <t>Non-concurrent positive CQC design component envelopes; missing legacy rotations left blank</t>
        </is>
      </c>
    </row>
    <row r="7819">
      <c r="A7819" t="inlineStr">
        <is>
          <t>ULS</t>
        </is>
      </c>
      <c r="B7819" t="inlineStr">
        <is>
          <t>X_Eminus</t>
        </is>
      </c>
      <c r="C7819" t="n">
        <v>1237</v>
      </c>
      <c r="D7819" t="n">
        <v>24</v>
      </c>
      <c r="E7819" t="n">
        <v>6</v>
      </c>
      <c r="F7819" t="n">
        <v>45.59999999999999</v>
      </c>
      <c r="G7819" t="n">
        <v>0.1004067262421623</v>
      </c>
      <c r="H7819" t="n">
        <v>0.01090317446357128</v>
      </c>
      <c r="I7819" t="n">
        <v>0.02362596926788723</v>
      </c>
      <c r="J7819" t="n">
        <v>0.0001608752307405072</v>
      </c>
      <c r="K7819" t="n">
        <v>0.001517480720042671</v>
      </c>
      <c r="L7819" t="n">
        <v>0.0009085978719640522</v>
      </c>
      <c r="M7819" t="inlineStr">
        <is>
          <t>Non-concurrent positive CQC design component envelopes; missing legacy rotations left blank</t>
        </is>
      </c>
    </row>
    <row r="7820">
      <c r="A7820" t="inlineStr">
        <is>
          <t>ULS</t>
        </is>
      </c>
      <c r="B7820" t="inlineStr">
        <is>
          <t>X_Eminus</t>
        </is>
      </c>
      <c r="C7820" t="n">
        <v>1238</v>
      </c>
      <c r="D7820" t="n">
        <v>24</v>
      </c>
      <c r="E7820" t="n">
        <v>12</v>
      </c>
      <c r="F7820" t="n">
        <v>45.59999999999999</v>
      </c>
      <c r="G7820" t="n">
        <v>0.1033430859527933</v>
      </c>
      <c r="H7820" t="n">
        <v>0.01090317446357128</v>
      </c>
      <c r="I7820" t="n">
        <v>0.02390643739338451</v>
      </c>
      <c r="J7820" t="n">
        <v>0.0001796311701051382</v>
      </c>
      <c r="K7820" t="n">
        <v>0.001566053525552475</v>
      </c>
      <c r="L7820" t="n">
        <v>0.0009085978719640522</v>
      </c>
      <c r="M7820" t="inlineStr">
        <is>
          <t>Non-concurrent positive CQC design component envelopes; missing legacy rotations left blank</t>
        </is>
      </c>
    </row>
    <row r="7821">
      <c r="A7821" t="inlineStr">
        <is>
          <t>ULS</t>
        </is>
      </c>
      <c r="B7821" t="inlineStr">
        <is>
          <t>X_Eminus</t>
        </is>
      </c>
      <c r="C7821" t="n">
        <v>1239</v>
      </c>
      <c r="D7821" t="n">
        <v>24</v>
      </c>
      <c r="E7821" t="n">
        <v>18</v>
      </c>
      <c r="F7821" t="n">
        <v>45.59999999999999</v>
      </c>
      <c r="G7821" t="n">
        <v>0.1064777712037392</v>
      </c>
      <c r="H7821" t="n">
        <v>0.01090317446357128</v>
      </c>
      <c r="I7821" t="n">
        <v>0.02479514879164632</v>
      </c>
      <c r="J7821" t="n">
        <v>0.0001962417230137897</v>
      </c>
      <c r="K7821" t="n">
        <v>0.002654412560749796</v>
      </c>
      <c r="L7821" t="n">
        <v>0.0009085978719640522</v>
      </c>
      <c r="M7821" t="inlineStr">
        <is>
          <t>Non-concurrent positive CQC design component envelopes; missing legacy rotations left blank</t>
        </is>
      </c>
    </row>
    <row r="7822">
      <c r="A7822" t="inlineStr">
        <is>
          <t>ULS</t>
        </is>
      </c>
      <c r="B7822" t="inlineStr">
        <is>
          <t>X_Eminus</t>
        </is>
      </c>
      <c r="C7822" t="n">
        <v>1240</v>
      </c>
      <c r="D7822" t="n">
        <v>30</v>
      </c>
      <c r="E7822" t="n">
        <v>6</v>
      </c>
      <c r="F7822" t="n">
        <v>45.59999999999999</v>
      </c>
      <c r="G7822" t="n">
        <v>0.1004067262421623</v>
      </c>
      <c r="H7822" t="n">
        <v>0.0163547616953556</v>
      </c>
      <c r="I7822" t="n">
        <v>0.02964568337244125</v>
      </c>
      <c r="J7822" t="n">
        <v>0.0003379252070693711</v>
      </c>
      <c r="K7822" t="n">
        <v>0.002549475814829004</v>
      </c>
      <c r="L7822" t="n">
        <v>0.0009085978719640522</v>
      </c>
      <c r="M7822" t="inlineStr">
        <is>
          <t>Non-concurrent positive CQC design component envelopes; missing legacy rotations left blank</t>
        </is>
      </c>
    </row>
    <row r="7823">
      <c r="A7823" t="inlineStr">
        <is>
          <t>ULS</t>
        </is>
      </c>
      <c r="B7823" t="inlineStr">
        <is>
          <t>X_Eminus</t>
        </is>
      </c>
      <c r="C7823" t="n">
        <v>1241</v>
      </c>
      <c r="D7823" t="n">
        <v>30</v>
      </c>
      <c r="E7823" t="n">
        <v>12</v>
      </c>
      <c r="F7823" t="n">
        <v>45.59999999999999</v>
      </c>
      <c r="G7823" t="n">
        <v>0.1033430859527933</v>
      </c>
      <c r="H7823" t="n">
        <v>0.0163547616953556</v>
      </c>
      <c r="I7823" t="n">
        <v>0.02986624396934632</v>
      </c>
      <c r="J7823" t="n">
        <v>0.000352347806322385</v>
      </c>
      <c r="K7823" t="n">
        <v>0.002583036658648231</v>
      </c>
      <c r="L7823" t="n">
        <v>0.0009085978719640522</v>
      </c>
      <c r="M7823" t="inlineStr">
        <is>
          <t>Non-concurrent positive CQC design component envelopes; missing legacy rotations left blank</t>
        </is>
      </c>
    </row>
    <row r="7824">
      <c r="A7824" t="inlineStr">
        <is>
          <t>ULS</t>
        </is>
      </c>
      <c r="B7824" t="inlineStr">
        <is>
          <t>X_Eminus</t>
        </is>
      </c>
      <c r="C7824" t="n">
        <v>1301</v>
      </c>
      <c r="D7824" t="n">
        <v>-6</v>
      </c>
      <c r="E7824" t="n">
        <v>6</v>
      </c>
      <c r="F7824" t="n">
        <v>49.39999999999999</v>
      </c>
      <c r="G7824" t="n">
        <v>0.1120808174144431</v>
      </c>
      <c r="H7824" t="n">
        <v>0.0176977281787278</v>
      </c>
      <c r="I7824" t="n">
        <v>0.03117410020702685</v>
      </c>
      <c r="J7824" t="n">
        <v>0.0003230633286251632</v>
      </c>
      <c r="K7824" t="n">
        <v>0.002600017344219049</v>
      </c>
      <c r="L7824" t="n">
        <v>0.0009832071210405858</v>
      </c>
      <c r="M7824" t="inlineStr">
        <is>
          <t>Non-concurrent positive CQC design component envelopes; missing legacy rotations left blank</t>
        </is>
      </c>
    </row>
    <row r="7825">
      <c r="A7825" t="inlineStr">
        <is>
          <t>ULS</t>
        </is>
      </c>
      <c r="B7825" t="inlineStr">
        <is>
          <t>X_Eminus</t>
        </is>
      </c>
      <c r="C7825" t="n">
        <v>1302</v>
      </c>
      <c r="D7825" t="n">
        <v>-6</v>
      </c>
      <c r="E7825" t="n">
        <v>12</v>
      </c>
      <c r="F7825" t="n">
        <v>49.39999999999999</v>
      </c>
      <c r="G7825" t="n">
        <v>0.1152577622332371</v>
      </c>
      <c r="H7825" t="n">
        <v>0.0176977281787278</v>
      </c>
      <c r="I7825" t="n">
        <v>0.03139244889383529</v>
      </c>
      <c r="J7825" t="n">
        <v>0.0003372630053784369</v>
      </c>
      <c r="K7825" t="n">
        <v>0.002632836765164436</v>
      </c>
      <c r="L7825" t="n">
        <v>0.0009832071210405858</v>
      </c>
      <c r="M7825" t="inlineStr">
        <is>
          <t>Non-concurrent positive CQC design component envelopes; missing legacy rotations left blank</t>
        </is>
      </c>
    </row>
    <row r="7826">
      <c r="A7826" t="inlineStr">
        <is>
          <t>ULS</t>
        </is>
      </c>
      <c r="B7826" t="inlineStr">
        <is>
          <t>X_Eminus</t>
        </is>
      </c>
      <c r="C7826" t="n">
        <v>1303</v>
      </c>
      <c r="D7826" t="n">
        <v>0</v>
      </c>
      <c r="E7826" t="n">
        <v>0</v>
      </c>
      <c r="F7826" t="n">
        <v>49.39999999999999</v>
      </c>
      <c r="G7826" t="n">
        <v>0.109130516534342</v>
      </c>
      <c r="H7826" t="n">
        <v>0.01179848545248428</v>
      </c>
      <c r="I7826" t="n">
        <v>0.02622611176481856</v>
      </c>
      <c r="J7826" t="n">
        <v>0.0001628130984343851</v>
      </c>
      <c r="K7826" t="n">
        <v>0.002576377736495552</v>
      </c>
      <c r="L7826" t="n">
        <v>0.0009832071210405858</v>
      </c>
      <c r="M7826" t="inlineStr">
        <is>
          <t>Non-concurrent positive CQC design component envelopes; missing legacy rotations left blank</t>
        </is>
      </c>
    </row>
    <row r="7827">
      <c r="A7827" t="inlineStr">
        <is>
          <t>ULS</t>
        </is>
      </c>
      <c r="B7827" t="inlineStr">
        <is>
          <t>X_Eminus</t>
        </is>
      </c>
      <c r="C7827" t="n">
        <v>1304</v>
      </c>
      <c r="D7827" t="n">
        <v>0</v>
      </c>
      <c r="E7827" t="n">
        <v>6</v>
      </c>
      <c r="F7827" t="n">
        <v>49.39999999999999</v>
      </c>
      <c r="G7827" t="n">
        <v>0.1120808174144431</v>
      </c>
      <c r="H7827" t="n">
        <v>0.01179848545248428</v>
      </c>
      <c r="I7827" t="n">
        <v>0.02461305467009103</v>
      </c>
      <c r="J7827" t="n">
        <v>0.0001572958417180379</v>
      </c>
      <c r="K7827" t="n">
        <v>0.00160819714856761</v>
      </c>
      <c r="L7827" t="n">
        <v>0.0009832071210405858</v>
      </c>
      <c r="M7827" t="inlineStr">
        <is>
          <t>Non-concurrent positive CQC design component envelopes; missing legacy rotations left blank</t>
        </is>
      </c>
    </row>
    <row r="7828">
      <c r="A7828" t="inlineStr">
        <is>
          <t>ULS</t>
        </is>
      </c>
      <c r="B7828" t="inlineStr">
        <is>
          <t>X_Eminus</t>
        </is>
      </c>
      <c r="C7828" t="n">
        <v>1305</v>
      </c>
      <c r="D7828" t="n">
        <v>0</v>
      </c>
      <c r="E7828" t="n">
        <v>12</v>
      </c>
      <c r="F7828" t="n">
        <v>49.39999999999999</v>
      </c>
      <c r="G7828" t="n">
        <v>0.1152577622332371</v>
      </c>
      <c r="H7828" t="n">
        <v>0.01179848545248428</v>
      </c>
      <c r="I7828" t="n">
        <v>0.0248782481673709</v>
      </c>
      <c r="J7828" t="n">
        <v>0.0001714395907434168</v>
      </c>
      <c r="K7828" t="n">
        <v>0.001655122329721234</v>
      </c>
      <c r="L7828" t="n">
        <v>0.0009832071210405858</v>
      </c>
      <c r="M7828" t="inlineStr">
        <is>
          <t>Non-concurrent positive CQC design component envelopes; missing legacy rotations left blank</t>
        </is>
      </c>
    </row>
    <row r="7829">
      <c r="A7829" t="inlineStr">
        <is>
          <t>ULS</t>
        </is>
      </c>
      <c r="B7829" t="inlineStr">
        <is>
          <t>X_Eminus</t>
        </is>
      </c>
      <c r="C7829" t="n">
        <v>1306</v>
      </c>
      <c r="D7829" t="n">
        <v>0</v>
      </c>
      <c r="E7829" t="n">
        <v>18</v>
      </c>
      <c r="F7829" t="n">
        <v>49.39999999999999</v>
      </c>
      <c r="G7829" t="n">
        <v>0.1186431456394485</v>
      </c>
      <c r="H7829" t="n">
        <v>0.01179848545248428</v>
      </c>
      <c r="I7829" t="n">
        <v>0.0257755217668876</v>
      </c>
      <c r="J7829" t="n">
        <v>0.0001872644228577263</v>
      </c>
      <c r="K7829" t="n">
        <v>0.002714148372053003</v>
      </c>
      <c r="L7829" t="n">
        <v>0.0009832071210405858</v>
      </c>
      <c r="M7829" t="inlineStr">
        <is>
          <t>Non-concurrent positive CQC design component envelopes; missing legacy rotations left blank</t>
        </is>
      </c>
    </row>
    <row r="7830">
      <c r="A7830" t="inlineStr">
        <is>
          <t>ULS</t>
        </is>
      </c>
      <c r="B7830" t="inlineStr">
        <is>
          <t>X_Eminus</t>
        </is>
      </c>
      <c r="C7830" t="n">
        <v>1307</v>
      </c>
      <c r="D7830" t="n">
        <v>6</v>
      </c>
      <c r="E7830" t="n">
        <v>0</v>
      </c>
      <c r="F7830" t="n">
        <v>49.39999999999999</v>
      </c>
      <c r="G7830" t="n">
        <v>0.109130516534342</v>
      </c>
      <c r="H7830" t="n">
        <v>0.00589924272624077</v>
      </c>
      <c r="I7830" t="n">
        <v>0.01097000742441802</v>
      </c>
      <c r="J7830" t="n">
        <v>0.0003506946489795309</v>
      </c>
      <c r="K7830" t="n">
        <v>0.002739882551193258</v>
      </c>
      <c r="L7830" t="n">
        <v>0.0009832071210405858</v>
      </c>
      <c r="M7830" t="inlineStr">
        <is>
          <t>Non-concurrent positive CQC design component envelopes; missing legacy rotations left blank</t>
        </is>
      </c>
    </row>
    <row r="7831">
      <c r="A7831" t="inlineStr">
        <is>
          <t>ULS</t>
        </is>
      </c>
      <c r="B7831" t="inlineStr">
        <is>
          <t>X_Eminus</t>
        </is>
      </c>
      <c r="C7831" t="n">
        <v>1308</v>
      </c>
      <c r="D7831" t="n">
        <v>6</v>
      </c>
      <c r="E7831" t="n">
        <v>6</v>
      </c>
      <c r="F7831" t="n">
        <v>49.39999999999999</v>
      </c>
      <c r="G7831" t="n">
        <v>0.1120808174144431</v>
      </c>
      <c r="H7831" t="n">
        <v>0.00589924272624077</v>
      </c>
      <c r="I7831" t="n">
        <v>0.01631082043290782</v>
      </c>
      <c r="J7831" t="n">
        <v>0.000479416789532436</v>
      </c>
      <c r="K7831" t="n">
        <v>0.002329302421410557</v>
      </c>
      <c r="L7831" t="n">
        <v>0.0009832071210405858</v>
      </c>
      <c r="M7831" t="inlineStr">
        <is>
          <t>Non-concurrent positive CQC design component envelopes; missing legacy rotations left blank</t>
        </is>
      </c>
    </row>
    <row r="7832">
      <c r="A7832" t="inlineStr">
        <is>
          <t>ULS</t>
        </is>
      </c>
      <c r="B7832" t="inlineStr">
        <is>
          <t>X_Eminus</t>
        </is>
      </c>
      <c r="C7832" t="n">
        <v>1309</v>
      </c>
      <c r="D7832" t="n">
        <v>6</v>
      </c>
      <c r="E7832" t="n">
        <v>12</v>
      </c>
      <c r="F7832" t="n">
        <v>49.39999999999999</v>
      </c>
      <c r="G7832" t="n">
        <v>0.1152577622332371</v>
      </c>
      <c r="H7832" t="n">
        <v>0.00589924272624077</v>
      </c>
      <c r="I7832" t="n">
        <v>0.01610045136848648</v>
      </c>
      <c r="J7832" t="n">
        <v>0.0005749156861104467</v>
      </c>
      <c r="K7832" t="n">
        <v>0.002390609070044903</v>
      </c>
      <c r="L7832" t="n">
        <v>0.0009832071210405858</v>
      </c>
      <c r="M7832" t="inlineStr">
        <is>
          <t>Non-concurrent positive CQC design component envelopes; missing legacy rotations left blank</t>
        </is>
      </c>
    </row>
    <row r="7833">
      <c r="A7833" t="inlineStr">
        <is>
          <t>ULS</t>
        </is>
      </c>
      <c r="B7833" t="inlineStr">
        <is>
          <t>X_Eminus</t>
        </is>
      </c>
      <c r="C7833" t="n">
        <v>1310</v>
      </c>
      <c r="D7833" t="n">
        <v>6</v>
      </c>
      <c r="E7833" t="n">
        <v>18</v>
      </c>
      <c r="F7833" t="n">
        <v>49.39999999999999</v>
      </c>
      <c r="G7833" t="n">
        <v>0.1186431456394485</v>
      </c>
      <c r="H7833" t="n">
        <v>0.00589924272624077</v>
      </c>
      <c r="I7833" t="n">
        <v>0.009977347480070519</v>
      </c>
      <c r="J7833" t="n">
        <v>0.0004696811728775088</v>
      </c>
      <c r="K7833" t="n">
        <v>0.002889856188040578</v>
      </c>
      <c r="L7833" t="n">
        <v>0.0009832071210405858</v>
      </c>
      <c r="M7833" t="inlineStr">
        <is>
          <t>Non-concurrent positive CQC design component envelopes; missing legacy rotations left blank</t>
        </is>
      </c>
    </row>
    <row r="7834">
      <c r="A7834" t="inlineStr">
        <is>
          <t>ULS</t>
        </is>
      </c>
      <c r="B7834" t="inlineStr">
        <is>
          <t>X_Eminus</t>
        </is>
      </c>
      <c r="C7834" t="n">
        <v>1311</v>
      </c>
      <c r="D7834" t="n">
        <v>8</v>
      </c>
      <c r="E7834" t="n">
        <v>6</v>
      </c>
      <c r="F7834" t="n">
        <v>47.89999999999999</v>
      </c>
      <c r="G7834" t="n">
        <v>0.1076897139896542</v>
      </c>
      <c r="H7834" t="n">
        <v>0.003823817099931629</v>
      </c>
      <c r="I7834" t="n">
        <v>0.01065516160450591</v>
      </c>
      <c r="J7834" t="n">
        <v>0.0001873810818587944</v>
      </c>
      <c r="K7834" t="n">
        <v>0.002744109212796503</v>
      </c>
      <c r="L7834" t="n">
        <v>0.0009523172396405148</v>
      </c>
      <c r="M7834" t="inlineStr">
        <is>
          <t>Non-concurrent positive CQC design component envelopes; missing legacy rotations left blank</t>
        </is>
      </c>
    </row>
    <row r="7835">
      <c r="A7835" t="inlineStr">
        <is>
          <t>ULS</t>
        </is>
      </c>
      <c r="B7835" t="inlineStr">
        <is>
          <t>X_Eminus</t>
        </is>
      </c>
      <c r="C7835" t="n">
        <v>1312</v>
      </c>
      <c r="D7835" t="n">
        <v>8</v>
      </c>
      <c r="E7835" t="n">
        <v>6</v>
      </c>
      <c r="F7835" t="n">
        <v>49.39999999999999</v>
      </c>
      <c r="G7835" t="n">
        <v>0.1120808174144431</v>
      </c>
      <c r="H7835" t="n">
        <v>0.0039328284841596</v>
      </c>
      <c r="I7835" t="n">
        <v>0.010732329867614</v>
      </c>
      <c r="J7835" t="n">
        <v>0.0001726854935488456</v>
      </c>
      <c r="K7835" t="n">
        <v>0.002798774536686767</v>
      </c>
      <c r="L7835" t="n">
        <v>0.0009832071210405858</v>
      </c>
      <c r="M7835" t="inlineStr">
        <is>
          <t>Non-concurrent positive CQC design component envelopes; missing legacy rotations left blank</t>
        </is>
      </c>
    </row>
    <row r="7836">
      <c r="A7836" t="inlineStr">
        <is>
          <t>ULS</t>
        </is>
      </c>
      <c r="B7836" t="inlineStr">
        <is>
          <t>X_Eminus</t>
        </is>
      </c>
      <c r="C7836" t="n">
        <v>1313</v>
      </c>
      <c r="D7836" t="n">
        <v>8</v>
      </c>
      <c r="E7836" t="n">
        <v>12</v>
      </c>
      <c r="F7836" t="n">
        <v>47.89999999999999</v>
      </c>
      <c r="G7836" t="n">
        <v>0.1108354114984571</v>
      </c>
      <c r="H7836" t="n">
        <v>0.003808129794321084</v>
      </c>
      <c r="I7836" t="n">
        <v>0.01046971733355515</v>
      </c>
      <c r="J7836" t="n">
        <v>0.0001157635375716667</v>
      </c>
      <c r="K7836" t="n">
        <v>0.002747276685466491</v>
      </c>
      <c r="L7836" t="n">
        <v>0.000959444531648644</v>
      </c>
      <c r="M7836" t="inlineStr">
        <is>
          <t>Non-concurrent positive CQC design component envelopes; missing legacy rotations left blank</t>
        </is>
      </c>
    </row>
    <row r="7837">
      <c r="A7837" t="inlineStr">
        <is>
          <t>ULS</t>
        </is>
      </c>
      <c r="B7837" t="inlineStr">
        <is>
          <t>X_Eminus</t>
        </is>
      </c>
      <c r="C7837" t="n">
        <v>1314</v>
      </c>
      <c r="D7837" t="n">
        <v>8</v>
      </c>
      <c r="E7837" t="n">
        <v>12</v>
      </c>
      <c r="F7837" t="n">
        <v>49.39999999999999</v>
      </c>
      <c r="G7837" t="n">
        <v>0.1152577622332371</v>
      </c>
      <c r="H7837" t="n">
        <v>0.0039328284841596</v>
      </c>
      <c r="I7837" t="n">
        <v>0.01055269765375603</v>
      </c>
      <c r="J7837" t="n">
        <v>0.0002630411687484531</v>
      </c>
      <c r="K7837" t="n">
        <v>0.002721970621461937</v>
      </c>
      <c r="L7837" t="n">
        <v>0.0009832071210405858</v>
      </c>
      <c r="M7837" t="inlineStr">
        <is>
          <t>Non-concurrent positive CQC design component envelopes; missing legacy rotations left blank</t>
        </is>
      </c>
    </row>
    <row r="7838">
      <c r="A7838" t="inlineStr">
        <is>
          <t>ULS</t>
        </is>
      </c>
      <c r="B7838" t="inlineStr">
        <is>
          <t>X_Eminus</t>
        </is>
      </c>
      <c r="C7838" t="n">
        <v>1315</v>
      </c>
      <c r="D7838" t="n">
        <v>10</v>
      </c>
      <c r="E7838" t="n">
        <v>6</v>
      </c>
      <c r="F7838" t="n">
        <v>47.89999999999999</v>
      </c>
      <c r="G7838" t="n">
        <v>0.1077006301432222</v>
      </c>
      <c r="H7838" t="n">
        <v>0.001912136540786459</v>
      </c>
      <c r="I7838" t="n">
        <v>0.005761132411105238</v>
      </c>
      <c r="J7838" t="n">
        <v>4.665867126117616e-05</v>
      </c>
      <c r="K7838" t="n">
        <v>0.002878205308594813</v>
      </c>
      <c r="L7838" t="n">
        <v>0.000959596398222159</v>
      </c>
      <c r="M7838" t="inlineStr">
        <is>
          <t>Non-concurrent positive CQC design component envelopes; missing legacy rotations left blank</t>
        </is>
      </c>
    </row>
    <row r="7839">
      <c r="A7839" t="inlineStr">
        <is>
          <t>ULS</t>
        </is>
      </c>
      <c r="B7839" t="inlineStr">
        <is>
          <t>X_Eminus</t>
        </is>
      </c>
      <c r="C7839" t="n">
        <v>1316</v>
      </c>
      <c r="D7839" t="n">
        <v>10</v>
      </c>
      <c r="E7839" t="n">
        <v>6</v>
      </c>
      <c r="F7839" t="n">
        <v>49.39999999999999</v>
      </c>
      <c r="G7839" t="n">
        <v>0.1120808174144431</v>
      </c>
      <c r="H7839" t="n">
        <v>0.001966414242078426</v>
      </c>
      <c r="I7839" t="n">
        <v>0.005734286144430608</v>
      </c>
      <c r="J7839" t="n">
        <v>8.46922121042088e-05</v>
      </c>
      <c r="K7839" t="n">
        <v>0.002547520704749286</v>
      </c>
      <c r="L7839" t="n">
        <v>0.0009832071210405858</v>
      </c>
      <c r="M7839" t="inlineStr">
        <is>
          <t>Non-concurrent positive CQC design component envelopes; missing legacy rotations left blank</t>
        </is>
      </c>
    </row>
    <row r="7840">
      <c r="A7840" t="inlineStr">
        <is>
          <t>ULS</t>
        </is>
      </c>
      <c r="B7840" t="inlineStr">
        <is>
          <t>X_Eminus</t>
        </is>
      </c>
      <c r="C7840" t="n">
        <v>1317</v>
      </c>
      <c r="D7840" t="n">
        <v>10</v>
      </c>
      <c r="E7840" t="n">
        <v>12</v>
      </c>
      <c r="F7840" t="n">
        <v>47.89999999999999</v>
      </c>
      <c r="G7840" t="n">
        <v>0.1108464726384733</v>
      </c>
      <c r="H7840" t="n">
        <v>0.001905389554122861</v>
      </c>
      <c r="I7840" t="n">
        <v>0.005779680268141962</v>
      </c>
      <c r="J7840" t="n">
        <v>8.33146787575193e-05</v>
      </c>
      <c r="K7840" t="n">
        <v>0.002869809751225195</v>
      </c>
      <c r="L7840" t="n">
        <v>0.0009524424207718661</v>
      </c>
      <c r="M7840" t="inlineStr">
        <is>
          <t>Non-concurrent positive CQC design component envelopes; missing legacy rotations left blank</t>
        </is>
      </c>
    </row>
    <row r="7841">
      <c r="A7841" t="inlineStr">
        <is>
          <t>ULS</t>
        </is>
      </c>
      <c r="B7841" t="inlineStr">
        <is>
          <t>X_Eminus</t>
        </is>
      </c>
      <c r="C7841" t="n">
        <v>1318</v>
      </c>
      <c r="D7841" t="n">
        <v>10</v>
      </c>
      <c r="E7841" t="n">
        <v>12</v>
      </c>
      <c r="F7841" t="n">
        <v>49.39999999999999</v>
      </c>
      <c r="G7841" t="n">
        <v>0.1152577622332371</v>
      </c>
      <c r="H7841" t="n">
        <v>0.001966414242078426</v>
      </c>
      <c r="I7841" t="n">
        <v>0.005747292855291204</v>
      </c>
      <c r="J7841" t="n">
        <v>5.603932073646793e-05</v>
      </c>
      <c r="K7841" t="n">
        <v>0.002493365685065003</v>
      </c>
      <c r="L7841" t="n">
        <v>0.0009832071210405858</v>
      </c>
      <c r="M7841" t="inlineStr">
        <is>
          <t>Non-concurrent positive CQC design component envelopes; missing legacy rotations left blank</t>
        </is>
      </c>
    </row>
    <row r="7842">
      <c r="A7842" t="inlineStr">
        <is>
          <t>ULS</t>
        </is>
      </c>
      <c r="B7842" t="inlineStr">
        <is>
          <t>X_Eminus</t>
        </is>
      </c>
      <c r="C7842" t="n">
        <v>1319</v>
      </c>
      <c r="D7842" t="n">
        <v>12</v>
      </c>
      <c r="E7842" t="n">
        <v>0</v>
      </c>
      <c r="F7842" t="n">
        <v>49.39999999999999</v>
      </c>
      <c r="G7842" t="n">
        <v>0.109130516534342</v>
      </c>
      <c r="H7842" t="n">
        <v>4.58472587654939e-15</v>
      </c>
      <c r="I7842" t="n">
        <v>9.947382703807942e-16</v>
      </c>
      <c r="J7842" t="n">
        <v>1.064855069550201e-16</v>
      </c>
      <c r="K7842" t="n">
        <v>0.00300971932267626</v>
      </c>
      <c r="L7842" t="n">
        <v>0.0009832071210405858</v>
      </c>
      <c r="M7842" t="inlineStr">
        <is>
          <t>Non-concurrent positive CQC design component envelopes; missing legacy rotations left blank</t>
        </is>
      </c>
    </row>
    <row r="7843">
      <c r="A7843" t="inlineStr">
        <is>
          <t>ULS</t>
        </is>
      </c>
      <c r="B7843" t="inlineStr">
        <is>
          <t>X_Eminus</t>
        </is>
      </c>
      <c r="C7843" t="n">
        <v>1320</v>
      </c>
      <c r="D7843" t="n">
        <v>12</v>
      </c>
      <c r="E7843" t="n">
        <v>6</v>
      </c>
      <c r="F7843" t="n">
        <v>49.39999999999999</v>
      </c>
      <c r="G7843" t="n">
        <v>0.1120808174144431</v>
      </c>
      <c r="H7843" t="n">
        <v>4.58472587654939e-15</v>
      </c>
      <c r="I7843" t="n">
        <v>4.647056153493913e-16</v>
      </c>
      <c r="J7843" t="n">
        <v>1.062098927373154e-16</v>
      </c>
      <c r="K7843" t="n">
        <v>0.003115617484163406</v>
      </c>
      <c r="L7843" t="n">
        <v>0.0009832071210405858</v>
      </c>
      <c r="M7843" t="inlineStr">
        <is>
          <t>Non-concurrent positive CQC design component envelopes; missing legacy rotations left blank</t>
        </is>
      </c>
    </row>
    <row r="7844">
      <c r="A7844" t="inlineStr">
        <is>
          <t>ULS</t>
        </is>
      </c>
      <c r="B7844" t="inlineStr">
        <is>
          <t>X_Eminus</t>
        </is>
      </c>
      <c r="C7844" t="n">
        <v>1321</v>
      </c>
      <c r="D7844" t="n">
        <v>12</v>
      </c>
      <c r="E7844" t="n">
        <v>12</v>
      </c>
      <c r="F7844" t="n">
        <v>49.39999999999999</v>
      </c>
      <c r="G7844" t="n">
        <v>0.1152577622332371</v>
      </c>
      <c r="H7844" t="n">
        <v>4.58472587654939e-15</v>
      </c>
      <c r="I7844" t="n">
        <v>3.557415142729428e-16</v>
      </c>
      <c r="J7844" t="n">
        <v>1.069100591760922e-16</v>
      </c>
      <c r="K7844" t="n">
        <v>0.003172748463672294</v>
      </c>
      <c r="L7844" t="n">
        <v>0.0009832071210405858</v>
      </c>
      <c r="M7844" t="inlineStr">
        <is>
          <t>Non-concurrent positive CQC design component envelopes; missing legacy rotations left blank</t>
        </is>
      </c>
    </row>
    <row r="7845">
      <c r="A7845" t="inlineStr">
        <is>
          <t>ULS</t>
        </is>
      </c>
      <c r="B7845" t="inlineStr">
        <is>
          <t>X_Eminus</t>
        </is>
      </c>
      <c r="C7845" t="n">
        <v>1322</v>
      </c>
      <c r="D7845" t="n">
        <v>12</v>
      </c>
      <c r="E7845" t="n">
        <v>18</v>
      </c>
      <c r="F7845" t="n">
        <v>49.39999999999999</v>
      </c>
      <c r="G7845" t="n">
        <v>0.1186431456394485</v>
      </c>
      <c r="H7845" t="n">
        <v>4.58472587654939e-15</v>
      </c>
      <c r="I7845" t="n">
        <v>8.416229558238774e-16</v>
      </c>
      <c r="J7845" t="n">
        <v>1.080514068714631e-16</v>
      </c>
      <c r="K7845" t="n">
        <v>0.003181305300831028</v>
      </c>
      <c r="L7845" t="n">
        <v>0.0009832071210405858</v>
      </c>
      <c r="M7845" t="inlineStr">
        <is>
          <t>Non-concurrent positive CQC design component envelopes; missing legacy rotations left blank</t>
        </is>
      </c>
    </row>
    <row r="7846">
      <c r="A7846" t="inlineStr">
        <is>
          <t>ULS</t>
        </is>
      </c>
      <c r="B7846" t="inlineStr">
        <is>
          <t>X_Eminus</t>
        </is>
      </c>
      <c r="C7846" t="n">
        <v>1323</v>
      </c>
      <c r="D7846" t="n">
        <v>12</v>
      </c>
      <c r="E7846" t="n">
        <v>9.000000000000002</v>
      </c>
      <c r="F7846" t="n">
        <v>49.39999999999999</v>
      </c>
      <c r="G7846" t="n">
        <v>0.1136421155534593</v>
      </c>
      <c r="H7846" t="n">
        <v>4.585771762630285e-15</v>
      </c>
      <c r="I7846" t="n">
        <v>2.243057458358226e-16</v>
      </c>
      <c r="J7846" t="n">
        <v>1.166040703770528e-16</v>
      </c>
      <c r="K7846" t="n">
        <v>0.003142624526053655</v>
      </c>
      <c r="L7846" t="n">
        <v>0.0009832071210405858</v>
      </c>
      <c r="M7846" t="inlineStr">
        <is>
          <t>Non-concurrent positive CQC design component envelopes; missing legacy rotations left blank</t>
        </is>
      </c>
    </row>
    <row r="7847">
      <c r="A7847" t="inlineStr">
        <is>
          <t>ULS</t>
        </is>
      </c>
      <c r="B7847" t="inlineStr">
        <is>
          <t>X_Eminus</t>
        </is>
      </c>
      <c r="C7847" t="n">
        <v>1324</v>
      </c>
      <c r="D7847" t="n">
        <v>14</v>
      </c>
      <c r="E7847" t="n">
        <v>6</v>
      </c>
      <c r="F7847" t="n">
        <v>47.89999999999999</v>
      </c>
      <c r="G7847" t="n">
        <v>0.1077006301432224</v>
      </c>
      <c r="H7847" t="n">
        <v>0.001912136540791866</v>
      </c>
      <c r="I7847" t="n">
        <v>0.005761132411104561</v>
      </c>
      <c r="J7847" t="n">
        <v>4.665867126126455e-05</v>
      </c>
      <c r="K7847" t="n">
        <v>0.002878205308594827</v>
      </c>
      <c r="L7847" t="n">
        <v>0.0009595963982221631</v>
      </c>
      <c r="M7847" t="inlineStr">
        <is>
          <t>Non-concurrent positive CQC design component envelopes; missing legacy rotations left blank</t>
        </is>
      </c>
    </row>
    <row r="7848">
      <c r="A7848" t="inlineStr">
        <is>
          <t>ULS</t>
        </is>
      </c>
      <c r="B7848" t="inlineStr">
        <is>
          <t>X_Eminus</t>
        </is>
      </c>
      <c r="C7848" t="n">
        <v>1325</v>
      </c>
      <c r="D7848" t="n">
        <v>14</v>
      </c>
      <c r="E7848" t="n">
        <v>6</v>
      </c>
      <c r="F7848" t="n">
        <v>49.39999999999999</v>
      </c>
      <c r="G7848" t="n">
        <v>0.1120808174144431</v>
      </c>
      <c r="H7848" t="n">
        <v>0.001966414242083917</v>
      </c>
      <c r="I7848" t="n">
        <v>0.005734286144429903</v>
      </c>
      <c r="J7848" t="n">
        <v>8.46922121042098e-05</v>
      </c>
      <c r="K7848" t="n">
        <v>0.00254752070474925</v>
      </c>
      <c r="L7848" t="n">
        <v>0.0009832071210405858</v>
      </c>
      <c r="M7848" t="inlineStr">
        <is>
          <t>Non-concurrent positive CQC design component envelopes; missing legacy rotations left blank</t>
        </is>
      </c>
    </row>
    <row r="7849">
      <c r="A7849" t="inlineStr">
        <is>
          <t>ULS</t>
        </is>
      </c>
      <c r="B7849" t="inlineStr">
        <is>
          <t>X_Eminus</t>
        </is>
      </c>
      <c r="C7849" t="n">
        <v>1326</v>
      </c>
      <c r="D7849" t="n">
        <v>14</v>
      </c>
      <c r="E7849" t="n">
        <v>12</v>
      </c>
      <c r="F7849" t="n">
        <v>47.89999999999999</v>
      </c>
      <c r="G7849" t="n">
        <v>0.1108464726384734</v>
      </c>
      <c r="H7849" t="n">
        <v>0.001905389554128241</v>
      </c>
      <c r="I7849" t="n">
        <v>0.005779680268141725</v>
      </c>
      <c r="J7849" t="n">
        <v>8.33146787575436e-05</v>
      </c>
      <c r="K7849" t="n">
        <v>0.002869809751225171</v>
      </c>
      <c r="L7849" t="n">
        <v>0.000952442420771864</v>
      </c>
      <c r="M7849" t="inlineStr">
        <is>
          <t>Non-concurrent positive CQC design component envelopes; missing legacy rotations left blank</t>
        </is>
      </c>
    </row>
    <row r="7850">
      <c r="A7850" t="inlineStr">
        <is>
          <t>ULS</t>
        </is>
      </c>
      <c r="B7850" t="inlineStr">
        <is>
          <t>X_Eminus</t>
        </is>
      </c>
      <c r="C7850" t="n">
        <v>1327</v>
      </c>
      <c r="D7850" t="n">
        <v>14</v>
      </c>
      <c r="E7850" t="n">
        <v>12</v>
      </c>
      <c r="F7850" t="n">
        <v>49.39999999999999</v>
      </c>
      <c r="G7850" t="n">
        <v>0.1152577622332371</v>
      </c>
      <c r="H7850" t="n">
        <v>0.001966414242083917</v>
      </c>
      <c r="I7850" t="n">
        <v>0.005747292855290955</v>
      </c>
      <c r="J7850" t="n">
        <v>5.603932073652655e-05</v>
      </c>
      <c r="K7850" t="n">
        <v>0.002493365685065011</v>
      </c>
      <c r="L7850" t="n">
        <v>0.0009832071210405858</v>
      </c>
      <c r="M7850" t="inlineStr">
        <is>
          <t>Non-concurrent positive CQC design component envelopes; missing legacy rotations left blank</t>
        </is>
      </c>
    </row>
    <row r="7851">
      <c r="A7851" t="inlineStr">
        <is>
          <t>ULS</t>
        </is>
      </c>
      <c r="B7851" t="inlineStr">
        <is>
          <t>X_Eminus</t>
        </is>
      </c>
      <c r="C7851" t="n">
        <v>1328</v>
      </c>
      <c r="D7851" t="n">
        <v>16</v>
      </c>
      <c r="E7851" t="n">
        <v>6</v>
      </c>
      <c r="F7851" t="n">
        <v>47.89999999999999</v>
      </c>
      <c r="G7851" t="n">
        <v>0.1076897139896539</v>
      </c>
      <c r="H7851" t="n">
        <v>0.003823817099937047</v>
      </c>
      <c r="I7851" t="n">
        <v>0.0106551616045053</v>
      </c>
      <c r="J7851" t="n">
        <v>0.0001873810818587989</v>
      </c>
      <c r="K7851" t="n">
        <v>0.002744109212796604</v>
      </c>
      <c r="L7851" t="n">
        <v>0.0009523172396405192</v>
      </c>
      <c r="M7851" t="inlineStr">
        <is>
          <t>Non-concurrent positive CQC design component envelopes; missing legacy rotations left blank</t>
        </is>
      </c>
    </row>
    <row r="7852">
      <c r="A7852" t="inlineStr">
        <is>
          <t>ULS</t>
        </is>
      </c>
      <c r="B7852" t="inlineStr">
        <is>
          <t>X_Eminus</t>
        </is>
      </c>
      <c r="C7852" t="n">
        <v>1329</v>
      </c>
      <c r="D7852" t="n">
        <v>16</v>
      </c>
      <c r="E7852" t="n">
        <v>6</v>
      </c>
      <c r="F7852" t="n">
        <v>49.39999999999999</v>
      </c>
      <c r="G7852" t="n">
        <v>0.1120808174144431</v>
      </c>
      <c r="H7852" t="n">
        <v>0.003932828484165088</v>
      </c>
      <c r="I7852" t="n">
        <v>0.01073232986761338</v>
      </c>
      <c r="J7852" t="n">
        <v>0.000172685493548918</v>
      </c>
      <c r="K7852" t="n">
        <v>0.002798774536686842</v>
      </c>
      <c r="L7852" t="n">
        <v>0.0009832071210405858</v>
      </c>
      <c r="M7852" t="inlineStr">
        <is>
          <t>Non-concurrent positive CQC design component envelopes; missing legacy rotations left blank</t>
        </is>
      </c>
    </row>
    <row r="7853">
      <c r="A7853" t="inlineStr">
        <is>
          <t>ULS</t>
        </is>
      </c>
      <c r="B7853" t="inlineStr">
        <is>
          <t>X_Eminus</t>
        </is>
      </c>
      <c r="C7853" t="n">
        <v>1330</v>
      </c>
      <c r="D7853" t="n">
        <v>16</v>
      </c>
      <c r="E7853" t="n">
        <v>12</v>
      </c>
      <c r="F7853" t="n">
        <v>47.89999999999999</v>
      </c>
      <c r="G7853" t="n">
        <v>0.1108354114984572</v>
      </c>
      <c r="H7853" t="n">
        <v>0.003808129794326475</v>
      </c>
      <c r="I7853" t="n">
        <v>0.01046971733355492</v>
      </c>
      <c r="J7853" t="n">
        <v>0.0001157635375717365</v>
      </c>
      <c r="K7853" t="n">
        <v>0.002747276685466467</v>
      </c>
      <c r="L7853" t="n">
        <v>0.0009594445316486558</v>
      </c>
      <c r="M7853" t="inlineStr">
        <is>
          <t>Non-concurrent positive CQC design component envelopes; missing legacy rotations left blank</t>
        </is>
      </c>
    </row>
    <row r="7854">
      <c r="A7854" t="inlineStr">
        <is>
          <t>ULS</t>
        </is>
      </c>
      <c r="B7854" t="inlineStr">
        <is>
          <t>X_Eminus</t>
        </is>
      </c>
      <c r="C7854" t="n">
        <v>1331</v>
      </c>
      <c r="D7854" t="n">
        <v>16</v>
      </c>
      <c r="E7854" t="n">
        <v>12</v>
      </c>
      <c r="F7854" t="n">
        <v>49.39999999999999</v>
      </c>
      <c r="G7854" t="n">
        <v>0.1152577622332371</v>
      </c>
      <c r="H7854" t="n">
        <v>0.003932828484165088</v>
      </c>
      <c r="I7854" t="n">
        <v>0.01055269765375586</v>
      </c>
      <c r="J7854" t="n">
        <v>0.0002630411687484548</v>
      </c>
      <c r="K7854" t="n">
        <v>0.002721970621461918</v>
      </c>
      <c r="L7854" t="n">
        <v>0.0009832071210405858</v>
      </c>
      <c r="M7854" t="inlineStr">
        <is>
          <t>Non-concurrent positive CQC design component envelopes; missing legacy rotations left blank</t>
        </is>
      </c>
    </row>
    <row r="7855">
      <c r="A7855" t="inlineStr">
        <is>
          <t>ULS</t>
        </is>
      </c>
      <c r="B7855" t="inlineStr">
        <is>
          <t>X_Eminus</t>
        </is>
      </c>
      <c r="C7855" t="n">
        <v>1332</v>
      </c>
      <c r="D7855" t="n">
        <v>18</v>
      </c>
      <c r="E7855" t="n">
        <v>0</v>
      </c>
      <c r="F7855" t="n">
        <v>49.39999999999999</v>
      </c>
      <c r="G7855" t="n">
        <v>0.109130516534342</v>
      </c>
      <c r="H7855" t="n">
        <v>0.005899242726246258</v>
      </c>
      <c r="I7855" t="n">
        <v>0.01097000742441723</v>
      </c>
      <c r="J7855" t="n">
        <v>0.0003506946489795942</v>
      </c>
      <c r="K7855" t="n">
        <v>0.00273988255119327</v>
      </c>
      <c r="L7855" t="n">
        <v>0.0009832071210405858</v>
      </c>
      <c r="M7855" t="inlineStr">
        <is>
          <t>Non-concurrent positive CQC design component envelopes; missing legacy rotations left blank</t>
        </is>
      </c>
    </row>
    <row r="7856">
      <c r="A7856" t="inlineStr">
        <is>
          <t>ULS</t>
        </is>
      </c>
      <c r="B7856" t="inlineStr">
        <is>
          <t>X_Eminus</t>
        </is>
      </c>
      <c r="C7856" t="n">
        <v>1333</v>
      </c>
      <c r="D7856" t="n">
        <v>18</v>
      </c>
      <c r="E7856" t="n">
        <v>6</v>
      </c>
      <c r="F7856" t="n">
        <v>49.39999999999999</v>
      </c>
      <c r="G7856" t="n">
        <v>0.1120808174144431</v>
      </c>
      <c r="H7856" t="n">
        <v>0.005899242726246258</v>
      </c>
      <c r="I7856" t="n">
        <v>0.01631082043290722</v>
      </c>
      <c r="J7856" t="n">
        <v>0.0004794167895325012</v>
      </c>
      <c r="K7856" t="n">
        <v>0.002329302421410552</v>
      </c>
      <c r="L7856" t="n">
        <v>0.0009832071210405858</v>
      </c>
      <c r="M7856" t="inlineStr">
        <is>
          <t>Non-concurrent positive CQC design component envelopes; missing legacy rotations left blank</t>
        </is>
      </c>
    </row>
    <row r="7857">
      <c r="A7857" t="inlineStr">
        <is>
          <t>ULS</t>
        </is>
      </c>
      <c r="B7857" t="inlineStr">
        <is>
          <t>X_Eminus</t>
        </is>
      </c>
      <c r="C7857" t="n">
        <v>1334</v>
      </c>
      <c r="D7857" t="n">
        <v>18</v>
      </c>
      <c r="E7857" t="n">
        <v>12</v>
      </c>
      <c r="F7857" t="n">
        <v>49.39999999999999</v>
      </c>
      <c r="G7857" t="n">
        <v>0.1152577622332371</v>
      </c>
      <c r="H7857" t="n">
        <v>0.005899242726246258</v>
      </c>
      <c r="I7857" t="n">
        <v>0.01610045136848621</v>
      </c>
      <c r="J7857" t="n">
        <v>0.0005749156861103711</v>
      </c>
      <c r="K7857" t="n">
        <v>0.00239060907004489</v>
      </c>
      <c r="L7857" t="n">
        <v>0.0009832071210405858</v>
      </c>
      <c r="M7857" t="inlineStr">
        <is>
          <t>Non-concurrent positive CQC design component envelopes; missing legacy rotations left blank</t>
        </is>
      </c>
    </row>
    <row r="7858">
      <c r="A7858" t="inlineStr">
        <is>
          <t>ULS</t>
        </is>
      </c>
      <c r="B7858" t="inlineStr">
        <is>
          <t>X_Eminus</t>
        </is>
      </c>
      <c r="C7858" t="n">
        <v>1335</v>
      </c>
      <c r="D7858" t="n">
        <v>18</v>
      </c>
      <c r="E7858" t="n">
        <v>18</v>
      </c>
      <c r="F7858" t="n">
        <v>49.39999999999999</v>
      </c>
      <c r="G7858" t="n">
        <v>0.1186431456394485</v>
      </c>
      <c r="H7858" t="n">
        <v>0.005899242726246258</v>
      </c>
      <c r="I7858" t="n">
        <v>0.009977347480071053</v>
      </c>
      <c r="J7858" t="n">
        <v>0.0004696811728774388</v>
      </c>
      <c r="K7858" t="n">
        <v>0.002889856188040591</v>
      </c>
      <c r="L7858" t="n">
        <v>0.0009832071210405858</v>
      </c>
      <c r="M7858" t="inlineStr">
        <is>
          <t>Non-concurrent positive CQC design component envelopes; missing legacy rotations left blank</t>
        </is>
      </c>
    </row>
    <row r="7859">
      <c r="A7859" t="inlineStr">
        <is>
          <t>ULS</t>
        </is>
      </c>
      <c r="B7859" t="inlineStr">
        <is>
          <t>X_Eminus</t>
        </is>
      </c>
      <c r="C7859" t="n">
        <v>1336</v>
      </c>
      <c r="D7859" t="n">
        <v>24</v>
      </c>
      <c r="E7859" t="n">
        <v>0</v>
      </c>
      <c r="F7859" t="n">
        <v>49.39999999999999</v>
      </c>
      <c r="G7859" t="n">
        <v>0.109130516534342</v>
      </c>
      <c r="H7859" t="n">
        <v>0.01179848545248977</v>
      </c>
      <c r="I7859" t="n">
        <v>0.0262261117648178</v>
      </c>
      <c r="J7859" t="n">
        <v>0.0001628130984344282</v>
      </c>
      <c r="K7859" t="n">
        <v>0.00257637773649557</v>
      </c>
      <c r="L7859" t="n">
        <v>0.0009832071210405858</v>
      </c>
      <c r="M7859" t="inlineStr">
        <is>
          <t>Non-concurrent positive CQC design component envelopes; missing legacy rotations left blank</t>
        </is>
      </c>
    </row>
    <row r="7860">
      <c r="A7860" t="inlineStr">
        <is>
          <t>ULS</t>
        </is>
      </c>
      <c r="B7860" t="inlineStr">
        <is>
          <t>X_Eminus</t>
        </is>
      </c>
      <c r="C7860" t="n">
        <v>1337</v>
      </c>
      <c r="D7860" t="n">
        <v>24</v>
      </c>
      <c r="E7860" t="n">
        <v>6</v>
      </c>
      <c r="F7860" t="n">
        <v>49.39999999999999</v>
      </c>
      <c r="G7860" t="n">
        <v>0.1120808174144431</v>
      </c>
      <c r="H7860" t="n">
        <v>0.01179848545248977</v>
      </c>
      <c r="I7860" t="n">
        <v>0.02461305467009078</v>
      </c>
      <c r="J7860" t="n">
        <v>0.0001572958417180785</v>
      </c>
      <c r="K7860" t="n">
        <v>0.001608197148567663</v>
      </c>
      <c r="L7860" t="n">
        <v>0.0009832071210405858</v>
      </c>
      <c r="M7860" t="inlineStr">
        <is>
          <t>Non-concurrent positive CQC design component envelopes; missing legacy rotations left blank</t>
        </is>
      </c>
    </row>
    <row r="7861">
      <c r="A7861" t="inlineStr">
        <is>
          <t>ULS</t>
        </is>
      </c>
      <c r="B7861" t="inlineStr">
        <is>
          <t>X_Eminus</t>
        </is>
      </c>
      <c r="C7861" t="n">
        <v>1338</v>
      </c>
      <c r="D7861" t="n">
        <v>24</v>
      </c>
      <c r="E7861" t="n">
        <v>12</v>
      </c>
      <c r="F7861" t="n">
        <v>49.39999999999999</v>
      </c>
      <c r="G7861" t="n">
        <v>0.1152577622332371</v>
      </c>
      <c r="H7861" t="n">
        <v>0.01179848545248977</v>
      </c>
      <c r="I7861" t="n">
        <v>0.02487824816737092</v>
      </c>
      <c r="J7861" t="n">
        <v>0.0001714395907434397</v>
      </c>
      <c r="K7861" t="n">
        <v>0.001655122329721289</v>
      </c>
      <c r="L7861" t="n">
        <v>0.0009832071210405858</v>
      </c>
      <c r="M7861" t="inlineStr">
        <is>
          <t>Non-concurrent positive CQC design component envelopes; missing legacy rotations left blank</t>
        </is>
      </c>
    </row>
    <row r="7862">
      <c r="A7862" t="inlineStr">
        <is>
          <t>ULS</t>
        </is>
      </c>
      <c r="B7862" t="inlineStr">
        <is>
          <t>X_Eminus</t>
        </is>
      </c>
      <c r="C7862" t="n">
        <v>1339</v>
      </c>
      <c r="D7862" t="n">
        <v>24</v>
      </c>
      <c r="E7862" t="n">
        <v>18</v>
      </c>
      <c r="F7862" t="n">
        <v>49.39999999999999</v>
      </c>
      <c r="G7862" t="n">
        <v>0.1186431456394485</v>
      </c>
      <c r="H7862" t="n">
        <v>0.01179848545248977</v>
      </c>
      <c r="I7862" t="n">
        <v>0.02577552176688811</v>
      </c>
      <c r="J7862" t="n">
        <v>0.0001872644228577434</v>
      </c>
      <c r="K7862" t="n">
        <v>0.002714148372053018</v>
      </c>
      <c r="L7862" t="n">
        <v>0.0009832071210405858</v>
      </c>
      <c r="M7862" t="inlineStr">
        <is>
          <t>Non-concurrent positive CQC design component envelopes; missing legacy rotations left blank</t>
        </is>
      </c>
    </row>
    <row r="7863">
      <c r="A7863" t="inlineStr">
        <is>
          <t>ULS</t>
        </is>
      </c>
      <c r="B7863" t="inlineStr">
        <is>
          <t>X_Eminus</t>
        </is>
      </c>
      <c r="C7863" t="n">
        <v>1340</v>
      </c>
      <c r="D7863" t="n">
        <v>30</v>
      </c>
      <c r="E7863" t="n">
        <v>6</v>
      </c>
      <c r="F7863" t="n">
        <v>49.39999999999999</v>
      </c>
      <c r="G7863" t="n">
        <v>0.1120808174144431</v>
      </c>
      <c r="H7863" t="n">
        <v>0.01769772817873328</v>
      </c>
      <c r="I7863" t="n">
        <v>0.0311741002070266</v>
      </c>
      <c r="J7863" t="n">
        <v>0.0003230633286252192</v>
      </c>
      <c r="K7863" t="n">
        <v>0.002600017344219032</v>
      </c>
      <c r="L7863" t="n">
        <v>0.0009832071210405858</v>
      </c>
      <c r="M7863" t="inlineStr">
        <is>
          <t>Non-concurrent positive CQC design component envelopes; missing legacy rotations left blank</t>
        </is>
      </c>
    </row>
    <row r="7864">
      <c r="A7864" t="inlineStr">
        <is>
          <t>ULS</t>
        </is>
      </c>
      <c r="B7864" t="inlineStr">
        <is>
          <t>X_Eminus</t>
        </is>
      </c>
      <c r="C7864" t="n">
        <v>1341</v>
      </c>
      <c r="D7864" t="n">
        <v>30</v>
      </c>
      <c r="E7864" t="n">
        <v>12</v>
      </c>
      <c r="F7864" t="n">
        <v>49.39999999999999</v>
      </c>
      <c r="G7864" t="n">
        <v>0.1152577622332371</v>
      </c>
      <c r="H7864" t="n">
        <v>0.01769772817873328</v>
      </c>
      <c r="I7864" t="n">
        <v>0.03139244889383527</v>
      </c>
      <c r="J7864" t="n">
        <v>0.0003372630053784854</v>
      </c>
      <c r="K7864" t="n">
        <v>0.002632836765164414</v>
      </c>
      <c r="L7864" t="n">
        <v>0.0009832071210405858</v>
      </c>
      <c r="M7864" t="inlineStr">
        <is>
          <t>Non-concurrent positive CQC design component envelopes; missing legacy rotations left blank</t>
        </is>
      </c>
    </row>
    <row r="7865">
      <c r="A7865" t="inlineStr">
        <is>
          <t>ULS</t>
        </is>
      </c>
      <c r="B7865" t="inlineStr">
        <is>
          <t>X_Eminus</t>
        </is>
      </c>
      <c r="C7865" t="n">
        <v>1401</v>
      </c>
      <c r="D7865" t="n">
        <v>-6</v>
      </c>
      <c r="E7865" t="n">
        <v>6</v>
      </c>
      <c r="F7865" t="n">
        <v>53.2</v>
      </c>
      <c r="G7865" t="n">
        <v>0.1238638721294496</v>
      </c>
      <c r="H7865" t="n">
        <v>0.01897524588684629</v>
      </c>
      <c r="I7865" t="n">
        <v>0.03255494579090974</v>
      </c>
      <c r="J7865" t="n">
        <v>0.0003064969336217001</v>
      </c>
      <c r="K7865" t="n">
        <v>0.002637316055277858</v>
      </c>
      <c r="L7865" t="n">
        <v>0.001054180327047173</v>
      </c>
      <c r="M7865" t="inlineStr">
        <is>
          <t>Non-concurrent positive CQC design component envelopes; missing legacy rotations left blank</t>
        </is>
      </c>
    </row>
    <row r="7866">
      <c r="A7866" t="inlineStr">
        <is>
          <t>ULS</t>
        </is>
      </c>
      <c r="B7866" t="inlineStr">
        <is>
          <t>X_Eminus</t>
        </is>
      </c>
      <c r="C7866" t="n">
        <v>1402</v>
      </c>
      <c r="D7866" t="n">
        <v>-6</v>
      </c>
      <c r="E7866" t="n">
        <v>12</v>
      </c>
      <c r="F7866" t="n">
        <v>53.2</v>
      </c>
      <c r="G7866" t="n">
        <v>0.1272696298322959</v>
      </c>
      <c r="H7866" t="n">
        <v>0.01897524588684629</v>
      </c>
      <c r="I7866" t="n">
        <v>0.03276812411697812</v>
      </c>
      <c r="J7866" t="n">
        <v>0.0003203811641562636</v>
      </c>
      <c r="K7866" t="n">
        <v>0.002669159663596708</v>
      </c>
      <c r="L7866" t="n">
        <v>0.001054180327047173</v>
      </c>
      <c r="M7866" t="inlineStr">
        <is>
          <t>Non-concurrent positive CQC design component envelopes; missing legacy rotations left blank</t>
        </is>
      </c>
    </row>
    <row r="7867">
      <c r="A7867" t="inlineStr">
        <is>
          <t>ULS</t>
        </is>
      </c>
      <c r="B7867" t="inlineStr">
        <is>
          <t>X_Eminus</t>
        </is>
      </c>
      <c r="C7867" t="n">
        <v>1403</v>
      </c>
      <c r="D7867" t="n">
        <v>0</v>
      </c>
      <c r="E7867" t="n">
        <v>0</v>
      </c>
      <c r="F7867" t="n">
        <v>53.2</v>
      </c>
      <c r="G7867" t="n">
        <v>0.1206937126937884</v>
      </c>
      <c r="H7867" t="n">
        <v>0.01265016392456326</v>
      </c>
      <c r="I7867" t="n">
        <v>0.02705874578254413</v>
      </c>
      <c r="J7867" t="n">
        <v>0.0001577976886029096</v>
      </c>
      <c r="K7867" t="n">
        <v>0.002626739061240322</v>
      </c>
      <c r="L7867" t="n">
        <v>0.001054180327047173</v>
      </c>
      <c r="M7867" t="inlineStr">
        <is>
          <t>Non-concurrent positive CQC design component envelopes; missing legacy rotations left blank</t>
        </is>
      </c>
    </row>
    <row r="7868">
      <c r="A7868" t="inlineStr">
        <is>
          <t>ULS</t>
        </is>
      </c>
      <c r="B7868" t="inlineStr">
        <is>
          <t>X_Eminus</t>
        </is>
      </c>
      <c r="C7868" t="n">
        <v>1404</v>
      </c>
      <c r="D7868" t="n">
        <v>0</v>
      </c>
      <c r="E7868" t="n">
        <v>6</v>
      </c>
      <c r="F7868" t="n">
        <v>53.2</v>
      </c>
      <c r="G7868" t="n">
        <v>0.1238638721294496</v>
      </c>
      <c r="H7868" t="n">
        <v>0.01265016392456326</v>
      </c>
      <c r="I7868" t="n">
        <v>0.02546638562263669</v>
      </c>
      <c r="J7868" t="n">
        <v>0.0001527342897354058</v>
      </c>
      <c r="K7868" t="n">
        <v>0.001691434865084514</v>
      </c>
      <c r="L7868" t="n">
        <v>0.001054180327047173</v>
      </c>
      <c r="M7868" t="inlineStr">
        <is>
          <t>Non-concurrent positive CQC design component envelopes; missing legacy rotations left blank</t>
        </is>
      </c>
    </row>
    <row r="7869">
      <c r="A7869" t="inlineStr">
        <is>
          <t>ULS</t>
        </is>
      </c>
      <c r="B7869" t="inlineStr">
        <is>
          <t>X_Eminus</t>
        </is>
      </c>
      <c r="C7869" t="n">
        <v>1405</v>
      </c>
      <c r="D7869" t="n">
        <v>0</v>
      </c>
      <c r="E7869" t="n">
        <v>12</v>
      </c>
      <c r="F7869" t="n">
        <v>53.2</v>
      </c>
      <c r="G7869" t="n">
        <v>0.1272696298322959</v>
      </c>
      <c r="H7869" t="n">
        <v>0.01265016392456326</v>
      </c>
      <c r="I7869" t="n">
        <v>0.02571432429148218</v>
      </c>
      <c r="J7869" t="n">
        <v>0.0001622705692756138</v>
      </c>
      <c r="K7869" t="n">
        <v>0.001736282134270838</v>
      </c>
      <c r="L7869" t="n">
        <v>0.001054180327047173</v>
      </c>
      <c r="M7869" t="inlineStr">
        <is>
          <t>Non-concurrent positive CQC design component envelopes; missing legacy rotations left blank</t>
        </is>
      </c>
    </row>
    <row r="7870">
      <c r="A7870" t="inlineStr">
        <is>
          <t>ULS</t>
        </is>
      </c>
      <c r="B7870" t="inlineStr">
        <is>
          <t>X_Eminus</t>
        </is>
      </c>
      <c r="C7870" t="n">
        <v>1406</v>
      </c>
      <c r="D7870" t="n">
        <v>0</v>
      </c>
      <c r="E7870" t="n">
        <v>18</v>
      </c>
      <c r="F7870" t="n">
        <v>53.2</v>
      </c>
      <c r="G7870" t="n">
        <v>0.1308925966587031</v>
      </c>
      <c r="H7870" t="n">
        <v>0.01265016392456326</v>
      </c>
      <c r="I7870" t="n">
        <v>0.02661277828230951</v>
      </c>
      <c r="J7870" t="n">
        <v>0.0001771796990315574</v>
      </c>
      <c r="K7870" t="n">
        <v>0.002758050776221959</v>
      </c>
      <c r="L7870" t="n">
        <v>0.001054180327047173</v>
      </c>
      <c r="M7870" t="inlineStr">
        <is>
          <t>Non-concurrent positive CQC design component envelopes; missing legacy rotations left blank</t>
        </is>
      </c>
    </row>
    <row r="7871">
      <c r="A7871" t="inlineStr">
        <is>
          <t>ULS</t>
        </is>
      </c>
      <c r="B7871" t="inlineStr">
        <is>
          <t>X_Eminus</t>
        </is>
      </c>
      <c r="C7871" t="n">
        <v>1407</v>
      </c>
      <c r="D7871" t="n">
        <v>6</v>
      </c>
      <c r="E7871" t="n">
        <v>0</v>
      </c>
      <c r="F7871" t="n">
        <v>53.2</v>
      </c>
      <c r="G7871" t="n">
        <v>0.1206937126937884</v>
      </c>
      <c r="H7871" t="n">
        <v>0.006325081962280216</v>
      </c>
      <c r="I7871" t="n">
        <v>0.01147570048050684</v>
      </c>
      <c r="J7871" t="n">
        <v>0.0003341755032010522</v>
      </c>
      <c r="K7871" t="n">
        <v>0.002781707140283959</v>
      </c>
      <c r="L7871" t="n">
        <v>0.001054180327047173</v>
      </c>
      <c r="M7871" t="inlineStr">
        <is>
          <t>Non-concurrent positive CQC design component envelopes; missing legacy rotations left blank</t>
        </is>
      </c>
    </row>
    <row r="7872">
      <c r="A7872" t="inlineStr">
        <is>
          <t>ULS</t>
        </is>
      </c>
      <c r="B7872" t="inlineStr">
        <is>
          <t>X_Eminus</t>
        </is>
      </c>
      <c r="C7872" t="n">
        <v>1408</v>
      </c>
      <c r="D7872" t="n">
        <v>6</v>
      </c>
      <c r="E7872" t="n">
        <v>6</v>
      </c>
      <c r="F7872" t="n">
        <v>53.2</v>
      </c>
      <c r="G7872" t="n">
        <v>0.1238638721294496</v>
      </c>
      <c r="H7872" t="n">
        <v>0.006325081962280216</v>
      </c>
      <c r="I7872" t="n">
        <v>0.01657868000977658</v>
      </c>
      <c r="J7872" t="n">
        <v>0.0004570583919257748</v>
      </c>
      <c r="K7872" t="n">
        <v>0.002388475564329385</v>
      </c>
      <c r="L7872" t="n">
        <v>0.001054180327047173</v>
      </c>
      <c r="M7872" t="inlineStr">
        <is>
          <t>Non-concurrent positive CQC design component envelopes; missing legacy rotations left blank</t>
        </is>
      </c>
    </row>
    <row r="7873">
      <c r="A7873" t="inlineStr">
        <is>
          <t>ULS</t>
        </is>
      </c>
      <c r="B7873" t="inlineStr">
        <is>
          <t>X_Eminus</t>
        </is>
      </c>
      <c r="C7873" t="n">
        <v>1409</v>
      </c>
      <c r="D7873" t="n">
        <v>6</v>
      </c>
      <c r="E7873" t="n">
        <v>12</v>
      </c>
      <c r="F7873" t="n">
        <v>53.2</v>
      </c>
      <c r="G7873" t="n">
        <v>0.1272696298322959</v>
      </c>
      <c r="H7873" t="n">
        <v>0.006325081962280216</v>
      </c>
      <c r="I7873" t="n">
        <v>0.01637782265184264</v>
      </c>
      <c r="J7873" t="n">
        <v>0.0005503226744514953</v>
      </c>
      <c r="K7873" t="n">
        <v>0.002446356576310494</v>
      </c>
      <c r="L7873" t="n">
        <v>0.001054180327047173</v>
      </c>
      <c r="M7873" t="inlineStr">
        <is>
          <t>Non-concurrent positive CQC design component envelopes; missing legacy rotations left blank</t>
        </is>
      </c>
    </row>
    <row r="7874">
      <c r="A7874" t="inlineStr">
        <is>
          <t>ULS</t>
        </is>
      </c>
      <c r="B7874" t="inlineStr">
        <is>
          <t>X_Eminus</t>
        </is>
      </c>
      <c r="C7874" t="n">
        <v>1410</v>
      </c>
      <c r="D7874" t="n">
        <v>6</v>
      </c>
      <c r="E7874" t="n">
        <v>18</v>
      </c>
      <c r="F7874" t="n">
        <v>53.2</v>
      </c>
      <c r="G7874" t="n">
        <v>0.1308925966587031</v>
      </c>
      <c r="H7874" t="n">
        <v>0.006325081962280216</v>
      </c>
      <c r="I7874" t="n">
        <v>0.01050882642940036</v>
      </c>
      <c r="J7874" t="n">
        <v>0.0004489419851928417</v>
      </c>
      <c r="K7874" t="n">
        <v>0.002924296606926428</v>
      </c>
      <c r="L7874" t="n">
        <v>0.001054180327047173</v>
      </c>
      <c r="M7874" t="inlineStr">
        <is>
          <t>Non-concurrent positive CQC design component envelopes; missing legacy rotations left blank</t>
        </is>
      </c>
    </row>
    <row r="7875">
      <c r="A7875" t="inlineStr">
        <is>
          <t>ULS</t>
        </is>
      </c>
      <c r="B7875" t="inlineStr">
        <is>
          <t>X_Eminus</t>
        </is>
      </c>
      <c r="C7875" t="n">
        <v>1411</v>
      </c>
      <c r="D7875" t="n">
        <v>8</v>
      </c>
      <c r="E7875" t="n">
        <v>6</v>
      </c>
      <c r="F7875" t="n">
        <v>51.7</v>
      </c>
      <c r="G7875" t="n">
        <v>0.1194249826173389</v>
      </c>
      <c r="H7875" t="n">
        <v>0.004113154230985742</v>
      </c>
      <c r="I7875" t="n">
        <v>0.01086035353517599</v>
      </c>
      <c r="J7875" t="n">
        <v>0.0001794103109461483</v>
      </c>
      <c r="K7875" t="n">
        <v>0.002793211709857728</v>
      </c>
      <c r="L7875" t="n">
        <v>0.001024747825211727</v>
      </c>
      <c r="M7875" t="inlineStr">
        <is>
          <t>Non-concurrent positive CQC design component envelopes; missing legacy rotations left blank</t>
        </is>
      </c>
    </row>
    <row r="7876">
      <c r="A7876" t="inlineStr">
        <is>
          <t>ULS</t>
        </is>
      </c>
      <c r="B7876" t="inlineStr">
        <is>
          <t>X_Eminus</t>
        </is>
      </c>
      <c r="C7876" t="n">
        <v>1412</v>
      </c>
      <c r="D7876" t="n">
        <v>8</v>
      </c>
      <c r="E7876" t="n">
        <v>6</v>
      </c>
      <c r="F7876" t="n">
        <v>53.2</v>
      </c>
      <c r="G7876" t="n">
        <v>0.1238638721294496</v>
      </c>
      <c r="H7876" t="n">
        <v>0.004216721308185869</v>
      </c>
      <c r="I7876" t="n">
        <v>0.01092583787439441</v>
      </c>
      <c r="J7876" t="n">
        <v>0.0001655623935219514</v>
      </c>
      <c r="K7876" t="n">
        <v>0.002837823304512791</v>
      </c>
      <c r="L7876" t="n">
        <v>0.001054180327047173</v>
      </c>
      <c r="M7876" t="inlineStr">
        <is>
          <t>Non-concurrent positive CQC design component envelopes; missing legacy rotations left blank</t>
        </is>
      </c>
    </row>
    <row r="7877">
      <c r="A7877" t="inlineStr">
        <is>
          <t>ULS</t>
        </is>
      </c>
      <c r="B7877" t="inlineStr">
        <is>
          <t>X_Eminus</t>
        </is>
      </c>
      <c r="C7877" t="n">
        <v>1413</v>
      </c>
      <c r="D7877" t="n">
        <v>8</v>
      </c>
      <c r="E7877" t="n">
        <v>12</v>
      </c>
      <c r="F7877" t="n">
        <v>51.7</v>
      </c>
      <c r="G7877" t="n">
        <v>0.1228009987364543</v>
      </c>
      <c r="H7877" t="n">
        <v>0.004098455705959118</v>
      </c>
      <c r="I7877" t="n">
        <v>0.01068302021877968</v>
      </c>
      <c r="J7877" t="n">
        <v>0.0001115072743718116</v>
      </c>
      <c r="K7877" t="n">
        <v>0.002796124635384026</v>
      </c>
      <c r="L7877" t="n">
        <v>0.00103175719688259</v>
      </c>
      <c r="M7877" t="inlineStr">
        <is>
          <t>Non-concurrent positive CQC design component envelopes; missing legacy rotations left blank</t>
        </is>
      </c>
    </row>
    <row r="7878">
      <c r="A7878" t="inlineStr">
        <is>
          <t>ULS</t>
        </is>
      </c>
      <c r="B7878" t="inlineStr">
        <is>
          <t>X_Eminus</t>
        </is>
      </c>
      <c r="C7878" t="n">
        <v>1414</v>
      </c>
      <c r="D7878" t="n">
        <v>8</v>
      </c>
      <c r="E7878" t="n">
        <v>12</v>
      </c>
      <c r="F7878" t="n">
        <v>53.2</v>
      </c>
      <c r="G7878" t="n">
        <v>0.1272696298322959</v>
      </c>
      <c r="H7878" t="n">
        <v>0.004216721308185869</v>
      </c>
      <c r="I7878" t="n">
        <v>0.01075446949787286</v>
      </c>
      <c r="J7878" t="n">
        <v>0.0002522547351253391</v>
      </c>
      <c r="K7878" t="n">
        <v>0.002764760745993851</v>
      </c>
      <c r="L7878" t="n">
        <v>0.001054180327047173</v>
      </c>
      <c r="M7878" t="inlineStr">
        <is>
          <t>Non-concurrent positive CQC design component envelopes; missing legacy rotations left blank</t>
        </is>
      </c>
    </row>
    <row r="7879">
      <c r="A7879" t="inlineStr">
        <is>
          <t>ULS</t>
        </is>
      </c>
      <c r="B7879" t="inlineStr">
        <is>
          <t>X_Eminus</t>
        </is>
      </c>
      <c r="C7879" t="n">
        <v>1415</v>
      </c>
      <c r="D7879" t="n">
        <v>10</v>
      </c>
      <c r="E7879" t="n">
        <v>6</v>
      </c>
      <c r="F7879" t="n">
        <v>51.7</v>
      </c>
      <c r="G7879" t="n">
        <v>0.1194333683076082</v>
      </c>
      <c r="H7879" t="n">
        <v>0.002056897476943357</v>
      </c>
      <c r="I7879" t="n">
        <v>0.005840342454841196</v>
      </c>
      <c r="J7879" t="n">
        <v>4.482775556861295e-05</v>
      </c>
      <c r="K7879" t="n">
        <v>0.002916084245995505</v>
      </c>
      <c r="L7879" t="n">
        <v>0.001031761259462924</v>
      </c>
      <c r="M7879" t="inlineStr">
        <is>
          <t>Non-concurrent positive CQC design component envelopes; missing legacy rotations left blank</t>
        </is>
      </c>
    </row>
    <row r="7880">
      <c r="A7880" t="inlineStr">
        <is>
          <t>ULS</t>
        </is>
      </c>
      <c r="B7880" t="inlineStr">
        <is>
          <t>X_Eminus</t>
        </is>
      </c>
      <c r="C7880" t="n">
        <v>1416</v>
      </c>
      <c r="D7880" t="n">
        <v>10</v>
      </c>
      <c r="E7880" t="n">
        <v>6</v>
      </c>
      <c r="F7880" t="n">
        <v>53.2</v>
      </c>
      <c r="G7880" t="n">
        <v>0.1238638721294496</v>
      </c>
      <c r="H7880" t="n">
        <v>0.002108360654091522</v>
      </c>
      <c r="I7880" t="n">
        <v>0.005811124354702762</v>
      </c>
      <c r="J7880" t="n">
        <v>8.080563374560701e-05</v>
      </c>
      <c r="K7880" t="n">
        <v>0.002605222755593029</v>
      </c>
      <c r="L7880" t="n">
        <v>0.001054180327047173</v>
      </c>
      <c r="M7880" t="inlineStr">
        <is>
          <t>Non-concurrent positive CQC design component envelopes; missing legacy rotations left blank</t>
        </is>
      </c>
    </row>
    <row r="7881">
      <c r="A7881" t="inlineStr">
        <is>
          <t>ULS</t>
        </is>
      </c>
      <c r="B7881" t="inlineStr">
        <is>
          <t>X_Eminus</t>
        </is>
      </c>
      <c r="C7881" t="n">
        <v>1417</v>
      </c>
      <c r="D7881" t="n">
        <v>10</v>
      </c>
      <c r="E7881" t="n">
        <v>12</v>
      </c>
      <c r="F7881" t="n">
        <v>51.7</v>
      </c>
      <c r="G7881" t="n">
        <v>0.1228095864191377</v>
      </c>
      <c r="H7881" t="n">
        <v>0.002050357586093918</v>
      </c>
      <c r="I7881" t="n">
        <v>0.005857823154873854</v>
      </c>
      <c r="J7881" t="n">
        <v>7.998374778900374e-05</v>
      </c>
      <c r="K7881" t="n">
        <v>0.002908093411299491</v>
      </c>
      <c r="L7881" t="n">
        <v>0.001025000477848404</v>
      </c>
      <c r="M7881" t="inlineStr">
        <is>
          <t>Non-concurrent positive CQC design component envelopes; missing legacy rotations left blank</t>
        </is>
      </c>
    </row>
    <row r="7882">
      <c r="A7882" t="inlineStr">
        <is>
          <t>ULS</t>
        </is>
      </c>
      <c r="B7882" t="inlineStr">
        <is>
          <t>X_Eminus</t>
        </is>
      </c>
      <c r="C7882" t="n">
        <v>1418</v>
      </c>
      <c r="D7882" t="n">
        <v>10</v>
      </c>
      <c r="E7882" t="n">
        <v>12</v>
      </c>
      <c r="F7882" t="n">
        <v>53.2</v>
      </c>
      <c r="G7882" t="n">
        <v>0.1272696298322959</v>
      </c>
      <c r="H7882" t="n">
        <v>0.002108360654091522</v>
      </c>
      <c r="I7882" t="n">
        <v>0.005823082015886134</v>
      </c>
      <c r="J7882" t="n">
        <v>5.375857394157354e-05</v>
      </c>
      <c r="K7882" t="n">
        <v>0.002553500515629108</v>
      </c>
      <c r="L7882" t="n">
        <v>0.001054180327047173</v>
      </c>
      <c r="M7882" t="inlineStr">
        <is>
          <t>Non-concurrent positive CQC design component envelopes; missing legacy rotations left blank</t>
        </is>
      </c>
    </row>
    <row r="7883">
      <c r="A7883" t="inlineStr">
        <is>
          <t>ULS</t>
        </is>
      </c>
      <c r="B7883" t="inlineStr">
        <is>
          <t>X_Eminus</t>
        </is>
      </c>
      <c r="C7883" t="n">
        <v>1419</v>
      </c>
      <c r="D7883" t="n">
        <v>12</v>
      </c>
      <c r="E7883" t="n">
        <v>0</v>
      </c>
      <c r="F7883" t="n">
        <v>53.2</v>
      </c>
      <c r="G7883" t="n">
        <v>0.1206937126937884</v>
      </c>
      <c r="H7883" t="n">
        <v>4.870574439143394e-15</v>
      </c>
      <c r="I7883" t="n">
        <v>1.070858712244485e-15</v>
      </c>
      <c r="J7883" t="n">
        <v>1.149657944163081e-16</v>
      </c>
      <c r="K7883" t="n">
        <v>0.003037602315623258</v>
      </c>
      <c r="L7883" t="n">
        <v>0.001054180327047173</v>
      </c>
      <c r="M7883" t="inlineStr">
        <is>
          <t>Non-concurrent positive CQC design component envelopes; missing legacy rotations left blank</t>
        </is>
      </c>
    </row>
    <row r="7884">
      <c r="A7884" t="inlineStr">
        <is>
          <t>ULS</t>
        </is>
      </c>
      <c r="B7884" t="inlineStr">
        <is>
          <t>X_Eminus</t>
        </is>
      </c>
      <c r="C7884" t="n">
        <v>1420</v>
      </c>
      <c r="D7884" t="n">
        <v>12</v>
      </c>
      <c r="E7884" t="n">
        <v>6</v>
      </c>
      <c r="F7884" t="n">
        <v>53.2</v>
      </c>
      <c r="G7884" t="n">
        <v>0.1238638721294496</v>
      </c>
      <c r="H7884" t="n">
        <v>4.870574439143394e-15</v>
      </c>
      <c r="I7884" t="n">
        <v>5.059140781503559e-16</v>
      </c>
      <c r="J7884" t="n">
        <v>1.163304846537024e-16</v>
      </c>
      <c r="K7884" t="n">
        <v>0.003138417308563438</v>
      </c>
      <c r="L7884" t="n">
        <v>0.001054180327047173</v>
      </c>
      <c r="M7884" t="inlineStr">
        <is>
          <t>Non-concurrent positive CQC design component envelopes; missing legacy rotations left blank</t>
        </is>
      </c>
    </row>
    <row r="7885">
      <c r="A7885" t="inlineStr">
        <is>
          <t>ULS</t>
        </is>
      </c>
      <c r="B7885" t="inlineStr">
        <is>
          <t>X_Eminus</t>
        </is>
      </c>
      <c r="C7885" t="n">
        <v>1421</v>
      </c>
      <c r="D7885" t="n">
        <v>12</v>
      </c>
      <c r="E7885" t="n">
        <v>12</v>
      </c>
      <c r="F7885" t="n">
        <v>53.2</v>
      </c>
      <c r="G7885" t="n">
        <v>0.1272696298322959</v>
      </c>
      <c r="H7885" t="n">
        <v>4.870574439143394e-15</v>
      </c>
      <c r="I7885" t="n">
        <v>3.529938379682941e-16</v>
      </c>
      <c r="J7885" t="n">
        <v>1.160920626650646e-16</v>
      </c>
      <c r="K7885" t="n">
        <v>0.00319261876363717</v>
      </c>
      <c r="L7885" t="n">
        <v>0.001054180327047173</v>
      </c>
      <c r="M7885" t="inlineStr">
        <is>
          <t>Non-concurrent positive CQC design component envelopes; missing legacy rotations left blank</t>
        </is>
      </c>
    </row>
    <row r="7886">
      <c r="A7886" t="inlineStr">
        <is>
          <t>ULS</t>
        </is>
      </c>
      <c r="B7886" t="inlineStr">
        <is>
          <t>X_Eminus</t>
        </is>
      </c>
      <c r="C7886" t="n">
        <v>1422</v>
      </c>
      <c r="D7886" t="n">
        <v>12</v>
      </c>
      <c r="E7886" t="n">
        <v>18</v>
      </c>
      <c r="F7886" t="n">
        <v>53.2</v>
      </c>
      <c r="G7886" t="n">
        <v>0.1308925966587031</v>
      </c>
      <c r="H7886" t="n">
        <v>4.870574439143394e-15</v>
      </c>
      <c r="I7886" t="n">
        <v>8.954679212832183e-16</v>
      </c>
      <c r="J7886" t="n">
        <v>1.173416741156832e-16</v>
      </c>
      <c r="K7886" t="n">
        <v>0.00320038310874377</v>
      </c>
      <c r="L7886" t="n">
        <v>0.001054180327047173</v>
      </c>
      <c r="M7886" t="inlineStr">
        <is>
          <t>Non-concurrent positive CQC design component envelopes; missing legacy rotations left blank</t>
        </is>
      </c>
    </row>
    <row r="7887">
      <c r="A7887" t="inlineStr">
        <is>
          <t>ULS</t>
        </is>
      </c>
      <c r="B7887" t="inlineStr">
        <is>
          <t>X_Eminus</t>
        </is>
      </c>
      <c r="C7887" t="n">
        <v>1423</v>
      </c>
      <c r="D7887" t="n">
        <v>12</v>
      </c>
      <c r="E7887" t="n">
        <v>9.000000000000002</v>
      </c>
      <c r="F7887" t="n">
        <v>53.2</v>
      </c>
      <c r="G7887" t="n">
        <v>0.125538468537806</v>
      </c>
      <c r="H7887" t="n">
        <v>4.871659962880309e-15</v>
      </c>
      <c r="I7887" t="n">
        <v>2.145472531070648e-16</v>
      </c>
      <c r="J7887" t="n">
        <v>1.265267494462261e-16</v>
      </c>
      <c r="K7887" t="n">
        <v>0.00316581131493915</v>
      </c>
      <c r="L7887" t="n">
        <v>0.001054180327047173</v>
      </c>
      <c r="M7887" t="inlineStr">
        <is>
          <t>Non-concurrent positive CQC design component envelopes; missing legacy rotations left blank</t>
        </is>
      </c>
    </row>
    <row r="7888">
      <c r="A7888" t="inlineStr">
        <is>
          <t>ULS</t>
        </is>
      </c>
      <c r="B7888" t="inlineStr">
        <is>
          <t>X_Eminus</t>
        </is>
      </c>
      <c r="C7888" t="n">
        <v>1424</v>
      </c>
      <c r="D7888" t="n">
        <v>14</v>
      </c>
      <c r="E7888" t="n">
        <v>6</v>
      </c>
      <c r="F7888" t="n">
        <v>51.7</v>
      </c>
      <c r="G7888" t="n">
        <v>0.1194333683076082</v>
      </c>
      <c r="H7888" t="n">
        <v>0.002056897476948971</v>
      </c>
      <c r="I7888" t="n">
        <v>0.005840342454840474</v>
      </c>
      <c r="J7888" t="n">
        <v>4.482775556871946e-05</v>
      </c>
      <c r="K7888" t="n">
        <v>0.002916084245995533</v>
      </c>
      <c r="L7888" t="n">
        <v>0.001031761259462924</v>
      </c>
      <c r="M7888" t="inlineStr">
        <is>
          <t>Non-concurrent positive CQC design component envelopes; missing legacy rotations left blank</t>
        </is>
      </c>
    </row>
    <row r="7889">
      <c r="A7889" t="inlineStr">
        <is>
          <t>ULS</t>
        </is>
      </c>
      <c r="B7889" t="inlineStr">
        <is>
          <t>X_Eminus</t>
        </is>
      </c>
      <c r="C7889" t="n">
        <v>1425</v>
      </c>
      <c r="D7889" t="n">
        <v>14</v>
      </c>
      <c r="E7889" t="n">
        <v>6</v>
      </c>
      <c r="F7889" t="n">
        <v>53.2</v>
      </c>
      <c r="G7889" t="n">
        <v>0.1238638721294496</v>
      </c>
      <c r="H7889" t="n">
        <v>0.002108360654097168</v>
      </c>
      <c r="I7889" t="n">
        <v>0.005811124354702043</v>
      </c>
      <c r="J7889" t="n">
        <v>8.080563374553178e-05</v>
      </c>
      <c r="K7889" t="n">
        <v>0.002605222755593026</v>
      </c>
      <c r="L7889" t="n">
        <v>0.001054180327047173</v>
      </c>
      <c r="M7889" t="inlineStr">
        <is>
          <t>Non-concurrent positive CQC design component envelopes; missing legacy rotations left blank</t>
        </is>
      </c>
    </row>
    <row r="7890">
      <c r="A7890" t="inlineStr">
        <is>
          <t>ULS</t>
        </is>
      </c>
      <c r="B7890" t="inlineStr">
        <is>
          <t>X_Eminus</t>
        </is>
      </c>
      <c r="C7890" t="n">
        <v>1426</v>
      </c>
      <c r="D7890" t="n">
        <v>14</v>
      </c>
      <c r="E7890" t="n">
        <v>12</v>
      </c>
      <c r="F7890" t="n">
        <v>51.7</v>
      </c>
      <c r="G7890" t="n">
        <v>0.1228095864191375</v>
      </c>
      <c r="H7890" t="n">
        <v>0.002050357586099525</v>
      </c>
      <c r="I7890" t="n">
        <v>0.005857823154873628</v>
      </c>
      <c r="J7890" t="n">
        <v>7.998374778897088e-05</v>
      </c>
      <c r="K7890" t="n">
        <v>0.002908093411299553</v>
      </c>
      <c r="L7890" t="n">
        <v>0.001025000477848378</v>
      </c>
      <c r="M7890" t="inlineStr">
        <is>
          <t>Non-concurrent positive CQC design component envelopes; missing legacy rotations left blank</t>
        </is>
      </c>
    </row>
    <row r="7891">
      <c r="A7891" t="inlineStr">
        <is>
          <t>ULS</t>
        </is>
      </c>
      <c r="B7891" t="inlineStr">
        <is>
          <t>X_Eminus</t>
        </is>
      </c>
      <c r="C7891" t="n">
        <v>1427</v>
      </c>
      <c r="D7891" t="n">
        <v>14</v>
      </c>
      <c r="E7891" t="n">
        <v>12</v>
      </c>
      <c r="F7891" t="n">
        <v>53.2</v>
      </c>
      <c r="G7891" t="n">
        <v>0.1272696298322959</v>
      </c>
      <c r="H7891" t="n">
        <v>0.002108360654097168</v>
      </c>
      <c r="I7891" t="n">
        <v>0.005823082015885896</v>
      </c>
      <c r="J7891" t="n">
        <v>5.375857394166588e-05</v>
      </c>
      <c r="K7891" t="n">
        <v>0.00255350051562906</v>
      </c>
      <c r="L7891" t="n">
        <v>0.001054180327047173</v>
      </c>
      <c r="M7891" t="inlineStr">
        <is>
          <t>Non-concurrent positive CQC design component envelopes; missing legacy rotations left blank</t>
        </is>
      </c>
    </row>
    <row r="7892">
      <c r="A7892" t="inlineStr">
        <is>
          <t>ULS</t>
        </is>
      </c>
      <c r="B7892" t="inlineStr">
        <is>
          <t>X_Eminus</t>
        </is>
      </c>
      <c r="C7892" t="n">
        <v>1428</v>
      </c>
      <c r="D7892" t="n">
        <v>16</v>
      </c>
      <c r="E7892" t="n">
        <v>6</v>
      </c>
      <c r="F7892" t="n">
        <v>51.7</v>
      </c>
      <c r="G7892" t="n">
        <v>0.1194249826173389</v>
      </c>
      <c r="H7892" t="n">
        <v>0.004113154230991352</v>
      </c>
      <c r="I7892" t="n">
        <v>0.01086035353517529</v>
      </c>
      <c r="J7892" t="n">
        <v>0.0001794103109461192</v>
      </c>
      <c r="K7892" t="n">
        <v>0.002793211709857766</v>
      </c>
      <c r="L7892" t="n">
        <v>0.001024747825211722</v>
      </c>
      <c r="M7892" t="inlineStr">
        <is>
          <t>Non-concurrent positive CQC design component envelopes; missing legacy rotations left blank</t>
        </is>
      </c>
    </row>
    <row r="7893">
      <c r="A7893" t="inlineStr">
        <is>
          <t>ULS</t>
        </is>
      </c>
      <c r="B7893" t="inlineStr">
        <is>
          <t>X_Eminus</t>
        </is>
      </c>
      <c r="C7893" t="n">
        <v>1429</v>
      </c>
      <c r="D7893" t="n">
        <v>16</v>
      </c>
      <c r="E7893" t="n">
        <v>6</v>
      </c>
      <c r="F7893" t="n">
        <v>53.2</v>
      </c>
      <c r="G7893" t="n">
        <v>0.1238638721294496</v>
      </c>
      <c r="H7893" t="n">
        <v>0.004216721308191513</v>
      </c>
      <c r="I7893" t="n">
        <v>0.01092583787439367</v>
      </c>
      <c r="J7893" t="n">
        <v>0.0001655623935220646</v>
      </c>
      <c r="K7893" t="n">
        <v>0.002837823304512819</v>
      </c>
      <c r="L7893" t="n">
        <v>0.001054180327047173</v>
      </c>
      <c r="M7893" t="inlineStr">
        <is>
          <t>Non-concurrent positive CQC design component envelopes; missing legacy rotations left blank</t>
        </is>
      </c>
    </row>
    <row r="7894">
      <c r="A7894" t="inlineStr">
        <is>
          <t>ULS</t>
        </is>
      </c>
      <c r="B7894" t="inlineStr">
        <is>
          <t>X_Eminus</t>
        </is>
      </c>
      <c r="C7894" t="n">
        <v>1430</v>
      </c>
      <c r="D7894" t="n">
        <v>16</v>
      </c>
      <c r="E7894" t="n">
        <v>12</v>
      </c>
      <c r="F7894" t="n">
        <v>51.7</v>
      </c>
      <c r="G7894" t="n">
        <v>0.1228009987364541</v>
      </c>
      <c r="H7894" t="n">
        <v>0.004098455705964687</v>
      </c>
      <c r="I7894" t="n">
        <v>0.01068302021877952</v>
      </c>
      <c r="J7894" t="n">
        <v>0.0001115072743719185</v>
      </c>
      <c r="K7894" t="n">
        <v>0.002796124635384087</v>
      </c>
      <c r="L7894" t="n">
        <v>0.001031757196882582</v>
      </c>
      <c r="M7894" t="inlineStr">
        <is>
          <t>Non-concurrent positive CQC design component envelopes; missing legacy rotations left blank</t>
        </is>
      </c>
    </row>
    <row r="7895">
      <c r="A7895" t="inlineStr">
        <is>
          <t>ULS</t>
        </is>
      </c>
      <c r="B7895" t="inlineStr">
        <is>
          <t>X_Eminus</t>
        </is>
      </c>
      <c r="C7895" t="n">
        <v>1431</v>
      </c>
      <c r="D7895" t="n">
        <v>16</v>
      </c>
      <c r="E7895" t="n">
        <v>12</v>
      </c>
      <c r="F7895" t="n">
        <v>53.2</v>
      </c>
      <c r="G7895" t="n">
        <v>0.1272696298322959</v>
      </c>
      <c r="H7895" t="n">
        <v>0.004216721308191513</v>
      </c>
      <c r="I7895" t="n">
        <v>0.01075446949787264</v>
      </c>
      <c r="J7895" t="n">
        <v>0.0002522547351253407</v>
      </c>
      <c r="K7895" t="n">
        <v>0.002764760745993956</v>
      </c>
      <c r="L7895" t="n">
        <v>0.001054180327047173</v>
      </c>
      <c r="M7895" t="inlineStr">
        <is>
          <t>Non-concurrent positive CQC design component envelopes; missing legacy rotations left blank</t>
        </is>
      </c>
    </row>
    <row r="7896">
      <c r="A7896" t="inlineStr">
        <is>
          <t>ULS</t>
        </is>
      </c>
      <c r="B7896" t="inlineStr">
        <is>
          <t>X_Eminus</t>
        </is>
      </c>
      <c r="C7896" t="n">
        <v>1432</v>
      </c>
      <c r="D7896" t="n">
        <v>18</v>
      </c>
      <c r="E7896" t="n">
        <v>0</v>
      </c>
      <c r="F7896" t="n">
        <v>53.2</v>
      </c>
      <c r="G7896" t="n">
        <v>0.1206937126937884</v>
      </c>
      <c r="H7896" t="n">
        <v>0.006325081962285863</v>
      </c>
      <c r="I7896" t="n">
        <v>0.01147570048050591</v>
      </c>
      <c r="J7896" t="n">
        <v>0.000334175503201145</v>
      </c>
      <c r="K7896" t="n">
        <v>0.002781707140283964</v>
      </c>
      <c r="L7896" t="n">
        <v>0.001054180327047173</v>
      </c>
      <c r="M7896" t="inlineStr">
        <is>
          <t>Non-concurrent positive CQC design component envelopes; missing legacy rotations left blank</t>
        </is>
      </c>
    </row>
    <row r="7897">
      <c r="A7897" t="inlineStr">
        <is>
          <t>ULS</t>
        </is>
      </c>
      <c r="B7897" t="inlineStr">
        <is>
          <t>X_Eminus</t>
        </is>
      </c>
      <c r="C7897" t="n">
        <v>1433</v>
      </c>
      <c r="D7897" t="n">
        <v>18</v>
      </c>
      <c r="E7897" t="n">
        <v>6</v>
      </c>
      <c r="F7897" t="n">
        <v>53.2</v>
      </c>
      <c r="G7897" t="n">
        <v>0.1238638721294496</v>
      </c>
      <c r="H7897" t="n">
        <v>0.006325081962285863</v>
      </c>
      <c r="I7897" t="n">
        <v>0.01657868000977598</v>
      </c>
      <c r="J7897" t="n">
        <v>0.0004570583919258646</v>
      </c>
      <c r="K7897" t="n">
        <v>0.002388475564329463</v>
      </c>
      <c r="L7897" t="n">
        <v>0.001054180327047173</v>
      </c>
      <c r="M7897" t="inlineStr">
        <is>
          <t>Non-concurrent positive CQC design component envelopes; missing legacy rotations left blank</t>
        </is>
      </c>
    </row>
    <row r="7898">
      <c r="A7898" t="inlineStr">
        <is>
          <t>ULS</t>
        </is>
      </c>
      <c r="B7898" t="inlineStr">
        <is>
          <t>X_Eminus</t>
        </is>
      </c>
      <c r="C7898" t="n">
        <v>1434</v>
      </c>
      <c r="D7898" t="n">
        <v>18</v>
      </c>
      <c r="E7898" t="n">
        <v>12</v>
      </c>
      <c r="F7898" t="n">
        <v>53.2</v>
      </c>
      <c r="G7898" t="n">
        <v>0.1272696298322959</v>
      </c>
      <c r="H7898" t="n">
        <v>0.006325081962285863</v>
      </c>
      <c r="I7898" t="n">
        <v>0.0163778226518426</v>
      </c>
      <c r="J7898" t="n">
        <v>0.0005503226744514048</v>
      </c>
      <c r="K7898" t="n">
        <v>0.002446356576310547</v>
      </c>
      <c r="L7898" t="n">
        <v>0.001054180327047173</v>
      </c>
      <c r="M7898" t="inlineStr">
        <is>
          <t>Non-concurrent positive CQC design component envelopes; missing legacy rotations left blank</t>
        </is>
      </c>
    </row>
    <row r="7899">
      <c r="A7899" t="inlineStr">
        <is>
          <t>ULS</t>
        </is>
      </c>
      <c r="B7899" t="inlineStr">
        <is>
          <t>X_Eminus</t>
        </is>
      </c>
      <c r="C7899" t="n">
        <v>1435</v>
      </c>
      <c r="D7899" t="n">
        <v>18</v>
      </c>
      <c r="E7899" t="n">
        <v>18</v>
      </c>
      <c r="F7899" t="n">
        <v>53.2</v>
      </c>
      <c r="G7899" t="n">
        <v>0.1308925966587031</v>
      </c>
      <c r="H7899" t="n">
        <v>0.006325081962285863</v>
      </c>
      <c r="I7899" t="n">
        <v>0.01050882642940104</v>
      </c>
      <c r="J7899" t="n">
        <v>0.0004489419851927651</v>
      </c>
      <c r="K7899" t="n">
        <v>0.002924296606926428</v>
      </c>
      <c r="L7899" t="n">
        <v>0.001054180327047173</v>
      </c>
      <c r="M7899" t="inlineStr">
        <is>
          <t>Non-concurrent positive CQC design component envelopes; missing legacy rotations left blank</t>
        </is>
      </c>
    </row>
    <row r="7900">
      <c r="A7900" t="inlineStr">
        <is>
          <t>ULS</t>
        </is>
      </c>
      <c r="B7900" t="inlineStr">
        <is>
          <t>X_Eminus</t>
        </is>
      </c>
      <c r="C7900" t="n">
        <v>1436</v>
      </c>
      <c r="D7900" t="n">
        <v>24</v>
      </c>
      <c r="E7900" t="n">
        <v>0</v>
      </c>
      <c r="F7900" t="n">
        <v>53.2</v>
      </c>
      <c r="G7900" t="n">
        <v>0.1206937126937884</v>
      </c>
      <c r="H7900" t="n">
        <v>0.0126501639245689</v>
      </c>
      <c r="I7900" t="n">
        <v>0.02705874578254321</v>
      </c>
      <c r="J7900" t="n">
        <v>0.00015779768860294</v>
      </c>
      <c r="K7900" t="n">
        <v>0.002626739061240328</v>
      </c>
      <c r="L7900" t="n">
        <v>0.001054180327047173</v>
      </c>
      <c r="M7900" t="inlineStr">
        <is>
          <t>Non-concurrent positive CQC design component envelopes; missing legacy rotations left blank</t>
        </is>
      </c>
    </row>
    <row r="7901">
      <c r="A7901" t="inlineStr">
        <is>
          <t>ULS</t>
        </is>
      </c>
      <c r="B7901" t="inlineStr">
        <is>
          <t>X_Eminus</t>
        </is>
      </c>
      <c r="C7901" t="n">
        <v>1437</v>
      </c>
      <c r="D7901" t="n">
        <v>24</v>
      </c>
      <c r="E7901" t="n">
        <v>6</v>
      </c>
      <c r="F7901" t="n">
        <v>53.2</v>
      </c>
      <c r="G7901" t="n">
        <v>0.1238638721294496</v>
      </c>
      <c r="H7901" t="n">
        <v>0.0126501639245689</v>
      </c>
      <c r="I7901" t="n">
        <v>0.02546638562263644</v>
      </c>
      <c r="J7901" t="n">
        <v>0.0001527342897354246</v>
      </c>
      <c r="K7901" t="n">
        <v>0.001691434865084517</v>
      </c>
      <c r="L7901" t="n">
        <v>0.001054180327047173</v>
      </c>
      <c r="M7901" t="inlineStr">
        <is>
          <t>Non-concurrent positive CQC design component envelopes; missing legacy rotations left blank</t>
        </is>
      </c>
    </row>
    <row r="7902">
      <c r="A7902" t="inlineStr">
        <is>
          <t>ULS</t>
        </is>
      </c>
      <c r="B7902" t="inlineStr">
        <is>
          <t>X_Eminus</t>
        </is>
      </c>
      <c r="C7902" t="n">
        <v>1438</v>
      </c>
      <c r="D7902" t="n">
        <v>24</v>
      </c>
      <c r="E7902" t="n">
        <v>12</v>
      </c>
      <c r="F7902" t="n">
        <v>53.2</v>
      </c>
      <c r="G7902" t="n">
        <v>0.1272696298322959</v>
      </c>
      <c r="H7902" t="n">
        <v>0.0126501639245689</v>
      </c>
      <c r="I7902" t="n">
        <v>0.02571432429148226</v>
      </c>
      <c r="J7902" t="n">
        <v>0.0001622705692756314</v>
      </c>
      <c r="K7902" t="n">
        <v>0.001736282134270821</v>
      </c>
      <c r="L7902" t="n">
        <v>0.001054180327047173</v>
      </c>
      <c r="M7902" t="inlineStr">
        <is>
          <t>Non-concurrent positive CQC design component envelopes; missing legacy rotations left blank</t>
        </is>
      </c>
    </row>
    <row r="7903">
      <c r="A7903" t="inlineStr">
        <is>
          <t>ULS</t>
        </is>
      </c>
      <c r="B7903" t="inlineStr">
        <is>
          <t>X_Eminus</t>
        </is>
      </c>
      <c r="C7903" t="n">
        <v>1439</v>
      </c>
      <c r="D7903" t="n">
        <v>24</v>
      </c>
      <c r="E7903" t="n">
        <v>18</v>
      </c>
      <c r="F7903" t="n">
        <v>53.2</v>
      </c>
      <c r="G7903" t="n">
        <v>0.1308925966587031</v>
      </c>
      <c r="H7903" t="n">
        <v>0.0126501639245689</v>
      </c>
      <c r="I7903" t="n">
        <v>0.02661277828231015</v>
      </c>
      <c r="J7903" t="n">
        <v>0.0001771796990315633</v>
      </c>
      <c r="K7903" t="n">
        <v>0.002758050776221956</v>
      </c>
      <c r="L7903" t="n">
        <v>0.001054180327047173</v>
      </c>
      <c r="M7903" t="inlineStr">
        <is>
          <t>Non-concurrent positive CQC design component envelopes; missing legacy rotations left blank</t>
        </is>
      </c>
    </row>
    <row r="7904">
      <c r="A7904" t="inlineStr">
        <is>
          <t>ULS</t>
        </is>
      </c>
      <c r="B7904" t="inlineStr">
        <is>
          <t>X_Eminus</t>
        </is>
      </c>
      <c r="C7904" t="n">
        <v>1440</v>
      </c>
      <c r="D7904" t="n">
        <v>30</v>
      </c>
      <c r="E7904" t="n">
        <v>6</v>
      </c>
      <c r="F7904" t="n">
        <v>53.2</v>
      </c>
      <c r="G7904" t="n">
        <v>0.1238638721294496</v>
      </c>
      <c r="H7904" t="n">
        <v>0.01897524588685194</v>
      </c>
      <c r="I7904" t="n">
        <v>0.03255494579090944</v>
      </c>
      <c r="J7904" t="n">
        <v>0.0003064969336217307</v>
      </c>
      <c r="K7904" t="n">
        <v>0.002637316055277863</v>
      </c>
      <c r="L7904" t="n">
        <v>0.001054180327047173</v>
      </c>
      <c r="M7904" t="inlineStr">
        <is>
          <t>Non-concurrent positive CQC design component envelopes; missing legacy rotations left blank</t>
        </is>
      </c>
    </row>
    <row r="7905">
      <c r="A7905" t="inlineStr">
        <is>
          <t>ULS</t>
        </is>
      </c>
      <c r="B7905" t="inlineStr">
        <is>
          <t>X_Eminus</t>
        </is>
      </c>
      <c r="C7905" t="n">
        <v>1441</v>
      </c>
      <c r="D7905" t="n">
        <v>30</v>
      </c>
      <c r="E7905" t="n">
        <v>12</v>
      </c>
      <c r="F7905" t="n">
        <v>53.2</v>
      </c>
      <c r="G7905" t="n">
        <v>0.1272696298322959</v>
      </c>
      <c r="H7905" t="n">
        <v>0.01897524588685194</v>
      </c>
      <c r="I7905" t="n">
        <v>0.03276812411697812</v>
      </c>
      <c r="J7905" t="n">
        <v>0.0003203811641562845</v>
      </c>
      <c r="K7905" t="n">
        <v>0.002669159663596715</v>
      </c>
      <c r="L7905" t="n">
        <v>0.001054180327047173</v>
      </c>
      <c r="M7905" t="inlineStr">
        <is>
          <t>Non-concurrent positive CQC design component envelopes; missing legacy rotations left blank</t>
        </is>
      </c>
    </row>
    <row r="7906">
      <c r="A7906" t="inlineStr">
        <is>
          <t>ULS</t>
        </is>
      </c>
      <c r="B7906" t="inlineStr">
        <is>
          <t>X_Eminus</t>
        </is>
      </c>
      <c r="C7906" t="n">
        <v>1501</v>
      </c>
      <c r="D7906" t="n">
        <v>-6</v>
      </c>
      <c r="E7906" t="n">
        <v>6</v>
      </c>
      <c r="F7906" t="n">
        <v>56.99999999999999</v>
      </c>
      <c r="G7906" t="n">
        <v>0.1356951074558747</v>
      </c>
      <c r="H7906" t="n">
        <v>0.02018058819496343</v>
      </c>
      <c r="I7906" t="n">
        <v>0.03379193648816296</v>
      </c>
      <c r="J7906" t="n">
        <v>0.0002883738912659022</v>
      </c>
      <c r="K7906" t="n">
        <v>0.002661848223747709</v>
      </c>
      <c r="L7906" t="n">
        <v>0.001121143788609238</v>
      </c>
      <c r="M7906" t="inlineStr">
        <is>
          <t>Non-concurrent positive CQC design component envelopes; missing legacy rotations left blank</t>
        </is>
      </c>
    </row>
    <row r="7907">
      <c r="A7907" t="inlineStr">
        <is>
          <t>ULS</t>
        </is>
      </c>
      <c r="B7907" t="inlineStr">
        <is>
          <t>X_Eminus</t>
        </is>
      </c>
      <c r="C7907" t="n">
        <v>1502</v>
      </c>
      <c r="D7907" t="n">
        <v>-6</v>
      </c>
      <c r="E7907" t="n">
        <v>12</v>
      </c>
      <c r="F7907" t="n">
        <v>56.99999999999999</v>
      </c>
      <c r="G7907" t="n">
        <v>0.1393167465903742</v>
      </c>
      <c r="H7907" t="n">
        <v>0.02018058819496343</v>
      </c>
      <c r="I7907" t="n">
        <v>0.03399735214165596</v>
      </c>
      <c r="J7907" t="n">
        <v>0.0003018643767773724</v>
      </c>
      <c r="K7907" t="n">
        <v>0.002692484208112607</v>
      </c>
      <c r="L7907" t="n">
        <v>0.001121143788609238</v>
      </c>
      <c r="M7907" t="inlineStr">
        <is>
          <t>Non-concurrent positive CQC design component envelopes; missing legacy rotations left blank</t>
        </is>
      </c>
    </row>
    <row r="7908">
      <c r="A7908" t="inlineStr">
        <is>
          <t>ULS</t>
        </is>
      </c>
      <c r="B7908" t="inlineStr">
        <is>
          <t>X_Eminus</t>
        </is>
      </c>
      <c r="C7908" t="n">
        <v>1503</v>
      </c>
      <c r="D7908" t="n">
        <v>0</v>
      </c>
      <c r="E7908" t="n">
        <v>0</v>
      </c>
      <c r="F7908" t="n">
        <v>56.99999999999999</v>
      </c>
      <c r="G7908" t="n">
        <v>0.1323165517190396</v>
      </c>
      <c r="H7908" t="n">
        <v>0.01345372546330802</v>
      </c>
      <c r="I7908" t="n">
        <v>0.02775301936883534</v>
      </c>
      <c r="J7908" t="n">
        <v>0.0001519057850888918</v>
      </c>
      <c r="K7908" t="n">
        <v>0.002663139421410469</v>
      </c>
      <c r="L7908" t="n">
        <v>0.001121143788609238</v>
      </c>
      <c r="M7908" t="inlineStr">
        <is>
          <t>Non-concurrent positive CQC design component envelopes; missing legacy rotations left blank</t>
        </is>
      </c>
    </row>
    <row r="7909">
      <c r="A7909" t="inlineStr">
        <is>
          <t>ULS</t>
        </is>
      </c>
      <c r="B7909" t="inlineStr">
        <is>
          <t>X_Eminus</t>
        </is>
      </c>
      <c r="C7909" t="n">
        <v>1504</v>
      </c>
      <c r="D7909" t="n">
        <v>0</v>
      </c>
      <c r="E7909" t="n">
        <v>6</v>
      </c>
      <c r="F7909" t="n">
        <v>56.99999999999999</v>
      </c>
      <c r="G7909" t="n">
        <v>0.1356951074558747</v>
      </c>
      <c r="H7909" t="n">
        <v>0.01345372546330802</v>
      </c>
      <c r="I7909" t="n">
        <v>0.02619301487346361</v>
      </c>
      <c r="J7909" t="n">
        <v>0.000147320636613968</v>
      </c>
      <c r="K7909" t="n">
        <v>0.001767489711062332</v>
      </c>
      <c r="L7909" t="n">
        <v>0.001121143788609238</v>
      </c>
      <c r="M7909" t="inlineStr">
        <is>
          <t>Non-concurrent positive CQC design component envelopes; missing legacy rotations left blank</t>
        </is>
      </c>
    </row>
    <row r="7910">
      <c r="A7910" t="inlineStr">
        <is>
          <t>ULS</t>
        </is>
      </c>
      <c r="B7910" t="inlineStr">
        <is>
          <t>X_Eminus</t>
        </is>
      </c>
      <c r="C7910" t="n">
        <v>1505</v>
      </c>
      <c r="D7910" t="n">
        <v>0</v>
      </c>
      <c r="E7910" t="n">
        <v>12</v>
      </c>
      <c r="F7910" t="n">
        <v>56.99999999999999</v>
      </c>
      <c r="G7910" t="n">
        <v>0.1393167465903742</v>
      </c>
      <c r="H7910" t="n">
        <v>0.01345372546330802</v>
      </c>
      <c r="I7910" t="n">
        <v>0.02642200364230512</v>
      </c>
      <c r="J7910" t="n">
        <v>0.0001522649381572842</v>
      </c>
      <c r="K7910" t="n">
        <v>0.001809905786279097</v>
      </c>
      <c r="L7910" t="n">
        <v>0.001121143788609238</v>
      </c>
      <c r="M7910" t="inlineStr">
        <is>
          <t>Non-concurrent positive CQC design component envelopes; missing legacy rotations left blank</t>
        </is>
      </c>
    </row>
    <row r="7911">
      <c r="A7911" t="inlineStr">
        <is>
          <t>ULS</t>
        </is>
      </c>
      <c r="B7911" t="inlineStr">
        <is>
          <t>X_Eminus</t>
        </is>
      </c>
      <c r="C7911" t="n">
        <v>1506</v>
      </c>
      <c r="D7911" t="n">
        <v>0</v>
      </c>
      <c r="E7911" t="n">
        <v>18</v>
      </c>
      <c r="F7911" t="n">
        <v>56.99999999999999</v>
      </c>
      <c r="G7911" t="n">
        <v>0.1431630222439189</v>
      </c>
      <c r="H7911" t="n">
        <v>0.01345372546330802</v>
      </c>
      <c r="I7911" t="n">
        <v>0.0273149141121372</v>
      </c>
      <c r="J7911" t="n">
        <v>0.0001661455107125839</v>
      </c>
      <c r="K7911" t="n">
        <v>0.002787173420458464</v>
      </c>
      <c r="L7911" t="n">
        <v>0.001121143788609238</v>
      </c>
      <c r="M7911" t="inlineStr">
        <is>
          <t>Non-concurrent positive CQC design component envelopes; missing legacy rotations left blank</t>
        </is>
      </c>
    </row>
    <row r="7912">
      <c r="A7912" t="inlineStr">
        <is>
          <t>ULS</t>
        </is>
      </c>
      <c r="B7912" t="inlineStr">
        <is>
          <t>X_Eminus</t>
        </is>
      </c>
      <c r="C7912" t="n">
        <v>1507</v>
      </c>
      <c r="D7912" t="n">
        <v>6</v>
      </c>
      <c r="E7912" t="n">
        <v>0</v>
      </c>
      <c r="F7912" t="n">
        <v>56.99999999999999</v>
      </c>
      <c r="G7912" t="n">
        <v>0.1323165517190396</v>
      </c>
      <c r="H7912" t="n">
        <v>0.006726862731652591</v>
      </c>
      <c r="I7912" t="n">
        <v>0.01192915895810301</v>
      </c>
      <c r="J7912" t="n">
        <v>0.0003154760843617543</v>
      </c>
      <c r="K7912" t="n">
        <v>0.002808944963904134</v>
      </c>
      <c r="L7912" t="n">
        <v>0.001121143788609238</v>
      </c>
      <c r="M7912" t="inlineStr">
        <is>
          <t>Non-concurrent positive CQC design component envelopes; missing legacy rotations left blank</t>
        </is>
      </c>
    </row>
    <row r="7913">
      <c r="A7913" t="inlineStr">
        <is>
          <t>ULS</t>
        </is>
      </c>
      <c r="B7913" t="inlineStr">
        <is>
          <t>X_Eminus</t>
        </is>
      </c>
      <c r="C7913" t="n">
        <v>1508</v>
      </c>
      <c r="D7913" t="n">
        <v>6</v>
      </c>
      <c r="E7913" t="n">
        <v>6</v>
      </c>
      <c r="F7913" t="n">
        <v>56.99999999999999</v>
      </c>
      <c r="G7913" t="n">
        <v>0.1356951074558747</v>
      </c>
      <c r="H7913" t="n">
        <v>0.006726862731652591</v>
      </c>
      <c r="I7913" t="n">
        <v>0.01675753987314552</v>
      </c>
      <c r="J7913" t="n">
        <v>0.0004316191833733685</v>
      </c>
      <c r="K7913" t="n">
        <v>0.002435438528558135</v>
      </c>
      <c r="L7913" t="n">
        <v>0.001121143788609238</v>
      </c>
      <c r="M7913" t="inlineStr">
        <is>
          <t>Non-concurrent positive CQC design component envelopes; missing legacy rotations left blank</t>
        </is>
      </c>
    </row>
    <row r="7914">
      <c r="A7914" t="inlineStr">
        <is>
          <t>ULS</t>
        </is>
      </c>
      <c r="B7914" t="inlineStr">
        <is>
          <t>X_Eminus</t>
        </is>
      </c>
      <c r="C7914" t="n">
        <v>1509</v>
      </c>
      <c r="D7914" t="n">
        <v>6</v>
      </c>
      <c r="E7914" t="n">
        <v>12</v>
      </c>
      <c r="F7914" t="n">
        <v>56.99999999999999</v>
      </c>
      <c r="G7914" t="n">
        <v>0.1393167465903742</v>
      </c>
      <c r="H7914" t="n">
        <v>0.006726862731652591</v>
      </c>
      <c r="I7914" t="n">
        <v>0.01656733697122121</v>
      </c>
      <c r="J7914" t="n">
        <v>0.0005219143894701253</v>
      </c>
      <c r="K7914" t="n">
        <v>0.002489532620075603</v>
      </c>
      <c r="L7914" t="n">
        <v>0.001121143788609238</v>
      </c>
      <c r="M7914" t="inlineStr">
        <is>
          <t>Non-concurrent positive CQC design component envelopes; missing legacy rotations left blank</t>
        </is>
      </c>
    </row>
    <row r="7915">
      <c r="A7915" t="inlineStr">
        <is>
          <t>ULS</t>
        </is>
      </c>
      <c r="B7915" t="inlineStr">
        <is>
          <t>X_Eminus</t>
        </is>
      </c>
      <c r="C7915" t="n">
        <v>1510</v>
      </c>
      <c r="D7915" t="n">
        <v>6</v>
      </c>
      <c r="E7915" t="n">
        <v>18</v>
      </c>
      <c r="F7915" t="n">
        <v>56.99999999999999</v>
      </c>
      <c r="G7915" t="n">
        <v>0.1431630222439189</v>
      </c>
      <c r="H7915" t="n">
        <v>0.006726862731652591</v>
      </c>
      <c r="I7915" t="n">
        <v>0.01099549393633444</v>
      </c>
      <c r="J7915" t="n">
        <v>0.0004252570581676472</v>
      </c>
      <c r="K7915" t="n">
        <v>0.002943336959826296</v>
      </c>
      <c r="L7915" t="n">
        <v>0.001121143788609238</v>
      </c>
      <c r="M7915" t="inlineStr">
        <is>
          <t>Non-concurrent positive CQC design component envelopes; missing legacy rotations left blank</t>
        </is>
      </c>
    </row>
    <row r="7916">
      <c r="A7916" t="inlineStr">
        <is>
          <t>ULS</t>
        </is>
      </c>
      <c r="B7916" t="inlineStr">
        <is>
          <t>X_Eminus</t>
        </is>
      </c>
      <c r="C7916" t="n">
        <v>1511</v>
      </c>
      <c r="D7916" t="n">
        <v>8</v>
      </c>
      <c r="E7916" t="n">
        <v>6</v>
      </c>
      <c r="F7916" t="n">
        <v>55.49999999999999</v>
      </c>
      <c r="G7916" t="n">
        <v>0.1312311895324623</v>
      </c>
      <c r="H7916" t="n">
        <v>0.004386988991319304</v>
      </c>
      <c r="I7916" t="n">
        <v>0.01100514924877235</v>
      </c>
      <c r="J7916" t="n">
        <v>0.0001702812081208186</v>
      </c>
      <c r="K7916" t="n">
        <v>0.002827081958090462</v>
      </c>
      <c r="L7916" t="n">
        <v>0.001093339085663679</v>
      </c>
      <c r="M7916" t="inlineStr">
        <is>
          <t>Non-concurrent positive CQC design component envelopes; missing legacy rotations left blank</t>
        </is>
      </c>
    </row>
    <row r="7917">
      <c r="A7917" t="inlineStr">
        <is>
          <t>ULS</t>
        </is>
      </c>
      <c r="B7917" t="inlineStr">
        <is>
          <t>X_Eminus</t>
        </is>
      </c>
      <c r="C7917" t="n">
        <v>1512</v>
      </c>
      <c r="D7917" t="n">
        <v>8</v>
      </c>
      <c r="E7917" t="n">
        <v>6</v>
      </c>
      <c r="F7917" t="n">
        <v>56.99999999999999</v>
      </c>
      <c r="G7917" t="n">
        <v>0.1356951074558747</v>
      </c>
      <c r="H7917" t="n">
        <v>0.004484575154434116</v>
      </c>
      <c r="I7917" t="n">
        <v>0.01105993602857308</v>
      </c>
      <c r="J7917" t="n">
        <v>0.0001572557425286457</v>
      </c>
      <c r="K7917" t="n">
        <v>0.002861820188863054</v>
      </c>
      <c r="L7917" t="n">
        <v>0.001121143788609238</v>
      </c>
      <c r="M7917" t="inlineStr">
        <is>
          <t>Non-concurrent positive CQC design component envelopes; missing legacy rotations left blank</t>
        </is>
      </c>
    </row>
    <row r="7918">
      <c r="A7918" t="inlineStr">
        <is>
          <t>ULS</t>
        </is>
      </c>
      <c r="B7918" t="inlineStr">
        <is>
          <t>X_Eminus</t>
        </is>
      </c>
      <c r="C7918" t="n">
        <v>1513</v>
      </c>
      <c r="D7918" t="n">
        <v>8</v>
      </c>
      <c r="E7918" t="n">
        <v>12</v>
      </c>
      <c r="F7918" t="n">
        <v>55.49999999999999</v>
      </c>
      <c r="G7918" t="n">
        <v>0.1348247339942361</v>
      </c>
      <c r="H7918" t="n">
        <v>0.004373358066440189</v>
      </c>
      <c r="I7918" t="n">
        <v>0.01083695057031614</v>
      </c>
      <c r="J7918" t="n">
        <v>0.0001064147919441877</v>
      </c>
      <c r="K7918" t="n">
        <v>0.002829729863578843</v>
      </c>
      <c r="L7918" t="n">
        <v>0.001100151272411144</v>
      </c>
      <c r="M7918" t="inlineStr">
        <is>
          <t>Non-concurrent positive CQC design component envelopes; missing legacy rotations left blank</t>
        </is>
      </c>
    </row>
    <row r="7919">
      <c r="A7919" t="inlineStr">
        <is>
          <t>ULS</t>
        </is>
      </c>
      <c r="B7919" t="inlineStr">
        <is>
          <t>X_Eminus</t>
        </is>
      </c>
      <c r="C7919" t="n">
        <v>1514</v>
      </c>
      <c r="D7919" t="n">
        <v>8</v>
      </c>
      <c r="E7919" t="n">
        <v>12</v>
      </c>
      <c r="F7919" t="n">
        <v>56.99999999999999</v>
      </c>
      <c r="G7919" t="n">
        <v>0.1393167465903742</v>
      </c>
      <c r="H7919" t="n">
        <v>0.004484575154434116</v>
      </c>
      <c r="I7919" t="n">
        <v>0.01089781301252739</v>
      </c>
      <c r="J7919" t="n">
        <v>0.000239757122472625</v>
      </c>
      <c r="K7919" t="n">
        <v>0.002792919758711526</v>
      </c>
      <c r="L7919" t="n">
        <v>0.001121143788609238</v>
      </c>
      <c r="M7919" t="inlineStr">
        <is>
          <t>Non-concurrent positive CQC design component envelopes; missing legacy rotations left blank</t>
        </is>
      </c>
    </row>
    <row r="7920">
      <c r="A7920" t="inlineStr">
        <is>
          <t>ULS</t>
        </is>
      </c>
      <c r="B7920" t="inlineStr">
        <is>
          <t>X_Eminus</t>
        </is>
      </c>
      <c r="C7920" t="n">
        <v>1515</v>
      </c>
      <c r="D7920" t="n">
        <v>10</v>
      </c>
      <c r="E7920" t="n">
        <v>6</v>
      </c>
      <c r="F7920" t="n">
        <v>55.49999999999999</v>
      </c>
      <c r="G7920" t="n">
        <v>0.1312372188779729</v>
      </c>
      <c r="H7920" t="n">
        <v>0.002193886154712537</v>
      </c>
      <c r="I7920" t="n">
        <v>0.00588816650691716</v>
      </c>
      <c r="J7920" t="n">
        <v>4.266770258765678e-05</v>
      </c>
      <c r="K7920" t="n">
        <v>0.002938565398661069</v>
      </c>
      <c r="L7920" t="n">
        <v>0.001100030621404897</v>
      </c>
      <c r="M7920" t="inlineStr">
        <is>
          <t>Non-concurrent positive CQC design component envelopes; missing legacy rotations left blank</t>
        </is>
      </c>
    </row>
    <row r="7921">
      <c r="A7921" t="inlineStr">
        <is>
          <t>ULS</t>
        </is>
      </c>
      <c r="B7921" t="inlineStr">
        <is>
          <t>X_Eminus</t>
        </is>
      </c>
      <c r="C7921" t="n">
        <v>1516</v>
      </c>
      <c r="D7921" t="n">
        <v>10</v>
      </c>
      <c r="E7921" t="n">
        <v>6</v>
      </c>
      <c r="F7921" t="n">
        <v>56.99999999999999</v>
      </c>
      <c r="G7921" t="n">
        <v>0.1356951074558747</v>
      </c>
      <c r="H7921" t="n">
        <v>0.002242287577215641</v>
      </c>
      <c r="I7921" t="n">
        <v>0.005856571415502236</v>
      </c>
      <c r="J7921" t="n">
        <v>7.643097990800249e-05</v>
      </c>
      <c r="K7921" t="n">
        <v>0.002648498848396265</v>
      </c>
      <c r="L7921" t="n">
        <v>0.001121143788609238</v>
      </c>
      <c r="M7921" t="inlineStr">
        <is>
          <t>Non-concurrent positive CQC design component envelopes; missing legacy rotations left blank</t>
        </is>
      </c>
    </row>
    <row r="7922">
      <c r="A7922" t="inlineStr">
        <is>
          <t>ULS</t>
        </is>
      </c>
      <c r="B7922" t="inlineStr">
        <is>
          <t>X_Eminus</t>
        </is>
      </c>
      <c r="C7922" t="n">
        <v>1517</v>
      </c>
      <c r="D7922" t="n">
        <v>10</v>
      </c>
      <c r="E7922" t="n">
        <v>12</v>
      </c>
      <c r="F7922" t="n">
        <v>55.49999999999999</v>
      </c>
      <c r="G7922" t="n">
        <v>0.1348310186999388</v>
      </c>
      <c r="H7922" t="n">
        <v>0.002187632053270837</v>
      </c>
      <c r="I7922" t="n">
        <v>0.005904507575227129</v>
      </c>
      <c r="J7922" t="n">
        <v>7.610092677029551e-05</v>
      </c>
      <c r="K7922" t="n">
        <v>0.002931033146047468</v>
      </c>
      <c r="L7922" t="n">
        <v>0.001093703808058214</v>
      </c>
      <c r="M7922" t="inlineStr">
        <is>
          <t>Non-concurrent positive CQC design component envelopes; missing legacy rotations left blank</t>
        </is>
      </c>
    </row>
    <row r="7923">
      <c r="A7923" t="inlineStr">
        <is>
          <t>ULS</t>
        </is>
      </c>
      <c r="B7923" t="inlineStr">
        <is>
          <t>X_Eminus</t>
        </is>
      </c>
      <c r="C7923" t="n">
        <v>1518</v>
      </c>
      <c r="D7923" t="n">
        <v>10</v>
      </c>
      <c r="E7923" t="n">
        <v>12</v>
      </c>
      <c r="F7923" t="n">
        <v>56.99999999999999</v>
      </c>
      <c r="G7923" t="n">
        <v>0.1393167465903742</v>
      </c>
      <c r="H7923" t="n">
        <v>0.002242287577215641</v>
      </c>
      <c r="I7923" t="n">
        <v>0.005867438585413899</v>
      </c>
      <c r="J7923" t="n">
        <v>5.110774470476293e-05</v>
      </c>
      <c r="K7923" t="n">
        <v>0.002599506940018901</v>
      </c>
      <c r="L7923" t="n">
        <v>0.001121143788609238</v>
      </c>
      <c r="M7923" t="inlineStr">
        <is>
          <t>Non-concurrent positive CQC design component envelopes; missing legacy rotations left blank</t>
        </is>
      </c>
    </row>
    <row r="7924">
      <c r="A7924" t="inlineStr">
        <is>
          <t>ULS</t>
        </is>
      </c>
      <c r="B7924" t="inlineStr">
        <is>
          <t>X_Eminus</t>
        </is>
      </c>
      <c r="C7924" t="n">
        <v>1519</v>
      </c>
      <c r="D7924" t="n">
        <v>12</v>
      </c>
      <c r="E7924" t="n">
        <v>0</v>
      </c>
      <c r="F7924" t="n">
        <v>56.99999999999999</v>
      </c>
      <c r="G7924" t="n">
        <v>0.1323165517190396</v>
      </c>
      <c r="H7924" t="n">
        <v>5.1383877223817e-15</v>
      </c>
      <c r="I7924" t="n">
        <v>1.145412449234884e-15</v>
      </c>
      <c r="J7924" t="n">
        <v>1.284189905828682e-16</v>
      </c>
      <c r="K7924" t="n">
        <v>0.003049841354044791</v>
      </c>
      <c r="L7924" t="n">
        <v>0.001121143788609238</v>
      </c>
      <c r="M7924" t="inlineStr">
        <is>
          <t>Non-concurrent positive CQC design component envelopes; missing legacy rotations left blank</t>
        </is>
      </c>
    </row>
    <row r="7925">
      <c r="A7925" t="inlineStr">
        <is>
          <t>ULS</t>
        </is>
      </c>
      <c r="B7925" t="inlineStr">
        <is>
          <t>X_Eminus</t>
        </is>
      </c>
      <c r="C7925" t="n">
        <v>1520</v>
      </c>
      <c r="D7925" t="n">
        <v>12</v>
      </c>
      <c r="E7925" t="n">
        <v>6</v>
      </c>
      <c r="F7925" t="n">
        <v>56.99999999999999</v>
      </c>
      <c r="G7925" t="n">
        <v>0.1356951074558747</v>
      </c>
      <c r="H7925" t="n">
        <v>5.1383877223817e-15</v>
      </c>
      <c r="I7925" t="n">
        <v>5.118177076892186e-16</v>
      </c>
      <c r="J7925" t="n">
        <v>1.235252270002937e-16</v>
      </c>
      <c r="K7925" t="n">
        <v>0.003144757969933641</v>
      </c>
      <c r="L7925" t="n">
        <v>0.001121143788609238</v>
      </c>
      <c r="M7925" t="inlineStr">
        <is>
          <t>Non-concurrent positive CQC design component envelopes; missing legacy rotations left blank</t>
        </is>
      </c>
    </row>
    <row r="7926">
      <c r="A7926" t="inlineStr">
        <is>
          <t>ULS</t>
        </is>
      </c>
      <c r="B7926" t="inlineStr">
        <is>
          <t>X_Eminus</t>
        </is>
      </c>
      <c r="C7926" t="n">
        <v>1521</v>
      </c>
      <c r="D7926" t="n">
        <v>12</v>
      </c>
      <c r="E7926" t="n">
        <v>12</v>
      </c>
      <c r="F7926" t="n">
        <v>56.99999999999999</v>
      </c>
      <c r="G7926" t="n">
        <v>0.1393167465903742</v>
      </c>
      <c r="H7926" t="n">
        <v>5.1383877223817e-15</v>
      </c>
      <c r="I7926" t="n">
        <v>3.578138171559922e-16</v>
      </c>
      <c r="J7926" t="n">
        <v>1.242868557753635e-16</v>
      </c>
      <c r="K7926" t="n">
        <v>0.003195736504397217</v>
      </c>
      <c r="L7926" t="n">
        <v>0.001121143788609238</v>
      </c>
      <c r="M7926" t="inlineStr">
        <is>
          <t>Non-concurrent positive CQC design component envelopes; missing legacy rotations left blank</t>
        </is>
      </c>
    </row>
    <row r="7927">
      <c r="A7927" t="inlineStr">
        <is>
          <t>ULS</t>
        </is>
      </c>
      <c r="B7927" t="inlineStr">
        <is>
          <t>X_Eminus</t>
        </is>
      </c>
      <c r="C7927" t="n">
        <v>1522</v>
      </c>
      <c r="D7927" t="n">
        <v>12</v>
      </c>
      <c r="E7927" t="n">
        <v>18</v>
      </c>
      <c r="F7927" t="n">
        <v>56.99999999999999</v>
      </c>
      <c r="G7927" t="n">
        <v>0.1431630222439189</v>
      </c>
      <c r="H7927" t="n">
        <v>5.1383877223817e-15</v>
      </c>
      <c r="I7927" t="n">
        <v>9.50082921505464e-16</v>
      </c>
      <c r="J7927" t="n">
        <v>1.278670044806073e-16</v>
      </c>
      <c r="K7927" t="n">
        <v>0.003202984820937272</v>
      </c>
      <c r="L7927" t="n">
        <v>0.001121143788609238</v>
      </c>
      <c r="M7927" t="inlineStr">
        <is>
          <t>Non-concurrent positive CQC design component envelopes; missing legacy rotations left blank</t>
        </is>
      </c>
    </row>
    <row r="7928">
      <c r="A7928" t="inlineStr">
        <is>
          <t>ULS</t>
        </is>
      </c>
      <c r="B7928" t="inlineStr">
        <is>
          <t>X_Eminus</t>
        </is>
      </c>
      <c r="C7928" t="n">
        <v>1523</v>
      </c>
      <c r="D7928" t="n">
        <v>12</v>
      </c>
      <c r="E7928" t="n">
        <v>9.000000000000002</v>
      </c>
      <c r="F7928" t="n">
        <v>56.99999999999999</v>
      </c>
      <c r="G7928" t="n">
        <v>0.137476712076778</v>
      </c>
      <c r="H7928" t="n">
        <v>5.139486526007924e-15</v>
      </c>
      <c r="I7928" t="n">
        <v>2.004489918881966e-16</v>
      </c>
      <c r="J7928" t="n">
        <v>1.361379534435647e-16</v>
      </c>
      <c r="K7928" t="n">
        <v>0.003170226884317982</v>
      </c>
      <c r="L7928" t="n">
        <v>0.001121143788609238</v>
      </c>
      <c r="M7928" t="inlineStr">
        <is>
          <t>Non-concurrent positive CQC design component envelopes; missing legacy rotations left blank</t>
        </is>
      </c>
    </row>
    <row r="7929">
      <c r="A7929" t="inlineStr">
        <is>
          <t>ULS</t>
        </is>
      </c>
      <c r="B7929" t="inlineStr">
        <is>
          <t>X_Eminus</t>
        </is>
      </c>
      <c r="C7929" t="n">
        <v>1524</v>
      </c>
      <c r="D7929" t="n">
        <v>14</v>
      </c>
      <c r="E7929" t="n">
        <v>6</v>
      </c>
      <c r="F7929" t="n">
        <v>55.49999999999999</v>
      </c>
      <c r="G7929" t="n">
        <v>0.131237218877973</v>
      </c>
      <c r="H7929" t="n">
        <v>0.002193886154718207</v>
      </c>
      <c r="I7929" t="n">
        <v>0.005888166506916452</v>
      </c>
      <c r="J7929" t="n">
        <v>4.266770258779291e-05</v>
      </c>
      <c r="K7929" t="n">
        <v>0.002938565398661044</v>
      </c>
      <c r="L7929" t="n">
        <v>0.001100030621404914</v>
      </c>
      <c r="M7929" t="inlineStr">
        <is>
          <t>Non-concurrent positive CQC design component envelopes; missing legacy rotations left blank</t>
        </is>
      </c>
    </row>
    <row r="7930">
      <c r="A7930" t="inlineStr">
        <is>
          <t>ULS</t>
        </is>
      </c>
      <c r="B7930" t="inlineStr">
        <is>
          <t>X_Eminus</t>
        </is>
      </c>
      <c r="C7930" t="n">
        <v>1525</v>
      </c>
      <c r="D7930" t="n">
        <v>14</v>
      </c>
      <c r="E7930" t="n">
        <v>6</v>
      </c>
      <c r="F7930" t="n">
        <v>56.99999999999999</v>
      </c>
      <c r="G7930" t="n">
        <v>0.1356951074558747</v>
      </c>
      <c r="H7930" t="n">
        <v>0.00224228757722131</v>
      </c>
      <c r="I7930" t="n">
        <v>0.005856571415501495</v>
      </c>
      <c r="J7930" t="n">
        <v>7.643097990790421e-05</v>
      </c>
      <c r="K7930" t="n">
        <v>0.002648498848396197</v>
      </c>
      <c r="L7930" t="n">
        <v>0.001121143788609238</v>
      </c>
      <c r="M7930" t="inlineStr">
        <is>
          <t>Non-concurrent positive CQC design component envelopes; missing legacy rotations left blank</t>
        </is>
      </c>
    </row>
    <row r="7931">
      <c r="A7931" t="inlineStr">
        <is>
          <t>ULS</t>
        </is>
      </c>
      <c r="B7931" t="inlineStr">
        <is>
          <t>X_Eminus</t>
        </is>
      </c>
      <c r="C7931" t="n">
        <v>1526</v>
      </c>
      <c r="D7931" t="n">
        <v>14</v>
      </c>
      <c r="E7931" t="n">
        <v>12</v>
      </c>
      <c r="F7931" t="n">
        <v>55.49999999999999</v>
      </c>
      <c r="G7931" t="n">
        <v>0.1348310186999389</v>
      </c>
      <c r="H7931" t="n">
        <v>0.002187632053276558</v>
      </c>
      <c r="I7931" t="n">
        <v>0.005904507575227102</v>
      </c>
      <c r="J7931" t="n">
        <v>7.610092677019401e-05</v>
      </c>
      <c r="K7931" t="n">
        <v>0.002931033146047392</v>
      </c>
      <c r="L7931" t="n">
        <v>0.001093703808058264</v>
      </c>
      <c r="M7931" t="inlineStr">
        <is>
          <t>Non-concurrent positive CQC design component envelopes; missing legacy rotations left blank</t>
        </is>
      </c>
    </row>
    <row r="7932">
      <c r="A7932" t="inlineStr">
        <is>
          <t>ULS</t>
        </is>
      </c>
      <c r="B7932" t="inlineStr">
        <is>
          <t>X_Eminus</t>
        </is>
      </c>
      <c r="C7932" t="n">
        <v>1527</v>
      </c>
      <c r="D7932" t="n">
        <v>14</v>
      </c>
      <c r="E7932" t="n">
        <v>12</v>
      </c>
      <c r="F7932" t="n">
        <v>56.99999999999999</v>
      </c>
      <c r="G7932" t="n">
        <v>0.1393167465903742</v>
      </c>
      <c r="H7932" t="n">
        <v>0.00224228757722131</v>
      </c>
      <c r="I7932" t="n">
        <v>0.005867438585413944</v>
      </c>
      <c r="J7932" t="n">
        <v>5.110774470494754e-05</v>
      </c>
      <c r="K7932" t="n">
        <v>0.002599506940018935</v>
      </c>
      <c r="L7932" t="n">
        <v>0.001121143788609238</v>
      </c>
      <c r="M7932" t="inlineStr">
        <is>
          <t>Non-concurrent positive CQC design component envelopes; missing legacy rotations left blank</t>
        </is>
      </c>
    </row>
    <row r="7933">
      <c r="A7933" t="inlineStr">
        <is>
          <t>ULS</t>
        </is>
      </c>
      <c r="B7933" t="inlineStr">
        <is>
          <t>X_Eminus</t>
        </is>
      </c>
      <c r="C7933" t="n">
        <v>1528</v>
      </c>
      <c r="D7933" t="n">
        <v>16</v>
      </c>
      <c r="E7933" t="n">
        <v>6</v>
      </c>
      <c r="F7933" t="n">
        <v>55.49999999999999</v>
      </c>
      <c r="G7933" t="n">
        <v>0.1312311895324625</v>
      </c>
      <c r="H7933" t="n">
        <v>0.004386988991324982</v>
      </c>
      <c r="I7933" t="n">
        <v>0.0110051492487716</v>
      </c>
      <c r="J7933" t="n">
        <v>0.000170281208120732</v>
      </c>
      <c r="K7933" t="n">
        <v>0.002827081958090378</v>
      </c>
      <c r="L7933" t="n">
        <v>0.001093339085663668</v>
      </c>
      <c r="M7933" t="inlineStr">
        <is>
          <t>Non-concurrent positive CQC design component envelopes; missing legacy rotations left blank</t>
        </is>
      </c>
    </row>
    <row r="7934">
      <c r="A7934" t="inlineStr">
        <is>
          <t>ULS</t>
        </is>
      </c>
      <c r="B7934" t="inlineStr">
        <is>
          <t>X_Eminus</t>
        </is>
      </c>
      <c r="C7934" t="n">
        <v>1529</v>
      </c>
      <c r="D7934" t="n">
        <v>16</v>
      </c>
      <c r="E7934" t="n">
        <v>6</v>
      </c>
      <c r="F7934" t="n">
        <v>56.99999999999999</v>
      </c>
      <c r="G7934" t="n">
        <v>0.1356951074558747</v>
      </c>
      <c r="H7934" t="n">
        <v>0.004484575154439784</v>
      </c>
      <c r="I7934" t="n">
        <v>0.01105993602857236</v>
      </c>
      <c r="J7934" t="n">
        <v>0.0001572557425287928</v>
      </c>
      <c r="K7934" t="n">
        <v>0.002861820188863072</v>
      </c>
      <c r="L7934" t="n">
        <v>0.001121143788609238</v>
      </c>
      <c r="M7934" t="inlineStr">
        <is>
          <t>Non-concurrent positive CQC design component envelopes; missing legacy rotations left blank</t>
        </is>
      </c>
    </row>
    <row r="7935">
      <c r="A7935" t="inlineStr">
        <is>
          <t>ULS</t>
        </is>
      </c>
      <c r="B7935" t="inlineStr">
        <is>
          <t>X_Eminus</t>
        </is>
      </c>
      <c r="C7935" t="n">
        <v>1530</v>
      </c>
      <c r="D7935" t="n">
        <v>16</v>
      </c>
      <c r="E7935" t="n">
        <v>12</v>
      </c>
      <c r="F7935" t="n">
        <v>55.49999999999999</v>
      </c>
      <c r="G7935" t="n">
        <v>0.1348247339942363</v>
      </c>
      <c r="H7935" t="n">
        <v>0.004373358066445977</v>
      </c>
      <c r="I7935" t="n">
        <v>0.01083695057031605</v>
      </c>
      <c r="J7935" t="n">
        <v>0.0001064147919443514</v>
      </c>
      <c r="K7935" t="n">
        <v>0.002829729863578749</v>
      </c>
      <c r="L7935" t="n">
        <v>0.001100151272411144</v>
      </c>
      <c r="M7935" t="inlineStr">
        <is>
          <t>Non-concurrent positive CQC design component envelopes; missing legacy rotations left blank</t>
        </is>
      </c>
    </row>
    <row r="7936">
      <c r="A7936" t="inlineStr">
        <is>
          <t>ULS</t>
        </is>
      </c>
      <c r="B7936" t="inlineStr">
        <is>
          <t>X_Eminus</t>
        </is>
      </c>
      <c r="C7936" t="n">
        <v>1531</v>
      </c>
      <c r="D7936" t="n">
        <v>16</v>
      </c>
      <c r="E7936" t="n">
        <v>12</v>
      </c>
      <c r="F7936" t="n">
        <v>56.99999999999999</v>
      </c>
      <c r="G7936" t="n">
        <v>0.1393167465903742</v>
      </c>
      <c r="H7936" t="n">
        <v>0.004484575154439784</v>
      </c>
      <c r="I7936" t="n">
        <v>0.01089781301252733</v>
      </c>
      <c r="J7936" t="n">
        <v>0.0002397571224724097</v>
      </c>
      <c r="K7936" t="n">
        <v>0.002792919758711414</v>
      </c>
      <c r="L7936" t="n">
        <v>0.001121143788609238</v>
      </c>
      <c r="M7936" t="inlineStr">
        <is>
          <t>Non-concurrent positive CQC design component envelopes; missing legacy rotations left blank</t>
        </is>
      </c>
    </row>
    <row r="7937">
      <c r="A7937" t="inlineStr">
        <is>
          <t>ULS</t>
        </is>
      </c>
      <c r="B7937" t="inlineStr">
        <is>
          <t>X_Eminus</t>
        </is>
      </c>
      <c r="C7937" t="n">
        <v>1532</v>
      </c>
      <c r="D7937" t="n">
        <v>18</v>
      </c>
      <c r="E7937" t="n">
        <v>0</v>
      </c>
      <c r="F7937" t="n">
        <v>56.99999999999999</v>
      </c>
      <c r="G7937" t="n">
        <v>0.1323165517190396</v>
      </c>
      <c r="H7937" t="n">
        <v>0.006726862731658261</v>
      </c>
      <c r="I7937" t="n">
        <v>0.01192915895810194</v>
      </c>
      <c r="J7937" t="n">
        <v>0.0003154760843618627</v>
      </c>
      <c r="K7937" t="n">
        <v>0.002808944963904149</v>
      </c>
      <c r="L7937" t="n">
        <v>0.001121143788609238</v>
      </c>
      <c r="M7937" t="inlineStr">
        <is>
          <t>Non-concurrent positive CQC design component envelopes; missing legacy rotations left blank</t>
        </is>
      </c>
    </row>
    <row r="7938">
      <c r="A7938" t="inlineStr">
        <is>
          <t>ULS</t>
        </is>
      </c>
      <c r="B7938" t="inlineStr">
        <is>
          <t>X_Eminus</t>
        </is>
      </c>
      <c r="C7938" t="n">
        <v>1533</v>
      </c>
      <c r="D7938" t="n">
        <v>18</v>
      </c>
      <c r="E7938" t="n">
        <v>6</v>
      </c>
      <c r="F7938" t="n">
        <v>56.99999999999999</v>
      </c>
      <c r="G7938" t="n">
        <v>0.1356951074558747</v>
      </c>
      <c r="H7938" t="n">
        <v>0.006726862731658261</v>
      </c>
      <c r="I7938" t="n">
        <v>0.01675753987314478</v>
      </c>
      <c r="J7938" t="n">
        <v>0.0004316191833734695</v>
      </c>
      <c r="K7938" t="n">
        <v>0.002435438528558142</v>
      </c>
      <c r="L7938" t="n">
        <v>0.001121143788609238</v>
      </c>
      <c r="M7938" t="inlineStr">
        <is>
          <t>Non-concurrent positive CQC design component envelopes; missing legacy rotations left blank</t>
        </is>
      </c>
    </row>
    <row r="7939">
      <c r="A7939" t="inlineStr">
        <is>
          <t>ULS</t>
        </is>
      </c>
      <c r="B7939" t="inlineStr">
        <is>
          <t>X_Eminus</t>
        </is>
      </c>
      <c r="C7939" t="n">
        <v>1534</v>
      </c>
      <c r="D7939" t="n">
        <v>18</v>
      </c>
      <c r="E7939" t="n">
        <v>12</v>
      </c>
      <c r="F7939" t="n">
        <v>56.99999999999999</v>
      </c>
      <c r="G7939" t="n">
        <v>0.1393167465903742</v>
      </c>
      <c r="H7939" t="n">
        <v>0.006726862731658261</v>
      </c>
      <c r="I7939" t="n">
        <v>0.01656733697122117</v>
      </c>
      <c r="J7939" t="n">
        <v>0.0005219143894700045</v>
      </c>
      <c r="K7939" t="n">
        <v>0.002489532620075615</v>
      </c>
      <c r="L7939" t="n">
        <v>0.001121143788609238</v>
      </c>
      <c r="M7939" t="inlineStr">
        <is>
          <t>Non-concurrent positive CQC design component envelopes; missing legacy rotations left blank</t>
        </is>
      </c>
    </row>
    <row r="7940">
      <c r="A7940" t="inlineStr">
        <is>
          <t>ULS</t>
        </is>
      </c>
      <c r="B7940" t="inlineStr">
        <is>
          <t>X_Eminus</t>
        </is>
      </c>
      <c r="C7940" t="n">
        <v>1535</v>
      </c>
      <c r="D7940" t="n">
        <v>18</v>
      </c>
      <c r="E7940" t="n">
        <v>18</v>
      </c>
      <c r="F7940" t="n">
        <v>56.99999999999999</v>
      </c>
      <c r="G7940" t="n">
        <v>0.1431630222439189</v>
      </c>
      <c r="H7940" t="n">
        <v>0.006726862731658261</v>
      </c>
      <c r="I7940" t="n">
        <v>0.01099549393633525</v>
      </c>
      <c r="J7940" t="n">
        <v>0.0004252570581675426</v>
      </c>
      <c r="K7940" t="n">
        <v>0.002943336959826297</v>
      </c>
      <c r="L7940" t="n">
        <v>0.001121143788609238</v>
      </c>
      <c r="M7940" t="inlineStr">
        <is>
          <t>Non-concurrent positive CQC design component envelopes; missing legacy rotations left blank</t>
        </is>
      </c>
    </row>
    <row r="7941">
      <c r="A7941" t="inlineStr">
        <is>
          <t>ULS</t>
        </is>
      </c>
      <c r="B7941" t="inlineStr">
        <is>
          <t>X_Eminus</t>
        </is>
      </c>
      <c r="C7941" t="n">
        <v>1536</v>
      </c>
      <c r="D7941" t="n">
        <v>24</v>
      </c>
      <c r="E7941" t="n">
        <v>0</v>
      </c>
      <c r="F7941" t="n">
        <v>56.99999999999999</v>
      </c>
      <c r="G7941" t="n">
        <v>0.1323165517190396</v>
      </c>
      <c r="H7941" t="n">
        <v>0.01345372546331369</v>
      </c>
      <c r="I7941" t="n">
        <v>0.02775301936883429</v>
      </c>
      <c r="J7941" t="n">
        <v>0.0001519057850889073</v>
      </c>
      <c r="K7941" t="n">
        <v>0.002663139421410483</v>
      </c>
      <c r="L7941" t="n">
        <v>0.001121143788609238</v>
      </c>
      <c r="M7941" t="inlineStr">
        <is>
          <t>Non-concurrent positive CQC design component envelopes; missing legacy rotations left blank</t>
        </is>
      </c>
    </row>
    <row r="7942">
      <c r="A7942" t="inlineStr">
        <is>
          <t>ULS</t>
        </is>
      </c>
      <c r="B7942" t="inlineStr">
        <is>
          <t>X_Eminus</t>
        </is>
      </c>
      <c r="C7942" t="n">
        <v>1537</v>
      </c>
      <c r="D7942" t="n">
        <v>24</v>
      </c>
      <c r="E7942" t="n">
        <v>6</v>
      </c>
      <c r="F7942" t="n">
        <v>56.99999999999999</v>
      </c>
      <c r="G7942" t="n">
        <v>0.1356951074558747</v>
      </c>
      <c r="H7942" t="n">
        <v>0.01345372546331369</v>
      </c>
      <c r="I7942" t="n">
        <v>0.02619301487346331</v>
      </c>
      <c r="J7942" t="n">
        <v>0.0001473206366139701</v>
      </c>
      <c r="K7942" t="n">
        <v>0.001767489711062395</v>
      </c>
      <c r="L7942" t="n">
        <v>0.001121143788609238</v>
      </c>
      <c r="M7942" t="inlineStr">
        <is>
          <t>Non-concurrent positive CQC design component envelopes; missing legacy rotations left blank</t>
        </is>
      </c>
    </row>
    <row r="7943">
      <c r="A7943" t="inlineStr">
        <is>
          <t>ULS</t>
        </is>
      </c>
      <c r="B7943" t="inlineStr">
        <is>
          <t>X_Eminus</t>
        </is>
      </c>
      <c r="C7943" t="n">
        <v>1538</v>
      </c>
      <c r="D7943" t="n">
        <v>24</v>
      </c>
      <c r="E7943" t="n">
        <v>12</v>
      </c>
      <c r="F7943" t="n">
        <v>56.99999999999999</v>
      </c>
      <c r="G7943" t="n">
        <v>0.1393167465903742</v>
      </c>
      <c r="H7943" t="n">
        <v>0.01345372546331369</v>
      </c>
      <c r="I7943" t="n">
        <v>0.02642200364230523</v>
      </c>
      <c r="J7943" t="n">
        <v>0.0001522649381572886</v>
      </c>
      <c r="K7943" t="n">
        <v>0.001809905786279116</v>
      </c>
      <c r="L7943" t="n">
        <v>0.001121143788609238</v>
      </c>
      <c r="M7943" t="inlineStr">
        <is>
          <t>Non-concurrent positive CQC design component envelopes; missing legacy rotations left blank</t>
        </is>
      </c>
    </row>
    <row r="7944">
      <c r="A7944" t="inlineStr">
        <is>
          <t>ULS</t>
        </is>
      </c>
      <c r="B7944" t="inlineStr">
        <is>
          <t>X_Eminus</t>
        </is>
      </c>
      <c r="C7944" t="n">
        <v>1539</v>
      </c>
      <c r="D7944" t="n">
        <v>24</v>
      </c>
      <c r="E7944" t="n">
        <v>18</v>
      </c>
      <c r="F7944" t="n">
        <v>56.99999999999999</v>
      </c>
      <c r="G7944" t="n">
        <v>0.1431630222439189</v>
      </c>
      <c r="H7944" t="n">
        <v>0.01345372546331369</v>
      </c>
      <c r="I7944" t="n">
        <v>0.02731491411213799</v>
      </c>
      <c r="J7944" t="n">
        <v>0.0001661455107125778</v>
      </c>
      <c r="K7944" t="n">
        <v>0.00278717342045847</v>
      </c>
      <c r="L7944" t="n">
        <v>0.001121143788609238</v>
      </c>
      <c r="M7944" t="inlineStr">
        <is>
          <t>Non-concurrent positive CQC design component envelopes; missing legacy rotations left blank</t>
        </is>
      </c>
    </row>
    <row r="7945">
      <c r="A7945" t="inlineStr">
        <is>
          <t>ULS</t>
        </is>
      </c>
      <c r="B7945" t="inlineStr">
        <is>
          <t>X_Eminus</t>
        </is>
      </c>
      <c r="C7945" t="n">
        <v>1540</v>
      </c>
      <c r="D7945" t="n">
        <v>30</v>
      </c>
      <c r="E7945" t="n">
        <v>6</v>
      </c>
      <c r="F7945" t="n">
        <v>56.99999999999999</v>
      </c>
      <c r="G7945" t="n">
        <v>0.1356951074558747</v>
      </c>
      <c r="H7945" t="n">
        <v>0.0201805881949691</v>
      </c>
      <c r="I7945" t="n">
        <v>0.03379193648816266</v>
      </c>
      <c r="J7945" t="n">
        <v>0.0002883738912659139</v>
      </c>
      <c r="K7945" t="n">
        <v>0.002661848223747691</v>
      </c>
      <c r="L7945" t="n">
        <v>0.001121143788609238</v>
      </c>
      <c r="M7945" t="inlineStr">
        <is>
          <t>Non-concurrent positive CQC design component envelopes; missing legacy rotations left blank</t>
        </is>
      </c>
    </row>
    <row r="7946">
      <c r="A7946" t="inlineStr">
        <is>
          <t>ULS</t>
        </is>
      </c>
      <c r="B7946" t="inlineStr">
        <is>
          <t>X_Eminus</t>
        </is>
      </c>
      <c r="C7946" t="n">
        <v>1541</v>
      </c>
      <c r="D7946" t="n">
        <v>30</v>
      </c>
      <c r="E7946" t="n">
        <v>12</v>
      </c>
      <c r="F7946" t="n">
        <v>56.99999999999999</v>
      </c>
      <c r="G7946" t="n">
        <v>0.1393167465903742</v>
      </c>
      <c r="H7946" t="n">
        <v>0.0201805881949691</v>
      </c>
      <c r="I7946" t="n">
        <v>0.03399735214165597</v>
      </c>
      <c r="J7946" t="n">
        <v>0.0003018643767773662</v>
      </c>
      <c r="K7946" t="n">
        <v>0.002692484208112594</v>
      </c>
      <c r="L7946" t="n">
        <v>0.001121143788609238</v>
      </c>
      <c r="M7946" t="inlineStr">
        <is>
          <t>Non-concurrent positive CQC design component envelopes; missing legacy rotations left blank</t>
        </is>
      </c>
    </row>
    <row r="7947">
      <c r="A7947" t="inlineStr">
        <is>
          <t>ULS</t>
        </is>
      </c>
      <c r="B7947" t="inlineStr">
        <is>
          <t>X_Eminus</t>
        </is>
      </c>
      <c r="C7947" t="n">
        <v>1601</v>
      </c>
      <c r="D7947" t="n">
        <v>-6</v>
      </c>
      <c r="E7947" t="n">
        <v>6</v>
      </c>
      <c r="F7947" t="n">
        <v>60.8</v>
      </c>
      <c r="G7947" t="n">
        <v>0.147514289736661</v>
      </c>
      <c r="H7947" t="n">
        <v>0.02130763370401919</v>
      </c>
      <c r="I7947" t="n">
        <v>0.03488983704283306</v>
      </c>
      <c r="J7947" t="n">
        <v>0.0002688227683550511</v>
      </c>
      <c r="K7947" t="n">
        <v>0.002674020905641095</v>
      </c>
      <c r="L7947" t="n">
        <v>0.001183757428001222</v>
      </c>
      <c r="M7947" t="inlineStr">
        <is>
          <t>Non-concurrent positive CQC design component envelopes; missing legacy rotations left blank</t>
        </is>
      </c>
    </row>
    <row r="7948">
      <c r="A7948" t="inlineStr">
        <is>
          <t>ULS</t>
        </is>
      </c>
      <c r="B7948" t="inlineStr">
        <is>
          <t>X_Eminus</t>
        </is>
      </c>
      <c r="C7948" t="n">
        <v>1602</v>
      </c>
      <c r="D7948" t="n">
        <v>-6</v>
      </c>
      <c r="E7948" t="n">
        <v>12</v>
      </c>
      <c r="F7948" t="n">
        <v>60.8</v>
      </c>
      <c r="G7948" t="n">
        <v>0.1513378175712185</v>
      </c>
      <c r="H7948" t="n">
        <v>0.02130763370401919</v>
      </c>
      <c r="I7948" t="n">
        <v>0.03508525529377473</v>
      </c>
      <c r="J7948" t="n">
        <v>0.0002818447113001114</v>
      </c>
      <c r="K7948" t="n">
        <v>0.002703237473443024</v>
      </c>
      <c r="L7948" t="n">
        <v>0.001183757428001222</v>
      </c>
      <c r="M7948" t="inlineStr">
        <is>
          <t>Non-concurrent positive CQC design component envelopes; missing legacy rotations left blank</t>
        </is>
      </c>
    </row>
    <row r="7949">
      <c r="A7949" t="inlineStr">
        <is>
          <t>ULS</t>
        </is>
      </c>
      <c r="B7949" t="inlineStr">
        <is>
          <t>X_Eminus</t>
        </is>
      </c>
      <c r="C7949" t="n">
        <v>1603</v>
      </c>
      <c r="D7949" t="n">
        <v>0</v>
      </c>
      <c r="E7949" t="n">
        <v>0</v>
      </c>
      <c r="F7949" t="n">
        <v>60.8</v>
      </c>
      <c r="G7949" t="n">
        <v>0.1439398784370919</v>
      </c>
      <c r="H7949" t="n">
        <v>0.01420508913601184</v>
      </c>
      <c r="I7949" t="n">
        <v>0.02831807259680241</v>
      </c>
      <c r="J7949" t="n">
        <v>0.0001452772900972279</v>
      </c>
      <c r="K7949" t="n">
        <v>0.002686449034105971</v>
      </c>
      <c r="L7949" t="n">
        <v>0.001183757428001222</v>
      </c>
      <c r="M7949" t="inlineStr">
        <is>
          <t>Non-concurrent positive CQC design component envelopes; missing legacy rotations left blank</t>
        </is>
      </c>
    </row>
    <row r="7950">
      <c r="A7950" t="inlineStr">
        <is>
          <t>ULS</t>
        </is>
      </c>
      <c r="B7950" t="inlineStr">
        <is>
          <t>X_Eminus</t>
        </is>
      </c>
      <c r="C7950" t="n">
        <v>1604</v>
      </c>
      <c r="D7950" t="n">
        <v>0</v>
      </c>
      <c r="E7950" t="n">
        <v>6</v>
      </c>
      <c r="F7950" t="n">
        <v>60.8</v>
      </c>
      <c r="G7950" t="n">
        <v>0.147514289736661</v>
      </c>
      <c r="H7950" t="n">
        <v>0.01420508913601184</v>
      </c>
      <c r="I7950" t="n">
        <v>0.02680056022911932</v>
      </c>
      <c r="J7950" t="n">
        <v>0.0001411874024703101</v>
      </c>
      <c r="K7950" t="n">
        <v>0.001836406330714382</v>
      </c>
      <c r="L7950" t="n">
        <v>0.001183757428001222</v>
      </c>
      <c r="M7950" t="inlineStr">
        <is>
          <t>Non-concurrent positive CQC design component envelopes; missing legacy rotations left blank</t>
        </is>
      </c>
    </row>
    <row r="7951">
      <c r="A7951" t="inlineStr">
        <is>
          <t>ULS</t>
        </is>
      </c>
      <c r="B7951" t="inlineStr">
        <is>
          <t>X_Eminus</t>
        </is>
      </c>
      <c r="C7951" t="n">
        <v>1605</v>
      </c>
      <c r="D7951" t="n">
        <v>0</v>
      </c>
      <c r="E7951" t="n">
        <v>12</v>
      </c>
      <c r="F7951" t="n">
        <v>60.8</v>
      </c>
      <c r="G7951" t="n">
        <v>0.1513378175712185</v>
      </c>
      <c r="H7951" t="n">
        <v>0.01420508913601184</v>
      </c>
      <c r="I7951" t="n">
        <v>0.0270091539778724</v>
      </c>
      <c r="J7951" t="n">
        <v>0.0001415487431684353</v>
      </c>
      <c r="K7951" t="n">
        <v>0.001876076247459119</v>
      </c>
      <c r="L7951" t="n">
        <v>0.001183757428001222</v>
      </c>
      <c r="M7951" t="inlineStr">
        <is>
          <t>Non-concurrent positive CQC design component envelopes; missing legacy rotations left blank</t>
        </is>
      </c>
    </row>
    <row r="7952">
      <c r="A7952" t="inlineStr">
        <is>
          <t>ULS</t>
        </is>
      </c>
      <c r="B7952" t="inlineStr">
        <is>
          <t>X_Eminus</t>
        </is>
      </c>
      <c r="C7952" t="n">
        <v>1606</v>
      </c>
      <c r="D7952" t="n">
        <v>0</v>
      </c>
      <c r="E7952" t="n">
        <v>18</v>
      </c>
      <c r="F7952" t="n">
        <v>60.8</v>
      </c>
      <c r="G7952" t="n">
        <v>0.1553920739825824</v>
      </c>
      <c r="H7952" t="n">
        <v>0.01420508913601184</v>
      </c>
      <c r="I7952" t="n">
        <v>0.02789052811335843</v>
      </c>
      <c r="J7952" t="n">
        <v>0.0001542995062907548</v>
      </c>
      <c r="K7952" t="n">
        <v>0.002802476309649953</v>
      </c>
      <c r="L7952" t="n">
        <v>0.001183757428001222</v>
      </c>
      <c r="M7952" t="inlineStr">
        <is>
          <t>Non-concurrent positive CQC design component envelopes; missing legacy rotations left blank</t>
        </is>
      </c>
    </row>
    <row r="7953">
      <c r="A7953" t="inlineStr">
        <is>
          <t>ULS</t>
        </is>
      </c>
      <c r="B7953" t="inlineStr">
        <is>
          <t>X_Eminus</t>
        </is>
      </c>
      <c r="C7953" t="n">
        <v>1607</v>
      </c>
      <c r="D7953" t="n">
        <v>6</v>
      </c>
      <c r="E7953" t="n">
        <v>0</v>
      </c>
      <c r="F7953" t="n">
        <v>60.8</v>
      </c>
      <c r="G7953" t="n">
        <v>0.1439398784370919</v>
      </c>
      <c r="H7953" t="n">
        <v>0.007102544568004513</v>
      </c>
      <c r="I7953" t="n">
        <v>0.01233299755104735</v>
      </c>
      <c r="J7953" t="n">
        <v>0.0002948913187260425</v>
      </c>
      <c r="K7953" t="n">
        <v>0.002822392218499175</v>
      </c>
      <c r="L7953" t="n">
        <v>0.001183757428001222</v>
      </c>
      <c r="M7953" t="inlineStr">
        <is>
          <t>Non-concurrent positive CQC design component envelopes; missing legacy rotations left blank</t>
        </is>
      </c>
    </row>
    <row r="7954">
      <c r="A7954" t="inlineStr">
        <is>
          <t>ULS</t>
        </is>
      </c>
      <c r="B7954" t="inlineStr">
        <is>
          <t>X_Eminus</t>
        </is>
      </c>
      <c r="C7954" t="n">
        <v>1608</v>
      </c>
      <c r="D7954" t="n">
        <v>6</v>
      </c>
      <c r="E7954" t="n">
        <v>6</v>
      </c>
      <c r="F7954" t="n">
        <v>60.8</v>
      </c>
      <c r="G7954" t="n">
        <v>0.147514289736661</v>
      </c>
      <c r="H7954" t="n">
        <v>0.007102544568004513</v>
      </c>
      <c r="I7954" t="n">
        <v>0.01685425113755803</v>
      </c>
      <c r="J7954" t="n">
        <v>0.0004035360440641532</v>
      </c>
      <c r="K7954" t="n">
        <v>0.002470958202238344</v>
      </c>
      <c r="L7954" t="n">
        <v>0.001183757428001222</v>
      </c>
      <c r="M7954" t="inlineStr">
        <is>
          <t>Non-concurrent positive CQC design component envelopes; missing legacy rotations left blank</t>
        </is>
      </c>
    </row>
    <row r="7955">
      <c r="A7955" t="inlineStr">
        <is>
          <t>ULS</t>
        </is>
      </c>
      <c r="B7955" t="inlineStr">
        <is>
          <t>X_Eminus</t>
        </is>
      </c>
      <c r="C7955" t="n">
        <v>1609</v>
      </c>
      <c r="D7955" t="n">
        <v>6</v>
      </c>
      <c r="E7955" t="n">
        <v>12</v>
      </c>
      <c r="F7955" t="n">
        <v>60.8</v>
      </c>
      <c r="G7955" t="n">
        <v>0.1513378175712185</v>
      </c>
      <c r="H7955" t="n">
        <v>0.007102544568004513</v>
      </c>
      <c r="I7955" t="n">
        <v>0.01667574194150438</v>
      </c>
      <c r="J7955" t="n">
        <v>0.0004902388651095037</v>
      </c>
      <c r="K7955" t="n">
        <v>0.002520966873796089</v>
      </c>
      <c r="L7955" t="n">
        <v>0.001183757428001222</v>
      </c>
      <c r="M7955" t="inlineStr">
        <is>
          <t>Non-concurrent positive CQC design component envelopes; missing legacy rotations left blank</t>
        </is>
      </c>
    </row>
    <row r="7956">
      <c r="A7956" t="inlineStr">
        <is>
          <t>ULS</t>
        </is>
      </c>
      <c r="B7956" t="inlineStr">
        <is>
          <t>X_Eminus</t>
        </is>
      </c>
      <c r="C7956" t="n">
        <v>1610</v>
      </c>
      <c r="D7956" t="n">
        <v>6</v>
      </c>
      <c r="E7956" t="n">
        <v>18</v>
      </c>
      <c r="F7956" t="n">
        <v>60.8</v>
      </c>
      <c r="G7956" t="n">
        <v>0.1553920739825824</v>
      </c>
      <c r="H7956" t="n">
        <v>0.007102544568004513</v>
      </c>
      <c r="I7956" t="n">
        <v>0.01143875474103891</v>
      </c>
      <c r="J7956" t="n">
        <v>0.0003990095916604901</v>
      </c>
      <c r="K7956" t="n">
        <v>0.002947843277372995</v>
      </c>
      <c r="L7956" t="n">
        <v>0.001183757428001222</v>
      </c>
      <c r="M7956" t="inlineStr">
        <is>
          <t>Non-concurrent positive CQC design component envelopes; missing legacy rotations left blank</t>
        </is>
      </c>
    </row>
    <row r="7957">
      <c r="A7957" t="inlineStr">
        <is>
          <t>ULS</t>
        </is>
      </c>
      <c r="B7957" t="inlineStr">
        <is>
          <t>X_Eminus</t>
        </is>
      </c>
      <c r="C7957" t="n">
        <v>1611</v>
      </c>
      <c r="D7957" t="n">
        <v>8</v>
      </c>
      <c r="E7957" t="n">
        <v>6</v>
      </c>
      <c r="F7957" t="n">
        <v>59.3</v>
      </c>
      <c r="G7957" t="n">
        <v>0.14304726658763</v>
      </c>
      <c r="H7957" t="n">
        <v>0.004643912738809749</v>
      </c>
      <c r="I7957" t="n">
        <v>0.01109460409980951</v>
      </c>
      <c r="J7957" t="n">
        <v>0.0001601275464480964</v>
      </c>
      <c r="K7957" t="n">
        <v>0.00284639117000514</v>
      </c>
      <c r="L7957" t="n">
        <v>0.001157725827673315</v>
      </c>
      <c r="M7957" t="inlineStr">
        <is>
          <t>Non-concurrent positive CQC design component envelopes; missing legacy rotations left blank</t>
        </is>
      </c>
    </row>
    <row r="7958">
      <c r="A7958" t="inlineStr">
        <is>
          <t>ULS</t>
        </is>
      </c>
      <c r="B7958" t="inlineStr">
        <is>
          <t>X_Eminus</t>
        </is>
      </c>
      <c r="C7958" t="n">
        <v>1612</v>
      </c>
      <c r="D7958" t="n">
        <v>8</v>
      </c>
      <c r="E7958" t="n">
        <v>6</v>
      </c>
      <c r="F7958" t="n">
        <v>60.8</v>
      </c>
      <c r="G7958" t="n">
        <v>0.147514289736661</v>
      </c>
      <c r="H7958" t="n">
        <v>0.00473502971200207</v>
      </c>
      <c r="I7958" t="n">
        <v>0.01113919216707698</v>
      </c>
      <c r="J7958" t="n">
        <v>0.0001479263331047245</v>
      </c>
      <c r="K7958" t="n">
        <v>0.002871967300622134</v>
      </c>
      <c r="L7958" t="n">
        <v>0.001183757428001222</v>
      </c>
      <c r="M7958" t="inlineStr">
        <is>
          <t>Non-concurrent positive CQC design component envelopes; missing legacy rotations left blank</t>
        </is>
      </c>
    </row>
    <row r="7959">
      <c r="A7959" t="inlineStr">
        <is>
          <t>ULS</t>
        </is>
      </c>
      <c r="B7959" t="inlineStr">
        <is>
          <t>X_Eminus</t>
        </is>
      </c>
      <c r="C7959" t="n">
        <v>1613</v>
      </c>
      <c r="D7959" t="n">
        <v>8</v>
      </c>
      <c r="E7959" t="n">
        <v>12</v>
      </c>
      <c r="F7959" t="n">
        <v>59.3</v>
      </c>
      <c r="G7959" t="n">
        <v>0.1468444812106326</v>
      </c>
      <c r="H7959" t="n">
        <v>0.004631419220172979</v>
      </c>
      <c r="I7959" t="n">
        <v>0.01093646975717848</v>
      </c>
      <c r="J7959" t="n">
        <v>0.0001006096553619109</v>
      </c>
      <c r="K7959" t="n">
        <v>0.002848762760032608</v>
      </c>
      <c r="L7959" t="n">
        <v>0.001164288186601341</v>
      </c>
      <c r="M7959" t="inlineStr">
        <is>
          <t>Non-concurrent positive CQC design component envelopes; missing legacy rotations left blank</t>
        </is>
      </c>
    </row>
    <row r="7960">
      <c r="A7960" t="inlineStr">
        <is>
          <t>ULS</t>
        </is>
      </c>
      <c r="B7960" t="inlineStr">
        <is>
          <t>X_Eminus</t>
        </is>
      </c>
      <c r="C7960" t="n">
        <v>1614</v>
      </c>
      <c r="D7960" t="n">
        <v>8</v>
      </c>
      <c r="E7960" t="n">
        <v>12</v>
      </c>
      <c r="F7960" t="n">
        <v>60.8</v>
      </c>
      <c r="G7960" t="n">
        <v>0.1513378175712185</v>
      </c>
      <c r="H7960" t="n">
        <v>0.00473502971200207</v>
      </c>
      <c r="I7960" t="n">
        <v>0.01098720045884222</v>
      </c>
      <c r="J7960" t="n">
        <v>0.0002257596102561499</v>
      </c>
      <c r="K7960" t="n">
        <v>0.002807605856784651</v>
      </c>
      <c r="L7960" t="n">
        <v>0.001183757428001222</v>
      </c>
      <c r="M7960" t="inlineStr">
        <is>
          <t>Non-concurrent positive CQC design component envelopes; missing legacy rotations left blank</t>
        </is>
      </c>
    </row>
    <row r="7961">
      <c r="A7961" t="inlineStr">
        <is>
          <t>ULS</t>
        </is>
      </c>
      <c r="B7961" t="inlineStr">
        <is>
          <t>X_Eminus</t>
        </is>
      </c>
      <c r="C7961" t="n">
        <v>1615</v>
      </c>
      <c r="D7961" t="n">
        <v>10</v>
      </c>
      <c r="E7961" t="n">
        <v>6</v>
      </c>
      <c r="F7961" t="n">
        <v>59.3</v>
      </c>
      <c r="G7961" t="n">
        <v>0.1430511312602314</v>
      </c>
      <c r="H7961" t="n">
        <v>0.002322416792067913</v>
      </c>
      <c r="I7961" t="n">
        <v>0.005906302105634637</v>
      </c>
      <c r="J7961" t="n">
        <v>4.023966091069244e-05</v>
      </c>
      <c r="K7961" t="n">
        <v>0.002946371453970081</v>
      </c>
      <c r="L7961" t="n">
        <v>0.001164054020387496</v>
      </c>
      <c r="M7961" t="inlineStr">
        <is>
          <t>Non-concurrent positive CQC design component envelopes; missing legacy rotations left blank</t>
        </is>
      </c>
    </row>
    <row r="7962">
      <c r="A7962" t="inlineStr">
        <is>
          <t>ULS</t>
        </is>
      </c>
      <c r="B7962" t="inlineStr">
        <is>
          <t>X_Eminus</t>
        </is>
      </c>
      <c r="C7962" t="n">
        <v>1616</v>
      </c>
      <c r="D7962" t="n">
        <v>10</v>
      </c>
      <c r="E7962" t="n">
        <v>6</v>
      </c>
      <c r="F7962" t="n">
        <v>60.8</v>
      </c>
      <c r="G7962" t="n">
        <v>0.147514289736661</v>
      </c>
      <c r="H7962" t="n">
        <v>0.002367514855999625</v>
      </c>
      <c r="I7962" t="n">
        <v>0.005872830581167379</v>
      </c>
      <c r="J7962" t="n">
        <v>7.160442338408592e-05</v>
      </c>
      <c r="K7962" t="n">
        <v>0.002678432888713278</v>
      </c>
      <c r="L7962" t="n">
        <v>0.001183757428001222</v>
      </c>
      <c r="M7962" t="inlineStr">
        <is>
          <t>Non-concurrent positive CQC design component envelopes; missing legacy rotations left blank</t>
        </is>
      </c>
    </row>
    <row r="7963">
      <c r="A7963" t="inlineStr">
        <is>
          <t>ULS</t>
        </is>
      </c>
      <c r="B7963" t="inlineStr">
        <is>
          <t>X_Eminus</t>
        </is>
      </c>
      <c r="C7963" t="n">
        <v>1617</v>
      </c>
      <c r="D7963" t="n">
        <v>10</v>
      </c>
      <c r="E7963" t="n">
        <v>12</v>
      </c>
      <c r="F7963" t="n">
        <v>59.3</v>
      </c>
      <c r="G7963" t="n">
        <v>0.1468486513777035</v>
      </c>
      <c r="H7963" t="n">
        <v>0.002316487810459712</v>
      </c>
      <c r="I7963" t="n">
        <v>0.005921429036824729</v>
      </c>
      <c r="J7963" t="n">
        <v>7.175453164227724e-05</v>
      </c>
      <c r="K7963" t="n">
        <v>0.002939343177108376</v>
      </c>
      <c r="L7963" t="n">
        <v>0.00115819783943043</v>
      </c>
      <c r="M7963" t="inlineStr">
        <is>
          <t>Non-concurrent positive CQC design component envelopes; missing legacy rotations left blank</t>
        </is>
      </c>
    </row>
    <row r="7964">
      <c r="A7964" t="inlineStr">
        <is>
          <t>ULS</t>
        </is>
      </c>
      <c r="B7964" t="inlineStr">
        <is>
          <t>X_Eminus</t>
        </is>
      </c>
      <c r="C7964" t="n">
        <v>1618</v>
      </c>
      <c r="D7964" t="n">
        <v>10</v>
      </c>
      <c r="E7964" t="n">
        <v>12</v>
      </c>
      <c r="F7964" t="n">
        <v>60.8</v>
      </c>
      <c r="G7964" t="n">
        <v>0.1513378175712185</v>
      </c>
      <c r="H7964" t="n">
        <v>0.002367514855999625</v>
      </c>
      <c r="I7964" t="n">
        <v>0.00588256563962488</v>
      </c>
      <c r="J7964" t="n">
        <v>4.812263402955405e-05</v>
      </c>
      <c r="K7964" t="n">
        <v>0.002632435407609857</v>
      </c>
      <c r="L7964" t="n">
        <v>0.001183757428001222</v>
      </c>
      <c r="M7964" t="inlineStr">
        <is>
          <t>Non-concurrent positive CQC design component envelopes; missing legacy rotations left blank</t>
        </is>
      </c>
    </row>
    <row r="7965">
      <c r="A7965" t="inlineStr">
        <is>
          <t>ULS</t>
        </is>
      </c>
      <c r="B7965" t="inlineStr">
        <is>
          <t>X_Eminus</t>
        </is>
      </c>
      <c r="C7965" t="n">
        <v>1619</v>
      </c>
      <c r="D7965" t="n">
        <v>12</v>
      </c>
      <c r="E7965" t="n">
        <v>0</v>
      </c>
      <c r="F7965" t="n">
        <v>60.8</v>
      </c>
      <c r="G7965" t="n">
        <v>0.1439398784370919</v>
      </c>
      <c r="H7965" t="n">
        <v>5.422849833923898e-15</v>
      </c>
      <c r="I7965" t="n">
        <v>1.218410861092749e-15</v>
      </c>
      <c r="J7965" t="n">
        <v>1.372195310919799e-16</v>
      </c>
      <c r="K7965" t="n">
        <v>0.003047121531668419</v>
      </c>
      <c r="L7965" t="n">
        <v>0.001183757428001222</v>
      </c>
      <c r="M7965" t="inlineStr">
        <is>
          <t>Non-concurrent positive CQC design component envelopes; missing legacy rotations left blank</t>
        </is>
      </c>
    </row>
    <row r="7966">
      <c r="A7966" t="inlineStr">
        <is>
          <t>ULS</t>
        </is>
      </c>
      <c r="B7966" t="inlineStr">
        <is>
          <t>X_Eminus</t>
        </is>
      </c>
      <c r="C7966" t="n">
        <v>1620</v>
      </c>
      <c r="D7966" t="n">
        <v>12</v>
      </c>
      <c r="E7966" t="n">
        <v>6</v>
      </c>
      <c r="F7966" t="n">
        <v>60.8</v>
      </c>
      <c r="G7966" t="n">
        <v>0.147514289736661</v>
      </c>
      <c r="H7966" t="n">
        <v>5.422849833923898e-15</v>
      </c>
      <c r="I7966" t="n">
        <v>5.624744110128475e-16</v>
      </c>
      <c r="J7966" t="n">
        <v>1.312217811802948e-16</v>
      </c>
      <c r="K7966" t="n">
        <v>0.003135651340785253</v>
      </c>
      <c r="L7966" t="n">
        <v>0.001183757428001222</v>
      </c>
      <c r="M7966" t="inlineStr">
        <is>
          <t>Non-concurrent positive CQC design component envelopes; missing legacy rotations left blank</t>
        </is>
      </c>
    </row>
    <row r="7967">
      <c r="A7967" t="inlineStr">
        <is>
          <t>ULS</t>
        </is>
      </c>
      <c r="B7967" t="inlineStr">
        <is>
          <t>X_Eminus</t>
        </is>
      </c>
      <c r="C7967" t="n">
        <v>1621</v>
      </c>
      <c r="D7967" t="n">
        <v>12</v>
      </c>
      <c r="E7967" t="n">
        <v>12</v>
      </c>
      <c r="F7967" t="n">
        <v>60.8</v>
      </c>
      <c r="G7967" t="n">
        <v>0.1513378175712185</v>
      </c>
      <c r="H7967" t="n">
        <v>5.422849833923898e-15</v>
      </c>
      <c r="I7967" t="n">
        <v>3.796054447968172e-16</v>
      </c>
      <c r="J7967" t="n">
        <v>1.385939877653315e-16</v>
      </c>
      <c r="K7967" t="n">
        <v>0.003183154002001394</v>
      </c>
      <c r="L7967" t="n">
        <v>0.001183757428001222</v>
      </c>
      <c r="M7967" t="inlineStr">
        <is>
          <t>Non-concurrent positive CQC design component envelopes; missing legacy rotations left blank</t>
        </is>
      </c>
    </row>
    <row r="7968">
      <c r="A7968" t="inlineStr">
        <is>
          <t>ULS</t>
        </is>
      </c>
      <c r="B7968" t="inlineStr">
        <is>
          <t>X_Eminus</t>
        </is>
      </c>
      <c r="C7968" t="n">
        <v>1622</v>
      </c>
      <c r="D7968" t="n">
        <v>12</v>
      </c>
      <c r="E7968" t="n">
        <v>18</v>
      </c>
      <c r="F7968" t="n">
        <v>60.8</v>
      </c>
      <c r="G7968" t="n">
        <v>0.1553920739825824</v>
      </c>
      <c r="H7968" t="n">
        <v>5.422849833923898e-15</v>
      </c>
      <c r="I7968" t="n">
        <v>1.004636877615923e-15</v>
      </c>
      <c r="J7968" t="n">
        <v>1.328006216949838e-16</v>
      </c>
      <c r="K7968" t="n">
        <v>0.003189839790489102</v>
      </c>
      <c r="L7968" t="n">
        <v>0.001183757428001222</v>
      </c>
      <c r="M7968" t="inlineStr">
        <is>
          <t>Non-concurrent positive CQC design component envelopes; missing legacy rotations left blank</t>
        </is>
      </c>
    </row>
    <row r="7969">
      <c r="A7969" t="inlineStr">
        <is>
          <t>ULS</t>
        </is>
      </c>
      <c r="B7969" t="inlineStr">
        <is>
          <t>X_Eminus</t>
        </is>
      </c>
      <c r="C7969" t="n">
        <v>1623</v>
      </c>
      <c r="D7969" t="n">
        <v>12</v>
      </c>
      <c r="E7969" t="n">
        <v>9.000000000000002</v>
      </c>
      <c r="F7969" t="n">
        <v>60.8</v>
      </c>
      <c r="G7969" t="n">
        <v>0.1493960803268626</v>
      </c>
      <c r="H7969" t="n">
        <v>5.423943132308227e-15</v>
      </c>
      <c r="I7969" t="n">
        <v>1.975134271015594e-16</v>
      </c>
      <c r="J7969" t="n">
        <v>1.52432237145355e-16</v>
      </c>
      <c r="K7969" t="n">
        <v>0.003159004463706205</v>
      </c>
      <c r="L7969" t="n">
        <v>0.001183757428001222</v>
      </c>
      <c r="M7969" t="inlineStr">
        <is>
          <t>Non-concurrent positive CQC design component envelopes; missing legacy rotations left blank</t>
        </is>
      </c>
    </row>
    <row r="7970">
      <c r="A7970" t="inlineStr">
        <is>
          <t>ULS</t>
        </is>
      </c>
      <c r="B7970" t="inlineStr">
        <is>
          <t>X_Eminus</t>
        </is>
      </c>
      <c r="C7970" t="n">
        <v>1624</v>
      </c>
      <c r="D7970" t="n">
        <v>14</v>
      </c>
      <c r="E7970" t="n">
        <v>6</v>
      </c>
      <c r="F7970" t="n">
        <v>59.3</v>
      </c>
      <c r="G7970" t="n">
        <v>0.1430511312602312</v>
      </c>
      <c r="H7970" t="n">
        <v>0.002322416792073555</v>
      </c>
      <c r="I7970" t="n">
        <v>0.005906302105633878</v>
      </c>
      <c r="J7970" t="n">
        <v>4.02396609108527e-05</v>
      </c>
      <c r="K7970" t="n">
        <v>0.002946371453970162</v>
      </c>
      <c r="L7970" t="n">
        <v>0.001164054020387495</v>
      </c>
      <c r="M7970" t="inlineStr">
        <is>
          <t>Non-concurrent positive CQC design component envelopes; missing legacy rotations left blank</t>
        </is>
      </c>
    </row>
    <row r="7971">
      <c r="A7971" t="inlineStr">
        <is>
          <t>ULS</t>
        </is>
      </c>
      <c r="B7971" t="inlineStr">
        <is>
          <t>X_Eminus</t>
        </is>
      </c>
      <c r="C7971" t="n">
        <v>1625</v>
      </c>
      <c r="D7971" t="n">
        <v>14</v>
      </c>
      <c r="E7971" t="n">
        <v>6</v>
      </c>
      <c r="F7971" t="n">
        <v>60.8</v>
      </c>
      <c r="G7971" t="n">
        <v>0.147514289736661</v>
      </c>
      <c r="H7971" t="n">
        <v>0.002367514856005264</v>
      </c>
      <c r="I7971" t="n">
        <v>0.005872830581166621</v>
      </c>
      <c r="J7971" t="n">
        <v>7.160442338399881e-05</v>
      </c>
      <c r="K7971" t="n">
        <v>0.002678432888713318</v>
      </c>
      <c r="L7971" t="n">
        <v>0.001183757428001222</v>
      </c>
      <c r="M7971" t="inlineStr">
        <is>
          <t>Non-concurrent positive CQC design component envelopes; missing legacy rotations left blank</t>
        </is>
      </c>
    </row>
    <row r="7972">
      <c r="A7972" t="inlineStr">
        <is>
          <t>ULS</t>
        </is>
      </c>
      <c r="B7972" t="inlineStr">
        <is>
          <t>X_Eminus</t>
        </is>
      </c>
      <c r="C7972" t="n">
        <v>1626</v>
      </c>
      <c r="D7972" t="n">
        <v>14</v>
      </c>
      <c r="E7972" t="n">
        <v>12</v>
      </c>
      <c r="F7972" t="n">
        <v>59.3</v>
      </c>
      <c r="G7972" t="n">
        <v>0.1468486513777038</v>
      </c>
      <c r="H7972" t="n">
        <v>0.002316487810465333</v>
      </c>
      <c r="I7972" t="n">
        <v>0.005921429036824848</v>
      </c>
      <c r="J7972" t="n">
        <v>7.175453164223839e-05</v>
      </c>
      <c r="K7972" t="n">
        <v>0.002939343177108298</v>
      </c>
      <c r="L7972" t="n">
        <v>0.001158197839430391</v>
      </c>
      <c r="M7972" t="inlineStr">
        <is>
          <t>Non-concurrent positive CQC design component envelopes; missing legacy rotations left blank</t>
        </is>
      </c>
    </row>
    <row r="7973">
      <c r="A7973" t="inlineStr">
        <is>
          <t>ULS</t>
        </is>
      </c>
      <c r="B7973" t="inlineStr">
        <is>
          <t>X_Eminus</t>
        </is>
      </c>
      <c r="C7973" t="n">
        <v>1627</v>
      </c>
      <c r="D7973" t="n">
        <v>14</v>
      </c>
      <c r="E7973" t="n">
        <v>12</v>
      </c>
      <c r="F7973" t="n">
        <v>60.8</v>
      </c>
      <c r="G7973" t="n">
        <v>0.1513378175712185</v>
      </c>
      <c r="H7973" t="n">
        <v>0.002367514856005264</v>
      </c>
      <c r="I7973" t="n">
        <v>0.005882565639624969</v>
      </c>
      <c r="J7973" t="n">
        <v>4.812263402970794e-05</v>
      </c>
      <c r="K7973" t="n">
        <v>0.002632435407609717</v>
      </c>
      <c r="L7973" t="n">
        <v>0.001183757428001222</v>
      </c>
      <c r="M7973" t="inlineStr">
        <is>
          <t>Non-concurrent positive CQC design component envelopes; missing legacy rotations left blank</t>
        </is>
      </c>
    </row>
    <row r="7974">
      <c r="A7974" t="inlineStr">
        <is>
          <t>ULS</t>
        </is>
      </c>
      <c r="B7974" t="inlineStr">
        <is>
          <t>X_Eminus</t>
        </is>
      </c>
      <c r="C7974" t="n">
        <v>1628</v>
      </c>
      <c r="D7974" t="n">
        <v>16</v>
      </c>
      <c r="E7974" t="n">
        <v>6</v>
      </c>
      <c r="F7974" t="n">
        <v>59.3</v>
      </c>
      <c r="G7974" t="n">
        <v>0.14304726658763</v>
      </c>
      <c r="H7974" t="n">
        <v>0.004643912738815404</v>
      </c>
      <c r="I7974" t="n">
        <v>0.01109460409980877</v>
      </c>
      <c r="J7974" t="n">
        <v>0.0001601275464479889</v>
      </c>
      <c r="K7974" t="n">
        <v>0.002846391170005106</v>
      </c>
      <c r="L7974" t="n">
        <v>0.001157725827673336</v>
      </c>
      <c r="M7974" t="inlineStr">
        <is>
          <t>Non-concurrent positive CQC design component envelopes; missing legacy rotations left blank</t>
        </is>
      </c>
    </row>
    <row r="7975">
      <c r="A7975" t="inlineStr">
        <is>
          <t>ULS</t>
        </is>
      </c>
      <c r="B7975" t="inlineStr">
        <is>
          <t>X_Eminus</t>
        </is>
      </c>
      <c r="C7975" t="n">
        <v>1629</v>
      </c>
      <c r="D7975" t="n">
        <v>16</v>
      </c>
      <c r="E7975" t="n">
        <v>6</v>
      </c>
      <c r="F7975" t="n">
        <v>60.8</v>
      </c>
      <c r="G7975" t="n">
        <v>0.147514289736661</v>
      </c>
      <c r="H7975" t="n">
        <v>0.004735029712007707</v>
      </c>
      <c r="I7975" t="n">
        <v>0.01113919216707624</v>
      </c>
      <c r="J7975" t="n">
        <v>0.0001479263331048749</v>
      </c>
      <c r="K7975" t="n">
        <v>0.002871967300622106</v>
      </c>
      <c r="L7975" t="n">
        <v>0.001183757428001222</v>
      </c>
      <c r="M7975" t="inlineStr">
        <is>
          <t>Non-concurrent positive CQC design component envelopes; missing legacy rotations left blank</t>
        </is>
      </c>
    </row>
    <row r="7976">
      <c r="A7976" t="inlineStr">
        <is>
          <t>ULS</t>
        </is>
      </c>
      <c r="B7976" t="inlineStr">
        <is>
          <t>X_Eminus</t>
        </is>
      </c>
      <c r="C7976" t="n">
        <v>1630</v>
      </c>
      <c r="D7976" t="n">
        <v>16</v>
      </c>
      <c r="E7976" t="n">
        <v>12</v>
      </c>
      <c r="F7976" t="n">
        <v>59.3</v>
      </c>
      <c r="G7976" t="n">
        <v>0.1468444812106328</v>
      </c>
      <c r="H7976" t="n">
        <v>0.004631419220178558</v>
      </c>
      <c r="I7976" t="n">
        <v>0.0109364697571785</v>
      </c>
      <c r="J7976" t="n">
        <v>0.0001006096553620245</v>
      </c>
      <c r="K7976" t="n">
        <v>0.00284876276003251</v>
      </c>
      <c r="L7976" t="n">
        <v>0.00116428818660135</v>
      </c>
      <c r="M7976" t="inlineStr">
        <is>
          <t>Non-concurrent positive CQC design component envelopes; missing legacy rotations left blank</t>
        </is>
      </c>
    </row>
    <row r="7977">
      <c r="A7977" t="inlineStr">
        <is>
          <t>ULS</t>
        </is>
      </c>
      <c r="B7977" t="inlineStr">
        <is>
          <t>X_Eminus</t>
        </is>
      </c>
      <c r="C7977" t="n">
        <v>1631</v>
      </c>
      <c r="D7977" t="n">
        <v>16</v>
      </c>
      <c r="E7977" t="n">
        <v>12</v>
      </c>
      <c r="F7977" t="n">
        <v>60.8</v>
      </c>
      <c r="G7977" t="n">
        <v>0.1513378175712185</v>
      </c>
      <c r="H7977" t="n">
        <v>0.004735029712007707</v>
      </c>
      <c r="I7977" t="n">
        <v>0.01098720045884227</v>
      </c>
      <c r="J7977" t="n">
        <v>0.0002257596102561067</v>
      </c>
      <c r="K7977" t="n">
        <v>0.002807605856784653</v>
      </c>
      <c r="L7977" t="n">
        <v>0.001183757428001222</v>
      </c>
      <c r="M7977" t="inlineStr">
        <is>
          <t>Non-concurrent positive CQC design component envelopes; missing legacy rotations left blank</t>
        </is>
      </c>
    </row>
    <row r="7978">
      <c r="A7978" t="inlineStr">
        <is>
          <t>ULS</t>
        </is>
      </c>
      <c r="B7978" t="inlineStr">
        <is>
          <t>X_Eminus</t>
        </is>
      </c>
      <c r="C7978" t="n">
        <v>1632</v>
      </c>
      <c r="D7978" t="n">
        <v>18</v>
      </c>
      <c r="E7978" t="n">
        <v>0</v>
      </c>
      <c r="F7978" t="n">
        <v>60.8</v>
      </c>
      <c r="G7978" t="n">
        <v>0.1439398784370919</v>
      </c>
      <c r="H7978" t="n">
        <v>0.00710254456801015</v>
      </c>
      <c r="I7978" t="n">
        <v>0.01233299755104618</v>
      </c>
      <c r="J7978" t="n">
        <v>0.0002948913187261859</v>
      </c>
      <c r="K7978" t="n">
        <v>0.002822392218499178</v>
      </c>
      <c r="L7978" t="n">
        <v>0.001183757428001222</v>
      </c>
      <c r="M7978" t="inlineStr">
        <is>
          <t>Non-concurrent positive CQC design component envelopes; missing legacy rotations left blank</t>
        </is>
      </c>
    </row>
    <row r="7979">
      <c r="A7979" t="inlineStr">
        <is>
          <t>ULS</t>
        </is>
      </c>
      <c r="B7979" t="inlineStr">
        <is>
          <t>X_Eminus</t>
        </is>
      </c>
      <c r="C7979" t="n">
        <v>1633</v>
      </c>
      <c r="D7979" t="n">
        <v>18</v>
      </c>
      <c r="E7979" t="n">
        <v>6</v>
      </c>
      <c r="F7979" t="n">
        <v>60.8</v>
      </c>
      <c r="G7979" t="n">
        <v>0.147514289736661</v>
      </c>
      <c r="H7979" t="n">
        <v>0.00710254456801015</v>
      </c>
      <c r="I7979" t="n">
        <v>0.01685425113755733</v>
      </c>
      <c r="J7979" t="n">
        <v>0.0004035360440642685</v>
      </c>
      <c r="K7979" t="n">
        <v>0.002470958202238414</v>
      </c>
      <c r="L7979" t="n">
        <v>0.001183757428001222</v>
      </c>
      <c r="M7979" t="inlineStr">
        <is>
          <t>Non-concurrent positive CQC design component envelopes; missing legacy rotations left blank</t>
        </is>
      </c>
    </row>
    <row r="7980">
      <c r="A7980" t="inlineStr">
        <is>
          <t>ULS</t>
        </is>
      </c>
      <c r="B7980" t="inlineStr">
        <is>
          <t>X_Eminus</t>
        </is>
      </c>
      <c r="C7980" t="n">
        <v>1634</v>
      </c>
      <c r="D7980" t="n">
        <v>18</v>
      </c>
      <c r="E7980" t="n">
        <v>12</v>
      </c>
      <c r="F7980" t="n">
        <v>60.8</v>
      </c>
      <c r="G7980" t="n">
        <v>0.1513378175712185</v>
      </c>
      <c r="H7980" t="n">
        <v>0.00710254456801015</v>
      </c>
      <c r="I7980" t="n">
        <v>0.01667574194150443</v>
      </c>
      <c r="J7980" t="n">
        <v>0.0004902388651093913</v>
      </c>
      <c r="K7980" t="n">
        <v>0.002520966873796106</v>
      </c>
      <c r="L7980" t="n">
        <v>0.001183757428001222</v>
      </c>
      <c r="M7980" t="inlineStr">
        <is>
          <t>Non-concurrent positive CQC design component envelopes; missing legacy rotations left blank</t>
        </is>
      </c>
    </row>
    <row r="7981">
      <c r="A7981" t="inlineStr">
        <is>
          <t>ULS</t>
        </is>
      </c>
      <c r="B7981" t="inlineStr">
        <is>
          <t>X_Eminus</t>
        </is>
      </c>
      <c r="C7981" t="n">
        <v>1635</v>
      </c>
      <c r="D7981" t="n">
        <v>18</v>
      </c>
      <c r="E7981" t="n">
        <v>18</v>
      </c>
      <c r="F7981" t="n">
        <v>60.8</v>
      </c>
      <c r="G7981" t="n">
        <v>0.1553920739825824</v>
      </c>
      <c r="H7981" t="n">
        <v>0.00710254456801015</v>
      </c>
      <c r="I7981" t="n">
        <v>0.01143875474103985</v>
      </c>
      <c r="J7981" t="n">
        <v>0.000399009591660363</v>
      </c>
      <c r="K7981" t="n">
        <v>0.002947843277372996</v>
      </c>
      <c r="L7981" t="n">
        <v>0.001183757428001222</v>
      </c>
      <c r="M7981" t="inlineStr">
        <is>
          <t>Non-concurrent positive CQC design component envelopes; missing legacy rotations left blank</t>
        </is>
      </c>
    </row>
    <row r="7982">
      <c r="A7982" t="inlineStr">
        <is>
          <t>ULS</t>
        </is>
      </c>
      <c r="B7982" t="inlineStr">
        <is>
          <t>X_Eminus</t>
        </is>
      </c>
      <c r="C7982" t="n">
        <v>1636</v>
      </c>
      <c r="D7982" t="n">
        <v>24</v>
      </c>
      <c r="E7982" t="n">
        <v>0</v>
      </c>
      <c r="F7982" t="n">
        <v>60.8</v>
      </c>
      <c r="G7982" t="n">
        <v>0.1439398784370919</v>
      </c>
      <c r="H7982" t="n">
        <v>0.01420508913601748</v>
      </c>
      <c r="I7982" t="n">
        <v>0.02831807259680122</v>
      </c>
      <c r="J7982" t="n">
        <v>0.0001452772900972239</v>
      </c>
      <c r="K7982" t="n">
        <v>0.002686449034105982</v>
      </c>
      <c r="L7982" t="n">
        <v>0.001183757428001222</v>
      </c>
      <c r="M7982" t="inlineStr">
        <is>
          <t>Non-concurrent positive CQC design component envelopes; missing legacy rotations left blank</t>
        </is>
      </c>
    </row>
    <row r="7983">
      <c r="A7983" t="inlineStr">
        <is>
          <t>ULS</t>
        </is>
      </c>
      <c r="B7983" t="inlineStr">
        <is>
          <t>X_Eminus</t>
        </is>
      </c>
      <c r="C7983" t="n">
        <v>1637</v>
      </c>
      <c r="D7983" t="n">
        <v>24</v>
      </c>
      <c r="E7983" t="n">
        <v>6</v>
      </c>
      <c r="F7983" t="n">
        <v>60.8</v>
      </c>
      <c r="G7983" t="n">
        <v>0.147514289736661</v>
      </c>
      <c r="H7983" t="n">
        <v>0.01420508913601748</v>
      </c>
      <c r="I7983" t="n">
        <v>0.02680056022911904</v>
      </c>
      <c r="J7983" t="n">
        <v>0.0001411874024703038</v>
      </c>
      <c r="K7983" t="n">
        <v>0.001836406330714399</v>
      </c>
      <c r="L7983" t="n">
        <v>0.001183757428001222</v>
      </c>
      <c r="M7983" t="inlineStr">
        <is>
          <t>Non-concurrent positive CQC design component envelopes; missing legacy rotations left blank</t>
        </is>
      </c>
    </row>
    <row r="7984">
      <c r="A7984" t="inlineStr">
        <is>
          <t>ULS</t>
        </is>
      </c>
      <c r="B7984" t="inlineStr">
        <is>
          <t>X_Eminus</t>
        </is>
      </c>
      <c r="C7984" t="n">
        <v>1638</v>
      </c>
      <c r="D7984" t="n">
        <v>24</v>
      </c>
      <c r="E7984" t="n">
        <v>12</v>
      </c>
      <c r="F7984" t="n">
        <v>60.8</v>
      </c>
      <c r="G7984" t="n">
        <v>0.1513378175712185</v>
      </c>
      <c r="H7984" t="n">
        <v>0.01420508913601748</v>
      </c>
      <c r="I7984" t="n">
        <v>0.02700915397787255</v>
      </c>
      <c r="J7984" t="n">
        <v>0.0001415487431684296</v>
      </c>
      <c r="K7984" t="n">
        <v>0.001876076247459116</v>
      </c>
      <c r="L7984" t="n">
        <v>0.001183757428001222</v>
      </c>
      <c r="M7984" t="inlineStr">
        <is>
          <t>Non-concurrent positive CQC design component envelopes; missing legacy rotations left blank</t>
        </is>
      </c>
    </row>
    <row r="7985">
      <c r="A7985" t="inlineStr">
        <is>
          <t>ULS</t>
        </is>
      </c>
      <c r="B7985" t="inlineStr">
        <is>
          <t>X_Eminus</t>
        </is>
      </c>
      <c r="C7985" t="n">
        <v>1639</v>
      </c>
      <c r="D7985" t="n">
        <v>24</v>
      </c>
      <c r="E7985" t="n">
        <v>18</v>
      </c>
      <c r="F7985" t="n">
        <v>60.8</v>
      </c>
      <c r="G7985" t="n">
        <v>0.1553920739825824</v>
      </c>
      <c r="H7985" t="n">
        <v>0.01420508913601748</v>
      </c>
      <c r="I7985" t="n">
        <v>0.02789052811335935</v>
      </c>
      <c r="J7985" t="n">
        <v>0.0001542995062907436</v>
      </c>
      <c r="K7985" t="n">
        <v>0.002802476309649954</v>
      </c>
      <c r="L7985" t="n">
        <v>0.001183757428001222</v>
      </c>
      <c r="M7985" t="inlineStr">
        <is>
          <t>Non-concurrent positive CQC design component envelopes; missing legacy rotations left blank</t>
        </is>
      </c>
    </row>
    <row r="7986">
      <c r="A7986" t="inlineStr">
        <is>
          <t>ULS</t>
        </is>
      </c>
      <c r="B7986" t="inlineStr">
        <is>
          <t>X_Eminus</t>
        </is>
      </c>
      <c r="C7986" t="n">
        <v>1640</v>
      </c>
      <c r="D7986" t="n">
        <v>30</v>
      </c>
      <c r="E7986" t="n">
        <v>6</v>
      </c>
      <c r="F7986" t="n">
        <v>60.8</v>
      </c>
      <c r="G7986" t="n">
        <v>0.147514289736661</v>
      </c>
      <c r="H7986" t="n">
        <v>0.02130763370402482</v>
      </c>
      <c r="I7986" t="n">
        <v>0.03488983704283274</v>
      </c>
      <c r="J7986" t="n">
        <v>0.0002688227683550507</v>
      </c>
      <c r="K7986" t="n">
        <v>0.002674020905641098</v>
      </c>
      <c r="L7986" t="n">
        <v>0.001183757428001222</v>
      </c>
      <c r="M7986" t="inlineStr">
        <is>
          <t>Non-concurrent positive CQC design component envelopes; missing legacy rotations left blank</t>
        </is>
      </c>
    </row>
    <row r="7987">
      <c r="A7987" t="inlineStr">
        <is>
          <t>ULS</t>
        </is>
      </c>
      <c r="B7987" t="inlineStr">
        <is>
          <t>X_Eminus</t>
        </is>
      </c>
      <c r="C7987" t="n">
        <v>1641</v>
      </c>
      <c r="D7987" t="n">
        <v>30</v>
      </c>
      <c r="E7987" t="n">
        <v>12</v>
      </c>
      <c r="F7987" t="n">
        <v>60.8</v>
      </c>
      <c r="G7987" t="n">
        <v>0.1513378175712185</v>
      </c>
      <c r="H7987" t="n">
        <v>0.02130763370402482</v>
      </c>
      <c r="I7987" t="n">
        <v>0.03508525529377479</v>
      </c>
      <c r="J7987" t="n">
        <v>0.0002818447113000986</v>
      </c>
      <c r="K7987" t="n">
        <v>0.002703237473443023</v>
      </c>
      <c r="L7987" t="n">
        <v>0.001183757428001222</v>
      </c>
      <c r="M7987" t="inlineStr">
        <is>
          <t>Non-concurrent positive CQC design component envelopes; missing legacy rotations left blank</t>
        </is>
      </c>
    </row>
    <row r="7988">
      <c r="A7988" t="inlineStr">
        <is>
          <t>ULS</t>
        </is>
      </c>
      <c r="B7988" t="inlineStr">
        <is>
          <t>X_Eminus</t>
        </is>
      </c>
      <c r="C7988" t="n">
        <v>1701</v>
      </c>
      <c r="D7988" t="n">
        <v>-6</v>
      </c>
      <c r="E7988" t="n">
        <v>6</v>
      </c>
      <c r="F7988" t="n">
        <v>64.59999999999999</v>
      </c>
      <c r="G7988" t="n">
        <v>0.1592673787997611</v>
      </c>
      <c r="H7988" t="n">
        <v>0.02235094408040923</v>
      </c>
      <c r="I7988" t="n">
        <v>0.0358543586643086</v>
      </c>
      <c r="J7988" t="n">
        <v>0.0002479743428872118</v>
      </c>
      <c r="K7988" t="n">
        <v>0.0026742175906207</v>
      </c>
      <c r="L7988" t="n">
        <v>0.001241719115578444</v>
      </c>
      <c r="M7988" t="inlineStr">
        <is>
          <t>Non-concurrent positive CQC design component envelopes; missing legacy rotations left blank</t>
        </is>
      </c>
    </row>
    <row r="7989">
      <c r="A7989" t="inlineStr">
        <is>
          <t>ULS</t>
        </is>
      </c>
      <c r="B7989" t="inlineStr">
        <is>
          <t>X_Eminus</t>
        </is>
      </c>
      <c r="C7989" t="n">
        <v>1702</v>
      </c>
      <c r="D7989" t="n">
        <v>-6</v>
      </c>
      <c r="E7989" t="n">
        <v>12</v>
      </c>
      <c r="F7989" t="n">
        <v>64.59999999999999</v>
      </c>
      <c r="G7989" t="n">
        <v>0.1632778489953663</v>
      </c>
      <c r="H7989" t="n">
        <v>0.02235094408040923</v>
      </c>
      <c r="I7989" t="n">
        <v>0.03603789521706705</v>
      </c>
      <c r="J7989" t="n">
        <v>0.000260453839923779</v>
      </c>
      <c r="K7989" t="n">
        <v>0.002701815812965345</v>
      </c>
      <c r="L7989" t="n">
        <v>0.001241719115578444</v>
      </c>
      <c r="M7989" t="inlineStr">
        <is>
          <t>Non-concurrent positive CQC design component envelopes; missing legacy rotations left blank</t>
        </is>
      </c>
    </row>
    <row r="7990">
      <c r="A7990" t="inlineStr">
        <is>
          <t>ULS</t>
        </is>
      </c>
      <c r="B7990" t="inlineStr">
        <is>
          <t>X_Eminus</t>
        </is>
      </c>
      <c r="C7990" t="n">
        <v>1703</v>
      </c>
      <c r="D7990" t="n">
        <v>0</v>
      </c>
      <c r="E7990" t="n">
        <v>0</v>
      </c>
      <c r="F7990" t="n">
        <v>64.59999999999999</v>
      </c>
      <c r="G7990" t="n">
        <v>0.1555106244119772</v>
      </c>
      <c r="H7990" t="n">
        <v>0.01490062938693856</v>
      </c>
      <c r="I7990" t="n">
        <v>0.02876370795280084</v>
      </c>
      <c r="J7990" t="n">
        <v>0.0001380669028417216</v>
      </c>
      <c r="K7990" t="n">
        <v>0.002697593943992944</v>
      </c>
      <c r="L7990" t="n">
        <v>0.001241719115578444</v>
      </c>
      <c r="M7990" t="inlineStr">
        <is>
          <t>Non-concurrent positive CQC design component envelopes; missing legacy rotations left blank</t>
        </is>
      </c>
    </row>
    <row r="7991">
      <c r="A7991" t="inlineStr">
        <is>
          <t>ULS</t>
        </is>
      </c>
      <c r="B7991" t="inlineStr">
        <is>
          <t>X_Eminus</t>
        </is>
      </c>
      <c r="C7991" t="n">
        <v>1704</v>
      </c>
      <c r="D7991" t="n">
        <v>0</v>
      </c>
      <c r="E7991" t="n">
        <v>6</v>
      </c>
      <c r="F7991" t="n">
        <v>64.59999999999999</v>
      </c>
      <c r="G7991" t="n">
        <v>0.1592673787997611</v>
      </c>
      <c r="H7991" t="n">
        <v>0.01490062938693856</v>
      </c>
      <c r="I7991" t="n">
        <v>0.02729721539485212</v>
      </c>
      <c r="J7991" t="n">
        <v>0.0001344819649014577</v>
      </c>
      <c r="K7991" t="n">
        <v>0.001898398348701299</v>
      </c>
      <c r="L7991" t="n">
        <v>0.001241719115578444</v>
      </c>
      <c r="M7991" t="inlineStr">
        <is>
          <t>Non-concurrent positive CQC design component envelopes; missing legacy rotations left blank</t>
        </is>
      </c>
    </row>
    <row r="7992">
      <c r="A7992" t="inlineStr">
        <is>
          <t>ULS</t>
        </is>
      </c>
      <c r="B7992" t="inlineStr">
        <is>
          <t>X_Eminus</t>
        </is>
      </c>
      <c r="C7992" t="n">
        <v>1705</v>
      </c>
      <c r="D7992" t="n">
        <v>0</v>
      </c>
      <c r="E7992" t="n">
        <v>12</v>
      </c>
      <c r="F7992" t="n">
        <v>64.59999999999999</v>
      </c>
      <c r="G7992" t="n">
        <v>0.1632778489953663</v>
      </c>
      <c r="H7992" t="n">
        <v>0.01490062938693856</v>
      </c>
      <c r="I7992" t="n">
        <v>0.0274842089520357</v>
      </c>
      <c r="J7992" t="n">
        <v>0.0001302388715786603</v>
      </c>
      <c r="K7992" t="n">
        <v>0.001935062158366227</v>
      </c>
      <c r="L7992" t="n">
        <v>0.001241719115578444</v>
      </c>
      <c r="M7992" t="inlineStr">
        <is>
          <t>Non-concurrent positive CQC design component envelopes; missing legacy rotations left blank</t>
        </is>
      </c>
    </row>
    <row r="7993">
      <c r="A7993" t="inlineStr">
        <is>
          <t>ULS</t>
        </is>
      </c>
      <c r="B7993" t="inlineStr">
        <is>
          <t>X_Eminus</t>
        </is>
      </c>
      <c r="C7993" t="n">
        <v>1706</v>
      </c>
      <c r="D7993" t="n">
        <v>0</v>
      </c>
      <c r="E7993" t="n">
        <v>18</v>
      </c>
      <c r="F7993" t="n">
        <v>64.59999999999999</v>
      </c>
      <c r="G7993" t="n">
        <v>0.1675238143471672</v>
      </c>
      <c r="H7993" t="n">
        <v>0.01490062938693856</v>
      </c>
      <c r="I7993" t="n">
        <v>0.02834886782526657</v>
      </c>
      <c r="J7993" t="n">
        <v>0.0001417678443498119</v>
      </c>
      <c r="K7993" t="n">
        <v>0.002804975110550066</v>
      </c>
      <c r="L7993" t="n">
        <v>0.001241719115578444</v>
      </c>
      <c r="M7993" t="inlineStr">
        <is>
          <t>Non-concurrent positive CQC design component envelopes; missing legacy rotations left blank</t>
        </is>
      </c>
    </row>
    <row r="7994">
      <c r="A7994" t="inlineStr">
        <is>
          <t>ULS</t>
        </is>
      </c>
      <c r="B7994" t="inlineStr">
        <is>
          <t>X_Eminus</t>
        </is>
      </c>
      <c r="C7994" t="n">
        <v>1707</v>
      </c>
      <c r="D7994" t="n">
        <v>6</v>
      </c>
      <c r="E7994" t="n">
        <v>0</v>
      </c>
      <c r="F7994" t="n">
        <v>64.59999999999999</v>
      </c>
      <c r="G7994" t="n">
        <v>0.1555106244119772</v>
      </c>
      <c r="H7994" t="n">
        <v>0.007450314693467898</v>
      </c>
      <c r="I7994" t="n">
        <v>0.01269026440511371</v>
      </c>
      <c r="J7994" t="n">
        <v>0.0002726517110415604</v>
      </c>
      <c r="K7994" t="n">
        <v>0.002822870790744856</v>
      </c>
      <c r="L7994" t="n">
        <v>0.001241719115578444</v>
      </c>
      <c r="M7994" t="inlineStr">
        <is>
          <t>Non-concurrent positive CQC design component envelopes; missing legacy rotations left blank</t>
        </is>
      </c>
    </row>
    <row r="7995">
      <c r="A7995" t="inlineStr">
        <is>
          <t>ULS</t>
        </is>
      </c>
      <c r="B7995" t="inlineStr">
        <is>
          <t>X_Eminus</t>
        </is>
      </c>
      <c r="C7995" t="n">
        <v>1708</v>
      </c>
      <c r="D7995" t="n">
        <v>6</v>
      </c>
      <c r="E7995" t="n">
        <v>6</v>
      </c>
      <c r="F7995" t="n">
        <v>64.59999999999999</v>
      </c>
      <c r="G7995" t="n">
        <v>0.1592673787997611</v>
      </c>
      <c r="H7995" t="n">
        <v>0.007450314693467898</v>
      </c>
      <c r="I7995" t="n">
        <v>0.01687576791995579</v>
      </c>
      <c r="J7995" t="n">
        <v>0.0003732148160514707</v>
      </c>
      <c r="K7995" t="n">
        <v>0.002495688172384253</v>
      </c>
      <c r="L7995" t="n">
        <v>0.001241719115578444</v>
      </c>
      <c r="M7995" t="inlineStr">
        <is>
          <t>Non-concurrent positive CQC design component envelopes; missing legacy rotations left blank</t>
        </is>
      </c>
    </row>
    <row r="7996">
      <c r="A7996" t="inlineStr">
        <is>
          <t>ULS</t>
        </is>
      </c>
      <c r="B7996" t="inlineStr">
        <is>
          <t>X_Eminus</t>
        </is>
      </c>
      <c r="C7996" t="n">
        <v>1709</v>
      </c>
      <c r="D7996" t="n">
        <v>6</v>
      </c>
      <c r="E7996" t="n">
        <v>12</v>
      </c>
      <c r="F7996" t="n">
        <v>64.59999999999999</v>
      </c>
      <c r="G7996" t="n">
        <v>0.1632778489953663</v>
      </c>
      <c r="H7996" t="n">
        <v>0.007450314693467898</v>
      </c>
      <c r="I7996" t="n">
        <v>0.01670988626676459</v>
      </c>
      <c r="J7996" t="n">
        <v>0.0004558114431290655</v>
      </c>
      <c r="K7996" t="n">
        <v>0.00254134470992418</v>
      </c>
      <c r="L7996" t="n">
        <v>0.001241719115578444</v>
      </c>
      <c r="M7996" t="inlineStr">
        <is>
          <t>Non-concurrent positive CQC design component envelopes; missing legacy rotations left blank</t>
        </is>
      </c>
    </row>
    <row r="7997">
      <c r="A7997" t="inlineStr">
        <is>
          <t>ULS</t>
        </is>
      </c>
      <c r="B7997" t="inlineStr">
        <is>
          <t>X_Eminus</t>
        </is>
      </c>
      <c r="C7997" t="n">
        <v>1710</v>
      </c>
      <c r="D7997" t="n">
        <v>6</v>
      </c>
      <c r="E7997" t="n">
        <v>18</v>
      </c>
      <c r="F7997" t="n">
        <v>64.59999999999999</v>
      </c>
      <c r="G7997" t="n">
        <v>0.1675238143471672</v>
      </c>
      <c r="H7997" t="n">
        <v>0.007450314693467898</v>
      </c>
      <c r="I7997" t="n">
        <v>0.01184046381426525</v>
      </c>
      <c r="J7997" t="n">
        <v>0.0003705137890556344</v>
      </c>
      <c r="K7997" t="n">
        <v>0.002938707599504767</v>
      </c>
      <c r="L7997" t="n">
        <v>0.001241719115578444</v>
      </c>
      <c r="M7997" t="inlineStr">
        <is>
          <t>Non-concurrent positive CQC design component envelopes; missing legacy rotations left blank</t>
        </is>
      </c>
    </row>
    <row r="7998">
      <c r="A7998" t="inlineStr">
        <is>
          <t>ULS</t>
        </is>
      </c>
      <c r="B7998" t="inlineStr">
        <is>
          <t>X_Eminus</t>
        </is>
      </c>
      <c r="C7998" t="n">
        <v>1711</v>
      </c>
      <c r="D7998" t="n">
        <v>8</v>
      </c>
      <c r="E7998" t="n">
        <v>6</v>
      </c>
      <c r="F7998" t="n">
        <v>63.09999999999999</v>
      </c>
      <c r="G7998" t="n">
        <v>0.1548169213146215</v>
      </c>
      <c r="H7998" t="n">
        <v>0.0048826693636862</v>
      </c>
      <c r="I7998" t="n">
        <v>0.01113339791875216</v>
      </c>
      <c r="J7998" t="n">
        <v>0.0001490751911408362</v>
      </c>
      <c r="K7998" t="n">
        <v>0.002852521158808828</v>
      </c>
      <c r="L7998" t="n">
        <v>0.001217591287022131</v>
      </c>
      <c r="M7998" t="inlineStr">
        <is>
          <t>Non-concurrent positive CQC design component envelopes; missing legacy rotations left blank</t>
        </is>
      </c>
    </row>
    <row r="7999">
      <c r="A7999" t="inlineStr">
        <is>
          <t>ULS</t>
        </is>
      </c>
      <c r="B7999" t="inlineStr">
        <is>
          <t>X_Eminus</t>
        </is>
      </c>
      <c r="C7999" t="n">
        <v>1712</v>
      </c>
      <c r="D7999" t="n">
        <v>8</v>
      </c>
      <c r="E7999" t="n">
        <v>6</v>
      </c>
      <c r="F7999" t="n">
        <v>64.59999999999999</v>
      </c>
      <c r="G7999" t="n">
        <v>0.1592673787997611</v>
      </c>
      <c r="H7999" t="n">
        <v>0.004966876462311009</v>
      </c>
      <c r="I7999" t="n">
        <v>0.01116878262250259</v>
      </c>
      <c r="J7999" t="n">
        <v>0.0001377660048793576</v>
      </c>
      <c r="K7999" t="n">
        <v>0.002869658272891654</v>
      </c>
      <c r="L7999" t="n">
        <v>0.001241719115578444</v>
      </c>
      <c r="M7999" t="inlineStr">
        <is>
          <t>Non-concurrent positive CQC design component envelopes; missing legacy rotations left blank</t>
        </is>
      </c>
    </row>
    <row r="8000">
      <c r="A8000" t="inlineStr">
        <is>
          <t>ULS</t>
        </is>
      </c>
      <c r="B8000" t="inlineStr">
        <is>
          <t>X_Eminus</t>
        </is>
      </c>
      <c r="C8000" t="n">
        <v>1713</v>
      </c>
      <c r="D8000" t="n">
        <v>8</v>
      </c>
      <c r="E8000" t="n">
        <v>12</v>
      </c>
      <c r="F8000" t="n">
        <v>63.09999999999999</v>
      </c>
      <c r="G8000" t="n">
        <v>0.1588029854622487</v>
      </c>
      <c r="H8000" t="n">
        <v>0.004871352977440022</v>
      </c>
      <c r="I8000" t="n">
        <v>0.01098616422585604</v>
      </c>
      <c r="J8000" t="n">
        <v>9.420742247324331e-05</v>
      </c>
      <c r="K8000" t="n">
        <v>0.002854605347758165</v>
      </c>
      <c r="L8000" t="n">
        <v>0.001223854629763971</v>
      </c>
      <c r="M8000" t="inlineStr">
        <is>
          <t>Non-concurrent positive CQC design component envelopes; missing legacy rotations left blank</t>
        </is>
      </c>
    </row>
    <row r="8001">
      <c r="A8001" t="inlineStr">
        <is>
          <t>ULS</t>
        </is>
      </c>
      <c r="B8001" t="inlineStr">
        <is>
          <t>X_Eminus</t>
        </is>
      </c>
      <c r="C8001" t="n">
        <v>1714</v>
      </c>
      <c r="D8001" t="n">
        <v>8</v>
      </c>
      <c r="E8001" t="n">
        <v>12</v>
      </c>
      <c r="F8001" t="n">
        <v>64.59999999999999</v>
      </c>
      <c r="G8001" t="n">
        <v>0.1632778489953663</v>
      </c>
      <c r="H8001" t="n">
        <v>0.004966876462311009</v>
      </c>
      <c r="I8001" t="n">
        <v>0.01102771631460482</v>
      </c>
      <c r="J8001" t="n">
        <v>0.0002105060710579716</v>
      </c>
      <c r="K8001" t="n">
        <v>0.00281017152313309</v>
      </c>
      <c r="L8001" t="n">
        <v>0.001241719115578444</v>
      </c>
      <c r="M8001" t="inlineStr">
        <is>
          <t>Non-concurrent positive CQC design component envelopes; missing legacy rotations left blank</t>
        </is>
      </c>
    </row>
    <row r="8002">
      <c r="A8002" t="inlineStr">
        <is>
          <t>ULS</t>
        </is>
      </c>
      <c r="B8002" t="inlineStr">
        <is>
          <t>X_Eminus</t>
        </is>
      </c>
      <c r="C8002" t="n">
        <v>1715</v>
      </c>
      <c r="D8002" t="n">
        <v>10</v>
      </c>
      <c r="E8002" t="n">
        <v>6</v>
      </c>
      <c r="F8002" t="n">
        <v>63.09999999999999</v>
      </c>
      <c r="G8002" t="n">
        <v>0.1548188034430719</v>
      </c>
      <c r="H8002" t="n">
        <v>0.002441855985004641</v>
      </c>
      <c r="I8002" t="n">
        <v>0.00589707195268044</v>
      </c>
      <c r="J8002" t="n">
        <v>3.758231928345008e-05</v>
      </c>
      <c r="K8002" t="n">
        <v>0.002940906770515999</v>
      </c>
      <c r="L8002" t="n">
        <v>0.00122352077328326</v>
      </c>
      <c r="M8002" t="inlineStr">
        <is>
          <t>Non-concurrent positive CQC design component envelopes; missing legacy rotations left blank</t>
        </is>
      </c>
    </row>
    <row r="8003">
      <c r="A8003" t="inlineStr">
        <is>
          <t>ULS</t>
        </is>
      </c>
      <c r="B8003" t="inlineStr">
        <is>
          <t>X_Eminus</t>
        </is>
      </c>
      <c r="C8003" t="n">
        <v>1716</v>
      </c>
      <c r="D8003" t="n">
        <v>10</v>
      </c>
      <c r="E8003" t="n">
        <v>6</v>
      </c>
      <c r="F8003" t="n">
        <v>64.59999999999999</v>
      </c>
      <c r="G8003" t="n">
        <v>0.1592673787997611</v>
      </c>
      <c r="H8003" t="n">
        <v>0.002483438231154121</v>
      </c>
      <c r="I8003" t="n">
        <v>0.005861761402776767</v>
      </c>
      <c r="J8003" t="n">
        <v>6.638392737477102e-05</v>
      </c>
      <c r="K8003" t="n">
        <v>0.002696408305040574</v>
      </c>
      <c r="L8003" t="n">
        <v>0.001241719115578444</v>
      </c>
      <c r="M8003" t="inlineStr">
        <is>
          <t>Non-concurrent positive CQC design component envelopes; missing legacy rotations left blank</t>
        </is>
      </c>
    </row>
    <row r="8004">
      <c r="A8004" t="inlineStr">
        <is>
          <t>ULS</t>
        </is>
      </c>
      <c r="B8004" t="inlineStr">
        <is>
          <t>X_Eminus</t>
        </is>
      </c>
      <c r="C8004" t="n">
        <v>1717</v>
      </c>
      <c r="D8004" t="n">
        <v>10</v>
      </c>
      <c r="E8004" t="n">
        <v>12</v>
      </c>
      <c r="F8004" t="n">
        <v>63.09999999999999</v>
      </c>
      <c r="G8004" t="n">
        <v>0.1588052195759484</v>
      </c>
      <c r="H8004" t="n">
        <v>0.00243628733127206</v>
      </c>
      <c r="I8004" t="n">
        <v>0.005910909119745707</v>
      </c>
      <c r="J8004" t="n">
        <v>6.700238226499878e-05</v>
      </c>
      <c r="K8004" t="n">
        <v>0.002934419105075996</v>
      </c>
      <c r="L8004" t="n">
        <v>0.001218158680460712</v>
      </c>
      <c r="M8004" t="inlineStr">
        <is>
          <t>Non-concurrent positive CQC design component envelopes; missing legacy rotations left blank</t>
        </is>
      </c>
    </row>
    <row r="8005">
      <c r="A8005" t="inlineStr">
        <is>
          <t>ULS</t>
        </is>
      </c>
      <c r="B8005" t="inlineStr">
        <is>
          <t>X_Eminus</t>
        </is>
      </c>
      <c r="C8005" t="n">
        <v>1718</v>
      </c>
      <c r="D8005" t="n">
        <v>10</v>
      </c>
      <c r="E8005" t="n">
        <v>12</v>
      </c>
      <c r="F8005" t="n">
        <v>64.59999999999999</v>
      </c>
      <c r="G8005" t="n">
        <v>0.1632778489953663</v>
      </c>
      <c r="H8005" t="n">
        <v>0.002483438231154121</v>
      </c>
      <c r="I8005" t="n">
        <v>0.005870319020026046</v>
      </c>
      <c r="J8005" t="n">
        <v>4.48619515660298e-05</v>
      </c>
      <c r="K8005" t="n">
        <v>0.002653647030449299</v>
      </c>
      <c r="L8005" t="n">
        <v>0.001241719115578444</v>
      </c>
      <c r="M8005" t="inlineStr">
        <is>
          <t>Non-concurrent positive CQC design component envelopes; missing legacy rotations left blank</t>
        </is>
      </c>
    </row>
    <row r="8006">
      <c r="A8006" t="inlineStr">
        <is>
          <t>ULS</t>
        </is>
      </c>
      <c r="B8006" t="inlineStr">
        <is>
          <t>X_Eminus</t>
        </is>
      </c>
      <c r="C8006" t="n">
        <v>1719</v>
      </c>
      <c r="D8006" t="n">
        <v>12</v>
      </c>
      <c r="E8006" t="n">
        <v>0</v>
      </c>
      <c r="F8006" t="n">
        <v>64.59999999999999</v>
      </c>
      <c r="G8006" t="n">
        <v>0.1555106244119772</v>
      </c>
      <c r="H8006" t="n">
        <v>5.730302628958042e-15</v>
      </c>
      <c r="I8006" t="n">
        <v>1.288880802600303e-15</v>
      </c>
      <c r="J8006" t="n">
        <v>1.481213425094984e-16</v>
      </c>
      <c r="K8006" t="n">
        <v>0.003030110750516921</v>
      </c>
      <c r="L8006" t="n">
        <v>0.001241719115578444</v>
      </c>
      <c r="M8006" t="inlineStr">
        <is>
          <t>Non-concurrent positive CQC design component envelopes; missing legacy rotations left blank</t>
        </is>
      </c>
    </row>
    <row r="8007">
      <c r="A8007" t="inlineStr">
        <is>
          <t>ULS</t>
        </is>
      </c>
      <c r="B8007" t="inlineStr">
        <is>
          <t>X_Eminus</t>
        </is>
      </c>
      <c r="C8007" t="n">
        <v>1720</v>
      </c>
      <c r="D8007" t="n">
        <v>12</v>
      </c>
      <c r="E8007" t="n">
        <v>6</v>
      </c>
      <c r="F8007" t="n">
        <v>64.59999999999999</v>
      </c>
      <c r="G8007" t="n">
        <v>0.1592673787997611</v>
      </c>
      <c r="H8007" t="n">
        <v>5.730302628958042e-15</v>
      </c>
      <c r="I8007" t="n">
        <v>6.175854486631245e-16</v>
      </c>
      <c r="J8007" t="n">
        <v>1.425156147487524e-16</v>
      </c>
      <c r="K8007" t="n">
        <v>0.003111744924661089</v>
      </c>
      <c r="L8007" t="n">
        <v>0.001241719115578444</v>
      </c>
      <c r="M8007" t="inlineStr">
        <is>
          <t>Non-concurrent positive CQC design component envelopes; missing legacy rotations left blank</t>
        </is>
      </c>
    </row>
    <row r="8008">
      <c r="A8008" t="inlineStr">
        <is>
          <t>ULS</t>
        </is>
      </c>
      <c r="B8008" t="inlineStr">
        <is>
          <t>X_Eminus</t>
        </is>
      </c>
      <c r="C8008" t="n">
        <v>1721</v>
      </c>
      <c r="D8008" t="n">
        <v>12</v>
      </c>
      <c r="E8008" t="n">
        <v>12</v>
      </c>
      <c r="F8008" t="n">
        <v>64.59999999999999</v>
      </c>
      <c r="G8008" t="n">
        <v>0.1632778489953663</v>
      </c>
      <c r="H8008" t="n">
        <v>5.730302628958042e-15</v>
      </c>
      <c r="I8008" t="n">
        <v>3.861411250494052e-16</v>
      </c>
      <c r="J8008" t="n">
        <v>1.402766378871778e-16</v>
      </c>
      <c r="K8008" t="n">
        <v>0.003155521292223492</v>
      </c>
      <c r="L8008" t="n">
        <v>0.001241719115578444</v>
      </c>
      <c r="M8008" t="inlineStr">
        <is>
          <t>Non-concurrent positive CQC design component envelopes; missing legacy rotations left blank</t>
        </is>
      </c>
    </row>
    <row r="8009">
      <c r="A8009" t="inlineStr">
        <is>
          <t>ULS</t>
        </is>
      </c>
      <c r="B8009" t="inlineStr">
        <is>
          <t>X_Eminus</t>
        </is>
      </c>
      <c r="C8009" t="n">
        <v>1722</v>
      </c>
      <c r="D8009" t="n">
        <v>12</v>
      </c>
      <c r="E8009" t="n">
        <v>18</v>
      </c>
      <c r="F8009" t="n">
        <v>64.59999999999999</v>
      </c>
      <c r="G8009" t="n">
        <v>0.1675238143471672</v>
      </c>
      <c r="H8009" t="n">
        <v>5.730302628958042e-15</v>
      </c>
      <c r="I8009" t="n">
        <v>1.058386905005914e-15</v>
      </c>
      <c r="J8009" t="n">
        <v>1.500062269094166e-16</v>
      </c>
      <c r="K8009" t="n">
        <v>0.00316166160158693</v>
      </c>
      <c r="L8009" t="n">
        <v>0.001241719115578444</v>
      </c>
      <c r="M8009" t="inlineStr">
        <is>
          <t>Non-concurrent positive CQC design component envelopes; missing legacy rotations left blank</t>
        </is>
      </c>
    </row>
    <row r="8010">
      <c r="A8010" t="inlineStr">
        <is>
          <t>ULS</t>
        </is>
      </c>
      <c r="B8010" t="inlineStr">
        <is>
          <t>X_Eminus</t>
        </is>
      </c>
      <c r="C8010" t="n">
        <v>1723</v>
      </c>
      <c r="D8010" t="n">
        <v>12</v>
      </c>
      <c r="E8010" t="n">
        <v>8.999999999999998</v>
      </c>
      <c r="F8010" t="n">
        <v>64.59999999999999</v>
      </c>
      <c r="G8010" t="n">
        <v>0.1612420545760074</v>
      </c>
      <c r="H8010" t="n">
        <v>5.731368471629967e-15</v>
      </c>
      <c r="I8010" t="n">
        <v>2.146787761633931e-16</v>
      </c>
      <c r="J8010" t="n">
        <v>1.631806583165866e-16</v>
      </c>
      <c r="K8010" t="n">
        <v>0.003135246776386401</v>
      </c>
      <c r="L8010" t="n">
        <v>0.001241719115578444</v>
      </c>
      <c r="M8010" t="inlineStr">
        <is>
          <t>Non-concurrent positive CQC design component envelopes; missing legacy rotations left blank</t>
        </is>
      </c>
    </row>
    <row r="8011">
      <c r="A8011" t="inlineStr">
        <is>
          <t>ULS</t>
        </is>
      </c>
      <c r="B8011" t="inlineStr">
        <is>
          <t>X_Eminus</t>
        </is>
      </c>
      <c r="C8011" t="n">
        <v>1724</v>
      </c>
      <c r="D8011" t="n">
        <v>14</v>
      </c>
      <c r="E8011" t="n">
        <v>6</v>
      </c>
      <c r="F8011" t="n">
        <v>63.09999999999999</v>
      </c>
      <c r="G8011" t="n">
        <v>0.1548188034430718</v>
      </c>
      <c r="H8011" t="n">
        <v>0.002441855985010244</v>
      </c>
      <c r="I8011" t="n">
        <v>0.005897071952679615</v>
      </c>
      <c r="J8011" t="n">
        <v>3.758231928362656e-05</v>
      </c>
      <c r="K8011" t="n">
        <v>0.002940906770516004</v>
      </c>
      <c r="L8011" t="n">
        <v>0.00122352077328326</v>
      </c>
      <c r="M8011" t="inlineStr">
        <is>
          <t>Non-concurrent positive CQC design component envelopes; missing legacy rotations left blank</t>
        </is>
      </c>
    </row>
    <row r="8012">
      <c r="A8012" t="inlineStr">
        <is>
          <t>ULS</t>
        </is>
      </c>
      <c r="B8012" t="inlineStr">
        <is>
          <t>X_Eminus</t>
        </is>
      </c>
      <c r="C8012" t="n">
        <v>1725</v>
      </c>
      <c r="D8012" t="n">
        <v>14</v>
      </c>
      <c r="E8012" t="n">
        <v>6</v>
      </c>
      <c r="F8012" t="n">
        <v>64.59999999999999</v>
      </c>
      <c r="G8012" t="n">
        <v>0.1592673787997611</v>
      </c>
      <c r="H8012" t="n">
        <v>0.002483438231159656</v>
      </c>
      <c r="I8012" t="n">
        <v>0.0058617614027759</v>
      </c>
      <c r="J8012" t="n">
        <v>6.638392737458666e-05</v>
      </c>
      <c r="K8012" t="n">
        <v>0.002696408305040743</v>
      </c>
      <c r="L8012" t="n">
        <v>0.001241719115578444</v>
      </c>
      <c r="M8012" t="inlineStr">
        <is>
          <t>Non-concurrent positive CQC design component envelopes; missing legacy rotations left blank</t>
        </is>
      </c>
    </row>
    <row r="8013">
      <c r="A8013" t="inlineStr">
        <is>
          <t>ULS</t>
        </is>
      </c>
      <c r="B8013" t="inlineStr">
        <is>
          <t>X_Eminus</t>
        </is>
      </c>
      <c r="C8013" t="n">
        <v>1726</v>
      </c>
      <c r="D8013" t="n">
        <v>14</v>
      </c>
      <c r="E8013" t="n">
        <v>12</v>
      </c>
      <c r="F8013" t="n">
        <v>63.09999999999999</v>
      </c>
      <c r="G8013" t="n">
        <v>0.1588052195759481</v>
      </c>
      <c r="H8013" t="n">
        <v>0.00243628733127765</v>
      </c>
      <c r="I8013" t="n">
        <v>0.005910909119745916</v>
      </c>
      <c r="J8013" t="n">
        <v>6.700238226487155e-05</v>
      </c>
      <c r="K8013" t="n">
        <v>0.002934419105076017</v>
      </c>
      <c r="L8013" t="n">
        <v>0.001218158680460732</v>
      </c>
      <c r="M8013" t="inlineStr">
        <is>
          <t>Non-concurrent positive CQC design component envelopes; missing legacy rotations left blank</t>
        </is>
      </c>
    </row>
    <row r="8014">
      <c r="A8014" t="inlineStr">
        <is>
          <t>ULS</t>
        </is>
      </c>
      <c r="B8014" t="inlineStr">
        <is>
          <t>X_Eminus</t>
        </is>
      </c>
      <c r="C8014" t="n">
        <v>1727</v>
      </c>
      <c r="D8014" t="n">
        <v>14</v>
      </c>
      <c r="E8014" t="n">
        <v>12</v>
      </c>
      <c r="F8014" t="n">
        <v>64.59999999999999</v>
      </c>
      <c r="G8014" t="n">
        <v>0.1632778489953663</v>
      </c>
      <c r="H8014" t="n">
        <v>0.002483438231159656</v>
      </c>
      <c r="I8014" t="n">
        <v>0.00587031902002622</v>
      </c>
      <c r="J8014" t="n">
        <v>4.486195156620375e-05</v>
      </c>
      <c r="K8014" t="n">
        <v>0.002653647030449465</v>
      </c>
      <c r="L8014" t="n">
        <v>0.001241719115578444</v>
      </c>
      <c r="M8014" t="inlineStr">
        <is>
          <t>Non-concurrent positive CQC design component envelopes; missing legacy rotations left blank</t>
        </is>
      </c>
    </row>
    <row r="8015">
      <c r="A8015" t="inlineStr">
        <is>
          <t>ULS</t>
        </is>
      </c>
      <c r="B8015" t="inlineStr">
        <is>
          <t>X_Eminus</t>
        </is>
      </c>
      <c r="C8015" t="n">
        <v>1728</v>
      </c>
      <c r="D8015" t="n">
        <v>16</v>
      </c>
      <c r="E8015" t="n">
        <v>6</v>
      </c>
      <c r="F8015" t="n">
        <v>63.09999999999999</v>
      </c>
      <c r="G8015" t="n">
        <v>0.1548169213146217</v>
      </c>
      <c r="H8015" t="n">
        <v>0.004882669363691809</v>
      </c>
      <c r="I8015" t="n">
        <v>0.01113339791875147</v>
      </c>
      <c r="J8015" t="n">
        <v>0.0001490751911406819</v>
      </c>
      <c r="K8015" t="n">
        <v>0.002852521158808906</v>
      </c>
      <c r="L8015" t="n">
        <v>0.001217591287022124</v>
      </c>
      <c r="M8015" t="inlineStr">
        <is>
          <t>Non-concurrent positive CQC design component envelopes; missing legacy rotations left blank</t>
        </is>
      </c>
    </row>
    <row r="8016">
      <c r="A8016" t="inlineStr">
        <is>
          <t>ULS</t>
        </is>
      </c>
      <c r="B8016" t="inlineStr">
        <is>
          <t>X_Eminus</t>
        </is>
      </c>
      <c r="C8016" t="n">
        <v>1729</v>
      </c>
      <c r="D8016" t="n">
        <v>16</v>
      </c>
      <c r="E8016" t="n">
        <v>6</v>
      </c>
      <c r="F8016" t="n">
        <v>64.59999999999999</v>
      </c>
      <c r="G8016" t="n">
        <v>0.1592673787997611</v>
      </c>
      <c r="H8016" t="n">
        <v>0.004966876462316543</v>
      </c>
      <c r="I8016" t="n">
        <v>0.01116878262250199</v>
      </c>
      <c r="J8016" t="n">
        <v>0.0001377660048795672</v>
      </c>
      <c r="K8016" t="n">
        <v>0.002869658272891578</v>
      </c>
      <c r="L8016" t="n">
        <v>0.001241719115578444</v>
      </c>
      <c r="M8016" t="inlineStr">
        <is>
          <t>Non-concurrent positive CQC design component envelopes; missing legacy rotations left blank</t>
        </is>
      </c>
    </row>
    <row r="8017">
      <c r="A8017" t="inlineStr">
        <is>
          <t>ULS</t>
        </is>
      </c>
      <c r="B8017" t="inlineStr">
        <is>
          <t>X_Eminus</t>
        </is>
      </c>
      <c r="C8017" t="n">
        <v>1730</v>
      </c>
      <c r="D8017" t="n">
        <v>16</v>
      </c>
      <c r="E8017" t="n">
        <v>12</v>
      </c>
      <c r="F8017" t="n">
        <v>63.09999999999999</v>
      </c>
      <c r="G8017" t="n">
        <v>0.1588029854622489</v>
      </c>
      <c r="H8017" t="n">
        <v>0.004871352977445633</v>
      </c>
      <c r="I8017" t="n">
        <v>0.01098616422585633</v>
      </c>
      <c r="J8017" t="n">
        <v>9.420742247346619e-05</v>
      </c>
      <c r="K8017" t="n">
        <v>0.002854605347758186</v>
      </c>
      <c r="L8017" t="n">
        <v>0.001223854629763965</v>
      </c>
      <c r="M8017" t="inlineStr">
        <is>
          <t>Non-concurrent positive CQC design component envelopes; missing legacy rotations left blank</t>
        </is>
      </c>
    </row>
    <row r="8018">
      <c r="A8018" t="inlineStr">
        <is>
          <t>ULS</t>
        </is>
      </c>
      <c r="B8018" t="inlineStr">
        <is>
          <t>X_Eminus</t>
        </is>
      </c>
      <c r="C8018" t="n">
        <v>1731</v>
      </c>
      <c r="D8018" t="n">
        <v>16</v>
      </c>
      <c r="E8018" t="n">
        <v>12</v>
      </c>
      <c r="F8018" t="n">
        <v>64.59999999999999</v>
      </c>
      <c r="G8018" t="n">
        <v>0.1632778489953663</v>
      </c>
      <c r="H8018" t="n">
        <v>0.004966876462316543</v>
      </c>
      <c r="I8018" t="n">
        <v>0.01102771631460528</v>
      </c>
      <c r="J8018" t="n">
        <v>0.0002105060710578579</v>
      </c>
      <c r="K8018" t="n">
        <v>0.002810171523133014</v>
      </c>
      <c r="L8018" t="n">
        <v>0.001241719115578444</v>
      </c>
      <c r="M8018" t="inlineStr">
        <is>
          <t>Non-concurrent positive CQC design component envelopes; missing legacy rotations left blank</t>
        </is>
      </c>
    </row>
    <row r="8019">
      <c r="A8019" t="inlineStr">
        <is>
          <t>ULS</t>
        </is>
      </c>
      <c r="B8019" t="inlineStr">
        <is>
          <t>X_Eminus</t>
        </is>
      </c>
      <c r="C8019" t="n">
        <v>1732</v>
      </c>
      <c r="D8019" t="n">
        <v>18</v>
      </c>
      <c r="E8019" t="n">
        <v>0</v>
      </c>
      <c r="F8019" t="n">
        <v>64.59999999999999</v>
      </c>
      <c r="G8019" t="n">
        <v>0.1555106244119772</v>
      </c>
      <c r="H8019" t="n">
        <v>0.007450314693473437</v>
      </c>
      <c r="I8019" t="n">
        <v>0.01269026440511244</v>
      </c>
      <c r="J8019" t="n">
        <v>0.0002726517110417067</v>
      </c>
      <c r="K8019" t="n">
        <v>0.002822870790744872</v>
      </c>
      <c r="L8019" t="n">
        <v>0.001241719115578444</v>
      </c>
      <c r="M8019" t="inlineStr">
        <is>
          <t>Non-concurrent positive CQC design component envelopes; missing legacy rotations left blank</t>
        </is>
      </c>
    </row>
    <row r="8020">
      <c r="A8020" t="inlineStr">
        <is>
          <t>ULS</t>
        </is>
      </c>
      <c r="B8020" t="inlineStr">
        <is>
          <t>X_Eminus</t>
        </is>
      </c>
      <c r="C8020" t="n">
        <v>1733</v>
      </c>
      <c r="D8020" t="n">
        <v>18</v>
      </c>
      <c r="E8020" t="n">
        <v>6</v>
      </c>
      <c r="F8020" t="n">
        <v>64.59999999999999</v>
      </c>
      <c r="G8020" t="n">
        <v>0.1592673787997611</v>
      </c>
      <c r="H8020" t="n">
        <v>0.007450314693473437</v>
      </c>
      <c r="I8020" t="n">
        <v>0.01687576791995498</v>
      </c>
      <c r="J8020" t="n">
        <v>0.0003732148160516183</v>
      </c>
      <c r="K8020" t="n">
        <v>0.002495688172384237</v>
      </c>
      <c r="L8020" t="n">
        <v>0.001241719115578444</v>
      </c>
      <c r="M8020" t="inlineStr">
        <is>
          <t>Non-concurrent positive CQC design component envelopes; missing legacy rotations left blank</t>
        </is>
      </c>
    </row>
    <row r="8021">
      <c r="A8021" t="inlineStr">
        <is>
          <t>ULS</t>
        </is>
      </c>
      <c r="B8021" t="inlineStr">
        <is>
          <t>X_Eminus</t>
        </is>
      </c>
      <c r="C8021" t="n">
        <v>1734</v>
      </c>
      <c r="D8021" t="n">
        <v>18</v>
      </c>
      <c r="E8021" t="n">
        <v>12</v>
      </c>
      <c r="F8021" t="n">
        <v>64.59999999999999</v>
      </c>
      <c r="G8021" t="n">
        <v>0.1632778489953663</v>
      </c>
      <c r="H8021" t="n">
        <v>0.007450314693473437</v>
      </c>
      <c r="I8021" t="n">
        <v>0.01670988626676479</v>
      </c>
      <c r="J8021" t="n">
        <v>0.0004558114431289419</v>
      </c>
      <c r="K8021" t="n">
        <v>0.002541344709924124</v>
      </c>
      <c r="L8021" t="n">
        <v>0.001241719115578444</v>
      </c>
      <c r="M8021" t="inlineStr">
        <is>
          <t>Non-concurrent positive CQC design component envelopes; missing legacy rotations left blank</t>
        </is>
      </c>
    </row>
    <row r="8022">
      <c r="A8022" t="inlineStr">
        <is>
          <t>ULS</t>
        </is>
      </c>
      <c r="B8022" t="inlineStr">
        <is>
          <t>X_Eminus</t>
        </is>
      </c>
      <c r="C8022" t="n">
        <v>1735</v>
      </c>
      <c r="D8022" t="n">
        <v>18</v>
      </c>
      <c r="E8022" t="n">
        <v>18</v>
      </c>
      <c r="F8022" t="n">
        <v>64.59999999999999</v>
      </c>
      <c r="G8022" t="n">
        <v>0.1675238143471672</v>
      </c>
      <c r="H8022" t="n">
        <v>0.007450314693473437</v>
      </c>
      <c r="I8022" t="n">
        <v>0.0118404638142663</v>
      </c>
      <c r="J8022" t="n">
        <v>0.0003705137890554879</v>
      </c>
      <c r="K8022" t="n">
        <v>0.002938707599504772</v>
      </c>
      <c r="L8022" t="n">
        <v>0.001241719115578444</v>
      </c>
      <c r="M8022" t="inlineStr">
        <is>
          <t>Non-concurrent positive CQC design component envelopes; missing legacy rotations left blank</t>
        </is>
      </c>
    </row>
    <row r="8023">
      <c r="A8023" t="inlineStr">
        <is>
          <t>ULS</t>
        </is>
      </c>
      <c r="B8023" t="inlineStr">
        <is>
          <t>X_Eminus</t>
        </is>
      </c>
      <c r="C8023" t="n">
        <v>1736</v>
      </c>
      <c r="D8023" t="n">
        <v>24</v>
      </c>
      <c r="E8023" t="n">
        <v>0</v>
      </c>
      <c r="F8023" t="n">
        <v>64.59999999999999</v>
      </c>
      <c r="G8023" t="n">
        <v>0.1555106244119772</v>
      </c>
      <c r="H8023" t="n">
        <v>0.01490062938694411</v>
      </c>
      <c r="I8023" t="n">
        <v>0.02876370795279953</v>
      </c>
      <c r="J8023" t="n">
        <v>0.0001380669028417011</v>
      </c>
      <c r="K8023" t="n">
        <v>0.00269759394399296</v>
      </c>
      <c r="L8023" t="n">
        <v>0.001241719115578444</v>
      </c>
      <c r="M8023" t="inlineStr">
        <is>
          <t>Non-concurrent positive CQC design component envelopes; missing legacy rotations left blank</t>
        </is>
      </c>
    </row>
    <row r="8024">
      <c r="A8024" t="inlineStr">
        <is>
          <t>ULS</t>
        </is>
      </c>
      <c r="B8024" t="inlineStr">
        <is>
          <t>X_Eminus</t>
        </is>
      </c>
      <c r="C8024" t="n">
        <v>1737</v>
      </c>
      <c r="D8024" t="n">
        <v>24</v>
      </c>
      <c r="E8024" t="n">
        <v>6</v>
      </c>
      <c r="F8024" t="n">
        <v>64.59999999999999</v>
      </c>
      <c r="G8024" t="n">
        <v>0.1592673787997611</v>
      </c>
      <c r="H8024" t="n">
        <v>0.01490062938694411</v>
      </c>
      <c r="I8024" t="n">
        <v>0.0272972153948518</v>
      </c>
      <c r="J8024" t="n">
        <v>0.0001344819649014249</v>
      </c>
      <c r="K8024" t="n">
        <v>0.001898398348701381</v>
      </c>
      <c r="L8024" t="n">
        <v>0.001241719115578444</v>
      </c>
      <c r="M8024" t="inlineStr">
        <is>
          <t>Non-concurrent positive CQC design component envelopes; missing legacy rotations left blank</t>
        </is>
      </c>
    </row>
    <row r="8025">
      <c r="A8025" t="inlineStr">
        <is>
          <t>ULS</t>
        </is>
      </c>
      <c r="B8025" t="inlineStr">
        <is>
          <t>X_Eminus</t>
        </is>
      </c>
      <c r="C8025" t="n">
        <v>1738</v>
      </c>
      <c r="D8025" t="n">
        <v>24</v>
      </c>
      <c r="E8025" t="n">
        <v>12</v>
      </c>
      <c r="F8025" t="n">
        <v>64.59999999999999</v>
      </c>
      <c r="G8025" t="n">
        <v>0.1632778489953663</v>
      </c>
      <c r="H8025" t="n">
        <v>0.01490062938694411</v>
      </c>
      <c r="I8025" t="n">
        <v>0.02748420895203587</v>
      </c>
      <c r="J8025" t="n">
        <v>0.0001302388715786523</v>
      </c>
      <c r="K8025" t="n">
        <v>0.00193506215836625</v>
      </c>
      <c r="L8025" t="n">
        <v>0.001241719115578444</v>
      </c>
      <c r="M8025" t="inlineStr">
        <is>
          <t>Non-concurrent positive CQC design component envelopes; missing legacy rotations left blank</t>
        </is>
      </c>
    </row>
    <row r="8026">
      <c r="A8026" t="inlineStr">
        <is>
          <t>ULS</t>
        </is>
      </c>
      <c r="B8026" t="inlineStr">
        <is>
          <t>X_Eminus</t>
        </is>
      </c>
      <c r="C8026" t="n">
        <v>1739</v>
      </c>
      <c r="D8026" t="n">
        <v>24</v>
      </c>
      <c r="E8026" t="n">
        <v>18</v>
      </c>
      <c r="F8026" t="n">
        <v>64.59999999999999</v>
      </c>
      <c r="G8026" t="n">
        <v>0.1675238143471672</v>
      </c>
      <c r="H8026" t="n">
        <v>0.01490062938694411</v>
      </c>
      <c r="I8026" t="n">
        <v>0.0283488678252676</v>
      </c>
      <c r="J8026" t="n">
        <v>0.0001417678443497893</v>
      </c>
      <c r="K8026" t="n">
        <v>0.002804975110550074</v>
      </c>
      <c r="L8026" t="n">
        <v>0.001241719115578444</v>
      </c>
      <c r="M8026" t="inlineStr">
        <is>
          <t>Non-concurrent positive CQC design component envelopes; missing legacy rotations left blank</t>
        </is>
      </c>
    </row>
    <row r="8027">
      <c r="A8027" t="inlineStr">
        <is>
          <t>ULS</t>
        </is>
      </c>
      <c r="B8027" t="inlineStr">
        <is>
          <t>X_Eminus</t>
        </is>
      </c>
      <c r="C8027" t="n">
        <v>1740</v>
      </c>
      <c r="D8027" t="n">
        <v>30</v>
      </c>
      <c r="E8027" t="n">
        <v>6</v>
      </c>
      <c r="F8027" t="n">
        <v>64.59999999999999</v>
      </c>
      <c r="G8027" t="n">
        <v>0.1592673787997611</v>
      </c>
      <c r="H8027" t="n">
        <v>0.02235094408041476</v>
      </c>
      <c r="I8027" t="n">
        <v>0.03585435866430826</v>
      </c>
      <c r="J8027" t="n">
        <v>0.0002479743428871827</v>
      </c>
      <c r="K8027" t="n">
        <v>0.002674217590620673</v>
      </c>
      <c r="L8027" t="n">
        <v>0.001241719115578444</v>
      </c>
      <c r="M8027" t="inlineStr">
        <is>
          <t>Non-concurrent positive CQC design component envelopes; missing legacy rotations left blank</t>
        </is>
      </c>
    </row>
    <row r="8028">
      <c r="A8028" t="inlineStr">
        <is>
          <t>ULS</t>
        </is>
      </c>
      <c r="B8028" t="inlineStr">
        <is>
          <t>X_Eminus</t>
        </is>
      </c>
      <c r="C8028" t="n">
        <v>1741</v>
      </c>
      <c r="D8028" t="n">
        <v>30</v>
      </c>
      <c r="E8028" t="n">
        <v>12</v>
      </c>
      <c r="F8028" t="n">
        <v>64.59999999999999</v>
      </c>
      <c r="G8028" t="n">
        <v>0.1632778489953663</v>
      </c>
      <c r="H8028" t="n">
        <v>0.02235094408041476</v>
      </c>
      <c r="I8028" t="n">
        <v>0.03603789521706718</v>
      </c>
      <c r="J8028" t="n">
        <v>0.0002604538399237388</v>
      </c>
      <c r="K8028" t="n">
        <v>0.002701815812965332</v>
      </c>
      <c r="L8028" t="n">
        <v>0.001241719115578444</v>
      </c>
      <c r="M8028" t="inlineStr">
        <is>
          <t>Non-concurrent positive CQC design component envelopes; missing legacy rotations left blank</t>
        </is>
      </c>
    </row>
    <row r="8029">
      <c r="A8029" t="inlineStr">
        <is>
          <t>ULS</t>
        </is>
      </c>
      <c r="B8029" t="inlineStr">
        <is>
          <t>X_Eminus</t>
        </is>
      </c>
      <c r="C8029" t="n">
        <v>1801</v>
      </c>
      <c r="D8029" t="n">
        <v>-6</v>
      </c>
      <c r="E8029" t="n">
        <v>6</v>
      </c>
      <c r="F8029" t="n">
        <v>68.39999999999999</v>
      </c>
      <c r="G8029" t="n">
        <v>0.1709011065228506</v>
      </c>
      <c r="H8029" t="n">
        <v>0.0233056871194762</v>
      </c>
      <c r="I8029" t="n">
        <v>0.03669205490821472</v>
      </c>
      <c r="J8029" t="n">
        <v>0.000225953993773893</v>
      </c>
      <c r="K8029" t="n">
        <v>0.002663136627098659</v>
      </c>
      <c r="L8029" t="n">
        <v>0.001294760395526603</v>
      </c>
      <c r="M8029" t="inlineStr">
        <is>
          <t>Non-concurrent positive CQC design component envelopes; missing legacy rotations left blank</t>
        </is>
      </c>
    </row>
    <row r="8030">
      <c r="A8030" t="inlineStr">
        <is>
          <t>ULS</t>
        </is>
      </c>
      <c r="B8030" t="inlineStr">
        <is>
          <t>X_Eminus</t>
        </is>
      </c>
      <c r="C8030" t="n">
        <v>1802</v>
      </c>
      <c r="D8030" t="n">
        <v>-6</v>
      </c>
      <c r="E8030" t="n">
        <v>12</v>
      </c>
      <c r="F8030" t="n">
        <v>68.39999999999999</v>
      </c>
      <c r="G8030" t="n">
        <v>0.1750827107597469</v>
      </c>
      <c r="H8030" t="n">
        <v>0.0233056871194762</v>
      </c>
      <c r="I8030" t="n">
        <v>0.03686216948690371</v>
      </c>
      <c r="J8030" t="n">
        <v>0.0002378220618822407</v>
      </c>
      <c r="K8030" t="n">
        <v>0.002688931476143658</v>
      </c>
      <c r="L8030" t="n">
        <v>0.001294760395526603</v>
      </c>
      <c r="M8030" t="inlineStr">
        <is>
          <t>Non-concurrent positive CQC design component envelopes; missing legacy rotations left blank</t>
        </is>
      </c>
    </row>
    <row r="8031">
      <c r="A8031" t="inlineStr">
        <is>
          <t>ULS</t>
        </is>
      </c>
      <c r="B8031" t="inlineStr">
        <is>
          <t>X_Eminus</t>
        </is>
      </c>
      <c r="C8031" t="n">
        <v>1803</v>
      </c>
      <c r="D8031" t="n">
        <v>0</v>
      </c>
      <c r="E8031" t="n">
        <v>0</v>
      </c>
      <c r="F8031" t="n">
        <v>68.39999999999999</v>
      </c>
      <c r="G8031" t="n">
        <v>0.1669764113196221</v>
      </c>
      <c r="H8031" t="n">
        <v>0.01553712474631658</v>
      </c>
      <c r="I8031" t="n">
        <v>0.02910044943117693</v>
      </c>
      <c r="J8031" t="n">
        <v>0.0001304329365751722</v>
      </c>
      <c r="K8031" t="n">
        <v>0.002697608734466161</v>
      </c>
      <c r="L8031" t="n">
        <v>0.001294760395526603</v>
      </c>
      <c r="M8031" t="inlineStr">
        <is>
          <t>Non-concurrent positive CQC design component envelopes; missing legacy rotations left blank</t>
        </is>
      </c>
    </row>
    <row r="8032">
      <c r="A8032" t="inlineStr">
        <is>
          <t>ULS</t>
        </is>
      </c>
      <c r="B8032" t="inlineStr">
        <is>
          <t>X_Eminus</t>
        </is>
      </c>
      <c r="C8032" t="n">
        <v>1804</v>
      </c>
      <c r="D8032" t="n">
        <v>0</v>
      </c>
      <c r="E8032" t="n">
        <v>6</v>
      </c>
      <c r="F8032" t="n">
        <v>68.39999999999999</v>
      </c>
      <c r="G8032" t="n">
        <v>0.1709011065228506</v>
      </c>
      <c r="H8032" t="n">
        <v>0.01553712474631658</v>
      </c>
      <c r="I8032" t="n">
        <v>0.02769177859192404</v>
      </c>
      <c r="J8032" t="n">
        <v>0.0001273598677473502</v>
      </c>
      <c r="K8032" t="n">
        <v>0.001953780603429793</v>
      </c>
      <c r="L8032" t="n">
        <v>0.001294760395526603</v>
      </c>
      <c r="M8032" t="inlineStr">
        <is>
          <t>Non-concurrent positive CQC design component envelopes; missing legacy rotations left blank</t>
        </is>
      </c>
    </row>
    <row r="8033">
      <c r="A8033" t="inlineStr">
        <is>
          <t>ULS</t>
        </is>
      </c>
      <c r="B8033" t="inlineStr">
        <is>
          <t>X_Eminus</t>
        </is>
      </c>
      <c r="C8033" t="n">
        <v>1805</v>
      </c>
      <c r="D8033" t="n">
        <v>0</v>
      </c>
      <c r="E8033" t="n">
        <v>12</v>
      </c>
      <c r="F8033" t="n">
        <v>68.39999999999999</v>
      </c>
      <c r="G8033" t="n">
        <v>0.1750827107597469</v>
      </c>
      <c r="H8033" t="n">
        <v>0.01553712474631658</v>
      </c>
      <c r="I8033" t="n">
        <v>0.0278562236648366</v>
      </c>
      <c r="J8033" t="n">
        <v>0.0001184626537452269</v>
      </c>
      <c r="K8033" t="n">
        <v>0.001987230496755193</v>
      </c>
      <c r="L8033" t="n">
        <v>0.001294760395526603</v>
      </c>
      <c r="M8033" t="inlineStr">
        <is>
          <t>Non-concurrent positive CQC design component envelopes; missing legacy rotations left blank</t>
        </is>
      </c>
    </row>
    <row r="8034">
      <c r="A8034" t="inlineStr">
        <is>
          <t>ULS</t>
        </is>
      </c>
      <c r="B8034" t="inlineStr">
        <is>
          <t>X_Eminus</t>
        </is>
      </c>
      <c r="C8034" t="n">
        <v>1806</v>
      </c>
      <c r="D8034" t="n">
        <v>0</v>
      </c>
      <c r="E8034" t="n">
        <v>18</v>
      </c>
      <c r="F8034" t="n">
        <v>68.39999999999999</v>
      </c>
      <c r="G8034" t="n">
        <v>0.1795032705159403</v>
      </c>
      <c r="H8034" t="n">
        <v>0.01553712474631658</v>
      </c>
      <c r="I8034" t="n">
        <v>0.02869988342137661</v>
      </c>
      <c r="J8034" t="n">
        <v>0.0001286915219664197</v>
      </c>
      <c r="K8034" t="n">
        <v>0.002795795921836436</v>
      </c>
      <c r="L8034" t="n">
        <v>0.001294760395526603</v>
      </c>
      <c r="M8034" t="inlineStr">
        <is>
          <t>Non-concurrent positive CQC design component envelopes; missing legacy rotations left blank</t>
        </is>
      </c>
    </row>
    <row r="8035">
      <c r="A8035" t="inlineStr">
        <is>
          <t>ULS</t>
        </is>
      </c>
      <c r="B8035" t="inlineStr">
        <is>
          <t>X_Eminus</t>
        </is>
      </c>
      <c r="C8035" t="n">
        <v>1807</v>
      </c>
      <c r="D8035" t="n">
        <v>6</v>
      </c>
      <c r="E8035" t="n">
        <v>0</v>
      </c>
      <c r="F8035" t="n">
        <v>68.39999999999999</v>
      </c>
      <c r="G8035" t="n">
        <v>0.1669764113196221</v>
      </c>
      <c r="H8035" t="n">
        <v>0.007768562373156965</v>
      </c>
      <c r="I8035" t="n">
        <v>0.01300431190313937</v>
      </c>
      <c r="J8035" t="n">
        <v>0.0002490292775075898</v>
      </c>
      <c r="K8035" t="n">
        <v>0.002811474750714187</v>
      </c>
      <c r="L8035" t="n">
        <v>0.001294760395526603</v>
      </c>
      <c r="M8035" t="inlineStr">
        <is>
          <t>Non-concurrent positive CQC design component envelopes; missing legacy rotations left blank</t>
        </is>
      </c>
    </row>
    <row r="8036">
      <c r="A8036" t="inlineStr">
        <is>
          <t>ULS</t>
        </is>
      </c>
      <c r="B8036" t="inlineStr">
        <is>
          <t>X_Eminus</t>
        </is>
      </c>
      <c r="C8036" t="n">
        <v>1808</v>
      </c>
      <c r="D8036" t="n">
        <v>6</v>
      </c>
      <c r="E8036" t="n">
        <v>6</v>
      </c>
      <c r="F8036" t="n">
        <v>68.39999999999999</v>
      </c>
      <c r="G8036" t="n">
        <v>0.1709011065228506</v>
      </c>
      <c r="H8036" t="n">
        <v>0.007768562373156965</v>
      </c>
      <c r="I8036" t="n">
        <v>0.01682986795722101</v>
      </c>
      <c r="J8036" t="n">
        <v>0.0003410392751160511</v>
      </c>
      <c r="K8036" t="n">
        <v>0.002510165231008493</v>
      </c>
      <c r="L8036" t="n">
        <v>0.001294760395526603</v>
      </c>
      <c r="M8036" t="inlineStr">
        <is>
          <t>Non-concurrent positive CQC design component envelopes; missing legacy rotations left blank</t>
        </is>
      </c>
    </row>
    <row r="8037">
      <c r="A8037" t="inlineStr">
        <is>
          <t>ULS</t>
        </is>
      </c>
      <c r="B8037" t="inlineStr">
        <is>
          <t>X_Eminus</t>
        </is>
      </c>
      <c r="C8037" t="n">
        <v>1809</v>
      </c>
      <c r="D8037" t="n">
        <v>6</v>
      </c>
      <c r="E8037" t="n">
        <v>12</v>
      </c>
      <c r="F8037" t="n">
        <v>68.39999999999999</v>
      </c>
      <c r="G8037" t="n">
        <v>0.1750827107597469</v>
      </c>
      <c r="H8037" t="n">
        <v>0.007768562373156965</v>
      </c>
      <c r="I8037" t="n">
        <v>0.01667743476457734</v>
      </c>
      <c r="J8037" t="n">
        <v>0.0004191283306242264</v>
      </c>
      <c r="K8037" t="n">
        <v>0.002551243392836122</v>
      </c>
      <c r="L8037" t="n">
        <v>0.001294760395526603</v>
      </c>
      <c r="M8037" t="inlineStr">
        <is>
          <t>Non-concurrent positive CQC design component envelopes; missing legacy rotations left blank</t>
        </is>
      </c>
    </row>
    <row r="8038">
      <c r="A8038" t="inlineStr">
        <is>
          <t>ULS</t>
        </is>
      </c>
      <c r="B8038" t="inlineStr">
        <is>
          <t>X_Eminus</t>
        </is>
      </c>
      <c r="C8038" t="n">
        <v>1810</v>
      </c>
      <c r="D8038" t="n">
        <v>6</v>
      </c>
      <c r="E8038" t="n">
        <v>18</v>
      </c>
      <c r="F8038" t="n">
        <v>68.39999999999999</v>
      </c>
      <c r="G8038" t="n">
        <v>0.1795032705159403</v>
      </c>
      <c r="H8038" t="n">
        <v>0.007768562373156965</v>
      </c>
      <c r="I8038" t="n">
        <v>0.01220277119454677</v>
      </c>
      <c r="J8038" t="n">
        <v>0.0003401274017640124</v>
      </c>
      <c r="K8038" t="n">
        <v>0.002917097413554942</v>
      </c>
      <c r="L8038" t="n">
        <v>0.001294760395526603</v>
      </c>
      <c r="M8038" t="inlineStr">
        <is>
          <t>Non-concurrent positive CQC design component envelopes; missing legacy rotations left blank</t>
        </is>
      </c>
    </row>
    <row r="8039">
      <c r="A8039" t="inlineStr">
        <is>
          <t>ULS</t>
        </is>
      </c>
      <c r="B8039" t="inlineStr">
        <is>
          <t>X_Eminus</t>
        </is>
      </c>
      <c r="C8039" t="n">
        <v>1811</v>
      </c>
      <c r="D8039" t="n">
        <v>8</v>
      </c>
      <c r="E8039" t="n">
        <v>6</v>
      </c>
      <c r="F8039" t="n">
        <v>66.89999999999999</v>
      </c>
      <c r="G8039" t="n">
        <v>0.1664858753298055</v>
      </c>
      <c r="H8039" t="n">
        <v>0.005102122349003943</v>
      </c>
      <c r="I8039" t="n">
        <v>0.01112704620421743</v>
      </c>
      <c r="J8039" t="n">
        <v>0.0001372440843715774</v>
      </c>
      <c r="K8039" t="n">
        <v>0.002846182541202145</v>
      </c>
      <c r="L8039" t="n">
        <v>0.001272657286809748</v>
      </c>
      <c r="M8039" t="inlineStr">
        <is>
          <t>Non-concurrent positive CQC design component envelopes; missing legacy rotations left blank</t>
        </is>
      </c>
    </row>
    <row r="8040">
      <c r="A8040" t="inlineStr">
        <is>
          <t>ULS</t>
        </is>
      </c>
      <c r="B8040" t="inlineStr">
        <is>
          <t>X_Eminus</t>
        </is>
      </c>
      <c r="C8040" t="n">
        <v>1812</v>
      </c>
      <c r="D8040" t="n">
        <v>8</v>
      </c>
      <c r="E8040" t="n">
        <v>6</v>
      </c>
      <c r="F8040" t="n">
        <v>68.39999999999999</v>
      </c>
      <c r="G8040" t="n">
        <v>0.1709011065228506</v>
      </c>
      <c r="H8040" t="n">
        <v>0.00517904158210376</v>
      </c>
      <c r="I8040" t="n">
        <v>0.01115373541962302</v>
      </c>
      <c r="J8040" t="n">
        <v>0.0001269059302349255</v>
      </c>
      <c r="K8040" t="n">
        <v>0.002856341206336956</v>
      </c>
      <c r="L8040" t="n">
        <v>0.001294760395526603</v>
      </c>
      <c r="M8040" t="inlineStr">
        <is>
          <t>Non-concurrent positive CQC design component envelopes; missing legacy rotations left blank</t>
        </is>
      </c>
    </row>
    <row r="8041">
      <c r="A8041" t="inlineStr">
        <is>
          <t>ULS</t>
        </is>
      </c>
      <c r="B8041" t="inlineStr">
        <is>
          <t>X_Eminus</t>
        </is>
      </c>
      <c r="C8041" t="n">
        <v>1813</v>
      </c>
      <c r="D8041" t="n">
        <v>8</v>
      </c>
      <c r="E8041" t="n">
        <v>12</v>
      </c>
      <c r="F8041" t="n">
        <v>66.89999999999999</v>
      </c>
      <c r="G8041" t="n">
        <v>0.1706451011789355</v>
      </c>
      <c r="H8041" t="n">
        <v>0.005092038146380298</v>
      </c>
      <c r="I8041" t="n">
        <v>0.01099145171696862</v>
      </c>
      <c r="J8041" t="n">
        <v>8.732883509762843e-05</v>
      </c>
      <c r="K8041" t="n">
        <v>0.002847966339746811</v>
      </c>
      <c r="L8041" t="n">
        <v>0.001278567789021609</v>
      </c>
      <c r="M8041" t="inlineStr">
        <is>
          <t>Non-concurrent positive CQC design component envelopes; missing legacy rotations left blank</t>
        </is>
      </c>
    </row>
    <row r="8042">
      <c r="A8042" t="inlineStr">
        <is>
          <t>ULS</t>
        </is>
      </c>
      <c r="B8042" t="inlineStr">
        <is>
          <t>X_Eminus</t>
        </is>
      </c>
      <c r="C8042" t="n">
        <v>1814</v>
      </c>
      <c r="D8042" t="n">
        <v>8</v>
      </c>
      <c r="E8042" t="n">
        <v>12</v>
      </c>
      <c r="F8042" t="n">
        <v>68.39999999999999</v>
      </c>
      <c r="G8042" t="n">
        <v>0.1750827107597469</v>
      </c>
      <c r="H8042" t="n">
        <v>0.00517904158210376</v>
      </c>
      <c r="I8042" t="n">
        <v>0.01102428736869089</v>
      </c>
      <c r="J8042" t="n">
        <v>0.0001941735102303867</v>
      </c>
      <c r="K8042" t="n">
        <v>0.002802020750904488</v>
      </c>
      <c r="L8042" t="n">
        <v>0.001294760395526603</v>
      </c>
      <c r="M8042" t="inlineStr">
        <is>
          <t>Non-concurrent positive CQC design component envelopes; missing legacy rotations left blank</t>
        </is>
      </c>
    </row>
    <row r="8043">
      <c r="A8043" t="inlineStr">
        <is>
          <t>ULS</t>
        </is>
      </c>
      <c r="B8043" t="inlineStr">
        <is>
          <t>X_Eminus</t>
        </is>
      </c>
      <c r="C8043" t="n">
        <v>1815</v>
      </c>
      <c r="D8043" t="n">
        <v>10</v>
      </c>
      <c r="E8043" t="n">
        <v>6</v>
      </c>
      <c r="F8043" t="n">
        <v>66.89999999999999</v>
      </c>
      <c r="G8043" t="n">
        <v>0.166486000833519</v>
      </c>
      <c r="H8043" t="n">
        <v>0.002551628282835796</v>
      </c>
      <c r="I8043" t="n">
        <v>0.005862388734935425</v>
      </c>
      <c r="J8043" t="n">
        <v>3.474511205204274e-05</v>
      </c>
      <c r="K8043" t="n">
        <v>0.002923000784719185</v>
      </c>
      <c r="L8043" t="n">
        <v>0.001278146280728803</v>
      </c>
      <c r="M8043" t="inlineStr">
        <is>
          <t>Non-concurrent positive CQC design component envelopes; missing legacy rotations left blank</t>
        </is>
      </c>
    </row>
    <row r="8044">
      <c r="A8044" t="inlineStr">
        <is>
          <t>ULS</t>
        </is>
      </c>
      <c r="B8044" t="inlineStr">
        <is>
          <t>X_Eminus</t>
        </is>
      </c>
      <c r="C8044" t="n">
        <v>1816</v>
      </c>
      <c r="D8044" t="n">
        <v>10</v>
      </c>
      <c r="E8044" t="n">
        <v>6</v>
      </c>
      <c r="F8044" t="n">
        <v>68.39999999999999</v>
      </c>
      <c r="G8044" t="n">
        <v>0.1709011065228506</v>
      </c>
      <c r="H8044" t="n">
        <v>0.002589520791050554</v>
      </c>
      <c r="I8044" t="n">
        <v>0.005825893081175624</v>
      </c>
      <c r="J8044" t="n">
        <v>6.088780162289675e-05</v>
      </c>
      <c r="K8044" t="n">
        <v>0.002703598467172031</v>
      </c>
      <c r="L8044" t="n">
        <v>0.001294760395526603</v>
      </c>
      <c r="M8044" t="inlineStr">
        <is>
          <t>Non-concurrent positive CQC design component envelopes; missing legacy rotations left blank</t>
        </is>
      </c>
    </row>
    <row r="8045">
      <c r="A8045" t="inlineStr">
        <is>
          <t>ULS</t>
        </is>
      </c>
      <c r="B8045" t="inlineStr">
        <is>
          <t>X_Eminus</t>
        </is>
      </c>
      <c r="C8045" t="n">
        <v>1817</v>
      </c>
      <c r="D8045" t="n">
        <v>10</v>
      </c>
      <c r="E8045" t="n">
        <v>12</v>
      </c>
      <c r="F8045" t="n">
        <v>66.89999999999999</v>
      </c>
      <c r="G8045" t="n">
        <v>0.1706456213885189</v>
      </c>
      <c r="H8045" t="n">
        <v>0.002546478883778808</v>
      </c>
      <c r="I8045" t="n">
        <v>0.005874858114965727</v>
      </c>
      <c r="J8045" t="n">
        <v>6.191442752005206e-05</v>
      </c>
      <c r="K8045" t="n">
        <v>0.002917080349681092</v>
      </c>
      <c r="L8045" t="n">
        <v>0.001273307724005785</v>
      </c>
      <c r="M8045" t="inlineStr">
        <is>
          <t>Non-concurrent positive CQC design component envelopes; missing legacy rotations left blank</t>
        </is>
      </c>
    </row>
    <row r="8046">
      <c r="A8046" t="inlineStr">
        <is>
          <t>ULS</t>
        </is>
      </c>
      <c r="B8046" t="inlineStr">
        <is>
          <t>X_Eminus</t>
        </is>
      </c>
      <c r="C8046" t="n">
        <v>1818</v>
      </c>
      <c r="D8046" t="n">
        <v>10</v>
      </c>
      <c r="E8046" t="n">
        <v>12</v>
      </c>
      <c r="F8046" t="n">
        <v>68.39999999999999</v>
      </c>
      <c r="G8046" t="n">
        <v>0.1750827107597469</v>
      </c>
      <c r="H8046" t="n">
        <v>0.002589520791050554</v>
      </c>
      <c r="I8046" t="n">
        <v>0.005833227392074801</v>
      </c>
      <c r="J8046" t="n">
        <v>4.144164418205538e-05</v>
      </c>
      <c r="K8046" t="n">
        <v>0.002664284449289781</v>
      </c>
      <c r="L8046" t="n">
        <v>0.001294760395526603</v>
      </c>
      <c r="M8046" t="inlineStr">
        <is>
          <t>Non-concurrent positive CQC design component envelopes; missing legacy rotations left blank</t>
        </is>
      </c>
    </row>
    <row r="8047">
      <c r="A8047" t="inlineStr">
        <is>
          <t>ULS</t>
        </is>
      </c>
      <c r="B8047" t="inlineStr">
        <is>
          <t>X_Eminus</t>
        </is>
      </c>
      <c r="C8047" t="n">
        <v>1819</v>
      </c>
      <c r="D8047" t="n">
        <v>12</v>
      </c>
      <c r="E8047" t="n">
        <v>0</v>
      </c>
      <c r="F8047" t="n">
        <v>68.39999999999999</v>
      </c>
      <c r="G8047" t="n">
        <v>0.1669764113196221</v>
      </c>
      <c r="H8047" t="n">
        <v>6.0633557411372e-15</v>
      </c>
      <c r="I8047" t="n">
        <v>1.354187215422759e-15</v>
      </c>
      <c r="J8047" t="n">
        <v>1.553494721889882e-16</v>
      </c>
      <c r="K8047" t="n">
        <v>0.003000011645599286</v>
      </c>
      <c r="L8047" t="n">
        <v>0.001294760395526603</v>
      </c>
      <c r="M8047" t="inlineStr">
        <is>
          <t>Non-concurrent positive CQC design component envelopes; missing legacy rotations left blank</t>
        </is>
      </c>
    </row>
    <row r="8048">
      <c r="A8048" t="inlineStr">
        <is>
          <t>ULS</t>
        </is>
      </c>
      <c r="B8048" t="inlineStr">
        <is>
          <t>X_Eminus</t>
        </is>
      </c>
      <c r="C8048" t="n">
        <v>1820</v>
      </c>
      <c r="D8048" t="n">
        <v>12</v>
      </c>
      <c r="E8048" t="n">
        <v>6</v>
      </c>
      <c r="F8048" t="n">
        <v>68.39999999999999</v>
      </c>
      <c r="G8048" t="n">
        <v>0.1709011065228506</v>
      </c>
      <c r="H8048" t="n">
        <v>6.0633557411372e-15</v>
      </c>
      <c r="I8048" t="n">
        <v>7.071554910733047e-16</v>
      </c>
      <c r="J8048" t="n">
        <v>1.607498242212344e-16</v>
      </c>
      <c r="K8048" t="n">
        <v>0.003074087277888594</v>
      </c>
      <c r="L8048" t="n">
        <v>0.001294760395526603</v>
      </c>
      <c r="M8048" t="inlineStr">
        <is>
          <t>Non-concurrent positive CQC design component envelopes; missing legacy rotations left blank</t>
        </is>
      </c>
    </row>
    <row r="8049">
      <c r="A8049" t="inlineStr">
        <is>
          <t>ULS</t>
        </is>
      </c>
      <c r="B8049" t="inlineStr">
        <is>
          <t>X_Eminus</t>
        </is>
      </c>
      <c r="C8049" t="n">
        <v>1821</v>
      </c>
      <c r="D8049" t="n">
        <v>12</v>
      </c>
      <c r="E8049" t="n">
        <v>12</v>
      </c>
      <c r="F8049" t="n">
        <v>68.39999999999999</v>
      </c>
      <c r="G8049" t="n">
        <v>0.1750827107597469</v>
      </c>
      <c r="H8049" t="n">
        <v>6.0633557411372e-15</v>
      </c>
      <c r="I8049" t="n">
        <v>3.958640651008173e-16</v>
      </c>
      <c r="J8049" t="n">
        <v>1.582993888373779e-16</v>
      </c>
      <c r="K8049" t="n">
        <v>0.003113909398859888</v>
      </c>
      <c r="L8049" t="n">
        <v>0.001294760395526603</v>
      </c>
      <c r="M8049" t="inlineStr">
        <is>
          <t>Non-concurrent positive CQC design component envelopes; missing legacy rotations left blank</t>
        </is>
      </c>
    </row>
    <row r="8050">
      <c r="A8050" t="inlineStr">
        <is>
          <t>ULS</t>
        </is>
      </c>
      <c r="B8050" t="inlineStr">
        <is>
          <t>X_Eminus</t>
        </is>
      </c>
      <c r="C8050" t="n">
        <v>1822</v>
      </c>
      <c r="D8050" t="n">
        <v>12</v>
      </c>
      <c r="E8050" t="n">
        <v>18</v>
      </c>
      <c r="F8050" t="n">
        <v>68.39999999999999</v>
      </c>
      <c r="G8050" t="n">
        <v>0.1795032705159403</v>
      </c>
      <c r="H8050" t="n">
        <v>6.0633557411372e-15</v>
      </c>
      <c r="I8050" t="n">
        <v>1.109891956367981e-15</v>
      </c>
      <c r="J8050" t="n">
        <v>1.62021072145023e-16</v>
      </c>
      <c r="K8050" t="n">
        <v>0.003119702815011511</v>
      </c>
      <c r="L8050" t="n">
        <v>0.001294760395526603</v>
      </c>
      <c r="M8050" t="inlineStr">
        <is>
          <t>Non-concurrent positive CQC design component envelopes; missing legacy rotations left blank</t>
        </is>
      </c>
    </row>
    <row r="8051">
      <c r="A8051" t="inlineStr">
        <is>
          <t>ULS</t>
        </is>
      </c>
      <c r="B8051" t="inlineStr">
        <is>
          <t>X_Eminus</t>
        </is>
      </c>
      <c r="C8051" t="n">
        <v>1823</v>
      </c>
      <c r="D8051" t="n">
        <v>12</v>
      </c>
      <c r="E8051" t="n">
        <v>8.999999999999998</v>
      </c>
      <c r="F8051" t="n">
        <v>68.39999999999999</v>
      </c>
      <c r="G8051" t="n">
        <v>0.1729609327811386</v>
      </c>
      <c r="H8051" t="n">
        <v>6.064361860704803e-15</v>
      </c>
      <c r="I8051" t="n">
        <v>2.353366134063417e-16</v>
      </c>
      <c r="J8051" t="n">
        <v>1.753724417273028e-16</v>
      </c>
      <c r="K8051" t="n">
        <v>0.003092614670999076</v>
      </c>
      <c r="L8051" t="n">
        <v>0.001294760395526603</v>
      </c>
      <c r="M8051" t="inlineStr">
        <is>
          <t>Non-concurrent positive CQC design component envelopes; missing legacy rotations left blank</t>
        </is>
      </c>
    </row>
    <row r="8052">
      <c r="A8052" t="inlineStr">
        <is>
          <t>ULS</t>
        </is>
      </c>
      <c r="B8052" t="inlineStr">
        <is>
          <t>X_Eminus</t>
        </is>
      </c>
      <c r="C8052" t="n">
        <v>1824</v>
      </c>
      <c r="D8052" t="n">
        <v>14</v>
      </c>
      <c r="E8052" t="n">
        <v>6</v>
      </c>
      <c r="F8052" t="n">
        <v>66.89999999999999</v>
      </c>
      <c r="G8052" t="n">
        <v>0.1664860008335186</v>
      </c>
      <c r="H8052" t="n">
        <v>0.002551628282841154</v>
      </c>
      <c r="I8052" t="n">
        <v>0.005862388734934357</v>
      </c>
      <c r="J8052" t="n">
        <v>3.474511205223415e-05</v>
      </c>
      <c r="K8052" t="n">
        <v>0.002923000784719368</v>
      </c>
      <c r="L8052" t="n">
        <v>0.001278146280728793</v>
      </c>
      <c r="M8052" t="inlineStr">
        <is>
          <t>Non-concurrent positive CQC design component envelopes; missing legacy rotations left blank</t>
        </is>
      </c>
    </row>
    <row r="8053">
      <c r="A8053" t="inlineStr">
        <is>
          <t>ULS</t>
        </is>
      </c>
      <c r="B8053" t="inlineStr">
        <is>
          <t>X_Eminus</t>
        </is>
      </c>
      <c r="C8053" t="n">
        <v>1825</v>
      </c>
      <c r="D8053" t="n">
        <v>14</v>
      </c>
      <c r="E8053" t="n">
        <v>6</v>
      </c>
      <c r="F8053" t="n">
        <v>68.39999999999999</v>
      </c>
      <c r="G8053" t="n">
        <v>0.1709011065228506</v>
      </c>
      <c r="H8053" t="n">
        <v>0.002589520791055856</v>
      </c>
      <c r="I8053" t="n">
        <v>0.00582589308117455</v>
      </c>
      <c r="J8053" t="n">
        <v>6.088780162272753e-05</v>
      </c>
      <c r="K8053" t="n">
        <v>0.002703598467172175</v>
      </c>
      <c r="L8053" t="n">
        <v>0.001294760395526603</v>
      </c>
      <c r="M8053" t="inlineStr">
        <is>
          <t>Non-concurrent positive CQC design component envelopes; missing legacy rotations left blank</t>
        </is>
      </c>
    </row>
    <row r="8054">
      <c r="A8054" t="inlineStr">
        <is>
          <t>ULS</t>
        </is>
      </c>
      <c r="B8054" t="inlineStr">
        <is>
          <t>X_Eminus</t>
        </is>
      </c>
      <c r="C8054" t="n">
        <v>1826</v>
      </c>
      <c r="D8054" t="n">
        <v>14</v>
      </c>
      <c r="E8054" t="n">
        <v>12</v>
      </c>
      <c r="F8054" t="n">
        <v>66.89999999999999</v>
      </c>
      <c r="G8054" t="n">
        <v>0.1706456213885184</v>
      </c>
      <c r="H8054" t="n">
        <v>0.002546478883784221</v>
      </c>
      <c r="I8054" t="n">
        <v>0.005874858114965784</v>
      </c>
      <c r="J8054" t="n">
        <v>6.19144275198714e-05</v>
      </c>
      <c r="K8054" t="n">
        <v>0.002917080349681356</v>
      </c>
      <c r="L8054" t="n">
        <v>0.001273307724005756</v>
      </c>
      <c r="M8054" t="inlineStr">
        <is>
          <t>Non-concurrent positive CQC design component envelopes; missing legacy rotations left blank</t>
        </is>
      </c>
    </row>
    <row r="8055">
      <c r="A8055" t="inlineStr">
        <is>
          <t>ULS</t>
        </is>
      </c>
      <c r="B8055" t="inlineStr">
        <is>
          <t>X_Eminus</t>
        </is>
      </c>
      <c r="C8055" t="n">
        <v>1827</v>
      </c>
      <c r="D8055" t="n">
        <v>14</v>
      </c>
      <c r="E8055" t="n">
        <v>12</v>
      </c>
      <c r="F8055" t="n">
        <v>68.39999999999999</v>
      </c>
      <c r="G8055" t="n">
        <v>0.1750827107597469</v>
      </c>
      <c r="H8055" t="n">
        <v>0.002589520791055856</v>
      </c>
      <c r="I8055" t="n">
        <v>0.005833227392074878</v>
      </c>
      <c r="J8055" t="n">
        <v>4.144164418228466e-05</v>
      </c>
      <c r="K8055" t="n">
        <v>0.002664284449289879</v>
      </c>
      <c r="L8055" t="n">
        <v>0.001294760395526603</v>
      </c>
      <c r="M8055" t="inlineStr">
        <is>
          <t>Non-concurrent positive CQC design component envelopes; missing legacy rotations left blank</t>
        </is>
      </c>
    </row>
    <row r="8056">
      <c r="A8056" t="inlineStr">
        <is>
          <t>ULS</t>
        </is>
      </c>
      <c r="B8056" t="inlineStr">
        <is>
          <t>X_Eminus</t>
        </is>
      </c>
      <c r="C8056" t="n">
        <v>1828</v>
      </c>
      <c r="D8056" t="n">
        <v>16</v>
      </c>
      <c r="E8056" t="n">
        <v>6</v>
      </c>
      <c r="F8056" t="n">
        <v>66.89999999999999</v>
      </c>
      <c r="G8056" t="n">
        <v>0.166485875329805</v>
      </c>
      <c r="H8056" t="n">
        <v>0.005102122349009357</v>
      </c>
      <c r="I8056" t="n">
        <v>0.01112704620421672</v>
      </c>
      <c r="J8056" t="n">
        <v>0.000137244084371401</v>
      </c>
      <c r="K8056" t="n">
        <v>0.002846182541202372</v>
      </c>
      <c r="L8056" t="n">
        <v>0.001272657286809777</v>
      </c>
      <c r="M8056" t="inlineStr">
        <is>
          <t>Non-concurrent positive CQC design component envelopes; missing legacy rotations left blank</t>
        </is>
      </c>
    </row>
    <row r="8057">
      <c r="A8057" t="inlineStr">
        <is>
          <t>ULS</t>
        </is>
      </c>
      <c r="B8057" t="inlineStr">
        <is>
          <t>X_Eminus</t>
        </is>
      </c>
      <c r="C8057" t="n">
        <v>1829</v>
      </c>
      <c r="D8057" t="n">
        <v>16</v>
      </c>
      <c r="E8057" t="n">
        <v>6</v>
      </c>
      <c r="F8057" t="n">
        <v>68.39999999999999</v>
      </c>
      <c r="G8057" t="n">
        <v>0.1709011065228506</v>
      </c>
      <c r="H8057" t="n">
        <v>0.005179041582109064</v>
      </c>
      <c r="I8057" t="n">
        <v>0.01115373541962226</v>
      </c>
      <c r="J8057" t="n">
        <v>0.0001269059302351468</v>
      </c>
      <c r="K8057" t="n">
        <v>0.00285634120633712</v>
      </c>
      <c r="L8057" t="n">
        <v>0.001294760395526603</v>
      </c>
      <c r="M8057" t="inlineStr">
        <is>
          <t>Non-concurrent positive CQC design component envelopes; missing legacy rotations left blank</t>
        </is>
      </c>
    </row>
    <row r="8058">
      <c r="A8058" t="inlineStr">
        <is>
          <t>ULS</t>
        </is>
      </c>
      <c r="B8058" t="inlineStr">
        <is>
          <t>X_Eminus</t>
        </is>
      </c>
      <c r="C8058" t="n">
        <v>1830</v>
      </c>
      <c r="D8058" t="n">
        <v>16</v>
      </c>
      <c r="E8058" t="n">
        <v>12</v>
      </c>
      <c r="F8058" t="n">
        <v>66.89999999999999</v>
      </c>
      <c r="G8058" t="n">
        <v>0.1706451011789348</v>
      </c>
      <c r="H8058" t="n">
        <v>0.005092038146385709</v>
      </c>
      <c r="I8058" t="n">
        <v>0.01099145171696908</v>
      </c>
      <c r="J8058" t="n">
        <v>8.732883509786837e-05</v>
      </c>
      <c r="K8058" t="n">
        <v>0.002847966339747085</v>
      </c>
      <c r="L8058" t="n">
        <v>0.001278567789021619</v>
      </c>
      <c r="M8058" t="inlineStr">
        <is>
          <t>Non-concurrent positive CQC design component envelopes; missing legacy rotations left blank</t>
        </is>
      </c>
    </row>
    <row r="8059">
      <c r="A8059" t="inlineStr">
        <is>
          <t>ULS</t>
        </is>
      </c>
      <c r="B8059" t="inlineStr">
        <is>
          <t>X_Eminus</t>
        </is>
      </c>
      <c r="C8059" t="n">
        <v>1831</v>
      </c>
      <c r="D8059" t="n">
        <v>16</v>
      </c>
      <c r="E8059" t="n">
        <v>12</v>
      </c>
      <c r="F8059" t="n">
        <v>68.39999999999999</v>
      </c>
      <c r="G8059" t="n">
        <v>0.1750827107597469</v>
      </c>
      <c r="H8059" t="n">
        <v>0.005179041582109064</v>
      </c>
      <c r="I8059" t="n">
        <v>0.01102428736869127</v>
      </c>
      <c r="J8059" t="n">
        <v>0.0001941735102301943</v>
      </c>
      <c r="K8059" t="n">
        <v>0.002802020750904725</v>
      </c>
      <c r="L8059" t="n">
        <v>0.001294760395526603</v>
      </c>
      <c r="M8059" t="inlineStr">
        <is>
          <t>Non-concurrent positive CQC design component envelopes; missing legacy rotations left blank</t>
        </is>
      </c>
    </row>
    <row r="8060">
      <c r="A8060" t="inlineStr">
        <is>
          <t>ULS</t>
        </is>
      </c>
      <c r="B8060" t="inlineStr">
        <is>
          <t>X_Eminus</t>
        </is>
      </c>
      <c r="C8060" t="n">
        <v>1832</v>
      </c>
      <c r="D8060" t="n">
        <v>18</v>
      </c>
      <c r="E8060" t="n">
        <v>0</v>
      </c>
      <c r="F8060" t="n">
        <v>68.39999999999999</v>
      </c>
      <c r="G8060" t="n">
        <v>0.1669764113196221</v>
      </c>
      <c r="H8060" t="n">
        <v>0.007768562373162266</v>
      </c>
      <c r="I8060" t="n">
        <v>0.01300431190313796</v>
      </c>
      <c r="J8060" t="n">
        <v>0.0002490292775077948</v>
      </c>
      <c r="K8060" t="n">
        <v>0.002811474750714197</v>
      </c>
      <c r="L8060" t="n">
        <v>0.001294760395526603</v>
      </c>
      <c r="M8060" t="inlineStr">
        <is>
          <t>Non-concurrent positive CQC design component envelopes; missing legacy rotations left blank</t>
        </is>
      </c>
    </row>
    <row r="8061">
      <c r="A8061" t="inlineStr">
        <is>
          <t>ULS</t>
        </is>
      </c>
      <c r="B8061" t="inlineStr">
        <is>
          <t>X_Eminus</t>
        </is>
      </c>
      <c r="C8061" t="n">
        <v>1833</v>
      </c>
      <c r="D8061" t="n">
        <v>18</v>
      </c>
      <c r="E8061" t="n">
        <v>6</v>
      </c>
      <c r="F8061" t="n">
        <v>68.39999999999999</v>
      </c>
      <c r="G8061" t="n">
        <v>0.1709011065228506</v>
      </c>
      <c r="H8061" t="n">
        <v>0.007768562373162266</v>
      </c>
      <c r="I8061" t="n">
        <v>0.01682986795722035</v>
      </c>
      <c r="J8061" t="n">
        <v>0.0003410392751161991</v>
      </c>
      <c r="K8061" t="n">
        <v>0.002510165231008553</v>
      </c>
      <c r="L8061" t="n">
        <v>0.001294760395526603</v>
      </c>
      <c r="M8061" t="inlineStr">
        <is>
          <t>Non-concurrent positive CQC design component envelopes; missing legacy rotations left blank</t>
        </is>
      </c>
    </row>
    <row r="8062">
      <c r="A8062" t="inlineStr">
        <is>
          <t>ULS</t>
        </is>
      </c>
      <c r="B8062" t="inlineStr">
        <is>
          <t>X_Eminus</t>
        </is>
      </c>
      <c r="C8062" t="n">
        <v>1834</v>
      </c>
      <c r="D8062" t="n">
        <v>18</v>
      </c>
      <c r="E8062" t="n">
        <v>12</v>
      </c>
      <c r="F8062" t="n">
        <v>68.39999999999999</v>
      </c>
      <c r="G8062" t="n">
        <v>0.1750827107597469</v>
      </c>
      <c r="H8062" t="n">
        <v>0.007768562373162266</v>
      </c>
      <c r="I8062" t="n">
        <v>0.0166774347645779</v>
      </c>
      <c r="J8062" t="n">
        <v>0.0004191283306240861</v>
      </c>
      <c r="K8062" t="n">
        <v>0.002551243392836127</v>
      </c>
      <c r="L8062" t="n">
        <v>0.001294760395526603</v>
      </c>
      <c r="M8062" t="inlineStr">
        <is>
          <t>Non-concurrent positive CQC design component envelopes; missing legacy rotations left blank</t>
        </is>
      </c>
    </row>
    <row r="8063">
      <c r="A8063" t="inlineStr">
        <is>
          <t>ULS</t>
        </is>
      </c>
      <c r="B8063" t="inlineStr">
        <is>
          <t>X_Eminus</t>
        </is>
      </c>
      <c r="C8063" t="n">
        <v>1835</v>
      </c>
      <c r="D8063" t="n">
        <v>18</v>
      </c>
      <c r="E8063" t="n">
        <v>18</v>
      </c>
      <c r="F8063" t="n">
        <v>68.39999999999999</v>
      </c>
      <c r="G8063" t="n">
        <v>0.1795032705159403</v>
      </c>
      <c r="H8063" t="n">
        <v>0.007768562373162266</v>
      </c>
      <c r="I8063" t="n">
        <v>0.01220277119454796</v>
      </c>
      <c r="J8063" t="n">
        <v>0.000340127401763875</v>
      </c>
      <c r="K8063" t="n">
        <v>0.002917097413554934</v>
      </c>
      <c r="L8063" t="n">
        <v>0.001294760395526603</v>
      </c>
      <c r="M8063" t="inlineStr">
        <is>
          <t>Non-concurrent positive CQC design component envelopes; missing legacy rotations left blank</t>
        </is>
      </c>
    </row>
    <row r="8064">
      <c r="A8064" t="inlineStr">
        <is>
          <t>ULS</t>
        </is>
      </c>
      <c r="B8064" t="inlineStr">
        <is>
          <t>X_Eminus</t>
        </is>
      </c>
      <c r="C8064" t="n">
        <v>1836</v>
      </c>
      <c r="D8064" t="n">
        <v>24</v>
      </c>
      <c r="E8064" t="n">
        <v>0</v>
      </c>
      <c r="F8064" t="n">
        <v>68.39999999999999</v>
      </c>
      <c r="G8064" t="n">
        <v>0.1669764113196221</v>
      </c>
      <c r="H8064" t="n">
        <v>0.01553712474632188</v>
      </c>
      <c r="I8064" t="n">
        <v>0.0291004494311755</v>
      </c>
      <c r="J8064" t="n">
        <v>0.0001304329365751205</v>
      </c>
      <c r="K8064" t="n">
        <v>0.00269760873446617</v>
      </c>
      <c r="L8064" t="n">
        <v>0.001294760395526603</v>
      </c>
      <c r="M8064" t="inlineStr">
        <is>
          <t>Non-concurrent positive CQC design component envelopes; missing legacy rotations left blank</t>
        </is>
      </c>
    </row>
    <row r="8065">
      <c r="A8065" t="inlineStr">
        <is>
          <t>ULS</t>
        </is>
      </c>
      <c r="B8065" t="inlineStr">
        <is>
          <t>X_Eminus</t>
        </is>
      </c>
      <c r="C8065" t="n">
        <v>1837</v>
      </c>
      <c r="D8065" t="n">
        <v>24</v>
      </c>
      <c r="E8065" t="n">
        <v>6</v>
      </c>
      <c r="F8065" t="n">
        <v>68.39999999999999</v>
      </c>
      <c r="G8065" t="n">
        <v>0.1709011065228506</v>
      </c>
      <c r="H8065" t="n">
        <v>0.01553712474632188</v>
      </c>
      <c r="I8065" t="n">
        <v>0.02769177859192372</v>
      </c>
      <c r="J8065" t="n">
        <v>0.0001273598677472964</v>
      </c>
      <c r="K8065" t="n">
        <v>0.001953780603429805</v>
      </c>
      <c r="L8065" t="n">
        <v>0.001294760395526603</v>
      </c>
      <c r="M8065" t="inlineStr">
        <is>
          <t>Non-concurrent positive CQC design component envelopes; missing legacy rotations left blank</t>
        </is>
      </c>
    </row>
    <row r="8066">
      <c r="A8066" t="inlineStr">
        <is>
          <t>ULS</t>
        </is>
      </c>
      <c r="B8066" t="inlineStr">
        <is>
          <t>X_Eminus</t>
        </is>
      </c>
      <c r="C8066" t="n">
        <v>1838</v>
      </c>
      <c r="D8066" t="n">
        <v>24</v>
      </c>
      <c r="E8066" t="n">
        <v>12</v>
      </c>
      <c r="F8066" t="n">
        <v>68.39999999999999</v>
      </c>
      <c r="G8066" t="n">
        <v>0.1750827107597469</v>
      </c>
      <c r="H8066" t="n">
        <v>0.01553712474632188</v>
      </c>
      <c r="I8066" t="n">
        <v>0.02785622366483682</v>
      </c>
      <c r="J8066" t="n">
        <v>0.0001184626537452167</v>
      </c>
      <c r="K8066" t="n">
        <v>0.001987230496755131</v>
      </c>
      <c r="L8066" t="n">
        <v>0.001294760395526603</v>
      </c>
      <c r="M8066" t="inlineStr">
        <is>
          <t>Non-concurrent positive CQC design component envelopes; missing legacy rotations left blank</t>
        </is>
      </c>
    </row>
    <row r="8067">
      <c r="A8067" t="inlineStr">
        <is>
          <t>ULS</t>
        </is>
      </c>
      <c r="B8067" t="inlineStr">
        <is>
          <t>X_Eminus</t>
        </is>
      </c>
      <c r="C8067" t="n">
        <v>1839</v>
      </c>
      <c r="D8067" t="n">
        <v>24</v>
      </c>
      <c r="E8067" t="n">
        <v>18</v>
      </c>
      <c r="F8067" t="n">
        <v>68.39999999999999</v>
      </c>
      <c r="G8067" t="n">
        <v>0.1795032705159403</v>
      </c>
      <c r="H8067" t="n">
        <v>0.01553712474632188</v>
      </c>
      <c r="I8067" t="n">
        <v>0.02869988342137778</v>
      </c>
      <c r="J8067" t="n">
        <v>0.0001286915219663955</v>
      </c>
      <c r="K8067" t="n">
        <v>0.002795795921836429</v>
      </c>
      <c r="L8067" t="n">
        <v>0.001294760395526603</v>
      </c>
      <c r="M8067" t="inlineStr">
        <is>
          <t>Non-concurrent positive CQC design component envelopes; missing legacy rotations left blank</t>
        </is>
      </c>
    </row>
    <row r="8068">
      <c r="A8068" t="inlineStr">
        <is>
          <t>ULS</t>
        </is>
      </c>
      <c r="B8068" t="inlineStr">
        <is>
          <t>X_Eminus</t>
        </is>
      </c>
      <c r="C8068" t="n">
        <v>1840</v>
      </c>
      <c r="D8068" t="n">
        <v>30</v>
      </c>
      <c r="E8068" t="n">
        <v>6</v>
      </c>
      <c r="F8068" t="n">
        <v>68.39999999999999</v>
      </c>
      <c r="G8068" t="n">
        <v>0.1709011065228506</v>
      </c>
      <c r="H8068" t="n">
        <v>0.0233056871194815</v>
      </c>
      <c r="I8068" t="n">
        <v>0.03669205490821433</v>
      </c>
      <c r="J8068" t="n">
        <v>0.0002259539937738411</v>
      </c>
      <c r="K8068" t="n">
        <v>0.002663136627098659</v>
      </c>
      <c r="L8068" t="n">
        <v>0.001294760395526603</v>
      </c>
      <c r="M8068" t="inlineStr">
        <is>
          <t>Non-concurrent positive CQC design component envelopes; missing legacy rotations left blank</t>
        </is>
      </c>
    </row>
    <row r="8069">
      <c r="A8069" t="inlineStr">
        <is>
          <t>ULS</t>
        </is>
      </c>
      <c r="B8069" t="inlineStr">
        <is>
          <t>X_Eminus</t>
        </is>
      </c>
      <c r="C8069" t="n">
        <v>1841</v>
      </c>
      <c r="D8069" t="n">
        <v>30</v>
      </c>
      <c r="E8069" t="n">
        <v>12</v>
      </c>
      <c r="F8069" t="n">
        <v>68.39999999999999</v>
      </c>
      <c r="G8069" t="n">
        <v>0.1750827107597469</v>
      </c>
      <c r="H8069" t="n">
        <v>0.0233056871194815</v>
      </c>
      <c r="I8069" t="n">
        <v>0.03686216948690386</v>
      </c>
      <c r="J8069" t="n">
        <v>0.0002378220618821605</v>
      </c>
      <c r="K8069" t="n">
        <v>0.00268893147614367</v>
      </c>
      <c r="L8069" t="n">
        <v>0.001294760395526603</v>
      </c>
      <c r="M8069" t="inlineStr">
        <is>
          <t>Non-concurrent positive CQC design component envelopes; missing legacy rotations left blank</t>
        </is>
      </c>
    </row>
    <row r="8070">
      <c r="A8070" t="inlineStr">
        <is>
          <t>ULS</t>
        </is>
      </c>
      <c r="B8070" t="inlineStr">
        <is>
          <t>X_Eminus</t>
        </is>
      </c>
      <c r="C8070" t="n">
        <v>1901</v>
      </c>
      <c r="D8070" t="n">
        <v>-6</v>
      </c>
      <c r="E8070" t="n">
        <v>6</v>
      </c>
      <c r="F8070" t="n">
        <v>72.19999999999999</v>
      </c>
      <c r="G8070" t="n">
        <v>0.1823700413596245</v>
      </c>
      <c r="H8070" t="n">
        <v>0.02416772911498789</v>
      </c>
      <c r="I8070" t="n">
        <v>0.0374101932174629</v>
      </c>
      <c r="J8070" t="n">
        <v>0.0002028965049709086</v>
      </c>
      <c r="K8070" t="n">
        <v>0.002641198233402972</v>
      </c>
      <c r="L8070" t="n">
        <v>0.001342651617499467</v>
      </c>
      <c r="M8070" t="inlineStr">
        <is>
          <t>Non-concurrent positive CQC design component envelopes; missing legacy rotations left blank</t>
        </is>
      </c>
    </row>
    <row r="8071">
      <c r="A8071" t="inlineStr">
        <is>
          <t>ULS</t>
        </is>
      </c>
      <c r="B8071" t="inlineStr">
        <is>
          <t>X_Eminus</t>
        </is>
      </c>
      <c r="C8071" t="n">
        <v>1902</v>
      </c>
      <c r="D8071" t="n">
        <v>-6</v>
      </c>
      <c r="E8071" t="n">
        <v>12</v>
      </c>
      <c r="F8071" t="n">
        <v>72.19999999999999</v>
      </c>
      <c r="G8071" t="n">
        <v>0.1867062182914851</v>
      </c>
      <c r="H8071" t="n">
        <v>0.02416772911498789</v>
      </c>
      <c r="I8071" t="n">
        <v>0.03756568339949334</v>
      </c>
      <c r="J8071" t="n">
        <v>0.0002140747254455542</v>
      </c>
      <c r="K8071" t="n">
        <v>0.002665021281788153</v>
      </c>
      <c r="L8071" t="n">
        <v>0.001342651617499467</v>
      </c>
      <c r="M8071" t="inlineStr">
        <is>
          <t>Non-concurrent positive CQC design component envelopes; missing legacy rotations left blank</t>
        </is>
      </c>
    </row>
    <row r="8072">
      <c r="A8072" t="inlineStr">
        <is>
          <t>ULS</t>
        </is>
      </c>
      <c r="B8072" t="inlineStr">
        <is>
          <t>X_Eminus</t>
        </is>
      </c>
      <c r="C8072" t="n">
        <v>1903</v>
      </c>
      <c r="D8072" t="n">
        <v>0</v>
      </c>
      <c r="E8072" t="n">
        <v>0</v>
      </c>
      <c r="F8072" t="n">
        <v>72.19999999999999</v>
      </c>
      <c r="G8072" t="n">
        <v>0.1782925892589614</v>
      </c>
      <c r="H8072" t="n">
        <v>0.01611181940999111</v>
      </c>
      <c r="I8072" t="n">
        <v>0.02933955399041717</v>
      </c>
      <c r="J8072" t="n">
        <v>0.0001225553136303128</v>
      </c>
      <c r="K8072" t="n">
        <v>0.002687472737234949</v>
      </c>
      <c r="L8072" t="n">
        <v>0.001342651617499467</v>
      </c>
      <c r="M8072" t="inlineStr">
        <is>
          <t>Non-concurrent positive CQC design component envelopes; missing legacy rotations left blank</t>
        </is>
      </c>
    </row>
    <row r="8073">
      <c r="A8073" t="inlineStr">
        <is>
          <t>ULS</t>
        </is>
      </c>
      <c r="B8073" t="inlineStr">
        <is>
          <t>X_Eminus</t>
        </is>
      </c>
      <c r="C8073" t="n">
        <v>1904</v>
      </c>
      <c r="D8073" t="n">
        <v>0</v>
      </c>
      <c r="E8073" t="n">
        <v>6</v>
      </c>
      <c r="F8073" t="n">
        <v>72.19999999999999</v>
      </c>
      <c r="G8073" t="n">
        <v>0.1823700413596245</v>
      </c>
      <c r="H8073" t="n">
        <v>0.01611181940999111</v>
      </c>
      <c r="I8073" t="n">
        <v>0.02799367006723075</v>
      </c>
      <c r="J8073" t="n">
        <v>0.0001199831033309176</v>
      </c>
      <c r="K8073" t="n">
        <v>0.002002503447371189</v>
      </c>
      <c r="L8073" t="n">
        <v>0.001342651617499467</v>
      </c>
      <c r="M8073" t="inlineStr">
        <is>
          <t>Non-concurrent positive CQC design component envelopes; missing legacy rotations left blank</t>
        </is>
      </c>
    </row>
    <row r="8074">
      <c r="A8074" t="inlineStr">
        <is>
          <t>ULS</t>
        </is>
      </c>
      <c r="B8074" t="inlineStr">
        <is>
          <t>X_Eminus</t>
        </is>
      </c>
      <c r="C8074" t="n">
        <v>1905</v>
      </c>
      <c r="D8074" t="n">
        <v>0</v>
      </c>
      <c r="E8074" t="n">
        <v>12</v>
      </c>
      <c r="F8074" t="n">
        <v>72.19999999999999</v>
      </c>
      <c r="G8074" t="n">
        <v>0.1867062182914851</v>
      </c>
      <c r="H8074" t="n">
        <v>0.01611181940999111</v>
      </c>
      <c r="I8074" t="n">
        <v>0.02813491879304114</v>
      </c>
      <c r="J8074" t="n">
        <v>0.0001063724573226753</v>
      </c>
      <c r="K8074" t="n">
        <v>0.002032576664848142</v>
      </c>
      <c r="L8074" t="n">
        <v>0.001342651617499467</v>
      </c>
      <c r="M8074" t="inlineStr">
        <is>
          <t>Non-concurrent positive CQC design component envelopes; missing legacy rotations left blank</t>
        </is>
      </c>
    </row>
    <row r="8075">
      <c r="A8075" t="inlineStr">
        <is>
          <t>ULS</t>
        </is>
      </c>
      <c r="B8075" t="inlineStr">
        <is>
          <t>X_Eminus</t>
        </is>
      </c>
      <c r="C8075" t="n">
        <v>1906</v>
      </c>
      <c r="D8075" t="n">
        <v>0</v>
      </c>
      <c r="E8075" t="n">
        <v>18</v>
      </c>
      <c r="F8075" t="n">
        <v>72.19999999999999</v>
      </c>
      <c r="G8075" t="n">
        <v>0.1912835258830577</v>
      </c>
      <c r="H8075" t="n">
        <v>0.01611181940999111</v>
      </c>
      <c r="I8075" t="n">
        <v>0.028954233445773</v>
      </c>
      <c r="J8075" t="n">
        <v>0.0001152267708623249</v>
      </c>
      <c r="K8075" t="n">
        <v>0.002776017502810782</v>
      </c>
      <c r="L8075" t="n">
        <v>0.001342651617499467</v>
      </c>
      <c r="M8075" t="inlineStr">
        <is>
          <t>Non-concurrent positive CQC design component envelopes; missing legacy rotations left blank</t>
        </is>
      </c>
    </row>
    <row r="8076">
      <c r="A8076" t="inlineStr">
        <is>
          <t>ULS</t>
        </is>
      </c>
      <c r="B8076" t="inlineStr">
        <is>
          <t>X_Eminus</t>
        </is>
      </c>
      <c r="C8076" t="n">
        <v>1907</v>
      </c>
      <c r="D8076" t="n">
        <v>6</v>
      </c>
      <c r="E8076" t="n">
        <v>0</v>
      </c>
      <c r="F8076" t="n">
        <v>72.19999999999999</v>
      </c>
      <c r="G8076" t="n">
        <v>0.1782925892589614</v>
      </c>
      <c r="H8076" t="n">
        <v>0.008055909704994308</v>
      </c>
      <c r="I8076" t="n">
        <v>0.01327868919497094</v>
      </c>
      <c r="J8076" t="n">
        <v>0.0002242504322385957</v>
      </c>
      <c r="K8076" t="n">
        <v>0.002788965074143912</v>
      </c>
      <c r="L8076" t="n">
        <v>0.001342651617499467</v>
      </c>
      <c r="M8076" t="inlineStr">
        <is>
          <t>Non-concurrent positive CQC design component envelopes; missing legacy rotations left blank</t>
        </is>
      </c>
    </row>
    <row r="8077">
      <c r="A8077" t="inlineStr">
        <is>
          <t>ULS</t>
        </is>
      </c>
      <c r="B8077" t="inlineStr">
        <is>
          <t>X_Eminus</t>
        </is>
      </c>
      <c r="C8077" t="n">
        <v>1908</v>
      </c>
      <c r="D8077" t="n">
        <v>6</v>
      </c>
      <c r="E8077" t="n">
        <v>6</v>
      </c>
      <c r="F8077" t="n">
        <v>72.19999999999999</v>
      </c>
      <c r="G8077" t="n">
        <v>0.1823700413596245</v>
      </c>
      <c r="H8077" t="n">
        <v>0.008055909704994308</v>
      </c>
      <c r="I8077" t="n">
        <v>0.01672491949454598</v>
      </c>
      <c r="J8077" t="n">
        <v>0.0003074764172619102</v>
      </c>
      <c r="K8077" t="n">
        <v>0.002515585325701603</v>
      </c>
      <c r="L8077" t="n">
        <v>0.001342651617499467</v>
      </c>
      <c r="M8077" t="inlineStr">
        <is>
          <t>Non-concurrent positive CQC design component envelopes; missing legacy rotations left blank</t>
        </is>
      </c>
    </row>
    <row r="8078">
      <c r="A8078" t="inlineStr">
        <is>
          <t>ULS</t>
        </is>
      </c>
      <c r="B8078" t="inlineStr">
        <is>
          <t>X_Eminus</t>
        </is>
      </c>
      <c r="C8078" t="n">
        <v>1909</v>
      </c>
      <c r="D8078" t="n">
        <v>6</v>
      </c>
      <c r="E8078" t="n">
        <v>12</v>
      </c>
      <c r="F8078" t="n">
        <v>72.19999999999999</v>
      </c>
      <c r="G8078" t="n">
        <v>0.1867062182914851</v>
      </c>
      <c r="H8078" t="n">
        <v>0.008055909704994308</v>
      </c>
      <c r="I8078" t="n">
        <v>0.01658662490389095</v>
      </c>
      <c r="J8078" t="n">
        <v>0.000380776259836301</v>
      </c>
      <c r="K8078" t="n">
        <v>0.0025519243858314</v>
      </c>
      <c r="L8078" t="n">
        <v>0.001342651617499467</v>
      </c>
      <c r="M8078" t="inlineStr">
        <is>
          <t>Non-concurrent positive CQC design component envelopes; missing legacy rotations left blank</t>
        </is>
      </c>
    </row>
    <row r="8079">
      <c r="A8079" t="inlineStr">
        <is>
          <t>ULS</t>
        </is>
      </c>
      <c r="B8079" t="inlineStr">
        <is>
          <t>X_Eminus</t>
        </is>
      </c>
      <c r="C8079" t="n">
        <v>1910</v>
      </c>
      <c r="D8079" t="n">
        <v>6</v>
      </c>
      <c r="E8079" t="n">
        <v>18</v>
      </c>
      <c r="F8079" t="n">
        <v>72.19999999999999</v>
      </c>
      <c r="G8079" t="n">
        <v>0.1912835258830577</v>
      </c>
      <c r="H8079" t="n">
        <v>0.008055909704994308</v>
      </c>
      <c r="I8079" t="n">
        <v>0.01252798986432359</v>
      </c>
      <c r="J8079" t="n">
        <v>0.000308169754630847</v>
      </c>
      <c r="K8079" t="n">
        <v>0.002883855738764732</v>
      </c>
      <c r="L8079" t="n">
        <v>0.001342651617499467</v>
      </c>
      <c r="M8079" t="inlineStr">
        <is>
          <t>Non-concurrent positive CQC design component envelopes; missing legacy rotations left blank</t>
        </is>
      </c>
    </row>
    <row r="8080">
      <c r="A8080" t="inlineStr">
        <is>
          <t>ULS</t>
        </is>
      </c>
      <c r="B8080" t="inlineStr">
        <is>
          <t>X_Eminus</t>
        </is>
      </c>
      <c r="C8080" t="n">
        <v>1911</v>
      </c>
      <c r="D8080" t="n">
        <v>8</v>
      </c>
      <c r="E8080" t="n">
        <v>6</v>
      </c>
      <c r="F8080" t="n">
        <v>70.69999999999999</v>
      </c>
      <c r="G8080" t="n">
        <v>0.1780059019724009</v>
      </c>
      <c r="H8080" t="n">
        <v>0.005301326298878072</v>
      </c>
      <c r="I8080" t="n">
        <v>0.01108106177424527</v>
      </c>
      <c r="J8080" t="n">
        <v>0.0001247531224079583</v>
      </c>
      <c r="K8080" t="n">
        <v>0.002829128264618843</v>
      </c>
      <c r="L8080" t="n">
        <v>0.001322666279954845</v>
      </c>
      <c r="M8080" t="inlineStr">
        <is>
          <t>Non-concurrent positive CQC design component envelopes; missing legacy rotations left blank</t>
        </is>
      </c>
    </row>
    <row r="8081">
      <c r="A8081" t="inlineStr">
        <is>
          <t>ULS</t>
        </is>
      </c>
      <c r="B8081" t="inlineStr">
        <is>
          <t>X_Eminus</t>
        </is>
      </c>
      <c r="C8081" t="n">
        <v>1912</v>
      </c>
      <c r="D8081" t="n">
        <v>8</v>
      </c>
      <c r="E8081" t="n">
        <v>6</v>
      </c>
      <c r="F8081" t="n">
        <v>72.19999999999999</v>
      </c>
      <c r="G8081" t="n">
        <v>0.1823700413596245</v>
      </c>
      <c r="H8081" t="n">
        <v>0.005370606469995372</v>
      </c>
      <c r="I8081" t="n">
        <v>0.01110042370384699</v>
      </c>
      <c r="J8081" t="n">
        <v>0.0001155790089365775</v>
      </c>
      <c r="K8081" t="n">
        <v>0.002833674749170342</v>
      </c>
      <c r="L8081" t="n">
        <v>0.001342651617499467</v>
      </c>
      <c r="M8081" t="inlineStr">
        <is>
          <t>Non-concurrent positive CQC design component envelopes; missing legacy rotations left blank</t>
        </is>
      </c>
    </row>
    <row r="8082">
      <c r="A8082" t="inlineStr">
        <is>
          <t>ULS</t>
        </is>
      </c>
      <c r="B8082" t="inlineStr">
        <is>
          <t>X_Eminus</t>
        </is>
      </c>
      <c r="C8082" t="n">
        <v>1913</v>
      </c>
      <c r="D8082" t="n">
        <v>8</v>
      </c>
      <c r="E8082" t="n">
        <v>12</v>
      </c>
      <c r="F8082" t="n">
        <v>70.69999999999999</v>
      </c>
      <c r="G8082" t="n">
        <v>0.1823218407103017</v>
      </c>
      <c r="H8082" t="n">
        <v>0.005292454176167418</v>
      </c>
      <c r="I8082" t="n">
        <v>0.01095773117314307</v>
      </c>
      <c r="J8082" t="n">
        <v>8.008874090347909e-05</v>
      </c>
      <c r="K8082" t="n">
        <v>0.002830599345687531</v>
      </c>
      <c r="L8082" t="n">
        <v>0.001328198945113471</v>
      </c>
      <c r="M8082" t="inlineStr">
        <is>
          <t>Non-concurrent positive CQC design component envelopes; missing legacy rotations left blank</t>
        </is>
      </c>
    </row>
    <row r="8083">
      <c r="A8083" t="inlineStr">
        <is>
          <t>ULS</t>
        </is>
      </c>
      <c r="B8083" t="inlineStr">
        <is>
          <t>X_Eminus</t>
        </is>
      </c>
      <c r="C8083" t="n">
        <v>1914</v>
      </c>
      <c r="D8083" t="n">
        <v>8</v>
      </c>
      <c r="E8083" t="n">
        <v>12</v>
      </c>
      <c r="F8083" t="n">
        <v>72.19999999999999</v>
      </c>
      <c r="G8083" t="n">
        <v>0.1867062182914851</v>
      </c>
      <c r="H8083" t="n">
        <v>0.005370606469995372</v>
      </c>
      <c r="I8083" t="n">
        <v>0.01098316877800248</v>
      </c>
      <c r="J8083" t="n">
        <v>0.0001770547574859352</v>
      </c>
      <c r="K8083" t="n">
        <v>0.002784756307777657</v>
      </c>
      <c r="L8083" t="n">
        <v>0.001342651617499467</v>
      </c>
      <c r="M8083" t="inlineStr">
        <is>
          <t>Non-concurrent positive CQC design component envelopes; missing legacy rotations left blank</t>
        </is>
      </c>
    </row>
    <row r="8084">
      <c r="A8084" t="inlineStr">
        <is>
          <t>ULS</t>
        </is>
      </c>
      <c r="B8084" t="inlineStr">
        <is>
          <t>X_Eminus</t>
        </is>
      </c>
      <c r="C8084" t="n">
        <v>1915</v>
      </c>
      <c r="D8084" t="n">
        <v>10</v>
      </c>
      <c r="E8084" t="n">
        <v>6</v>
      </c>
      <c r="F8084" t="n">
        <v>70.69999999999999</v>
      </c>
      <c r="G8084" t="n">
        <v>0.1780044828146915</v>
      </c>
      <c r="H8084" t="n">
        <v>0.002651276794709807</v>
      </c>
      <c r="I8084" t="n">
        <v>0.005805097836315805</v>
      </c>
      <c r="J8084" t="n">
        <v>3.177452520173474e-05</v>
      </c>
      <c r="K8084" t="n">
        <v>0.002894457049623069</v>
      </c>
      <c r="L8084" t="n">
        <v>0.001327700458944704</v>
      </c>
      <c r="M8084" t="inlineStr">
        <is>
          <t>Non-concurrent positive CQC design component envelopes; missing legacy rotations left blank</t>
        </is>
      </c>
    </row>
    <row r="8085">
      <c r="A8085" t="inlineStr">
        <is>
          <t>ULS</t>
        </is>
      </c>
      <c r="B8085" t="inlineStr">
        <is>
          <t>X_Eminus</t>
        </is>
      </c>
      <c r="C8085" t="n">
        <v>1916</v>
      </c>
      <c r="D8085" t="n">
        <v>10</v>
      </c>
      <c r="E8085" t="n">
        <v>6</v>
      </c>
      <c r="F8085" t="n">
        <v>72.19999999999999</v>
      </c>
      <c r="G8085" t="n">
        <v>0.1823700413596245</v>
      </c>
      <c r="H8085" t="n">
        <v>0.002685303234996437</v>
      </c>
      <c r="I8085" t="n">
        <v>0.00576733300038418</v>
      </c>
      <c r="J8085" t="n">
        <v>5.50928670407621e-05</v>
      </c>
      <c r="K8085" t="n">
        <v>0.00270167471610024</v>
      </c>
      <c r="L8085" t="n">
        <v>0.001342651617499467</v>
      </c>
      <c r="M8085" t="inlineStr">
        <is>
          <t>Non-concurrent positive CQC design component envelopes; missing legacy rotations left blank</t>
        </is>
      </c>
    </row>
    <row r="8086">
      <c r="A8086" t="inlineStr">
        <is>
          <t>ULS</t>
        </is>
      </c>
      <c r="B8086" t="inlineStr">
        <is>
          <t>X_Eminus</t>
        </is>
      </c>
      <c r="C8086" t="n">
        <v>1917</v>
      </c>
      <c r="D8086" t="n">
        <v>10</v>
      </c>
      <c r="E8086" t="n">
        <v>12</v>
      </c>
      <c r="F8086" t="n">
        <v>70.69999999999999</v>
      </c>
      <c r="G8086" t="n">
        <v>0.1823208548772396</v>
      </c>
      <c r="H8086" t="n">
        <v>0.002646537159115277</v>
      </c>
      <c r="I8086" t="n">
        <v>0.005816120479629408</v>
      </c>
      <c r="J8086" t="n">
        <v>5.656046658713854e-05</v>
      </c>
      <c r="K8086" t="n">
        <v>0.002889119836123121</v>
      </c>
      <c r="L8086" t="n">
        <v>0.00132338478868567</v>
      </c>
      <c r="M8086" t="inlineStr">
        <is>
          <t>Non-concurrent positive CQC design component envelopes; missing legacy rotations left blank</t>
        </is>
      </c>
    </row>
    <row r="8087">
      <c r="A8087" t="inlineStr">
        <is>
          <t>ULS</t>
        </is>
      </c>
      <c r="B8087" t="inlineStr">
        <is>
          <t>X_Eminus</t>
        </is>
      </c>
      <c r="C8087" t="n">
        <v>1918</v>
      </c>
      <c r="D8087" t="n">
        <v>10</v>
      </c>
      <c r="E8087" t="n">
        <v>12</v>
      </c>
      <c r="F8087" t="n">
        <v>72.19999999999999</v>
      </c>
      <c r="G8087" t="n">
        <v>0.1867062182914851</v>
      </c>
      <c r="H8087" t="n">
        <v>0.002685303234996437</v>
      </c>
      <c r="I8087" t="n">
        <v>0.005773397943469976</v>
      </c>
      <c r="J8087" t="n">
        <v>3.784307931703761e-05</v>
      </c>
      <c r="K8087" t="n">
        <v>0.002665986534756859</v>
      </c>
      <c r="L8087" t="n">
        <v>0.001342651617499467</v>
      </c>
      <c r="M8087" t="inlineStr">
        <is>
          <t>Non-concurrent positive CQC design component envelopes; missing legacy rotations left blank</t>
        </is>
      </c>
    </row>
    <row r="8088">
      <c r="A8088" t="inlineStr">
        <is>
          <t>ULS</t>
        </is>
      </c>
      <c r="B8088" t="inlineStr">
        <is>
          <t>X_Eminus</t>
        </is>
      </c>
      <c r="C8088" t="n">
        <v>1919</v>
      </c>
      <c r="D8088" t="n">
        <v>12</v>
      </c>
      <c r="E8088" t="n">
        <v>0</v>
      </c>
      <c r="F8088" t="n">
        <v>72.19999999999999</v>
      </c>
      <c r="G8088" t="n">
        <v>0.1782925892589614</v>
      </c>
      <c r="H8088" t="n">
        <v>6.445546024670933e-15</v>
      </c>
      <c r="I8088" t="n">
        <v>1.413265615022582e-15</v>
      </c>
      <c r="J8088" t="n">
        <v>1.690578766269776e-16</v>
      </c>
      <c r="K8088" t="n">
        <v>0.002957219094029533</v>
      </c>
      <c r="L8088" t="n">
        <v>0.001342651617499467</v>
      </c>
      <c r="M8088" t="inlineStr">
        <is>
          <t>Non-concurrent positive CQC design component envelopes; missing legacy rotations left blank</t>
        </is>
      </c>
    </row>
    <row r="8089">
      <c r="A8089" t="inlineStr">
        <is>
          <t>ULS</t>
        </is>
      </c>
      <c r="B8089" t="inlineStr">
        <is>
          <t>X_Eminus</t>
        </is>
      </c>
      <c r="C8089" t="n">
        <v>1920</v>
      </c>
      <c r="D8089" t="n">
        <v>12</v>
      </c>
      <c r="E8089" t="n">
        <v>6</v>
      </c>
      <c r="F8089" t="n">
        <v>72.19999999999999</v>
      </c>
      <c r="G8089" t="n">
        <v>0.1823700413596245</v>
      </c>
      <c r="H8089" t="n">
        <v>6.445546024670933e-15</v>
      </c>
      <c r="I8089" t="n">
        <v>7.249872495052869e-16</v>
      </c>
      <c r="J8089" t="n">
        <v>1.582696784021039e-16</v>
      </c>
      <c r="K8089" t="n">
        <v>0.003023612920965561</v>
      </c>
      <c r="L8089" t="n">
        <v>0.001342651617499467</v>
      </c>
      <c r="M8089" t="inlineStr">
        <is>
          <t>Non-concurrent positive CQC design component envelopes; missing legacy rotations left blank</t>
        </is>
      </c>
    </row>
    <row r="8090">
      <c r="A8090" t="inlineStr">
        <is>
          <t>ULS</t>
        </is>
      </c>
      <c r="B8090" t="inlineStr">
        <is>
          <t>X_Eminus</t>
        </is>
      </c>
      <c r="C8090" t="n">
        <v>1921</v>
      </c>
      <c r="D8090" t="n">
        <v>12</v>
      </c>
      <c r="E8090" t="n">
        <v>12</v>
      </c>
      <c r="F8090" t="n">
        <v>72.19999999999999</v>
      </c>
      <c r="G8090" t="n">
        <v>0.1867062182914851</v>
      </c>
      <c r="H8090" t="n">
        <v>6.445546024670933e-15</v>
      </c>
      <c r="I8090" t="n">
        <v>4.150100967910284e-16</v>
      </c>
      <c r="J8090" t="n">
        <v>1.589016431496487e-16</v>
      </c>
      <c r="K8090" t="n">
        <v>0.003059276758039897</v>
      </c>
      <c r="L8090" t="n">
        <v>0.001342651617499467</v>
      </c>
      <c r="M8090" t="inlineStr">
        <is>
          <t>Non-concurrent positive CQC design component envelopes; missing legacy rotations left blank</t>
        </is>
      </c>
    </row>
    <row r="8091">
      <c r="A8091" t="inlineStr">
        <is>
          <t>ULS</t>
        </is>
      </c>
      <c r="B8091" t="inlineStr">
        <is>
          <t>X_Eminus</t>
        </is>
      </c>
      <c r="C8091" t="n">
        <v>1922</v>
      </c>
      <c r="D8091" t="n">
        <v>12</v>
      </c>
      <c r="E8091" t="n">
        <v>18</v>
      </c>
      <c r="F8091" t="n">
        <v>72.19999999999999</v>
      </c>
      <c r="G8091" t="n">
        <v>0.1912835258830577</v>
      </c>
      <c r="H8091" t="n">
        <v>6.445546024670933e-15</v>
      </c>
      <c r="I8091" t="n">
        <v>1.155010978909554e-15</v>
      </c>
      <c r="J8091" t="n">
        <v>1.709515472375829e-16</v>
      </c>
      <c r="K8091" t="n">
        <v>0.003064417854954217</v>
      </c>
      <c r="L8091" t="n">
        <v>0.001342651617499467</v>
      </c>
      <c r="M8091" t="inlineStr">
        <is>
          <t>Non-concurrent positive CQC design component envelopes; missing legacy rotations left blank</t>
        </is>
      </c>
    </row>
    <row r="8092">
      <c r="A8092" t="inlineStr">
        <is>
          <t>ULS</t>
        </is>
      </c>
      <c r="B8092" t="inlineStr">
        <is>
          <t>X_Eminus</t>
        </is>
      </c>
      <c r="C8092" t="n">
        <v>1923</v>
      </c>
      <c r="D8092" t="n">
        <v>12</v>
      </c>
      <c r="E8092" t="n">
        <v>9.000000000000002</v>
      </c>
      <c r="F8092" t="n">
        <v>72.19999999999999</v>
      </c>
      <c r="G8092" t="n">
        <v>0.1845069037917434</v>
      </c>
      <c r="H8092" t="n">
        <v>6.446470232695261e-15</v>
      </c>
      <c r="I8092" t="n">
        <v>2.346883844625814e-16</v>
      </c>
      <c r="J8092" t="n">
        <v>1.896691811347857e-16</v>
      </c>
      <c r="K8092" t="n">
        <v>0.003045459599785942</v>
      </c>
      <c r="L8092" t="n">
        <v>0.001342651617499467</v>
      </c>
      <c r="M8092" t="inlineStr">
        <is>
          <t>Non-concurrent positive CQC design component envelopes; missing legacy rotations left blank</t>
        </is>
      </c>
    </row>
    <row r="8093">
      <c r="A8093" t="inlineStr">
        <is>
          <t>ULS</t>
        </is>
      </c>
      <c r="B8093" t="inlineStr">
        <is>
          <t>X_Eminus</t>
        </is>
      </c>
      <c r="C8093" t="n">
        <v>1924</v>
      </c>
      <c r="D8093" t="n">
        <v>14</v>
      </c>
      <c r="E8093" t="n">
        <v>6</v>
      </c>
      <c r="F8093" t="n">
        <v>70.69999999999999</v>
      </c>
      <c r="G8093" t="n">
        <v>0.1780044828146913</v>
      </c>
      <c r="H8093" t="n">
        <v>0.002651276794714903</v>
      </c>
      <c r="I8093" t="n">
        <v>0.00580509783631467</v>
      </c>
      <c r="J8093" t="n">
        <v>3.177452520196754e-05</v>
      </c>
      <c r="K8093" t="n">
        <v>0.002894457049623206</v>
      </c>
      <c r="L8093" t="n">
        <v>0.001327700458944681</v>
      </c>
      <c r="M8093" t="inlineStr">
        <is>
          <t>Non-concurrent positive CQC design component envelopes; missing legacy rotations left blank</t>
        </is>
      </c>
    </row>
    <row r="8094">
      <c r="A8094" t="inlineStr">
        <is>
          <t>ULS</t>
        </is>
      </c>
      <c r="B8094" t="inlineStr">
        <is>
          <t>X_Eminus</t>
        </is>
      </c>
      <c r="C8094" t="n">
        <v>1925</v>
      </c>
      <c r="D8094" t="n">
        <v>14</v>
      </c>
      <c r="E8094" t="n">
        <v>6</v>
      </c>
      <c r="F8094" t="n">
        <v>72.19999999999999</v>
      </c>
      <c r="G8094" t="n">
        <v>0.1823700413596245</v>
      </c>
      <c r="H8094" t="n">
        <v>0.00268530323500143</v>
      </c>
      <c r="I8094" t="n">
        <v>0.005767333000383051</v>
      </c>
      <c r="J8094" t="n">
        <v>5.509286704062435e-05</v>
      </c>
      <c r="K8094" t="n">
        <v>0.002701674716100367</v>
      </c>
      <c r="L8094" t="n">
        <v>0.001342651617499467</v>
      </c>
      <c r="M8094" t="inlineStr">
        <is>
          <t>Non-concurrent positive CQC design component envelopes; missing legacy rotations left blank</t>
        </is>
      </c>
    </row>
    <row r="8095">
      <c r="A8095" t="inlineStr">
        <is>
          <t>ULS</t>
        </is>
      </c>
      <c r="B8095" t="inlineStr">
        <is>
          <t>X_Eminus</t>
        </is>
      </c>
      <c r="C8095" t="n">
        <v>1926</v>
      </c>
      <c r="D8095" t="n">
        <v>14</v>
      </c>
      <c r="E8095" t="n">
        <v>12</v>
      </c>
      <c r="F8095" t="n">
        <v>70.69999999999999</v>
      </c>
      <c r="G8095" t="n">
        <v>0.1823208548772393</v>
      </c>
      <c r="H8095" t="n">
        <v>0.002646537159120397</v>
      </c>
      <c r="I8095" t="n">
        <v>0.005816120479629584</v>
      </c>
      <c r="J8095" t="n">
        <v>5.656046658691389e-05</v>
      </c>
      <c r="K8095" t="n">
        <v>0.002889119836123229</v>
      </c>
      <c r="L8095" t="n">
        <v>0.001323384788685698</v>
      </c>
      <c r="M8095" t="inlineStr">
        <is>
          <t>Non-concurrent positive CQC design component envelopes; missing legacy rotations left blank</t>
        </is>
      </c>
    </row>
    <row r="8096">
      <c r="A8096" t="inlineStr">
        <is>
          <t>ULS</t>
        </is>
      </c>
      <c r="B8096" t="inlineStr">
        <is>
          <t>X_Eminus</t>
        </is>
      </c>
      <c r="C8096" t="n">
        <v>1927</v>
      </c>
      <c r="D8096" t="n">
        <v>14</v>
      </c>
      <c r="E8096" t="n">
        <v>12</v>
      </c>
      <c r="F8096" t="n">
        <v>72.19999999999999</v>
      </c>
      <c r="G8096" t="n">
        <v>0.1867062182914851</v>
      </c>
      <c r="H8096" t="n">
        <v>0.00268530323500143</v>
      </c>
      <c r="I8096" t="n">
        <v>0.005773397943470159</v>
      </c>
      <c r="J8096" t="n">
        <v>3.784307931727948e-05</v>
      </c>
      <c r="K8096" t="n">
        <v>0.002665986534756904</v>
      </c>
      <c r="L8096" t="n">
        <v>0.001342651617499467</v>
      </c>
      <c r="M8096" t="inlineStr">
        <is>
          <t>Non-concurrent positive CQC design component envelopes; missing legacy rotations left blank</t>
        </is>
      </c>
    </row>
    <row r="8097">
      <c r="A8097" t="inlineStr">
        <is>
          <t>ULS</t>
        </is>
      </c>
      <c r="B8097" t="inlineStr">
        <is>
          <t>X_Eminus</t>
        </is>
      </c>
      <c r="C8097" t="n">
        <v>1928</v>
      </c>
      <c r="D8097" t="n">
        <v>16</v>
      </c>
      <c r="E8097" t="n">
        <v>6</v>
      </c>
      <c r="F8097" t="n">
        <v>70.69999999999999</v>
      </c>
      <c r="G8097" t="n">
        <v>0.1780059019724005</v>
      </c>
      <c r="H8097" t="n">
        <v>0.005301326298883155</v>
      </c>
      <c r="I8097" t="n">
        <v>0.01108106177424448</v>
      </c>
      <c r="J8097" t="n">
        <v>0.0001247531224077472</v>
      </c>
      <c r="K8097" t="n">
        <v>0.002829128264618986</v>
      </c>
      <c r="L8097" t="n">
        <v>0.001322666279954851</v>
      </c>
      <c r="M8097" t="inlineStr">
        <is>
          <t>Non-concurrent positive CQC design component envelopes; missing legacy rotations left blank</t>
        </is>
      </c>
    </row>
    <row r="8098">
      <c r="A8098" t="inlineStr">
        <is>
          <t>ULS</t>
        </is>
      </c>
      <c r="B8098" t="inlineStr">
        <is>
          <t>X_Eminus</t>
        </is>
      </c>
      <c r="C8098" t="n">
        <v>1929</v>
      </c>
      <c r="D8098" t="n">
        <v>16</v>
      </c>
      <c r="E8098" t="n">
        <v>6</v>
      </c>
      <c r="F8098" t="n">
        <v>72.19999999999999</v>
      </c>
      <c r="G8098" t="n">
        <v>0.1823700413596245</v>
      </c>
      <c r="H8098" t="n">
        <v>0.005370606470000364</v>
      </c>
      <c r="I8098" t="n">
        <v>0.01110042370384616</v>
      </c>
      <c r="J8098" t="n">
        <v>0.0001155790089368113</v>
      </c>
      <c r="K8098" t="n">
        <v>0.002833674749170563</v>
      </c>
      <c r="L8098" t="n">
        <v>0.001342651617499467</v>
      </c>
      <c r="M8098" t="inlineStr">
        <is>
          <t>Non-concurrent positive CQC design component envelopes; missing legacy rotations left blank</t>
        </is>
      </c>
    </row>
    <row r="8099">
      <c r="A8099" t="inlineStr">
        <is>
          <t>ULS</t>
        </is>
      </c>
      <c r="B8099" t="inlineStr">
        <is>
          <t>X_Eminus</t>
        </is>
      </c>
      <c r="C8099" t="n">
        <v>1930</v>
      </c>
      <c r="D8099" t="n">
        <v>16</v>
      </c>
      <c r="E8099" t="n">
        <v>12</v>
      </c>
      <c r="F8099" t="n">
        <v>70.69999999999999</v>
      </c>
      <c r="G8099" t="n">
        <v>0.1823218407103012</v>
      </c>
      <c r="H8099" t="n">
        <v>0.005292454176172519</v>
      </c>
      <c r="I8099" t="n">
        <v>0.01095773117314355</v>
      </c>
      <c r="J8099" t="n">
        <v>8.008874090375954e-05</v>
      </c>
      <c r="K8099" t="n">
        <v>0.002830599345687688</v>
      </c>
      <c r="L8099" t="n">
        <v>0.001328198945113428</v>
      </c>
      <c r="M8099" t="inlineStr">
        <is>
          <t>Non-concurrent positive CQC design component envelopes; missing legacy rotations left blank</t>
        </is>
      </c>
    </row>
    <row r="8100">
      <c r="A8100" t="inlineStr">
        <is>
          <t>ULS</t>
        </is>
      </c>
      <c r="B8100" t="inlineStr">
        <is>
          <t>X_Eminus</t>
        </is>
      </c>
      <c r="C8100" t="n">
        <v>1931</v>
      </c>
      <c r="D8100" t="n">
        <v>16</v>
      </c>
      <c r="E8100" t="n">
        <v>12</v>
      </c>
      <c r="F8100" t="n">
        <v>72.19999999999999</v>
      </c>
      <c r="G8100" t="n">
        <v>0.1867062182914851</v>
      </c>
      <c r="H8100" t="n">
        <v>0.005370606470000364</v>
      </c>
      <c r="I8100" t="n">
        <v>0.01098316877800293</v>
      </c>
      <c r="J8100" t="n">
        <v>0.0001770547574857788</v>
      </c>
      <c r="K8100" t="n">
        <v>0.002784756307777891</v>
      </c>
      <c r="L8100" t="n">
        <v>0.001342651617499467</v>
      </c>
      <c r="M8100" t="inlineStr">
        <is>
          <t>Non-concurrent positive CQC design component envelopes; missing legacy rotations left blank</t>
        </is>
      </c>
    </row>
    <row r="8101">
      <c r="A8101" t="inlineStr">
        <is>
          <t>ULS</t>
        </is>
      </c>
      <c r="B8101" t="inlineStr">
        <is>
          <t>X_Eminus</t>
        </is>
      </c>
      <c r="C8101" t="n">
        <v>1932</v>
      </c>
      <c r="D8101" t="n">
        <v>18</v>
      </c>
      <c r="E8101" t="n">
        <v>0</v>
      </c>
      <c r="F8101" t="n">
        <v>72.19999999999999</v>
      </c>
      <c r="G8101" t="n">
        <v>0.1782925892589614</v>
      </c>
      <c r="H8101" t="n">
        <v>0.008055909704999299</v>
      </c>
      <c r="I8101" t="n">
        <v>0.01327868919496942</v>
      </c>
      <c r="J8101" t="n">
        <v>0.0002242504322387975</v>
      </c>
      <c r="K8101" t="n">
        <v>0.002788965074143922</v>
      </c>
      <c r="L8101" t="n">
        <v>0.001342651617499467</v>
      </c>
      <c r="M8101" t="inlineStr">
        <is>
          <t>Non-concurrent positive CQC design component envelopes; missing legacy rotations left blank</t>
        </is>
      </c>
    </row>
    <row r="8102">
      <c r="A8102" t="inlineStr">
        <is>
          <t>ULS</t>
        </is>
      </c>
      <c r="B8102" t="inlineStr">
        <is>
          <t>X_Eminus</t>
        </is>
      </c>
      <c r="C8102" t="n">
        <v>1933</v>
      </c>
      <c r="D8102" t="n">
        <v>18</v>
      </c>
      <c r="E8102" t="n">
        <v>6</v>
      </c>
      <c r="F8102" t="n">
        <v>72.19999999999999</v>
      </c>
      <c r="G8102" t="n">
        <v>0.1823700413596245</v>
      </c>
      <c r="H8102" t="n">
        <v>0.008055909704999299</v>
      </c>
      <c r="I8102" t="n">
        <v>0.01672491949454525</v>
      </c>
      <c r="J8102" t="n">
        <v>0.0003074764172620931</v>
      </c>
      <c r="K8102" t="n">
        <v>0.002515585325701607</v>
      </c>
      <c r="L8102" t="n">
        <v>0.001342651617499467</v>
      </c>
      <c r="M8102" t="inlineStr">
        <is>
          <t>Non-concurrent positive CQC design component envelopes; missing legacy rotations left blank</t>
        </is>
      </c>
    </row>
    <row r="8103">
      <c r="A8103" t="inlineStr">
        <is>
          <t>ULS</t>
        </is>
      </c>
      <c r="B8103" t="inlineStr">
        <is>
          <t>X_Eminus</t>
        </is>
      </c>
      <c r="C8103" t="n">
        <v>1934</v>
      </c>
      <c r="D8103" t="n">
        <v>18</v>
      </c>
      <c r="E8103" t="n">
        <v>12</v>
      </c>
      <c r="F8103" t="n">
        <v>72.19999999999999</v>
      </c>
      <c r="G8103" t="n">
        <v>0.1867062182914851</v>
      </c>
      <c r="H8103" t="n">
        <v>0.008055909704999299</v>
      </c>
      <c r="I8103" t="n">
        <v>0.01658662490389155</v>
      </c>
      <c r="J8103" t="n">
        <v>0.0003807762598361724</v>
      </c>
      <c r="K8103" t="n">
        <v>0.002551924385831339</v>
      </c>
      <c r="L8103" t="n">
        <v>0.001342651617499467</v>
      </c>
      <c r="M8103" t="inlineStr">
        <is>
          <t>Non-concurrent positive CQC design component envelopes; missing legacy rotations left blank</t>
        </is>
      </c>
    </row>
    <row r="8104">
      <c r="A8104" t="inlineStr">
        <is>
          <t>ULS</t>
        </is>
      </c>
      <c r="B8104" t="inlineStr">
        <is>
          <t>X_Eminus</t>
        </is>
      </c>
      <c r="C8104" t="n">
        <v>1935</v>
      </c>
      <c r="D8104" t="n">
        <v>18</v>
      </c>
      <c r="E8104" t="n">
        <v>18</v>
      </c>
      <c r="F8104" t="n">
        <v>72.19999999999999</v>
      </c>
      <c r="G8104" t="n">
        <v>0.1912835258830577</v>
      </c>
      <c r="H8104" t="n">
        <v>0.008055909704999299</v>
      </c>
      <c r="I8104" t="n">
        <v>0.0125279898643249</v>
      </c>
      <c r="J8104" t="n">
        <v>0.0003081697546306784</v>
      </c>
      <c r="K8104" t="n">
        <v>0.00288385573876473</v>
      </c>
      <c r="L8104" t="n">
        <v>0.001342651617499467</v>
      </c>
      <c r="M8104" t="inlineStr">
        <is>
          <t>Non-concurrent positive CQC design component envelopes; missing legacy rotations left blank</t>
        </is>
      </c>
    </row>
    <row r="8105">
      <c r="A8105" t="inlineStr">
        <is>
          <t>ULS</t>
        </is>
      </c>
      <c r="B8105" t="inlineStr">
        <is>
          <t>X_Eminus</t>
        </is>
      </c>
      <c r="C8105" t="n">
        <v>1936</v>
      </c>
      <c r="D8105" t="n">
        <v>24</v>
      </c>
      <c r="E8105" t="n">
        <v>0</v>
      </c>
      <c r="F8105" t="n">
        <v>72.19999999999999</v>
      </c>
      <c r="G8105" t="n">
        <v>0.1782925892589614</v>
      </c>
      <c r="H8105" t="n">
        <v>0.0161118194099961</v>
      </c>
      <c r="I8105" t="n">
        <v>0.02933955399041561</v>
      </c>
      <c r="J8105" t="n">
        <v>0.0001225553136302508</v>
      </c>
      <c r="K8105" t="n">
        <v>0.002687472737234959</v>
      </c>
      <c r="L8105" t="n">
        <v>0.001342651617499467</v>
      </c>
      <c r="M8105" t="inlineStr">
        <is>
          <t>Non-concurrent positive CQC design component envelopes; missing legacy rotations left blank</t>
        </is>
      </c>
    </row>
    <row r="8106">
      <c r="A8106" t="inlineStr">
        <is>
          <t>ULS</t>
        </is>
      </c>
      <c r="B8106" t="inlineStr">
        <is>
          <t>X_Eminus</t>
        </is>
      </c>
      <c r="C8106" t="n">
        <v>1937</v>
      </c>
      <c r="D8106" t="n">
        <v>24</v>
      </c>
      <c r="E8106" t="n">
        <v>6</v>
      </c>
      <c r="F8106" t="n">
        <v>72.19999999999999</v>
      </c>
      <c r="G8106" t="n">
        <v>0.1823700413596245</v>
      </c>
      <c r="H8106" t="n">
        <v>0.0161118194099961</v>
      </c>
      <c r="I8106" t="n">
        <v>0.02799367006723042</v>
      </c>
      <c r="J8106" t="n">
        <v>0.0001199831033308404</v>
      </c>
      <c r="K8106" t="n">
        <v>0.002002503447371248</v>
      </c>
      <c r="L8106" t="n">
        <v>0.001342651617499467</v>
      </c>
      <c r="M8106" t="inlineStr">
        <is>
          <t>Non-concurrent positive CQC design component envelopes; missing legacy rotations left blank</t>
        </is>
      </c>
    </row>
    <row r="8107">
      <c r="A8107" t="inlineStr">
        <is>
          <t>ULS</t>
        </is>
      </c>
      <c r="B8107" t="inlineStr">
        <is>
          <t>X_Eminus</t>
        </is>
      </c>
      <c r="C8107" t="n">
        <v>1938</v>
      </c>
      <c r="D8107" t="n">
        <v>24</v>
      </c>
      <c r="E8107" t="n">
        <v>12</v>
      </c>
      <c r="F8107" t="n">
        <v>72.19999999999999</v>
      </c>
      <c r="G8107" t="n">
        <v>0.1867062182914851</v>
      </c>
      <c r="H8107" t="n">
        <v>0.0161118194099961</v>
      </c>
      <c r="I8107" t="n">
        <v>0.02813491879304142</v>
      </c>
      <c r="J8107" t="n">
        <v>0.000106372457322671</v>
      </c>
      <c r="K8107" t="n">
        <v>0.002032576664848132</v>
      </c>
      <c r="L8107" t="n">
        <v>0.001342651617499467</v>
      </c>
      <c r="M8107" t="inlineStr">
        <is>
          <t>Non-concurrent positive CQC design component envelopes; missing legacy rotations left blank</t>
        </is>
      </c>
    </row>
    <row r="8108">
      <c r="A8108" t="inlineStr">
        <is>
          <t>ULS</t>
        </is>
      </c>
      <c r="B8108" t="inlineStr">
        <is>
          <t>X_Eminus</t>
        </is>
      </c>
      <c r="C8108" t="n">
        <v>1939</v>
      </c>
      <c r="D8108" t="n">
        <v>24</v>
      </c>
      <c r="E8108" t="n">
        <v>18</v>
      </c>
      <c r="F8108" t="n">
        <v>72.19999999999999</v>
      </c>
      <c r="G8108" t="n">
        <v>0.1912835258830577</v>
      </c>
      <c r="H8108" t="n">
        <v>0.0161118194099961</v>
      </c>
      <c r="I8108" t="n">
        <v>0.02895423344577429</v>
      </c>
      <c r="J8108" t="n">
        <v>0.0001152267708623011</v>
      </c>
      <c r="K8108" t="n">
        <v>0.002776017502810779</v>
      </c>
      <c r="L8108" t="n">
        <v>0.001342651617499467</v>
      </c>
      <c r="M8108" t="inlineStr">
        <is>
          <t>Non-concurrent positive CQC design component envelopes; missing legacy rotations left blank</t>
        </is>
      </c>
    </row>
    <row r="8109">
      <c r="A8109" t="inlineStr">
        <is>
          <t>ULS</t>
        </is>
      </c>
      <c r="B8109" t="inlineStr">
        <is>
          <t>X_Eminus</t>
        </is>
      </c>
      <c r="C8109" t="n">
        <v>1940</v>
      </c>
      <c r="D8109" t="n">
        <v>30</v>
      </c>
      <c r="E8109" t="n">
        <v>6</v>
      </c>
      <c r="F8109" t="n">
        <v>72.19999999999999</v>
      </c>
      <c r="G8109" t="n">
        <v>0.1823700413596245</v>
      </c>
      <c r="H8109" t="n">
        <v>0.02416772911499289</v>
      </c>
      <c r="I8109" t="n">
        <v>0.03741019321746242</v>
      </c>
      <c r="J8109" t="n">
        <v>0.0002028965049708491</v>
      </c>
      <c r="K8109" t="n">
        <v>0.002641198233402947</v>
      </c>
      <c r="L8109" t="n">
        <v>0.001342651617499467</v>
      </c>
      <c r="M8109" t="inlineStr">
        <is>
          <t>Non-concurrent positive CQC design component envelopes; missing legacy rotations left blank</t>
        </is>
      </c>
    </row>
    <row r="8110">
      <c r="A8110" t="inlineStr">
        <is>
          <t>ULS</t>
        </is>
      </c>
      <c r="B8110" t="inlineStr">
        <is>
          <t>X_Eminus</t>
        </is>
      </c>
      <c r="C8110" t="n">
        <v>1941</v>
      </c>
      <c r="D8110" t="n">
        <v>30</v>
      </c>
      <c r="E8110" t="n">
        <v>12</v>
      </c>
      <c r="F8110" t="n">
        <v>72.19999999999999</v>
      </c>
      <c r="G8110" t="n">
        <v>0.1867062182914851</v>
      </c>
      <c r="H8110" t="n">
        <v>0.02416772911499289</v>
      </c>
      <c r="I8110" t="n">
        <v>0.03756568339949352</v>
      </c>
      <c r="J8110" t="n">
        <v>0.0002140747254454792</v>
      </c>
      <c r="K8110" t="n">
        <v>0.002665021281788141</v>
      </c>
      <c r="L8110" t="n">
        <v>0.001342651617499467</v>
      </c>
      <c r="M8110" t="inlineStr">
        <is>
          <t>Non-concurrent positive CQC design component envelopes; missing legacy rotations left blank</t>
        </is>
      </c>
    </row>
    <row r="8111">
      <c r="A8111" t="inlineStr">
        <is>
          <t>ULS</t>
        </is>
      </c>
      <c r="B8111" t="inlineStr">
        <is>
          <t>X_Eminus</t>
        </is>
      </c>
      <c r="C8111" t="n">
        <v>2001</v>
      </c>
      <c r="D8111" t="n">
        <v>-6</v>
      </c>
      <c r="E8111" t="n">
        <v>6</v>
      </c>
      <c r="F8111" t="n">
        <v>75.99999999999999</v>
      </c>
      <c r="G8111" t="n">
        <v>0.1936279797741595</v>
      </c>
      <c r="H8111" t="n">
        <v>0.02493359910446328</v>
      </c>
      <c r="I8111" t="n">
        <v>0.03801667365393078</v>
      </c>
      <c r="J8111" t="n">
        <v>0.0001789273585417407</v>
      </c>
      <c r="K8111" t="n">
        <v>0.002609509331856376</v>
      </c>
      <c r="L8111" t="n">
        <v>0.001385199950248091</v>
      </c>
      <c r="M8111" t="inlineStr">
        <is>
          <t>Non-concurrent positive CQC design component envelopes; missing legacy rotations left blank</t>
        </is>
      </c>
    </row>
    <row r="8112">
      <c r="A8112" t="inlineStr">
        <is>
          <t>ULS</t>
        </is>
      </c>
      <c r="B8112" t="inlineStr">
        <is>
          <t>X_Eminus</t>
        </is>
      </c>
      <c r="C8112" t="n">
        <v>2002</v>
      </c>
      <c r="D8112" t="n">
        <v>-6</v>
      </c>
      <c r="E8112" t="n">
        <v>12</v>
      </c>
      <c r="F8112" t="n">
        <v>75.99999999999999</v>
      </c>
      <c r="G8112" t="n">
        <v>0.1981015204828816</v>
      </c>
      <c r="H8112" t="n">
        <v>0.02493359910446328</v>
      </c>
      <c r="I8112" t="n">
        <v>0.03815666809158097</v>
      </c>
      <c r="J8112" t="n">
        <v>0.000189353173102596</v>
      </c>
      <c r="K8112" t="n">
        <v>0.002631199152803474</v>
      </c>
      <c r="L8112" t="n">
        <v>0.001385199950248091</v>
      </c>
      <c r="M8112" t="inlineStr">
        <is>
          <t>Non-concurrent positive CQC design component envelopes; missing legacy rotations left blank</t>
        </is>
      </c>
    </row>
    <row r="8113">
      <c r="A8113" t="inlineStr">
        <is>
          <t>ULS</t>
        </is>
      </c>
      <c r="B8113" t="inlineStr">
        <is>
          <t>X_Eminus</t>
        </is>
      </c>
      <c r="C8113" t="n">
        <v>2003</v>
      </c>
      <c r="D8113" t="n">
        <v>0</v>
      </c>
      <c r="E8113" t="n">
        <v>0</v>
      </c>
      <c r="F8113" t="n">
        <v>75.99999999999999</v>
      </c>
      <c r="G8113" t="n">
        <v>0.1894136446145604</v>
      </c>
      <c r="H8113" t="n">
        <v>0.01662239940297475</v>
      </c>
      <c r="I8113" t="n">
        <v>0.02949309219913893</v>
      </c>
      <c r="J8113" t="n">
        <v>0.0001145961148002037</v>
      </c>
      <c r="K8113" t="n">
        <v>0.002668603631589037</v>
      </c>
      <c r="L8113" t="n">
        <v>0.001385199950248091</v>
      </c>
      <c r="M8113" t="inlineStr">
        <is>
          <t>Non-concurrent positive CQC design component envelopes; missing legacy rotations left blank</t>
        </is>
      </c>
    </row>
    <row r="8114">
      <c r="A8114" t="inlineStr">
        <is>
          <t>ULS</t>
        </is>
      </c>
      <c r="B8114" t="inlineStr">
        <is>
          <t>X_Eminus</t>
        </is>
      </c>
      <c r="C8114" t="n">
        <v>2004</v>
      </c>
      <c r="D8114" t="n">
        <v>0</v>
      </c>
      <c r="E8114" t="n">
        <v>6</v>
      </c>
      <c r="F8114" t="n">
        <v>75.99999999999999</v>
      </c>
      <c r="G8114" t="n">
        <v>0.1936279797741595</v>
      </c>
      <c r="H8114" t="n">
        <v>0.01662239940297475</v>
      </c>
      <c r="I8114" t="n">
        <v>0.02821288270082421</v>
      </c>
      <c r="J8114" t="n">
        <v>0.0001125279544599003</v>
      </c>
      <c r="K8114" t="n">
        <v>0.002045414922578901</v>
      </c>
      <c r="L8114" t="n">
        <v>0.001385199950248091</v>
      </c>
      <c r="M8114" t="inlineStr">
        <is>
          <t>Non-concurrent positive CQC design component envelopes; missing legacy rotations left blank</t>
        </is>
      </c>
    </row>
    <row r="8115">
      <c r="A8115" t="inlineStr">
        <is>
          <t>ULS</t>
        </is>
      </c>
      <c r="B8115" t="inlineStr">
        <is>
          <t>X_Eminus</t>
        </is>
      </c>
      <c r="C8115" t="n">
        <v>2005</v>
      </c>
      <c r="D8115" t="n">
        <v>0</v>
      </c>
      <c r="E8115" t="n">
        <v>12</v>
      </c>
      <c r="F8115" t="n">
        <v>75.99999999999999</v>
      </c>
      <c r="G8115" t="n">
        <v>0.1981015204828816</v>
      </c>
      <c r="H8115" t="n">
        <v>0.01662239940297475</v>
      </c>
      <c r="I8115" t="n">
        <v>0.02833065758762802</v>
      </c>
      <c r="J8115" t="n">
        <v>9.417464115818372e-05</v>
      </c>
      <c r="K8115" t="n">
        <v>0.002072022579410573</v>
      </c>
      <c r="L8115" t="n">
        <v>0.001385199950248091</v>
      </c>
      <c r="M8115" t="inlineStr">
        <is>
          <t>Non-concurrent positive CQC design component envelopes; missing legacy rotations left blank</t>
        </is>
      </c>
    </row>
    <row r="8116">
      <c r="A8116" t="inlineStr">
        <is>
          <t>ULS</t>
        </is>
      </c>
      <c r="B8116" t="inlineStr">
        <is>
          <t>X_Eminus</t>
        </is>
      </c>
      <c r="C8116" t="n">
        <v>2006</v>
      </c>
      <c r="D8116" t="n">
        <v>0</v>
      </c>
      <c r="E8116" t="n">
        <v>18</v>
      </c>
      <c r="F8116" t="n">
        <v>75.99999999999999</v>
      </c>
      <c r="G8116" t="n">
        <v>0.2028171155617617</v>
      </c>
      <c r="H8116" t="n">
        <v>0.01662239940297475</v>
      </c>
      <c r="I8116" t="n">
        <v>0.02912335947254318</v>
      </c>
      <c r="J8116" t="n">
        <v>0.0001016022382053178</v>
      </c>
      <c r="K8116" t="n">
        <v>0.002747178507200521</v>
      </c>
      <c r="L8116" t="n">
        <v>0.001385199950248091</v>
      </c>
      <c r="M8116" t="inlineStr">
        <is>
          <t>Non-concurrent positive CQC design component envelopes; missing legacy rotations left blank</t>
        </is>
      </c>
    </row>
    <row r="8117">
      <c r="A8117" t="inlineStr">
        <is>
          <t>ULS</t>
        </is>
      </c>
      <c r="B8117" t="inlineStr">
        <is>
          <t>X_Eminus</t>
        </is>
      </c>
      <c r="C8117" t="n">
        <v>2007</v>
      </c>
      <c r="D8117" t="n">
        <v>6</v>
      </c>
      <c r="E8117" t="n">
        <v>0</v>
      </c>
      <c r="F8117" t="n">
        <v>75.99999999999999</v>
      </c>
      <c r="G8117" t="n">
        <v>0.1894136446145604</v>
      </c>
      <c r="H8117" t="n">
        <v>0.008311199701486206</v>
      </c>
      <c r="I8117" t="n">
        <v>0.01351697330888139</v>
      </c>
      <c r="J8117" t="n">
        <v>0.000198699595613978</v>
      </c>
      <c r="K8117" t="n">
        <v>0.002756974044474752</v>
      </c>
      <c r="L8117" t="n">
        <v>0.001385199950248091</v>
      </c>
      <c r="M8117" t="inlineStr">
        <is>
          <t>Non-concurrent positive CQC design component envelopes; missing legacy rotations left blank</t>
        </is>
      </c>
    </row>
    <row r="8118">
      <c r="A8118" t="inlineStr">
        <is>
          <t>ULS</t>
        </is>
      </c>
      <c r="B8118" t="inlineStr">
        <is>
          <t>X_Eminus</t>
        </is>
      </c>
      <c r="C8118" t="n">
        <v>2008</v>
      </c>
      <c r="D8118" t="n">
        <v>6</v>
      </c>
      <c r="E8118" t="n">
        <v>6</v>
      </c>
      <c r="F8118" t="n">
        <v>75.99999999999999</v>
      </c>
      <c r="G8118" t="n">
        <v>0.1936279797741595</v>
      </c>
      <c r="H8118" t="n">
        <v>0.008311199701486206</v>
      </c>
      <c r="I8118" t="n">
        <v>0.01657115786871829</v>
      </c>
      <c r="J8118" t="n">
        <v>0.000273049086489989</v>
      </c>
      <c r="K8118" t="n">
        <v>0.002511740248192723</v>
      </c>
      <c r="L8118" t="n">
        <v>0.001385199950248091</v>
      </c>
      <c r="M8118" t="inlineStr">
        <is>
          <t>Non-concurrent positive CQC design component envelopes; missing legacy rotations left blank</t>
        </is>
      </c>
    </row>
    <row r="8119">
      <c r="A8119" t="inlineStr">
        <is>
          <t>ULS</t>
        </is>
      </c>
      <c r="B8119" t="inlineStr">
        <is>
          <t>X_Eminus</t>
        </is>
      </c>
      <c r="C8119" t="n">
        <v>2009</v>
      </c>
      <c r="D8119" t="n">
        <v>6</v>
      </c>
      <c r="E8119" t="n">
        <v>12</v>
      </c>
      <c r="F8119" t="n">
        <v>75.99999999999999</v>
      </c>
      <c r="G8119" t="n">
        <v>0.1981015204828816</v>
      </c>
      <c r="H8119" t="n">
        <v>0.008311199701486206</v>
      </c>
      <c r="I8119" t="n">
        <v>0.01644752864194067</v>
      </c>
      <c r="J8119" t="n">
        <v>0.000341409486407509</v>
      </c>
      <c r="K8119" t="n">
        <v>0.002543215918741201</v>
      </c>
      <c r="L8119" t="n">
        <v>0.001385199950248091</v>
      </c>
      <c r="M8119" t="inlineStr">
        <is>
          <t>Non-concurrent positive CQC design component envelopes; missing legacy rotations left blank</t>
        </is>
      </c>
    </row>
    <row r="8120">
      <c r="A8120" t="inlineStr">
        <is>
          <t>ULS</t>
        </is>
      </c>
      <c r="B8120" t="inlineStr">
        <is>
          <t>X_Eminus</t>
        </is>
      </c>
      <c r="C8120" t="n">
        <v>2010</v>
      </c>
      <c r="D8120" t="n">
        <v>6</v>
      </c>
      <c r="E8120" t="n">
        <v>18</v>
      </c>
      <c r="F8120" t="n">
        <v>75.99999999999999</v>
      </c>
      <c r="G8120" t="n">
        <v>0.2028171155617617</v>
      </c>
      <c r="H8120" t="n">
        <v>0.008311199701486206</v>
      </c>
      <c r="I8120" t="n">
        <v>0.01281840340022482</v>
      </c>
      <c r="J8120" t="n">
        <v>0.0002751375586373635</v>
      </c>
      <c r="K8120" t="n">
        <v>0.002840725895504226</v>
      </c>
      <c r="L8120" t="n">
        <v>0.001385199950248091</v>
      </c>
      <c r="M8120" t="inlineStr">
        <is>
          <t>Non-concurrent positive CQC design component envelopes; missing legacy rotations left blank</t>
        </is>
      </c>
    </row>
    <row r="8121">
      <c r="A8121" t="inlineStr">
        <is>
          <t>ULS</t>
        </is>
      </c>
      <c r="B8121" t="inlineStr">
        <is>
          <t>X_Eminus</t>
        </is>
      </c>
      <c r="C8121" t="n">
        <v>2011</v>
      </c>
      <c r="D8121" t="n">
        <v>8</v>
      </c>
      <c r="E8121" t="n">
        <v>6</v>
      </c>
      <c r="F8121" t="n">
        <v>74.49999999999999</v>
      </c>
      <c r="G8121" t="n">
        <v>0.1893298912336299</v>
      </c>
      <c r="H8121" t="n">
        <v>0.005479417515897939</v>
      </c>
      <c r="I8121" t="n">
        <v>0.01100262205204371</v>
      </c>
      <c r="J8121" t="n">
        <v>0.0001117655184069217</v>
      </c>
      <c r="K8121" t="n">
        <v>0.002801978928666413</v>
      </c>
      <c r="L8121" t="n">
        <v>0.001367430826725709</v>
      </c>
      <c r="M8121" t="inlineStr">
        <is>
          <t>Non-concurrent positive CQC design component envelopes; missing legacy rotations left blank</t>
        </is>
      </c>
    </row>
    <row r="8122">
      <c r="A8122" t="inlineStr">
        <is>
          <t>ULS</t>
        </is>
      </c>
      <c r="B8122" t="inlineStr">
        <is>
          <t>X_Eminus</t>
        </is>
      </c>
      <c r="C8122" t="n">
        <v>2012</v>
      </c>
      <c r="D8122" t="n">
        <v>8</v>
      </c>
      <c r="E8122" t="n">
        <v>6</v>
      </c>
      <c r="F8122" t="n">
        <v>75.99999999999999</v>
      </c>
      <c r="G8122" t="n">
        <v>0.1936279797741595</v>
      </c>
      <c r="H8122" t="n">
        <v>0.005540799800990027</v>
      </c>
      <c r="I8122" t="n">
        <v>0.01101511273145642</v>
      </c>
      <c r="J8122" t="n">
        <v>0.0001039118123554848</v>
      </c>
      <c r="K8122" t="n">
        <v>0.002803694444843971</v>
      </c>
      <c r="L8122" t="n">
        <v>0.001385199950248091</v>
      </c>
      <c r="M8122" t="inlineStr">
        <is>
          <t>Non-concurrent positive CQC design component envelopes; missing legacy rotations left blank</t>
        </is>
      </c>
    </row>
    <row r="8123">
      <c r="A8123" t="inlineStr">
        <is>
          <t>ULS</t>
        </is>
      </c>
      <c r="B8123" t="inlineStr">
        <is>
          <t>X_Eminus</t>
        </is>
      </c>
      <c r="C8123" t="n">
        <v>2013</v>
      </c>
      <c r="D8123" t="n">
        <v>8</v>
      </c>
      <c r="E8123" t="n">
        <v>12</v>
      </c>
      <c r="F8123" t="n">
        <v>74.49999999999999</v>
      </c>
      <c r="G8123" t="n">
        <v>0.1937854419674985</v>
      </c>
      <c r="H8123" t="n">
        <v>0.005471798573004362</v>
      </c>
      <c r="I8123" t="n">
        <v>0.01089204234966074</v>
      </c>
      <c r="J8123" t="n">
        <v>7.264373080872846e-05</v>
      </c>
      <c r="K8123" t="n">
        <v>0.002803120885605476</v>
      </c>
      <c r="L8123" t="n">
        <v>0.001372521935772615</v>
      </c>
      <c r="M8123" t="inlineStr">
        <is>
          <t>Non-concurrent positive CQC design component envelopes; missing legacy rotations left blank</t>
        </is>
      </c>
    </row>
    <row r="8124">
      <c r="A8124" t="inlineStr">
        <is>
          <t>ULS</t>
        </is>
      </c>
      <c r="B8124" t="inlineStr">
        <is>
          <t>X_Eminus</t>
        </is>
      </c>
      <c r="C8124" t="n">
        <v>2014</v>
      </c>
      <c r="D8124" t="n">
        <v>8</v>
      </c>
      <c r="E8124" t="n">
        <v>12</v>
      </c>
      <c r="F8124" t="n">
        <v>75.99999999999999</v>
      </c>
      <c r="G8124" t="n">
        <v>0.1981015204828816</v>
      </c>
      <c r="H8124" t="n">
        <v>0.005540799800990027</v>
      </c>
      <c r="I8124" t="n">
        <v>0.01091048031933519</v>
      </c>
      <c r="J8124" t="n">
        <v>0.0001593404079630369</v>
      </c>
      <c r="K8124" t="n">
        <v>0.002760353806204847</v>
      </c>
      <c r="L8124" t="n">
        <v>0.001385199950248091</v>
      </c>
      <c r="M8124" t="inlineStr">
        <is>
          <t>Non-concurrent positive CQC design component envelopes; missing legacy rotations left blank</t>
        </is>
      </c>
    </row>
    <row r="8125">
      <c r="A8125" t="inlineStr">
        <is>
          <t>ULS</t>
        </is>
      </c>
      <c r="B8125" t="inlineStr">
        <is>
          <t>X_Eminus</t>
        </is>
      </c>
      <c r="C8125" t="n">
        <v>2015</v>
      </c>
      <c r="D8125" t="n">
        <v>10</v>
      </c>
      <c r="E8125" t="n">
        <v>6</v>
      </c>
      <c r="F8125" t="n">
        <v>74.49999999999999</v>
      </c>
      <c r="G8125" t="n">
        <v>0.1893272307485359</v>
      </c>
      <c r="H8125" t="n">
        <v>0.002740334587319691</v>
      </c>
      <c r="I8125" t="n">
        <v>0.005727545270102815</v>
      </c>
      <c r="J8125" t="n">
        <v>2.872076069466687e-05</v>
      </c>
      <c r="K8125" t="n">
        <v>0.002856152496910085</v>
      </c>
      <c r="L8125" t="n">
        <v>0.0013719633713764</v>
      </c>
      <c r="M8125" t="inlineStr">
        <is>
          <t>Non-concurrent positive CQC design component envelopes; missing legacy rotations left blank</t>
        </is>
      </c>
    </row>
    <row r="8126">
      <c r="A8126" t="inlineStr">
        <is>
          <t>ULS</t>
        </is>
      </c>
      <c r="B8126" t="inlineStr">
        <is>
          <t>X_Eminus</t>
        </is>
      </c>
      <c r="C8126" t="n">
        <v>2016</v>
      </c>
      <c r="D8126" t="n">
        <v>10</v>
      </c>
      <c r="E8126" t="n">
        <v>6</v>
      </c>
      <c r="F8126" t="n">
        <v>75.99999999999999</v>
      </c>
      <c r="G8126" t="n">
        <v>0.1936279797741595</v>
      </c>
      <c r="H8126" t="n">
        <v>0.002770399900493845</v>
      </c>
      <c r="I8126" t="n">
        <v>0.005689619707926022</v>
      </c>
      <c r="J8126" t="n">
        <v>4.926044967550791e-05</v>
      </c>
      <c r="K8126" t="n">
        <v>0.002692071129663836</v>
      </c>
      <c r="L8126" t="n">
        <v>0.001385199950248091</v>
      </c>
      <c r="M8126" t="inlineStr">
        <is>
          <t>Non-concurrent positive CQC design component envelopes; missing legacy rotations left blank</t>
        </is>
      </c>
    </row>
    <row r="8127">
      <c r="A8127" t="inlineStr">
        <is>
          <t>ULS</t>
        </is>
      </c>
      <c r="B8127" t="inlineStr">
        <is>
          <t>X_Eminus</t>
        </is>
      </c>
      <c r="C8127" t="n">
        <v>2017</v>
      </c>
      <c r="D8127" t="n">
        <v>10</v>
      </c>
      <c r="E8127" t="n">
        <v>12</v>
      </c>
      <c r="F8127" t="n">
        <v>74.49999999999999</v>
      </c>
      <c r="G8127" t="n">
        <v>0.1937832485122148</v>
      </c>
      <c r="H8127" t="n">
        <v>0.002736098806198309</v>
      </c>
      <c r="I8127" t="n">
        <v>0.005737039824781223</v>
      </c>
      <c r="J8127" t="n">
        <v>5.10178462153937e-05</v>
      </c>
      <c r="K8127" t="n">
        <v>0.002851399512003265</v>
      </c>
      <c r="L8127" t="n">
        <v>0.001368194526057784</v>
      </c>
      <c r="M8127" t="inlineStr">
        <is>
          <t>Non-concurrent positive CQC design component envelopes; missing legacy rotations left blank</t>
        </is>
      </c>
    </row>
    <row r="8128">
      <c r="A8128" t="inlineStr">
        <is>
          <t>ULS</t>
        </is>
      </c>
      <c r="B8128" t="inlineStr">
        <is>
          <t>X_Eminus</t>
        </is>
      </c>
      <c r="C8128" t="n">
        <v>2018</v>
      </c>
      <c r="D8128" t="n">
        <v>10</v>
      </c>
      <c r="E8128" t="n">
        <v>12</v>
      </c>
      <c r="F8128" t="n">
        <v>75.99999999999999</v>
      </c>
      <c r="G8128" t="n">
        <v>0.1981015204828816</v>
      </c>
      <c r="H8128" t="n">
        <v>0.002770399900493845</v>
      </c>
      <c r="I8128" t="n">
        <v>0.005694370615986341</v>
      </c>
      <c r="J8128" t="n">
        <v>3.431636645573814e-05</v>
      </c>
      <c r="K8128" t="n">
        <v>0.002660146776968409</v>
      </c>
      <c r="L8128" t="n">
        <v>0.001385199950248091</v>
      </c>
      <c r="M8128" t="inlineStr">
        <is>
          <t>Non-concurrent positive CQC design component envelopes; missing legacy rotations left blank</t>
        </is>
      </c>
    </row>
    <row r="8129">
      <c r="A8129" t="inlineStr">
        <is>
          <t>ULS</t>
        </is>
      </c>
      <c r="B8129" t="inlineStr">
        <is>
          <t>X_Eminus</t>
        </is>
      </c>
      <c r="C8129" t="n">
        <v>2019</v>
      </c>
      <c r="D8129" t="n">
        <v>12</v>
      </c>
      <c r="E8129" t="n">
        <v>0</v>
      </c>
      <c r="F8129" t="n">
        <v>75.99999999999999</v>
      </c>
      <c r="G8129" t="n">
        <v>0.1894136446145604</v>
      </c>
      <c r="H8129" t="n">
        <v>6.885181859916074e-15</v>
      </c>
      <c r="I8129" t="n">
        <v>1.463690955137215e-15</v>
      </c>
      <c r="J8129" t="n">
        <v>1.762053384014979e-16</v>
      </c>
      <c r="K8129" t="n">
        <v>0.002903783609604899</v>
      </c>
      <c r="L8129" t="n">
        <v>0.001385199950248091</v>
      </c>
      <c r="M8129" t="inlineStr">
        <is>
          <t>Non-concurrent positive CQC design component envelopes; missing legacy rotations left blank</t>
        </is>
      </c>
    </row>
    <row r="8130">
      <c r="A8130" t="inlineStr">
        <is>
          <t>ULS</t>
        </is>
      </c>
      <c r="B8130" t="inlineStr">
        <is>
          <t>X_Eminus</t>
        </is>
      </c>
      <c r="C8130" t="n">
        <v>2020</v>
      </c>
      <c r="D8130" t="n">
        <v>12</v>
      </c>
      <c r="E8130" t="n">
        <v>6</v>
      </c>
      <c r="F8130" t="n">
        <v>75.99999999999999</v>
      </c>
      <c r="G8130" t="n">
        <v>0.1936279797741595</v>
      </c>
      <c r="H8130" t="n">
        <v>6.885181859916074e-15</v>
      </c>
      <c r="I8130" t="n">
        <v>7.25466525465556e-16</v>
      </c>
      <c r="J8130" t="n">
        <v>1.695606453663741e-16</v>
      </c>
      <c r="K8130" t="n">
        <v>0.002961441207441272</v>
      </c>
      <c r="L8130" t="n">
        <v>0.001385199950248091</v>
      </c>
      <c r="M8130" t="inlineStr">
        <is>
          <t>Non-concurrent positive CQC design component envelopes; missing legacy rotations left blank</t>
        </is>
      </c>
    </row>
    <row r="8131">
      <c r="A8131" t="inlineStr">
        <is>
          <t>ULS</t>
        </is>
      </c>
      <c r="B8131" t="inlineStr">
        <is>
          <t>X_Eminus</t>
        </is>
      </c>
      <c r="C8131" t="n">
        <v>2021</v>
      </c>
      <c r="D8131" t="n">
        <v>12</v>
      </c>
      <c r="E8131" t="n">
        <v>12</v>
      </c>
      <c r="F8131" t="n">
        <v>75.99999999999999</v>
      </c>
      <c r="G8131" t="n">
        <v>0.1981015204828816</v>
      </c>
      <c r="H8131" t="n">
        <v>6.885181859916074e-15</v>
      </c>
      <c r="I8131" t="n">
        <v>4.401735949044371e-16</v>
      </c>
      <c r="J8131" t="n">
        <v>1.696568172186546e-16</v>
      </c>
      <c r="K8131" t="n">
        <v>0.002992767957317208</v>
      </c>
      <c r="L8131" t="n">
        <v>0.001385199950248091</v>
      </c>
      <c r="M8131" t="inlineStr">
        <is>
          <t>Non-concurrent positive CQC design component envelopes; missing legacy rotations left blank</t>
        </is>
      </c>
    </row>
    <row r="8132">
      <c r="A8132" t="inlineStr">
        <is>
          <t>ULS</t>
        </is>
      </c>
      <c r="B8132" t="inlineStr">
        <is>
          <t>X_Eminus</t>
        </is>
      </c>
      <c r="C8132" t="n">
        <v>2022</v>
      </c>
      <c r="D8132" t="n">
        <v>12</v>
      </c>
      <c r="E8132" t="n">
        <v>18</v>
      </c>
      <c r="F8132" t="n">
        <v>75.99999999999999</v>
      </c>
      <c r="G8132" t="n">
        <v>0.2028171155617617</v>
      </c>
      <c r="H8132" t="n">
        <v>6.885181859916074e-15</v>
      </c>
      <c r="I8132" t="n">
        <v>1.195568252175807e-15</v>
      </c>
      <c r="J8132" t="n">
        <v>1.772573134837515e-16</v>
      </c>
      <c r="K8132" t="n">
        <v>0.002997953590166568</v>
      </c>
      <c r="L8132" t="n">
        <v>0.001385199950248091</v>
      </c>
      <c r="M8132" t="inlineStr">
        <is>
          <t>Non-concurrent positive CQC design component envelopes; missing legacy rotations left blank</t>
        </is>
      </c>
    </row>
    <row r="8133">
      <c r="A8133" t="inlineStr">
        <is>
          <t>ULS</t>
        </is>
      </c>
      <c r="B8133" t="inlineStr">
        <is>
          <t>X_Eminus</t>
        </is>
      </c>
      <c r="C8133" t="n">
        <v>2023</v>
      </c>
      <c r="D8133" t="n">
        <v>12</v>
      </c>
      <c r="E8133" t="n">
        <v>9.000000000000002</v>
      </c>
      <c r="F8133" t="n">
        <v>75.99999999999999</v>
      </c>
      <c r="G8133" t="n">
        <v>0.195833435537465</v>
      </c>
      <c r="H8133" t="n">
        <v>6.886017521299417e-15</v>
      </c>
      <c r="I8133" t="n">
        <v>2.201500428658537e-16</v>
      </c>
      <c r="J8133" t="n">
        <v>1.964150543538878e-16</v>
      </c>
      <c r="K8133" t="n">
        <v>0.002973429120392287</v>
      </c>
      <c r="L8133" t="n">
        <v>0.001385199950248091</v>
      </c>
      <c r="M8133" t="inlineStr">
        <is>
          <t>Non-concurrent positive CQC design component envelopes; missing legacy rotations left blank</t>
        </is>
      </c>
    </row>
    <row r="8134">
      <c r="A8134" t="inlineStr">
        <is>
          <t>ULS</t>
        </is>
      </c>
      <c r="B8134" t="inlineStr">
        <is>
          <t>X_Eminus</t>
        </is>
      </c>
      <c r="C8134" t="n">
        <v>2024</v>
      </c>
      <c r="D8134" t="n">
        <v>14</v>
      </c>
      <c r="E8134" t="n">
        <v>6</v>
      </c>
      <c r="F8134" t="n">
        <v>74.49999999999999</v>
      </c>
      <c r="G8134" t="n">
        <v>0.1893272307485358</v>
      </c>
      <c r="H8134" t="n">
        <v>0.002740334587324518</v>
      </c>
      <c r="I8134" t="n">
        <v>0.005727545270101737</v>
      </c>
      <c r="J8134" t="n">
        <v>2.872076069493016e-05</v>
      </c>
      <c r="K8134" t="n">
        <v>0.002856152496910076</v>
      </c>
      <c r="L8134" t="n">
        <v>0.001371963371376403</v>
      </c>
      <c r="M8134" t="inlineStr">
        <is>
          <t>Non-concurrent positive CQC design component envelopes; missing legacy rotations left blank</t>
        </is>
      </c>
    </row>
    <row r="8135">
      <c r="A8135" t="inlineStr">
        <is>
          <t>ULS</t>
        </is>
      </c>
      <c r="B8135" t="inlineStr">
        <is>
          <t>X_Eminus</t>
        </is>
      </c>
      <c r="C8135" t="n">
        <v>2025</v>
      </c>
      <c r="D8135" t="n">
        <v>14</v>
      </c>
      <c r="E8135" t="n">
        <v>6</v>
      </c>
      <c r="F8135" t="n">
        <v>75.99999999999999</v>
      </c>
      <c r="G8135" t="n">
        <v>0.1936279797741595</v>
      </c>
      <c r="H8135" t="n">
        <v>0.002770399900498519</v>
      </c>
      <c r="I8135" t="n">
        <v>0.005689619707924939</v>
      </c>
      <c r="J8135" t="n">
        <v>4.926044967526308e-05</v>
      </c>
      <c r="K8135" t="n">
        <v>0.002692071129663871</v>
      </c>
      <c r="L8135" t="n">
        <v>0.001385199950248091</v>
      </c>
      <c r="M8135" t="inlineStr">
        <is>
          <t>Non-concurrent positive CQC design component envelopes; missing legacy rotations left blank</t>
        </is>
      </c>
    </row>
    <row r="8136">
      <c r="A8136" t="inlineStr">
        <is>
          <t>ULS</t>
        </is>
      </c>
      <c r="B8136" t="inlineStr">
        <is>
          <t>X_Eminus</t>
        </is>
      </c>
      <c r="C8136" t="n">
        <v>2026</v>
      </c>
      <c r="D8136" t="n">
        <v>14</v>
      </c>
      <c r="E8136" t="n">
        <v>12</v>
      </c>
      <c r="F8136" t="n">
        <v>74.49999999999999</v>
      </c>
      <c r="G8136" t="n">
        <v>0.1937832485122147</v>
      </c>
      <c r="H8136" t="n">
        <v>0.002736098806203143</v>
      </c>
      <c r="I8136" t="n">
        <v>0.005737039824781529</v>
      </c>
      <c r="J8136" t="n">
        <v>5.101784621516499e-05</v>
      </c>
      <c r="K8136" t="n">
        <v>0.002851399512003314</v>
      </c>
      <c r="L8136" t="n">
        <v>0.001368194526057792</v>
      </c>
      <c r="M8136" t="inlineStr">
        <is>
          <t>Non-concurrent positive CQC design component envelopes; missing legacy rotations left blank</t>
        </is>
      </c>
    </row>
    <row r="8137">
      <c r="A8137" t="inlineStr">
        <is>
          <t>ULS</t>
        </is>
      </c>
      <c r="B8137" t="inlineStr">
        <is>
          <t>X_Eminus</t>
        </is>
      </c>
      <c r="C8137" t="n">
        <v>2027</v>
      </c>
      <c r="D8137" t="n">
        <v>14</v>
      </c>
      <c r="E8137" t="n">
        <v>12</v>
      </c>
      <c r="F8137" t="n">
        <v>75.99999999999999</v>
      </c>
      <c r="G8137" t="n">
        <v>0.1981015204828816</v>
      </c>
      <c r="H8137" t="n">
        <v>0.002770399900498519</v>
      </c>
      <c r="I8137" t="n">
        <v>0.005694370615986677</v>
      </c>
      <c r="J8137" t="n">
        <v>3.431636645598969e-05</v>
      </c>
      <c r="K8137" t="n">
        <v>0.002660146776968466</v>
      </c>
      <c r="L8137" t="n">
        <v>0.001385199950248091</v>
      </c>
      <c r="M8137" t="inlineStr">
        <is>
          <t>Non-concurrent positive CQC design component envelopes; missing legacy rotations left blank</t>
        </is>
      </c>
    </row>
    <row r="8138">
      <c r="A8138" t="inlineStr">
        <is>
          <t>ULS</t>
        </is>
      </c>
      <c r="B8138" t="inlineStr">
        <is>
          <t>X_Eminus</t>
        </is>
      </c>
      <c r="C8138" t="n">
        <v>2028</v>
      </c>
      <c r="D8138" t="n">
        <v>16</v>
      </c>
      <c r="E8138" t="n">
        <v>6</v>
      </c>
      <c r="F8138" t="n">
        <v>74.49999999999999</v>
      </c>
      <c r="G8138" t="n">
        <v>0.1893298912336299</v>
      </c>
      <c r="H8138" t="n">
        <v>0.005479417515902727</v>
      </c>
      <c r="I8138" t="n">
        <v>0.01100262205204282</v>
      </c>
      <c r="J8138" t="n">
        <v>0.0001117655184066714</v>
      </c>
      <c r="K8138" t="n">
        <v>0.002801978928666489</v>
      </c>
      <c r="L8138" t="n">
        <v>0.001367430826725672</v>
      </c>
      <c r="M8138" t="inlineStr">
        <is>
          <t>Non-concurrent positive CQC design component envelopes; missing legacy rotations left blank</t>
        </is>
      </c>
    </row>
    <row r="8139">
      <c r="A8139" t="inlineStr">
        <is>
          <t>ULS</t>
        </is>
      </c>
      <c r="B8139" t="inlineStr">
        <is>
          <t>X_Eminus</t>
        </is>
      </c>
      <c r="C8139" t="n">
        <v>2029</v>
      </c>
      <c r="D8139" t="n">
        <v>16</v>
      </c>
      <c r="E8139" t="n">
        <v>6</v>
      </c>
      <c r="F8139" t="n">
        <v>75.99999999999999</v>
      </c>
      <c r="G8139" t="n">
        <v>0.1936279797741595</v>
      </c>
      <c r="H8139" t="n">
        <v>0.005540799800994703</v>
      </c>
      <c r="I8139" t="n">
        <v>0.01101511273145545</v>
      </c>
      <c r="J8139" t="n">
        <v>0.0001039118123557841</v>
      </c>
      <c r="K8139" t="n">
        <v>0.002803694444844024</v>
      </c>
      <c r="L8139" t="n">
        <v>0.001385199950248091</v>
      </c>
      <c r="M8139" t="inlineStr">
        <is>
          <t>Non-concurrent positive CQC design component envelopes; missing legacy rotations left blank</t>
        </is>
      </c>
    </row>
    <row r="8140">
      <c r="A8140" t="inlineStr">
        <is>
          <t>ULS</t>
        </is>
      </c>
      <c r="B8140" t="inlineStr">
        <is>
          <t>X_Eminus</t>
        </is>
      </c>
      <c r="C8140" t="n">
        <v>2030</v>
      </c>
      <c r="D8140" t="n">
        <v>16</v>
      </c>
      <c r="E8140" t="n">
        <v>12</v>
      </c>
      <c r="F8140" t="n">
        <v>74.49999999999999</v>
      </c>
      <c r="G8140" t="n">
        <v>0.1937854419674984</v>
      </c>
      <c r="H8140" t="n">
        <v>0.005471798573009219</v>
      </c>
      <c r="I8140" t="n">
        <v>0.01089204234966125</v>
      </c>
      <c r="J8140" t="n">
        <v>7.264373080901786e-05</v>
      </c>
      <c r="K8140" t="n">
        <v>0.002803120885605573</v>
      </c>
      <c r="L8140" t="n">
        <v>0.001372521935772609</v>
      </c>
      <c r="M8140" t="inlineStr">
        <is>
          <t>Non-concurrent positive CQC design component envelopes; missing legacy rotations left blank</t>
        </is>
      </c>
    </row>
    <row r="8141">
      <c r="A8141" t="inlineStr">
        <is>
          <t>ULS</t>
        </is>
      </c>
      <c r="B8141" t="inlineStr">
        <is>
          <t>X_Eminus</t>
        </is>
      </c>
      <c r="C8141" t="n">
        <v>2031</v>
      </c>
      <c r="D8141" t="n">
        <v>16</v>
      </c>
      <c r="E8141" t="n">
        <v>12</v>
      </c>
      <c r="F8141" t="n">
        <v>75.99999999999999</v>
      </c>
      <c r="G8141" t="n">
        <v>0.1981015204828816</v>
      </c>
      <c r="H8141" t="n">
        <v>0.005540799800994703</v>
      </c>
      <c r="I8141" t="n">
        <v>0.01091048031933567</v>
      </c>
      <c r="J8141" t="n">
        <v>0.0001593404079627868</v>
      </c>
      <c r="K8141" t="n">
        <v>0.002760353806204924</v>
      </c>
      <c r="L8141" t="n">
        <v>0.001385199950248091</v>
      </c>
      <c r="M8141" t="inlineStr">
        <is>
          <t>Non-concurrent positive CQC design component envelopes; missing legacy rotations left blank</t>
        </is>
      </c>
    </row>
    <row r="8142">
      <c r="A8142" t="inlineStr">
        <is>
          <t>ULS</t>
        </is>
      </c>
      <c r="B8142" t="inlineStr">
        <is>
          <t>X_Eminus</t>
        </is>
      </c>
      <c r="C8142" t="n">
        <v>2032</v>
      </c>
      <c r="D8142" t="n">
        <v>18</v>
      </c>
      <c r="E8142" t="n">
        <v>0</v>
      </c>
      <c r="F8142" t="n">
        <v>75.99999999999999</v>
      </c>
      <c r="G8142" t="n">
        <v>0.1894136446145604</v>
      </c>
      <c r="H8142" t="n">
        <v>0.008311199701490881</v>
      </c>
      <c r="I8142" t="n">
        <v>0.01351697330887977</v>
      </c>
      <c r="J8142" t="n">
        <v>0.000198699595614204</v>
      </c>
      <c r="K8142" t="n">
        <v>0.002756974044474754</v>
      </c>
      <c r="L8142" t="n">
        <v>0.001385199950248091</v>
      </c>
      <c r="M8142" t="inlineStr">
        <is>
          <t>Non-concurrent positive CQC design component envelopes; missing legacy rotations left blank</t>
        </is>
      </c>
    </row>
    <row r="8143">
      <c r="A8143" t="inlineStr">
        <is>
          <t>ULS</t>
        </is>
      </c>
      <c r="B8143" t="inlineStr">
        <is>
          <t>X_Eminus</t>
        </is>
      </c>
      <c r="C8143" t="n">
        <v>2033</v>
      </c>
      <c r="D8143" t="n">
        <v>18</v>
      </c>
      <c r="E8143" t="n">
        <v>6</v>
      </c>
      <c r="F8143" t="n">
        <v>75.99999999999999</v>
      </c>
      <c r="G8143" t="n">
        <v>0.1936279797741595</v>
      </c>
      <c r="H8143" t="n">
        <v>0.008311199701490881</v>
      </c>
      <c r="I8143" t="n">
        <v>0.01657115786871752</v>
      </c>
      <c r="J8143" t="n">
        <v>0.0002730490864901715</v>
      </c>
      <c r="K8143" t="n">
        <v>0.002511740248192827</v>
      </c>
      <c r="L8143" t="n">
        <v>0.001385199950248091</v>
      </c>
      <c r="M8143" t="inlineStr">
        <is>
          <t>Non-concurrent positive CQC design component envelopes; missing legacy rotations left blank</t>
        </is>
      </c>
    </row>
    <row r="8144">
      <c r="A8144" t="inlineStr">
        <is>
          <t>ULS</t>
        </is>
      </c>
      <c r="B8144" t="inlineStr">
        <is>
          <t>X_Eminus</t>
        </is>
      </c>
      <c r="C8144" t="n">
        <v>2034</v>
      </c>
      <c r="D8144" t="n">
        <v>18</v>
      </c>
      <c r="E8144" t="n">
        <v>12</v>
      </c>
      <c r="F8144" t="n">
        <v>75.99999999999999</v>
      </c>
      <c r="G8144" t="n">
        <v>0.1981015204828816</v>
      </c>
      <c r="H8144" t="n">
        <v>0.008311199701490881</v>
      </c>
      <c r="I8144" t="n">
        <v>0.01644752864194141</v>
      </c>
      <c r="J8144" t="n">
        <v>0.0003414094864073583</v>
      </c>
      <c r="K8144" t="n">
        <v>0.002543215918741233</v>
      </c>
      <c r="L8144" t="n">
        <v>0.001385199950248091</v>
      </c>
      <c r="M8144" t="inlineStr">
        <is>
          <t>Non-concurrent positive CQC design component envelopes; missing legacy rotations left blank</t>
        </is>
      </c>
    </row>
    <row r="8145">
      <c r="A8145" t="inlineStr">
        <is>
          <t>ULS</t>
        </is>
      </c>
      <c r="B8145" t="inlineStr">
        <is>
          <t>X_Eminus</t>
        </is>
      </c>
      <c r="C8145" t="n">
        <v>2035</v>
      </c>
      <c r="D8145" t="n">
        <v>18</v>
      </c>
      <c r="E8145" t="n">
        <v>18</v>
      </c>
      <c r="F8145" t="n">
        <v>75.99999999999999</v>
      </c>
      <c r="G8145" t="n">
        <v>0.2028171155617617</v>
      </c>
      <c r="H8145" t="n">
        <v>0.008311199701490881</v>
      </c>
      <c r="I8145" t="n">
        <v>0.01281840340022622</v>
      </c>
      <c r="J8145" t="n">
        <v>0.000275137558637203</v>
      </c>
      <c r="K8145" t="n">
        <v>0.002840725895504218</v>
      </c>
      <c r="L8145" t="n">
        <v>0.001385199950248091</v>
      </c>
      <c r="M8145" t="inlineStr">
        <is>
          <t>Non-concurrent positive CQC design component envelopes; missing legacy rotations left blank</t>
        </is>
      </c>
    </row>
    <row r="8146">
      <c r="A8146" t="inlineStr">
        <is>
          <t>ULS</t>
        </is>
      </c>
      <c r="B8146" t="inlineStr">
        <is>
          <t>X_Eminus</t>
        </is>
      </c>
      <c r="C8146" t="n">
        <v>2036</v>
      </c>
      <c r="D8146" t="n">
        <v>24</v>
      </c>
      <c r="E8146" t="n">
        <v>0</v>
      </c>
      <c r="F8146" t="n">
        <v>75.99999999999999</v>
      </c>
      <c r="G8146" t="n">
        <v>0.1894136446145604</v>
      </c>
      <c r="H8146" t="n">
        <v>0.01662239940297942</v>
      </c>
      <c r="I8146" t="n">
        <v>0.02949309219913733</v>
      </c>
      <c r="J8146" t="n">
        <v>0.0001145961148001164</v>
      </c>
      <c r="K8146" t="n">
        <v>0.002668603631589039</v>
      </c>
      <c r="L8146" t="n">
        <v>0.001385199950248091</v>
      </c>
      <c r="M8146" t="inlineStr">
        <is>
          <t>Non-concurrent positive CQC design component envelopes; missing legacy rotations left blank</t>
        </is>
      </c>
    </row>
    <row r="8147">
      <c r="A8147" t="inlineStr">
        <is>
          <t>ULS</t>
        </is>
      </c>
      <c r="B8147" t="inlineStr">
        <is>
          <t>X_Eminus</t>
        </is>
      </c>
      <c r="C8147" t="n">
        <v>2037</v>
      </c>
      <c r="D8147" t="n">
        <v>24</v>
      </c>
      <c r="E8147" t="n">
        <v>6</v>
      </c>
      <c r="F8147" t="n">
        <v>75.99999999999999</v>
      </c>
      <c r="G8147" t="n">
        <v>0.1936279797741595</v>
      </c>
      <c r="H8147" t="n">
        <v>0.01662239940297942</v>
      </c>
      <c r="I8147" t="n">
        <v>0.02821288270082386</v>
      </c>
      <c r="J8147" t="n">
        <v>0.0001125279544598114</v>
      </c>
      <c r="K8147" t="n">
        <v>0.002045414922578899</v>
      </c>
      <c r="L8147" t="n">
        <v>0.001385199950248091</v>
      </c>
      <c r="M8147" t="inlineStr">
        <is>
          <t>Non-concurrent positive CQC design component envelopes; missing legacy rotations left blank</t>
        </is>
      </c>
    </row>
    <row r="8148">
      <c r="A8148" t="inlineStr">
        <is>
          <t>ULS</t>
        </is>
      </c>
      <c r="B8148" t="inlineStr">
        <is>
          <t>X_Eminus</t>
        </is>
      </c>
      <c r="C8148" t="n">
        <v>2038</v>
      </c>
      <c r="D8148" t="n">
        <v>24</v>
      </c>
      <c r="E8148" t="n">
        <v>12</v>
      </c>
      <c r="F8148" t="n">
        <v>75.99999999999999</v>
      </c>
      <c r="G8148" t="n">
        <v>0.1981015204828816</v>
      </c>
      <c r="H8148" t="n">
        <v>0.01662239940297942</v>
      </c>
      <c r="I8148" t="n">
        <v>0.02833065758762829</v>
      </c>
      <c r="J8148" t="n">
        <v>9.417464115818439e-05</v>
      </c>
      <c r="K8148" t="n">
        <v>0.002072022579410484</v>
      </c>
      <c r="L8148" t="n">
        <v>0.001385199950248091</v>
      </c>
      <c r="M8148" t="inlineStr">
        <is>
          <t>Non-concurrent positive CQC design component envelopes; missing legacy rotations left blank</t>
        </is>
      </c>
    </row>
    <row r="8149">
      <c r="A8149" t="inlineStr">
        <is>
          <t>ULS</t>
        </is>
      </c>
      <c r="B8149" t="inlineStr">
        <is>
          <t>X_Eminus</t>
        </is>
      </c>
      <c r="C8149" t="n">
        <v>2039</v>
      </c>
      <c r="D8149" t="n">
        <v>24</v>
      </c>
      <c r="E8149" t="n">
        <v>18</v>
      </c>
      <c r="F8149" t="n">
        <v>75.99999999999999</v>
      </c>
      <c r="G8149" t="n">
        <v>0.2028171155617617</v>
      </c>
      <c r="H8149" t="n">
        <v>0.01662239940297942</v>
      </c>
      <c r="I8149" t="n">
        <v>0.02912335947254455</v>
      </c>
      <c r="J8149" t="n">
        <v>0.0001016022382053084</v>
      </c>
      <c r="K8149" t="n">
        <v>0.002747178507200505</v>
      </c>
      <c r="L8149" t="n">
        <v>0.001385199950248091</v>
      </c>
      <c r="M8149" t="inlineStr">
        <is>
          <t>Non-concurrent positive CQC design component envelopes; missing legacy rotations left blank</t>
        </is>
      </c>
    </row>
    <row r="8150">
      <c r="A8150" t="inlineStr">
        <is>
          <t>ULS</t>
        </is>
      </c>
      <c r="B8150" t="inlineStr">
        <is>
          <t>X_Eminus</t>
        </is>
      </c>
      <c r="C8150" t="n">
        <v>2040</v>
      </c>
      <c r="D8150" t="n">
        <v>30</v>
      </c>
      <c r="E8150" t="n">
        <v>6</v>
      </c>
      <c r="F8150" t="n">
        <v>75.99999999999999</v>
      </c>
      <c r="G8150" t="n">
        <v>0.1936279797741595</v>
      </c>
      <c r="H8150" t="n">
        <v>0.02493359910446796</v>
      </c>
      <c r="I8150" t="n">
        <v>0.03801667365393033</v>
      </c>
      <c r="J8150" t="n">
        <v>0.0001789273585416756</v>
      </c>
      <c r="K8150" t="n">
        <v>0.002609509331856379</v>
      </c>
      <c r="L8150" t="n">
        <v>0.001385199950248091</v>
      </c>
      <c r="M8150" t="inlineStr">
        <is>
          <t>Non-concurrent positive CQC design component envelopes; missing legacy rotations left blank</t>
        </is>
      </c>
    </row>
    <row r="8151">
      <c r="A8151" t="inlineStr">
        <is>
          <t>ULS</t>
        </is>
      </c>
      <c r="B8151" t="inlineStr">
        <is>
          <t>X_Eminus</t>
        </is>
      </c>
      <c r="C8151" t="n">
        <v>2041</v>
      </c>
      <c r="D8151" t="n">
        <v>30</v>
      </c>
      <c r="E8151" t="n">
        <v>12</v>
      </c>
      <c r="F8151" t="n">
        <v>75.99999999999999</v>
      </c>
      <c r="G8151" t="n">
        <v>0.1981015204828816</v>
      </c>
      <c r="H8151" t="n">
        <v>0.02493359910446796</v>
      </c>
      <c r="I8151" t="n">
        <v>0.03815666809158114</v>
      </c>
      <c r="J8151" t="n">
        <v>0.0001893531731025</v>
      </c>
      <c r="K8151" t="n">
        <v>0.002631199152803496</v>
      </c>
      <c r="L8151" t="n">
        <v>0.001385199950248091</v>
      </c>
      <c r="M8151" t="inlineStr">
        <is>
          <t>Non-concurrent positive CQC design component envelopes; missing legacy rotations left blank</t>
        </is>
      </c>
    </row>
    <row r="8152">
      <c r="A8152" t="inlineStr">
        <is>
          <t>ULS</t>
        </is>
      </c>
      <c r="B8152" t="inlineStr">
        <is>
          <t>X_Eminus</t>
        </is>
      </c>
      <c r="C8152" t="n">
        <v>2101</v>
      </c>
      <c r="D8152" t="n">
        <v>-6</v>
      </c>
      <c r="E8152" t="n">
        <v>6</v>
      </c>
      <c r="F8152" t="n">
        <v>79.79999999999998</v>
      </c>
      <c r="G8152" t="n">
        <v>0.2046420589567751</v>
      </c>
      <c r="H8152" t="n">
        <v>0.02560067699160461</v>
      </c>
      <c r="I8152" t="n">
        <v>0.03851983706082448</v>
      </c>
      <c r="J8152" t="n">
        <v>0.0001542370336727113</v>
      </c>
      <c r="K8152" t="n">
        <v>0.002569056318656611</v>
      </c>
      <c r="L8152" t="n">
        <v>0.001422259832867043</v>
      </c>
      <c r="M8152" t="inlineStr">
        <is>
          <t>Non-concurrent positive CQC design component envelopes; missing legacy rotations left blank</t>
        </is>
      </c>
    </row>
    <row r="8153">
      <c r="A8153" t="inlineStr">
        <is>
          <t>ULS</t>
        </is>
      </c>
      <c r="B8153" t="inlineStr">
        <is>
          <t>X_Eminus</t>
        </is>
      </c>
      <c r="C8153" t="n">
        <v>2102</v>
      </c>
      <c r="D8153" t="n">
        <v>-6</v>
      </c>
      <c r="E8153" t="n">
        <v>12</v>
      </c>
      <c r="F8153" t="n">
        <v>79.79999999999998</v>
      </c>
      <c r="G8153" t="n">
        <v>0.2092352550533713</v>
      </c>
      <c r="H8153" t="n">
        <v>0.02560067699160461</v>
      </c>
      <c r="I8153" t="n">
        <v>0.0386437845945836</v>
      </c>
      <c r="J8153" t="n">
        <v>0.0001638494851040938</v>
      </c>
      <c r="K8153" t="n">
        <v>0.002588466216973147</v>
      </c>
      <c r="L8153" t="n">
        <v>0.001422259832867043</v>
      </c>
      <c r="M8153" t="inlineStr">
        <is>
          <t>Non-concurrent positive CQC design component envelopes; missing legacy rotations left blank</t>
        </is>
      </c>
    </row>
    <row r="8154">
      <c r="A8154" t="inlineStr">
        <is>
          <t>ULS</t>
        </is>
      </c>
      <c r="B8154" t="inlineStr">
        <is>
          <t>X_Eminus</t>
        </is>
      </c>
      <c r="C8154" t="n">
        <v>2103</v>
      </c>
      <c r="D8154" t="n">
        <v>0</v>
      </c>
      <c r="E8154" t="n">
        <v>0</v>
      </c>
      <c r="F8154" t="n">
        <v>79.79999999999998</v>
      </c>
      <c r="G8154" t="n">
        <v>0.2003072537109042</v>
      </c>
      <c r="H8154" t="n">
        <v>0.01706711799440236</v>
      </c>
      <c r="I8154" t="n">
        <v>0.02957384966354109</v>
      </c>
      <c r="J8154" t="n">
        <v>0.000106792086247204</v>
      </c>
      <c r="K8154" t="n">
        <v>0.002641763799114118</v>
      </c>
      <c r="L8154" t="n">
        <v>0.001422259832867043</v>
      </c>
      <c r="M8154" t="inlineStr">
        <is>
          <t>Non-concurrent positive CQC design component envelopes; missing legacy rotations left blank</t>
        </is>
      </c>
    </row>
    <row r="8155">
      <c r="A8155" t="inlineStr">
        <is>
          <t>ULS</t>
        </is>
      </c>
      <c r="B8155" t="inlineStr">
        <is>
          <t>X_Eminus</t>
        </is>
      </c>
      <c r="C8155" t="n">
        <v>2104</v>
      </c>
      <c r="D8155" t="n">
        <v>0</v>
      </c>
      <c r="E8155" t="n">
        <v>6</v>
      </c>
      <c r="F8155" t="n">
        <v>79.79999999999998</v>
      </c>
      <c r="G8155" t="n">
        <v>0.2046420589567751</v>
      </c>
      <c r="H8155" t="n">
        <v>0.01706711799440236</v>
      </c>
      <c r="I8155" t="n">
        <v>0.0283599804679781</v>
      </c>
      <c r="J8155" t="n">
        <v>0.0001051344434256361</v>
      </c>
      <c r="K8155" t="n">
        <v>0.002080906051375982</v>
      </c>
      <c r="L8155" t="n">
        <v>0.001422259832867043</v>
      </c>
      <c r="M8155" t="inlineStr">
        <is>
          <t>Non-concurrent positive CQC design component envelopes; missing legacy rotations left blank</t>
        </is>
      </c>
    </row>
    <row r="8156">
      <c r="A8156" t="inlineStr">
        <is>
          <t>ULS</t>
        </is>
      </c>
      <c r="B8156" t="inlineStr">
        <is>
          <t>X_Eminus</t>
        </is>
      </c>
      <c r="C8156" t="n">
        <v>2105</v>
      </c>
      <c r="D8156" t="n">
        <v>0</v>
      </c>
      <c r="E8156" t="n">
        <v>12</v>
      </c>
      <c r="F8156" t="n">
        <v>79.79999999999998</v>
      </c>
      <c r="G8156" t="n">
        <v>0.2092352550533713</v>
      </c>
      <c r="H8156" t="n">
        <v>0.01706711799440236</v>
      </c>
      <c r="I8156" t="n">
        <v>0.02845447771656722</v>
      </c>
      <c r="J8156" t="n">
        <v>8.213763707425662e-05</v>
      </c>
      <c r="K8156" t="n">
        <v>0.002104002156263005</v>
      </c>
      <c r="L8156" t="n">
        <v>0.001422259832867043</v>
      </c>
      <c r="M8156" t="inlineStr">
        <is>
          <t>Non-concurrent positive CQC design component envelopes; missing legacy rotations left blank</t>
        </is>
      </c>
    </row>
    <row r="8157">
      <c r="A8157" t="inlineStr">
        <is>
          <t>ULS</t>
        </is>
      </c>
      <c r="B8157" t="inlineStr">
        <is>
          <t>X_Eminus</t>
        </is>
      </c>
      <c r="C8157" t="n">
        <v>2106</v>
      </c>
      <c r="D8157" t="n">
        <v>0</v>
      </c>
      <c r="E8157" t="n">
        <v>18</v>
      </c>
      <c r="F8157" t="n">
        <v>79.79999999999998</v>
      </c>
      <c r="G8157" t="n">
        <v>0.2140702101618717</v>
      </c>
      <c r="H8157" t="n">
        <v>0.01706711799440236</v>
      </c>
      <c r="I8157" t="n">
        <v>0.0292193822615073</v>
      </c>
      <c r="J8157" t="n">
        <v>8.808445474891826e-05</v>
      </c>
      <c r="K8157" t="n">
        <v>0.002710173591341868</v>
      </c>
      <c r="L8157" t="n">
        <v>0.001422259832867043</v>
      </c>
      <c r="M8157" t="inlineStr">
        <is>
          <t>Non-concurrent positive CQC design component envelopes; missing legacy rotations left blank</t>
        </is>
      </c>
    </row>
    <row r="8158">
      <c r="A8158" t="inlineStr">
        <is>
          <t>ULS</t>
        </is>
      </c>
      <c r="B8158" t="inlineStr">
        <is>
          <t>X_Eminus</t>
        </is>
      </c>
      <c r="C8158" t="n">
        <v>2107</v>
      </c>
      <c r="D8158" t="n">
        <v>6</v>
      </c>
      <c r="E8158" t="n">
        <v>0</v>
      </c>
      <c r="F8158" t="n">
        <v>79.79999999999998</v>
      </c>
      <c r="G8158" t="n">
        <v>0.2003072537109042</v>
      </c>
      <c r="H8158" t="n">
        <v>0.008533558997200109</v>
      </c>
      <c r="I8158" t="n">
        <v>0.01372267554066331</v>
      </c>
      <c r="J8158" t="n">
        <v>0.0001727725820175964</v>
      </c>
      <c r="K8158" t="n">
        <v>0.002716239344910838</v>
      </c>
      <c r="L8158" t="n">
        <v>0.001422259832867043</v>
      </c>
      <c r="M8158" t="inlineStr">
        <is>
          <t>Non-concurrent positive CQC design component envelopes; missing legacy rotations left blank</t>
        </is>
      </c>
    </row>
    <row r="8159">
      <c r="A8159" t="inlineStr">
        <is>
          <t>ULS</t>
        </is>
      </c>
      <c r="B8159" t="inlineStr">
        <is>
          <t>X_Eminus</t>
        </is>
      </c>
      <c r="C8159" t="n">
        <v>2108</v>
      </c>
      <c r="D8159" t="n">
        <v>6</v>
      </c>
      <c r="E8159" t="n">
        <v>6</v>
      </c>
      <c r="F8159" t="n">
        <v>79.79999999999998</v>
      </c>
      <c r="G8159" t="n">
        <v>0.2046420589567751</v>
      </c>
      <c r="H8159" t="n">
        <v>0.008533558997200109</v>
      </c>
      <c r="I8159" t="n">
        <v>0.01637984999347134</v>
      </c>
      <c r="J8159" t="n">
        <v>0.0002385648864321016</v>
      </c>
      <c r="K8159" t="n">
        <v>0.002501838945372321</v>
      </c>
      <c r="L8159" t="n">
        <v>0.001422259832867043</v>
      </c>
      <c r="M8159" t="inlineStr">
        <is>
          <t>Non-concurrent positive CQC design component envelopes; missing legacy rotations left blank</t>
        </is>
      </c>
    </row>
    <row r="8160">
      <c r="A8160" t="inlineStr">
        <is>
          <t>ULS</t>
        </is>
      </c>
      <c r="B8160" t="inlineStr">
        <is>
          <t>X_Eminus</t>
        </is>
      </c>
      <c r="C8160" t="n">
        <v>2109</v>
      </c>
      <c r="D8160" t="n">
        <v>6</v>
      </c>
      <c r="E8160" t="n">
        <v>12</v>
      </c>
      <c r="F8160" t="n">
        <v>79.79999999999998</v>
      </c>
      <c r="G8160" t="n">
        <v>0.2092352550533713</v>
      </c>
      <c r="H8160" t="n">
        <v>0.008533558997200109</v>
      </c>
      <c r="I8160" t="n">
        <v>0.01627120951214628</v>
      </c>
      <c r="J8160" t="n">
        <v>0.000301975196393496</v>
      </c>
      <c r="K8160" t="n">
        <v>0.002528452788864719</v>
      </c>
      <c r="L8160" t="n">
        <v>0.001422259832867043</v>
      </c>
      <c r="M8160" t="inlineStr">
        <is>
          <t>Non-concurrent positive CQC design component envelopes; missing legacy rotations left blank</t>
        </is>
      </c>
    </row>
    <row r="8161">
      <c r="A8161" t="inlineStr">
        <is>
          <t>ULS</t>
        </is>
      </c>
      <c r="B8161" t="inlineStr">
        <is>
          <t>X_Eminus</t>
        </is>
      </c>
      <c r="C8161" t="n">
        <v>2110</v>
      </c>
      <c r="D8161" t="n">
        <v>6</v>
      </c>
      <c r="E8161" t="n">
        <v>18</v>
      </c>
      <c r="F8161" t="n">
        <v>79.79999999999998</v>
      </c>
      <c r="G8161" t="n">
        <v>0.2140702101618717</v>
      </c>
      <c r="H8161" t="n">
        <v>0.008533558997200109</v>
      </c>
      <c r="I8161" t="n">
        <v>0.01307615043939331</v>
      </c>
      <c r="J8161" t="n">
        <v>0.0002415747267791901</v>
      </c>
      <c r="K8161" t="n">
        <v>0.002788562286723551</v>
      </c>
      <c r="L8161" t="n">
        <v>0.001422259832867043</v>
      </c>
      <c r="M8161" t="inlineStr">
        <is>
          <t>Non-concurrent positive CQC design component envelopes; missing legacy rotations left blank</t>
        </is>
      </c>
    </row>
    <row r="8162">
      <c r="A8162" t="inlineStr">
        <is>
          <t>ULS</t>
        </is>
      </c>
      <c r="B8162" t="inlineStr">
        <is>
          <t>X_Eminus</t>
        </is>
      </c>
      <c r="C8162" t="n">
        <v>2111</v>
      </c>
      <c r="D8162" t="n">
        <v>8</v>
      </c>
      <c r="E8162" t="n">
        <v>6</v>
      </c>
      <c r="F8162" t="n">
        <v>78.29999999999998</v>
      </c>
      <c r="G8162" t="n">
        <v>0.2004205655705545</v>
      </c>
      <c r="H8162" t="n">
        <v>0.005635826258689114</v>
      </c>
      <c r="I8162" t="n">
        <v>0.01089883695370602</v>
      </c>
      <c r="J8162" t="n">
        <v>9.846553643646956e-05</v>
      </c>
      <c r="K8162" t="n">
        <v>0.002767568269363354</v>
      </c>
      <c r="L8162" t="n">
        <v>0.001406758525547751</v>
      </c>
      <c r="M8162" t="inlineStr">
        <is>
          <t>Non-concurrent positive CQC design component envelopes; missing legacy rotations left blank</t>
        </is>
      </c>
    </row>
    <row r="8163">
      <c r="A8163" t="inlineStr">
        <is>
          <t>ULS</t>
        </is>
      </c>
      <c r="B8163" t="inlineStr">
        <is>
          <t>X_Eminus</t>
        </is>
      </c>
      <c r="C8163" t="n">
        <v>2112</v>
      </c>
      <c r="D8163" t="n">
        <v>8</v>
      </c>
      <c r="E8163" t="n">
        <v>6</v>
      </c>
      <c r="F8163" t="n">
        <v>79.79999999999998</v>
      </c>
      <c r="G8163" t="n">
        <v>0.2046420589567751</v>
      </c>
      <c r="H8163" t="n">
        <v>0.005689039331466029</v>
      </c>
      <c r="I8163" t="n">
        <v>0.01090675781910892</v>
      </c>
      <c r="J8163" t="n">
        <v>9.232610205887005e-05</v>
      </c>
      <c r="K8163" t="n">
        <v>0.002768547994356019</v>
      </c>
      <c r="L8163" t="n">
        <v>0.001422259832867043</v>
      </c>
      <c r="M8163" t="inlineStr">
        <is>
          <t>Non-concurrent positive CQC design component envelopes; missing legacy rotations left blank</t>
        </is>
      </c>
    </row>
    <row r="8164">
      <c r="A8164" t="inlineStr">
        <is>
          <t>ULS</t>
        </is>
      </c>
      <c r="B8164" t="inlineStr">
        <is>
          <t>X_Eminus</t>
        </is>
      </c>
      <c r="C8164" t="n">
        <v>2113</v>
      </c>
      <c r="D8164" t="n">
        <v>8</v>
      </c>
      <c r="E8164" t="n">
        <v>12</v>
      </c>
      <c r="F8164" t="n">
        <v>78.29999999999998</v>
      </c>
      <c r="G8164" t="n">
        <v>0.2049981175799278</v>
      </c>
      <c r="H8164" t="n">
        <v>0.00562931270649542</v>
      </c>
      <c r="I8164" t="n">
        <v>0.01080131127567335</v>
      </c>
      <c r="J8164" t="n">
        <v>6.515003097830424e-05</v>
      </c>
      <c r="K8164" t="n">
        <v>0.002768365921735501</v>
      </c>
      <c r="L8164" t="n">
        <v>0.001411410305018193</v>
      </c>
      <c r="M8164" t="inlineStr">
        <is>
          <t>Non-concurrent positive CQC design component envelopes; missing legacy rotations left blank</t>
        </is>
      </c>
    </row>
    <row r="8165">
      <c r="A8165" t="inlineStr">
        <is>
          <t>ULS</t>
        </is>
      </c>
      <c r="B8165" t="inlineStr">
        <is>
          <t>X_Eminus</t>
        </is>
      </c>
      <c r="C8165" t="n">
        <v>2114</v>
      </c>
      <c r="D8165" t="n">
        <v>8</v>
      </c>
      <c r="E8165" t="n">
        <v>12</v>
      </c>
      <c r="F8165" t="n">
        <v>79.79999999999998</v>
      </c>
      <c r="G8165" t="n">
        <v>0.2092352550533713</v>
      </c>
      <c r="H8165" t="n">
        <v>0.005689039331466029</v>
      </c>
      <c r="I8165" t="n">
        <v>0.01081498232227154</v>
      </c>
      <c r="J8165" t="n">
        <v>0.0001415619626588462</v>
      </c>
      <c r="K8165" t="n">
        <v>0.002730872310780173</v>
      </c>
      <c r="L8165" t="n">
        <v>0.001422259832867043</v>
      </c>
      <c r="M8165" t="inlineStr">
        <is>
          <t>Non-concurrent positive CQC design component envelopes; missing legacy rotations left blank</t>
        </is>
      </c>
    </row>
    <row r="8166">
      <c r="A8166" t="inlineStr">
        <is>
          <t>ULS</t>
        </is>
      </c>
      <c r="B8166" t="inlineStr">
        <is>
          <t>X_Eminus</t>
        </is>
      </c>
      <c r="C8166" t="n">
        <v>2115</v>
      </c>
      <c r="D8166" t="n">
        <v>10</v>
      </c>
      <c r="E8166" t="n">
        <v>6</v>
      </c>
      <c r="F8166" t="n">
        <v>78.29999999999998</v>
      </c>
      <c r="G8166" t="n">
        <v>0.2004169395512364</v>
      </c>
      <c r="H8166" t="n">
        <v>0.002818555267562774</v>
      </c>
      <c r="I8166" t="n">
        <v>0.005633923809715491</v>
      </c>
      <c r="J8166" t="n">
        <v>2.565761553732921e-05</v>
      </c>
      <c r="K8166" t="n">
        <v>0.002811057525714609</v>
      </c>
      <c r="L8166" t="n">
        <v>0.001410805800518477</v>
      </c>
      <c r="M8166" t="inlineStr">
        <is>
          <t>Non-concurrent positive CQC design component envelopes; missing legacy rotations left blank</t>
        </is>
      </c>
    </row>
    <row r="8167">
      <c r="A8167" t="inlineStr">
        <is>
          <t>ULS</t>
        </is>
      </c>
      <c r="B8167" t="inlineStr">
        <is>
          <t>X_Eminus</t>
        </is>
      </c>
      <c r="C8167" t="n">
        <v>2116</v>
      </c>
      <c r="D8167" t="n">
        <v>10</v>
      </c>
      <c r="E8167" t="n">
        <v>6</v>
      </c>
      <c r="F8167" t="n">
        <v>79.79999999999998</v>
      </c>
      <c r="G8167" t="n">
        <v>0.2046420589567751</v>
      </c>
      <c r="H8167" t="n">
        <v>0.002844519665731942</v>
      </c>
      <c r="I8167" t="n">
        <v>0.005595290408878737</v>
      </c>
      <c r="J8167" t="n">
        <v>4.328096003963803e-05</v>
      </c>
      <c r="K8167" t="n">
        <v>0.002676862066363434</v>
      </c>
      <c r="L8167" t="n">
        <v>0.001422259832867043</v>
      </c>
      <c r="M8167" t="inlineStr">
        <is>
          <t>Non-concurrent positive CQC design component envelopes; missing legacy rotations left blank</t>
        </is>
      </c>
    </row>
    <row r="8168">
      <c r="A8168" t="inlineStr">
        <is>
          <t>ULS</t>
        </is>
      </c>
      <c r="B8168" t="inlineStr">
        <is>
          <t>X_Eminus</t>
        </is>
      </c>
      <c r="C8168" t="n">
        <v>2117</v>
      </c>
      <c r="D8168" t="n">
        <v>10</v>
      </c>
      <c r="E8168" t="n">
        <v>12</v>
      </c>
      <c r="F8168" t="n">
        <v>78.29999999999998</v>
      </c>
      <c r="G8168" t="n">
        <v>0.2049949876900136</v>
      </c>
      <c r="H8168" t="n">
        <v>0.002814739271253708</v>
      </c>
      <c r="I8168" t="n">
        <v>0.005641805091966466</v>
      </c>
      <c r="J8168" t="n">
        <v>4.540278994929269e-05</v>
      </c>
      <c r="K8168" t="n">
        <v>0.002806872707878746</v>
      </c>
      <c r="L8168" t="n">
        <v>0.001407534847500586</v>
      </c>
      <c r="M8168" t="inlineStr">
        <is>
          <t>Non-concurrent positive CQC design component envelopes; missing legacy rotations left blank</t>
        </is>
      </c>
    </row>
    <row r="8169">
      <c r="A8169" t="inlineStr">
        <is>
          <t>ULS</t>
        </is>
      </c>
      <c r="B8169" t="inlineStr">
        <is>
          <t>X_Eminus</t>
        </is>
      </c>
      <c r="C8169" t="n">
        <v>2118</v>
      </c>
      <c r="D8169" t="n">
        <v>10</v>
      </c>
      <c r="E8169" t="n">
        <v>12</v>
      </c>
      <c r="F8169" t="n">
        <v>79.79999999999998</v>
      </c>
      <c r="G8169" t="n">
        <v>0.2092352550533713</v>
      </c>
      <c r="H8169" t="n">
        <v>0.002844519665731942</v>
      </c>
      <c r="I8169" t="n">
        <v>0.005598678959192383</v>
      </c>
      <c r="J8169" t="n">
        <v>3.074433052947658e-05</v>
      </c>
      <c r="K8169" t="n">
        <v>0.002648787266327139</v>
      </c>
      <c r="L8169" t="n">
        <v>0.001422259832867043</v>
      </c>
      <c r="M8169" t="inlineStr">
        <is>
          <t>Non-concurrent positive CQC design component envelopes; missing legacy rotations left blank</t>
        </is>
      </c>
    </row>
    <row r="8170">
      <c r="A8170" t="inlineStr">
        <is>
          <t>ULS</t>
        </is>
      </c>
      <c r="B8170" t="inlineStr">
        <is>
          <t>X_Eminus</t>
        </is>
      </c>
      <c r="C8170" t="n">
        <v>2119</v>
      </c>
      <c r="D8170" t="n">
        <v>12</v>
      </c>
      <c r="E8170" t="n">
        <v>0</v>
      </c>
      <c r="F8170" t="n">
        <v>79.79999999999998</v>
      </c>
      <c r="G8170" t="n">
        <v>0.2003072537109042</v>
      </c>
      <c r="H8170" t="n">
        <v>7.384285549243575e-15</v>
      </c>
      <c r="I8170" t="n">
        <v>1.502421902613309e-15</v>
      </c>
      <c r="J8170" t="n">
        <v>1.876296814148403e-16</v>
      </c>
      <c r="K8170" t="n">
        <v>0.002840217404147102</v>
      </c>
      <c r="L8170" t="n">
        <v>0.001422259832867043</v>
      </c>
      <c r="M8170" t="inlineStr">
        <is>
          <t>Non-concurrent positive CQC design component envelopes; missing legacy rotations left blank</t>
        </is>
      </c>
    </row>
    <row r="8171">
      <c r="A8171" t="inlineStr">
        <is>
          <t>ULS</t>
        </is>
      </c>
      <c r="B8171" t="inlineStr">
        <is>
          <t>X_Eminus</t>
        </is>
      </c>
      <c r="C8171" t="n">
        <v>2120</v>
      </c>
      <c r="D8171" t="n">
        <v>12</v>
      </c>
      <c r="E8171" t="n">
        <v>6</v>
      </c>
      <c r="F8171" t="n">
        <v>79.79999999999998</v>
      </c>
      <c r="G8171" t="n">
        <v>0.2046420589567751</v>
      </c>
      <c r="H8171" t="n">
        <v>7.384285549243575e-15</v>
      </c>
      <c r="I8171" t="n">
        <v>7.22478104886904e-16</v>
      </c>
      <c r="J8171" t="n">
        <v>1.713657201342172e-16</v>
      </c>
      <c r="K8171" t="n">
        <v>0.002890115426465469</v>
      </c>
      <c r="L8171" t="n">
        <v>0.001422259832867043</v>
      </c>
      <c r="M8171" t="inlineStr">
        <is>
          <t>Non-concurrent positive CQC design component envelopes; missing legacy rotations left blank</t>
        </is>
      </c>
    </row>
    <row r="8172">
      <c r="A8172" t="inlineStr">
        <is>
          <t>ULS</t>
        </is>
      </c>
      <c r="B8172" t="inlineStr">
        <is>
          <t>X_Eminus</t>
        </is>
      </c>
      <c r="C8172" t="n">
        <v>2121</v>
      </c>
      <c r="D8172" t="n">
        <v>12</v>
      </c>
      <c r="E8172" t="n">
        <v>12</v>
      </c>
      <c r="F8172" t="n">
        <v>79.79999999999998</v>
      </c>
      <c r="G8172" t="n">
        <v>0.2092352550533713</v>
      </c>
      <c r="H8172" t="n">
        <v>7.384285549243575e-15</v>
      </c>
      <c r="I8172" t="n">
        <v>4.574358629908592e-16</v>
      </c>
      <c r="J8172" t="n">
        <v>1.809432581748936e-16</v>
      </c>
      <c r="K8172" t="n">
        <v>0.002916974281794578</v>
      </c>
      <c r="L8172" t="n">
        <v>0.001422259832867043</v>
      </c>
      <c r="M8172" t="inlineStr">
        <is>
          <t>Non-concurrent positive CQC design component envelopes; missing legacy rotations left blank</t>
        </is>
      </c>
    </row>
    <row r="8173">
      <c r="A8173" t="inlineStr">
        <is>
          <t>ULS</t>
        </is>
      </c>
      <c r="B8173" t="inlineStr">
        <is>
          <t>X_Eminus</t>
        </is>
      </c>
      <c r="C8173" t="n">
        <v>2122</v>
      </c>
      <c r="D8173" t="n">
        <v>12</v>
      </c>
      <c r="E8173" t="n">
        <v>18</v>
      </c>
      <c r="F8173" t="n">
        <v>79.79999999999998</v>
      </c>
      <c r="G8173" t="n">
        <v>0.2140702101618717</v>
      </c>
      <c r="H8173" t="n">
        <v>7.384285549243575e-15</v>
      </c>
      <c r="I8173" t="n">
        <v>1.230077187060314e-15</v>
      </c>
      <c r="J8173" t="n">
        <v>1.806458640307804e-16</v>
      </c>
      <c r="K8173" t="n">
        <v>0.002920939136125232</v>
      </c>
      <c r="L8173" t="n">
        <v>0.001422259832867043</v>
      </c>
      <c r="M8173" t="inlineStr">
        <is>
          <t>Non-concurrent positive CQC design component envelopes; missing legacy rotations left blank</t>
        </is>
      </c>
    </row>
    <row r="8174">
      <c r="A8174" t="inlineStr">
        <is>
          <t>ULS</t>
        </is>
      </c>
      <c r="B8174" t="inlineStr">
        <is>
          <t>X_Eminus</t>
        </is>
      </c>
      <c r="C8174" t="n">
        <v>2123</v>
      </c>
      <c r="D8174" t="n">
        <v>12</v>
      </c>
      <c r="E8174" t="n">
        <v>9.000000000000002</v>
      </c>
      <c r="F8174" t="n">
        <v>79.79999999999998</v>
      </c>
      <c r="G8174" t="n">
        <v>0.2069074109798126</v>
      </c>
      <c r="H8174" t="n">
        <v>7.385754480240904e-15</v>
      </c>
      <c r="I8174" t="n">
        <v>2.091182697545563e-16</v>
      </c>
      <c r="J8174" t="n">
        <v>2.024239307488552e-16</v>
      </c>
      <c r="K8174" t="n">
        <v>0.00291155843837005</v>
      </c>
      <c r="L8174" t="n">
        <v>0.001422259832867043</v>
      </c>
      <c r="M8174" t="inlineStr">
        <is>
          <t>Non-concurrent positive CQC design component envelopes; missing legacy rotations left blank</t>
        </is>
      </c>
    </row>
    <row r="8175">
      <c r="A8175" t="inlineStr">
        <is>
          <t>ULS</t>
        </is>
      </c>
      <c r="B8175" t="inlineStr">
        <is>
          <t>X_Eminus</t>
        </is>
      </c>
      <c r="C8175" t="n">
        <v>2124</v>
      </c>
      <c r="D8175" t="n">
        <v>14</v>
      </c>
      <c r="E8175" t="n">
        <v>6</v>
      </c>
      <c r="F8175" t="n">
        <v>78.29999999999998</v>
      </c>
      <c r="G8175" t="n">
        <v>0.2004169395512362</v>
      </c>
      <c r="H8175" t="n">
        <v>0.002818555267567232</v>
      </c>
      <c r="I8175" t="n">
        <v>0.005633923809714488</v>
      </c>
      <c r="J8175" t="n">
        <v>2.565761553758583e-05</v>
      </c>
      <c r="K8175" t="n">
        <v>0.002811057525714678</v>
      </c>
      <c r="L8175" t="n">
        <v>0.001410805800518506</v>
      </c>
      <c r="M8175" t="inlineStr">
        <is>
          <t>Non-concurrent positive CQC design component envelopes; missing legacy rotations left blank</t>
        </is>
      </c>
    </row>
    <row r="8176">
      <c r="A8176" t="inlineStr">
        <is>
          <t>ULS</t>
        </is>
      </c>
      <c r="B8176" t="inlineStr">
        <is>
          <t>X_Eminus</t>
        </is>
      </c>
      <c r="C8176" t="n">
        <v>2125</v>
      </c>
      <c r="D8176" t="n">
        <v>14</v>
      </c>
      <c r="E8176" t="n">
        <v>6</v>
      </c>
      <c r="F8176" t="n">
        <v>79.79999999999998</v>
      </c>
      <c r="G8176" t="n">
        <v>0.2046420589567751</v>
      </c>
      <c r="H8176" t="n">
        <v>0.002844519665736231</v>
      </c>
      <c r="I8176" t="n">
        <v>0.005595290408877693</v>
      </c>
      <c r="J8176" t="n">
        <v>4.328096003934354e-05</v>
      </c>
      <c r="K8176" t="n">
        <v>0.002676862066363548</v>
      </c>
      <c r="L8176" t="n">
        <v>0.001422259832867043</v>
      </c>
      <c r="M8176" t="inlineStr">
        <is>
          <t>Non-concurrent positive CQC design component envelopes; missing legacy rotations left blank</t>
        </is>
      </c>
    </row>
    <row r="8177">
      <c r="A8177" t="inlineStr">
        <is>
          <t>ULS</t>
        </is>
      </c>
      <c r="B8177" t="inlineStr">
        <is>
          <t>X_Eminus</t>
        </is>
      </c>
      <c r="C8177" t="n">
        <v>2126</v>
      </c>
      <c r="D8177" t="n">
        <v>14</v>
      </c>
      <c r="E8177" t="n">
        <v>12</v>
      </c>
      <c r="F8177" t="n">
        <v>78.29999999999998</v>
      </c>
      <c r="G8177" t="n">
        <v>0.2049949876900136</v>
      </c>
      <c r="H8177" t="n">
        <v>0.002814739271258176</v>
      </c>
      <c r="I8177" t="n">
        <v>0.005641805091966956</v>
      </c>
      <c r="J8177" t="n">
        <v>4.54027899490522e-05</v>
      </c>
      <c r="K8177" t="n">
        <v>0.002806872707878742</v>
      </c>
      <c r="L8177" t="n">
        <v>0.001407534847500585</v>
      </c>
      <c r="M8177" t="inlineStr">
        <is>
          <t>Non-concurrent positive CQC design component envelopes; missing legacy rotations left blank</t>
        </is>
      </c>
    </row>
    <row r="8178">
      <c r="A8178" t="inlineStr">
        <is>
          <t>ULS</t>
        </is>
      </c>
      <c r="B8178" t="inlineStr">
        <is>
          <t>X_Eminus</t>
        </is>
      </c>
      <c r="C8178" t="n">
        <v>2127</v>
      </c>
      <c r="D8178" t="n">
        <v>14</v>
      </c>
      <c r="E8178" t="n">
        <v>12</v>
      </c>
      <c r="F8178" t="n">
        <v>79.79999999999998</v>
      </c>
      <c r="G8178" t="n">
        <v>0.2092352550533713</v>
      </c>
      <c r="H8178" t="n">
        <v>0.002844519665736231</v>
      </c>
      <c r="I8178" t="n">
        <v>0.005598678959192854</v>
      </c>
      <c r="J8178" t="n">
        <v>3.074433052980748e-05</v>
      </c>
      <c r="K8178" t="n">
        <v>0.00264878726632726</v>
      </c>
      <c r="L8178" t="n">
        <v>0.001422259832867043</v>
      </c>
      <c r="M8178" t="inlineStr">
        <is>
          <t>Non-concurrent positive CQC design component envelopes; missing legacy rotations left blank</t>
        </is>
      </c>
    </row>
    <row r="8179">
      <c r="A8179" t="inlineStr">
        <is>
          <t>ULS</t>
        </is>
      </c>
      <c r="B8179" t="inlineStr">
        <is>
          <t>X_Eminus</t>
        </is>
      </c>
      <c r="C8179" t="n">
        <v>2128</v>
      </c>
      <c r="D8179" t="n">
        <v>16</v>
      </c>
      <c r="E8179" t="n">
        <v>6</v>
      </c>
      <c r="F8179" t="n">
        <v>78.29999999999998</v>
      </c>
      <c r="G8179" t="n">
        <v>0.2004205655705545</v>
      </c>
      <c r="H8179" t="n">
        <v>0.00563582625869359</v>
      </c>
      <c r="I8179" t="n">
        <v>0.01089883695370524</v>
      </c>
      <c r="J8179" t="n">
        <v>9.846553643621325e-05</v>
      </c>
      <c r="K8179" t="n">
        <v>0.002767568269363481</v>
      </c>
      <c r="L8179" t="n">
        <v>0.001406758525547723</v>
      </c>
      <c r="M8179" t="inlineStr">
        <is>
          <t>Non-concurrent positive CQC design component envelopes; missing legacy rotations left blank</t>
        </is>
      </c>
    </row>
    <row r="8180">
      <c r="A8180" t="inlineStr">
        <is>
          <t>ULS</t>
        </is>
      </c>
      <c r="B8180" t="inlineStr">
        <is>
          <t>X_Eminus</t>
        </is>
      </c>
      <c r="C8180" t="n">
        <v>2129</v>
      </c>
      <c r="D8180" t="n">
        <v>16</v>
      </c>
      <c r="E8180" t="n">
        <v>6</v>
      </c>
      <c r="F8180" t="n">
        <v>79.79999999999998</v>
      </c>
      <c r="G8180" t="n">
        <v>0.2046420589567751</v>
      </c>
      <c r="H8180" t="n">
        <v>0.005689039331470316</v>
      </c>
      <c r="I8180" t="n">
        <v>0.01090675781910823</v>
      </c>
      <c r="J8180" t="n">
        <v>9.232610205915014e-05</v>
      </c>
      <c r="K8180" t="n">
        <v>0.002768547994356046</v>
      </c>
      <c r="L8180" t="n">
        <v>0.001422259832867043</v>
      </c>
      <c r="M8180" t="inlineStr">
        <is>
          <t>Non-concurrent positive CQC design component envelopes; missing legacy rotations left blank</t>
        </is>
      </c>
    </row>
    <row r="8181">
      <c r="A8181" t="inlineStr">
        <is>
          <t>ULS</t>
        </is>
      </c>
      <c r="B8181" t="inlineStr">
        <is>
          <t>X_Eminus</t>
        </is>
      </c>
      <c r="C8181" t="n">
        <v>2130</v>
      </c>
      <c r="D8181" t="n">
        <v>16</v>
      </c>
      <c r="E8181" t="n">
        <v>12</v>
      </c>
      <c r="F8181" t="n">
        <v>78.29999999999998</v>
      </c>
      <c r="G8181" t="n">
        <v>0.2049981175799277</v>
      </c>
      <c r="H8181" t="n">
        <v>0.005629312706499864</v>
      </c>
      <c r="I8181" t="n">
        <v>0.01080131127567402</v>
      </c>
      <c r="J8181" t="n">
        <v>6.515003097859573e-05</v>
      </c>
      <c r="K8181" t="n">
        <v>0.002768365921735605</v>
      </c>
      <c r="L8181" t="n">
        <v>0.001411410305018174</v>
      </c>
      <c r="M8181" t="inlineStr">
        <is>
          <t>Non-concurrent positive CQC design component envelopes; missing legacy rotations left blank</t>
        </is>
      </c>
    </row>
    <row r="8182">
      <c r="A8182" t="inlineStr">
        <is>
          <t>ULS</t>
        </is>
      </c>
      <c r="B8182" t="inlineStr">
        <is>
          <t>X_Eminus</t>
        </is>
      </c>
      <c r="C8182" t="n">
        <v>2131</v>
      </c>
      <c r="D8182" t="n">
        <v>16</v>
      </c>
      <c r="E8182" t="n">
        <v>12</v>
      </c>
      <c r="F8182" t="n">
        <v>79.79999999999998</v>
      </c>
      <c r="G8182" t="n">
        <v>0.2092352550533713</v>
      </c>
      <c r="H8182" t="n">
        <v>0.005689039331470316</v>
      </c>
      <c r="I8182" t="n">
        <v>0.0108149823222723</v>
      </c>
      <c r="J8182" t="n">
        <v>0.000141561962658587</v>
      </c>
      <c r="K8182" t="n">
        <v>0.002730872310780191</v>
      </c>
      <c r="L8182" t="n">
        <v>0.001422259832867043</v>
      </c>
      <c r="M8182" t="inlineStr">
        <is>
          <t>Non-concurrent positive CQC design component envelopes; missing legacy rotations left blank</t>
        </is>
      </c>
    </row>
    <row r="8183">
      <c r="A8183" t="inlineStr">
        <is>
          <t>ULS</t>
        </is>
      </c>
      <c r="B8183" t="inlineStr">
        <is>
          <t>X_Eminus</t>
        </is>
      </c>
      <c r="C8183" t="n">
        <v>2132</v>
      </c>
      <c r="D8183" t="n">
        <v>18</v>
      </c>
      <c r="E8183" t="n">
        <v>0</v>
      </c>
      <c r="F8183" t="n">
        <v>79.79999999999998</v>
      </c>
      <c r="G8183" t="n">
        <v>0.2003072537109042</v>
      </c>
      <c r="H8183" t="n">
        <v>0.008533558997204396</v>
      </c>
      <c r="I8183" t="n">
        <v>0.01372267554066162</v>
      </c>
      <c r="J8183" t="n">
        <v>0.0001727725820178235</v>
      </c>
      <c r="K8183" t="n">
        <v>0.002716239344910856</v>
      </c>
      <c r="L8183" t="n">
        <v>0.001422259832867043</v>
      </c>
      <c r="M8183" t="inlineStr">
        <is>
          <t>Non-concurrent positive CQC design component envelopes; missing legacy rotations left blank</t>
        </is>
      </c>
    </row>
    <row r="8184">
      <c r="A8184" t="inlineStr">
        <is>
          <t>ULS</t>
        </is>
      </c>
      <c r="B8184" t="inlineStr">
        <is>
          <t>X_Eminus</t>
        </is>
      </c>
      <c r="C8184" t="n">
        <v>2133</v>
      </c>
      <c r="D8184" t="n">
        <v>18</v>
      </c>
      <c r="E8184" t="n">
        <v>6</v>
      </c>
      <c r="F8184" t="n">
        <v>79.79999999999998</v>
      </c>
      <c r="G8184" t="n">
        <v>0.2046420589567751</v>
      </c>
      <c r="H8184" t="n">
        <v>0.008533558997204396</v>
      </c>
      <c r="I8184" t="n">
        <v>0.01637984999347044</v>
      </c>
      <c r="J8184" t="n">
        <v>0.0002385648864322937</v>
      </c>
      <c r="K8184" t="n">
        <v>0.002501838945372292</v>
      </c>
      <c r="L8184" t="n">
        <v>0.001422259832867043</v>
      </c>
      <c r="M8184" t="inlineStr">
        <is>
          <t>Non-concurrent positive CQC design component envelopes; missing legacy rotations left blank</t>
        </is>
      </c>
    </row>
    <row r="8185">
      <c r="A8185" t="inlineStr">
        <is>
          <t>ULS</t>
        </is>
      </c>
      <c r="B8185" t="inlineStr">
        <is>
          <t>X_Eminus</t>
        </is>
      </c>
      <c r="C8185" t="n">
        <v>2134</v>
      </c>
      <c r="D8185" t="n">
        <v>18</v>
      </c>
      <c r="E8185" t="n">
        <v>12</v>
      </c>
      <c r="F8185" t="n">
        <v>79.79999999999998</v>
      </c>
      <c r="G8185" t="n">
        <v>0.2092352550533713</v>
      </c>
      <c r="H8185" t="n">
        <v>0.008533558997204396</v>
      </c>
      <c r="I8185" t="n">
        <v>0.01627120951214691</v>
      </c>
      <c r="J8185" t="n">
        <v>0.0003019751963933486</v>
      </c>
      <c r="K8185" t="n">
        <v>0.002528452788864628</v>
      </c>
      <c r="L8185" t="n">
        <v>0.001422259832867043</v>
      </c>
      <c r="M8185" t="inlineStr">
        <is>
          <t>Non-concurrent positive CQC design component envelopes; missing legacy rotations left blank</t>
        </is>
      </c>
    </row>
    <row r="8186">
      <c r="A8186" t="inlineStr">
        <is>
          <t>ULS</t>
        </is>
      </c>
      <c r="B8186" t="inlineStr">
        <is>
          <t>X_Eminus</t>
        </is>
      </c>
      <c r="C8186" t="n">
        <v>2135</v>
      </c>
      <c r="D8186" t="n">
        <v>18</v>
      </c>
      <c r="E8186" t="n">
        <v>18</v>
      </c>
      <c r="F8186" t="n">
        <v>79.79999999999998</v>
      </c>
      <c r="G8186" t="n">
        <v>0.2140702101618717</v>
      </c>
      <c r="H8186" t="n">
        <v>0.008533558997204396</v>
      </c>
      <c r="I8186" t="n">
        <v>0.01307615043939476</v>
      </c>
      <c r="J8186" t="n">
        <v>0.0002415747267789968</v>
      </c>
      <c r="K8186" t="n">
        <v>0.002788562286723549</v>
      </c>
      <c r="L8186" t="n">
        <v>0.001422259832867043</v>
      </c>
      <c r="M8186" t="inlineStr">
        <is>
          <t>Non-concurrent positive CQC design component envelopes; missing legacy rotations left blank</t>
        </is>
      </c>
    </row>
    <row r="8187">
      <c r="A8187" t="inlineStr">
        <is>
          <t>ULS</t>
        </is>
      </c>
      <c r="B8187" t="inlineStr">
        <is>
          <t>X_Eminus</t>
        </is>
      </c>
      <c r="C8187" t="n">
        <v>2136</v>
      </c>
      <c r="D8187" t="n">
        <v>24</v>
      </c>
      <c r="E8187" t="n">
        <v>0</v>
      </c>
      <c r="F8187" t="n">
        <v>79.79999999999998</v>
      </c>
      <c r="G8187" t="n">
        <v>0.2003072537109042</v>
      </c>
      <c r="H8187" t="n">
        <v>0.01706711799440665</v>
      </c>
      <c r="I8187" t="n">
        <v>0.02957384966353937</v>
      </c>
      <c r="J8187" t="n">
        <v>0.000106792086247106</v>
      </c>
      <c r="K8187" t="n">
        <v>0.002641763799114137</v>
      </c>
      <c r="L8187" t="n">
        <v>0.001422259832867043</v>
      </c>
      <c r="M8187" t="inlineStr">
        <is>
          <t>Non-concurrent positive CQC design component envelopes; missing legacy rotations left blank</t>
        </is>
      </c>
    </row>
    <row r="8188">
      <c r="A8188" t="inlineStr">
        <is>
          <t>ULS</t>
        </is>
      </c>
      <c r="B8188" t="inlineStr">
        <is>
          <t>X_Eminus</t>
        </is>
      </c>
      <c r="C8188" t="n">
        <v>2137</v>
      </c>
      <c r="D8188" t="n">
        <v>24</v>
      </c>
      <c r="E8188" t="n">
        <v>6</v>
      </c>
      <c r="F8188" t="n">
        <v>79.79999999999998</v>
      </c>
      <c r="G8188" t="n">
        <v>0.2046420589567751</v>
      </c>
      <c r="H8188" t="n">
        <v>0.01706711799440665</v>
      </c>
      <c r="I8188" t="n">
        <v>0.02835998046797771</v>
      </c>
      <c r="J8188" t="n">
        <v>0.0001051344434255257</v>
      </c>
      <c r="K8188" t="n">
        <v>0.002080906051376069</v>
      </c>
      <c r="L8188" t="n">
        <v>0.001422259832867043</v>
      </c>
      <c r="M8188" t="inlineStr">
        <is>
          <t>Non-concurrent positive CQC design component envelopes; missing legacy rotations left blank</t>
        </is>
      </c>
    </row>
    <row r="8189">
      <c r="A8189" t="inlineStr">
        <is>
          <t>ULS</t>
        </is>
      </c>
      <c r="B8189" t="inlineStr">
        <is>
          <t>X_Eminus</t>
        </is>
      </c>
      <c r="C8189" t="n">
        <v>2138</v>
      </c>
      <c r="D8189" t="n">
        <v>24</v>
      </c>
      <c r="E8189" t="n">
        <v>12</v>
      </c>
      <c r="F8189" t="n">
        <v>79.79999999999998</v>
      </c>
      <c r="G8189" t="n">
        <v>0.2092352550533713</v>
      </c>
      <c r="H8189" t="n">
        <v>0.01706711799440665</v>
      </c>
      <c r="I8189" t="n">
        <v>0.02845447771656751</v>
      </c>
      <c r="J8189" t="n">
        <v>8.21376370742791e-05</v>
      </c>
      <c r="K8189" t="n">
        <v>0.002104002156262998</v>
      </c>
      <c r="L8189" t="n">
        <v>0.001422259832867043</v>
      </c>
      <c r="M8189" t="inlineStr">
        <is>
          <t>Non-concurrent positive CQC design component envelopes; missing legacy rotations left blank</t>
        </is>
      </c>
    </row>
    <row r="8190">
      <c r="A8190" t="inlineStr">
        <is>
          <t>ULS</t>
        </is>
      </c>
      <c r="B8190" t="inlineStr">
        <is>
          <t>X_Eminus</t>
        </is>
      </c>
      <c r="C8190" t="n">
        <v>2139</v>
      </c>
      <c r="D8190" t="n">
        <v>24</v>
      </c>
      <c r="E8190" t="n">
        <v>18</v>
      </c>
      <c r="F8190" t="n">
        <v>79.79999999999998</v>
      </c>
      <c r="G8190" t="n">
        <v>0.2140702101618717</v>
      </c>
      <c r="H8190" t="n">
        <v>0.01706711799440665</v>
      </c>
      <c r="I8190" t="n">
        <v>0.02921938226150875</v>
      </c>
      <c r="J8190" t="n">
        <v>8.808445474891632e-05</v>
      </c>
      <c r="K8190" t="n">
        <v>0.002710173591341872</v>
      </c>
      <c r="L8190" t="n">
        <v>0.001422259832867043</v>
      </c>
      <c r="M8190" t="inlineStr">
        <is>
          <t>Non-concurrent positive CQC design component envelopes; missing legacy rotations left blank</t>
        </is>
      </c>
    </row>
    <row r="8191">
      <c r="A8191" t="inlineStr">
        <is>
          <t>ULS</t>
        </is>
      </c>
      <c r="B8191" t="inlineStr">
        <is>
          <t>X_Eminus</t>
        </is>
      </c>
      <c r="C8191" t="n">
        <v>2140</v>
      </c>
      <c r="D8191" t="n">
        <v>30</v>
      </c>
      <c r="E8191" t="n">
        <v>6</v>
      </c>
      <c r="F8191" t="n">
        <v>79.79999999999998</v>
      </c>
      <c r="G8191" t="n">
        <v>0.2046420589567751</v>
      </c>
      <c r="H8191" t="n">
        <v>0.02560067699160891</v>
      </c>
      <c r="I8191" t="n">
        <v>0.03851983706082399</v>
      </c>
      <c r="J8191" t="n">
        <v>0.000154237033672638</v>
      </c>
      <c r="K8191" t="n">
        <v>0.002569056318656582</v>
      </c>
      <c r="L8191" t="n">
        <v>0.001422259832867043</v>
      </c>
      <c r="M8191" t="inlineStr">
        <is>
          <t>Non-concurrent positive CQC design component envelopes; missing legacy rotations left blank</t>
        </is>
      </c>
    </row>
    <row r="8192">
      <c r="A8192" t="inlineStr">
        <is>
          <t>ULS</t>
        </is>
      </c>
      <c r="B8192" t="inlineStr">
        <is>
          <t>X_Eminus</t>
        </is>
      </c>
      <c r="C8192" t="n">
        <v>2141</v>
      </c>
      <c r="D8192" t="n">
        <v>30</v>
      </c>
      <c r="E8192" t="n">
        <v>12</v>
      </c>
      <c r="F8192" t="n">
        <v>79.79999999999998</v>
      </c>
      <c r="G8192" t="n">
        <v>0.2092352550533713</v>
      </c>
      <c r="H8192" t="n">
        <v>0.02560067699160891</v>
      </c>
      <c r="I8192" t="n">
        <v>0.03864378459458381</v>
      </c>
      <c r="J8192" t="n">
        <v>0.0001638494851039934</v>
      </c>
      <c r="K8192" t="n">
        <v>0.002588466216973138</v>
      </c>
      <c r="L8192" t="n">
        <v>0.001422259832867043</v>
      </c>
      <c r="M8192" t="inlineStr">
        <is>
          <t>Non-concurrent positive CQC design component envelopes; missing legacy rotations left blank</t>
        </is>
      </c>
    </row>
    <row r="8193">
      <c r="A8193" t="inlineStr">
        <is>
          <t>ULS</t>
        </is>
      </c>
      <c r="B8193" t="inlineStr">
        <is>
          <t>X_Eminus</t>
        </is>
      </c>
      <c r="C8193" t="n">
        <v>2201</v>
      </c>
      <c r="D8193" t="n">
        <v>-6</v>
      </c>
      <c r="E8193" t="n">
        <v>6</v>
      </c>
      <c r="F8193" t="n">
        <v>83.59999999999998</v>
      </c>
      <c r="G8193" t="n">
        <v>0.2153728786766705</v>
      </c>
      <c r="H8193" t="n">
        <v>0.02616704126852914</v>
      </c>
      <c r="I8193" t="n">
        <v>0.03892845296885306</v>
      </c>
      <c r="J8193" t="n">
        <v>0.0001287131454664925</v>
      </c>
      <c r="K8193" t="n">
        <v>0.002520001196494008</v>
      </c>
      <c r="L8193" t="n">
        <v>0.001453724514918395</v>
      </c>
      <c r="M8193" t="inlineStr">
        <is>
          <t>Non-concurrent positive CQC design component envelopes; missing legacy rotations left blank</t>
        </is>
      </c>
    </row>
    <row r="8194">
      <c r="A8194" t="inlineStr">
        <is>
          <t>ULS</t>
        </is>
      </c>
      <c r="B8194" t="inlineStr">
        <is>
          <t>X_Eminus</t>
        </is>
      </c>
      <c r="C8194" t="n">
        <v>2202</v>
      </c>
      <c r="D8194" t="n">
        <v>-6</v>
      </c>
      <c r="E8194" t="n">
        <v>12</v>
      </c>
      <c r="F8194" t="n">
        <v>83.59999999999998</v>
      </c>
      <c r="G8194" t="n">
        <v>0.2200676533997945</v>
      </c>
      <c r="H8194" t="n">
        <v>0.02616704126852914</v>
      </c>
      <c r="I8194" t="n">
        <v>0.03903610756271147</v>
      </c>
      <c r="J8194" t="n">
        <v>0.0001374317530328527</v>
      </c>
      <c r="K8194" t="n">
        <v>0.00253699046826572</v>
      </c>
      <c r="L8194" t="n">
        <v>0.001453724514918395</v>
      </c>
      <c r="M8194" t="inlineStr">
        <is>
          <t>Non-concurrent positive CQC design component envelopes; missing legacy rotations left blank</t>
        </is>
      </c>
    </row>
    <row r="8195">
      <c r="A8195" t="inlineStr">
        <is>
          <t>ULS</t>
        </is>
      </c>
      <c r="B8195" t="inlineStr">
        <is>
          <t>X_Eminus</t>
        </is>
      </c>
      <c r="C8195" t="n">
        <v>2203</v>
      </c>
      <c r="D8195" t="n">
        <v>0</v>
      </c>
      <c r="E8195" t="n">
        <v>0</v>
      </c>
      <c r="F8195" t="n">
        <v>83.59999999999998</v>
      </c>
      <c r="G8195" t="n">
        <v>0.2109344456070645</v>
      </c>
      <c r="H8195" t="n">
        <v>0.01744469417901875</v>
      </c>
      <c r="I8195" t="n">
        <v>0.02959543601782708</v>
      </c>
      <c r="J8195" t="n">
        <v>9.913499453476993e-05</v>
      </c>
      <c r="K8195" t="n">
        <v>0.002609958293951018</v>
      </c>
      <c r="L8195" t="n">
        <v>0.001453724514918395</v>
      </c>
      <c r="M8195" t="inlineStr">
        <is>
          <t>Non-concurrent positive CQC design component envelopes; missing legacy rotations left blank</t>
        </is>
      </c>
    </row>
    <row r="8196">
      <c r="A8196" t="inlineStr">
        <is>
          <t>ULS</t>
        </is>
      </c>
      <c r="B8196" t="inlineStr">
        <is>
          <t>X_Eminus</t>
        </is>
      </c>
      <c r="C8196" t="n">
        <v>2204</v>
      </c>
      <c r="D8196" t="n">
        <v>0</v>
      </c>
      <c r="E8196" t="n">
        <v>6</v>
      </c>
      <c r="F8196" t="n">
        <v>83.59999999999998</v>
      </c>
      <c r="G8196" t="n">
        <v>0.2153728786766705</v>
      </c>
      <c r="H8196" t="n">
        <v>0.01744469417901875</v>
      </c>
      <c r="I8196" t="n">
        <v>0.02844581677843101</v>
      </c>
      <c r="J8196" t="n">
        <v>9.804669997253188e-05</v>
      </c>
      <c r="K8196" t="n">
        <v>0.002113952133793201</v>
      </c>
      <c r="L8196" t="n">
        <v>0.001453724514918395</v>
      </c>
      <c r="M8196" t="inlineStr">
        <is>
          <t>Non-concurrent positive CQC design component envelopes; missing legacy rotations left blank</t>
        </is>
      </c>
    </row>
    <row r="8197">
      <c r="A8197" t="inlineStr">
        <is>
          <t>ULS</t>
        </is>
      </c>
      <c r="B8197" t="inlineStr">
        <is>
          <t>X_Eminus</t>
        </is>
      </c>
      <c r="C8197" t="n">
        <v>2205</v>
      </c>
      <c r="D8197" t="n">
        <v>0</v>
      </c>
      <c r="E8197" t="n">
        <v>12</v>
      </c>
      <c r="F8197" t="n">
        <v>83.59999999999998</v>
      </c>
      <c r="G8197" t="n">
        <v>0.2200676533997945</v>
      </c>
      <c r="H8197" t="n">
        <v>0.01744469417901875</v>
      </c>
      <c r="I8197" t="n">
        <v>0.02851784453011931</v>
      </c>
      <c r="J8197" t="n">
        <v>7.075106271020406e-05</v>
      </c>
      <c r="K8197" t="n">
        <v>0.00213359952823125</v>
      </c>
      <c r="L8197" t="n">
        <v>0.001453724514918395</v>
      </c>
      <c r="M8197" t="inlineStr">
        <is>
          <t>Non-concurrent positive CQC design component envelopes; missing legacy rotations left blank</t>
        </is>
      </c>
    </row>
    <row r="8198">
      <c r="A8198" t="inlineStr">
        <is>
          <t>ULS</t>
        </is>
      </c>
      <c r="B8198" t="inlineStr">
        <is>
          <t>X_Eminus</t>
        </is>
      </c>
      <c r="C8198" t="n">
        <v>2206</v>
      </c>
      <c r="D8198" t="n">
        <v>0</v>
      </c>
      <c r="E8198" t="n">
        <v>18</v>
      </c>
      <c r="F8198" t="n">
        <v>83.59999999999998</v>
      </c>
      <c r="G8198" t="n">
        <v>0.2250027243253026</v>
      </c>
      <c r="H8198" t="n">
        <v>0.01744469417901875</v>
      </c>
      <c r="I8198" t="n">
        <v>0.02925520455405422</v>
      </c>
      <c r="J8198" t="n">
        <v>7.51931034094808e-05</v>
      </c>
      <c r="K8198" t="n">
        <v>0.002668203872164793</v>
      </c>
      <c r="L8198" t="n">
        <v>0.001453724514918395</v>
      </c>
      <c r="M8198" t="inlineStr">
        <is>
          <t>Non-concurrent positive CQC design component envelopes; missing legacy rotations left blank</t>
        </is>
      </c>
    </row>
    <row r="8199">
      <c r="A8199" t="inlineStr">
        <is>
          <t>ULS</t>
        </is>
      </c>
      <c r="B8199" t="inlineStr">
        <is>
          <t>X_Eminus</t>
        </is>
      </c>
      <c r="C8199" t="n">
        <v>2207</v>
      </c>
      <c r="D8199" t="n">
        <v>6</v>
      </c>
      <c r="E8199" t="n">
        <v>0</v>
      </c>
      <c r="F8199" t="n">
        <v>83.59999999999998</v>
      </c>
      <c r="G8199" t="n">
        <v>0.2109344456070645</v>
      </c>
      <c r="H8199" t="n">
        <v>0.008722347089508389</v>
      </c>
      <c r="I8199" t="n">
        <v>0.01389897145835586</v>
      </c>
      <c r="J8199" t="n">
        <v>0.0001467927626166775</v>
      </c>
      <c r="K8199" t="n">
        <v>0.00266871543977193</v>
      </c>
      <c r="L8199" t="n">
        <v>0.001453724514918395</v>
      </c>
      <c r="M8199" t="inlineStr">
        <is>
          <t>Non-concurrent positive CQC design component envelopes; missing legacy rotations left blank</t>
        </is>
      </c>
    </row>
    <row r="8200">
      <c r="A8200" t="inlineStr">
        <is>
          <t>ULS</t>
        </is>
      </c>
      <c r="B8200" t="inlineStr">
        <is>
          <t>X_Eminus</t>
        </is>
      </c>
      <c r="C8200" t="n">
        <v>2208</v>
      </c>
      <c r="D8200" t="n">
        <v>6</v>
      </c>
      <c r="E8200" t="n">
        <v>6</v>
      </c>
      <c r="F8200" t="n">
        <v>83.59999999999998</v>
      </c>
      <c r="G8200" t="n">
        <v>0.2153728786766705</v>
      </c>
      <c r="H8200" t="n">
        <v>0.008722347089508389</v>
      </c>
      <c r="I8200" t="n">
        <v>0.01616541310287552</v>
      </c>
      <c r="J8200" t="n">
        <v>0.0002048466554764435</v>
      </c>
      <c r="K8200" t="n">
        <v>0.002480498385214378</v>
      </c>
      <c r="L8200" t="n">
        <v>0.001453724514918395</v>
      </c>
      <c r="M8200" t="inlineStr">
        <is>
          <t>Non-concurrent positive CQC design component envelopes; missing legacy rotations left blank</t>
        </is>
      </c>
    </row>
    <row r="8201">
      <c r="A8201" t="inlineStr">
        <is>
          <t>ULS</t>
        </is>
      </c>
      <c r="B8201" t="inlineStr">
        <is>
          <t>X_Eminus</t>
        </is>
      </c>
      <c r="C8201" t="n">
        <v>2209</v>
      </c>
      <c r="D8201" t="n">
        <v>6</v>
      </c>
      <c r="E8201" t="n">
        <v>12</v>
      </c>
      <c r="F8201" t="n">
        <v>83.59999999999998</v>
      </c>
      <c r="G8201" t="n">
        <v>0.2200676533997945</v>
      </c>
      <c r="H8201" t="n">
        <v>0.008722347089508389</v>
      </c>
      <c r="I8201" t="n">
        <v>0.01607178803577324</v>
      </c>
      <c r="J8201" t="n">
        <v>0.0002634867025136889</v>
      </c>
      <c r="K8201" t="n">
        <v>0.002502314806430785</v>
      </c>
      <c r="L8201" t="n">
        <v>0.001453724514918395</v>
      </c>
      <c r="M8201" t="inlineStr">
        <is>
          <t>Non-concurrent positive CQC design component envelopes; missing legacy rotations left blank</t>
        </is>
      </c>
    </row>
    <row r="8202">
      <c r="A8202" t="inlineStr">
        <is>
          <t>ULS</t>
        </is>
      </c>
      <c r="B8202" t="inlineStr">
        <is>
          <t>X_Eminus</t>
        </is>
      </c>
      <c r="C8202" t="n">
        <v>2210</v>
      </c>
      <c r="D8202" t="n">
        <v>6</v>
      </c>
      <c r="E8202" t="n">
        <v>18</v>
      </c>
      <c r="F8202" t="n">
        <v>83.59999999999998</v>
      </c>
      <c r="G8202" t="n">
        <v>0.2250027243253026</v>
      </c>
      <c r="H8202" t="n">
        <v>0.008722347089508389</v>
      </c>
      <c r="I8202" t="n">
        <v>0.01330293040276885</v>
      </c>
      <c r="J8202" t="n">
        <v>0.0002079158816948357</v>
      </c>
      <c r="K8202" t="n">
        <v>0.002729526702001232</v>
      </c>
      <c r="L8202" t="n">
        <v>0.001453724514918395</v>
      </c>
      <c r="M8202" t="inlineStr">
        <is>
          <t>Non-concurrent positive CQC design component envelopes; missing legacy rotations left blank</t>
        </is>
      </c>
    </row>
    <row r="8203">
      <c r="A8203" t="inlineStr">
        <is>
          <t>ULS</t>
        </is>
      </c>
      <c r="B8203" t="inlineStr">
        <is>
          <t>X_Eminus</t>
        </is>
      </c>
      <c r="C8203" t="n">
        <v>2211</v>
      </c>
      <c r="D8203" t="n">
        <v>8</v>
      </c>
      <c r="E8203" t="n">
        <v>6</v>
      </c>
      <c r="F8203" t="n">
        <v>82.09999999999998</v>
      </c>
      <c r="G8203" t="n">
        <v>0.2112385160955476</v>
      </c>
      <c r="H8203" t="n">
        <v>0.005769952881428867</v>
      </c>
      <c r="I8203" t="n">
        <v>0.01078021505536551</v>
      </c>
      <c r="J8203" t="n">
        <v>8.51362006784219e-05</v>
      </c>
      <c r="K8203" t="n">
        <v>0.002725919470847772</v>
      </c>
      <c r="L8203" t="n">
        <v>0.001440545803179962</v>
      </c>
      <c r="M8203" t="inlineStr">
        <is>
          <t>Non-concurrent positive CQC design component envelopes; missing legacy rotations left blank</t>
        </is>
      </c>
    </row>
    <row r="8204">
      <c r="A8204" t="inlineStr">
        <is>
          <t>ULS</t>
        </is>
      </c>
      <c r="B8204" t="inlineStr">
        <is>
          <t>X_Eminus</t>
        </is>
      </c>
      <c r="C8204" t="n">
        <v>2212</v>
      </c>
      <c r="D8204" t="n">
        <v>8</v>
      </c>
      <c r="E8204" t="n">
        <v>6</v>
      </c>
      <c r="F8204" t="n">
        <v>83.59999999999998</v>
      </c>
      <c r="G8204" t="n">
        <v>0.2153728786766705</v>
      </c>
      <c r="H8204" t="n">
        <v>0.005814898059671602</v>
      </c>
      <c r="I8204" t="n">
        <v>0.0107838161595748</v>
      </c>
      <c r="J8204" t="n">
        <v>8.083594791934264e-05</v>
      </c>
      <c r="K8204" t="n">
        <v>0.00273165365257151</v>
      </c>
      <c r="L8204" t="n">
        <v>0.001453724514918395</v>
      </c>
      <c r="M8204" t="inlineStr">
        <is>
          <t>Non-concurrent positive CQC design component envelopes; missing legacy rotations left blank</t>
        </is>
      </c>
    </row>
    <row r="8205">
      <c r="A8205" t="inlineStr">
        <is>
          <t>ULS</t>
        </is>
      </c>
      <c r="B8205" t="inlineStr">
        <is>
          <t>X_Eminus</t>
        </is>
      </c>
      <c r="C8205" t="n">
        <v>2213</v>
      </c>
      <c r="D8205" t="n">
        <v>8</v>
      </c>
      <c r="E8205" t="n">
        <v>12</v>
      </c>
      <c r="F8205" t="n">
        <v>82.09999999999998</v>
      </c>
      <c r="G8205" t="n">
        <v>0.2159200992088121</v>
      </c>
      <c r="H8205" t="n">
        <v>0.005764664655186933</v>
      </c>
      <c r="I8205" t="n">
        <v>0.01069578854844399</v>
      </c>
      <c r="J8205" t="n">
        <v>5.786762173803243e-05</v>
      </c>
      <c r="K8205" t="n">
        <v>0.002726339017885762</v>
      </c>
      <c r="L8205" t="n">
        <v>0.001444691549070101</v>
      </c>
      <c r="M8205" t="inlineStr">
        <is>
          <t>Non-concurrent positive CQC design component envelopes; missing legacy rotations left blank</t>
        </is>
      </c>
    </row>
    <row r="8206">
      <c r="A8206" t="inlineStr">
        <is>
          <t>ULS</t>
        </is>
      </c>
      <c r="B8206" t="inlineStr">
        <is>
          <t>X_Eminus</t>
        </is>
      </c>
      <c r="C8206" t="n">
        <v>2214</v>
      </c>
      <c r="D8206" t="n">
        <v>8</v>
      </c>
      <c r="E8206" t="n">
        <v>12</v>
      </c>
      <c r="F8206" t="n">
        <v>83.59999999999998</v>
      </c>
      <c r="G8206" t="n">
        <v>0.2200676533997945</v>
      </c>
      <c r="H8206" t="n">
        <v>0.005814898059671602</v>
      </c>
      <c r="I8206" t="n">
        <v>0.01070484696613037</v>
      </c>
      <c r="J8206" t="n">
        <v>0.0001237953265142065</v>
      </c>
      <c r="K8206" t="n">
        <v>0.002699636909978345</v>
      </c>
      <c r="L8206" t="n">
        <v>0.001453724514918395</v>
      </c>
      <c r="M8206" t="inlineStr">
        <is>
          <t>Non-concurrent positive CQC design component envelopes; missing legacy rotations left blank</t>
        </is>
      </c>
    </row>
    <row r="8207">
      <c r="A8207" t="inlineStr">
        <is>
          <t>ULS</t>
        </is>
      </c>
      <c r="B8207" t="inlineStr">
        <is>
          <t>X_Eminus</t>
        </is>
      </c>
      <c r="C8207" t="n">
        <v>2215</v>
      </c>
      <c r="D8207" t="n">
        <v>10</v>
      </c>
      <c r="E8207" t="n">
        <v>6</v>
      </c>
      <c r="F8207" t="n">
        <v>82.09999999999998</v>
      </c>
      <c r="G8207" t="n">
        <v>0.2112343302836787</v>
      </c>
      <c r="H8207" t="n">
        <v>0.0028855936627882</v>
      </c>
      <c r="I8207" t="n">
        <v>0.005526847699674221</v>
      </c>
      <c r="J8207" t="n">
        <v>2.264910252785786e-05</v>
      </c>
      <c r="K8207" t="n">
        <v>0.002759444160981186</v>
      </c>
      <c r="L8207" t="n">
        <v>0.001444065761243788</v>
      </c>
      <c r="M8207" t="inlineStr">
        <is>
          <t>Non-concurrent positive CQC design component envelopes; missing legacy rotations left blank</t>
        </is>
      </c>
    </row>
    <row r="8208">
      <c r="A8208" t="inlineStr">
        <is>
          <t>ULS</t>
        </is>
      </c>
      <c r="B8208" t="inlineStr">
        <is>
          <t>X_Eminus</t>
        </is>
      </c>
      <c r="C8208" t="n">
        <v>2216</v>
      </c>
      <c r="D8208" t="n">
        <v>10</v>
      </c>
      <c r="E8208" t="n">
        <v>6</v>
      </c>
      <c r="F8208" t="n">
        <v>83.59999999999998</v>
      </c>
      <c r="G8208" t="n">
        <v>0.2153728786766705</v>
      </c>
      <c r="H8208" t="n">
        <v>0.002907449029834815</v>
      </c>
      <c r="I8208" t="n">
        <v>0.005489526470950541</v>
      </c>
      <c r="J8208" t="n">
        <v>3.767628069487908e-05</v>
      </c>
      <c r="K8208" t="n">
        <v>0.002659063468257156</v>
      </c>
      <c r="L8208" t="n">
        <v>0.001453724514918395</v>
      </c>
      <c r="M8208" t="inlineStr">
        <is>
          <t>Non-concurrent positive CQC design component envelopes; missing legacy rotations left blank</t>
        </is>
      </c>
    </row>
    <row r="8209">
      <c r="A8209" t="inlineStr">
        <is>
          <t>ULS</t>
        </is>
      </c>
      <c r="B8209" t="inlineStr">
        <is>
          <t>X_Eminus</t>
        </is>
      </c>
      <c r="C8209" t="n">
        <v>2217</v>
      </c>
      <c r="D8209" t="n">
        <v>10</v>
      </c>
      <c r="E8209" t="n">
        <v>12</v>
      </c>
      <c r="F8209" t="n">
        <v>82.09999999999998</v>
      </c>
      <c r="G8209" t="n">
        <v>0.2159164303700766</v>
      </c>
      <c r="H8209" t="n">
        <v>0.002882388520868804</v>
      </c>
      <c r="I8209" t="n">
        <v>0.00553300496127163</v>
      </c>
      <c r="J8209" t="n">
        <v>3.981805099074937e-05</v>
      </c>
      <c r="K8209" t="n">
        <v>0.002755785613329318</v>
      </c>
      <c r="L8209" t="n">
        <v>0.00144134175243425</v>
      </c>
      <c r="M8209" t="inlineStr">
        <is>
          <t>Non-concurrent positive CQC design component envelopes; missing legacy rotations left blank</t>
        </is>
      </c>
    </row>
    <row r="8210">
      <c r="A8210" t="inlineStr">
        <is>
          <t>ULS</t>
        </is>
      </c>
      <c r="B8210" t="inlineStr">
        <is>
          <t>X_Eminus</t>
        </is>
      </c>
      <c r="C8210" t="n">
        <v>2218</v>
      </c>
      <c r="D8210" t="n">
        <v>10</v>
      </c>
      <c r="E8210" t="n">
        <v>12</v>
      </c>
      <c r="F8210" t="n">
        <v>83.59999999999998</v>
      </c>
      <c r="G8210" t="n">
        <v>0.2200676533997945</v>
      </c>
      <c r="H8210" t="n">
        <v>0.002907449029834815</v>
      </c>
      <c r="I8210" t="n">
        <v>0.0054914881856651</v>
      </c>
      <c r="J8210" t="n">
        <v>2.769034147342522e-05</v>
      </c>
      <c r="K8210" t="n">
        <v>0.002634830478935025</v>
      </c>
      <c r="L8210" t="n">
        <v>0.001453724514918395</v>
      </c>
      <c r="M8210" t="inlineStr">
        <is>
          <t>Non-concurrent positive CQC design component envelopes; missing legacy rotations left blank</t>
        </is>
      </c>
    </row>
    <row r="8211">
      <c r="A8211" t="inlineStr">
        <is>
          <t>ULS</t>
        </is>
      </c>
      <c r="B8211" t="inlineStr">
        <is>
          <t>X_Eminus</t>
        </is>
      </c>
      <c r="C8211" t="n">
        <v>2219</v>
      </c>
      <c r="D8211" t="n">
        <v>12</v>
      </c>
      <c r="E8211" t="n">
        <v>0</v>
      </c>
      <c r="F8211" t="n">
        <v>83.59999999999998</v>
      </c>
      <c r="G8211" t="n">
        <v>0.2109344456070645</v>
      </c>
      <c r="H8211" t="n">
        <v>7.939842542415355e-15</v>
      </c>
      <c r="I8211" t="n">
        <v>1.528127883432914e-15</v>
      </c>
      <c r="J8211" t="n">
        <v>1.785518426373024e-16</v>
      </c>
      <c r="K8211" t="n">
        <v>0.00276738255870529</v>
      </c>
      <c r="L8211" t="n">
        <v>0.001453724514918395</v>
      </c>
      <c r="M8211" t="inlineStr">
        <is>
          <t>Non-concurrent positive CQC design component envelopes; missing legacy rotations left blank</t>
        </is>
      </c>
    </row>
    <row r="8212">
      <c r="A8212" t="inlineStr">
        <is>
          <t>ULS</t>
        </is>
      </c>
      <c r="B8212" t="inlineStr">
        <is>
          <t>X_Eminus</t>
        </is>
      </c>
      <c r="C8212" t="n">
        <v>2220</v>
      </c>
      <c r="D8212" t="n">
        <v>12</v>
      </c>
      <c r="E8212" t="n">
        <v>6</v>
      </c>
      <c r="F8212" t="n">
        <v>83.59999999999998</v>
      </c>
      <c r="G8212" t="n">
        <v>0.2153728786766705</v>
      </c>
      <c r="H8212" t="n">
        <v>7.939842542415355e-15</v>
      </c>
      <c r="I8212" t="n">
        <v>7.649293381649514e-16</v>
      </c>
      <c r="J8212" t="n">
        <v>1.765225962670212e-16</v>
      </c>
      <c r="K8212" t="n">
        <v>0.002806279415064728</v>
      </c>
      <c r="L8212" t="n">
        <v>0.001453724514918395</v>
      </c>
      <c r="M8212" t="inlineStr">
        <is>
          <t>Non-concurrent positive CQC design component envelopes; missing legacy rotations left blank</t>
        </is>
      </c>
    </row>
    <row r="8213">
      <c r="A8213" t="inlineStr">
        <is>
          <t>ULS</t>
        </is>
      </c>
      <c r="B8213" t="inlineStr">
        <is>
          <t>X_Eminus</t>
        </is>
      </c>
      <c r="C8213" t="n">
        <v>2221</v>
      </c>
      <c r="D8213" t="n">
        <v>12</v>
      </c>
      <c r="E8213" t="n">
        <v>12</v>
      </c>
      <c r="F8213" t="n">
        <v>83.59999999999998</v>
      </c>
      <c r="G8213" t="n">
        <v>0.2200676533997945</v>
      </c>
      <c r="H8213" t="n">
        <v>7.939842542415355e-15</v>
      </c>
      <c r="I8213" t="n">
        <v>4.352429175818197e-16</v>
      </c>
      <c r="J8213" t="n">
        <v>1.645006539786556e-16</v>
      </c>
      <c r="K8213" t="n">
        <v>0.002828622424981497</v>
      </c>
      <c r="L8213" t="n">
        <v>0.001453724514918395</v>
      </c>
      <c r="M8213" t="inlineStr">
        <is>
          <t>Non-concurrent positive CQC design component envelopes; missing legacy rotations left blank</t>
        </is>
      </c>
    </row>
    <row r="8214">
      <c r="A8214" t="inlineStr">
        <is>
          <t>ULS</t>
        </is>
      </c>
      <c r="B8214" t="inlineStr">
        <is>
          <t>X_Eminus</t>
        </is>
      </c>
      <c r="C8214" t="n">
        <v>2222</v>
      </c>
      <c r="D8214" t="n">
        <v>12</v>
      </c>
      <c r="E8214" t="n">
        <v>18</v>
      </c>
      <c r="F8214" t="n">
        <v>83.59999999999998</v>
      </c>
      <c r="G8214" t="n">
        <v>0.2250027243253026</v>
      </c>
      <c r="H8214" t="n">
        <v>7.939842542415355e-15</v>
      </c>
      <c r="I8214" t="n">
        <v>1.257805799743209e-15</v>
      </c>
      <c r="J8214" t="n">
        <v>1.872941894078085e-16</v>
      </c>
      <c r="K8214" t="n">
        <v>0.002834392827949107</v>
      </c>
      <c r="L8214" t="n">
        <v>0.001453724514918395</v>
      </c>
      <c r="M8214" t="inlineStr">
        <is>
          <t>Non-concurrent positive CQC design component envelopes; missing legacy rotations left blank</t>
        </is>
      </c>
    </row>
    <row r="8215">
      <c r="A8215" t="inlineStr">
        <is>
          <t>ULS</t>
        </is>
      </c>
      <c r="B8215" t="inlineStr">
        <is>
          <t>X_Eminus</t>
        </is>
      </c>
      <c r="C8215" t="n">
        <v>2223</v>
      </c>
      <c r="D8215" t="n">
        <v>12</v>
      </c>
      <c r="E8215" t="n">
        <v>9.000000000000002</v>
      </c>
      <c r="F8215" t="n">
        <v>83.59999999999998</v>
      </c>
      <c r="G8215" t="n">
        <v>0.2176892386786645</v>
      </c>
      <c r="H8215" t="n">
        <v>7.941128739454974e-15</v>
      </c>
      <c r="I8215" t="n">
        <v>2.095217038586968e-16</v>
      </c>
      <c r="J8215" t="n">
        <v>2.015658435871359e-16</v>
      </c>
      <c r="K8215" t="n">
        <v>0.002809992182469479</v>
      </c>
      <c r="L8215" t="n">
        <v>0.001453724514918395</v>
      </c>
      <c r="M8215" t="inlineStr">
        <is>
          <t>Non-concurrent positive CQC design component envelopes; missing legacy rotations left blank</t>
        </is>
      </c>
    </row>
    <row r="8216">
      <c r="A8216" t="inlineStr">
        <is>
          <t>ULS</t>
        </is>
      </c>
      <c r="B8216" t="inlineStr">
        <is>
          <t>X_Eminus</t>
        </is>
      </c>
      <c r="C8216" t="n">
        <v>2224</v>
      </c>
      <c r="D8216" t="n">
        <v>14</v>
      </c>
      <c r="E8216" t="n">
        <v>6</v>
      </c>
      <c r="F8216" t="n">
        <v>82.09999999999998</v>
      </c>
      <c r="G8216" t="n">
        <v>0.2112343302836784</v>
      </c>
      <c r="H8216" t="n">
        <v>0.002885593662792221</v>
      </c>
      <c r="I8216" t="n">
        <v>0.00552684769967307</v>
      </c>
      <c r="J8216" t="n">
        <v>2.264910252812061e-05</v>
      </c>
      <c r="K8216" t="n">
        <v>0.00275944416098137</v>
      </c>
      <c r="L8216" t="n">
        <v>0.001444065761243744</v>
      </c>
      <c r="M8216" t="inlineStr">
        <is>
          <t>Non-concurrent positive CQC design component envelopes; missing legacy rotations left blank</t>
        </is>
      </c>
    </row>
    <row r="8217">
      <c r="A8217" t="inlineStr">
        <is>
          <t>ULS</t>
        </is>
      </c>
      <c r="B8217" t="inlineStr">
        <is>
          <t>X_Eminus</t>
        </is>
      </c>
      <c r="C8217" t="n">
        <v>2225</v>
      </c>
      <c r="D8217" t="n">
        <v>14</v>
      </c>
      <c r="E8217" t="n">
        <v>6</v>
      </c>
      <c r="F8217" t="n">
        <v>83.59999999999998</v>
      </c>
      <c r="G8217" t="n">
        <v>0.2153728786766705</v>
      </c>
      <c r="H8217" t="n">
        <v>0.002907449029838764</v>
      </c>
      <c r="I8217" t="n">
        <v>0.005489526470949441</v>
      </c>
      <c r="J8217" t="n">
        <v>3.767628069469952e-05</v>
      </c>
      <c r="K8217" t="n">
        <v>0.002659063468257303</v>
      </c>
      <c r="L8217" t="n">
        <v>0.001453724514918395</v>
      </c>
      <c r="M8217" t="inlineStr">
        <is>
          <t>Non-concurrent positive CQC design component envelopes; missing legacy rotations left blank</t>
        </is>
      </c>
    </row>
    <row r="8218">
      <c r="A8218" t="inlineStr">
        <is>
          <t>ULS</t>
        </is>
      </c>
      <c r="B8218" t="inlineStr">
        <is>
          <t>X_Eminus</t>
        </is>
      </c>
      <c r="C8218" t="n">
        <v>2226</v>
      </c>
      <c r="D8218" t="n">
        <v>14</v>
      </c>
      <c r="E8218" t="n">
        <v>12</v>
      </c>
      <c r="F8218" t="n">
        <v>82.09999999999998</v>
      </c>
      <c r="G8218" t="n">
        <v>0.2159164303700763</v>
      </c>
      <c r="H8218" t="n">
        <v>0.002882388520872812</v>
      </c>
      <c r="I8218" t="n">
        <v>0.005533004961272035</v>
      </c>
      <c r="J8218" t="n">
        <v>3.981805099053975e-05</v>
      </c>
      <c r="K8218" t="n">
        <v>0.002755785613329453</v>
      </c>
      <c r="L8218" t="n">
        <v>0.001441341752434216</v>
      </c>
      <c r="M8218" t="inlineStr">
        <is>
          <t>Non-concurrent positive CQC design component envelopes; missing legacy rotations left blank</t>
        </is>
      </c>
    </row>
    <row r="8219">
      <c r="A8219" t="inlineStr">
        <is>
          <t>ULS</t>
        </is>
      </c>
      <c r="B8219" t="inlineStr">
        <is>
          <t>X_Eminus</t>
        </is>
      </c>
      <c r="C8219" t="n">
        <v>2227</v>
      </c>
      <c r="D8219" t="n">
        <v>14</v>
      </c>
      <c r="E8219" t="n">
        <v>12</v>
      </c>
      <c r="F8219" t="n">
        <v>83.59999999999998</v>
      </c>
      <c r="G8219" t="n">
        <v>0.2200676533997945</v>
      </c>
      <c r="H8219" t="n">
        <v>0.002907449029838764</v>
      </c>
      <c r="I8219" t="n">
        <v>0.005491488185665563</v>
      </c>
      <c r="J8219" t="n">
        <v>2.769034147363454e-05</v>
      </c>
      <c r="K8219" t="n">
        <v>0.002634830478935244</v>
      </c>
      <c r="L8219" t="n">
        <v>0.001453724514918395</v>
      </c>
      <c r="M8219" t="inlineStr">
        <is>
          <t>Non-concurrent positive CQC design component envelopes; missing legacy rotations left blank</t>
        </is>
      </c>
    </row>
    <row r="8220">
      <c r="A8220" t="inlineStr">
        <is>
          <t>ULS</t>
        </is>
      </c>
      <c r="B8220" t="inlineStr">
        <is>
          <t>X_Eminus</t>
        </is>
      </c>
      <c r="C8220" t="n">
        <v>2228</v>
      </c>
      <c r="D8220" t="n">
        <v>16</v>
      </c>
      <c r="E8220" t="n">
        <v>6</v>
      </c>
      <c r="F8220" t="n">
        <v>82.09999999999998</v>
      </c>
      <c r="G8220" t="n">
        <v>0.2112385160955473</v>
      </c>
      <c r="H8220" t="n">
        <v>0.005769952881432855</v>
      </c>
      <c r="I8220" t="n">
        <v>0.01078021505536473</v>
      </c>
      <c r="J8220" t="n">
        <v>8.513620067819797e-05</v>
      </c>
      <c r="K8220" t="n">
        <v>0.002725919470848001</v>
      </c>
      <c r="L8220" t="n">
        <v>0.001440545803179964</v>
      </c>
      <c r="M8220" t="inlineStr">
        <is>
          <t>Non-concurrent positive CQC design component envelopes; missing legacy rotations left blank</t>
        </is>
      </c>
    </row>
    <row r="8221">
      <c r="A8221" t="inlineStr">
        <is>
          <t>ULS</t>
        </is>
      </c>
      <c r="B8221" t="inlineStr">
        <is>
          <t>X_Eminus</t>
        </is>
      </c>
      <c r="C8221" t="n">
        <v>2229</v>
      </c>
      <c r="D8221" t="n">
        <v>16</v>
      </c>
      <c r="E8221" t="n">
        <v>6</v>
      </c>
      <c r="F8221" t="n">
        <v>83.59999999999998</v>
      </c>
      <c r="G8221" t="n">
        <v>0.2153728786766705</v>
      </c>
      <c r="H8221" t="n">
        <v>0.005814898059675553</v>
      </c>
      <c r="I8221" t="n">
        <v>0.01078381615957394</v>
      </c>
      <c r="J8221" t="n">
        <v>8.083594791963048e-05</v>
      </c>
      <c r="K8221" t="n">
        <v>0.002731653652571622</v>
      </c>
      <c r="L8221" t="n">
        <v>0.001453724514918395</v>
      </c>
      <c r="M8221" t="inlineStr">
        <is>
          <t>Non-concurrent positive CQC design component envelopes; missing legacy rotations left blank</t>
        </is>
      </c>
    </row>
    <row r="8222">
      <c r="A8222" t="inlineStr">
        <is>
          <t>ULS</t>
        </is>
      </c>
      <c r="B8222" t="inlineStr">
        <is>
          <t>X_Eminus</t>
        </is>
      </c>
      <c r="C8222" t="n">
        <v>2230</v>
      </c>
      <c r="D8222" t="n">
        <v>16</v>
      </c>
      <c r="E8222" t="n">
        <v>12</v>
      </c>
      <c r="F8222" t="n">
        <v>82.09999999999998</v>
      </c>
      <c r="G8222" t="n">
        <v>0.2159200992088118</v>
      </c>
      <c r="H8222" t="n">
        <v>0.005764664655190959</v>
      </c>
      <c r="I8222" t="n">
        <v>0.01069578854844471</v>
      </c>
      <c r="J8222" t="n">
        <v>5.78676217383269e-05</v>
      </c>
      <c r="K8222" t="n">
        <v>0.002726339017885925</v>
      </c>
      <c r="L8222" t="n">
        <v>0.001444691549070138</v>
      </c>
      <c r="M8222" t="inlineStr">
        <is>
          <t>Non-concurrent positive CQC design component envelopes; missing legacy rotations left blank</t>
        </is>
      </c>
    </row>
    <row r="8223">
      <c r="A8223" t="inlineStr">
        <is>
          <t>ULS</t>
        </is>
      </c>
      <c r="B8223" t="inlineStr">
        <is>
          <t>X_Eminus</t>
        </is>
      </c>
      <c r="C8223" t="n">
        <v>2231</v>
      </c>
      <c r="D8223" t="n">
        <v>16</v>
      </c>
      <c r="E8223" t="n">
        <v>12</v>
      </c>
      <c r="F8223" t="n">
        <v>83.59999999999998</v>
      </c>
      <c r="G8223" t="n">
        <v>0.2200676533997945</v>
      </c>
      <c r="H8223" t="n">
        <v>0.005814898059675553</v>
      </c>
      <c r="I8223" t="n">
        <v>0.01070484696613114</v>
      </c>
      <c r="J8223" t="n">
        <v>0.0001237953265140407</v>
      </c>
      <c r="K8223" t="n">
        <v>0.002699636909978344</v>
      </c>
      <c r="L8223" t="n">
        <v>0.001453724514918395</v>
      </c>
      <c r="M8223" t="inlineStr">
        <is>
          <t>Non-concurrent positive CQC design component envelopes; missing legacy rotations left blank</t>
        </is>
      </c>
    </row>
    <row r="8224">
      <c r="A8224" t="inlineStr">
        <is>
          <t>ULS</t>
        </is>
      </c>
      <c r="B8224" t="inlineStr">
        <is>
          <t>X_Eminus</t>
        </is>
      </c>
      <c r="C8224" t="n">
        <v>2232</v>
      </c>
      <c r="D8224" t="n">
        <v>18</v>
      </c>
      <c r="E8224" t="n">
        <v>0</v>
      </c>
      <c r="F8224" t="n">
        <v>83.59999999999998</v>
      </c>
      <c r="G8224" t="n">
        <v>0.2109344456070645</v>
      </c>
      <c r="H8224" t="n">
        <v>0.008722347089512346</v>
      </c>
      <c r="I8224" t="n">
        <v>0.0138989714583541</v>
      </c>
      <c r="J8224" t="n">
        <v>0.0001467927626169053</v>
      </c>
      <c r="K8224" t="n">
        <v>0.002668715439771937</v>
      </c>
      <c r="L8224" t="n">
        <v>0.001453724514918395</v>
      </c>
      <c r="M8224" t="inlineStr">
        <is>
          <t>Non-concurrent positive CQC design component envelopes; missing legacy rotations left blank</t>
        </is>
      </c>
    </row>
    <row r="8225">
      <c r="A8225" t="inlineStr">
        <is>
          <t>ULS</t>
        </is>
      </c>
      <c r="B8225" t="inlineStr">
        <is>
          <t>X_Eminus</t>
        </is>
      </c>
      <c r="C8225" t="n">
        <v>2233</v>
      </c>
      <c r="D8225" t="n">
        <v>18</v>
      </c>
      <c r="E8225" t="n">
        <v>6</v>
      </c>
      <c r="F8225" t="n">
        <v>83.59999999999998</v>
      </c>
      <c r="G8225" t="n">
        <v>0.2153728786766705</v>
      </c>
      <c r="H8225" t="n">
        <v>0.008722347089512346</v>
      </c>
      <c r="I8225" t="n">
        <v>0.01616541310287471</v>
      </c>
      <c r="J8225" t="n">
        <v>0.0002048466554766325</v>
      </c>
      <c r="K8225" t="n">
        <v>0.002480498385214412</v>
      </c>
      <c r="L8225" t="n">
        <v>0.001453724514918395</v>
      </c>
      <c r="M8225" t="inlineStr">
        <is>
          <t>Non-concurrent positive CQC design component envelopes; missing legacy rotations left blank</t>
        </is>
      </c>
    </row>
    <row r="8226">
      <c r="A8226" t="inlineStr">
        <is>
          <t>ULS</t>
        </is>
      </c>
      <c r="B8226" t="inlineStr">
        <is>
          <t>X_Eminus</t>
        </is>
      </c>
      <c r="C8226" t="n">
        <v>2234</v>
      </c>
      <c r="D8226" t="n">
        <v>18</v>
      </c>
      <c r="E8226" t="n">
        <v>12</v>
      </c>
      <c r="F8226" t="n">
        <v>83.59999999999998</v>
      </c>
      <c r="G8226" t="n">
        <v>0.2200676533997945</v>
      </c>
      <c r="H8226" t="n">
        <v>0.008722347089512346</v>
      </c>
      <c r="I8226" t="n">
        <v>0.01607178803577384</v>
      </c>
      <c r="J8226" t="n">
        <v>0.0002634867025135356</v>
      </c>
      <c r="K8226" t="n">
        <v>0.00250231480643073</v>
      </c>
      <c r="L8226" t="n">
        <v>0.001453724514918395</v>
      </c>
      <c r="M8226" t="inlineStr">
        <is>
          <t>Non-concurrent positive CQC design component envelopes; missing legacy rotations left blank</t>
        </is>
      </c>
    </row>
    <row r="8227">
      <c r="A8227" t="inlineStr">
        <is>
          <t>ULS</t>
        </is>
      </c>
      <c r="B8227" t="inlineStr">
        <is>
          <t>X_Eminus</t>
        </is>
      </c>
      <c r="C8227" t="n">
        <v>2235</v>
      </c>
      <c r="D8227" t="n">
        <v>18</v>
      </c>
      <c r="E8227" t="n">
        <v>18</v>
      </c>
      <c r="F8227" t="n">
        <v>83.59999999999998</v>
      </c>
      <c r="G8227" t="n">
        <v>0.2250027243253026</v>
      </c>
      <c r="H8227" t="n">
        <v>0.008722347089512346</v>
      </c>
      <c r="I8227" t="n">
        <v>0.01330293040277034</v>
      </c>
      <c r="J8227" t="n">
        <v>0.0002079158816946573</v>
      </c>
      <c r="K8227" t="n">
        <v>0.002729526702001229</v>
      </c>
      <c r="L8227" t="n">
        <v>0.001453724514918395</v>
      </c>
      <c r="M8227" t="inlineStr">
        <is>
          <t>Non-concurrent positive CQC design component envelopes; missing legacy rotations left blank</t>
        </is>
      </c>
    </row>
    <row r="8228">
      <c r="A8228" t="inlineStr">
        <is>
          <t>ULS</t>
        </is>
      </c>
      <c r="B8228" t="inlineStr">
        <is>
          <t>X_Eminus</t>
        </is>
      </c>
      <c r="C8228" t="n">
        <v>2236</v>
      </c>
      <c r="D8228" t="n">
        <v>24</v>
      </c>
      <c r="E8228" t="n">
        <v>0</v>
      </c>
      <c r="F8228" t="n">
        <v>83.59999999999998</v>
      </c>
      <c r="G8228" t="n">
        <v>0.2109344456070645</v>
      </c>
      <c r="H8228" t="n">
        <v>0.01744469417902271</v>
      </c>
      <c r="I8228" t="n">
        <v>0.02959543601782533</v>
      </c>
      <c r="J8228" t="n">
        <v>9.913499453465711e-05</v>
      </c>
      <c r="K8228" t="n">
        <v>0.002609958293951031</v>
      </c>
      <c r="L8228" t="n">
        <v>0.001453724514918395</v>
      </c>
      <c r="M8228" t="inlineStr">
        <is>
          <t>Non-concurrent positive CQC design component envelopes; missing legacy rotations left blank</t>
        </is>
      </c>
    </row>
    <row r="8229">
      <c r="A8229" t="inlineStr">
        <is>
          <t>ULS</t>
        </is>
      </c>
      <c r="B8229" t="inlineStr">
        <is>
          <t>X_Eminus</t>
        </is>
      </c>
      <c r="C8229" t="n">
        <v>2237</v>
      </c>
      <c r="D8229" t="n">
        <v>24</v>
      </c>
      <c r="E8229" t="n">
        <v>6</v>
      </c>
      <c r="F8229" t="n">
        <v>83.59999999999998</v>
      </c>
      <c r="G8229" t="n">
        <v>0.2153728786766705</v>
      </c>
      <c r="H8229" t="n">
        <v>0.01744469417902271</v>
      </c>
      <c r="I8229" t="n">
        <v>0.02844581677843062</v>
      </c>
      <c r="J8229" t="n">
        <v>9.804669997241566e-05</v>
      </c>
      <c r="K8229" t="n">
        <v>0.002113952133793237</v>
      </c>
      <c r="L8229" t="n">
        <v>0.001453724514918395</v>
      </c>
      <c r="M8229" t="inlineStr">
        <is>
          <t>Non-concurrent positive CQC design component envelopes; missing legacy rotations left blank</t>
        </is>
      </c>
    </row>
    <row r="8230">
      <c r="A8230" t="inlineStr">
        <is>
          <t>ULS</t>
        </is>
      </c>
      <c r="B8230" t="inlineStr">
        <is>
          <t>X_Eminus</t>
        </is>
      </c>
      <c r="C8230" t="n">
        <v>2238</v>
      </c>
      <c r="D8230" t="n">
        <v>24</v>
      </c>
      <c r="E8230" t="n">
        <v>12</v>
      </c>
      <c r="F8230" t="n">
        <v>83.59999999999998</v>
      </c>
      <c r="G8230" t="n">
        <v>0.2200676533997945</v>
      </c>
      <c r="H8230" t="n">
        <v>0.01744469417902271</v>
      </c>
      <c r="I8230" t="n">
        <v>0.02851784453011958</v>
      </c>
      <c r="J8230" t="n">
        <v>7.075106271025137e-05</v>
      </c>
      <c r="K8230" t="n">
        <v>0.002133599528231226</v>
      </c>
      <c r="L8230" t="n">
        <v>0.001453724514918395</v>
      </c>
      <c r="M8230" t="inlineStr">
        <is>
          <t>Non-concurrent positive CQC design component envelopes; missing legacy rotations left blank</t>
        </is>
      </c>
    </row>
    <row r="8231">
      <c r="A8231" t="inlineStr">
        <is>
          <t>ULS</t>
        </is>
      </c>
      <c r="B8231" t="inlineStr">
        <is>
          <t>X_Eminus</t>
        </is>
      </c>
      <c r="C8231" t="n">
        <v>2239</v>
      </c>
      <c r="D8231" t="n">
        <v>24</v>
      </c>
      <c r="E8231" t="n">
        <v>18</v>
      </c>
      <c r="F8231" t="n">
        <v>83.59999999999998</v>
      </c>
      <c r="G8231" t="n">
        <v>0.2250027243253026</v>
      </c>
      <c r="H8231" t="n">
        <v>0.01744469417902271</v>
      </c>
      <c r="I8231" t="n">
        <v>0.02925520455405572</v>
      </c>
      <c r="J8231" t="n">
        <v>7.519310340951089e-05</v>
      </c>
      <c r="K8231" t="n">
        <v>0.002668203872164793</v>
      </c>
      <c r="L8231" t="n">
        <v>0.001453724514918395</v>
      </c>
      <c r="M8231" t="inlineStr">
        <is>
          <t>Non-concurrent positive CQC design component envelopes; missing legacy rotations left blank</t>
        </is>
      </c>
    </row>
    <row r="8232">
      <c r="A8232" t="inlineStr">
        <is>
          <t>ULS</t>
        </is>
      </c>
      <c r="B8232" t="inlineStr">
        <is>
          <t>X_Eminus</t>
        </is>
      </c>
      <c r="C8232" t="n">
        <v>2240</v>
      </c>
      <c r="D8232" t="n">
        <v>30</v>
      </c>
      <c r="E8232" t="n">
        <v>6</v>
      </c>
      <c r="F8232" t="n">
        <v>83.59999999999998</v>
      </c>
      <c r="G8232" t="n">
        <v>0.2153728786766705</v>
      </c>
      <c r="H8232" t="n">
        <v>0.02616704126853309</v>
      </c>
      <c r="I8232" t="n">
        <v>0.03892845296885256</v>
      </c>
      <c r="J8232" t="n">
        <v>0.000128713145466445</v>
      </c>
      <c r="K8232" t="n">
        <v>0.002520001196493994</v>
      </c>
      <c r="L8232" t="n">
        <v>0.001453724514918395</v>
      </c>
      <c r="M8232" t="inlineStr">
        <is>
          <t>Non-concurrent positive CQC design component envelopes; missing legacy rotations left blank</t>
        </is>
      </c>
    </row>
    <row r="8233">
      <c r="A8233" t="inlineStr">
        <is>
          <t>ULS</t>
        </is>
      </c>
      <c r="B8233" t="inlineStr">
        <is>
          <t>X_Eminus</t>
        </is>
      </c>
      <c r="C8233" t="n">
        <v>2241</v>
      </c>
      <c r="D8233" t="n">
        <v>30</v>
      </c>
      <c r="E8233" t="n">
        <v>12</v>
      </c>
      <c r="F8233" t="n">
        <v>83.59999999999998</v>
      </c>
      <c r="G8233" t="n">
        <v>0.2200676533997945</v>
      </c>
      <c r="H8233" t="n">
        <v>0.02616704126853309</v>
      </c>
      <c r="I8233" t="n">
        <v>0.03903610756271169</v>
      </c>
      <c r="J8233" t="n">
        <v>0.0001374317530327708</v>
      </c>
      <c r="K8233" t="n">
        <v>0.002536990468265721</v>
      </c>
      <c r="L8233" t="n">
        <v>0.001453724514918395</v>
      </c>
      <c r="M8233" t="inlineStr">
        <is>
          <t>Non-concurrent positive CQC design component envelopes; missing legacy rotations left blank</t>
        </is>
      </c>
    </row>
    <row r="8234">
      <c r="A8234" t="inlineStr">
        <is>
          <t>ULS</t>
        </is>
      </c>
      <c r="B8234" t="inlineStr">
        <is>
          <t>X_Eminus</t>
        </is>
      </c>
      <c r="C8234" t="n">
        <v>2301</v>
      </c>
      <c r="D8234" t="n">
        <v>-6</v>
      </c>
      <c r="E8234" t="n">
        <v>6</v>
      </c>
      <c r="F8234" t="n">
        <v>87.39999999999999</v>
      </c>
      <c r="G8234" t="n">
        <v>0.2258086545859699</v>
      </c>
      <c r="H8234" t="n">
        <v>0.02663237026489575</v>
      </c>
      <c r="I8234" t="n">
        <v>0.0392513053394481</v>
      </c>
      <c r="J8234" t="n">
        <v>0.0001039310659811457</v>
      </c>
      <c r="K8234" t="n">
        <v>0.002469475119479343</v>
      </c>
      <c r="L8234" t="n">
        <v>0.001479576125827643</v>
      </c>
      <c r="M8234" t="inlineStr">
        <is>
          <t>Non-concurrent positive CQC design component envelopes; missing legacy rotations left blank</t>
        </is>
      </c>
    </row>
    <row r="8235">
      <c r="A8235" t="inlineStr">
        <is>
          <t>ULS</t>
        </is>
      </c>
      <c r="B8235" t="inlineStr">
        <is>
          <t>X_Eminus</t>
        </is>
      </c>
      <c r="C8235" t="n">
        <v>2302</v>
      </c>
      <c r="D8235" t="n">
        <v>-6</v>
      </c>
      <c r="E8235" t="n">
        <v>12</v>
      </c>
      <c r="F8235" t="n">
        <v>87.39999999999999</v>
      </c>
      <c r="G8235" t="n">
        <v>0.230586867001678</v>
      </c>
      <c r="H8235" t="n">
        <v>0.02663237026489575</v>
      </c>
      <c r="I8235" t="n">
        <v>0.03934269399966629</v>
      </c>
      <c r="J8235" t="n">
        <v>0.0001120224843236711</v>
      </c>
      <c r="K8235" t="n">
        <v>0.002483876468617911</v>
      </c>
      <c r="L8235" t="n">
        <v>0.001479576125827643</v>
      </c>
      <c r="M8235" t="inlineStr">
        <is>
          <t>Non-concurrent positive CQC design component envelopes; missing legacy rotations left blank</t>
        </is>
      </c>
    </row>
    <row r="8236">
      <c r="A8236" t="inlineStr">
        <is>
          <t>ULS</t>
        </is>
      </c>
      <c r="B8236" t="inlineStr">
        <is>
          <t>X_Eminus</t>
        </is>
      </c>
      <c r="C8236" t="n">
        <v>2303</v>
      </c>
      <c r="D8236" t="n">
        <v>0</v>
      </c>
      <c r="E8236" t="n">
        <v>0</v>
      </c>
      <c r="F8236" t="n">
        <v>87.39999999999999</v>
      </c>
      <c r="G8236" t="n">
        <v>0.2212835561334708</v>
      </c>
      <c r="H8236" t="n">
        <v>0.0177549135099299</v>
      </c>
      <c r="I8236" t="n">
        <v>0.02957195411245042</v>
      </c>
      <c r="J8236" t="n">
        <v>9.271905673566438e-05</v>
      </c>
      <c r="K8236" t="n">
        <v>0.00257067892073047</v>
      </c>
      <c r="L8236" t="n">
        <v>0.001479576125827643</v>
      </c>
      <c r="M8236" t="inlineStr">
        <is>
          <t>Non-concurrent positive CQC design component envelopes; missing legacy rotations left blank</t>
        </is>
      </c>
    </row>
    <row r="8237">
      <c r="A8237" t="inlineStr">
        <is>
          <t>ULS</t>
        </is>
      </c>
      <c r="B8237" t="inlineStr">
        <is>
          <t>X_Eminus</t>
        </is>
      </c>
      <c r="C8237" t="n">
        <v>2304</v>
      </c>
      <c r="D8237" t="n">
        <v>0</v>
      </c>
      <c r="E8237" t="n">
        <v>6</v>
      </c>
      <c r="F8237" t="n">
        <v>87.39999999999999</v>
      </c>
      <c r="G8237" t="n">
        <v>0.2258086545859699</v>
      </c>
      <c r="H8237" t="n">
        <v>0.0177549135099299</v>
      </c>
      <c r="I8237" t="n">
        <v>0.02848165204128317</v>
      </c>
      <c r="J8237" t="n">
        <v>9.130131923356975e-05</v>
      </c>
      <c r="K8237" t="n">
        <v>0.002127654231969347</v>
      </c>
      <c r="L8237" t="n">
        <v>0.001479576125827643</v>
      </c>
      <c r="M8237" t="inlineStr">
        <is>
          <t>Non-concurrent positive CQC design component envelopes; missing legacy rotations left blank</t>
        </is>
      </c>
    </row>
    <row r="8238">
      <c r="A8238" t="inlineStr">
        <is>
          <t>ULS</t>
        </is>
      </c>
      <c r="B8238" t="inlineStr">
        <is>
          <t>X_Eminus</t>
        </is>
      </c>
      <c r="C8238" t="n">
        <v>2305</v>
      </c>
      <c r="D8238" t="n">
        <v>0</v>
      </c>
      <c r="E8238" t="n">
        <v>12</v>
      </c>
      <c r="F8238" t="n">
        <v>87.39999999999999</v>
      </c>
      <c r="G8238" t="n">
        <v>0.230586867001678</v>
      </c>
      <c r="H8238" t="n">
        <v>0.0177549135099299</v>
      </c>
      <c r="I8238" t="n">
        <v>0.02853280422320897</v>
      </c>
      <c r="J8238" t="n">
        <v>6.008742437295578e-05</v>
      </c>
      <c r="K8238" t="n">
        <v>0.00214388147947834</v>
      </c>
      <c r="L8238" t="n">
        <v>0.001479576125827643</v>
      </c>
      <c r="M8238" t="inlineStr">
        <is>
          <t>Non-concurrent positive CQC design component envelopes; missing legacy rotations left blank</t>
        </is>
      </c>
    </row>
    <row r="8239">
      <c r="A8239" t="inlineStr">
        <is>
          <t>ULS</t>
        </is>
      </c>
      <c r="B8239" t="inlineStr">
        <is>
          <t>X_Eminus</t>
        </is>
      </c>
      <c r="C8239" t="n">
        <v>2306</v>
      </c>
      <c r="D8239" t="n">
        <v>0</v>
      </c>
      <c r="E8239" t="n">
        <v>18</v>
      </c>
      <c r="F8239" t="n">
        <v>87.39999999999999</v>
      </c>
      <c r="G8239" t="n">
        <v>0.2356027938252125</v>
      </c>
      <c r="H8239" t="n">
        <v>0.0177549135099299</v>
      </c>
      <c r="I8239" t="n">
        <v>0.02924417950436427</v>
      </c>
      <c r="J8239" t="n">
        <v>6.314376740282544e-05</v>
      </c>
      <c r="K8239" t="n">
        <v>0.002618783993623356</v>
      </c>
      <c r="L8239" t="n">
        <v>0.001479576125827643</v>
      </c>
      <c r="M8239" t="inlineStr">
        <is>
          <t>Non-concurrent positive CQC design component envelopes; missing legacy rotations left blank</t>
        </is>
      </c>
    </row>
    <row r="8240">
      <c r="A8240" t="inlineStr">
        <is>
          <t>ULS</t>
        </is>
      </c>
      <c r="B8240" t="inlineStr">
        <is>
          <t>X_Eminus</t>
        </is>
      </c>
      <c r="C8240" t="n">
        <v>2307</v>
      </c>
      <c r="D8240" t="n">
        <v>6</v>
      </c>
      <c r="E8240" t="n">
        <v>0</v>
      </c>
      <c r="F8240" t="n">
        <v>87.39999999999999</v>
      </c>
      <c r="G8240" t="n">
        <v>0.2212835561334708</v>
      </c>
      <c r="H8240" t="n">
        <v>0.008877456754964035</v>
      </c>
      <c r="I8240" t="n">
        <v>0.01404859597158502</v>
      </c>
      <c r="J8240" t="n">
        <v>0.0001238923429089148</v>
      </c>
      <c r="K8240" t="n">
        <v>0.00261842740989074</v>
      </c>
      <c r="L8240" t="n">
        <v>0.001479576125827643</v>
      </c>
      <c r="M8240" t="inlineStr">
        <is>
          <t>Non-concurrent positive CQC design component envelopes; missing legacy rotations left blank</t>
        </is>
      </c>
    </row>
    <row r="8241">
      <c r="A8241" t="inlineStr">
        <is>
          <t>ULS</t>
        </is>
      </c>
      <c r="B8241" t="inlineStr">
        <is>
          <t>X_Eminus</t>
        </is>
      </c>
      <c r="C8241" t="n">
        <v>2308</v>
      </c>
      <c r="D8241" t="n">
        <v>6</v>
      </c>
      <c r="E8241" t="n">
        <v>6</v>
      </c>
      <c r="F8241" t="n">
        <v>87.39999999999999</v>
      </c>
      <c r="G8241" t="n">
        <v>0.2258086545859699</v>
      </c>
      <c r="H8241" t="n">
        <v>0.008877456754964035</v>
      </c>
      <c r="I8241" t="n">
        <v>0.01594566636949253</v>
      </c>
      <c r="J8241" t="n">
        <v>0.0001744073217437727</v>
      </c>
      <c r="K8241" t="n">
        <v>0.002465994309090855</v>
      </c>
      <c r="L8241" t="n">
        <v>0.001479576125827643</v>
      </c>
      <c r="M8241" t="inlineStr">
        <is>
          <t>Non-concurrent positive CQC design component envelopes; missing legacy rotations left blank</t>
        </is>
      </c>
    </row>
    <row r="8242">
      <c r="A8242" t="inlineStr">
        <is>
          <t>ULS</t>
        </is>
      </c>
      <c r="B8242" t="inlineStr">
        <is>
          <t>X_Eminus</t>
        </is>
      </c>
      <c r="C8242" t="n">
        <v>2309</v>
      </c>
      <c r="D8242" t="n">
        <v>6</v>
      </c>
      <c r="E8242" t="n">
        <v>12</v>
      </c>
      <c r="F8242" t="n">
        <v>87.39999999999999</v>
      </c>
      <c r="G8242" t="n">
        <v>0.230586867001678</v>
      </c>
      <c r="H8242" t="n">
        <v>0.008877456754964035</v>
      </c>
      <c r="I8242" t="n">
        <v>0.01586687542115442</v>
      </c>
      <c r="J8242" t="n">
        <v>0.0002284604254556142</v>
      </c>
      <c r="K8242" t="n">
        <v>0.002483168544640034</v>
      </c>
      <c r="L8242" t="n">
        <v>0.001479576125827643</v>
      </c>
      <c r="M8242" t="inlineStr">
        <is>
          <t>Non-concurrent positive CQC design component envelopes; missing legacy rotations left blank</t>
        </is>
      </c>
    </row>
    <row r="8243">
      <c r="A8243" t="inlineStr">
        <is>
          <t>ULS</t>
        </is>
      </c>
      <c r="B8243" t="inlineStr">
        <is>
          <t>X_Eminus</t>
        </is>
      </c>
      <c r="C8243" t="n">
        <v>2310</v>
      </c>
      <c r="D8243" t="n">
        <v>6</v>
      </c>
      <c r="E8243" t="n">
        <v>18</v>
      </c>
      <c r="F8243" t="n">
        <v>87.39999999999999</v>
      </c>
      <c r="G8243" t="n">
        <v>0.2356027938252125</v>
      </c>
      <c r="H8243" t="n">
        <v>0.008877456754964035</v>
      </c>
      <c r="I8243" t="n">
        <v>0.01349988840093849</v>
      </c>
      <c r="J8243" t="n">
        <v>0.0001778244345659444</v>
      </c>
      <c r="K8243" t="n">
        <v>0.002667694832364346</v>
      </c>
      <c r="L8243" t="n">
        <v>0.001479576125827643</v>
      </c>
      <c r="M8243" t="inlineStr">
        <is>
          <t>Non-concurrent positive CQC design component envelopes; missing legacy rotations left blank</t>
        </is>
      </c>
    </row>
    <row r="8244">
      <c r="A8244" t="inlineStr">
        <is>
          <t>ULS</t>
        </is>
      </c>
      <c r="B8244" t="inlineStr">
        <is>
          <t>X_Eminus</t>
        </is>
      </c>
      <c r="C8244" t="n">
        <v>2311</v>
      </c>
      <c r="D8244" t="n">
        <v>8</v>
      </c>
      <c r="E8244" t="n">
        <v>6</v>
      </c>
      <c r="F8244" t="n">
        <v>85.89999999999999</v>
      </c>
      <c r="G8244" t="n">
        <v>0.2217633229288784</v>
      </c>
      <c r="H8244" t="n">
        <v>0.005881871577145092</v>
      </c>
      <c r="I8244" t="n">
        <v>0.01065572974930001</v>
      </c>
      <c r="J8244" t="n">
        <v>7.236588898196105e-05</v>
      </c>
      <c r="K8244" t="n">
        <v>0.002682892558968402</v>
      </c>
      <c r="L8244" t="n">
        <v>0.001468834311685906</v>
      </c>
      <c r="M8244" t="inlineStr">
        <is>
          <t>Non-concurrent positive CQC design component envelopes; missing legacy rotations left blank</t>
        </is>
      </c>
    </row>
    <row r="8245">
      <c r="A8245" t="inlineStr">
        <is>
          <t>ULS</t>
        </is>
      </c>
      <c r="B8245" t="inlineStr">
        <is>
          <t>X_Eminus</t>
        </is>
      </c>
      <c r="C8245" t="n">
        <v>2312</v>
      </c>
      <c r="D8245" t="n">
        <v>8</v>
      </c>
      <c r="E8245" t="n">
        <v>6</v>
      </c>
      <c r="F8245" t="n">
        <v>87.39999999999999</v>
      </c>
      <c r="G8245" t="n">
        <v>0.2258086545859699</v>
      </c>
      <c r="H8245" t="n">
        <v>0.005918304503308743</v>
      </c>
      <c r="I8245" t="n">
        <v>0.01066061001287168</v>
      </c>
      <c r="J8245" t="n">
        <v>7.142686850911896e-05</v>
      </c>
      <c r="K8245" t="n">
        <v>0.002697247005496257</v>
      </c>
      <c r="L8245" t="n">
        <v>0.001479576125827643</v>
      </c>
      <c r="M8245" t="inlineStr">
        <is>
          <t>Non-concurrent positive CQC design component envelopes; missing legacy rotations left blank</t>
        </is>
      </c>
    </row>
    <row r="8246">
      <c r="A8246" t="inlineStr">
        <is>
          <t>ULS</t>
        </is>
      </c>
      <c r="B8246" t="inlineStr">
        <is>
          <t>X_Eminus</t>
        </is>
      </c>
      <c r="C8246" t="n">
        <v>2313</v>
      </c>
      <c r="D8246" t="n">
        <v>8</v>
      </c>
      <c r="E8246" t="n">
        <v>12</v>
      </c>
      <c r="F8246" t="n">
        <v>85.89999999999999</v>
      </c>
      <c r="G8246" t="n">
        <v>0.2265308545130215</v>
      </c>
      <c r="H8246" t="n">
        <v>0.005876895737820152</v>
      </c>
      <c r="I8246" t="n">
        <v>0.0105839973744445</v>
      </c>
      <c r="J8246" t="n">
        <v>5.134159288200939e-05</v>
      </c>
      <c r="K8246" t="n">
        <v>0.002682896905965515</v>
      </c>
      <c r="L8246" t="n">
        <v>0.001472436213799099</v>
      </c>
      <c r="M8246" t="inlineStr">
        <is>
          <t>Non-concurrent positive CQC design component envelopes; missing legacy rotations left blank</t>
        </is>
      </c>
    </row>
    <row r="8247">
      <c r="A8247" t="inlineStr">
        <is>
          <t>ULS</t>
        </is>
      </c>
      <c r="B8247" t="inlineStr">
        <is>
          <t>X_Eminus</t>
        </is>
      </c>
      <c r="C8247" t="n">
        <v>2314</v>
      </c>
      <c r="D8247" t="n">
        <v>8</v>
      </c>
      <c r="E8247" t="n">
        <v>12</v>
      </c>
      <c r="F8247" t="n">
        <v>87.39999999999999</v>
      </c>
      <c r="G8247" t="n">
        <v>0.230586867001678</v>
      </c>
      <c r="H8247" t="n">
        <v>0.005918304503308743</v>
      </c>
      <c r="I8247" t="n">
        <v>0.01059403567623475</v>
      </c>
      <c r="J8247" t="n">
        <v>0.0001086382010882058</v>
      </c>
      <c r="K8247" t="n">
        <v>0.002670913114521425</v>
      </c>
      <c r="L8247" t="n">
        <v>0.001479576125827643</v>
      </c>
      <c r="M8247" t="inlineStr">
        <is>
          <t>Non-concurrent positive CQC design component envelopes; missing legacy rotations left blank</t>
        </is>
      </c>
    </row>
    <row r="8248">
      <c r="A8248" t="inlineStr">
        <is>
          <t>ULS</t>
        </is>
      </c>
      <c r="B8248" t="inlineStr">
        <is>
          <t>X_Eminus</t>
        </is>
      </c>
      <c r="C8248" t="n">
        <v>2315</v>
      </c>
      <c r="D8248" t="n">
        <v>10</v>
      </c>
      <c r="E8248" t="n">
        <v>6</v>
      </c>
      <c r="F8248" t="n">
        <v>85.89999999999999</v>
      </c>
      <c r="G8248" t="n">
        <v>0.2217596121668329</v>
      </c>
      <c r="H8248" t="n">
        <v>0.002941373697952901</v>
      </c>
      <c r="I8248" t="n">
        <v>0.005411812906112082</v>
      </c>
      <c r="J8248" t="n">
        <v>2.002665320496156e-05</v>
      </c>
      <c r="K8248" t="n">
        <v>0.00270949237075929</v>
      </c>
      <c r="L8248" t="n">
        <v>0.001471773593129138</v>
      </c>
      <c r="M8248" t="inlineStr">
        <is>
          <t>Non-concurrent positive CQC design component envelopes; missing legacy rotations left blank</t>
        </is>
      </c>
    </row>
    <row r="8249">
      <c r="A8249" t="inlineStr">
        <is>
          <t>ULS</t>
        </is>
      </c>
      <c r="B8249" t="inlineStr">
        <is>
          <t>X_Eminus</t>
        </is>
      </c>
      <c r="C8249" t="n">
        <v>2316</v>
      </c>
      <c r="D8249" t="n">
        <v>10</v>
      </c>
      <c r="E8249" t="n">
        <v>6</v>
      </c>
      <c r="F8249" t="n">
        <v>87.39999999999999</v>
      </c>
      <c r="G8249" t="n">
        <v>0.2258086545859699</v>
      </c>
      <c r="H8249" t="n">
        <v>0.002959152251653456</v>
      </c>
      <c r="I8249" t="n">
        <v>0.005371631233440885</v>
      </c>
      <c r="J8249" t="n">
        <v>3.270270050708412e-05</v>
      </c>
      <c r="K8249" t="n">
        <v>0.00263555027875668</v>
      </c>
      <c r="L8249" t="n">
        <v>0.001479576125827643</v>
      </c>
      <c r="M8249" t="inlineStr">
        <is>
          <t>Non-concurrent positive CQC design component envelopes; missing legacy rotations left blank</t>
        </is>
      </c>
    </row>
    <row r="8250">
      <c r="A8250" t="inlineStr">
        <is>
          <t>ULS</t>
        </is>
      </c>
      <c r="B8250" t="inlineStr">
        <is>
          <t>X_Eminus</t>
        </is>
      </c>
      <c r="C8250" t="n">
        <v>2317</v>
      </c>
      <c r="D8250" t="n">
        <v>10</v>
      </c>
      <c r="E8250" t="n">
        <v>12</v>
      </c>
      <c r="F8250" t="n">
        <v>85.89999999999999</v>
      </c>
      <c r="G8250" t="n">
        <v>0.2265277139627099</v>
      </c>
      <c r="H8250" t="n">
        <v>0.002938452406019467</v>
      </c>
      <c r="I8250" t="n">
        <v>0.005415936728727595</v>
      </c>
      <c r="J8250" t="n">
        <v>3.470417172583322e-05</v>
      </c>
      <c r="K8250" t="n">
        <v>0.002706338057291688</v>
      </c>
      <c r="L8250" t="n">
        <v>0.001469287878073732</v>
      </c>
      <c r="M8250" t="inlineStr">
        <is>
          <t>Non-concurrent positive CQC design component envelopes; missing legacy rotations left blank</t>
        </is>
      </c>
    </row>
    <row r="8251">
      <c r="A8251" t="inlineStr">
        <is>
          <t>ULS</t>
        </is>
      </c>
      <c r="B8251" t="inlineStr">
        <is>
          <t>X_Eminus</t>
        </is>
      </c>
      <c r="C8251" t="n">
        <v>2318</v>
      </c>
      <c r="D8251" t="n">
        <v>10</v>
      </c>
      <c r="E8251" t="n">
        <v>12</v>
      </c>
      <c r="F8251" t="n">
        <v>87.39999999999999</v>
      </c>
      <c r="G8251" t="n">
        <v>0.230586867001678</v>
      </c>
      <c r="H8251" t="n">
        <v>0.002959152251653456</v>
      </c>
      <c r="I8251" t="n">
        <v>0.005371699855514452</v>
      </c>
      <c r="J8251" t="n">
        <v>2.506788723740699e-05</v>
      </c>
      <c r="K8251" t="n">
        <v>0.002615015687385906</v>
      </c>
      <c r="L8251" t="n">
        <v>0.001479576125827643</v>
      </c>
      <c r="M8251" t="inlineStr">
        <is>
          <t>Non-concurrent positive CQC design component envelopes; missing legacy rotations left blank</t>
        </is>
      </c>
    </row>
    <row r="8252">
      <c r="A8252" t="inlineStr">
        <is>
          <t>ULS</t>
        </is>
      </c>
      <c r="B8252" t="inlineStr">
        <is>
          <t>X_Eminus</t>
        </is>
      </c>
      <c r="C8252" t="n">
        <v>2319</v>
      </c>
      <c r="D8252" t="n">
        <v>12</v>
      </c>
      <c r="E8252" t="n">
        <v>0</v>
      </c>
      <c r="F8252" t="n">
        <v>87.39999999999999</v>
      </c>
      <c r="G8252" t="n">
        <v>0.2212835561334708</v>
      </c>
      <c r="H8252" t="n">
        <v>8.511699146722985e-15</v>
      </c>
      <c r="I8252" t="n">
        <v>1.544350947884542e-15</v>
      </c>
      <c r="J8252" t="n">
        <v>1.769120353725578e-16</v>
      </c>
      <c r="K8252" t="n">
        <v>0.002698171773007532</v>
      </c>
      <c r="L8252" t="n">
        <v>0.001479576125827643</v>
      </c>
      <c r="M8252" t="inlineStr">
        <is>
          <t>Non-concurrent positive CQC design component envelopes; missing legacy rotations left blank</t>
        </is>
      </c>
    </row>
    <row r="8253">
      <c r="A8253" t="inlineStr">
        <is>
          <t>ULS</t>
        </is>
      </c>
      <c r="B8253" t="inlineStr">
        <is>
          <t>X_Eminus</t>
        </is>
      </c>
      <c r="C8253" t="n">
        <v>2320</v>
      </c>
      <c r="D8253" t="n">
        <v>12</v>
      </c>
      <c r="E8253" t="n">
        <v>6</v>
      </c>
      <c r="F8253" t="n">
        <v>87.39999999999999</v>
      </c>
      <c r="G8253" t="n">
        <v>0.2258086545859699</v>
      </c>
      <c r="H8253" t="n">
        <v>8.511699146722985e-15</v>
      </c>
      <c r="I8253" t="n">
        <v>7.070029826809622e-16</v>
      </c>
      <c r="J8253" t="n">
        <v>1.76397301948311e-16</v>
      </c>
      <c r="K8253" t="n">
        <v>0.002734719600000412</v>
      </c>
      <c r="L8253" t="n">
        <v>0.001479576125827643</v>
      </c>
      <c r="M8253" t="inlineStr">
        <is>
          <t>Non-concurrent positive CQC design component envelopes; missing legacy rotations left blank</t>
        </is>
      </c>
    </row>
    <row r="8254">
      <c r="A8254" t="inlineStr">
        <is>
          <t>ULS</t>
        </is>
      </c>
      <c r="B8254" t="inlineStr">
        <is>
          <t>X_Eminus</t>
        </is>
      </c>
      <c r="C8254" t="n">
        <v>2321</v>
      </c>
      <c r="D8254" t="n">
        <v>12</v>
      </c>
      <c r="E8254" t="n">
        <v>12</v>
      </c>
      <c r="F8254" t="n">
        <v>87.39999999999999</v>
      </c>
      <c r="G8254" t="n">
        <v>0.230586867001678</v>
      </c>
      <c r="H8254" t="n">
        <v>8.511699146722985e-15</v>
      </c>
      <c r="I8254" t="n">
        <v>4.414434667470535e-16</v>
      </c>
      <c r="J8254" t="n">
        <v>1.802629032247593e-16</v>
      </c>
      <c r="K8254" t="n">
        <v>0.002752408316570247</v>
      </c>
      <c r="L8254" t="n">
        <v>0.001479576125827643</v>
      </c>
      <c r="M8254" t="inlineStr">
        <is>
          <t>Non-concurrent positive CQC design component envelopes; missing legacy rotations left blank</t>
        </is>
      </c>
    </row>
    <row r="8255">
      <c r="A8255" t="inlineStr">
        <is>
          <t>ULS</t>
        </is>
      </c>
      <c r="B8255" t="inlineStr">
        <is>
          <t>X_Eminus</t>
        </is>
      </c>
      <c r="C8255" t="n">
        <v>2322</v>
      </c>
      <c r="D8255" t="n">
        <v>12</v>
      </c>
      <c r="E8255" t="n">
        <v>18</v>
      </c>
      <c r="F8255" t="n">
        <v>87.39999999999999</v>
      </c>
      <c r="G8255" t="n">
        <v>0.2356027938252125</v>
      </c>
      <c r="H8255" t="n">
        <v>8.511699146722985e-15</v>
      </c>
      <c r="I8255" t="n">
        <v>1.278098891867183e-15</v>
      </c>
      <c r="J8255" t="n">
        <v>1.746786158272266e-16</v>
      </c>
      <c r="K8255" t="n">
        <v>0.002751623737621876</v>
      </c>
      <c r="L8255" t="n">
        <v>0.001479576125827643</v>
      </c>
      <c r="M8255" t="inlineStr">
        <is>
          <t>Non-concurrent positive CQC design component envelopes; missing legacy rotations left blank</t>
        </is>
      </c>
    </row>
    <row r="8256">
      <c r="A8256" t="inlineStr">
        <is>
          <t>ULS</t>
        </is>
      </c>
      <c r="B8256" t="inlineStr">
        <is>
          <t>X_Eminus</t>
        </is>
      </c>
      <c r="C8256" t="n">
        <v>2323</v>
      </c>
      <c r="D8256" t="n">
        <v>12</v>
      </c>
      <c r="E8256" t="n">
        <v>9.000000000000002</v>
      </c>
      <c r="F8256" t="n">
        <v>87.39999999999999</v>
      </c>
      <c r="G8256" t="n">
        <v>0.2281670956780987</v>
      </c>
      <c r="H8256" t="n">
        <v>8.512831367272306e-15</v>
      </c>
      <c r="I8256" t="n">
        <v>2.005751535225643e-16</v>
      </c>
      <c r="J8256" t="n">
        <v>1.901371126525285e-16</v>
      </c>
      <c r="K8256" t="n">
        <v>0.002751191977139909</v>
      </c>
      <c r="L8256" t="n">
        <v>0.001479576125827643</v>
      </c>
      <c r="M8256" t="inlineStr">
        <is>
          <t>Non-concurrent positive CQC design component envelopes; missing legacy rotations left blank</t>
        </is>
      </c>
    </row>
    <row r="8257">
      <c r="A8257" t="inlineStr">
        <is>
          <t>ULS</t>
        </is>
      </c>
      <c r="B8257" t="inlineStr">
        <is>
          <t>X_Eminus</t>
        </is>
      </c>
      <c r="C8257" t="n">
        <v>2324</v>
      </c>
      <c r="D8257" t="n">
        <v>14</v>
      </c>
      <c r="E8257" t="n">
        <v>6</v>
      </c>
      <c r="F8257" t="n">
        <v>85.89999999999999</v>
      </c>
      <c r="G8257" t="n">
        <v>0.2217596121668332</v>
      </c>
      <c r="H8257" t="n">
        <v>0.00294137369795671</v>
      </c>
      <c r="I8257" t="n">
        <v>0.005411812906110995</v>
      </c>
      <c r="J8257" t="n">
        <v>2.002665320522432e-05</v>
      </c>
      <c r="K8257" t="n">
        <v>0.002709492370759156</v>
      </c>
      <c r="L8257" t="n">
        <v>0.001471773593129124</v>
      </c>
      <c r="M8257" t="inlineStr">
        <is>
          <t>Non-concurrent positive CQC design component envelopes; missing legacy rotations left blank</t>
        </is>
      </c>
    </row>
    <row r="8258">
      <c r="A8258" t="inlineStr">
        <is>
          <t>ULS</t>
        </is>
      </c>
      <c r="B8258" t="inlineStr">
        <is>
          <t>X_Eminus</t>
        </is>
      </c>
      <c r="C8258" t="n">
        <v>2325</v>
      </c>
      <c r="D8258" t="n">
        <v>14</v>
      </c>
      <c r="E8258" t="n">
        <v>6</v>
      </c>
      <c r="F8258" t="n">
        <v>87.39999999999999</v>
      </c>
      <c r="G8258" t="n">
        <v>0.2258086545859699</v>
      </c>
      <c r="H8258" t="n">
        <v>0.002959152251657117</v>
      </c>
      <c r="I8258" t="n">
        <v>0.005371631233439807</v>
      </c>
      <c r="J8258" t="n">
        <v>3.270270050682293e-05</v>
      </c>
      <c r="K8258" t="n">
        <v>0.002635550278756734</v>
      </c>
      <c r="L8258" t="n">
        <v>0.001479576125827643</v>
      </c>
      <c r="M8258" t="inlineStr">
        <is>
          <t>Non-concurrent positive CQC design component envelopes; missing legacy rotations left blank</t>
        </is>
      </c>
    </row>
    <row r="8259">
      <c r="A8259" t="inlineStr">
        <is>
          <t>ULS</t>
        </is>
      </c>
      <c r="B8259" t="inlineStr">
        <is>
          <t>X_Eminus</t>
        </is>
      </c>
      <c r="C8259" t="n">
        <v>2326</v>
      </c>
      <c r="D8259" t="n">
        <v>14</v>
      </c>
      <c r="E8259" t="n">
        <v>12</v>
      </c>
      <c r="F8259" t="n">
        <v>85.89999999999999</v>
      </c>
      <c r="G8259" t="n">
        <v>0.2265277139627101</v>
      </c>
      <c r="H8259" t="n">
        <v>0.002938452406023313</v>
      </c>
      <c r="I8259" t="n">
        <v>0.00541593672872789</v>
      </c>
      <c r="J8259" t="n">
        <v>3.470417172559293e-05</v>
      </c>
      <c r="K8259" t="n">
        <v>0.002706338057291603</v>
      </c>
      <c r="L8259" t="n">
        <v>0.001469287878073714</v>
      </c>
      <c r="M8259" t="inlineStr">
        <is>
          <t>Non-concurrent positive CQC design component envelopes; missing legacy rotations left blank</t>
        </is>
      </c>
    </row>
    <row r="8260">
      <c r="A8260" t="inlineStr">
        <is>
          <t>ULS</t>
        </is>
      </c>
      <c r="B8260" t="inlineStr">
        <is>
          <t>X_Eminus</t>
        </is>
      </c>
      <c r="C8260" t="n">
        <v>2327</v>
      </c>
      <c r="D8260" t="n">
        <v>14</v>
      </c>
      <c r="E8260" t="n">
        <v>12</v>
      </c>
      <c r="F8260" t="n">
        <v>87.39999999999999</v>
      </c>
      <c r="G8260" t="n">
        <v>0.230586867001678</v>
      </c>
      <c r="H8260" t="n">
        <v>0.002959152251657117</v>
      </c>
      <c r="I8260" t="n">
        <v>0.005371699855514709</v>
      </c>
      <c r="J8260" t="n">
        <v>2.506788723771344e-05</v>
      </c>
      <c r="K8260" t="n">
        <v>0.00261501568738587</v>
      </c>
      <c r="L8260" t="n">
        <v>0.001479576125827643</v>
      </c>
      <c r="M8260" t="inlineStr">
        <is>
          <t>Non-concurrent positive CQC design component envelopes; missing legacy rotations left blank</t>
        </is>
      </c>
    </row>
    <row r="8261">
      <c r="A8261" t="inlineStr">
        <is>
          <t>ULS</t>
        </is>
      </c>
      <c r="B8261" t="inlineStr">
        <is>
          <t>X_Eminus</t>
        </is>
      </c>
      <c r="C8261" t="n">
        <v>2328</v>
      </c>
      <c r="D8261" t="n">
        <v>16</v>
      </c>
      <c r="E8261" t="n">
        <v>6</v>
      </c>
      <c r="F8261" t="n">
        <v>85.89999999999999</v>
      </c>
      <c r="G8261" t="n">
        <v>0.2217633229288784</v>
      </c>
      <c r="H8261" t="n">
        <v>0.005881871577148844</v>
      </c>
      <c r="I8261" t="n">
        <v>0.01065572974929897</v>
      </c>
      <c r="J8261" t="n">
        <v>7.236588898172112e-05</v>
      </c>
      <c r="K8261" t="n">
        <v>0.002682892558968454</v>
      </c>
      <c r="L8261" t="n">
        <v>0.001468834311685874</v>
      </c>
      <c r="M8261" t="inlineStr">
        <is>
          <t>Non-concurrent positive CQC design component envelopes; missing legacy rotations left blank</t>
        </is>
      </c>
    </row>
    <row r="8262">
      <c r="A8262" t="inlineStr">
        <is>
          <t>ULS</t>
        </is>
      </c>
      <c r="B8262" t="inlineStr">
        <is>
          <t>X_Eminus</t>
        </is>
      </c>
      <c r="C8262" t="n">
        <v>2329</v>
      </c>
      <c r="D8262" t="n">
        <v>16</v>
      </c>
      <c r="E8262" t="n">
        <v>6</v>
      </c>
      <c r="F8262" t="n">
        <v>87.39999999999999</v>
      </c>
      <c r="G8262" t="n">
        <v>0.2258086545859699</v>
      </c>
      <c r="H8262" t="n">
        <v>0.005918304503312404</v>
      </c>
      <c r="I8262" t="n">
        <v>0.01066061001287052</v>
      </c>
      <c r="J8262" t="n">
        <v>7.142686850930576e-05</v>
      </c>
      <c r="K8262" t="n">
        <v>0.002697247005496196</v>
      </c>
      <c r="L8262" t="n">
        <v>0.001479576125827643</v>
      </c>
      <c r="M8262" t="inlineStr">
        <is>
          <t>Non-concurrent positive CQC design component envelopes; missing legacy rotations left blank</t>
        </is>
      </c>
    </row>
    <row r="8263">
      <c r="A8263" t="inlineStr">
        <is>
          <t>ULS</t>
        </is>
      </c>
      <c r="B8263" t="inlineStr">
        <is>
          <t>X_Eminus</t>
        </is>
      </c>
      <c r="C8263" t="n">
        <v>2330</v>
      </c>
      <c r="D8263" t="n">
        <v>16</v>
      </c>
      <c r="E8263" t="n">
        <v>12</v>
      </c>
      <c r="F8263" t="n">
        <v>85.89999999999999</v>
      </c>
      <c r="G8263" t="n">
        <v>0.2265308545130209</v>
      </c>
      <c r="H8263" t="n">
        <v>0.005876895737823937</v>
      </c>
      <c r="I8263" t="n">
        <v>0.01058399737444501</v>
      </c>
      <c r="J8263" t="n">
        <v>5.134159288230091e-05</v>
      </c>
      <c r="K8263" t="n">
        <v>0.0026828969059657</v>
      </c>
      <c r="L8263" t="n">
        <v>0.00147243621379907</v>
      </c>
      <c r="M8263" t="inlineStr">
        <is>
          <t>Non-concurrent positive CQC design component envelopes; missing legacy rotations left blank</t>
        </is>
      </c>
    </row>
    <row r="8264">
      <c r="A8264" t="inlineStr">
        <is>
          <t>ULS</t>
        </is>
      </c>
      <c r="B8264" t="inlineStr">
        <is>
          <t>X_Eminus</t>
        </is>
      </c>
      <c r="C8264" t="n">
        <v>2331</v>
      </c>
      <c r="D8264" t="n">
        <v>16</v>
      </c>
      <c r="E8264" t="n">
        <v>12</v>
      </c>
      <c r="F8264" t="n">
        <v>87.39999999999999</v>
      </c>
      <c r="G8264" t="n">
        <v>0.230586867001678</v>
      </c>
      <c r="H8264" t="n">
        <v>0.005918304503312404</v>
      </c>
      <c r="I8264" t="n">
        <v>0.01059403567623508</v>
      </c>
      <c r="J8264" t="n">
        <v>0.0001086382010880147</v>
      </c>
      <c r="K8264" t="n">
        <v>0.002670913114521609</v>
      </c>
      <c r="L8264" t="n">
        <v>0.001479576125827643</v>
      </c>
      <c r="M8264" t="inlineStr">
        <is>
          <t>Non-concurrent positive CQC design component envelopes; missing legacy rotations left blank</t>
        </is>
      </c>
    </row>
    <row r="8265">
      <c r="A8265" t="inlineStr">
        <is>
          <t>ULS</t>
        </is>
      </c>
      <c r="B8265" t="inlineStr">
        <is>
          <t>X_Eminus</t>
        </is>
      </c>
      <c r="C8265" t="n">
        <v>2332</v>
      </c>
      <c r="D8265" t="n">
        <v>18</v>
      </c>
      <c r="E8265" t="n">
        <v>0</v>
      </c>
      <c r="F8265" t="n">
        <v>87.39999999999999</v>
      </c>
      <c r="G8265" t="n">
        <v>0.2212835561334708</v>
      </c>
      <c r="H8265" t="n">
        <v>0.008877456754967695</v>
      </c>
      <c r="I8265" t="n">
        <v>0.01404859597158321</v>
      </c>
      <c r="J8265" t="n">
        <v>0.0001238923429091456</v>
      </c>
      <c r="K8265" t="n">
        <v>0.002618427409890749</v>
      </c>
      <c r="L8265" t="n">
        <v>0.001479576125827643</v>
      </c>
      <c r="M8265" t="inlineStr">
        <is>
          <t>Non-concurrent positive CQC design component envelopes; missing legacy rotations left blank</t>
        </is>
      </c>
    </row>
    <row r="8266">
      <c r="A8266" t="inlineStr">
        <is>
          <t>ULS</t>
        </is>
      </c>
      <c r="B8266" t="inlineStr">
        <is>
          <t>X_Eminus</t>
        </is>
      </c>
      <c r="C8266" t="n">
        <v>2333</v>
      </c>
      <c r="D8266" t="n">
        <v>18</v>
      </c>
      <c r="E8266" t="n">
        <v>6</v>
      </c>
      <c r="F8266" t="n">
        <v>87.39999999999999</v>
      </c>
      <c r="G8266" t="n">
        <v>0.2258086545859699</v>
      </c>
      <c r="H8266" t="n">
        <v>0.008877456754967695</v>
      </c>
      <c r="I8266" t="n">
        <v>0.01594566636949167</v>
      </c>
      <c r="J8266" t="n">
        <v>0.0001744073217439408</v>
      </c>
      <c r="K8266" t="n">
        <v>0.002465994309090993</v>
      </c>
      <c r="L8266" t="n">
        <v>0.001479576125827643</v>
      </c>
      <c r="M8266" t="inlineStr">
        <is>
          <t>Non-concurrent positive CQC design component envelopes; missing legacy rotations left blank</t>
        </is>
      </c>
    </row>
    <row r="8267">
      <c r="A8267" t="inlineStr">
        <is>
          <t>ULS</t>
        </is>
      </c>
      <c r="B8267" t="inlineStr">
        <is>
          <t>X_Eminus</t>
        </is>
      </c>
      <c r="C8267" t="n">
        <v>2334</v>
      </c>
      <c r="D8267" t="n">
        <v>18</v>
      </c>
      <c r="E8267" t="n">
        <v>12</v>
      </c>
      <c r="F8267" t="n">
        <v>87.39999999999999</v>
      </c>
      <c r="G8267" t="n">
        <v>0.230586867001678</v>
      </c>
      <c r="H8267" t="n">
        <v>0.008877456754967695</v>
      </c>
      <c r="I8267" t="n">
        <v>0.01586687542115504</v>
      </c>
      <c r="J8267" t="n">
        <v>0.0002284604254554578</v>
      </c>
      <c r="K8267" t="n">
        <v>0.002483168544640049</v>
      </c>
      <c r="L8267" t="n">
        <v>0.001479576125827643</v>
      </c>
      <c r="M8267" t="inlineStr">
        <is>
          <t>Non-concurrent positive CQC design component envelopes; missing legacy rotations left blank</t>
        </is>
      </c>
    </row>
    <row r="8268">
      <c r="A8268" t="inlineStr">
        <is>
          <t>ULS</t>
        </is>
      </c>
      <c r="B8268" t="inlineStr">
        <is>
          <t>X_Eminus</t>
        </is>
      </c>
      <c r="C8268" t="n">
        <v>2335</v>
      </c>
      <c r="D8268" t="n">
        <v>18</v>
      </c>
      <c r="E8268" t="n">
        <v>18</v>
      </c>
      <c r="F8268" t="n">
        <v>87.39999999999999</v>
      </c>
      <c r="G8268" t="n">
        <v>0.2356027938252125</v>
      </c>
      <c r="H8268" t="n">
        <v>0.008877456754967695</v>
      </c>
      <c r="I8268" t="n">
        <v>0.01349988840093999</v>
      </c>
      <c r="J8268" t="n">
        <v>0.0001778244345657748</v>
      </c>
      <c r="K8268" t="n">
        <v>0.00266769483236434</v>
      </c>
      <c r="L8268" t="n">
        <v>0.001479576125827643</v>
      </c>
      <c r="M8268" t="inlineStr">
        <is>
          <t>Non-concurrent positive CQC design component envelopes; missing legacy rotations left blank</t>
        </is>
      </c>
    </row>
    <row r="8269">
      <c r="A8269" t="inlineStr">
        <is>
          <t>ULS</t>
        </is>
      </c>
      <c r="B8269" t="inlineStr">
        <is>
          <t>X_Eminus</t>
        </is>
      </c>
      <c r="C8269" t="n">
        <v>2336</v>
      </c>
      <c r="D8269" t="n">
        <v>24</v>
      </c>
      <c r="E8269" t="n">
        <v>0</v>
      </c>
      <c r="F8269" t="n">
        <v>87.39999999999999</v>
      </c>
      <c r="G8269" t="n">
        <v>0.2212835561334708</v>
      </c>
      <c r="H8269" t="n">
        <v>0.01775491350993356</v>
      </c>
      <c r="I8269" t="n">
        <v>0.02957195411244864</v>
      </c>
      <c r="J8269" t="n">
        <v>9.271905673553477e-05</v>
      </c>
      <c r="K8269" t="n">
        <v>0.002570678920730475</v>
      </c>
      <c r="L8269" t="n">
        <v>0.001479576125827643</v>
      </c>
      <c r="M8269" t="inlineStr">
        <is>
          <t>Non-concurrent positive CQC design component envelopes; missing legacy rotations left blank</t>
        </is>
      </c>
    </row>
    <row r="8270">
      <c r="A8270" t="inlineStr">
        <is>
          <t>ULS</t>
        </is>
      </c>
      <c r="B8270" t="inlineStr">
        <is>
          <t>X_Eminus</t>
        </is>
      </c>
      <c r="C8270" t="n">
        <v>2337</v>
      </c>
      <c r="D8270" t="n">
        <v>24</v>
      </c>
      <c r="E8270" t="n">
        <v>6</v>
      </c>
      <c r="F8270" t="n">
        <v>87.39999999999999</v>
      </c>
      <c r="G8270" t="n">
        <v>0.2258086545859699</v>
      </c>
      <c r="H8270" t="n">
        <v>0.01775491350993356</v>
      </c>
      <c r="I8270" t="n">
        <v>0.02848165204128273</v>
      </c>
      <c r="J8270" t="n">
        <v>9.130131923344182e-05</v>
      </c>
      <c r="K8270" t="n">
        <v>0.002127654231969336</v>
      </c>
      <c r="L8270" t="n">
        <v>0.001479576125827643</v>
      </c>
      <c r="M8270" t="inlineStr">
        <is>
          <t>Non-concurrent positive CQC design component envelopes; missing legacy rotations left blank</t>
        </is>
      </c>
    </row>
    <row r="8271">
      <c r="A8271" t="inlineStr">
        <is>
          <t>ULS</t>
        </is>
      </c>
      <c r="B8271" t="inlineStr">
        <is>
          <t>X_Eminus</t>
        </is>
      </c>
      <c r="C8271" t="n">
        <v>2338</v>
      </c>
      <c r="D8271" t="n">
        <v>24</v>
      </c>
      <c r="E8271" t="n">
        <v>12</v>
      </c>
      <c r="F8271" t="n">
        <v>87.39999999999999</v>
      </c>
      <c r="G8271" t="n">
        <v>0.230586867001678</v>
      </c>
      <c r="H8271" t="n">
        <v>0.01775491350993356</v>
      </c>
      <c r="I8271" t="n">
        <v>0.02853280422320927</v>
      </c>
      <c r="J8271" t="n">
        <v>6.008742437303656e-05</v>
      </c>
      <c r="K8271" t="n">
        <v>0.002143881479478287</v>
      </c>
      <c r="L8271" t="n">
        <v>0.001479576125827643</v>
      </c>
      <c r="M8271" t="inlineStr">
        <is>
          <t>Non-concurrent positive CQC design component envelopes; missing legacy rotations left blank</t>
        </is>
      </c>
    </row>
    <row r="8272">
      <c r="A8272" t="inlineStr">
        <is>
          <t>ULS</t>
        </is>
      </c>
      <c r="B8272" t="inlineStr">
        <is>
          <t>X_Eminus</t>
        </is>
      </c>
      <c r="C8272" t="n">
        <v>2339</v>
      </c>
      <c r="D8272" t="n">
        <v>24</v>
      </c>
      <c r="E8272" t="n">
        <v>18</v>
      </c>
      <c r="F8272" t="n">
        <v>87.39999999999999</v>
      </c>
      <c r="G8272" t="n">
        <v>0.2356027938252125</v>
      </c>
      <c r="H8272" t="n">
        <v>0.01775491350993356</v>
      </c>
      <c r="I8272" t="n">
        <v>0.02924417950436577</v>
      </c>
      <c r="J8272" t="n">
        <v>6.314376740288972e-05</v>
      </c>
      <c r="K8272" t="n">
        <v>0.002618783993623347</v>
      </c>
      <c r="L8272" t="n">
        <v>0.001479576125827643</v>
      </c>
      <c r="M8272" t="inlineStr">
        <is>
          <t>Non-concurrent positive CQC design component envelopes; missing legacy rotations left blank</t>
        </is>
      </c>
    </row>
    <row r="8273">
      <c r="A8273" t="inlineStr">
        <is>
          <t>ULS</t>
        </is>
      </c>
      <c r="B8273" t="inlineStr">
        <is>
          <t>X_Eminus</t>
        </is>
      </c>
      <c r="C8273" t="n">
        <v>2340</v>
      </c>
      <c r="D8273" t="n">
        <v>30</v>
      </c>
      <c r="E8273" t="n">
        <v>6</v>
      </c>
      <c r="F8273" t="n">
        <v>87.39999999999999</v>
      </c>
      <c r="G8273" t="n">
        <v>0.2258086545859699</v>
      </c>
      <c r="H8273" t="n">
        <v>0.02663237026489941</v>
      </c>
      <c r="I8273" t="n">
        <v>0.0392513053394476</v>
      </c>
      <c r="J8273" t="n">
        <v>0.000103931065981087</v>
      </c>
      <c r="K8273" t="n">
        <v>0.002469475119479344</v>
      </c>
      <c r="L8273" t="n">
        <v>0.001479576125827643</v>
      </c>
      <c r="M8273" t="inlineStr">
        <is>
          <t>Non-concurrent positive CQC design component envelopes; missing legacy rotations left blank</t>
        </is>
      </c>
    </row>
    <row r="8274">
      <c r="A8274" t="inlineStr">
        <is>
          <t>ULS</t>
        </is>
      </c>
      <c r="B8274" t="inlineStr">
        <is>
          <t>X_Eminus</t>
        </is>
      </c>
      <c r="C8274" t="n">
        <v>2341</v>
      </c>
      <c r="D8274" t="n">
        <v>30</v>
      </c>
      <c r="E8274" t="n">
        <v>12</v>
      </c>
      <c r="F8274" t="n">
        <v>87.39999999999999</v>
      </c>
      <c r="G8274" t="n">
        <v>0.230586867001678</v>
      </c>
      <c r="H8274" t="n">
        <v>0.02663237026489941</v>
      </c>
      <c r="I8274" t="n">
        <v>0.03934269399966656</v>
      </c>
      <c r="J8274" t="n">
        <v>0.0001120224843235955</v>
      </c>
      <c r="K8274" t="n">
        <v>0.002483876468617921</v>
      </c>
      <c r="L8274" t="n">
        <v>0.001479576125827643</v>
      </c>
      <c r="M8274" t="inlineStr">
        <is>
          <t>Non-concurrent positive CQC design component envelopes; missing legacy rotations left blank</t>
        </is>
      </c>
    </row>
    <row r="8275">
      <c r="A8275" t="inlineStr">
        <is>
          <t>ULS</t>
        </is>
      </c>
      <c r="B8275" t="inlineStr">
        <is>
          <t>X_Eminus</t>
        </is>
      </c>
      <c r="C8275" t="n">
        <v>2401</v>
      </c>
      <c r="D8275" t="n">
        <v>-6</v>
      </c>
      <c r="E8275" t="n">
        <v>6</v>
      </c>
      <c r="F8275" t="n">
        <v>91.19999999999999</v>
      </c>
      <c r="G8275" t="n">
        <v>0.2358837946565892</v>
      </c>
      <c r="H8275" t="n">
        <v>0.02698515865795832</v>
      </c>
      <c r="I8275" t="n">
        <v>0.03949782245774955</v>
      </c>
      <c r="J8275" t="n">
        <v>6.509123904228319e-05</v>
      </c>
      <c r="K8275" t="n">
        <v>0.002381401299771037</v>
      </c>
      <c r="L8275" t="n">
        <v>0.001499175480997778</v>
      </c>
      <c r="M8275" t="inlineStr">
        <is>
          <t>Non-concurrent positive CQC design component envelopes; missing legacy rotations left blank</t>
        </is>
      </c>
    </row>
    <row r="8276">
      <c r="A8276" t="inlineStr">
        <is>
          <t>ULS</t>
        </is>
      </c>
      <c r="B8276" t="inlineStr">
        <is>
          <t>X_Eminus</t>
        </is>
      </c>
      <c r="C8276" t="n">
        <v>2402</v>
      </c>
      <c r="D8276" t="n">
        <v>-6</v>
      </c>
      <c r="E8276" t="n">
        <v>12</v>
      </c>
      <c r="F8276" t="n">
        <v>91.19999999999999</v>
      </c>
      <c r="G8276" t="n">
        <v>0.2407252556069929</v>
      </c>
      <c r="H8276" t="n">
        <v>0.02698515865795832</v>
      </c>
      <c r="I8276" t="n">
        <v>0.03957322817841821</v>
      </c>
      <c r="J8276" t="n">
        <v>7.115283990547805e-05</v>
      </c>
      <c r="K8276" t="n">
        <v>0.002391641734994119</v>
      </c>
      <c r="L8276" t="n">
        <v>0.001499175480997778</v>
      </c>
      <c r="M8276" t="inlineStr">
        <is>
          <t>Non-concurrent positive CQC design component envelopes; missing legacy rotations left blank</t>
        </is>
      </c>
    </row>
    <row r="8277">
      <c r="A8277" t="inlineStr">
        <is>
          <t>ULS</t>
        </is>
      </c>
      <c r="B8277" t="inlineStr">
        <is>
          <t>X_Eminus</t>
        </is>
      </c>
      <c r="C8277" t="n">
        <v>2403</v>
      </c>
      <c r="D8277" t="n">
        <v>0</v>
      </c>
      <c r="E8277" t="n">
        <v>0</v>
      </c>
      <c r="F8277" t="n">
        <v>91.19999999999999</v>
      </c>
      <c r="G8277" t="n">
        <v>0.2312909475724786</v>
      </c>
      <c r="H8277" t="n">
        <v>0.01799010577197165</v>
      </c>
      <c r="I8277" t="n">
        <v>0.02951807040571745</v>
      </c>
      <c r="J8277" t="n">
        <v>7.91568468199215e-05</v>
      </c>
      <c r="K8277" t="n">
        <v>0.002513497618686096</v>
      </c>
      <c r="L8277" t="n">
        <v>0.001499175480997778</v>
      </c>
      <c r="M8277" t="inlineStr">
        <is>
          <t>Non-concurrent positive CQC design component envelopes; missing legacy rotations left blank</t>
        </is>
      </c>
    </row>
    <row r="8278">
      <c r="A8278" t="inlineStr">
        <is>
          <t>ULS</t>
        </is>
      </c>
      <c r="B8278" t="inlineStr">
        <is>
          <t>X_Eminus</t>
        </is>
      </c>
      <c r="C8278" t="n">
        <v>2404</v>
      </c>
      <c r="D8278" t="n">
        <v>0</v>
      </c>
      <c r="E8278" t="n">
        <v>6</v>
      </c>
      <c r="F8278" t="n">
        <v>91.19999999999999</v>
      </c>
      <c r="G8278" t="n">
        <v>0.2358837946565892</v>
      </c>
      <c r="H8278" t="n">
        <v>0.01799010577197165</v>
      </c>
      <c r="I8278" t="n">
        <v>0.0284779193625374</v>
      </c>
      <c r="J8278" t="n">
        <v>8.044154639748085e-05</v>
      </c>
      <c r="K8278" t="n">
        <v>0.002167649776641744</v>
      </c>
      <c r="L8278" t="n">
        <v>0.001499175480997778</v>
      </c>
      <c r="M8278" t="inlineStr">
        <is>
          <t>Non-concurrent positive CQC design component envelopes; missing legacy rotations left blank</t>
        </is>
      </c>
    </row>
    <row r="8279">
      <c r="A8279" t="inlineStr">
        <is>
          <t>ULS</t>
        </is>
      </c>
      <c r="B8279" t="inlineStr">
        <is>
          <t>X_Eminus</t>
        </is>
      </c>
      <c r="C8279" t="n">
        <v>2405</v>
      </c>
      <c r="D8279" t="n">
        <v>0</v>
      </c>
      <c r="E8279" t="n">
        <v>12</v>
      </c>
      <c r="F8279" t="n">
        <v>91.19999999999999</v>
      </c>
      <c r="G8279" t="n">
        <v>0.2407252556069929</v>
      </c>
      <c r="H8279" t="n">
        <v>0.01799010577197165</v>
      </c>
      <c r="I8279" t="n">
        <v>0.0285109498657701</v>
      </c>
      <c r="J8279" t="n">
        <v>4.894933196218382e-05</v>
      </c>
      <c r="K8279" t="n">
        <v>0.00218083998822191</v>
      </c>
      <c r="L8279" t="n">
        <v>0.001499175480997778</v>
      </c>
      <c r="M8279" t="inlineStr">
        <is>
          <t>Non-concurrent positive CQC design component envelopes; missing legacy rotations left blank</t>
        </is>
      </c>
    </row>
    <row r="8280">
      <c r="A8280" t="inlineStr">
        <is>
          <t>ULS</t>
        </is>
      </c>
      <c r="B8280" t="inlineStr">
        <is>
          <t>X_Eminus</t>
        </is>
      </c>
      <c r="C8280" t="n">
        <v>2406</v>
      </c>
      <c r="D8280" t="n">
        <v>0</v>
      </c>
      <c r="E8280" t="n">
        <v>18</v>
      </c>
      <c r="F8280" t="n">
        <v>91.19999999999999</v>
      </c>
      <c r="G8280" t="n">
        <v>0.245800640246025</v>
      </c>
      <c r="H8280" t="n">
        <v>0.01799010577197165</v>
      </c>
      <c r="I8280" t="n">
        <v>0.0292001361451097</v>
      </c>
      <c r="J8280" t="n">
        <v>4.984974942103112e-05</v>
      </c>
      <c r="K8280" t="n">
        <v>0.00254853606381687</v>
      </c>
      <c r="L8280" t="n">
        <v>0.001499175480997778</v>
      </c>
      <c r="M8280" t="inlineStr">
        <is>
          <t>Non-concurrent positive CQC design component envelopes; missing legacy rotations left blank</t>
        </is>
      </c>
    </row>
    <row r="8281">
      <c r="A8281" t="inlineStr">
        <is>
          <t>ULS</t>
        </is>
      </c>
      <c r="B8281" t="inlineStr">
        <is>
          <t>X_Eminus</t>
        </is>
      </c>
      <c r="C8281" t="n">
        <v>2407</v>
      </c>
      <c r="D8281" t="n">
        <v>6</v>
      </c>
      <c r="E8281" t="n">
        <v>0</v>
      </c>
      <c r="F8281" t="n">
        <v>91.19999999999999</v>
      </c>
      <c r="G8281" t="n">
        <v>0.2312909475724786</v>
      </c>
      <c r="H8281" t="n">
        <v>0.00899505288598498</v>
      </c>
      <c r="I8281" t="n">
        <v>0.01417377360743997</v>
      </c>
      <c r="J8281" t="n">
        <v>8.986147553888252e-05</v>
      </c>
      <c r="K8281" t="n">
        <v>0.002528611567118388</v>
      </c>
      <c r="L8281" t="n">
        <v>0.001499175480997778</v>
      </c>
      <c r="M8281" t="inlineStr">
        <is>
          <t>Non-concurrent positive CQC design component envelopes; missing legacy rotations left blank</t>
        </is>
      </c>
    </row>
    <row r="8282">
      <c r="A8282" t="inlineStr">
        <is>
          <t>ULS</t>
        </is>
      </c>
      <c r="B8282" t="inlineStr">
        <is>
          <t>X_Eminus</t>
        </is>
      </c>
      <c r="C8282" t="n">
        <v>2408</v>
      </c>
      <c r="D8282" t="n">
        <v>6</v>
      </c>
      <c r="E8282" t="n">
        <v>6</v>
      </c>
      <c r="F8282" t="n">
        <v>91.19999999999999</v>
      </c>
      <c r="G8282" t="n">
        <v>0.2358837946565892</v>
      </c>
      <c r="H8282" t="n">
        <v>0.00899505288598498</v>
      </c>
      <c r="I8282" t="n">
        <v>0.01570938865174441</v>
      </c>
      <c r="J8282" t="n">
        <v>0.0001478214118885687</v>
      </c>
      <c r="K8282" t="n">
        <v>0.00239301968965678</v>
      </c>
      <c r="L8282" t="n">
        <v>0.001499175480997778</v>
      </c>
      <c r="M8282" t="inlineStr">
        <is>
          <t>Non-concurrent positive CQC design component envelopes; missing legacy rotations left blank</t>
        </is>
      </c>
    </row>
    <row r="8283">
      <c r="A8283" t="inlineStr">
        <is>
          <t>ULS</t>
        </is>
      </c>
      <c r="B8283" t="inlineStr">
        <is>
          <t>X_Eminus</t>
        </is>
      </c>
      <c r="C8283" t="n">
        <v>2409</v>
      </c>
      <c r="D8283" t="n">
        <v>6</v>
      </c>
      <c r="E8283" t="n">
        <v>12</v>
      </c>
      <c r="F8283" t="n">
        <v>91.19999999999999</v>
      </c>
      <c r="G8283" t="n">
        <v>0.2407252556069929</v>
      </c>
      <c r="H8283" t="n">
        <v>0.00899505288598498</v>
      </c>
      <c r="I8283" t="n">
        <v>0.01564379111785609</v>
      </c>
      <c r="J8283" t="n">
        <v>0.000197805930175411</v>
      </c>
      <c r="K8283" t="n">
        <v>0.002406080317191587</v>
      </c>
      <c r="L8283" t="n">
        <v>0.001499175480997778</v>
      </c>
      <c r="M8283" t="inlineStr">
        <is>
          <t>Non-concurrent positive CQC design component envelopes; missing legacy rotations left blank</t>
        </is>
      </c>
    </row>
    <row r="8284">
      <c r="A8284" t="inlineStr">
        <is>
          <t>ULS</t>
        </is>
      </c>
      <c r="B8284" t="inlineStr">
        <is>
          <t>X_Eminus</t>
        </is>
      </c>
      <c r="C8284" t="n">
        <v>2410</v>
      </c>
      <c r="D8284" t="n">
        <v>6</v>
      </c>
      <c r="E8284" t="n">
        <v>18</v>
      </c>
      <c r="F8284" t="n">
        <v>91.19999999999999</v>
      </c>
      <c r="G8284" t="n">
        <v>0.245800640246025</v>
      </c>
      <c r="H8284" t="n">
        <v>0.00899505288598498</v>
      </c>
      <c r="I8284" t="n">
        <v>0.01366745017191586</v>
      </c>
      <c r="J8284" t="n">
        <v>0.0001331400158193043</v>
      </c>
      <c r="K8284" t="n">
        <v>0.002562711032058664</v>
      </c>
      <c r="L8284" t="n">
        <v>0.001499175480997778</v>
      </c>
      <c r="M8284" t="inlineStr">
        <is>
          <t>Non-concurrent positive CQC design component envelopes; missing legacy rotations left blank</t>
        </is>
      </c>
    </row>
    <row r="8285">
      <c r="A8285" t="inlineStr">
        <is>
          <t>ULS</t>
        </is>
      </c>
      <c r="B8285" t="inlineStr">
        <is>
          <t>X_Eminus</t>
        </is>
      </c>
      <c r="C8285" t="n">
        <v>2411</v>
      </c>
      <c r="D8285" t="n">
        <v>8</v>
      </c>
      <c r="E8285" t="n">
        <v>6</v>
      </c>
      <c r="F8285" t="n">
        <v>89.69999999999999</v>
      </c>
      <c r="G8285" t="n">
        <v>0.2319428553857788</v>
      </c>
      <c r="H8285" t="n">
        <v>0.005970492355849125</v>
      </c>
      <c r="I8285" t="n">
        <v>0.01055306588343481</v>
      </c>
      <c r="J8285" t="n">
        <v>6.070152464306997e-05</v>
      </c>
      <c r="K8285" t="n">
        <v>0.002640511837913269</v>
      </c>
      <c r="L8285" t="n">
        <v>0.001490916013686522</v>
      </c>
      <c r="M8285" t="inlineStr">
        <is>
          <t>Non-concurrent positive CQC design component envelopes; missing legacy rotations left blank</t>
        </is>
      </c>
    </row>
    <row r="8286">
      <c r="A8286" t="inlineStr">
        <is>
          <t>ULS</t>
        </is>
      </c>
      <c r="B8286" t="inlineStr">
        <is>
          <t>X_Eminus</t>
        </is>
      </c>
      <c r="C8286" t="n">
        <v>2412</v>
      </c>
      <c r="D8286" t="n">
        <v>8</v>
      </c>
      <c r="E8286" t="n">
        <v>6</v>
      </c>
      <c r="F8286" t="n">
        <v>91.19999999999999</v>
      </c>
      <c r="G8286" t="n">
        <v>0.2358837946565892</v>
      </c>
      <c r="H8286" t="n">
        <v>0.005996701923989421</v>
      </c>
      <c r="I8286" t="n">
        <v>0.01058517848727681</v>
      </c>
      <c r="J8286" t="n">
        <v>6.227038208095396e-05</v>
      </c>
      <c r="K8286" t="n">
        <v>0.002670463721760275</v>
      </c>
      <c r="L8286" t="n">
        <v>0.001499175480997778</v>
      </c>
      <c r="M8286" t="inlineStr">
        <is>
          <t>Non-concurrent positive CQC design component envelopes; missing legacy rotations left blank</t>
        </is>
      </c>
    </row>
    <row r="8287">
      <c r="A8287" t="inlineStr">
        <is>
          <t>ULS</t>
        </is>
      </c>
      <c r="B8287" t="inlineStr">
        <is>
          <t>X_Eminus</t>
        </is>
      </c>
      <c r="C8287" t="n">
        <v>2413</v>
      </c>
      <c r="D8287" t="n">
        <v>8</v>
      </c>
      <c r="E8287" t="n">
        <v>12</v>
      </c>
      <c r="F8287" t="n">
        <v>89.69999999999999</v>
      </c>
      <c r="G8287" t="n">
        <v>0.2367769096283965</v>
      </c>
      <c r="H8287" t="n">
        <v>0.005968303267903517</v>
      </c>
      <c r="I8287" t="n">
        <v>0.0104926900492215</v>
      </c>
      <c r="J8287" t="n">
        <v>4.699486461421617e-05</v>
      </c>
      <c r="K8287" t="n">
        <v>0.002639865050162968</v>
      </c>
      <c r="L8287" t="n">
        <v>0.001494390762862965</v>
      </c>
      <c r="M8287" t="inlineStr">
        <is>
          <t>Non-concurrent positive CQC design component envelopes; missing legacy rotations left blank</t>
        </is>
      </c>
    </row>
    <row r="8288">
      <c r="A8288" t="inlineStr">
        <is>
          <t>ULS</t>
        </is>
      </c>
      <c r="B8288" t="inlineStr">
        <is>
          <t>X_Eminus</t>
        </is>
      </c>
      <c r="C8288" t="n">
        <v>2414</v>
      </c>
      <c r="D8288" t="n">
        <v>8</v>
      </c>
      <c r="E8288" t="n">
        <v>12</v>
      </c>
      <c r="F8288" t="n">
        <v>91.19999999999999</v>
      </c>
      <c r="G8288" t="n">
        <v>0.2407252556069929</v>
      </c>
      <c r="H8288" t="n">
        <v>0.005996701923989421</v>
      </c>
      <c r="I8288" t="n">
        <v>0.01052972484251799</v>
      </c>
      <c r="J8288" t="n">
        <v>9.097391435485192e-05</v>
      </c>
      <c r="K8288" t="n">
        <v>0.002649541298924668</v>
      </c>
      <c r="L8288" t="n">
        <v>0.001499175480997778</v>
      </c>
      <c r="M8288" t="inlineStr">
        <is>
          <t>Non-concurrent positive CQC design component envelopes; missing legacy rotations left blank</t>
        </is>
      </c>
    </row>
    <row r="8289">
      <c r="A8289" t="inlineStr">
        <is>
          <t>ULS</t>
        </is>
      </c>
      <c r="B8289" t="inlineStr">
        <is>
          <t>X_Eminus</t>
        </is>
      </c>
      <c r="C8289" t="n">
        <v>2415</v>
      </c>
      <c r="D8289" t="n">
        <v>10</v>
      </c>
      <c r="E8289" t="n">
        <v>6</v>
      </c>
      <c r="F8289" t="n">
        <v>89.69999999999999</v>
      </c>
      <c r="G8289" t="n">
        <v>0.2319362157921878</v>
      </c>
      <c r="H8289" t="n">
        <v>0.002985445968911305</v>
      </c>
      <c r="I8289" t="n">
        <v>0.005277517311679812</v>
      </c>
      <c r="J8289" t="n">
        <v>1.803213432250608e-05</v>
      </c>
      <c r="K8289" t="n">
        <v>0.002651605588304694</v>
      </c>
      <c r="L8289" t="n">
        <v>0.001493817856785684</v>
      </c>
      <c r="M8289" t="inlineStr">
        <is>
          <t>Non-concurrent positive CQC design component envelopes; missing legacy rotations left blank</t>
        </is>
      </c>
    </row>
    <row r="8290">
      <c r="A8290" t="inlineStr">
        <is>
          <t>ULS</t>
        </is>
      </c>
      <c r="B8290" t="inlineStr">
        <is>
          <t>X_Eminus</t>
        </is>
      </c>
      <c r="C8290" t="n">
        <v>2416</v>
      </c>
      <c r="D8290" t="n">
        <v>10</v>
      </c>
      <c r="E8290" t="n">
        <v>6</v>
      </c>
      <c r="F8290" t="n">
        <v>91.19999999999999</v>
      </c>
      <c r="G8290" t="n">
        <v>0.2358837946565892</v>
      </c>
      <c r="H8290" t="n">
        <v>0.002998350961993865</v>
      </c>
      <c r="I8290" t="n">
        <v>0.005214065760598006</v>
      </c>
      <c r="J8290" t="n">
        <v>3.034793095001827e-05</v>
      </c>
      <c r="K8290" t="n">
        <v>0.002652169410707028</v>
      </c>
      <c r="L8290" t="n">
        <v>0.001499175480997778</v>
      </c>
      <c r="M8290" t="inlineStr">
        <is>
          <t>Non-concurrent positive CQC design component envelopes; missing legacy rotations left blank</t>
        </is>
      </c>
    </row>
    <row r="8291">
      <c r="A8291" t="inlineStr">
        <is>
          <t>ULS</t>
        </is>
      </c>
      <c r="B8291" t="inlineStr">
        <is>
          <t>X_Eminus</t>
        </is>
      </c>
      <c r="C8291" t="n">
        <v>2417</v>
      </c>
      <c r="D8291" t="n">
        <v>10</v>
      </c>
      <c r="E8291" t="n">
        <v>12</v>
      </c>
      <c r="F8291" t="n">
        <v>89.69999999999999</v>
      </c>
      <c r="G8291" t="n">
        <v>0.2367709303921022</v>
      </c>
      <c r="H8291" t="n">
        <v>0.002984434445880812</v>
      </c>
      <c r="I8291" t="n">
        <v>0.005278283196321495</v>
      </c>
      <c r="J8291" t="n">
        <v>2.988790758190436e-05</v>
      </c>
      <c r="K8291" t="n">
        <v>0.002648548237120641</v>
      </c>
      <c r="L8291" t="n">
        <v>0.001492132387628391</v>
      </c>
      <c r="M8291" t="inlineStr">
        <is>
          <t>Non-concurrent positive CQC design component envelopes; missing legacy rotations left blank</t>
        </is>
      </c>
    </row>
    <row r="8292">
      <c r="A8292" t="inlineStr">
        <is>
          <t>ULS</t>
        </is>
      </c>
      <c r="B8292" t="inlineStr">
        <is>
          <t>X_Eminus</t>
        </is>
      </c>
      <c r="C8292" t="n">
        <v>2418</v>
      </c>
      <c r="D8292" t="n">
        <v>10</v>
      </c>
      <c r="E8292" t="n">
        <v>12</v>
      </c>
      <c r="F8292" t="n">
        <v>91.19999999999999</v>
      </c>
      <c r="G8292" t="n">
        <v>0.2407252556069929</v>
      </c>
      <c r="H8292" t="n">
        <v>0.002998350961993865</v>
      </c>
      <c r="I8292" t="n">
        <v>0.005210348079329056</v>
      </c>
      <c r="J8292" t="n">
        <v>2.689553203388299e-05</v>
      </c>
      <c r="K8292" t="n">
        <v>0.002635226817652539</v>
      </c>
      <c r="L8292" t="n">
        <v>0.001499175480997778</v>
      </c>
      <c r="M8292" t="inlineStr">
        <is>
          <t>Non-concurrent positive CQC design component envelopes; missing legacy rotations left blank</t>
        </is>
      </c>
    </row>
    <row r="8293">
      <c r="A8293" t="inlineStr">
        <is>
          <t>ULS</t>
        </is>
      </c>
      <c r="B8293" t="inlineStr">
        <is>
          <t>X_Eminus</t>
        </is>
      </c>
      <c r="C8293" t="n">
        <v>2419</v>
      </c>
      <c r="D8293" t="n">
        <v>12</v>
      </c>
      <c r="E8293" t="n">
        <v>0</v>
      </c>
      <c r="F8293" t="n">
        <v>91.19999999999999</v>
      </c>
      <c r="G8293" t="n">
        <v>0.2312909475724786</v>
      </c>
      <c r="H8293" t="n">
        <v>9.101273284089685e-15</v>
      </c>
      <c r="I8293" t="n">
        <v>1.55231720075446e-15</v>
      </c>
      <c r="J8293" t="n">
        <v>1.766930370958211e-16</v>
      </c>
      <c r="K8293" t="n">
        <v>0.002557976024527336</v>
      </c>
      <c r="L8293" t="n">
        <v>0.001499175480997778</v>
      </c>
      <c r="M8293" t="inlineStr">
        <is>
          <t>Non-concurrent positive CQC design component envelopes; missing legacy rotations left blank</t>
        </is>
      </c>
    </row>
    <row r="8294">
      <c r="A8294" t="inlineStr">
        <is>
          <t>ULS</t>
        </is>
      </c>
      <c r="B8294" t="inlineStr">
        <is>
          <t>X_Eminus</t>
        </is>
      </c>
      <c r="C8294" t="n">
        <v>2420</v>
      </c>
      <c r="D8294" t="n">
        <v>12</v>
      </c>
      <c r="E8294" t="n">
        <v>6</v>
      </c>
      <c r="F8294" t="n">
        <v>91.19999999999999</v>
      </c>
      <c r="G8294" t="n">
        <v>0.2358837946565892</v>
      </c>
      <c r="H8294" t="n">
        <v>9.101273284089685e-15</v>
      </c>
      <c r="I8294" t="n">
        <v>6.673899134979062e-16</v>
      </c>
      <c r="J8294" t="n">
        <v>1.604753966511581e-16</v>
      </c>
      <c r="K8294" t="n">
        <v>0.00255628437387253</v>
      </c>
      <c r="L8294" t="n">
        <v>0.001499175480997778</v>
      </c>
      <c r="M8294" t="inlineStr">
        <is>
          <t>Non-concurrent positive CQC design component envelopes; missing legacy rotations left blank</t>
        </is>
      </c>
    </row>
    <row r="8295">
      <c r="A8295" t="inlineStr">
        <is>
          <t>ULS</t>
        </is>
      </c>
      <c r="B8295" t="inlineStr">
        <is>
          <t>X_Eminus</t>
        </is>
      </c>
      <c r="C8295" t="n">
        <v>2421</v>
      </c>
      <c r="D8295" t="n">
        <v>12</v>
      </c>
      <c r="E8295" t="n">
        <v>9.000000000000002</v>
      </c>
      <c r="F8295" t="n">
        <v>91.19999999999999</v>
      </c>
      <c r="G8295" t="n">
        <v>0.2382743773262593</v>
      </c>
      <c r="H8295" t="n">
        <v>9.101273284089685e-15</v>
      </c>
      <c r="I8295" t="n">
        <v>1.955988524663624e-16</v>
      </c>
      <c r="J8295" t="n">
        <v>1.852876419524175e-16</v>
      </c>
      <c r="K8295" t="n">
        <v>0.002595463705318524</v>
      </c>
      <c r="L8295" t="n">
        <v>0.001499175480997778</v>
      </c>
      <c r="M8295" t="inlineStr">
        <is>
          <t>Non-concurrent positive CQC design component envelopes; missing legacy rotations left blank</t>
        </is>
      </c>
    </row>
    <row r="8296">
      <c r="A8296" t="inlineStr">
        <is>
          <t>ULS</t>
        </is>
      </c>
      <c r="B8296" t="inlineStr">
        <is>
          <t>X_Eminus</t>
        </is>
      </c>
      <c r="C8296" t="n">
        <v>2422</v>
      </c>
      <c r="D8296" t="n">
        <v>12</v>
      </c>
      <c r="E8296" t="n">
        <v>12</v>
      </c>
      <c r="F8296" t="n">
        <v>91.19999999999999</v>
      </c>
      <c r="G8296" t="n">
        <v>0.2407252556069929</v>
      </c>
      <c r="H8296" t="n">
        <v>9.101273284089685e-15</v>
      </c>
      <c r="I8296" t="n">
        <v>4.380060549878908e-16</v>
      </c>
      <c r="J8296" t="n">
        <v>1.65902399433949e-16</v>
      </c>
      <c r="K8296" t="n">
        <v>0.002568151259397351</v>
      </c>
      <c r="L8296" t="n">
        <v>0.001499175480997778</v>
      </c>
      <c r="M8296" t="inlineStr">
        <is>
          <t>Non-concurrent positive CQC design component envelopes; missing legacy rotations left blank</t>
        </is>
      </c>
    </row>
    <row r="8297">
      <c r="A8297" t="inlineStr">
        <is>
          <t>ULS</t>
        </is>
      </c>
      <c r="B8297" t="inlineStr">
        <is>
          <t>X_Eminus</t>
        </is>
      </c>
      <c r="C8297" t="n">
        <v>2423</v>
      </c>
      <c r="D8297" t="n">
        <v>12</v>
      </c>
      <c r="E8297" t="n">
        <v>18</v>
      </c>
      <c r="F8297" t="n">
        <v>91.19999999999999</v>
      </c>
      <c r="G8297" t="n">
        <v>0.245800640246025</v>
      </c>
      <c r="H8297" t="n">
        <v>9.101273284089685e-15</v>
      </c>
      <c r="I8297" t="n">
        <v>1.291229795379707e-15</v>
      </c>
      <c r="J8297" t="n">
        <v>1.71173986126628e-16</v>
      </c>
      <c r="K8297" t="n">
        <v>0.002592132834240226</v>
      </c>
      <c r="L8297" t="n">
        <v>0.001499175480997778</v>
      </c>
      <c r="M8297" t="inlineStr">
        <is>
          <t>Non-concurrent positive CQC design component envelopes; missing legacy rotations left blank</t>
        </is>
      </c>
    </row>
    <row r="8298">
      <c r="A8298" t="inlineStr">
        <is>
          <t>ULS</t>
        </is>
      </c>
      <c r="B8298" t="inlineStr">
        <is>
          <t>X_Eminus</t>
        </is>
      </c>
      <c r="C8298" t="n">
        <v>2424</v>
      </c>
      <c r="D8298" t="n">
        <v>14</v>
      </c>
      <c r="E8298" t="n">
        <v>6</v>
      </c>
      <c r="F8298" t="n">
        <v>89.69999999999999</v>
      </c>
      <c r="G8298" t="n">
        <v>0.2319362157921883</v>
      </c>
      <c r="H8298" t="n">
        <v>0.002985445968914759</v>
      </c>
      <c r="I8298" t="n">
        <v>0.005277517311678867</v>
      </c>
      <c r="J8298" t="n">
        <v>1.803213432276083e-05</v>
      </c>
      <c r="K8298" t="n">
        <v>0.002651605588304592</v>
      </c>
      <c r="L8298" t="n">
        <v>0.001493817856785693</v>
      </c>
      <c r="M8298" t="inlineStr">
        <is>
          <t>Non-concurrent positive CQC design component envelopes; missing legacy rotations left blank</t>
        </is>
      </c>
    </row>
    <row r="8299">
      <c r="A8299" t="inlineStr">
        <is>
          <t>ULS</t>
        </is>
      </c>
      <c r="B8299" t="inlineStr">
        <is>
          <t>X_Eminus</t>
        </is>
      </c>
      <c r="C8299" t="n">
        <v>2425</v>
      </c>
      <c r="D8299" t="n">
        <v>14</v>
      </c>
      <c r="E8299" t="n">
        <v>6</v>
      </c>
      <c r="F8299" t="n">
        <v>91.19999999999999</v>
      </c>
      <c r="G8299" t="n">
        <v>0.2358837946565892</v>
      </c>
      <c r="H8299" t="n">
        <v>0.002998350961997247</v>
      </c>
      <c r="I8299" t="n">
        <v>0.005214065760597018</v>
      </c>
      <c r="J8299" t="n">
        <v>3.03479309498174e-05</v>
      </c>
      <c r="K8299" t="n">
        <v>0.002652169410706973</v>
      </c>
      <c r="L8299" t="n">
        <v>0.001499175480997778</v>
      </c>
      <c r="M8299" t="inlineStr">
        <is>
          <t>Non-concurrent positive CQC design component envelopes; missing legacy rotations left blank</t>
        </is>
      </c>
    </row>
    <row r="8300">
      <c r="A8300" t="inlineStr">
        <is>
          <t>ULS</t>
        </is>
      </c>
      <c r="B8300" t="inlineStr">
        <is>
          <t>X_Eminus</t>
        </is>
      </c>
      <c r="C8300" t="n">
        <v>2426</v>
      </c>
      <c r="D8300" t="n">
        <v>14</v>
      </c>
      <c r="E8300" t="n">
        <v>12</v>
      </c>
      <c r="F8300" t="n">
        <v>89.69999999999999</v>
      </c>
      <c r="G8300" t="n">
        <v>0.2367709303921025</v>
      </c>
      <c r="H8300" t="n">
        <v>0.002984434445884233</v>
      </c>
      <c r="I8300" t="n">
        <v>0.005278283196321796</v>
      </c>
      <c r="J8300" t="n">
        <v>2.988790758170733e-05</v>
      </c>
      <c r="K8300" t="n">
        <v>0.002648548237120548</v>
      </c>
      <c r="L8300" t="n">
        <v>0.001492132387628414</v>
      </c>
      <c r="M8300" t="inlineStr">
        <is>
          <t>Non-concurrent positive CQC design component envelopes; missing legacy rotations left blank</t>
        </is>
      </c>
    </row>
    <row r="8301">
      <c r="A8301" t="inlineStr">
        <is>
          <t>ULS</t>
        </is>
      </c>
      <c r="B8301" t="inlineStr">
        <is>
          <t>X_Eminus</t>
        </is>
      </c>
      <c r="C8301" t="n">
        <v>2427</v>
      </c>
      <c r="D8301" t="n">
        <v>14</v>
      </c>
      <c r="E8301" t="n">
        <v>12</v>
      </c>
      <c r="F8301" t="n">
        <v>91.19999999999999</v>
      </c>
      <c r="G8301" t="n">
        <v>0.2407252556069929</v>
      </c>
      <c r="H8301" t="n">
        <v>0.002998350961997247</v>
      </c>
      <c r="I8301" t="n">
        <v>0.005210348079329329</v>
      </c>
      <c r="J8301" t="n">
        <v>2.689553203410238e-05</v>
      </c>
      <c r="K8301" t="n">
        <v>0.002635226817652445</v>
      </c>
      <c r="L8301" t="n">
        <v>0.001499175480997778</v>
      </c>
      <c r="M8301" t="inlineStr">
        <is>
          <t>Non-concurrent positive CQC design component envelopes; missing legacy rotations left blank</t>
        </is>
      </c>
    </row>
    <row r="8302">
      <c r="A8302" t="inlineStr">
        <is>
          <t>ULS</t>
        </is>
      </c>
      <c r="B8302" t="inlineStr">
        <is>
          <t>X_Eminus</t>
        </is>
      </c>
      <c r="C8302" t="n">
        <v>2428</v>
      </c>
      <c r="D8302" t="n">
        <v>16</v>
      </c>
      <c r="E8302" t="n">
        <v>6</v>
      </c>
      <c r="F8302" t="n">
        <v>89.69999999999999</v>
      </c>
      <c r="G8302" t="n">
        <v>0.2319428553857793</v>
      </c>
      <c r="H8302" t="n">
        <v>0.00597049235585261</v>
      </c>
      <c r="I8302" t="n">
        <v>0.01055306588343377</v>
      </c>
      <c r="J8302" t="n">
        <v>6.070152464278813e-05</v>
      </c>
      <c r="K8302" t="n">
        <v>0.002640511837913023</v>
      </c>
      <c r="L8302" t="n">
        <v>0.001490916013686551</v>
      </c>
      <c r="M8302" t="inlineStr">
        <is>
          <t>Non-concurrent positive CQC design component envelopes; missing legacy rotations left blank</t>
        </is>
      </c>
    </row>
    <row r="8303">
      <c r="A8303" t="inlineStr">
        <is>
          <t>ULS</t>
        </is>
      </c>
      <c r="B8303" t="inlineStr">
        <is>
          <t>X_Eminus</t>
        </is>
      </c>
      <c r="C8303" t="n">
        <v>2429</v>
      </c>
      <c r="D8303" t="n">
        <v>16</v>
      </c>
      <c r="E8303" t="n">
        <v>6</v>
      </c>
      <c r="F8303" t="n">
        <v>91.19999999999999</v>
      </c>
      <c r="G8303" t="n">
        <v>0.2358837946565892</v>
      </c>
      <c r="H8303" t="n">
        <v>0.005996701923992802</v>
      </c>
      <c r="I8303" t="n">
        <v>0.01058517848727585</v>
      </c>
      <c r="J8303" t="n">
        <v>6.22703820812172e-05</v>
      </c>
      <c r="K8303" t="n">
        <v>0.002670463721760208</v>
      </c>
      <c r="L8303" t="n">
        <v>0.001499175480997778</v>
      </c>
      <c r="M8303" t="inlineStr">
        <is>
          <t>Non-concurrent positive CQC design component envelopes; missing legacy rotations left blank</t>
        </is>
      </c>
    </row>
    <row r="8304">
      <c r="A8304" t="inlineStr">
        <is>
          <t>ULS</t>
        </is>
      </c>
      <c r="B8304" t="inlineStr">
        <is>
          <t>X_Eminus</t>
        </is>
      </c>
      <c r="C8304" t="n">
        <v>2430</v>
      </c>
      <c r="D8304" t="n">
        <v>16</v>
      </c>
      <c r="E8304" t="n">
        <v>12</v>
      </c>
      <c r="F8304" t="n">
        <v>89.69999999999999</v>
      </c>
      <c r="G8304" t="n">
        <v>0.2367769096283964</v>
      </c>
      <c r="H8304" t="n">
        <v>0.005968303267907006</v>
      </c>
      <c r="I8304" t="n">
        <v>0.01049269004922183</v>
      </c>
      <c r="J8304" t="n">
        <v>4.699486461449407e-05</v>
      </c>
      <c r="K8304" t="n">
        <v>0.002639865050162859</v>
      </c>
      <c r="L8304" t="n">
        <v>0.001494390762862997</v>
      </c>
      <c r="M8304" t="inlineStr">
        <is>
          <t>Non-concurrent positive CQC design component envelopes; missing legacy rotations left blank</t>
        </is>
      </c>
    </row>
    <row r="8305">
      <c r="A8305" t="inlineStr">
        <is>
          <t>ULS</t>
        </is>
      </c>
      <c r="B8305" t="inlineStr">
        <is>
          <t>X_Eminus</t>
        </is>
      </c>
      <c r="C8305" t="n">
        <v>2431</v>
      </c>
      <c r="D8305" t="n">
        <v>16</v>
      </c>
      <c r="E8305" t="n">
        <v>12</v>
      </c>
      <c r="F8305" t="n">
        <v>91.19999999999999</v>
      </c>
      <c r="G8305" t="n">
        <v>0.2407252556069929</v>
      </c>
      <c r="H8305" t="n">
        <v>0.005996701923992802</v>
      </c>
      <c r="I8305" t="n">
        <v>0.01052972484251824</v>
      </c>
      <c r="J8305" t="n">
        <v>9.097391435460546e-05</v>
      </c>
      <c r="K8305" t="n">
        <v>0.002649541298924747</v>
      </c>
      <c r="L8305" t="n">
        <v>0.001499175480997778</v>
      </c>
      <c r="M8305" t="inlineStr">
        <is>
          <t>Non-concurrent positive CQC design component envelopes; missing legacy rotations left blank</t>
        </is>
      </c>
    </row>
    <row r="8306">
      <c r="A8306" t="inlineStr">
        <is>
          <t>ULS</t>
        </is>
      </c>
      <c r="B8306" t="inlineStr">
        <is>
          <t>X_Eminus</t>
        </is>
      </c>
      <c r="C8306" t="n">
        <v>2432</v>
      </c>
      <c r="D8306" t="n">
        <v>18</v>
      </c>
      <c r="E8306" t="n">
        <v>0</v>
      </c>
      <c r="F8306" t="n">
        <v>91.19999999999999</v>
      </c>
      <c r="G8306" t="n">
        <v>0.2312909475724786</v>
      </c>
      <c r="H8306" t="n">
        <v>0.008995052885988362</v>
      </c>
      <c r="I8306" t="n">
        <v>0.01417377360743811</v>
      </c>
      <c r="J8306" t="n">
        <v>8.986147553904922e-05</v>
      </c>
      <c r="K8306" t="n">
        <v>0.002528611567118407</v>
      </c>
      <c r="L8306" t="n">
        <v>0.001499175480997778</v>
      </c>
      <c r="M8306" t="inlineStr">
        <is>
          <t>Non-concurrent positive CQC design component envelopes; missing legacy rotations left blank</t>
        </is>
      </c>
    </row>
    <row r="8307">
      <c r="A8307" t="inlineStr">
        <is>
          <t>ULS</t>
        </is>
      </c>
      <c r="B8307" t="inlineStr">
        <is>
          <t>X_Eminus</t>
        </is>
      </c>
      <c r="C8307" t="n">
        <v>2433</v>
      </c>
      <c r="D8307" t="n">
        <v>18</v>
      </c>
      <c r="E8307" t="n">
        <v>6</v>
      </c>
      <c r="F8307" t="n">
        <v>91.19999999999999</v>
      </c>
      <c r="G8307" t="n">
        <v>0.2358837946565892</v>
      </c>
      <c r="H8307" t="n">
        <v>0.008995052885988362</v>
      </c>
      <c r="I8307" t="n">
        <v>0.01570938865174331</v>
      </c>
      <c r="J8307" t="n">
        <v>0.0001478214118887838</v>
      </c>
      <c r="K8307" t="n">
        <v>0.002393019689656754</v>
      </c>
      <c r="L8307" t="n">
        <v>0.001499175480997778</v>
      </c>
      <c r="M8307" t="inlineStr">
        <is>
          <t>Non-concurrent positive CQC design component envelopes; missing legacy rotations left blank</t>
        </is>
      </c>
    </row>
    <row r="8308">
      <c r="A8308" t="inlineStr">
        <is>
          <t>ULS</t>
        </is>
      </c>
      <c r="B8308" t="inlineStr">
        <is>
          <t>X_Eminus</t>
        </is>
      </c>
      <c r="C8308" t="n">
        <v>2434</v>
      </c>
      <c r="D8308" t="n">
        <v>18</v>
      </c>
      <c r="E8308" t="n">
        <v>12</v>
      </c>
      <c r="F8308" t="n">
        <v>91.19999999999999</v>
      </c>
      <c r="G8308" t="n">
        <v>0.2407252556069929</v>
      </c>
      <c r="H8308" t="n">
        <v>0.008995052885988362</v>
      </c>
      <c r="I8308" t="n">
        <v>0.01564379111785656</v>
      </c>
      <c r="J8308" t="n">
        <v>0.0001978059301752358</v>
      </c>
      <c r="K8308" t="n">
        <v>0.002406080317191587</v>
      </c>
      <c r="L8308" t="n">
        <v>0.001499175480997778</v>
      </c>
      <c r="M8308" t="inlineStr">
        <is>
          <t>Non-concurrent positive CQC design component envelopes; missing legacy rotations left blank</t>
        </is>
      </c>
    </row>
    <row r="8309">
      <c r="A8309" t="inlineStr">
        <is>
          <t>ULS</t>
        </is>
      </c>
      <c r="B8309" t="inlineStr">
        <is>
          <t>X_Eminus</t>
        </is>
      </c>
      <c r="C8309" t="n">
        <v>2435</v>
      </c>
      <c r="D8309" t="n">
        <v>18</v>
      </c>
      <c r="E8309" t="n">
        <v>18</v>
      </c>
      <c r="F8309" t="n">
        <v>91.19999999999999</v>
      </c>
      <c r="G8309" t="n">
        <v>0.245800640246025</v>
      </c>
      <c r="H8309" t="n">
        <v>0.008995052885988362</v>
      </c>
      <c r="I8309" t="n">
        <v>0.01366745017191737</v>
      </c>
      <c r="J8309" t="n">
        <v>0.0001331400158191494</v>
      </c>
      <c r="K8309" t="n">
        <v>0.002562711032058667</v>
      </c>
      <c r="L8309" t="n">
        <v>0.001499175480997778</v>
      </c>
      <c r="M8309" t="inlineStr">
        <is>
          <t>Non-concurrent positive CQC design component envelopes; missing legacy rotations left blank</t>
        </is>
      </c>
    </row>
    <row r="8310">
      <c r="A8310" t="inlineStr">
        <is>
          <t>ULS</t>
        </is>
      </c>
      <c r="B8310" t="inlineStr">
        <is>
          <t>X_Eminus</t>
        </is>
      </c>
      <c r="C8310" t="n">
        <v>2436</v>
      </c>
      <c r="D8310" t="n">
        <v>24</v>
      </c>
      <c r="E8310" t="n">
        <v>0</v>
      </c>
      <c r="F8310" t="n">
        <v>91.19999999999999</v>
      </c>
      <c r="G8310" t="n">
        <v>0.2312909475724786</v>
      </c>
      <c r="H8310" t="n">
        <v>0.01799010577197504</v>
      </c>
      <c r="I8310" t="n">
        <v>0.02951807040571567</v>
      </c>
      <c r="J8310" t="n">
        <v>7.915684681980225e-05</v>
      </c>
      <c r="K8310" t="n">
        <v>0.002513497618686126</v>
      </c>
      <c r="L8310" t="n">
        <v>0.001499175480997778</v>
      </c>
      <c r="M8310" t="inlineStr">
        <is>
          <t>Non-concurrent positive CQC design component envelopes; missing legacy rotations left blank</t>
        </is>
      </c>
    </row>
    <row r="8311">
      <c r="A8311" t="inlineStr">
        <is>
          <t>ULS</t>
        </is>
      </c>
      <c r="B8311" t="inlineStr">
        <is>
          <t>X_Eminus</t>
        </is>
      </c>
      <c r="C8311" t="n">
        <v>2437</v>
      </c>
      <c r="D8311" t="n">
        <v>24</v>
      </c>
      <c r="E8311" t="n">
        <v>6</v>
      </c>
      <c r="F8311" t="n">
        <v>91.19999999999999</v>
      </c>
      <c r="G8311" t="n">
        <v>0.2358837946565892</v>
      </c>
      <c r="H8311" t="n">
        <v>0.01799010577197504</v>
      </c>
      <c r="I8311" t="n">
        <v>0.0284779193625369</v>
      </c>
      <c r="J8311" t="n">
        <v>8.044154639735122e-05</v>
      </c>
      <c r="K8311" t="n">
        <v>0.002167649776641858</v>
      </c>
      <c r="L8311" t="n">
        <v>0.001499175480997778</v>
      </c>
      <c r="M8311" t="inlineStr">
        <is>
          <t>Non-concurrent positive CQC design component envelopes; missing legacy rotations left blank</t>
        </is>
      </c>
    </row>
    <row r="8312">
      <c r="A8312" t="inlineStr">
        <is>
          <t>ULS</t>
        </is>
      </c>
      <c r="B8312" t="inlineStr">
        <is>
          <t>X_Eminus</t>
        </is>
      </c>
      <c r="C8312" t="n">
        <v>2438</v>
      </c>
      <c r="D8312" t="n">
        <v>24</v>
      </c>
      <c r="E8312" t="n">
        <v>12</v>
      </c>
      <c r="F8312" t="n">
        <v>91.19999999999999</v>
      </c>
      <c r="G8312" t="n">
        <v>0.2407252556069929</v>
      </c>
      <c r="H8312" t="n">
        <v>0.01799010577197504</v>
      </c>
      <c r="I8312" t="n">
        <v>0.0285109498657704</v>
      </c>
      <c r="J8312" t="n">
        <v>4.894933196230206e-05</v>
      </c>
      <c r="K8312" t="n">
        <v>0.002180839988221888</v>
      </c>
      <c r="L8312" t="n">
        <v>0.001499175480997778</v>
      </c>
      <c r="M8312" t="inlineStr">
        <is>
          <t>Non-concurrent positive CQC design component envelopes; missing legacy rotations left blank</t>
        </is>
      </c>
    </row>
    <row r="8313">
      <c r="A8313" t="inlineStr">
        <is>
          <t>ULS</t>
        </is>
      </c>
      <c r="B8313" t="inlineStr">
        <is>
          <t>X_Eminus</t>
        </is>
      </c>
      <c r="C8313" t="n">
        <v>2439</v>
      </c>
      <c r="D8313" t="n">
        <v>24</v>
      </c>
      <c r="E8313" t="n">
        <v>18</v>
      </c>
      <c r="F8313" t="n">
        <v>91.19999999999999</v>
      </c>
      <c r="G8313" t="n">
        <v>0.245800640246025</v>
      </c>
      <c r="H8313" t="n">
        <v>0.01799010577197504</v>
      </c>
      <c r="I8313" t="n">
        <v>0.02920013614511121</v>
      </c>
      <c r="J8313" t="n">
        <v>4.984974942112943e-05</v>
      </c>
      <c r="K8313" t="n">
        <v>0.002548536063816866</v>
      </c>
      <c r="L8313" t="n">
        <v>0.001499175480997778</v>
      </c>
      <c r="M8313" t="inlineStr">
        <is>
          <t>Non-concurrent positive CQC design component envelopes; missing legacy rotations left blank</t>
        </is>
      </c>
    </row>
    <row r="8314">
      <c r="A8314" t="inlineStr">
        <is>
          <t>ULS</t>
        </is>
      </c>
      <c r="B8314" t="inlineStr">
        <is>
          <t>X_Eminus</t>
        </is>
      </c>
      <c r="C8314" t="n">
        <v>2440</v>
      </c>
      <c r="D8314" t="n">
        <v>30</v>
      </c>
      <c r="E8314" t="n">
        <v>6</v>
      </c>
      <c r="F8314" t="n">
        <v>91.19999999999999</v>
      </c>
      <c r="G8314" t="n">
        <v>0.2358837946565892</v>
      </c>
      <c r="H8314" t="n">
        <v>0.02698515865796169</v>
      </c>
      <c r="I8314" t="n">
        <v>0.03949782245774899</v>
      </c>
      <c r="J8314" t="n">
        <v>6.509123904225802e-05</v>
      </c>
      <c r="K8314" t="n">
        <v>0.002381401299770991</v>
      </c>
      <c r="L8314" t="n">
        <v>0.001499175480997778</v>
      </c>
      <c r="M8314" t="inlineStr">
        <is>
          <t>Non-concurrent positive CQC design component envelopes; missing legacy rotations left blank</t>
        </is>
      </c>
    </row>
    <row r="8315">
      <c r="A8315" t="inlineStr">
        <is>
          <t>ULS</t>
        </is>
      </c>
      <c r="B8315" t="inlineStr">
        <is>
          <t>X_Eminus</t>
        </is>
      </c>
      <c r="C8315" t="n">
        <v>2441</v>
      </c>
      <c r="D8315" t="n">
        <v>30</v>
      </c>
      <c r="E8315" t="n">
        <v>12</v>
      </c>
      <c r="F8315" t="n">
        <v>91.19999999999999</v>
      </c>
      <c r="G8315" t="n">
        <v>0.2407252556069929</v>
      </c>
      <c r="H8315" t="n">
        <v>0.02698515865796169</v>
      </c>
      <c r="I8315" t="n">
        <v>0.03957322817841846</v>
      </c>
      <c r="J8315" t="n">
        <v>7.115283990540803e-05</v>
      </c>
      <c r="K8315" t="n">
        <v>0.002391641734994124</v>
      </c>
      <c r="L8315" t="n">
        <v>0.001499175480997778</v>
      </c>
      <c r="M8315" t="inlineStr">
        <is>
          <t>Non-concurrent positive CQC design component envelopes; missing legacy rotations left blank</t>
        </is>
      </c>
    </row>
    <row r="8316">
      <c r="A8316" t="inlineStr">
        <is>
          <t>ULS</t>
        </is>
      </c>
      <c r="B8316" t="inlineStr">
        <is>
          <t>X_Eminus</t>
        </is>
      </c>
      <c r="C8316" t="n">
        <v>2501</v>
      </c>
      <c r="D8316" t="n">
        <v>-6</v>
      </c>
      <c r="E8316" t="n">
        <v>6</v>
      </c>
      <c r="F8316" t="n">
        <v>94.99999999999999</v>
      </c>
      <c r="G8316" t="n">
        <v>0.2453212855523856</v>
      </c>
      <c r="H8316" t="n">
        <v>0.0271700254747841</v>
      </c>
      <c r="I8316" t="n">
        <v>0.03960494039495312</v>
      </c>
      <c r="J8316" t="n">
        <v>3.12581136798099e-05</v>
      </c>
      <c r="K8316" t="n">
        <v>0.002168609601374509</v>
      </c>
      <c r="L8316" t="n">
        <v>0.001509445859710317</v>
      </c>
      <c r="M8316" t="inlineStr">
        <is>
          <t>Non-concurrent positive CQC design component envelopes; missing legacy rotations left blank</t>
        </is>
      </c>
    </row>
    <row r="8317">
      <c r="A8317" t="inlineStr">
        <is>
          <t>ULS</t>
        </is>
      </c>
      <c r="B8317" t="inlineStr">
        <is>
          <t>X_Eminus</t>
        </is>
      </c>
      <c r="C8317" t="n">
        <v>2502</v>
      </c>
      <c r="D8317" t="n">
        <v>-6</v>
      </c>
      <c r="E8317" t="n">
        <v>12</v>
      </c>
      <c r="F8317" t="n">
        <v>94.99999999999999</v>
      </c>
      <c r="G8317" t="n">
        <v>0.2501959074684147</v>
      </c>
      <c r="H8317" t="n">
        <v>0.0271700254747841</v>
      </c>
      <c r="I8317" t="n">
        <v>0.03967252461095308</v>
      </c>
      <c r="J8317" t="n">
        <v>4.046393734627153e-05</v>
      </c>
      <c r="K8317" t="n">
        <v>0.002172502030666786</v>
      </c>
      <c r="L8317" t="n">
        <v>0.001509445859710317</v>
      </c>
      <c r="M8317" t="inlineStr">
        <is>
          <t>Non-concurrent positive CQC design component envelopes; missing legacy rotations left blank</t>
        </is>
      </c>
    </row>
    <row r="8318">
      <c r="A8318" t="inlineStr">
        <is>
          <t>ULS</t>
        </is>
      </c>
      <c r="B8318" t="inlineStr">
        <is>
          <t>X_Eminus</t>
        </is>
      </c>
      <c r="C8318" t="n">
        <v>2503</v>
      </c>
      <c r="D8318" t="n">
        <v>0</v>
      </c>
      <c r="E8318" t="n">
        <v>0</v>
      </c>
      <c r="F8318" t="n">
        <v>94.99999999999999</v>
      </c>
      <c r="G8318" t="n">
        <v>0.2406888466590237</v>
      </c>
      <c r="H8318" t="n">
        <v>0.0181133503165222</v>
      </c>
      <c r="I8318" t="n">
        <v>0.0294836934193981</v>
      </c>
      <c r="J8318" t="n">
        <v>0.0001112592004847031</v>
      </c>
      <c r="K8318" t="n">
        <v>0.002510404208719142</v>
      </c>
      <c r="L8318" t="n">
        <v>0.001509445859710317</v>
      </c>
      <c r="M8318" t="inlineStr">
        <is>
          <t>Non-concurrent positive CQC design component envelopes; missing legacy rotations left blank</t>
        </is>
      </c>
    </row>
    <row r="8319">
      <c r="A8319" t="inlineStr">
        <is>
          <t>ULS</t>
        </is>
      </c>
      <c r="B8319" t="inlineStr">
        <is>
          <t>X_Eminus</t>
        </is>
      </c>
      <c r="C8319" t="n">
        <v>2504</v>
      </c>
      <c r="D8319" t="n">
        <v>0</v>
      </c>
      <c r="E8319" t="n">
        <v>6</v>
      </c>
      <c r="F8319" t="n">
        <v>94.99999999999999</v>
      </c>
      <c r="G8319" t="n">
        <v>0.2453212855523856</v>
      </c>
      <c r="H8319" t="n">
        <v>0.0181133503165222</v>
      </c>
      <c r="I8319" t="n">
        <v>0.02846795112061565</v>
      </c>
      <c r="J8319" t="n">
        <v>0.0001027956887678594</v>
      </c>
      <c r="K8319" t="n">
        <v>0.00205142961557411</v>
      </c>
      <c r="L8319" t="n">
        <v>0.001509445859710317</v>
      </c>
      <c r="M8319" t="inlineStr">
        <is>
          <t>Non-concurrent positive CQC design component envelopes; missing legacy rotations left blank</t>
        </is>
      </c>
    </row>
    <row r="8320">
      <c r="A8320" t="inlineStr">
        <is>
          <t>ULS</t>
        </is>
      </c>
      <c r="B8320" t="inlineStr">
        <is>
          <t>X_Eminus</t>
        </is>
      </c>
      <c r="C8320" t="n">
        <v>2505</v>
      </c>
      <c r="D8320" t="n">
        <v>0</v>
      </c>
      <c r="E8320" t="n">
        <v>12</v>
      </c>
      <c r="F8320" t="n">
        <v>94.99999999999999</v>
      </c>
      <c r="G8320" t="n">
        <v>0.2501959074684147</v>
      </c>
      <c r="H8320" t="n">
        <v>0.0181133503165222</v>
      </c>
      <c r="I8320" t="n">
        <v>0.028492405390823</v>
      </c>
      <c r="J8320" t="n">
        <v>6.081988051905529e-05</v>
      </c>
      <c r="K8320" t="n">
        <v>0.002066519969053559</v>
      </c>
      <c r="L8320" t="n">
        <v>0.001509445859710317</v>
      </c>
      <c r="M8320" t="inlineStr">
        <is>
          <t>Non-concurrent positive CQC design component envelopes; missing legacy rotations left blank</t>
        </is>
      </c>
    </row>
    <row r="8321">
      <c r="A8321" t="inlineStr">
        <is>
          <t>ULS</t>
        </is>
      </c>
      <c r="B8321" t="inlineStr">
        <is>
          <t>X_Eminus</t>
        </is>
      </c>
      <c r="C8321" t="n">
        <v>2506</v>
      </c>
      <c r="D8321" t="n">
        <v>0</v>
      </c>
      <c r="E8321" t="n">
        <v>18</v>
      </c>
      <c r="F8321" t="n">
        <v>94.99999999999999</v>
      </c>
      <c r="G8321" t="n">
        <v>0.2552988402101676</v>
      </c>
      <c r="H8321" t="n">
        <v>0.0181133503165222</v>
      </c>
      <c r="I8321" t="n">
        <v>0.02916974862202155</v>
      </c>
      <c r="J8321" t="n">
        <v>6.376005593123382e-05</v>
      </c>
      <c r="K8321" t="n">
        <v>0.002542618433618012</v>
      </c>
      <c r="L8321" t="n">
        <v>0.001509445859710317</v>
      </c>
      <c r="M8321" t="inlineStr">
        <is>
          <t>Non-concurrent positive CQC design component envelopes; missing legacy rotations left blank</t>
        </is>
      </c>
    </row>
    <row r="8322">
      <c r="A8322" t="inlineStr">
        <is>
          <t>ULS</t>
        </is>
      </c>
      <c r="B8322" t="inlineStr">
        <is>
          <t>X_Eminus</t>
        </is>
      </c>
      <c r="C8322" t="n">
        <v>2507</v>
      </c>
      <c r="D8322" t="n">
        <v>6</v>
      </c>
      <c r="E8322" t="n">
        <v>0</v>
      </c>
      <c r="F8322" t="n">
        <v>94.99999999999999</v>
      </c>
      <c r="G8322" t="n">
        <v>0.2406888466590237</v>
      </c>
      <c r="H8322" t="n">
        <v>0.009056675158260294</v>
      </c>
      <c r="I8322" t="n">
        <v>0.01423340233994968</v>
      </c>
      <c r="J8322" t="n">
        <v>0.0001195060178648581</v>
      </c>
      <c r="K8322" t="n">
        <v>0.002482318997394731</v>
      </c>
      <c r="L8322" t="n">
        <v>0.001509445859710317</v>
      </c>
      <c r="M8322" t="inlineStr">
        <is>
          <t>Non-concurrent positive CQC design component envelopes; missing legacy rotations left blank</t>
        </is>
      </c>
    </row>
    <row r="8323">
      <c r="A8323" t="inlineStr">
        <is>
          <t>ULS</t>
        </is>
      </c>
      <c r="B8323" t="inlineStr">
        <is>
          <t>X_Eminus</t>
        </is>
      </c>
      <c r="C8323" t="n">
        <v>2508</v>
      </c>
      <c r="D8323" t="n">
        <v>6</v>
      </c>
      <c r="E8323" t="n">
        <v>6</v>
      </c>
      <c r="F8323" t="n">
        <v>94.99999999999999</v>
      </c>
      <c r="G8323" t="n">
        <v>0.2453212855523856</v>
      </c>
      <c r="H8323" t="n">
        <v>0.009056675158260294</v>
      </c>
      <c r="I8323" t="n">
        <v>0.01559896984032259</v>
      </c>
      <c r="J8323" t="n">
        <v>0.0001919614189242863</v>
      </c>
      <c r="K8323" t="n">
        <v>0.002372463370838321</v>
      </c>
      <c r="L8323" t="n">
        <v>0.001509445859710317</v>
      </c>
      <c r="M8323" t="inlineStr">
        <is>
          <t>Non-concurrent positive CQC design component envelopes; missing legacy rotations left blank</t>
        </is>
      </c>
    </row>
    <row r="8324">
      <c r="A8324" t="inlineStr">
        <is>
          <t>ULS</t>
        </is>
      </c>
      <c r="B8324" t="inlineStr">
        <is>
          <t>X_Eminus</t>
        </is>
      </c>
      <c r="C8324" t="n">
        <v>2509</v>
      </c>
      <c r="D8324" t="n">
        <v>6</v>
      </c>
      <c r="E8324" t="n">
        <v>12</v>
      </c>
      <c r="F8324" t="n">
        <v>94.99999999999999</v>
      </c>
      <c r="G8324" t="n">
        <v>0.2501959074684147</v>
      </c>
      <c r="H8324" t="n">
        <v>0.009056675158260294</v>
      </c>
      <c r="I8324" t="n">
        <v>0.0155367497541769</v>
      </c>
      <c r="J8324" t="n">
        <v>0.000252102367504885</v>
      </c>
      <c r="K8324" t="n">
        <v>0.002382541741049836</v>
      </c>
      <c r="L8324" t="n">
        <v>0.001509445859710317</v>
      </c>
      <c r="M8324" t="inlineStr">
        <is>
          <t>Non-concurrent positive CQC design component envelopes; missing legacy rotations left blank</t>
        </is>
      </c>
    </row>
    <row r="8325">
      <c r="A8325" t="inlineStr">
        <is>
          <t>ULS</t>
        </is>
      </c>
      <c r="B8325" t="inlineStr">
        <is>
          <t>X_Eminus</t>
        </is>
      </c>
      <c r="C8325" t="n">
        <v>2510</v>
      </c>
      <c r="D8325" t="n">
        <v>6</v>
      </c>
      <c r="E8325" t="n">
        <v>18</v>
      </c>
      <c r="F8325" t="n">
        <v>94.99999999999999</v>
      </c>
      <c r="G8325" t="n">
        <v>0.2552988402101676</v>
      </c>
      <c r="H8325" t="n">
        <v>0.009056675158260294</v>
      </c>
      <c r="I8325" t="n">
        <v>0.01374697938509867</v>
      </c>
      <c r="J8325" t="n">
        <v>0.0001668845355213238</v>
      </c>
      <c r="K8325" t="n">
        <v>0.002503688425800814</v>
      </c>
      <c r="L8325" t="n">
        <v>0.001509445859710317</v>
      </c>
      <c r="M8325" t="inlineStr">
        <is>
          <t>Non-concurrent positive CQC design component envelopes; missing legacy rotations left blank</t>
        </is>
      </c>
    </row>
    <row r="8326">
      <c r="A8326" t="inlineStr">
        <is>
          <t>ULS</t>
        </is>
      </c>
      <c r="B8326" t="inlineStr">
        <is>
          <t>X_Eminus</t>
        </is>
      </c>
      <c r="C8326" t="n">
        <v>2511</v>
      </c>
      <c r="D8326" t="n">
        <v>8</v>
      </c>
      <c r="E8326" t="n">
        <v>6</v>
      </c>
      <c r="F8326" t="n">
        <v>93.49999999999999</v>
      </c>
      <c r="G8326" t="n">
        <v>0.2415318513656519</v>
      </c>
      <c r="H8326" t="n">
        <v>0.006028255864537289</v>
      </c>
      <c r="I8326" t="n">
        <v>0.01052435534762033</v>
      </c>
      <c r="J8326" t="n">
        <v>4.918563485737532e-05</v>
      </c>
      <c r="K8326" t="n">
        <v>0.002557737152008047</v>
      </c>
      <c r="L8326" t="n">
        <v>0.00150507911278229</v>
      </c>
      <c r="M8326" t="inlineStr">
        <is>
          <t>Non-concurrent positive CQC design component envelopes; missing legacy rotations left blank</t>
        </is>
      </c>
    </row>
    <row r="8327">
      <c r="A8327" t="inlineStr">
        <is>
          <t>ULS</t>
        </is>
      </c>
      <c r="B8327" t="inlineStr">
        <is>
          <t>X_Eminus</t>
        </is>
      </c>
      <c r="C8327" t="n">
        <v>2512</v>
      </c>
      <c r="D8327" t="n">
        <v>8</v>
      </c>
      <c r="E8327" t="n">
        <v>6</v>
      </c>
      <c r="F8327" t="n">
        <v>94.99999999999999</v>
      </c>
      <c r="G8327" t="n">
        <v>0.2453212855523856</v>
      </c>
      <c r="H8327" t="n">
        <v>0.006037783438839655</v>
      </c>
      <c r="I8327" t="n">
        <v>0.01048681979988753</v>
      </c>
      <c r="J8327" t="n">
        <v>7.06413186483968e-05</v>
      </c>
      <c r="K8327" t="n">
        <v>0.002650048473402283</v>
      </c>
      <c r="L8327" t="n">
        <v>0.001509445859710317</v>
      </c>
      <c r="M8327" t="inlineStr">
        <is>
          <t>Non-concurrent positive CQC design component envelopes; missing legacy rotations left blank</t>
        </is>
      </c>
    </row>
    <row r="8328">
      <c r="A8328" t="inlineStr">
        <is>
          <t>ULS</t>
        </is>
      </c>
      <c r="B8328" t="inlineStr">
        <is>
          <t>X_Eminus</t>
        </is>
      </c>
      <c r="C8328" t="n">
        <v>2513</v>
      </c>
      <c r="D8328" t="n">
        <v>8</v>
      </c>
      <c r="E8328" t="n">
        <v>12</v>
      </c>
      <c r="F8328" t="n">
        <v>93.49999999999999</v>
      </c>
      <c r="G8328" t="n">
        <v>0.2464062008520504</v>
      </c>
      <c r="H8328" t="n">
        <v>0.006016718389503577</v>
      </c>
      <c r="I8328" t="n">
        <v>0.01047291842987404</v>
      </c>
      <c r="J8328" t="n">
        <v>4.856893261435867e-05</v>
      </c>
      <c r="K8328" t="n">
        <v>0.002556182004008915</v>
      </c>
      <c r="L8328" t="n">
        <v>0.001506241447584436</v>
      </c>
      <c r="M8328" t="inlineStr">
        <is>
          <t>Non-concurrent positive CQC design component envelopes; missing legacy rotations left blank</t>
        </is>
      </c>
    </row>
    <row r="8329">
      <c r="A8329" t="inlineStr">
        <is>
          <t>ULS</t>
        </is>
      </c>
      <c r="B8329" t="inlineStr">
        <is>
          <t>X_Eminus</t>
        </is>
      </c>
      <c r="C8329" t="n">
        <v>2514</v>
      </c>
      <c r="D8329" t="n">
        <v>8</v>
      </c>
      <c r="E8329" t="n">
        <v>12</v>
      </c>
      <c r="F8329" t="n">
        <v>94.99999999999999</v>
      </c>
      <c r="G8329" t="n">
        <v>0.2501959074684147</v>
      </c>
      <c r="H8329" t="n">
        <v>0.006037783438839655</v>
      </c>
      <c r="I8329" t="n">
        <v>0.01044162822551571</v>
      </c>
      <c r="J8329" t="n">
        <v>9.595282873006212e-05</v>
      </c>
      <c r="K8329" t="n">
        <v>0.002630600928389983</v>
      </c>
      <c r="L8329" t="n">
        <v>0.001509445859710317</v>
      </c>
      <c r="M8329" t="inlineStr">
        <is>
          <t>Non-concurrent positive CQC design component envelopes; missing legacy rotations left blank</t>
        </is>
      </c>
    </row>
    <row r="8330">
      <c r="A8330" t="inlineStr">
        <is>
          <t>ULS</t>
        </is>
      </c>
      <c r="B8330" t="inlineStr">
        <is>
          <t>X_Eminus</t>
        </is>
      </c>
      <c r="C8330" t="n">
        <v>2515</v>
      </c>
      <c r="D8330" t="n">
        <v>10</v>
      </c>
      <c r="E8330" t="n">
        <v>6</v>
      </c>
      <c r="F8330" t="n">
        <v>93.49999999999999</v>
      </c>
      <c r="G8330" t="n">
        <v>0.2415295363319589</v>
      </c>
      <c r="H8330" t="n">
        <v>0.003015047518817788</v>
      </c>
      <c r="I8330" t="n">
        <v>0.005154640429155111</v>
      </c>
      <c r="J8330" t="n">
        <v>1.710398882660064e-05</v>
      </c>
      <c r="K8330" t="n">
        <v>0.002567753051316039</v>
      </c>
      <c r="L8330" t="n">
        <v>0.001507822921345002</v>
      </c>
      <c r="M8330" t="inlineStr">
        <is>
          <t>Non-concurrent positive CQC design component envelopes; missing legacy rotations left blank</t>
        </is>
      </c>
    </row>
    <row r="8331">
      <c r="A8331" t="inlineStr">
        <is>
          <t>ULS</t>
        </is>
      </c>
      <c r="B8331" t="inlineStr">
        <is>
          <t>X_Eminus</t>
        </is>
      </c>
      <c r="C8331" t="n">
        <v>2516</v>
      </c>
      <c r="D8331" t="n">
        <v>10</v>
      </c>
      <c r="E8331" t="n">
        <v>6</v>
      </c>
      <c r="F8331" t="n">
        <v>94.99999999999999</v>
      </c>
      <c r="G8331" t="n">
        <v>0.2453212855523856</v>
      </c>
      <c r="H8331" t="n">
        <v>0.003018891719419021</v>
      </c>
      <c r="I8331" t="n">
        <v>0.005187648716725583</v>
      </c>
      <c r="J8331" t="n">
        <v>1.86152503481145e-05</v>
      </c>
      <c r="K8331" t="n">
        <v>0.002634719005582335</v>
      </c>
      <c r="L8331" t="n">
        <v>0.001509445859710317</v>
      </c>
      <c r="M8331" t="inlineStr">
        <is>
          <t>Non-concurrent positive CQC design component envelopes; missing legacy rotations left blank</t>
        </is>
      </c>
    </row>
    <row r="8332">
      <c r="A8332" t="inlineStr">
        <is>
          <t>ULS</t>
        </is>
      </c>
      <c r="B8332" t="inlineStr">
        <is>
          <t>X_Eminus</t>
        </is>
      </c>
      <c r="C8332" t="n">
        <v>2517</v>
      </c>
      <c r="D8332" t="n">
        <v>10</v>
      </c>
      <c r="E8332" t="n">
        <v>12</v>
      </c>
      <c r="F8332" t="n">
        <v>93.49999999999999</v>
      </c>
      <c r="G8332" t="n">
        <v>0.246403994785473</v>
      </c>
      <c r="H8332" t="n">
        <v>0.003008694613690445</v>
      </c>
      <c r="I8332" t="n">
        <v>0.00514939397262773</v>
      </c>
      <c r="J8332" t="n">
        <v>2.498753019309108e-05</v>
      </c>
      <c r="K8332" t="n">
        <v>0.002562710797202615</v>
      </c>
      <c r="L8332" t="n">
        <v>0.001504156119107928</v>
      </c>
      <c r="M8332" t="inlineStr">
        <is>
          <t>Non-concurrent positive CQC design component envelopes; missing legacy rotations left blank</t>
        </is>
      </c>
    </row>
    <row r="8333">
      <c r="A8333" t="inlineStr">
        <is>
          <t>ULS</t>
        </is>
      </c>
      <c r="B8333" t="inlineStr">
        <is>
          <t>X_Eminus</t>
        </is>
      </c>
      <c r="C8333" t="n">
        <v>2518</v>
      </c>
      <c r="D8333" t="n">
        <v>10</v>
      </c>
      <c r="E8333" t="n">
        <v>12</v>
      </c>
      <c r="F8333" t="n">
        <v>94.99999999999999</v>
      </c>
      <c r="G8333" t="n">
        <v>0.2501959074684147</v>
      </c>
      <c r="H8333" t="n">
        <v>0.003018891719419021</v>
      </c>
      <c r="I8333" t="n">
        <v>0.005175719261446524</v>
      </c>
      <c r="J8333" t="n">
        <v>1.922124934199141e-05</v>
      </c>
      <c r="K8333" t="n">
        <v>0.002622705432669685</v>
      </c>
      <c r="L8333" t="n">
        <v>0.001509445859710317</v>
      </c>
      <c r="M8333" t="inlineStr">
        <is>
          <t>Non-concurrent positive CQC design component envelopes; missing legacy rotations left blank</t>
        </is>
      </c>
    </row>
    <row r="8334">
      <c r="A8334" t="inlineStr">
        <is>
          <t>ULS</t>
        </is>
      </c>
      <c r="B8334" t="inlineStr">
        <is>
          <t>X_Eminus</t>
        </is>
      </c>
      <c r="C8334" t="n">
        <v>2519</v>
      </c>
      <c r="D8334" t="n">
        <v>12</v>
      </c>
      <c r="E8334" t="n">
        <v>0</v>
      </c>
      <c r="F8334" t="n">
        <v>94.99999999999999</v>
      </c>
      <c r="G8334" t="n">
        <v>0.2406888466590237</v>
      </c>
      <c r="H8334" t="n">
        <v>9.662159602536133e-15</v>
      </c>
      <c r="I8334" t="n">
        <v>1.557432363136183e-15</v>
      </c>
      <c r="J8334" t="n">
        <v>1.513785220915164e-16</v>
      </c>
      <c r="K8334" t="n">
        <v>0.002446073327786868</v>
      </c>
      <c r="L8334" t="n">
        <v>0.001509445859710317</v>
      </c>
      <c r="M8334" t="inlineStr">
        <is>
          <t>Non-concurrent positive CQC design component envelopes; missing legacy rotations left blank</t>
        </is>
      </c>
    </row>
    <row r="8335">
      <c r="A8335" t="inlineStr">
        <is>
          <t>ULS</t>
        </is>
      </c>
      <c r="B8335" t="inlineStr">
        <is>
          <t>X_Eminus</t>
        </is>
      </c>
      <c r="C8335" t="n">
        <v>2520</v>
      </c>
      <c r="D8335" t="n">
        <v>12</v>
      </c>
      <c r="E8335" t="n">
        <v>6</v>
      </c>
      <c r="F8335" t="n">
        <v>94.99999999999999</v>
      </c>
      <c r="G8335" t="n">
        <v>0.2453212855523856</v>
      </c>
      <c r="H8335" t="n">
        <v>9.662159602536133e-15</v>
      </c>
      <c r="I8335" t="n">
        <v>6.79709270562182e-16</v>
      </c>
      <c r="J8335" t="n">
        <v>1.670181061713787e-16</v>
      </c>
      <c r="K8335" t="n">
        <v>0.002509711056101947</v>
      </c>
      <c r="L8335" t="n">
        <v>0.001509445859710317</v>
      </c>
      <c r="M8335" t="inlineStr">
        <is>
          <t>Non-concurrent positive CQC design component envelopes; missing legacy rotations left blank</t>
        </is>
      </c>
    </row>
    <row r="8336">
      <c r="A8336" t="inlineStr">
        <is>
          <t>ULS</t>
        </is>
      </c>
      <c r="B8336" t="inlineStr">
        <is>
          <t>X_Eminus</t>
        </is>
      </c>
      <c r="C8336" t="n">
        <v>2521</v>
      </c>
      <c r="D8336" t="n">
        <v>12</v>
      </c>
      <c r="E8336" t="n">
        <v>12</v>
      </c>
      <c r="F8336" t="n">
        <v>94.99999999999999</v>
      </c>
      <c r="G8336" t="n">
        <v>0.2501959074684147</v>
      </c>
      <c r="H8336" t="n">
        <v>9.662159602536133e-15</v>
      </c>
      <c r="I8336" t="n">
        <v>4.090544593709135e-16</v>
      </c>
      <c r="J8336" t="n">
        <v>1.607370196277432e-16</v>
      </c>
      <c r="K8336" t="n">
        <v>0.002510494096253608</v>
      </c>
      <c r="L8336" t="n">
        <v>0.001509445859710317</v>
      </c>
      <c r="M8336" t="inlineStr">
        <is>
          <t>Non-concurrent positive CQC design component envelopes; missing legacy rotations left blank</t>
        </is>
      </c>
    </row>
    <row r="8337">
      <c r="A8337" t="inlineStr">
        <is>
          <t>ULS</t>
        </is>
      </c>
      <c r="B8337" t="inlineStr">
        <is>
          <t>X_Eminus</t>
        </is>
      </c>
      <c r="C8337" t="n">
        <v>2522</v>
      </c>
      <c r="D8337" t="n">
        <v>12</v>
      </c>
      <c r="E8337" t="n">
        <v>18</v>
      </c>
      <c r="F8337" t="n">
        <v>94.99999999999999</v>
      </c>
      <c r="G8337" t="n">
        <v>0.2552988402101676</v>
      </c>
      <c r="H8337" t="n">
        <v>9.662159602536133e-15</v>
      </c>
      <c r="I8337" t="n">
        <v>1.297928010636104e-15</v>
      </c>
      <c r="J8337" t="n">
        <v>1.585091609978887e-16</v>
      </c>
      <c r="K8337" t="n">
        <v>0.002456492359821495</v>
      </c>
      <c r="L8337" t="n">
        <v>0.001509445859710317</v>
      </c>
      <c r="M8337" t="inlineStr">
        <is>
          <t>Non-concurrent positive CQC design component envelopes; missing legacy rotations left blank</t>
        </is>
      </c>
    </row>
    <row r="8338">
      <c r="A8338" t="inlineStr">
        <is>
          <t>ULS</t>
        </is>
      </c>
      <c r="B8338" t="inlineStr">
        <is>
          <t>X_Eminus</t>
        </is>
      </c>
      <c r="C8338" t="n">
        <v>2523</v>
      </c>
      <c r="D8338" t="n">
        <v>12</v>
      </c>
      <c r="E8338" t="n">
        <v>9.000000000000004</v>
      </c>
      <c r="F8338" t="n">
        <v>94.99999999999999</v>
      </c>
      <c r="G8338" t="n">
        <v>0.2477292005159642</v>
      </c>
      <c r="H8338" t="n">
        <v>9.663056475028279e-15</v>
      </c>
      <c r="I8338" t="n">
        <v>1.935240221908201e-16</v>
      </c>
      <c r="J8338" t="n">
        <v>1.75061917059177e-16</v>
      </c>
      <c r="K8338" t="n">
        <v>0.00240911270526087</v>
      </c>
      <c r="L8338" t="n">
        <v>0.001509445859710317</v>
      </c>
      <c r="M8338" t="inlineStr">
        <is>
          <t>Non-concurrent positive CQC design component envelopes; missing legacy rotations left blank</t>
        </is>
      </c>
    </row>
    <row r="8339">
      <c r="A8339" t="inlineStr">
        <is>
          <t>ULS</t>
        </is>
      </c>
      <c r="B8339" t="inlineStr">
        <is>
          <t>X_Eminus</t>
        </is>
      </c>
      <c r="C8339" t="n">
        <v>2524</v>
      </c>
      <c r="D8339" t="n">
        <v>14</v>
      </c>
      <c r="E8339" t="n">
        <v>6</v>
      </c>
      <c r="F8339" t="n">
        <v>93.49999999999999</v>
      </c>
      <c r="G8339" t="n">
        <v>0.2415295363319591</v>
      </c>
      <c r="H8339" t="n">
        <v>0.003015047518821091</v>
      </c>
      <c r="I8339" t="n">
        <v>0.005154640429154039</v>
      </c>
      <c r="J8339" t="n">
        <v>1.710398882680777e-05</v>
      </c>
      <c r="K8339" t="n">
        <v>0.00256775305131601</v>
      </c>
      <c r="L8339" t="n">
        <v>0.001507822921344997</v>
      </c>
      <c r="M8339" t="inlineStr">
        <is>
          <t>Non-concurrent positive CQC design component envelopes; missing legacy rotations left blank</t>
        </is>
      </c>
    </row>
    <row r="8340">
      <c r="A8340" t="inlineStr">
        <is>
          <t>ULS</t>
        </is>
      </c>
      <c r="B8340" t="inlineStr">
        <is>
          <t>X_Eminus</t>
        </is>
      </c>
      <c r="C8340" t="n">
        <v>2525</v>
      </c>
      <c r="D8340" t="n">
        <v>14</v>
      </c>
      <c r="E8340" t="n">
        <v>6</v>
      </c>
      <c r="F8340" t="n">
        <v>94.99999999999999</v>
      </c>
      <c r="G8340" t="n">
        <v>0.2453212855523856</v>
      </c>
      <c r="H8340" t="n">
        <v>0.003018891719422248</v>
      </c>
      <c r="I8340" t="n">
        <v>0.005187648716724517</v>
      </c>
      <c r="J8340" t="n">
        <v>1.861525034785063e-05</v>
      </c>
      <c r="K8340" t="n">
        <v>0.002634719005582268</v>
      </c>
      <c r="L8340" t="n">
        <v>0.001509445859710317</v>
      </c>
      <c r="M8340" t="inlineStr">
        <is>
          <t>Non-concurrent positive CQC design component envelopes; missing legacy rotations left blank</t>
        </is>
      </c>
    </row>
    <row r="8341">
      <c r="A8341" t="inlineStr">
        <is>
          <t>ULS</t>
        </is>
      </c>
      <c r="B8341" t="inlineStr">
        <is>
          <t>X_Eminus</t>
        </is>
      </c>
      <c r="C8341" t="n">
        <v>2526</v>
      </c>
      <c r="D8341" t="n">
        <v>14</v>
      </c>
      <c r="E8341" t="n">
        <v>12</v>
      </c>
      <c r="F8341" t="n">
        <v>93.49999999999999</v>
      </c>
      <c r="G8341" t="n">
        <v>0.2464039947854729</v>
      </c>
      <c r="H8341" t="n">
        <v>0.003008694613693793</v>
      </c>
      <c r="I8341" t="n">
        <v>0.005149393972628094</v>
      </c>
      <c r="J8341" t="n">
        <v>2.498753019292117e-05</v>
      </c>
      <c r="K8341" t="n">
        <v>0.002562710797202512</v>
      </c>
      <c r="L8341" t="n">
        <v>0.001504156119107893</v>
      </c>
      <c r="M8341" t="inlineStr">
        <is>
          <t>Non-concurrent positive CQC design component envelopes; missing legacy rotations left blank</t>
        </is>
      </c>
    </row>
    <row r="8342">
      <c r="A8342" t="inlineStr">
        <is>
          <t>ULS</t>
        </is>
      </c>
      <c r="B8342" t="inlineStr">
        <is>
          <t>X_Eminus</t>
        </is>
      </c>
      <c r="C8342" t="n">
        <v>2527</v>
      </c>
      <c r="D8342" t="n">
        <v>14</v>
      </c>
      <c r="E8342" t="n">
        <v>12</v>
      </c>
      <c r="F8342" t="n">
        <v>94.99999999999999</v>
      </c>
      <c r="G8342" t="n">
        <v>0.2501959074684147</v>
      </c>
      <c r="H8342" t="n">
        <v>0.003018891719422248</v>
      </c>
      <c r="I8342" t="n">
        <v>0.005175719261446998</v>
      </c>
      <c r="J8342" t="n">
        <v>1.92212493421669e-05</v>
      </c>
      <c r="K8342" t="n">
        <v>0.002622705432669874</v>
      </c>
      <c r="L8342" t="n">
        <v>0.001509445859710317</v>
      </c>
      <c r="M8342" t="inlineStr">
        <is>
          <t>Non-concurrent positive CQC design component envelopes; missing legacy rotations left blank</t>
        </is>
      </c>
    </row>
    <row r="8343">
      <c r="A8343" t="inlineStr">
        <is>
          <t>ULS</t>
        </is>
      </c>
      <c r="B8343" t="inlineStr">
        <is>
          <t>X_Eminus</t>
        </is>
      </c>
      <c r="C8343" t="n">
        <v>2528</v>
      </c>
      <c r="D8343" t="n">
        <v>16</v>
      </c>
      <c r="E8343" t="n">
        <v>6</v>
      </c>
      <c r="F8343" t="n">
        <v>93.49999999999999</v>
      </c>
      <c r="G8343" t="n">
        <v>0.2415318513656521</v>
      </c>
      <c r="H8343" t="n">
        <v>0.006028255864540522</v>
      </c>
      <c r="I8343" t="n">
        <v>0.01052435534761926</v>
      </c>
      <c r="J8343" t="n">
        <v>4.918563485718489e-05</v>
      </c>
      <c r="K8343" t="n">
        <v>0.00255773715200809</v>
      </c>
      <c r="L8343" t="n">
        <v>0.001505079112782242</v>
      </c>
      <c r="M8343" t="inlineStr">
        <is>
          <t>Non-concurrent positive CQC design component envelopes; missing legacy rotations left blank</t>
        </is>
      </c>
    </row>
    <row r="8344">
      <c r="A8344" t="inlineStr">
        <is>
          <t>ULS</t>
        </is>
      </c>
      <c r="B8344" t="inlineStr">
        <is>
          <t>X_Eminus</t>
        </is>
      </c>
      <c r="C8344" t="n">
        <v>2529</v>
      </c>
      <c r="D8344" t="n">
        <v>16</v>
      </c>
      <c r="E8344" t="n">
        <v>6</v>
      </c>
      <c r="F8344" t="n">
        <v>94.99999999999999</v>
      </c>
      <c r="G8344" t="n">
        <v>0.2453212855523856</v>
      </c>
      <c r="H8344" t="n">
        <v>0.006037783438842884</v>
      </c>
      <c r="I8344" t="n">
        <v>0.01048681979988641</v>
      </c>
      <c r="J8344" t="n">
        <v>7.064131864855436e-05</v>
      </c>
      <c r="K8344" t="n">
        <v>0.002650048473402237</v>
      </c>
      <c r="L8344" t="n">
        <v>0.001509445859710317</v>
      </c>
      <c r="M8344" t="inlineStr">
        <is>
          <t>Non-concurrent positive CQC design component envelopes; missing legacy rotations left blank</t>
        </is>
      </c>
    </row>
    <row r="8345">
      <c r="A8345" t="inlineStr">
        <is>
          <t>ULS</t>
        </is>
      </c>
      <c r="B8345" t="inlineStr">
        <is>
          <t>X_Eminus</t>
        </is>
      </c>
      <c r="C8345" t="n">
        <v>2530</v>
      </c>
      <c r="D8345" t="n">
        <v>16</v>
      </c>
      <c r="E8345" t="n">
        <v>12</v>
      </c>
      <c r="F8345" t="n">
        <v>93.49999999999999</v>
      </c>
      <c r="G8345" t="n">
        <v>0.246406200852051</v>
      </c>
      <c r="H8345" t="n">
        <v>0.006016718389506856</v>
      </c>
      <c r="I8345" t="n">
        <v>0.01047291842987439</v>
      </c>
      <c r="J8345" t="n">
        <v>4.856893261451457e-05</v>
      </c>
      <c r="K8345" t="n">
        <v>0.002556182004008899</v>
      </c>
      <c r="L8345" t="n">
        <v>0.001506241447584404</v>
      </c>
      <c r="M8345" t="inlineStr">
        <is>
          <t>Non-concurrent positive CQC design component envelopes; missing legacy rotations left blank</t>
        </is>
      </c>
    </row>
    <row r="8346">
      <c r="A8346" t="inlineStr">
        <is>
          <t>ULS</t>
        </is>
      </c>
      <c r="B8346" t="inlineStr">
        <is>
          <t>X_Eminus</t>
        </is>
      </c>
      <c r="C8346" t="n">
        <v>2531</v>
      </c>
      <c r="D8346" t="n">
        <v>16</v>
      </c>
      <c r="E8346" t="n">
        <v>12</v>
      </c>
      <c r="F8346" t="n">
        <v>94.99999999999999</v>
      </c>
      <c r="G8346" t="n">
        <v>0.2501959074684147</v>
      </c>
      <c r="H8346" t="n">
        <v>0.006037783438842884</v>
      </c>
      <c r="I8346" t="n">
        <v>0.01044162822551614</v>
      </c>
      <c r="J8346" t="n">
        <v>9.59528287299408e-05</v>
      </c>
      <c r="K8346" t="n">
        <v>0.002630600928389709</v>
      </c>
      <c r="L8346" t="n">
        <v>0.001509445859710317</v>
      </c>
      <c r="M8346" t="inlineStr">
        <is>
          <t>Non-concurrent positive CQC design component envelopes; missing legacy rotations left blank</t>
        </is>
      </c>
    </row>
    <row r="8347">
      <c r="A8347" t="inlineStr">
        <is>
          <t>ULS</t>
        </is>
      </c>
      <c r="B8347" t="inlineStr">
        <is>
          <t>X_Eminus</t>
        </is>
      </c>
      <c r="C8347" t="n">
        <v>2532</v>
      </c>
      <c r="D8347" t="n">
        <v>18</v>
      </c>
      <c r="E8347" t="n">
        <v>0</v>
      </c>
      <c r="F8347" t="n">
        <v>94.99999999999999</v>
      </c>
      <c r="G8347" t="n">
        <v>0.2406888466590237</v>
      </c>
      <c r="H8347" t="n">
        <v>0.009056675158263519</v>
      </c>
      <c r="I8347" t="n">
        <v>0.01423340233994782</v>
      </c>
      <c r="J8347" t="n">
        <v>0.0001195060178650541</v>
      </c>
      <c r="K8347" t="n">
        <v>0.002482318997394742</v>
      </c>
      <c r="L8347" t="n">
        <v>0.001509445859710317</v>
      </c>
      <c r="M8347" t="inlineStr">
        <is>
          <t>Non-concurrent positive CQC design component envelopes; missing legacy rotations left blank</t>
        </is>
      </c>
    </row>
    <row r="8348">
      <c r="A8348" t="inlineStr">
        <is>
          <t>ULS</t>
        </is>
      </c>
      <c r="B8348" t="inlineStr">
        <is>
          <t>X_Eminus</t>
        </is>
      </c>
      <c r="C8348" t="n">
        <v>2533</v>
      </c>
      <c r="D8348" t="n">
        <v>18</v>
      </c>
      <c r="E8348" t="n">
        <v>6</v>
      </c>
      <c r="F8348" t="n">
        <v>94.99999999999999</v>
      </c>
      <c r="G8348" t="n">
        <v>0.2453212855523856</v>
      </c>
      <c r="H8348" t="n">
        <v>0.009056675158263519</v>
      </c>
      <c r="I8348" t="n">
        <v>0.01559896984032169</v>
      </c>
      <c r="J8348" t="n">
        <v>0.0001919614189244342</v>
      </c>
      <c r="K8348" t="n">
        <v>0.002372463370838481</v>
      </c>
      <c r="L8348" t="n">
        <v>0.001509445859710317</v>
      </c>
      <c r="M8348" t="inlineStr">
        <is>
          <t>Non-concurrent positive CQC design component envelopes; missing legacy rotations left blank</t>
        </is>
      </c>
    </row>
    <row r="8349">
      <c r="A8349" t="inlineStr">
        <is>
          <t>ULS</t>
        </is>
      </c>
      <c r="B8349" t="inlineStr">
        <is>
          <t>X_Eminus</t>
        </is>
      </c>
      <c r="C8349" t="n">
        <v>2534</v>
      </c>
      <c r="D8349" t="n">
        <v>18</v>
      </c>
      <c r="E8349" t="n">
        <v>12</v>
      </c>
      <c r="F8349" t="n">
        <v>94.99999999999999</v>
      </c>
      <c r="G8349" t="n">
        <v>0.2501959074684147</v>
      </c>
      <c r="H8349" t="n">
        <v>0.009056675158263519</v>
      </c>
      <c r="I8349" t="n">
        <v>0.01553674975417716</v>
      </c>
      <c r="J8349" t="n">
        <v>0.0002521023675047389</v>
      </c>
      <c r="K8349" t="n">
        <v>0.00238254174104987</v>
      </c>
      <c r="L8349" t="n">
        <v>0.001509445859710317</v>
      </c>
      <c r="M8349" t="inlineStr">
        <is>
          <t>Non-concurrent positive CQC design component envelopes; missing legacy rotations left blank</t>
        </is>
      </c>
    </row>
    <row r="8350">
      <c r="A8350" t="inlineStr">
        <is>
          <t>ULS</t>
        </is>
      </c>
      <c r="B8350" t="inlineStr">
        <is>
          <t>X_Eminus</t>
        </is>
      </c>
      <c r="C8350" t="n">
        <v>2535</v>
      </c>
      <c r="D8350" t="n">
        <v>18</v>
      </c>
      <c r="E8350" t="n">
        <v>18</v>
      </c>
      <c r="F8350" t="n">
        <v>94.99999999999999</v>
      </c>
      <c r="G8350" t="n">
        <v>0.2552988402101676</v>
      </c>
      <c r="H8350" t="n">
        <v>0.009056675158263519</v>
      </c>
      <c r="I8350" t="n">
        <v>0.01374697938510018</v>
      </c>
      <c r="J8350" t="n">
        <v>0.0001668845355211411</v>
      </c>
      <c r="K8350" t="n">
        <v>0.002503688425800811</v>
      </c>
      <c r="L8350" t="n">
        <v>0.001509445859710317</v>
      </c>
      <c r="M8350" t="inlineStr">
        <is>
          <t>Non-concurrent positive CQC design component envelopes; missing legacy rotations left blank</t>
        </is>
      </c>
    </row>
    <row r="8351">
      <c r="A8351" t="inlineStr">
        <is>
          <t>ULS</t>
        </is>
      </c>
      <c r="B8351" t="inlineStr">
        <is>
          <t>X_Eminus</t>
        </is>
      </c>
      <c r="C8351" t="n">
        <v>2536</v>
      </c>
      <c r="D8351" t="n">
        <v>24</v>
      </c>
      <c r="E8351" t="n">
        <v>0</v>
      </c>
      <c r="F8351" t="n">
        <v>94.99999999999999</v>
      </c>
      <c r="G8351" t="n">
        <v>0.2406888466590237</v>
      </c>
      <c r="H8351" t="n">
        <v>0.01811335031652542</v>
      </c>
      <c r="I8351" t="n">
        <v>0.02948369341939631</v>
      </c>
      <c r="J8351" t="n">
        <v>0.0001112592004845453</v>
      </c>
      <c r="K8351" t="n">
        <v>0.00251040420871915</v>
      </c>
      <c r="L8351" t="n">
        <v>0.001509445859710317</v>
      </c>
      <c r="M8351" t="inlineStr">
        <is>
          <t>Non-concurrent positive CQC design component envelopes; missing legacy rotations left blank</t>
        </is>
      </c>
    </row>
    <row r="8352">
      <c r="A8352" t="inlineStr">
        <is>
          <t>ULS</t>
        </is>
      </c>
      <c r="B8352" t="inlineStr">
        <is>
          <t>X_Eminus</t>
        </is>
      </c>
      <c r="C8352" t="n">
        <v>2537</v>
      </c>
      <c r="D8352" t="n">
        <v>24</v>
      </c>
      <c r="E8352" t="n">
        <v>6</v>
      </c>
      <c r="F8352" t="n">
        <v>94.99999999999999</v>
      </c>
      <c r="G8352" t="n">
        <v>0.2453212855523856</v>
      </c>
      <c r="H8352" t="n">
        <v>0.01811335031652542</v>
      </c>
      <c r="I8352" t="n">
        <v>0.0284679511206152</v>
      </c>
      <c r="J8352" t="n">
        <v>0.0001027956887676833</v>
      </c>
      <c r="K8352" t="n">
        <v>0.002051429615574089</v>
      </c>
      <c r="L8352" t="n">
        <v>0.001509445859710317</v>
      </c>
      <c r="M8352" t="inlineStr">
        <is>
          <t>Non-concurrent positive CQC design component envelopes; missing legacy rotations left blank</t>
        </is>
      </c>
    </row>
    <row r="8353">
      <c r="A8353" t="inlineStr">
        <is>
          <t>ULS</t>
        </is>
      </c>
      <c r="B8353" t="inlineStr">
        <is>
          <t>X_Eminus</t>
        </is>
      </c>
      <c r="C8353" t="n">
        <v>2538</v>
      </c>
      <c r="D8353" t="n">
        <v>24</v>
      </c>
      <c r="E8353" t="n">
        <v>12</v>
      </c>
      <c r="F8353" t="n">
        <v>94.99999999999999</v>
      </c>
      <c r="G8353" t="n">
        <v>0.2501959074684147</v>
      </c>
      <c r="H8353" t="n">
        <v>0.01811335031652542</v>
      </c>
      <c r="I8353" t="n">
        <v>0.02849240539082333</v>
      </c>
      <c r="J8353" t="n">
        <v>6.081988051925771e-05</v>
      </c>
      <c r="K8353" t="n">
        <v>0.002066519969053558</v>
      </c>
      <c r="L8353" t="n">
        <v>0.001509445859710317</v>
      </c>
      <c r="M8353" t="inlineStr">
        <is>
          <t>Non-concurrent positive CQC design component envelopes; missing legacy rotations left blank</t>
        </is>
      </c>
    </row>
    <row r="8354">
      <c r="A8354" t="inlineStr">
        <is>
          <t>ULS</t>
        </is>
      </c>
      <c r="B8354" t="inlineStr">
        <is>
          <t>X_Eminus</t>
        </is>
      </c>
      <c r="C8354" t="n">
        <v>2539</v>
      </c>
      <c r="D8354" t="n">
        <v>24</v>
      </c>
      <c r="E8354" t="n">
        <v>18</v>
      </c>
      <c r="F8354" t="n">
        <v>94.99999999999999</v>
      </c>
      <c r="G8354" t="n">
        <v>0.2552988402101676</v>
      </c>
      <c r="H8354" t="n">
        <v>0.01811335031652542</v>
      </c>
      <c r="I8354" t="n">
        <v>0.02916974862202308</v>
      </c>
      <c r="J8354" t="n">
        <v>6.376005593144875e-05</v>
      </c>
      <c r="K8354" t="n">
        <v>0.002542618433618022</v>
      </c>
      <c r="L8354" t="n">
        <v>0.001509445859710317</v>
      </c>
      <c r="M8354" t="inlineStr">
        <is>
          <t>Non-concurrent positive CQC design component envelopes; missing legacy rotations left blank</t>
        </is>
      </c>
    </row>
    <row r="8355">
      <c r="A8355" t="inlineStr">
        <is>
          <t>ULS</t>
        </is>
      </c>
      <c r="B8355" t="inlineStr">
        <is>
          <t>X_Eminus</t>
        </is>
      </c>
      <c r="C8355" t="n">
        <v>2540</v>
      </c>
      <c r="D8355" t="n">
        <v>30</v>
      </c>
      <c r="E8355" t="n">
        <v>6</v>
      </c>
      <c r="F8355" t="n">
        <v>94.99999999999999</v>
      </c>
      <c r="G8355" t="n">
        <v>0.2453212855523856</v>
      </c>
      <c r="H8355" t="n">
        <v>0.02717002547478733</v>
      </c>
      <c r="I8355" t="n">
        <v>0.03960494039495258</v>
      </c>
      <c r="J8355" t="n">
        <v>3.125811367982353e-05</v>
      </c>
      <c r="K8355" t="n">
        <v>0.002168609601374515</v>
      </c>
      <c r="L8355" t="n">
        <v>0.001509445859710317</v>
      </c>
      <c r="M8355" t="inlineStr">
        <is>
          <t>Non-concurrent positive CQC design component envelopes; missing legacy rotations left blank</t>
        </is>
      </c>
    </row>
    <row r="8356">
      <c r="A8356" t="inlineStr">
        <is>
          <t>ULS</t>
        </is>
      </c>
      <c r="B8356" t="inlineStr">
        <is>
          <t>X_Eminus</t>
        </is>
      </c>
      <c r="C8356" t="n">
        <v>2541</v>
      </c>
      <c r="D8356" t="n">
        <v>30</v>
      </c>
      <c r="E8356" t="n">
        <v>12</v>
      </c>
      <c r="F8356" t="n">
        <v>94.99999999999999</v>
      </c>
      <c r="G8356" t="n">
        <v>0.2501959074684147</v>
      </c>
      <c r="H8356" t="n">
        <v>0.02717002547478733</v>
      </c>
      <c r="I8356" t="n">
        <v>0.03967252461095336</v>
      </c>
      <c r="J8356" t="n">
        <v>4.046393734622894e-05</v>
      </c>
      <c r="K8356" t="n">
        <v>0.002172502030666778</v>
      </c>
      <c r="L8356" t="n">
        <v>0.001509445859710317</v>
      </c>
      <c r="M8356" t="inlineStr">
        <is>
          <t>Non-concurrent positive CQC design component envelopes; missing legacy rotations left blank</t>
        </is>
      </c>
    </row>
    <row r="8357">
      <c r="A8357" t="inlineStr">
        <is>
          <t>ULS</t>
        </is>
      </c>
      <c r="B8357" t="inlineStr">
        <is>
          <t>X_Eminus</t>
        </is>
      </c>
      <c r="C8357" t="n">
        <v>3541</v>
      </c>
      <c r="D8357" t="n">
        <v>6</v>
      </c>
      <c r="E8357" t="n">
        <v>7.2</v>
      </c>
      <c r="F8357" t="n">
        <v>53.2</v>
      </c>
      <c r="G8357" t="n">
        <v>0.1245267751319276</v>
      </c>
      <c r="H8357" t="n">
        <v>0.006325081962280216</v>
      </c>
      <c r="I8357" t="n">
        <v>0.01659015997008688</v>
      </c>
      <c r="J8357" t="n">
        <v>0.0001884844912086847</v>
      </c>
      <c r="K8357" t="n">
        <v>0.003301574671609461</v>
      </c>
      <c r="L8357" t="n">
        <v>0.001054180327047173</v>
      </c>
      <c r="M8357" t="inlineStr">
        <is>
          <t>Non-concurrent positive CQC design component envelopes; missing legacy rotations left blank</t>
        </is>
      </c>
    </row>
    <row r="8358">
      <c r="A8358" t="inlineStr">
        <is>
          <t>ULS</t>
        </is>
      </c>
      <c r="B8358" t="inlineStr">
        <is>
          <t>X_Eminus</t>
        </is>
      </c>
      <c r="C8358" t="n">
        <v>3542</v>
      </c>
      <c r="D8358" t="n">
        <v>6</v>
      </c>
      <c r="E8358" t="n">
        <v>7.2</v>
      </c>
      <c r="F8358" t="n">
        <v>56.99999999999999</v>
      </c>
      <c r="G8358" t="n">
        <v>0.1364005895035675</v>
      </c>
      <c r="H8358" t="n">
        <v>0.006726862731652591</v>
      </c>
      <c r="I8358" t="n">
        <v>0.01676938157067317</v>
      </c>
      <c r="J8358" t="n">
        <v>0.0001773320917164171</v>
      </c>
      <c r="K8358" t="n">
        <v>0.00329898545787462</v>
      </c>
      <c r="L8358" t="n">
        <v>0.001121143788609238</v>
      </c>
      <c r="M8358" t="inlineStr">
        <is>
          <t>Non-concurrent positive CQC design component envelopes; missing legacy rotations left blank</t>
        </is>
      </c>
    </row>
    <row r="8359">
      <c r="A8359" t="inlineStr">
        <is>
          <t>ULS</t>
        </is>
      </c>
      <c r="B8359" t="inlineStr">
        <is>
          <t>X_Eminus</t>
        </is>
      </c>
      <c r="C8359" t="n">
        <v>3543</v>
      </c>
      <c r="D8359" t="n">
        <v>6</v>
      </c>
      <c r="E8359" t="n">
        <v>8.4</v>
      </c>
      <c r="F8359" t="n">
        <v>53.2</v>
      </c>
      <c r="G8359" t="n">
        <v>0.1251989503293102</v>
      </c>
      <c r="H8359" t="n">
        <v>0.006325081962280216</v>
      </c>
      <c r="I8359" t="n">
        <v>0.01650691041291884</v>
      </c>
      <c r="J8359" t="n">
        <v>7.599681182685021e-05</v>
      </c>
      <c r="K8359" t="n">
        <v>0.003135414434847385</v>
      </c>
      <c r="L8359" t="n">
        <v>0.001054180327047173</v>
      </c>
      <c r="M8359" t="inlineStr">
        <is>
          <t>Non-concurrent positive CQC design component envelopes; missing legacy rotations left blank</t>
        </is>
      </c>
    </row>
    <row r="8360">
      <c r="A8360" t="inlineStr">
        <is>
          <t>ULS</t>
        </is>
      </c>
      <c r="B8360" t="inlineStr">
        <is>
          <t>X_Eminus</t>
        </is>
      </c>
      <c r="C8360" t="n">
        <v>3544</v>
      </c>
      <c r="D8360" t="n">
        <v>6</v>
      </c>
      <c r="E8360" t="n">
        <v>8.4</v>
      </c>
      <c r="F8360" t="n">
        <v>56.99999999999999</v>
      </c>
      <c r="G8360" t="n">
        <v>0.1371156428018222</v>
      </c>
      <c r="H8360" t="n">
        <v>0.006726862731652591</v>
      </c>
      <c r="I8360" t="n">
        <v>0.01669135698349042</v>
      </c>
      <c r="J8360" t="n">
        <v>7.168844772711949e-05</v>
      </c>
      <c r="K8360" t="n">
        <v>0.003141401322393704</v>
      </c>
      <c r="L8360" t="n">
        <v>0.001121143788609238</v>
      </c>
      <c r="M8360" t="inlineStr">
        <is>
          <t>Non-concurrent positive CQC design component envelopes; missing legacy rotations left blank</t>
        </is>
      </c>
    </row>
    <row r="8361">
      <c r="A8361" t="inlineStr">
        <is>
          <t>ULS</t>
        </is>
      </c>
      <c r="B8361" t="inlineStr">
        <is>
          <t>X_Eminus</t>
        </is>
      </c>
      <c r="C8361" t="n">
        <v>3545</v>
      </c>
      <c r="D8361" t="n">
        <v>6</v>
      </c>
      <c r="E8361" t="n">
        <v>9.6</v>
      </c>
      <c r="F8361" t="n">
        <v>53.2</v>
      </c>
      <c r="G8361" t="n">
        <v>0.1258802491867207</v>
      </c>
      <c r="H8361" t="n">
        <v>0.006325081962280216</v>
      </c>
      <c r="I8361" t="n">
        <v>0.01646683365434687</v>
      </c>
      <c r="J8361" t="n">
        <v>0.0001016617944391112</v>
      </c>
      <c r="K8361" t="n">
        <v>0.003147234960017501</v>
      </c>
      <c r="L8361" t="n">
        <v>0.001054180327047173</v>
      </c>
      <c r="M8361" t="inlineStr">
        <is>
          <t>Non-concurrent positive CQC design component envelopes; missing legacy rotations left blank</t>
        </is>
      </c>
    </row>
    <row r="8362">
      <c r="A8362" t="inlineStr">
        <is>
          <t>ULS</t>
        </is>
      </c>
      <c r="B8362" t="inlineStr">
        <is>
          <t>X_Eminus</t>
        </is>
      </c>
      <c r="C8362" t="n">
        <v>3546</v>
      </c>
      <c r="D8362" t="n">
        <v>6</v>
      </c>
      <c r="E8362" t="n">
        <v>9.6</v>
      </c>
      <c r="F8362" t="n">
        <v>56.99999999999999</v>
      </c>
      <c r="G8362" t="n">
        <v>0.137840118396532</v>
      </c>
      <c r="H8362" t="n">
        <v>0.006726862731652591</v>
      </c>
      <c r="I8362" t="n">
        <v>0.01665345696020393</v>
      </c>
      <c r="J8362" t="n">
        <v>9.606367808419537e-05</v>
      </c>
      <c r="K8362" t="n">
        <v>0.003152468369682913</v>
      </c>
      <c r="L8362" t="n">
        <v>0.001121143788609238</v>
      </c>
      <c r="M8362" t="inlineStr">
        <is>
          <t>Non-concurrent positive CQC design component envelopes; missing legacy rotations left blank</t>
        </is>
      </c>
    </row>
    <row r="8363">
      <c r="A8363" t="inlineStr">
        <is>
          <t>ULS</t>
        </is>
      </c>
      <c r="B8363" t="inlineStr">
        <is>
          <t>X_Eminus</t>
        </is>
      </c>
      <c r="C8363" t="n">
        <v>3547</v>
      </c>
      <c r="D8363" t="n">
        <v>6</v>
      </c>
      <c r="E8363" t="n">
        <v>10.8</v>
      </c>
      <c r="F8363" t="n">
        <v>53.2</v>
      </c>
      <c r="G8363" t="n">
        <v>0.1265705243728061</v>
      </c>
      <c r="H8363" t="n">
        <v>0.006325081962280216</v>
      </c>
      <c r="I8363" t="n">
        <v>0.01646997132500188</v>
      </c>
      <c r="J8363" t="n">
        <v>0.0001093908112972493</v>
      </c>
      <c r="K8363" t="n">
        <v>0.003337525643525371</v>
      </c>
      <c r="L8363" t="n">
        <v>0.001054180327047173</v>
      </c>
      <c r="M8363" t="inlineStr">
        <is>
          <t>Non-concurrent positive CQC design component envelopes; missing legacy rotations left blank</t>
        </is>
      </c>
    </row>
    <row r="8364">
      <c r="A8364" t="inlineStr">
        <is>
          <t>ULS</t>
        </is>
      </c>
      <c r="B8364" t="inlineStr">
        <is>
          <t>X_Eminus</t>
        </is>
      </c>
      <c r="C8364" t="n">
        <v>3548</v>
      </c>
      <c r="D8364" t="n">
        <v>6</v>
      </c>
      <c r="E8364" t="n">
        <v>10.8</v>
      </c>
      <c r="F8364" t="n">
        <v>56.99999999999999</v>
      </c>
      <c r="G8364" t="n">
        <v>0.1385738685061502</v>
      </c>
      <c r="H8364" t="n">
        <v>0.006726862731652591</v>
      </c>
      <c r="I8364" t="n">
        <v>0.0166558643039236</v>
      </c>
      <c r="J8364" t="n">
        <v>0.0001029537006698185</v>
      </c>
      <c r="K8364" t="n">
        <v>0.003332843052405597</v>
      </c>
      <c r="L8364" t="n">
        <v>0.001121143788609238</v>
      </c>
      <c r="M8364" t="inlineStr">
        <is>
          <t>Non-concurrent positive CQC design component envelopes; missing legacy rotations left blank</t>
        </is>
      </c>
    </row>
    <row r="8365">
      <c r="A8365" t="inlineStr">
        <is>
          <t>ULS</t>
        </is>
      </c>
      <c r="B8365" t="inlineStr">
        <is>
          <t>X_Eminus</t>
        </is>
      </c>
      <c r="C8365" t="n">
        <v>3549</v>
      </c>
      <c r="D8365" t="n">
        <v>6</v>
      </c>
      <c r="E8365" t="n">
        <v>7.2</v>
      </c>
      <c r="F8365" t="n">
        <v>91.19999999999999</v>
      </c>
      <c r="G8365" t="n">
        <v>0.2368326743641099</v>
      </c>
      <c r="H8365" t="n">
        <v>0.00899505288598498</v>
      </c>
      <c r="I8365" t="n">
        <v>0.01577761529364217</v>
      </c>
      <c r="J8365" t="n">
        <v>2.488585538983303e-05</v>
      </c>
      <c r="K8365" t="n">
        <v>0.002629195098975896</v>
      </c>
      <c r="L8365" t="n">
        <v>0.001499175480997778</v>
      </c>
      <c r="M8365" t="inlineStr">
        <is>
          <t>Non-concurrent positive CQC design component envelopes; missing legacy rotations left blank</t>
        </is>
      </c>
    </row>
    <row r="8366">
      <c r="A8366" t="inlineStr">
        <is>
          <t>ULS</t>
        </is>
      </c>
      <c r="B8366" t="inlineStr">
        <is>
          <t>X_Eminus</t>
        </is>
      </c>
      <c r="C8366" t="n">
        <v>3550</v>
      </c>
      <c r="D8366" t="n">
        <v>6</v>
      </c>
      <c r="E8366" t="n">
        <v>7.2</v>
      </c>
      <c r="F8366" t="n">
        <v>94.99999999999999</v>
      </c>
      <c r="G8366" t="n">
        <v>0.2462772851898066</v>
      </c>
      <c r="H8366" t="n">
        <v>0.009056675158260294</v>
      </c>
      <c r="I8366" t="n">
        <v>0.01569884277927222</v>
      </c>
      <c r="J8366" t="n">
        <v>1.647282039008934e-05</v>
      </c>
      <c r="K8366" t="n">
        <v>0.002418299936662263</v>
      </c>
      <c r="L8366" t="n">
        <v>0.001509445859710317</v>
      </c>
      <c r="M8366" t="inlineStr">
        <is>
          <t>Non-concurrent positive CQC design component envelopes; missing legacy rotations left blank</t>
        </is>
      </c>
    </row>
    <row r="8367">
      <c r="A8367" t="inlineStr">
        <is>
          <t>ULS</t>
        </is>
      </c>
      <c r="B8367" t="inlineStr">
        <is>
          <t>X_Eminus</t>
        </is>
      </c>
      <c r="C8367" t="n">
        <v>3551</v>
      </c>
      <c r="D8367" t="n">
        <v>6</v>
      </c>
      <c r="E8367" t="n">
        <v>8.4</v>
      </c>
      <c r="F8367" t="n">
        <v>91.19999999999999</v>
      </c>
      <c r="G8367" t="n">
        <v>0.2377913782907927</v>
      </c>
      <c r="H8367" t="n">
        <v>0.00899505288598498</v>
      </c>
      <c r="I8367" t="n">
        <v>0.01578765328181805</v>
      </c>
      <c r="J8367" t="n">
        <v>1.919394704131802e-05</v>
      </c>
      <c r="K8367" t="n">
        <v>0.002590410002344873</v>
      </c>
      <c r="L8367" t="n">
        <v>0.001499175480997778</v>
      </c>
      <c r="M8367" t="inlineStr">
        <is>
          <t>Non-concurrent positive CQC design component envelopes; missing legacy rotations left blank</t>
        </is>
      </c>
    </row>
    <row r="8368">
      <c r="A8368" t="inlineStr">
        <is>
          <t>ULS</t>
        </is>
      </c>
      <c r="B8368" t="inlineStr">
        <is>
          <t>X_Eminus</t>
        </is>
      </c>
      <c r="C8368" t="n">
        <v>3552</v>
      </c>
      <c r="D8368" t="n">
        <v>6</v>
      </c>
      <c r="E8368" t="n">
        <v>8.4</v>
      </c>
      <c r="F8368" t="n">
        <v>94.99999999999999</v>
      </c>
      <c r="G8368" t="n">
        <v>0.2472428585926015</v>
      </c>
      <c r="H8368" t="n">
        <v>0.009056675158260294</v>
      </c>
      <c r="I8368" t="n">
        <v>0.01572031180496709</v>
      </c>
      <c r="J8368" t="n">
        <v>1.664499267385282e-05</v>
      </c>
      <c r="K8368" t="n">
        <v>0.002403219612229739</v>
      </c>
      <c r="L8368" t="n">
        <v>0.001509445859710317</v>
      </c>
      <c r="M8368" t="inlineStr">
        <is>
          <t>Non-concurrent positive CQC design component envelopes; missing legacy rotations left blank</t>
        </is>
      </c>
    </row>
    <row r="8369">
      <c r="A8369" t="inlineStr">
        <is>
          <t>ULS</t>
        </is>
      </c>
      <c r="B8369" t="inlineStr">
        <is>
          <t>X_Eminus</t>
        </is>
      </c>
      <c r="C8369" t="n">
        <v>3553</v>
      </c>
      <c r="D8369" t="n">
        <v>6</v>
      </c>
      <c r="E8369" t="n">
        <v>9.6</v>
      </c>
      <c r="F8369" t="n">
        <v>91.19999999999999</v>
      </c>
      <c r="G8369" t="n">
        <v>0.2387597880936547</v>
      </c>
      <c r="H8369" t="n">
        <v>0.00899505288598498</v>
      </c>
      <c r="I8369" t="n">
        <v>0.01577479064794654</v>
      </c>
      <c r="J8369" t="n">
        <v>3.171090847436728e-05</v>
      </c>
      <c r="K8369" t="n">
        <v>0.002593069163917603</v>
      </c>
      <c r="L8369" t="n">
        <v>0.001499175480997778</v>
      </c>
      <c r="M8369" t="inlineStr">
        <is>
          <t>Non-concurrent positive CQC design component envelopes; missing legacy rotations left blank</t>
        </is>
      </c>
    </row>
    <row r="8370">
      <c r="A8370" t="inlineStr">
        <is>
          <t>ULS</t>
        </is>
      </c>
      <c r="B8370" t="inlineStr">
        <is>
          <t>X_Eminus</t>
        </is>
      </c>
      <c r="C8370" t="n">
        <v>3554</v>
      </c>
      <c r="D8370" t="n">
        <v>6</v>
      </c>
      <c r="E8370" t="n">
        <v>9.6</v>
      </c>
      <c r="F8370" t="n">
        <v>94.99999999999999</v>
      </c>
      <c r="G8370" t="n">
        <v>0.2482178940342837</v>
      </c>
      <c r="H8370" t="n">
        <v>0.009056675158260294</v>
      </c>
      <c r="I8370" t="n">
        <v>0.01570831063692648</v>
      </c>
      <c r="J8370" t="n">
        <v>3.021355888422123e-05</v>
      </c>
      <c r="K8370" t="n">
        <v>0.002404374519115652</v>
      </c>
      <c r="L8370" t="n">
        <v>0.001509445859710317</v>
      </c>
      <c r="M8370" t="inlineStr">
        <is>
          <t>Non-concurrent positive CQC design component envelopes; missing legacy rotations left blank</t>
        </is>
      </c>
    </row>
    <row r="8371">
      <c r="A8371" t="inlineStr">
        <is>
          <t>ULS</t>
        </is>
      </c>
      <c r="B8371" t="inlineStr">
        <is>
          <t>X_Eminus</t>
        </is>
      </c>
      <c r="C8371" t="n">
        <v>3555</v>
      </c>
      <c r="D8371" t="n">
        <v>6</v>
      </c>
      <c r="E8371" t="n">
        <v>10.8</v>
      </c>
      <c r="F8371" t="n">
        <v>91.19999999999999</v>
      </c>
      <c r="G8371" t="n">
        <v>0.2397377861533983</v>
      </c>
      <c r="H8371" t="n">
        <v>0.00899505288598498</v>
      </c>
      <c r="I8371" t="n">
        <v>0.01574120647547684</v>
      </c>
      <c r="J8371" t="n">
        <v>1.456230199031306e-05</v>
      </c>
      <c r="K8371" t="n">
        <v>0.002637011165082139</v>
      </c>
      <c r="L8371" t="n">
        <v>0.001499175480997778</v>
      </c>
      <c r="M8371" t="inlineStr">
        <is>
          <t>Non-concurrent positive CQC design component envelopes; missing legacy rotations left blank</t>
        </is>
      </c>
    </row>
    <row r="8372">
      <c r="A8372" t="inlineStr">
        <is>
          <t>ULS</t>
        </is>
      </c>
      <c r="B8372" t="inlineStr">
        <is>
          <t>X_Eminus</t>
        </is>
      </c>
      <c r="C8372" t="n">
        <v>3556</v>
      </c>
      <c r="D8372" t="n">
        <v>6</v>
      </c>
      <c r="E8372" t="n">
        <v>10.8</v>
      </c>
      <c r="F8372" t="n">
        <v>94.99999999999999</v>
      </c>
      <c r="G8372" t="n">
        <v>0.2492022804506056</v>
      </c>
      <c r="H8372" t="n">
        <v>0.009056675158260294</v>
      </c>
      <c r="I8372" t="n">
        <v>0.01566627391487319</v>
      </c>
      <c r="J8372" t="n">
        <v>1.103517586473033e-05</v>
      </c>
      <c r="K8372" t="n">
        <v>0.002420213619519346</v>
      </c>
      <c r="L8372" t="n">
        <v>0.001509445859710317</v>
      </c>
      <c r="M8372" t="inlineStr">
        <is>
          <t>Non-concurrent positive CQC design component envelopes; missing legacy rotations left blank</t>
        </is>
      </c>
    </row>
    <row r="8373">
      <c r="A8373" t="inlineStr">
        <is>
          <t>ULS</t>
        </is>
      </c>
      <c r="B8373" t="inlineStr">
        <is>
          <t>X_Eminus</t>
        </is>
      </c>
      <c r="C8373" t="n">
        <v>3557</v>
      </c>
      <c r="D8373" t="n">
        <v>6</v>
      </c>
      <c r="E8373" t="n">
        <v>7.2</v>
      </c>
      <c r="F8373" t="n">
        <v>87.39999999999999</v>
      </c>
      <c r="G8373" t="n">
        <v>0.2267445478006491</v>
      </c>
      <c r="H8373" t="n">
        <v>0.008877456754964035</v>
      </c>
      <c r="I8373" t="n">
        <v>0.01597043164134491</v>
      </c>
      <c r="J8373" t="n">
        <v>5.863464825446079e-05</v>
      </c>
      <c r="K8373" t="n">
        <v>0.002803112505565683</v>
      </c>
      <c r="L8373" t="n">
        <v>0.001479576125827643</v>
      </c>
      <c r="M8373" t="inlineStr">
        <is>
          <t>Non-concurrent positive CQC design component envelopes; missing legacy rotations left blank</t>
        </is>
      </c>
    </row>
    <row r="8374">
      <c r="A8374" t="inlineStr">
        <is>
          <t>ULS</t>
        </is>
      </c>
      <c r="B8374" t="inlineStr">
        <is>
          <t>X_Eminus</t>
        </is>
      </c>
      <c r="C8374" t="n">
        <v>3558</v>
      </c>
      <c r="D8374" t="n">
        <v>6</v>
      </c>
      <c r="E8374" t="n">
        <v>8.4</v>
      </c>
      <c r="F8374" t="n">
        <v>87.39999999999999</v>
      </c>
      <c r="G8374" t="n">
        <v>0.2276904393420829</v>
      </c>
      <c r="H8374" t="n">
        <v>0.008877456754964035</v>
      </c>
      <c r="I8374" t="n">
        <v>0.01595481856242295</v>
      </c>
      <c r="J8374" t="n">
        <v>2.709793276714787e-05</v>
      </c>
      <c r="K8374" t="n">
        <v>0.002739132026706507</v>
      </c>
      <c r="L8374" t="n">
        <v>0.001479576125827643</v>
      </c>
      <c r="M8374" t="inlineStr">
        <is>
          <t>Non-concurrent positive CQC design component envelopes; missing legacy rotations left blank</t>
        </is>
      </c>
    </row>
    <row r="8375">
      <c r="A8375" t="inlineStr">
        <is>
          <t>ULS</t>
        </is>
      </c>
      <c r="B8375" t="inlineStr">
        <is>
          <t>X_Eminus</t>
        </is>
      </c>
      <c r="C8375" t="n">
        <v>3559</v>
      </c>
      <c r="D8375" t="n">
        <v>6</v>
      </c>
      <c r="E8375" t="n">
        <v>9.6</v>
      </c>
      <c r="F8375" t="n">
        <v>87.39999999999999</v>
      </c>
      <c r="G8375" t="n">
        <v>0.2286462051234077</v>
      </c>
      <c r="H8375" t="n">
        <v>0.008877456754964035</v>
      </c>
      <c r="I8375" t="n">
        <v>0.01593952390445449</v>
      </c>
      <c r="J8375" t="n">
        <v>3.980017986143633e-05</v>
      </c>
      <c r="K8375" t="n">
        <v>0.002743076266384698</v>
      </c>
      <c r="L8375" t="n">
        <v>0.001479576125827643</v>
      </c>
      <c r="M8375" t="inlineStr">
        <is>
          <t>Non-concurrent positive CQC design component envelopes; missing legacy rotations left blank</t>
        </is>
      </c>
    </row>
    <row r="8376">
      <c r="A8376" t="inlineStr">
        <is>
          <t>ULS</t>
        </is>
      </c>
      <c r="B8376" t="inlineStr">
        <is>
          <t>X_Eminus</t>
        </is>
      </c>
      <c r="C8376" t="n">
        <v>3560</v>
      </c>
      <c r="D8376" t="n">
        <v>6</v>
      </c>
      <c r="E8376" t="n">
        <v>10.8</v>
      </c>
      <c r="F8376" t="n">
        <v>87.39999999999999</v>
      </c>
      <c r="G8376" t="n">
        <v>0.2296117218391843</v>
      </c>
      <c r="H8376" t="n">
        <v>0.008877456754964035</v>
      </c>
      <c r="I8376" t="n">
        <v>0.015926009944468</v>
      </c>
      <c r="J8376" t="n">
        <v>3.476530492580493e-05</v>
      </c>
      <c r="K8376" t="n">
        <v>0.00281609666366129</v>
      </c>
      <c r="L8376" t="n">
        <v>0.001479576125827643</v>
      </c>
      <c r="M8376" t="inlineStr">
        <is>
          <t>Non-concurrent positive CQC design component envelopes; missing legacy rotations left blank</t>
        </is>
      </c>
    </row>
    <row r="8377">
      <c r="A8377" t="inlineStr">
        <is>
          <t>ULS</t>
        </is>
      </c>
      <c r="B8377" t="inlineStr">
        <is>
          <t>X_Eminus</t>
        </is>
      </c>
      <c r="C8377" t="n">
        <v>3561</v>
      </c>
      <c r="D8377" t="n">
        <v>6</v>
      </c>
      <c r="E8377" t="n">
        <v>7.2</v>
      </c>
      <c r="F8377" t="n">
        <v>83.59999999999998</v>
      </c>
      <c r="G8377" t="n">
        <v>0.216291847317367</v>
      </c>
      <c r="H8377" t="n">
        <v>0.008722347089508389</v>
      </c>
      <c r="I8377" t="n">
        <v>0.01618646965766724</v>
      </c>
      <c r="J8377" t="n">
        <v>7.515428457832996e-05</v>
      </c>
      <c r="K8377" t="n">
        <v>0.002867526688953998</v>
      </c>
      <c r="L8377" t="n">
        <v>0.001453724514918395</v>
      </c>
      <c r="M8377" t="inlineStr">
        <is>
          <t>Non-concurrent positive CQC design component envelopes; missing legacy rotations left blank</t>
        </is>
      </c>
    </row>
    <row r="8378">
      <c r="A8378" t="inlineStr">
        <is>
          <t>ULS</t>
        </is>
      </c>
      <c r="B8378" t="inlineStr">
        <is>
          <t>X_Eminus</t>
        </is>
      </c>
      <c r="C8378" t="n">
        <v>3562</v>
      </c>
      <c r="D8378" t="n">
        <v>6</v>
      </c>
      <c r="E8378" t="n">
        <v>8.4</v>
      </c>
      <c r="F8378" t="n">
        <v>83.59999999999998</v>
      </c>
      <c r="G8378" t="n">
        <v>0.2172209380090749</v>
      </c>
      <c r="H8378" t="n">
        <v>0.008722347089508389</v>
      </c>
      <c r="I8378" t="n">
        <v>0.01615871130060902</v>
      </c>
      <c r="J8378" t="n">
        <v>3.325863865211227e-05</v>
      </c>
      <c r="K8378" t="n">
        <v>0.002797257929930215</v>
      </c>
      <c r="L8378" t="n">
        <v>0.001453724514918395</v>
      </c>
      <c r="M8378" t="inlineStr">
        <is>
          <t>Non-concurrent positive CQC design component envelopes; missing legacy rotations left blank</t>
        </is>
      </c>
    </row>
    <row r="8379">
      <c r="A8379" t="inlineStr">
        <is>
          <t>ULS</t>
        </is>
      </c>
      <c r="B8379" t="inlineStr">
        <is>
          <t>X_Eminus</t>
        </is>
      </c>
      <c r="C8379" t="n">
        <v>3563</v>
      </c>
      <c r="D8379" t="n">
        <v>6</v>
      </c>
      <c r="E8379" t="n">
        <v>9.6</v>
      </c>
      <c r="F8379" t="n">
        <v>83.59999999999998</v>
      </c>
      <c r="G8379" t="n">
        <v>0.2181600214297424</v>
      </c>
      <c r="H8379" t="n">
        <v>0.008722347089508389</v>
      </c>
      <c r="I8379" t="n">
        <v>0.01614043086461014</v>
      </c>
      <c r="J8379" t="n">
        <v>4.617812641528321e-05</v>
      </c>
      <c r="K8379" t="n">
        <v>0.002802001397399202</v>
      </c>
      <c r="L8379" t="n">
        <v>0.001453724514918395</v>
      </c>
      <c r="M8379" t="inlineStr">
        <is>
          <t>Non-concurrent positive CQC design component envelopes; missing legacy rotations left blank</t>
        </is>
      </c>
    </row>
    <row r="8380">
      <c r="A8380" t="inlineStr">
        <is>
          <t>ULS</t>
        </is>
      </c>
      <c r="B8380" t="inlineStr">
        <is>
          <t>X_Eminus</t>
        </is>
      </c>
      <c r="C8380" t="n">
        <v>3564</v>
      </c>
      <c r="D8380" t="n">
        <v>6</v>
      </c>
      <c r="E8380" t="n">
        <v>10.8</v>
      </c>
      <c r="F8380" t="n">
        <v>83.59999999999998</v>
      </c>
      <c r="G8380" t="n">
        <v>0.2191089690953085</v>
      </c>
      <c r="H8380" t="n">
        <v>0.008722347089508389</v>
      </c>
      <c r="I8380" t="n">
        <v>0.01613285227321567</v>
      </c>
      <c r="J8380" t="n">
        <v>4.438590037390107e-05</v>
      </c>
      <c r="K8380" t="n">
        <v>0.002882785388707425</v>
      </c>
      <c r="L8380" t="n">
        <v>0.001453724514918395</v>
      </c>
      <c r="M8380" t="inlineStr">
        <is>
          <t>Non-concurrent positive CQC design component envelopes; missing legacy rotations left blank</t>
        </is>
      </c>
    </row>
    <row r="8381">
      <c r="A8381" t="inlineStr">
        <is>
          <t>ULS</t>
        </is>
      </c>
      <c r="B8381" t="inlineStr">
        <is>
          <t>X_Eminus</t>
        </is>
      </c>
      <c r="C8381" t="n">
        <v>3565</v>
      </c>
      <c r="D8381" t="n">
        <v>6</v>
      </c>
      <c r="E8381" t="n">
        <v>7.2</v>
      </c>
      <c r="F8381" t="n">
        <v>79.79999999999998</v>
      </c>
      <c r="G8381" t="n">
        <v>0.2055405672027764</v>
      </c>
      <c r="H8381" t="n">
        <v>0.008533558997200109</v>
      </c>
      <c r="I8381" t="n">
        <v>0.01639661197032866</v>
      </c>
      <c r="J8381" t="n">
        <v>9.212904444771681e-05</v>
      </c>
      <c r="K8381" t="n">
        <v>0.002983793435022049</v>
      </c>
      <c r="L8381" t="n">
        <v>0.001422259832867043</v>
      </c>
      <c r="M8381" t="inlineStr">
        <is>
          <t>Non-concurrent positive CQC design component envelopes; missing legacy rotations left blank</t>
        </is>
      </c>
    </row>
    <row r="8382">
      <c r="A8382" t="inlineStr">
        <is>
          <t>ULS</t>
        </is>
      </c>
      <c r="B8382" t="inlineStr">
        <is>
          <t>X_Eminus</t>
        </is>
      </c>
      <c r="C8382" t="n">
        <v>3566</v>
      </c>
      <c r="D8382" t="n">
        <v>6</v>
      </c>
      <c r="E8382" t="n">
        <v>8.4</v>
      </c>
      <c r="F8382" t="n">
        <v>79.79999999999998</v>
      </c>
      <c r="G8382" t="n">
        <v>0.2064492745648253</v>
      </c>
      <c r="H8382" t="n">
        <v>0.008533558997200109</v>
      </c>
      <c r="I8382" t="n">
        <v>0.01636014716822301</v>
      </c>
      <c r="J8382" t="n">
        <v>3.941474873203195e-05</v>
      </c>
      <c r="K8382" t="n">
        <v>0.002895696451003286</v>
      </c>
      <c r="L8382" t="n">
        <v>0.001422259832867043</v>
      </c>
      <c r="M8382" t="inlineStr">
        <is>
          <t>Non-concurrent positive CQC design component envelopes; missing legacy rotations left blank</t>
        </is>
      </c>
    </row>
    <row r="8383">
      <c r="A8383" t="inlineStr">
        <is>
          <t>ULS</t>
        </is>
      </c>
      <c r="B8383" t="inlineStr">
        <is>
          <t>X_Eminus</t>
        </is>
      </c>
      <c r="C8383" t="n">
        <v>3567</v>
      </c>
      <c r="D8383" t="n">
        <v>6</v>
      </c>
      <c r="E8383" t="n">
        <v>9.6</v>
      </c>
      <c r="F8383" t="n">
        <v>79.79999999999998</v>
      </c>
      <c r="G8383" t="n">
        <v>0.2073680469623486</v>
      </c>
      <c r="H8383" t="n">
        <v>0.008533558997200109</v>
      </c>
      <c r="I8383" t="n">
        <v>0.0163388099922427</v>
      </c>
      <c r="J8383" t="n">
        <v>5.401991569331859e-05</v>
      </c>
      <c r="K8383" t="n">
        <v>0.002901553875351774</v>
      </c>
      <c r="L8383" t="n">
        <v>0.001422259832867043</v>
      </c>
      <c r="M8383" t="inlineStr">
        <is>
          <t>Non-concurrent positive CQC design component envelopes; missing legacy rotations left blank</t>
        </is>
      </c>
    </row>
    <row r="8384">
      <c r="A8384" t="inlineStr">
        <is>
          <t>ULS</t>
        </is>
      </c>
      <c r="B8384" t="inlineStr">
        <is>
          <t>X_Eminus</t>
        </is>
      </c>
      <c r="C8384" t="n">
        <v>3568</v>
      </c>
      <c r="D8384" t="n">
        <v>6</v>
      </c>
      <c r="E8384" t="n">
        <v>10.8</v>
      </c>
      <c r="F8384" t="n">
        <v>79.79999999999998</v>
      </c>
      <c r="G8384" t="n">
        <v>0.2082967512083366</v>
      </c>
      <c r="H8384" t="n">
        <v>0.008533558997200109</v>
      </c>
      <c r="I8384" t="n">
        <v>0.01633363730802462</v>
      </c>
      <c r="J8384" t="n">
        <v>5.410517925059922e-05</v>
      </c>
      <c r="K8384" t="n">
        <v>0.003002498429023915</v>
      </c>
      <c r="L8384" t="n">
        <v>0.001422259832867043</v>
      </c>
      <c r="M8384" t="inlineStr">
        <is>
          <t>Non-concurrent positive CQC design component envelopes; missing legacy rotations left blank</t>
        </is>
      </c>
    </row>
    <row r="8385">
      <c r="A8385" t="inlineStr">
        <is>
          <t>ULS</t>
        </is>
      </c>
      <c r="B8385" t="inlineStr">
        <is>
          <t>X_Eminus</t>
        </is>
      </c>
      <c r="C8385" t="n">
        <v>3569</v>
      </c>
      <c r="D8385" t="n">
        <v>6</v>
      </c>
      <c r="E8385" t="n">
        <v>7.2</v>
      </c>
      <c r="F8385" t="n">
        <v>75.99999999999999</v>
      </c>
      <c r="G8385" t="n">
        <v>0.1945025088737604</v>
      </c>
      <c r="H8385" t="n">
        <v>0.008311199701486206</v>
      </c>
      <c r="I8385" t="n">
        <v>0.01658544424479559</v>
      </c>
      <c r="J8385" t="n">
        <v>0.0001083650801859812</v>
      </c>
      <c r="K8385" t="n">
        <v>0.003054977574800593</v>
      </c>
      <c r="L8385" t="n">
        <v>0.001385199950248091</v>
      </c>
      <c r="M8385" t="inlineStr">
        <is>
          <t>Non-concurrent positive CQC design component envelopes; missing legacy rotations left blank</t>
        </is>
      </c>
    </row>
    <row r="8386">
      <c r="A8386" t="inlineStr">
        <is>
          <t>ULS</t>
        </is>
      </c>
      <c r="B8386" t="inlineStr">
        <is>
          <t>X_Eminus</t>
        </is>
      </c>
      <c r="C8386" t="n">
        <v>3570</v>
      </c>
      <c r="D8386" t="n">
        <v>6</v>
      </c>
      <c r="E8386" t="n">
        <v>8.4</v>
      </c>
      <c r="F8386" t="n">
        <v>75.99999999999999</v>
      </c>
      <c r="G8386" t="n">
        <v>0.1953872653173448</v>
      </c>
      <c r="H8386" t="n">
        <v>0.008311199701486206</v>
      </c>
      <c r="I8386" t="n">
        <v>0.0165404707976748</v>
      </c>
      <c r="J8386" t="n">
        <v>4.539813614592337e-05</v>
      </c>
      <c r="K8386" t="n">
        <v>0.002955196704002702</v>
      </c>
      <c r="L8386" t="n">
        <v>0.001385199950248091</v>
      </c>
      <c r="M8386" t="inlineStr">
        <is>
          <t>Non-concurrent positive CQC design component envelopes; missing legacy rotations left blank</t>
        </is>
      </c>
    </row>
    <row r="8387">
      <c r="A8387" t="inlineStr">
        <is>
          <t>ULS</t>
        </is>
      </c>
      <c r="B8387" t="inlineStr">
        <is>
          <t>X_Eminus</t>
        </is>
      </c>
      <c r="C8387" t="n">
        <v>3571</v>
      </c>
      <c r="D8387" t="n">
        <v>6</v>
      </c>
      <c r="E8387" t="n">
        <v>9.6</v>
      </c>
      <c r="F8387" t="n">
        <v>75.99999999999999</v>
      </c>
      <c r="G8387" t="n">
        <v>0.1962821108033842</v>
      </c>
      <c r="H8387" t="n">
        <v>0.008311199701486206</v>
      </c>
      <c r="I8387" t="n">
        <v>0.01651609232628038</v>
      </c>
      <c r="J8387" t="n">
        <v>6.161695387608588e-05</v>
      </c>
      <c r="K8387" t="n">
        <v>0.002961923388251572</v>
      </c>
      <c r="L8387" t="n">
        <v>0.001385199950248091</v>
      </c>
      <c r="M8387" t="inlineStr">
        <is>
          <t>Non-concurrent positive CQC design component envelopes; missing legacy rotations left blank</t>
        </is>
      </c>
    </row>
    <row r="8388">
      <c r="A8388" t="inlineStr">
        <is>
          <t>ULS</t>
        </is>
      </c>
      <c r="B8388" t="inlineStr">
        <is>
          <t>X_Eminus</t>
        </is>
      </c>
      <c r="C8388" t="n">
        <v>3572</v>
      </c>
      <c r="D8388" t="n">
        <v>6</v>
      </c>
      <c r="E8388" t="n">
        <v>10.8</v>
      </c>
      <c r="F8388" t="n">
        <v>75.99999999999999</v>
      </c>
      <c r="G8388" t="n">
        <v>0.1971869079779679</v>
      </c>
      <c r="H8388" t="n">
        <v>0.008311199701486206</v>
      </c>
      <c r="I8388" t="n">
        <v>0.01651317689031722</v>
      </c>
      <c r="J8388" t="n">
        <v>6.335905557235594e-05</v>
      </c>
      <c r="K8388" t="n">
        <v>0.003076282407732843</v>
      </c>
      <c r="L8388" t="n">
        <v>0.001385199950248091</v>
      </c>
      <c r="M8388" t="inlineStr">
        <is>
          <t>Non-concurrent positive CQC design component envelopes; missing legacy rotations left blank</t>
        </is>
      </c>
    </row>
    <row r="8389">
      <c r="A8389" t="inlineStr">
        <is>
          <t>ULS</t>
        </is>
      </c>
      <c r="B8389" t="inlineStr">
        <is>
          <t>X_Eminus</t>
        </is>
      </c>
      <c r="C8389" t="n">
        <v>3573</v>
      </c>
      <c r="D8389" t="n">
        <v>6</v>
      </c>
      <c r="E8389" t="n">
        <v>7.2</v>
      </c>
      <c r="F8389" t="n">
        <v>72.19999999999999</v>
      </c>
      <c r="G8389" t="n">
        <v>0.1832171508051646</v>
      </c>
      <c r="H8389" t="n">
        <v>0.008055909704994308</v>
      </c>
      <c r="I8389" t="n">
        <v>0.01673792140311936</v>
      </c>
      <c r="J8389" t="n">
        <v>0.000123810690438577</v>
      </c>
      <c r="K8389" t="n">
        <v>0.003138219321273648</v>
      </c>
      <c r="L8389" t="n">
        <v>0.001342651617499467</v>
      </c>
      <c r="M8389" t="inlineStr">
        <is>
          <t>Non-concurrent positive CQC design component envelopes; missing legacy rotations left blank</t>
        </is>
      </c>
    </row>
    <row r="8390">
      <c r="A8390" t="inlineStr">
        <is>
          <t>ULS</t>
        </is>
      </c>
      <c r="B8390" t="inlineStr">
        <is>
          <t>X_Eminus</t>
        </is>
      </c>
      <c r="C8390" t="n">
        <v>3574</v>
      </c>
      <c r="D8390" t="n">
        <v>6</v>
      </c>
      <c r="E8390" t="n">
        <v>8.4</v>
      </c>
      <c r="F8390" t="n">
        <v>72.19999999999999</v>
      </c>
      <c r="G8390" t="n">
        <v>0.1840744646258893</v>
      </c>
      <c r="H8390" t="n">
        <v>0.008055909704994308</v>
      </c>
      <c r="I8390" t="n">
        <v>0.01668526192328735</v>
      </c>
      <c r="J8390" t="n">
        <v>5.118761415153976e-05</v>
      </c>
      <c r="K8390" t="n">
        <v>0.003024877700389466</v>
      </c>
      <c r="L8390" t="n">
        <v>0.001342651617499467</v>
      </c>
      <c r="M8390" t="inlineStr">
        <is>
          <t>Non-concurrent positive CQC design component envelopes; missing legacy rotations left blank</t>
        </is>
      </c>
    </row>
    <row r="8391">
      <c r="A8391" t="inlineStr">
        <is>
          <t>ULS</t>
        </is>
      </c>
      <c r="B8391" t="inlineStr">
        <is>
          <t>X_Eminus</t>
        </is>
      </c>
      <c r="C8391" t="n">
        <v>3575</v>
      </c>
      <c r="D8391" t="n">
        <v>6</v>
      </c>
      <c r="E8391" t="n">
        <v>9.6</v>
      </c>
      <c r="F8391" t="n">
        <v>72.19999999999999</v>
      </c>
      <c r="G8391" t="n">
        <v>0.1849418409120744</v>
      </c>
      <c r="H8391" t="n">
        <v>0.008055909704994308</v>
      </c>
      <c r="I8391" t="n">
        <v>0.01665790778509489</v>
      </c>
      <c r="J8391" t="n">
        <v>6.913153519411206e-05</v>
      </c>
      <c r="K8391" t="n">
        <v>0.003032620830028303</v>
      </c>
      <c r="L8391" t="n">
        <v>0.001342651617499467</v>
      </c>
      <c r="M8391" t="inlineStr">
        <is>
          <t>Non-concurrent positive CQC design component envelopes; missing legacy rotations left blank</t>
        </is>
      </c>
    </row>
    <row r="8392">
      <c r="A8392" t="inlineStr">
        <is>
          <t>ULS</t>
        </is>
      </c>
      <c r="B8392" t="inlineStr">
        <is>
          <t>X_Eminus</t>
        </is>
      </c>
      <c r="C8392" t="n">
        <v>3576</v>
      </c>
      <c r="D8392" t="n">
        <v>6</v>
      </c>
      <c r="E8392" t="n">
        <v>10.8</v>
      </c>
      <c r="F8392" t="n">
        <v>72.19999999999999</v>
      </c>
      <c r="G8392" t="n">
        <v>0.1858191387534674</v>
      </c>
      <c r="H8392" t="n">
        <v>0.008055909704994308</v>
      </c>
      <c r="I8392" t="n">
        <v>0.01665657529563514</v>
      </c>
      <c r="J8392" t="n">
        <v>7.214417301206578e-05</v>
      </c>
      <c r="K8392" t="n">
        <v>0.003162493428154053</v>
      </c>
      <c r="L8392" t="n">
        <v>0.001342651617499467</v>
      </c>
      <c r="M8392" t="inlineStr">
        <is>
          <t>Non-concurrent positive CQC design component envelopes; missing legacy rotations left blank</t>
        </is>
      </c>
    </row>
    <row r="8393">
      <c r="A8393" t="inlineStr">
        <is>
          <t>ULS</t>
        </is>
      </c>
      <c r="B8393" t="inlineStr">
        <is>
          <t>X_Eminus</t>
        </is>
      </c>
      <c r="C8393" t="n">
        <v>3577</v>
      </c>
      <c r="D8393" t="n">
        <v>6</v>
      </c>
      <c r="E8393" t="n">
        <v>7.2</v>
      </c>
      <c r="F8393" t="n">
        <v>68.39999999999999</v>
      </c>
      <c r="G8393" t="n">
        <v>0.1717174586353081</v>
      </c>
      <c r="H8393" t="n">
        <v>0.007768562373156965</v>
      </c>
      <c r="I8393" t="n">
        <v>0.01684213452821764</v>
      </c>
      <c r="J8393" t="n">
        <v>0.0001384953777707014</v>
      </c>
      <c r="K8393" t="n">
        <v>0.003195236425469828</v>
      </c>
      <c r="L8393" t="n">
        <v>0.001294760395526603</v>
      </c>
      <c r="M8393" t="inlineStr">
        <is>
          <t>Non-concurrent positive CQC design component envelopes; missing legacy rotations left blank</t>
        </is>
      </c>
    </row>
    <row r="8394">
      <c r="A8394" t="inlineStr">
        <is>
          <t>ULS</t>
        </is>
      </c>
      <c r="B8394" t="inlineStr">
        <is>
          <t>X_Eminus</t>
        </is>
      </c>
      <c r="C8394" t="n">
        <v>3578</v>
      </c>
      <c r="D8394" t="n">
        <v>6</v>
      </c>
      <c r="E8394" t="n">
        <v>8.4</v>
      </c>
      <c r="F8394" t="n">
        <v>68.39999999999999</v>
      </c>
      <c r="G8394" t="n">
        <v>0.1725439394314106</v>
      </c>
      <c r="H8394" t="n">
        <v>0.007768562373156965</v>
      </c>
      <c r="I8394" t="n">
        <v>0.01678235049898829</v>
      </c>
      <c r="J8394" t="n">
        <v>5.673928015388749e-05</v>
      </c>
      <c r="K8394" t="n">
        <v>0.003069738383148043</v>
      </c>
      <c r="L8394" t="n">
        <v>0.001294760395526603</v>
      </c>
      <c r="M8394" t="inlineStr">
        <is>
          <t>Non-concurrent positive CQC design component envelopes; missing legacy rotations left blank</t>
        </is>
      </c>
    </row>
    <row r="8395">
      <c r="A8395" t="inlineStr">
        <is>
          <t>ULS</t>
        </is>
      </c>
      <c r="B8395" t="inlineStr">
        <is>
          <t>X_Eminus</t>
        </is>
      </c>
      <c r="C8395" t="n">
        <v>3579</v>
      </c>
      <c r="D8395" t="n">
        <v>6</v>
      </c>
      <c r="E8395" t="n">
        <v>9.6</v>
      </c>
      <c r="F8395" t="n">
        <v>68.39999999999999</v>
      </c>
      <c r="G8395" t="n">
        <v>0.1733804040650487</v>
      </c>
      <c r="H8395" t="n">
        <v>0.007768562373156965</v>
      </c>
      <c r="I8395" t="n">
        <v>0.01675212779936811</v>
      </c>
      <c r="J8395" t="n">
        <v>7.641024491637742e-05</v>
      </c>
      <c r="K8395" t="n">
        <v>0.003078349599322714</v>
      </c>
      <c r="L8395" t="n">
        <v>0.001294760395526603</v>
      </c>
      <c r="M8395" t="inlineStr">
        <is>
          <t>Non-concurrent positive CQC design component envelopes; missing legacy rotations left blank</t>
        </is>
      </c>
    </row>
    <row r="8396">
      <c r="A8396" t="inlineStr">
        <is>
          <t>ULS</t>
        </is>
      </c>
      <c r="B8396" t="inlineStr">
        <is>
          <t>X_Eminus</t>
        </is>
      </c>
      <c r="C8396" t="n">
        <v>3580</v>
      </c>
      <c r="D8396" t="n">
        <v>6</v>
      </c>
      <c r="E8396" t="n">
        <v>10.8</v>
      </c>
      <c r="F8396" t="n">
        <v>68.39999999999999</v>
      </c>
      <c r="G8396" t="n">
        <v>0.1742267087386905</v>
      </c>
      <c r="H8396" t="n">
        <v>0.007768562373156965</v>
      </c>
      <c r="I8396" t="n">
        <v>0.01675204354328073</v>
      </c>
      <c r="J8396" t="n">
        <v>8.055215550172914e-05</v>
      </c>
      <c r="K8396" t="n">
        <v>0.00322204999216663</v>
      </c>
      <c r="L8396" t="n">
        <v>0.001294760395526603</v>
      </c>
      <c r="M8396" t="inlineStr">
        <is>
          <t>Non-concurrent positive CQC design component envelopes; missing legacy rotations left blank</t>
        </is>
      </c>
    </row>
    <row r="8397">
      <c r="A8397" t="inlineStr">
        <is>
          <t>ULS</t>
        </is>
      </c>
      <c r="B8397" t="inlineStr">
        <is>
          <t>X_Eminus</t>
        </is>
      </c>
      <c r="C8397" t="n">
        <v>3581</v>
      </c>
      <c r="D8397" t="n">
        <v>6</v>
      </c>
      <c r="E8397" t="n">
        <v>7.2</v>
      </c>
      <c r="F8397" t="n">
        <v>64.59999999999999</v>
      </c>
      <c r="G8397" t="n">
        <v>0.160049768522366</v>
      </c>
      <c r="H8397" t="n">
        <v>0.007450314693467898</v>
      </c>
      <c r="I8397" t="n">
        <v>0.01688781954761959</v>
      </c>
      <c r="J8397" t="n">
        <v>0.0001523024724778949</v>
      </c>
      <c r="K8397" t="n">
        <v>0.00324717671333047</v>
      </c>
      <c r="L8397" t="n">
        <v>0.001241719115578444</v>
      </c>
      <c r="M8397" t="inlineStr">
        <is>
          <t>Non-concurrent positive CQC design component envelopes; missing legacy rotations left blank</t>
        </is>
      </c>
    </row>
    <row r="8398">
      <c r="A8398" t="inlineStr">
        <is>
          <t>ULS</t>
        </is>
      </c>
      <c r="B8398" t="inlineStr">
        <is>
          <t>X_Eminus</t>
        </is>
      </c>
      <c r="C8398" t="n">
        <v>3582</v>
      </c>
      <c r="D8398" t="n">
        <v>6</v>
      </c>
      <c r="E8398" t="n">
        <v>8.4</v>
      </c>
      <c r="F8398" t="n">
        <v>64.59999999999999</v>
      </c>
      <c r="G8398" t="n">
        <v>0.1608421568914747</v>
      </c>
      <c r="H8398" t="n">
        <v>0.007450314693467898</v>
      </c>
      <c r="I8398" t="n">
        <v>0.01682148162755423</v>
      </c>
      <c r="J8398" t="n">
        <v>6.202820884530785e-05</v>
      </c>
      <c r="K8398" t="n">
        <v>0.003110253714383061</v>
      </c>
      <c r="L8398" t="n">
        <v>0.001241719115578444</v>
      </c>
      <c r="M8398" t="inlineStr">
        <is>
          <t>Non-concurrent positive CQC design component envelopes; missing legacy rotations left blank</t>
        </is>
      </c>
    </row>
    <row r="8399">
      <c r="A8399" t="inlineStr">
        <is>
          <t>ULS</t>
        </is>
      </c>
      <c r="B8399" t="inlineStr">
        <is>
          <t>X_Eminus</t>
        </is>
      </c>
      <c r="C8399" t="n">
        <v>3583</v>
      </c>
      <c r="D8399" t="n">
        <v>6</v>
      </c>
      <c r="E8399" t="n">
        <v>9.6</v>
      </c>
      <c r="F8399" t="n">
        <v>64.59999999999999</v>
      </c>
      <c r="G8399" t="n">
        <v>0.1616443968656606</v>
      </c>
      <c r="H8399" t="n">
        <v>0.007450314693467898</v>
      </c>
      <c r="I8399" t="n">
        <v>0.0167885290071294</v>
      </c>
      <c r="J8399" t="n">
        <v>8.337113731935889e-05</v>
      </c>
      <c r="K8399" t="n">
        <v>0.003119755620512964</v>
      </c>
      <c r="L8399" t="n">
        <v>0.001241719115578444</v>
      </c>
      <c r="M8399" t="inlineStr">
        <is>
          <t>Non-concurrent positive CQC design component envelopes; missing legacy rotations left blank</t>
        </is>
      </c>
    </row>
    <row r="8400">
      <c r="A8400" t="inlineStr">
        <is>
          <t>ULS</t>
        </is>
      </c>
      <c r="B8400" t="inlineStr">
        <is>
          <t>X_Eminus</t>
        </is>
      </c>
      <c r="C8400" t="n">
        <v>3584</v>
      </c>
      <c r="D8400" t="n">
        <v>6</v>
      </c>
      <c r="E8400" t="n">
        <v>10.8</v>
      </c>
      <c r="F8400" t="n">
        <v>64.59999999999999</v>
      </c>
      <c r="G8400" t="n">
        <v>0.1624563424977527</v>
      </c>
      <c r="H8400" t="n">
        <v>0.007450314693467898</v>
      </c>
      <c r="I8400" t="n">
        <v>0.01678940697432999</v>
      </c>
      <c r="J8400" t="n">
        <v>8.849209350649198e-05</v>
      </c>
      <c r="K8400" t="n">
        <v>0.003276548911493051</v>
      </c>
      <c r="L8400" t="n">
        <v>0.001241719115578444</v>
      </c>
      <c r="M8400" t="inlineStr">
        <is>
          <t>Non-concurrent positive CQC design component envelopes; missing legacy rotations left blank</t>
        </is>
      </c>
    </row>
    <row r="8401">
      <c r="A8401" t="inlineStr">
        <is>
          <t>ULS</t>
        </is>
      </c>
      <c r="B8401" t="inlineStr">
        <is>
          <t>X_Eminus</t>
        </is>
      </c>
      <c r="C8401" t="n">
        <v>3585</v>
      </c>
      <c r="D8401" t="n">
        <v>6</v>
      </c>
      <c r="E8401" t="n">
        <v>7.2</v>
      </c>
      <c r="F8401" t="n">
        <v>60.8</v>
      </c>
      <c r="G8401" t="n">
        <v>0.1482596646575144</v>
      </c>
      <c r="H8401" t="n">
        <v>0.007102544568004513</v>
      </c>
      <c r="I8401" t="n">
        <v>0.01686619040228023</v>
      </c>
      <c r="J8401" t="n">
        <v>0.0001652688278708963</v>
      </c>
      <c r="K8401" t="n">
        <v>0.003279678403701169</v>
      </c>
      <c r="L8401" t="n">
        <v>0.001183757428001222</v>
      </c>
      <c r="M8401" t="inlineStr">
        <is>
          <t>Non-concurrent positive CQC design component envelopes; missing legacy rotations left blank</t>
        </is>
      </c>
    </row>
    <row r="8402">
      <c r="A8402" t="inlineStr">
        <is>
          <t>ULS</t>
        </is>
      </c>
      <c r="B8402" t="inlineStr">
        <is>
          <t>X_Eminus</t>
        </is>
      </c>
      <c r="C8402" t="n">
        <v>3586</v>
      </c>
      <c r="D8402" t="n">
        <v>6</v>
      </c>
      <c r="E8402" t="n">
        <v>8.4</v>
      </c>
      <c r="F8402" t="n">
        <v>60.8</v>
      </c>
      <c r="G8402" t="n">
        <v>0.1490148527609011</v>
      </c>
      <c r="H8402" t="n">
        <v>0.007102544568004513</v>
      </c>
      <c r="I8402" t="n">
        <v>0.01679378275300181</v>
      </c>
      <c r="J8402" t="n">
        <v>6.702099283994942e-05</v>
      </c>
      <c r="K8402" t="n">
        <v>0.003132063051963406</v>
      </c>
      <c r="L8402" t="n">
        <v>0.001183757428001222</v>
      </c>
      <c r="M8402" t="inlineStr">
        <is>
          <t>Non-concurrent positive CQC design component envelopes; missing legacy rotations left blank</t>
        </is>
      </c>
    </row>
    <row r="8403">
      <c r="A8403" t="inlineStr">
        <is>
          <t>ULS</t>
        </is>
      </c>
      <c r="B8403" t="inlineStr">
        <is>
          <t>X_Eminus</t>
        </is>
      </c>
      <c r="C8403" t="n">
        <v>3587</v>
      </c>
      <c r="D8403" t="n">
        <v>6</v>
      </c>
      <c r="E8403" t="n">
        <v>9.6</v>
      </c>
      <c r="F8403" t="n">
        <v>60.8</v>
      </c>
      <c r="G8403" t="n">
        <v>0.1497797056129253</v>
      </c>
      <c r="H8403" t="n">
        <v>0.007102544568004513</v>
      </c>
      <c r="I8403" t="n">
        <v>0.01675826393637301</v>
      </c>
      <c r="J8403" t="n">
        <v>8.994582101330994e-05</v>
      </c>
      <c r="K8403" t="n">
        <v>0.003142384316091477</v>
      </c>
      <c r="L8403" t="n">
        <v>0.001183757428001222</v>
      </c>
      <c r="M8403" t="inlineStr">
        <is>
          <t>Non-concurrent positive CQC design component envelopes; missing legacy rotations left blank</t>
        </is>
      </c>
    </row>
    <row r="8404">
      <c r="A8404" t="inlineStr">
        <is>
          <t>ULS</t>
        </is>
      </c>
      <c r="B8404" t="inlineStr">
        <is>
          <t>X_Eminus</t>
        </is>
      </c>
      <c r="C8404" t="n">
        <v>3588</v>
      </c>
      <c r="D8404" t="n">
        <v>6</v>
      </c>
      <c r="E8404" t="n">
        <v>10.8</v>
      </c>
      <c r="F8404" t="n">
        <v>60.8</v>
      </c>
      <c r="G8404" t="n">
        <v>0.150554075915544</v>
      </c>
      <c r="H8404" t="n">
        <v>0.007102544568004513</v>
      </c>
      <c r="I8404" t="n">
        <v>0.01675994957763002</v>
      </c>
      <c r="J8404" t="n">
        <v>9.598156234176921e-05</v>
      </c>
      <c r="K8404" t="n">
        <v>0.003311386406062241</v>
      </c>
      <c r="L8404" t="n">
        <v>0.001183757428001222</v>
      </c>
      <c r="M8404" t="inlineStr">
        <is>
          <t>Non-concurrent positive CQC design component envelopes; missing legacy rotations left blank</t>
        </is>
      </c>
    </row>
    <row r="8405">
      <c r="A8405" t="inlineStr">
        <is>
          <t>ULS</t>
        </is>
      </c>
      <c r="B8405" t="inlineStr">
        <is>
          <t>X_Eminus</t>
        </is>
      </c>
      <c r="C8405" t="n">
        <v>3589</v>
      </c>
      <c r="D8405" t="n">
        <v>6</v>
      </c>
      <c r="E8405" t="n">
        <v>7.2</v>
      </c>
      <c r="F8405" t="n">
        <v>49.39999999999999</v>
      </c>
      <c r="G8405" t="n">
        <v>0.1126986685213077</v>
      </c>
      <c r="H8405" t="n">
        <v>0.00589924272624077</v>
      </c>
      <c r="I8405" t="n">
        <v>0.01632152424107421</v>
      </c>
      <c r="J8405" t="n">
        <v>0.0001986615482859939</v>
      </c>
      <c r="K8405" t="n">
        <v>0.003285461849459572</v>
      </c>
      <c r="L8405" t="n">
        <v>0.0009832071210405858</v>
      </c>
      <c r="M8405" t="inlineStr">
        <is>
          <t>Non-concurrent positive CQC design component envelopes; missing legacy rotations left blank</t>
        </is>
      </c>
    </row>
    <row r="8406">
      <c r="A8406" t="inlineStr">
        <is>
          <t>ULS</t>
        </is>
      </c>
      <c r="B8406" t="inlineStr">
        <is>
          <t>X_Eminus</t>
        </is>
      </c>
      <c r="C8406" t="n">
        <v>3590</v>
      </c>
      <c r="D8406" t="n">
        <v>6</v>
      </c>
      <c r="E8406" t="n">
        <v>8.4</v>
      </c>
      <c r="F8406" t="n">
        <v>49.39999999999999</v>
      </c>
      <c r="G8406" t="n">
        <v>0.1133254350348627</v>
      </c>
      <c r="H8406" t="n">
        <v>0.00589924272624077</v>
      </c>
      <c r="I8406" t="n">
        <v>0.01623340172510971</v>
      </c>
      <c r="J8406" t="n">
        <v>7.991517519137241e-05</v>
      </c>
      <c r="K8406" t="n">
        <v>0.003110592817537155</v>
      </c>
      <c r="L8406" t="n">
        <v>0.0009832071210405858</v>
      </c>
      <c r="M8406" t="inlineStr">
        <is>
          <t>Non-concurrent positive CQC design component envelopes; missing legacy rotations left blank</t>
        </is>
      </c>
    </row>
    <row r="8407">
      <c r="A8407" t="inlineStr">
        <is>
          <t>ULS</t>
        </is>
      </c>
      <c r="B8407" t="inlineStr">
        <is>
          <t>X_Eminus</t>
        </is>
      </c>
      <c r="C8407" t="n">
        <v>3591</v>
      </c>
      <c r="D8407" t="n">
        <v>6</v>
      </c>
      <c r="E8407" t="n">
        <v>9.6</v>
      </c>
      <c r="F8407" t="n">
        <v>49.39999999999999</v>
      </c>
      <c r="G8407" t="n">
        <v>0.1139609698554097</v>
      </c>
      <c r="H8407" t="n">
        <v>0.00589924272624077</v>
      </c>
      <c r="I8407" t="n">
        <v>0.0161913721117279</v>
      </c>
      <c r="J8407" t="n">
        <v>0.0001066702648338362</v>
      </c>
      <c r="K8407" t="n">
        <v>0.003122980949536911</v>
      </c>
      <c r="L8407" t="n">
        <v>0.0009832071210405858</v>
      </c>
      <c r="M8407" t="inlineStr">
        <is>
          <t>Non-concurrent positive CQC design component envelopes; missing legacy rotations left blank</t>
        </is>
      </c>
    </row>
    <row r="8408">
      <c r="A8408" t="inlineStr">
        <is>
          <t>ULS</t>
        </is>
      </c>
      <c r="B8408" t="inlineStr">
        <is>
          <t>X_Eminus</t>
        </is>
      </c>
      <c r="C8408" t="n">
        <v>3592</v>
      </c>
      <c r="D8408" t="n">
        <v>6</v>
      </c>
      <c r="E8408" t="n">
        <v>10.8</v>
      </c>
      <c r="F8408" t="n">
        <v>49.39999999999999</v>
      </c>
      <c r="G8408" t="n">
        <v>0.1146051271109186</v>
      </c>
      <c r="H8408" t="n">
        <v>0.00589924272624077</v>
      </c>
      <c r="I8408" t="n">
        <v>0.01619532178251106</v>
      </c>
      <c r="J8408" t="n">
        <v>0.0001152328404148356</v>
      </c>
      <c r="K8408" t="n">
        <v>0.00332310372081418</v>
      </c>
      <c r="L8408" t="n">
        <v>0.0009832071210405858</v>
      </c>
      <c r="M8408" t="inlineStr">
        <is>
          <t>Non-concurrent positive CQC design component envelopes; missing legacy rotations left blank</t>
        </is>
      </c>
    </row>
    <row r="8409">
      <c r="A8409" t="inlineStr">
        <is>
          <t>ULS</t>
        </is>
      </c>
      <c r="B8409" t="inlineStr">
        <is>
          <t>X_Eminus</t>
        </is>
      </c>
      <c r="C8409" t="n">
        <v>3593</v>
      </c>
      <c r="D8409" t="n">
        <v>6</v>
      </c>
      <c r="E8409" t="n">
        <v>7.2</v>
      </c>
      <c r="F8409" t="n">
        <v>45.59999999999999</v>
      </c>
      <c r="G8409" t="n">
        <v>0.1009772848419325</v>
      </c>
      <c r="H8409" t="n">
        <v>0.005451587231781662</v>
      </c>
      <c r="I8409" t="n">
        <v>0.01595639536501162</v>
      </c>
      <c r="J8409" t="n">
        <v>0.0002078031512582728</v>
      </c>
      <c r="K8409" t="n">
        <v>0.003255039125088146</v>
      </c>
      <c r="L8409" t="n">
        <v>0.0009085978719640522</v>
      </c>
      <c r="M8409" t="inlineStr">
        <is>
          <t>Non-concurrent positive CQC design component envelopes; missing legacy rotations left blank</t>
        </is>
      </c>
    </row>
    <row r="8410">
      <c r="A8410" t="inlineStr">
        <is>
          <t>ULS</t>
        </is>
      </c>
      <c r="B8410" t="inlineStr">
        <is>
          <t>X_Eminus</t>
        </is>
      </c>
      <c r="C8410" t="n">
        <v>3594</v>
      </c>
      <c r="D8410" t="n">
        <v>6</v>
      </c>
      <c r="E8410" t="n">
        <v>8.4</v>
      </c>
      <c r="F8410" t="n">
        <v>45.59999999999999</v>
      </c>
      <c r="G8410" t="n">
        <v>0.1015563440544051</v>
      </c>
      <c r="H8410" t="n">
        <v>0.005451587231781662</v>
      </c>
      <c r="I8410" t="n">
        <v>0.01586369784927474</v>
      </c>
      <c r="J8410" t="n">
        <v>8.340852868712068e-05</v>
      </c>
      <c r="K8410" t="n">
        <v>0.003074094805265806</v>
      </c>
      <c r="L8410" t="n">
        <v>0.0009085978719640522</v>
      </c>
      <c r="M8410" t="inlineStr">
        <is>
          <t>Non-concurrent positive CQC design component envelopes; missing legacy rotations left blank</t>
        </is>
      </c>
    </row>
    <row r="8411">
      <c r="A8411" t="inlineStr">
        <is>
          <t>ULS</t>
        </is>
      </c>
      <c r="B8411" t="inlineStr">
        <is>
          <t>X_Eminus</t>
        </is>
      </c>
      <c r="C8411" t="n">
        <v>3595</v>
      </c>
      <c r="D8411" t="n">
        <v>6</v>
      </c>
      <c r="E8411" t="n">
        <v>9.6</v>
      </c>
      <c r="F8411" t="n">
        <v>45.59999999999999</v>
      </c>
      <c r="G8411" t="n">
        <v>0.1021437593082038</v>
      </c>
      <c r="H8411" t="n">
        <v>0.005451587231781662</v>
      </c>
      <c r="I8411" t="n">
        <v>0.01581996010228664</v>
      </c>
      <c r="J8411" t="n">
        <v>0.0001110126830621945</v>
      </c>
      <c r="K8411" t="n">
        <v>0.003087179039006366</v>
      </c>
      <c r="L8411" t="n">
        <v>0.0009085978719640522</v>
      </c>
      <c r="M8411" t="inlineStr">
        <is>
          <t>Non-concurrent positive CQC design component envelopes; missing legacy rotations left blank</t>
        </is>
      </c>
    </row>
    <row r="8412">
      <c r="A8412" t="inlineStr">
        <is>
          <t>ULS</t>
        </is>
      </c>
      <c r="B8412" t="inlineStr">
        <is>
          <t>X_Eminus</t>
        </is>
      </c>
      <c r="C8412" t="n">
        <v>3596</v>
      </c>
      <c r="D8412" t="n">
        <v>6</v>
      </c>
      <c r="E8412" t="n">
        <v>10.8</v>
      </c>
      <c r="F8412" t="n">
        <v>45.59999999999999</v>
      </c>
      <c r="G8412" t="n">
        <v>0.102739387275745</v>
      </c>
      <c r="H8412" t="n">
        <v>0.005451587231781662</v>
      </c>
      <c r="I8412" t="n">
        <v>0.01582489397016174</v>
      </c>
      <c r="J8412" t="n">
        <v>0.0001204299504423614</v>
      </c>
      <c r="K8412" t="n">
        <v>0.003294561078304925</v>
      </c>
      <c r="L8412" t="n">
        <v>0.0009085978719640522</v>
      </c>
      <c r="M8412" t="inlineStr">
        <is>
          <t>Non-concurrent positive CQC design component envelopes; missing legacy rotations left blank</t>
        </is>
      </c>
    </row>
    <row r="8413">
      <c r="A8413" t="inlineStr">
        <is>
          <t>ULS</t>
        </is>
      </c>
      <c r="B8413" t="inlineStr">
        <is>
          <t>X_Eminus</t>
        </is>
      </c>
      <c r="C8413" t="n">
        <v>3597</v>
      </c>
      <c r="D8413" t="n">
        <v>6</v>
      </c>
      <c r="E8413" t="n">
        <v>7.2</v>
      </c>
      <c r="F8413" t="n">
        <v>41.79999999999999</v>
      </c>
      <c r="G8413" t="n">
        <v>0.08943095159788053</v>
      </c>
      <c r="H8413" t="n">
        <v>0.004984615526983985</v>
      </c>
      <c r="I8413" t="n">
        <v>0.01548723444454083</v>
      </c>
      <c r="J8413" t="n">
        <v>0.0002158071809958341</v>
      </c>
      <c r="K8413" t="n">
        <v>0.003198917452768421</v>
      </c>
      <c r="L8413" t="n">
        <v>0.0008307692544977548</v>
      </c>
      <c r="M8413" t="inlineStr">
        <is>
          <t>Non-concurrent positive CQC design component envelopes; missing legacy rotations left blank</t>
        </is>
      </c>
    </row>
    <row r="8414">
      <c r="A8414" t="inlineStr">
        <is>
          <t>ULS</t>
        </is>
      </c>
      <c r="B8414" t="inlineStr">
        <is>
          <t>X_Eminus</t>
        </is>
      </c>
      <c r="C8414" t="n">
        <v>3598</v>
      </c>
      <c r="D8414" t="n">
        <v>6</v>
      </c>
      <c r="E8414" t="n">
        <v>8.4</v>
      </c>
      <c r="F8414" t="n">
        <v>41.79999999999999</v>
      </c>
      <c r="G8414" t="n">
        <v>0.08996026404921685</v>
      </c>
      <c r="H8414" t="n">
        <v>0.004984615526983985</v>
      </c>
      <c r="I8414" t="n">
        <v>0.015390211489135</v>
      </c>
      <c r="J8414" t="n">
        <v>8.644578070978065e-05</v>
      </c>
      <c r="K8414" t="n">
        <v>0.003010563960931154</v>
      </c>
      <c r="L8414" t="n">
        <v>0.0008307692544977548</v>
      </c>
      <c r="M8414" t="inlineStr">
        <is>
          <t>Non-concurrent positive CQC design component envelopes; missing legacy rotations left blank</t>
        </is>
      </c>
    </row>
    <row r="8415">
      <c r="A8415" t="inlineStr">
        <is>
          <t>ULS</t>
        </is>
      </c>
      <c r="B8415" t="inlineStr">
        <is>
          <t>X_Eminus</t>
        </is>
      </c>
      <c r="C8415" t="n">
        <v>3599</v>
      </c>
      <c r="D8415" t="n">
        <v>6</v>
      </c>
      <c r="E8415" t="n">
        <v>9.6</v>
      </c>
      <c r="F8415" t="n">
        <v>41.79999999999999</v>
      </c>
      <c r="G8415" t="n">
        <v>0.09049746307639404</v>
      </c>
      <c r="H8415" t="n">
        <v>0.004984615526983985</v>
      </c>
      <c r="I8415" t="n">
        <v>0.01534503446457228</v>
      </c>
      <c r="J8415" t="n">
        <v>0.0001146020570543485</v>
      </c>
      <c r="K8415" t="n">
        <v>0.003023969874138106</v>
      </c>
      <c r="L8415" t="n">
        <v>0.0008307692544977548</v>
      </c>
      <c r="M8415" t="inlineStr">
        <is>
          <t>Non-concurrent positive CQC design component envelopes; missing legacy rotations left blank</t>
        </is>
      </c>
    </row>
    <row r="8416">
      <c r="A8416" t="inlineStr">
        <is>
          <t>ULS</t>
        </is>
      </c>
      <c r="B8416" t="inlineStr">
        <is>
          <t>X_Eminus</t>
        </is>
      </c>
      <c r="C8416" t="n">
        <v>3600</v>
      </c>
      <c r="D8416" t="n">
        <v>6</v>
      </c>
      <c r="E8416" t="n">
        <v>10.8</v>
      </c>
      <c r="F8416" t="n">
        <v>41.79999999999999</v>
      </c>
      <c r="G8416" t="n">
        <v>0.0910424090744416</v>
      </c>
      <c r="H8416" t="n">
        <v>0.004984615526983985</v>
      </c>
      <c r="I8416" t="n">
        <v>0.0153512146400824</v>
      </c>
      <c r="J8416" t="n">
        <v>0.0001249055194975918</v>
      </c>
      <c r="K8416" t="n">
        <v>0.003239541205626517</v>
      </c>
      <c r="L8416" t="n">
        <v>0.0008307692544977548</v>
      </c>
      <c r="M8416" t="inlineStr">
        <is>
          <t>Non-concurrent positive CQC design component envelopes; missing legacy rotations left blank</t>
        </is>
      </c>
    </row>
    <row r="8417">
      <c r="A8417" t="inlineStr">
        <is>
          <t>ULS</t>
        </is>
      </c>
      <c r="B8417" t="inlineStr">
        <is>
          <t>X_Eminus</t>
        </is>
      </c>
      <c r="C8417" t="n">
        <v>3601</v>
      </c>
      <c r="D8417" t="n">
        <v>18</v>
      </c>
      <c r="E8417" t="n">
        <v>7.2</v>
      </c>
      <c r="F8417" t="n">
        <v>53.2</v>
      </c>
      <c r="G8417" t="n">
        <v>0.1245267751319276</v>
      </c>
      <c r="H8417" t="n">
        <v>0.006325081962285863</v>
      </c>
      <c r="I8417" t="n">
        <v>0.01659015997008637</v>
      </c>
      <c r="J8417" t="n">
        <v>0.0001884844912086501</v>
      </c>
      <c r="K8417" t="n">
        <v>0.003301574671609453</v>
      </c>
      <c r="L8417" t="n">
        <v>0.001054180327047173</v>
      </c>
      <c r="M8417" t="inlineStr">
        <is>
          <t>Non-concurrent positive CQC design component envelopes; missing legacy rotations left blank</t>
        </is>
      </c>
    </row>
    <row r="8418">
      <c r="A8418" t="inlineStr">
        <is>
          <t>ULS</t>
        </is>
      </c>
      <c r="B8418" t="inlineStr">
        <is>
          <t>X_Eminus</t>
        </is>
      </c>
      <c r="C8418" t="n">
        <v>3602</v>
      </c>
      <c r="D8418" t="n">
        <v>18</v>
      </c>
      <c r="E8418" t="n">
        <v>7.2</v>
      </c>
      <c r="F8418" t="n">
        <v>56.99999999999999</v>
      </c>
      <c r="G8418" t="n">
        <v>0.1364005895035675</v>
      </c>
      <c r="H8418" t="n">
        <v>0.006726862731658261</v>
      </c>
      <c r="I8418" t="n">
        <v>0.01676938157067262</v>
      </c>
      <c r="J8418" t="n">
        <v>0.0001773320917163185</v>
      </c>
      <c r="K8418" t="n">
        <v>0.003298985457874607</v>
      </c>
      <c r="L8418" t="n">
        <v>0.001121143788609238</v>
      </c>
      <c r="M8418" t="inlineStr">
        <is>
          <t>Non-concurrent positive CQC design component envelopes; missing legacy rotations left blank</t>
        </is>
      </c>
    </row>
    <row r="8419">
      <c r="A8419" t="inlineStr">
        <is>
          <t>ULS</t>
        </is>
      </c>
      <c r="B8419" t="inlineStr">
        <is>
          <t>X_Eminus</t>
        </is>
      </c>
      <c r="C8419" t="n">
        <v>3603</v>
      </c>
      <c r="D8419" t="n">
        <v>18</v>
      </c>
      <c r="E8419" t="n">
        <v>8.4</v>
      </c>
      <c r="F8419" t="n">
        <v>53.2</v>
      </c>
      <c r="G8419" t="n">
        <v>0.1251989503293102</v>
      </c>
      <c r="H8419" t="n">
        <v>0.006325081962285863</v>
      </c>
      <c r="I8419" t="n">
        <v>0.01650691041291842</v>
      </c>
      <c r="J8419" t="n">
        <v>7.599681182690463e-05</v>
      </c>
      <c r="K8419" t="n">
        <v>0.003135414434847382</v>
      </c>
      <c r="L8419" t="n">
        <v>0.001054180327047173</v>
      </c>
      <c r="M8419" t="inlineStr">
        <is>
          <t>Non-concurrent positive CQC design component envelopes; missing legacy rotations left blank</t>
        </is>
      </c>
    </row>
    <row r="8420">
      <c r="A8420" t="inlineStr">
        <is>
          <t>ULS</t>
        </is>
      </c>
      <c r="B8420" t="inlineStr">
        <is>
          <t>X_Eminus</t>
        </is>
      </c>
      <c r="C8420" t="n">
        <v>3604</v>
      </c>
      <c r="D8420" t="n">
        <v>18</v>
      </c>
      <c r="E8420" t="n">
        <v>8.4</v>
      </c>
      <c r="F8420" t="n">
        <v>56.99999999999999</v>
      </c>
      <c r="G8420" t="n">
        <v>0.1371156428018222</v>
      </c>
      <c r="H8420" t="n">
        <v>0.006726862731658261</v>
      </c>
      <c r="I8420" t="n">
        <v>0.01669135698348999</v>
      </c>
      <c r="J8420" t="n">
        <v>7.168844772716495e-05</v>
      </c>
      <c r="K8420" t="n">
        <v>0.003141401322393707</v>
      </c>
      <c r="L8420" t="n">
        <v>0.001121143788609238</v>
      </c>
      <c r="M8420" t="inlineStr">
        <is>
          <t>Non-concurrent positive CQC design component envelopes; missing legacy rotations left blank</t>
        </is>
      </c>
    </row>
    <row r="8421">
      <c r="A8421" t="inlineStr">
        <is>
          <t>ULS</t>
        </is>
      </c>
      <c r="B8421" t="inlineStr">
        <is>
          <t>X_Eminus</t>
        </is>
      </c>
      <c r="C8421" t="n">
        <v>3605</v>
      </c>
      <c r="D8421" t="n">
        <v>18</v>
      </c>
      <c r="E8421" t="n">
        <v>9.6</v>
      </c>
      <c r="F8421" t="n">
        <v>53.2</v>
      </c>
      <c r="G8421" t="n">
        <v>0.1258802491867207</v>
      </c>
      <c r="H8421" t="n">
        <v>0.006325081962285863</v>
      </c>
      <c r="I8421" t="n">
        <v>0.01646683365434657</v>
      </c>
      <c r="J8421" t="n">
        <v>0.0001016617944391106</v>
      </c>
      <c r="K8421" t="n">
        <v>0.003147234960017506</v>
      </c>
      <c r="L8421" t="n">
        <v>0.001054180327047173</v>
      </c>
      <c r="M8421" t="inlineStr">
        <is>
          <t>Non-concurrent positive CQC design component envelopes; missing legacy rotations left blank</t>
        </is>
      </c>
    </row>
    <row r="8422">
      <c r="A8422" t="inlineStr">
        <is>
          <t>ULS</t>
        </is>
      </c>
      <c r="B8422" t="inlineStr">
        <is>
          <t>X_Eminus</t>
        </is>
      </c>
      <c r="C8422" t="n">
        <v>3606</v>
      </c>
      <c r="D8422" t="n">
        <v>18</v>
      </c>
      <c r="E8422" t="n">
        <v>9.6</v>
      </c>
      <c r="F8422" t="n">
        <v>56.99999999999999</v>
      </c>
      <c r="G8422" t="n">
        <v>0.137840118396532</v>
      </c>
      <c r="H8422" t="n">
        <v>0.006726862731658261</v>
      </c>
      <c r="I8422" t="n">
        <v>0.01665345696020364</v>
      </c>
      <c r="J8422" t="n">
        <v>9.606367808416871e-05</v>
      </c>
      <c r="K8422" t="n">
        <v>0.003152468369682911</v>
      </c>
      <c r="L8422" t="n">
        <v>0.001121143788609238</v>
      </c>
      <c r="M8422" t="inlineStr">
        <is>
          <t>Non-concurrent positive CQC design component envelopes; missing legacy rotations left blank</t>
        </is>
      </c>
    </row>
    <row r="8423">
      <c r="A8423" t="inlineStr">
        <is>
          <t>ULS</t>
        </is>
      </c>
      <c r="B8423" t="inlineStr">
        <is>
          <t>X_Eminus</t>
        </is>
      </c>
      <c r="C8423" t="n">
        <v>3607</v>
      </c>
      <c r="D8423" t="n">
        <v>18</v>
      </c>
      <c r="E8423" t="n">
        <v>10.8</v>
      </c>
      <c r="F8423" t="n">
        <v>53.2</v>
      </c>
      <c r="G8423" t="n">
        <v>0.1265705243728061</v>
      </c>
      <c r="H8423" t="n">
        <v>0.006325081962285863</v>
      </c>
      <c r="I8423" t="n">
        <v>0.01646997132500169</v>
      </c>
      <c r="J8423" t="n">
        <v>0.00010939081129738</v>
      </c>
      <c r="K8423" t="n">
        <v>0.003337525643525363</v>
      </c>
      <c r="L8423" t="n">
        <v>0.001054180327047173</v>
      </c>
      <c r="M8423" t="inlineStr">
        <is>
          <t>Non-concurrent positive CQC design component envelopes; missing legacy rotations left blank</t>
        </is>
      </c>
    </row>
    <row r="8424">
      <c r="A8424" t="inlineStr">
        <is>
          <t>ULS</t>
        </is>
      </c>
      <c r="B8424" t="inlineStr">
        <is>
          <t>X_Eminus</t>
        </is>
      </c>
      <c r="C8424" t="n">
        <v>3608</v>
      </c>
      <c r="D8424" t="n">
        <v>18</v>
      </c>
      <c r="E8424" t="n">
        <v>10.8</v>
      </c>
      <c r="F8424" t="n">
        <v>56.99999999999999</v>
      </c>
      <c r="G8424" t="n">
        <v>0.1385738685061502</v>
      </c>
      <c r="H8424" t="n">
        <v>0.006726862731658261</v>
      </c>
      <c r="I8424" t="n">
        <v>0.01665586430392346</v>
      </c>
      <c r="J8424" t="n">
        <v>0.0001029537006699491</v>
      </c>
      <c r="K8424" t="n">
        <v>0.003332843052405592</v>
      </c>
      <c r="L8424" t="n">
        <v>0.001121143788609238</v>
      </c>
      <c r="M8424" t="inlineStr">
        <is>
          <t>Non-concurrent positive CQC design component envelopes; missing legacy rotations left blank</t>
        </is>
      </c>
    </row>
    <row r="8425">
      <c r="A8425" t="inlineStr">
        <is>
          <t>ULS</t>
        </is>
      </c>
      <c r="B8425" t="inlineStr">
        <is>
          <t>X_Eminus</t>
        </is>
      </c>
      <c r="C8425" t="n">
        <v>3609</v>
      </c>
      <c r="D8425" t="n">
        <v>18</v>
      </c>
      <c r="E8425" t="n">
        <v>7.2</v>
      </c>
      <c r="F8425" t="n">
        <v>91.19999999999999</v>
      </c>
      <c r="G8425" t="n">
        <v>0.2368326743641099</v>
      </c>
      <c r="H8425" t="n">
        <v>0.008995052885988362</v>
      </c>
      <c r="I8425" t="n">
        <v>0.01577761529364145</v>
      </c>
      <c r="J8425" t="n">
        <v>2.488585538966977e-05</v>
      </c>
      <c r="K8425" t="n">
        <v>0.002629195098975886</v>
      </c>
      <c r="L8425" t="n">
        <v>0.001499175480997778</v>
      </c>
      <c r="M8425" t="inlineStr">
        <is>
          <t>Non-concurrent positive CQC design component envelopes; missing legacy rotations left blank</t>
        </is>
      </c>
    </row>
    <row r="8426">
      <c r="A8426" t="inlineStr">
        <is>
          <t>ULS</t>
        </is>
      </c>
      <c r="B8426" t="inlineStr">
        <is>
          <t>X_Eminus</t>
        </is>
      </c>
      <c r="C8426" t="n">
        <v>3610</v>
      </c>
      <c r="D8426" t="n">
        <v>18</v>
      </c>
      <c r="E8426" t="n">
        <v>7.2</v>
      </c>
      <c r="F8426" t="n">
        <v>94.99999999999999</v>
      </c>
      <c r="G8426" t="n">
        <v>0.2462772851898066</v>
      </c>
      <c r="H8426" t="n">
        <v>0.009056675158263519</v>
      </c>
      <c r="I8426" t="n">
        <v>0.01569884277927151</v>
      </c>
      <c r="J8426" t="n">
        <v>1.647282038995884e-05</v>
      </c>
      <c r="K8426" t="n">
        <v>0.002418299936662247</v>
      </c>
      <c r="L8426" t="n">
        <v>0.001509445859710317</v>
      </c>
      <c r="M8426" t="inlineStr">
        <is>
          <t>Non-concurrent positive CQC design component envelopes; missing legacy rotations left blank</t>
        </is>
      </c>
    </row>
    <row r="8427">
      <c r="A8427" t="inlineStr">
        <is>
          <t>ULS</t>
        </is>
      </c>
      <c r="B8427" t="inlineStr">
        <is>
          <t>X_Eminus</t>
        </is>
      </c>
      <c r="C8427" t="n">
        <v>3611</v>
      </c>
      <c r="D8427" t="n">
        <v>18</v>
      </c>
      <c r="E8427" t="n">
        <v>8.4</v>
      </c>
      <c r="F8427" t="n">
        <v>91.19999999999999</v>
      </c>
      <c r="G8427" t="n">
        <v>0.2377913782907927</v>
      </c>
      <c r="H8427" t="n">
        <v>0.008995052885988362</v>
      </c>
      <c r="I8427" t="n">
        <v>0.01578765328181764</v>
      </c>
      <c r="J8427" t="n">
        <v>1.919394704141289e-05</v>
      </c>
      <c r="K8427" t="n">
        <v>0.00259041000234487</v>
      </c>
      <c r="L8427" t="n">
        <v>0.001499175480997778</v>
      </c>
      <c r="M8427" t="inlineStr">
        <is>
          <t>Non-concurrent positive CQC design component envelopes; missing legacy rotations left blank</t>
        </is>
      </c>
    </row>
    <row r="8428">
      <c r="A8428" t="inlineStr">
        <is>
          <t>ULS</t>
        </is>
      </c>
      <c r="B8428" t="inlineStr">
        <is>
          <t>X_Eminus</t>
        </is>
      </c>
      <c r="C8428" t="n">
        <v>3612</v>
      </c>
      <c r="D8428" t="n">
        <v>18</v>
      </c>
      <c r="E8428" t="n">
        <v>8.4</v>
      </c>
      <c r="F8428" t="n">
        <v>94.99999999999999</v>
      </c>
      <c r="G8428" t="n">
        <v>0.2472428585926015</v>
      </c>
      <c r="H8428" t="n">
        <v>0.009056675158263519</v>
      </c>
      <c r="I8428" t="n">
        <v>0.01572031180496663</v>
      </c>
      <c r="J8428" t="n">
        <v>1.664499267402342e-05</v>
      </c>
      <c r="K8428" t="n">
        <v>0.002403219612229748</v>
      </c>
      <c r="L8428" t="n">
        <v>0.001509445859710317</v>
      </c>
      <c r="M8428" t="inlineStr">
        <is>
          <t>Non-concurrent positive CQC design component envelopes; missing legacy rotations left blank</t>
        </is>
      </c>
    </row>
    <row r="8429">
      <c r="A8429" t="inlineStr">
        <is>
          <t>ULS</t>
        </is>
      </c>
      <c r="B8429" t="inlineStr">
        <is>
          <t>X_Eminus</t>
        </is>
      </c>
      <c r="C8429" t="n">
        <v>3613</v>
      </c>
      <c r="D8429" t="n">
        <v>18</v>
      </c>
      <c r="E8429" t="n">
        <v>9.6</v>
      </c>
      <c r="F8429" t="n">
        <v>91.19999999999999</v>
      </c>
      <c r="G8429" t="n">
        <v>0.2387597880936547</v>
      </c>
      <c r="H8429" t="n">
        <v>0.008995052885988362</v>
      </c>
      <c r="I8429" t="n">
        <v>0.01577479064794644</v>
      </c>
      <c r="J8429" t="n">
        <v>3.171090847423669e-05</v>
      </c>
      <c r="K8429" t="n">
        <v>0.002593069163917602</v>
      </c>
      <c r="L8429" t="n">
        <v>0.001499175480997778</v>
      </c>
      <c r="M8429" t="inlineStr">
        <is>
          <t>Non-concurrent positive CQC design component envelopes; missing legacy rotations left blank</t>
        </is>
      </c>
    </row>
    <row r="8430">
      <c r="A8430" t="inlineStr">
        <is>
          <t>ULS</t>
        </is>
      </c>
      <c r="B8430" t="inlineStr">
        <is>
          <t>X_Eminus</t>
        </is>
      </c>
      <c r="C8430" t="n">
        <v>3614</v>
      </c>
      <c r="D8430" t="n">
        <v>18</v>
      </c>
      <c r="E8430" t="n">
        <v>9.6</v>
      </c>
      <c r="F8430" t="n">
        <v>94.99999999999999</v>
      </c>
      <c r="G8430" t="n">
        <v>0.2482178940342837</v>
      </c>
      <c r="H8430" t="n">
        <v>0.009056675158263519</v>
      </c>
      <c r="I8430" t="n">
        <v>0.01570831063692633</v>
      </c>
      <c r="J8430" t="n">
        <v>3.021355888408967e-05</v>
      </c>
      <c r="K8430" t="n">
        <v>0.002404374519115653</v>
      </c>
      <c r="L8430" t="n">
        <v>0.001509445859710317</v>
      </c>
      <c r="M8430" t="inlineStr">
        <is>
          <t>Non-concurrent positive CQC design component envelopes; missing legacy rotations left blank</t>
        </is>
      </c>
    </row>
    <row r="8431">
      <c r="A8431" t="inlineStr">
        <is>
          <t>ULS</t>
        </is>
      </c>
      <c r="B8431" t="inlineStr">
        <is>
          <t>X_Eminus</t>
        </is>
      </c>
      <c r="C8431" t="n">
        <v>3615</v>
      </c>
      <c r="D8431" t="n">
        <v>18</v>
      </c>
      <c r="E8431" t="n">
        <v>10.8</v>
      </c>
      <c r="F8431" t="n">
        <v>91.19999999999999</v>
      </c>
      <c r="G8431" t="n">
        <v>0.2397377861533983</v>
      </c>
      <c r="H8431" t="n">
        <v>0.008995052885988362</v>
      </c>
      <c r="I8431" t="n">
        <v>0.01574120647547702</v>
      </c>
      <c r="J8431" t="n">
        <v>1.456230199042708e-05</v>
      </c>
      <c r="K8431" t="n">
        <v>0.002637011165082135</v>
      </c>
      <c r="L8431" t="n">
        <v>0.001499175480997778</v>
      </c>
      <c r="M8431" t="inlineStr">
        <is>
          <t>Non-concurrent positive CQC design component envelopes; missing legacy rotations left blank</t>
        </is>
      </c>
    </row>
    <row r="8432">
      <c r="A8432" t="inlineStr">
        <is>
          <t>ULS</t>
        </is>
      </c>
      <c r="B8432" t="inlineStr">
        <is>
          <t>X_Eminus</t>
        </is>
      </c>
      <c r="C8432" t="n">
        <v>3616</v>
      </c>
      <c r="D8432" t="n">
        <v>18</v>
      </c>
      <c r="E8432" t="n">
        <v>10.8</v>
      </c>
      <c r="F8432" t="n">
        <v>94.99999999999999</v>
      </c>
      <c r="G8432" t="n">
        <v>0.2492022804506056</v>
      </c>
      <c r="H8432" t="n">
        <v>0.009056675158263519</v>
      </c>
      <c r="I8432" t="n">
        <v>0.01566627391487329</v>
      </c>
      <c r="J8432" t="n">
        <v>1.103517586487939e-05</v>
      </c>
      <c r="K8432" t="n">
        <v>0.002420213619519343</v>
      </c>
      <c r="L8432" t="n">
        <v>0.001509445859710317</v>
      </c>
      <c r="M8432" t="inlineStr">
        <is>
          <t>Non-concurrent positive CQC design component envelopes; missing legacy rotations left blank</t>
        </is>
      </c>
    </row>
    <row r="8433">
      <c r="A8433" t="inlineStr">
        <is>
          <t>ULS</t>
        </is>
      </c>
      <c r="B8433" t="inlineStr">
        <is>
          <t>X_Eminus</t>
        </is>
      </c>
      <c r="C8433" t="n">
        <v>3617</v>
      </c>
      <c r="D8433" t="n">
        <v>18</v>
      </c>
      <c r="E8433" t="n">
        <v>7.2</v>
      </c>
      <c r="F8433" t="n">
        <v>87.39999999999999</v>
      </c>
      <c r="G8433" t="n">
        <v>0.2267445478006491</v>
      </c>
      <c r="H8433" t="n">
        <v>0.008877456754967695</v>
      </c>
      <c r="I8433" t="n">
        <v>0.01597043164134428</v>
      </c>
      <c r="J8433" t="n">
        <v>5.863464825427048e-05</v>
      </c>
      <c r="K8433" t="n">
        <v>0.002803112505565667</v>
      </c>
      <c r="L8433" t="n">
        <v>0.001479576125827643</v>
      </c>
      <c r="M8433" t="inlineStr">
        <is>
          <t>Non-concurrent positive CQC design component envelopes; missing legacy rotations left blank</t>
        </is>
      </c>
    </row>
    <row r="8434">
      <c r="A8434" t="inlineStr">
        <is>
          <t>ULS</t>
        </is>
      </c>
      <c r="B8434" t="inlineStr">
        <is>
          <t>X_Eminus</t>
        </is>
      </c>
      <c r="C8434" t="n">
        <v>3618</v>
      </c>
      <c r="D8434" t="n">
        <v>18</v>
      </c>
      <c r="E8434" t="n">
        <v>8.4</v>
      </c>
      <c r="F8434" t="n">
        <v>87.39999999999999</v>
      </c>
      <c r="G8434" t="n">
        <v>0.2276904393420829</v>
      </c>
      <c r="H8434" t="n">
        <v>0.008877456754967695</v>
      </c>
      <c r="I8434" t="n">
        <v>0.0159548185624226</v>
      </c>
      <c r="J8434" t="n">
        <v>2.709793276719057e-05</v>
      </c>
      <c r="K8434" t="n">
        <v>0.002739132026706513</v>
      </c>
      <c r="L8434" t="n">
        <v>0.001479576125827643</v>
      </c>
      <c r="M8434" t="inlineStr">
        <is>
          <t>Non-concurrent positive CQC design component envelopes; missing legacy rotations left blank</t>
        </is>
      </c>
    </row>
    <row r="8435">
      <c r="A8435" t="inlineStr">
        <is>
          <t>ULS</t>
        </is>
      </c>
      <c r="B8435" t="inlineStr">
        <is>
          <t>X_Eminus</t>
        </is>
      </c>
      <c r="C8435" t="n">
        <v>3619</v>
      </c>
      <c r="D8435" t="n">
        <v>18</v>
      </c>
      <c r="E8435" t="n">
        <v>9.6</v>
      </c>
      <c r="F8435" t="n">
        <v>87.39999999999999</v>
      </c>
      <c r="G8435" t="n">
        <v>0.2286462051234077</v>
      </c>
      <c r="H8435" t="n">
        <v>0.008877456754967695</v>
      </c>
      <c r="I8435" t="n">
        <v>0.01593952390445445</v>
      </c>
      <c r="J8435" t="n">
        <v>3.980017986130716e-05</v>
      </c>
      <c r="K8435" t="n">
        <v>0.002743076266384703</v>
      </c>
      <c r="L8435" t="n">
        <v>0.001479576125827643</v>
      </c>
      <c r="M8435" t="inlineStr">
        <is>
          <t>Non-concurrent positive CQC design component envelopes; missing legacy rotations left blank</t>
        </is>
      </c>
    </row>
    <row r="8436">
      <c r="A8436" t="inlineStr">
        <is>
          <t>ULS</t>
        </is>
      </c>
      <c r="B8436" t="inlineStr">
        <is>
          <t>X_Eminus</t>
        </is>
      </c>
      <c r="C8436" t="n">
        <v>3620</v>
      </c>
      <c r="D8436" t="n">
        <v>18</v>
      </c>
      <c r="E8436" t="n">
        <v>10.8</v>
      </c>
      <c r="F8436" t="n">
        <v>87.39999999999999</v>
      </c>
      <c r="G8436" t="n">
        <v>0.2296117218391843</v>
      </c>
      <c r="H8436" t="n">
        <v>0.008877456754967695</v>
      </c>
      <c r="I8436" t="n">
        <v>0.0159260099444683</v>
      </c>
      <c r="J8436" t="n">
        <v>3.476530492604864e-05</v>
      </c>
      <c r="K8436" t="n">
        <v>0.002816096663661289</v>
      </c>
      <c r="L8436" t="n">
        <v>0.001479576125827643</v>
      </c>
      <c r="M8436" t="inlineStr">
        <is>
          <t>Non-concurrent positive CQC design component envelopes; missing legacy rotations left blank</t>
        </is>
      </c>
    </row>
    <row r="8437">
      <c r="A8437" t="inlineStr">
        <is>
          <t>ULS</t>
        </is>
      </c>
      <c r="B8437" t="inlineStr">
        <is>
          <t>X_Eminus</t>
        </is>
      </c>
      <c r="C8437" t="n">
        <v>3621</v>
      </c>
      <c r="D8437" t="n">
        <v>18</v>
      </c>
      <c r="E8437" t="n">
        <v>7.2</v>
      </c>
      <c r="F8437" t="n">
        <v>83.59999999999998</v>
      </c>
      <c r="G8437" t="n">
        <v>0.216291847317367</v>
      </c>
      <c r="H8437" t="n">
        <v>0.008722347089512346</v>
      </c>
      <c r="I8437" t="n">
        <v>0.01618646965766666</v>
      </c>
      <c r="J8437" t="n">
        <v>7.515428457813847e-05</v>
      </c>
      <c r="K8437" t="n">
        <v>0.002867526688953986</v>
      </c>
      <c r="L8437" t="n">
        <v>0.001453724514918395</v>
      </c>
      <c r="M8437" t="inlineStr">
        <is>
          <t>Non-concurrent positive CQC design component envelopes; missing legacy rotations left blank</t>
        </is>
      </c>
    </row>
    <row r="8438">
      <c r="A8438" t="inlineStr">
        <is>
          <t>ULS</t>
        </is>
      </c>
      <c r="B8438" t="inlineStr">
        <is>
          <t>X_Eminus</t>
        </is>
      </c>
      <c r="C8438" t="n">
        <v>3622</v>
      </c>
      <c r="D8438" t="n">
        <v>18</v>
      </c>
      <c r="E8438" t="n">
        <v>8.4</v>
      </c>
      <c r="F8438" t="n">
        <v>83.59999999999998</v>
      </c>
      <c r="G8438" t="n">
        <v>0.2172209380090749</v>
      </c>
      <c r="H8438" t="n">
        <v>0.008722347089512346</v>
      </c>
      <c r="I8438" t="n">
        <v>0.01615871130060872</v>
      </c>
      <c r="J8438" t="n">
        <v>3.325863865213558e-05</v>
      </c>
      <c r="K8438" t="n">
        <v>0.002797257929930216</v>
      </c>
      <c r="L8438" t="n">
        <v>0.001453724514918395</v>
      </c>
      <c r="M8438" t="inlineStr">
        <is>
          <t>Non-concurrent positive CQC design component envelopes; missing legacy rotations left blank</t>
        </is>
      </c>
    </row>
    <row r="8439">
      <c r="A8439" t="inlineStr">
        <is>
          <t>ULS</t>
        </is>
      </c>
      <c r="B8439" t="inlineStr">
        <is>
          <t>X_Eminus</t>
        </is>
      </c>
      <c r="C8439" t="n">
        <v>3623</v>
      </c>
      <c r="D8439" t="n">
        <v>18</v>
      </c>
      <c r="E8439" t="n">
        <v>9.6</v>
      </c>
      <c r="F8439" t="n">
        <v>83.59999999999998</v>
      </c>
      <c r="G8439" t="n">
        <v>0.2181600214297424</v>
      </c>
      <c r="H8439" t="n">
        <v>0.008722347089512346</v>
      </c>
      <c r="I8439" t="n">
        <v>0.01614043086461016</v>
      </c>
      <c r="J8439" t="n">
        <v>4.617812641516168e-05</v>
      </c>
      <c r="K8439" t="n">
        <v>0.002802001397399194</v>
      </c>
      <c r="L8439" t="n">
        <v>0.001453724514918395</v>
      </c>
      <c r="M8439" t="inlineStr">
        <is>
          <t>Non-concurrent positive CQC design component envelopes; missing legacy rotations left blank</t>
        </is>
      </c>
    </row>
    <row r="8440">
      <c r="A8440" t="inlineStr">
        <is>
          <t>ULS</t>
        </is>
      </c>
      <c r="B8440" t="inlineStr">
        <is>
          <t>X_Eminus</t>
        </is>
      </c>
      <c r="C8440" t="n">
        <v>3624</v>
      </c>
      <c r="D8440" t="n">
        <v>18</v>
      </c>
      <c r="E8440" t="n">
        <v>10.8</v>
      </c>
      <c r="F8440" t="n">
        <v>83.59999999999998</v>
      </c>
      <c r="G8440" t="n">
        <v>0.2191089690953085</v>
      </c>
      <c r="H8440" t="n">
        <v>0.008722347089512346</v>
      </c>
      <c r="I8440" t="n">
        <v>0.016132852273216</v>
      </c>
      <c r="J8440" t="n">
        <v>4.438590037414441e-05</v>
      </c>
      <c r="K8440" t="n">
        <v>0.002882785388707437</v>
      </c>
      <c r="L8440" t="n">
        <v>0.001453724514918395</v>
      </c>
      <c r="M8440" t="inlineStr">
        <is>
          <t>Non-concurrent positive CQC design component envelopes; missing legacy rotations left blank</t>
        </is>
      </c>
    </row>
    <row r="8441">
      <c r="A8441" t="inlineStr">
        <is>
          <t>ULS</t>
        </is>
      </c>
      <c r="B8441" t="inlineStr">
        <is>
          <t>X_Eminus</t>
        </is>
      </c>
      <c r="C8441" t="n">
        <v>3625</v>
      </c>
      <c r="D8441" t="n">
        <v>18</v>
      </c>
      <c r="E8441" t="n">
        <v>7.2</v>
      </c>
      <c r="F8441" t="n">
        <v>79.79999999999998</v>
      </c>
      <c r="G8441" t="n">
        <v>0.2055405672027764</v>
      </c>
      <c r="H8441" t="n">
        <v>0.008533558997204396</v>
      </c>
      <c r="I8441" t="n">
        <v>0.01639661197032808</v>
      </c>
      <c r="J8441" t="n">
        <v>9.212904444747336e-05</v>
      </c>
      <c r="K8441" t="n">
        <v>0.002983793435022056</v>
      </c>
      <c r="L8441" t="n">
        <v>0.001422259832867043</v>
      </c>
      <c r="M8441" t="inlineStr">
        <is>
          <t>Non-concurrent positive CQC design component envelopes; missing legacy rotations left blank</t>
        </is>
      </c>
    </row>
    <row r="8442">
      <c r="A8442" t="inlineStr">
        <is>
          <t>ULS</t>
        </is>
      </c>
      <c r="B8442" t="inlineStr">
        <is>
          <t>X_Eminus</t>
        </is>
      </c>
      <c r="C8442" t="n">
        <v>3626</v>
      </c>
      <c r="D8442" t="n">
        <v>18</v>
      </c>
      <c r="E8442" t="n">
        <v>8.4</v>
      </c>
      <c r="F8442" t="n">
        <v>79.79999999999998</v>
      </c>
      <c r="G8442" t="n">
        <v>0.2064492745648253</v>
      </c>
      <c r="H8442" t="n">
        <v>0.008533558997204396</v>
      </c>
      <c r="I8442" t="n">
        <v>0.01636014716822277</v>
      </c>
      <c r="J8442" t="n">
        <v>3.941474873204009e-05</v>
      </c>
      <c r="K8442" t="n">
        <v>0.002895696451003286</v>
      </c>
      <c r="L8442" t="n">
        <v>0.001422259832867043</v>
      </c>
      <c r="M8442" t="inlineStr">
        <is>
          <t>Non-concurrent positive CQC design component envelopes; missing legacy rotations left blank</t>
        </is>
      </c>
    </row>
    <row r="8443">
      <c r="A8443" t="inlineStr">
        <is>
          <t>ULS</t>
        </is>
      </c>
      <c r="B8443" t="inlineStr">
        <is>
          <t>X_Eminus</t>
        </is>
      </c>
      <c r="C8443" t="n">
        <v>3627</v>
      </c>
      <c r="D8443" t="n">
        <v>18</v>
      </c>
      <c r="E8443" t="n">
        <v>9.6</v>
      </c>
      <c r="F8443" t="n">
        <v>79.79999999999998</v>
      </c>
      <c r="G8443" t="n">
        <v>0.2073680469623486</v>
      </c>
      <c r="H8443" t="n">
        <v>0.008533558997204396</v>
      </c>
      <c r="I8443" t="n">
        <v>0.01633880999224277</v>
      </c>
      <c r="J8443" t="n">
        <v>5.40199156931805e-05</v>
      </c>
      <c r="K8443" t="n">
        <v>0.002901553875351776</v>
      </c>
      <c r="L8443" t="n">
        <v>0.001422259832867043</v>
      </c>
      <c r="M8443" t="inlineStr">
        <is>
          <t>Non-concurrent positive CQC design component envelopes; missing legacy rotations left blank</t>
        </is>
      </c>
    </row>
    <row r="8444">
      <c r="A8444" t="inlineStr">
        <is>
          <t>ULS</t>
        </is>
      </c>
      <c r="B8444" t="inlineStr">
        <is>
          <t>X_Eminus</t>
        </is>
      </c>
      <c r="C8444" t="n">
        <v>3628</v>
      </c>
      <c r="D8444" t="n">
        <v>18</v>
      </c>
      <c r="E8444" t="n">
        <v>10.8</v>
      </c>
      <c r="F8444" t="n">
        <v>79.79999999999998</v>
      </c>
      <c r="G8444" t="n">
        <v>0.2082967512083366</v>
      </c>
      <c r="H8444" t="n">
        <v>0.008533558997204396</v>
      </c>
      <c r="I8444" t="n">
        <v>0.01633363730802499</v>
      </c>
      <c r="J8444" t="n">
        <v>5.410517925085434e-05</v>
      </c>
      <c r="K8444" t="n">
        <v>0.003002498429023928</v>
      </c>
      <c r="L8444" t="n">
        <v>0.001422259832867043</v>
      </c>
      <c r="M8444" t="inlineStr">
        <is>
          <t>Non-concurrent positive CQC design component envelopes; missing legacy rotations left blank</t>
        </is>
      </c>
    </row>
    <row r="8445">
      <c r="A8445" t="inlineStr">
        <is>
          <t>ULS</t>
        </is>
      </c>
      <c r="B8445" t="inlineStr">
        <is>
          <t>X_Eminus</t>
        </is>
      </c>
      <c r="C8445" t="n">
        <v>3629</v>
      </c>
      <c r="D8445" t="n">
        <v>18</v>
      </c>
      <c r="E8445" t="n">
        <v>7.2</v>
      </c>
      <c r="F8445" t="n">
        <v>75.99999999999999</v>
      </c>
      <c r="G8445" t="n">
        <v>0.1945025088737604</v>
      </c>
      <c r="H8445" t="n">
        <v>0.008311199701490881</v>
      </c>
      <c r="I8445" t="n">
        <v>0.01658544424479507</v>
      </c>
      <c r="J8445" t="n">
        <v>0.0001083650801857747</v>
      </c>
      <c r="K8445" t="n">
        <v>0.003054977574800579</v>
      </c>
      <c r="L8445" t="n">
        <v>0.001385199950248091</v>
      </c>
      <c r="M8445" t="inlineStr">
        <is>
          <t>Non-concurrent positive CQC design component envelopes; missing legacy rotations left blank</t>
        </is>
      </c>
    </row>
    <row r="8446">
      <c r="A8446" t="inlineStr">
        <is>
          <t>ULS</t>
        </is>
      </c>
      <c r="B8446" t="inlineStr">
        <is>
          <t>X_Eminus</t>
        </is>
      </c>
      <c r="C8446" t="n">
        <v>3630</v>
      </c>
      <c r="D8446" t="n">
        <v>18</v>
      </c>
      <c r="E8446" t="n">
        <v>8.4</v>
      </c>
      <c r="F8446" t="n">
        <v>75.99999999999999</v>
      </c>
      <c r="G8446" t="n">
        <v>0.1953872653173448</v>
      </c>
      <c r="H8446" t="n">
        <v>0.008311199701490881</v>
      </c>
      <c r="I8446" t="n">
        <v>0.01654047079767457</v>
      </c>
      <c r="J8446" t="n">
        <v>4.539813614592844e-05</v>
      </c>
      <c r="K8446" t="n">
        <v>0.002955196704002701</v>
      </c>
      <c r="L8446" t="n">
        <v>0.001385199950248091</v>
      </c>
      <c r="M8446" t="inlineStr">
        <is>
          <t>Non-concurrent positive CQC design component envelopes; missing legacy rotations left blank</t>
        </is>
      </c>
    </row>
    <row r="8447">
      <c r="A8447" t="inlineStr">
        <is>
          <t>ULS</t>
        </is>
      </c>
      <c r="B8447" t="inlineStr">
        <is>
          <t>X_Eminus</t>
        </is>
      </c>
      <c r="C8447" t="n">
        <v>3631</v>
      </c>
      <c r="D8447" t="n">
        <v>18</v>
      </c>
      <c r="E8447" t="n">
        <v>9.6</v>
      </c>
      <c r="F8447" t="n">
        <v>75.99999999999999</v>
      </c>
      <c r="G8447" t="n">
        <v>0.1962821108033842</v>
      </c>
      <c r="H8447" t="n">
        <v>0.008311199701490881</v>
      </c>
      <c r="I8447" t="n">
        <v>0.01651609232628047</v>
      </c>
      <c r="J8447" t="n">
        <v>6.161695387595979e-05</v>
      </c>
      <c r="K8447" t="n">
        <v>0.002961923388251569</v>
      </c>
      <c r="L8447" t="n">
        <v>0.001385199950248091</v>
      </c>
      <c r="M8447" t="inlineStr">
        <is>
          <t>Non-concurrent positive CQC design component envelopes; missing legacy rotations left blank</t>
        </is>
      </c>
    </row>
    <row r="8448">
      <c r="A8448" t="inlineStr">
        <is>
          <t>ULS</t>
        </is>
      </c>
      <c r="B8448" t="inlineStr">
        <is>
          <t>X_Eminus</t>
        </is>
      </c>
      <c r="C8448" t="n">
        <v>3632</v>
      </c>
      <c r="D8448" t="n">
        <v>18</v>
      </c>
      <c r="E8448" t="n">
        <v>10.8</v>
      </c>
      <c r="F8448" t="n">
        <v>75.99999999999999</v>
      </c>
      <c r="G8448" t="n">
        <v>0.1971869079779679</v>
      </c>
      <c r="H8448" t="n">
        <v>0.008311199701490881</v>
      </c>
      <c r="I8448" t="n">
        <v>0.01651317689031764</v>
      </c>
      <c r="J8448" t="n">
        <v>6.335905557261632e-05</v>
      </c>
      <c r="K8448" t="n">
        <v>0.003076282407732844</v>
      </c>
      <c r="L8448" t="n">
        <v>0.001385199950248091</v>
      </c>
      <c r="M8448" t="inlineStr">
        <is>
          <t>Non-concurrent positive CQC design component envelopes; missing legacy rotations left blank</t>
        </is>
      </c>
    </row>
    <row r="8449">
      <c r="A8449" t="inlineStr">
        <is>
          <t>ULS</t>
        </is>
      </c>
      <c r="B8449" t="inlineStr">
        <is>
          <t>X_Eminus</t>
        </is>
      </c>
      <c r="C8449" t="n">
        <v>3633</v>
      </c>
      <c r="D8449" t="n">
        <v>18</v>
      </c>
      <c r="E8449" t="n">
        <v>7.2</v>
      </c>
      <c r="F8449" t="n">
        <v>72.19999999999999</v>
      </c>
      <c r="G8449" t="n">
        <v>0.1832171508051646</v>
      </c>
      <c r="H8449" t="n">
        <v>0.008055909704999299</v>
      </c>
      <c r="I8449" t="n">
        <v>0.01673792140311888</v>
      </c>
      <c r="J8449" t="n">
        <v>0.0001238106904383856</v>
      </c>
      <c r="K8449" t="n">
        <v>0.003138219321273636</v>
      </c>
      <c r="L8449" t="n">
        <v>0.001342651617499467</v>
      </c>
      <c r="M8449" t="inlineStr">
        <is>
          <t>Non-concurrent positive CQC design component envelopes; missing legacy rotations left blank</t>
        </is>
      </c>
    </row>
    <row r="8450">
      <c r="A8450" t="inlineStr">
        <is>
          <t>ULS</t>
        </is>
      </c>
      <c r="B8450" t="inlineStr">
        <is>
          <t>X_Eminus</t>
        </is>
      </c>
      <c r="C8450" t="n">
        <v>3634</v>
      </c>
      <c r="D8450" t="n">
        <v>18</v>
      </c>
      <c r="E8450" t="n">
        <v>8.4</v>
      </c>
      <c r="F8450" t="n">
        <v>72.19999999999999</v>
      </c>
      <c r="G8450" t="n">
        <v>0.1840744646258893</v>
      </c>
      <c r="H8450" t="n">
        <v>0.008055909704999299</v>
      </c>
      <c r="I8450" t="n">
        <v>0.01668526192328711</v>
      </c>
      <c r="J8450" t="n">
        <v>5.118761415154648e-05</v>
      </c>
      <c r="K8450" t="n">
        <v>0.003024877700389473</v>
      </c>
      <c r="L8450" t="n">
        <v>0.001342651617499467</v>
      </c>
      <c r="M8450" t="inlineStr">
        <is>
          <t>Non-concurrent positive CQC design component envelopes; missing legacy rotations left blank</t>
        </is>
      </c>
    </row>
    <row r="8451">
      <c r="A8451" t="inlineStr">
        <is>
          <t>ULS</t>
        </is>
      </c>
      <c r="B8451" t="inlineStr">
        <is>
          <t>X_Eminus</t>
        </is>
      </c>
      <c r="C8451" t="n">
        <v>3635</v>
      </c>
      <c r="D8451" t="n">
        <v>18</v>
      </c>
      <c r="E8451" t="n">
        <v>9.6</v>
      </c>
      <c r="F8451" t="n">
        <v>72.19999999999999</v>
      </c>
      <c r="G8451" t="n">
        <v>0.1849418409120744</v>
      </c>
      <c r="H8451" t="n">
        <v>0.008055909704999299</v>
      </c>
      <c r="I8451" t="n">
        <v>0.01665790778509497</v>
      </c>
      <c r="J8451" t="n">
        <v>6.913153519399779e-05</v>
      </c>
      <c r="K8451" t="n">
        <v>0.003032620830028306</v>
      </c>
      <c r="L8451" t="n">
        <v>0.001342651617499467</v>
      </c>
      <c r="M8451" t="inlineStr">
        <is>
          <t>Non-concurrent positive CQC design component envelopes; missing legacy rotations left blank</t>
        </is>
      </c>
    </row>
    <row r="8452">
      <c r="A8452" t="inlineStr">
        <is>
          <t>ULS</t>
        </is>
      </c>
      <c r="B8452" t="inlineStr">
        <is>
          <t>X_Eminus</t>
        </is>
      </c>
      <c r="C8452" t="n">
        <v>3636</v>
      </c>
      <c r="D8452" t="n">
        <v>18</v>
      </c>
      <c r="E8452" t="n">
        <v>10.8</v>
      </c>
      <c r="F8452" t="n">
        <v>72.19999999999999</v>
      </c>
      <c r="G8452" t="n">
        <v>0.1858191387534674</v>
      </c>
      <c r="H8452" t="n">
        <v>0.008055909704999299</v>
      </c>
      <c r="I8452" t="n">
        <v>0.01665657529563551</v>
      </c>
      <c r="J8452" t="n">
        <v>7.21441730122977e-05</v>
      </c>
      <c r="K8452" t="n">
        <v>0.003162493428154056</v>
      </c>
      <c r="L8452" t="n">
        <v>0.001342651617499467</v>
      </c>
      <c r="M8452" t="inlineStr">
        <is>
          <t>Non-concurrent positive CQC design component envelopes; missing legacy rotations left blank</t>
        </is>
      </c>
    </row>
    <row r="8453">
      <c r="A8453" t="inlineStr">
        <is>
          <t>ULS</t>
        </is>
      </c>
      <c r="B8453" t="inlineStr">
        <is>
          <t>X_Eminus</t>
        </is>
      </c>
      <c r="C8453" t="n">
        <v>3637</v>
      </c>
      <c r="D8453" t="n">
        <v>18</v>
      </c>
      <c r="E8453" t="n">
        <v>7.2</v>
      </c>
      <c r="F8453" t="n">
        <v>68.39999999999999</v>
      </c>
      <c r="G8453" t="n">
        <v>0.1717174586353081</v>
      </c>
      <c r="H8453" t="n">
        <v>0.007768562373162266</v>
      </c>
      <c r="I8453" t="n">
        <v>0.01684213452821715</v>
      </c>
      <c r="J8453" t="n">
        <v>0.000138495377770526</v>
      </c>
      <c r="K8453" t="n">
        <v>0.00319523642546983</v>
      </c>
      <c r="L8453" t="n">
        <v>0.001294760395526603</v>
      </c>
      <c r="M8453" t="inlineStr">
        <is>
          <t>Non-concurrent positive CQC design component envelopes; missing legacy rotations left blank</t>
        </is>
      </c>
    </row>
    <row r="8454">
      <c r="A8454" t="inlineStr">
        <is>
          <t>ULS</t>
        </is>
      </c>
      <c r="B8454" t="inlineStr">
        <is>
          <t>X_Eminus</t>
        </is>
      </c>
      <c r="C8454" t="n">
        <v>3638</v>
      </c>
      <c r="D8454" t="n">
        <v>18</v>
      </c>
      <c r="E8454" t="n">
        <v>8.4</v>
      </c>
      <c r="F8454" t="n">
        <v>68.39999999999999</v>
      </c>
      <c r="G8454" t="n">
        <v>0.1725439394314106</v>
      </c>
      <c r="H8454" t="n">
        <v>0.007768562373162266</v>
      </c>
      <c r="I8454" t="n">
        <v>0.01678235049898804</v>
      </c>
      <c r="J8454" t="n">
        <v>5.673928015389597e-05</v>
      </c>
      <c r="K8454" t="n">
        <v>0.00306973838314804</v>
      </c>
      <c r="L8454" t="n">
        <v>0.001294760395526603</v>
      </c>
      <c r="M8454" t="inlineStr">
        <is>
          <t>Non-concurrent positive CQC design component envelopes; missing legacy rotations left blank</t>
        </is>
      </c>
    </row>
    <row r="8455">
      <c r="A8455" t="inlineStr">
        <is>
          <t>ULS</t>
        </is>
      </c>
      <c r="B8455" t="inlineStr">
        <is>
          <t>X_Eminus</t>
        </is>
      </c>
      <c r="C8455" t="n">
        <v>3639</v>
      </c>
      <c r="D8455" t="n">
        <v>18</v>
      </c>
      <c r="E8455" t="n">
        <v>9.6</v>
      </c>
      <c r="F8455" t="n">
        <v>68.39999999999999</v>
      </c>
      <c r="G8455" t="n">
        <v>0.1733804040650487</v>
      </c>
      <c r="H8455" t="n">
        <v>0.007768562373162266</v>
      </c>
      <c r="I8455" t="n">
        <v>0.01675212779936809</v>
      </c>
      <c r="J8455" t="n">
        <v>7.641024491627531e-05</v>
      </c>
      <c r="K8455" t="n">
        <v>0.003078349599322711</v>
      </c>
      <c r="L8455" t="n">
        <v>0.001294760395526603</v>
      </c>
      <c r="M8455" t="inlineStr">
        <is>
          <t>Non-concurrent positive CQC design component envelopes; missing legacy rotations left blank</t>
        </is>
      </c>
    </row>
    <row r="8456">
      <c r="A8456" t="inlineStr">
        <is>
          <t>ULS</t>
        </is>
      </c>
      <c r="B8456" t="inlineStr">
        <is>
          <t>X_Eminus</t>
        </is>
      </c>
      <c r="C8456" t="n">
        <v>3640</v>
      </c>
      <c r="D8456" t="n">
        <v>18</v>
      </c>
      <c r="E8456" t="n">
        <v>10.8</v>
      </c>
      <c r="F8456" t="n">
        <v>68.39999999999999</v>
      </c>
      <c r="G8456" t="n">
        <v>0.1742267087386905</v>
      </c>
      <c r="H8456" t="n">
        <v>0.007768562373162266</v>
      </c>
      <c r="I8456" t="n">
        <v>0.01675204354328097</v>
      </c>
      <c r="J8456" t="n">
        <v>8.055215550196312e-05</v>
      </c>
      <c r="K8456" t="n">
        <v>0.003222049992166636</v>
      </c>
      <c r="L8456" t="n">
        <v>0.001294760395526603</v>
      </c>
      <c r="M8456" t="inlineStr">
        <is>
          <t>Non-concurrent positive CQC design component envelopes; missing legacy rotations left blank</t>
        </is>
      </c>
    </row>
    <row r="8457">
      <c r="A8457" t="inlineStr">
        <is>
          <t>ULS</t>
        </is>
      </c>
      <c r="B8457" t="inlineStr">
        <is>
          <t>X_Eminus</t>
        </is>
      </c>
      <c r="C8457" t="n">
        <v>3641</v>
      </c>
      <c r="D8457" t="n">
        <v>18</v>
      </c>
      <c r="E8457" t="n">
        <v>7.2</v>
      </c>
      <c r="F8457" t="n">
        <v>64.59999999999999</v>
      </c>
      <c r="G8457" t="n">
        <v>0.160049768522366</v>
      </c>
      <c r="H8457" t="n">
        <v>0.007450314693473437</v>
      </c>
      <c r="I8457" t="n">
        <v>0.01688781954761903</v>
      </c>
      <c r="J8457" t="n">
        <v>0.0001523024724777349</v>
      </c>
      <c r="K8457" t="n">
        <v>0.003247176713330461</v>
      </c>
      <c r="L8457" t="n">
        <v>0.001241719115578444</v>
      </c>
      <c r="M8457" t="inlineStr">
        <is>
          <t>Non-concurrent positive CQC design component envelopes; missing legacy rotations left blank</t>
        </is>
      </c>
    </row>
    <row r="8458">
      <c r="A8458" t="inlineStr">
        <is>
          <t>ULS</t>
        </is>
      </c>
      <c r="B8458" t="inlineStr">
        <is>
          <t>X_Eminus</t>
        </is>
      </c>
      <c r="C8458" t="n">
        <v>3642</v>
      </c>
      <c r="D8458" t="n">
        <v>18</v>
      </c>
      <c r="E8458" t="n">
        <v>8.4</v>
      </c>
      <c r="F8458" t="n">
        <v>64.59999999999999</v>
      </c>
      <c r="G8458" t="n">
        <v>0.1608421568914747</v>
      </c>
      <c r="H8458" t="n">
        <v>0.007450314693473437</v>
      </c>
      <c r="I8458" t="n">
        <v>0.01682148162755388</v>
      </c>
      <c r="J8458" t="n">
        <v>6.202820884533157e-05</v>
      </c>
      <c r="K8458" t="n">
        <v>0.003110253714383063</v>
      </c>
      <c r="L8458" t="n">
        <v>0.001241719115578444</v>
      </c>
      <c r="M8458" t="inlineStr">
        <is>
          <t>Non-concurrent positive CQC design component envelopes; missing legacy rotations left blank</t>
        </is>
      </c>
    </row>
    <row r="8459">
      <c r="A8459" t="inlineStr">
        <is>
          <t>ULS</t>
        </is>
      </c>
      <c r="B8459" t="inlineStr">
        <is>
          <t>X_Eminus</t>
        </is>
      </c>
      <c r="C8459" t="n">
        <v>3643</v>
      </c>
      <c r="D8459" t="n">
        <v>18</v>
      </c>
      <c r="E8459" t="n">
        <v>9.6</v>
      </c>
      <c r="F8459" t="n">
        <v>64.59999999999999</v>
      </c>
      <c r="G8459" t="n">
        <v>0.1616443968656606</v>
      </c>
      <c r="H8459" t="n">
        <v>0.007450314693473437</v>
      </c>
      <c r="I8459" t="n">
        <v>0.01678852900712927</v>
      </c>
      <c r="J8459" t="n">
        <v>8.337113731928664e-05</v>
      </c>
      <c r="K8459" t="n">
        <v>0.003119755620512965</v>
      </c>
      <c r="L8459" t="n">
        <v>0.001241719115578444</v>
      </c>
      <c r="M8459" t="inlineStr">
        <is>
          <t>Non-concurrent positive CQC design component envelopes; missing legacy rotations left blank</t>
        </is>
      </c>
    </row>
    <row r="8460">
      <c r="A8460" t="inlineStr">
        <is>
          <t>ULS</t>
        </is>
      </c>
      <c r="B8460" t="inlineStr">
        <is>
          <t>X_Eminus</t>
        </is>
      </c>
      <c r="C8460" t="n">
        <v>3644</v>
      </c>
      <c r="D8460" t="n">
        <v>18</v>
      </c>
      <c r="E8460" t="n">
        <v>10.8</v>
      </c>
      <c r="F8460" t="n">
        <v>64.59999999999999</v>
      </c>
      <c r="G8460" t="n">
        <v>0.1624563424977527</v>
      </c>
      <c r="H8460" t="n">
        <v>0.007450314693473437</v>
      </c>
      <c r="I8460" t="n">
        <v>0.01678940697433005</v>
      </c>
      <c r="J8460" t="n">
        <v>8.849209350666243e-05</v>
      </c>
      <c r="K8460" t="n">
        <v>0.003276548911493057</v>
      </c>
      <c r="L8460" t="n">
        <v>0.001241719115578444</v>
      </c>
      <c r="M8460" t="inlineStr">
        <is>
          <t>Non-concurrent positive CQC design component envelopes; missing legacy rotations left blank</t>
        </is>
      </c>
    </row>
    <row r="8461">
      <c r="A8461" t="inlineStr">
        <is>
          <t>ULS</t>
        </is>
      </c>
      <c r="B8461" t="inlineStr">
        <is>
          <t>X_Eminus</t>
        </is>
      </c>
      <c r="C8461" t="n">
        <v>3645</v>
      </c>
      <c r="D8461" t="n">
        <v>18</v>
      </c>
      <c r="E8461" t="n">
        <v>7.2</v>
      </c>
      <c r="F8461" t="n">
        <v>60.8</v>
      </c>
      <c r="G8461" t="n">
        <v>0.1482596646575144</v>
      </c>
      <c r="H8461" t="n">
        <v>0.00710254456801015</v>
      </c>
      <c r="I8461" t="n">
        <v>0.01686619040227967</v>
      </c>
      <c r="J8461" t="n">
        <v>0.0001652688278707992</v>
      </c>
      <c r="K8461" t="n">
        <v>0.003279678403701165</v>
      </c>
      <c r="L8461" t="n">
        <v>0.001183757428001222</v>
      </c>
      <c r="M8461" t="inlineStr">
        <is>
          <t>Non-concurrent positive CQC design component envelopes; missing legacy rotations left blank</t>
        </is>
      </c>
    </row>
    <row r="8462">
      <c r="A8462" t="inlineStr">
        <is>
          <t>ULS</t>
        </is>
      </c>
      <c r="B8462" t="inlineStr">
        <is>
          <t>X_Eminus</t>
        </is>
      </c>
      <c r="C8462" t="n">
        <v>3646</v>
      </c>
      <c r="D8462" t="n">
        <v>18</v>
      </c>
      <c r="E8462" t="n">
        <v>8.4</v>
      </c>
      <c r="F8462" t="n">
        <v>60.8</v>
      </c>
      <c r="G8462" t="n">
        <v>0.1490148527609011</v>
      </c>
      <c r="H8462" t="n">
        <v>0.00710254456801015</v>
      </c>
      <c r="I8462" t="n">
        <v>0.01679378275300141</v>
      </c>
      <c r="J8462" t="n">
        <v>6.70209928399871e-05</v>
      </c>
      <c r="K8462" t="n">
        <v>0.003132063051963405</v>
      </c>
      <c r="L8462" t="n">
        <v>0.001183757428001222</v>
      </c>
      <c r="M8462" t="inlineStr">
        <is>
          <t>Non-concurrent positive CQC design component envelopes; missing legacy rotations left blank</t>
        </is>
      </c>
    </row>
    <row r="8463">
      <c r="A8463" t="inlineStr">
        <is>
          <t>ULS</t>
        </is>
      </c>
      <c r="B8463" t="inlineStr">
        <is>
          <t>X_Eminus</t>
        </is>
      </c>
      <c r="C8463" t="n">
        <v>3647</v>
      </c>
      <c r="D8463" t="n">
        <v>18</v>
      </c>
      <c r="E8463" t="n">
        <v>9.6</v>
      </c>
      <c r="F8463" t="n">
        <v>60.8</v>
      </c>
      <c r="G8463" t="n">
        <v>0.1497797056129253</v>
      </c>
      <c r="H8463" t="n">
        <v>0.00710254456801015</v>
      </c>
      <c r="I8463" t="n">
        <v>0.01675826393637279</v>
      </c>
      <c r="J8463" t="n">
        <v>8.994582101327238e-05</v>
      </c>
      <c r="K8463" t="n">
        <v>0.003142384316091477</v>
      </c>
      <c r="L8463" t="n">
        <v>0.001183757428001222</v>
      </c>
      <c r="M8463" t="inlineStr">
        <is>
          <t>Non-concurrent positive CQC design component envelopes; missing legacy rotations left blank</t>
        </is>
      </c>
    </row>
    <row r="8464">
      <c r="A8464" t="inlineStr">
        <is>
          <t>ULS</t>
        </is>
      </c>
      <c r="B8464" t="inlineStr">
        <is>
          <t>X_Eminus</t>
        </is>
      </c>
      <c r="C8464" t="n">
        <v>3648</v>
      </c>
      <c r="D8464" t="n">
        <v>18</v>
      </c>
      <c r="E8464" t="n">
        <v>10.8</v>
      </c>
      <c r="F8464" t="n">
        <v>60.8</v>
      </c>
      <c r="G8464" t="n">
        <v>0.150554075915544</v>
      </c>
      <c r="H8464" t="n">
        <v>0.00710254456801015</v>
      </c>
      <c r="I8464" t="n">
        <v>0.01675994957762994</v>
      </c>
      <c r="J8464" t="n">
        <v>9.598156234192097e-05</v>
      </c>
      <c r="K8464" t="n">
        <v>0.003311386406062245</v>
      </c>
      <c r="L8464" t="n">
        <v>0.001183757428001222</v>
      </c>
      <c r="M8464" t="inlineStr">
        <is>
          <t>Non-concurrent positive CQC design component envelopes; missing legacy rotations left blank</t>
        </is>
      </c>
    </row>
    <row r="8465">
      <c r="A8465" t="inlineStr">
        <is>
          <t>ULS</t>
        </is>
      </c>
      <c r="B8465" t="inlineStr">
        <is>
          <t>X_Eminus</t>
        </is>
      </c>
      <c r="C8465" t="n">
        <v>3649</v>
      </c>
      <c r="D8465" t="n">
        <v>18</v>
      </c>
      <c r="E8465" t="n">
        <v>7.2</v>
      </c>
      <c r="F8465" t="n">
        <v>49.39999999999999</v>
      </c>
      <c r="G8465" t="n">
        <v>0.1126986685213077</v>
      </c>
      <c r="H8465" t="n">
        <v>0.005899242726246258</v>
      </c>
      <c r="I8465" t="n">
        <v>0.0163215242410737</v>
      </c>
      <c r="J8465" t="n">
        <v>0.0001986615482859685</v>
      </c>
      <c r="K8465" t="n">
        <v>0.003285461849459566</v>
      </c>
      <c r="L8465" t="n">
        <v>0.0009832071210405858</v>
      </c>
      <c r="M8465" t="inlineStr">
        <is>
          <t>Non-concurrent positive CQC design component envelopes; missing legacy rotations left blank</t>
        </is>
      </c>
    </row>
    <row r="8466">
      <c r="A8466" t="inlineStr">
        <is>
          <t>ULS</t>
        </is>
      </c>
      <c r="B8466" t="inlineStr">
        <is>
          <t>X_Eminus</t>
        </is>
      </c>
      <c r="C8466" t="n">
        <v>3650</v>
      </c>
      <c r="D8466" t="n">
        <v>18</v>
      </c>
      <c r="E8466" t="n">
        <v>8.4</v>
      </c>
      <c r="F8466" t="n">
        <v>49.39999999999999</v>
      </c>
      <c r="G8466" t="n">
        <v>0.1133254350348627</v>
      </c>
      <c r="H8466" t="n">
        <v>0.005899242726246258</v>
      </c>
      <c r="I8466" t="n">
        <v>0.0162334017251093</v>
      </c>
      <c r="J8466" t="n">
        <v>7.991517519143976e-05</v>
      </c>
      <c r="K8466" t="n">
        <v>0.003110592817537164</v>
      </c>
      <c r="L8466" t="n">
        <v>0.0009832071210405858</v>
      </c>
      <c r="M8466" t="inlineStr">
        <is>
          <t>Non-concurrent positive CQC design component envelopes; missing legacy rotations left blank</t>
        </is>
      </c>
    </row>
    <row r="8467">
      <c r="A8467" t="inlineStr">
        <is>
          <t>ULS</t>
        </is>
      </c>
      <c r="B8467" t="inlineStr">
        <is>
          <t>X_Eminus</t>
        </is>
      </c>
      <c r="C8467" t="n">
        <v>3651</v>
      </c>
      <c r="D8467" t="n">
        <v>18</v>
      </c>
      <c r="E8467" t="n">
        <v>9.6</v>
      </c>
      <c r="F8467" t="n">
        <v>49.39999999999999</v>
      </c>
      <c r="G8467" t="n">
        <v>0.1139609698554097</v>
      </c>
      <c r="H8467" t="n">
        <v>0.005899242726246258</v>
      </c>
      <c r="I8467" t="n">
        <v>0.01619137211172756</v>
      </c>
      <c r="J8467" t="n">
        <v>0.0001066702648338589</v>
      </c>
      <c r="K8467" t="n">
        <v>0.003122980949536907</v>
      </c>
      <c r="L8467" t="n">
        <v>0.0009832071210405858</v>
      </c>
      <c r="M8467" t="inlineStr">
        <is>
          <t>Non-concurrent positive CQC design component envelopes; missing legacy rotations left blank</t>
        </is>
      </c>
    </row>
    <row r="8468">
      <c r="A8468" t="inlineStr">
        <is>
          <t>ULS</t>
        </is>
      </c>
      <c r="B8468" t="inlineStr">
        <is>
          <t>X_Eminus</t>
        </is>
      </c>
      <c r="C8468" t="n">
        <v>3652</v>
      </c>
      <c r="D8468" t="n">
        <v>18</v>
      </c>
      <c r="E8468" t="n">
        <v>10.8</v>
      </c>
      <c r="F8468" t="n">
        <v>49.39999999999999</v>
      </c>
      <c r="G8468" t="n">
        <v>0.1146051271109186</v>
      </c>
      <c r="H8468" t="n">
        <v>0.005899242726246258</v>
      </c>
      <c r="I8468" t="n">
        <v>0.01619532178251077</v>
      </c>
      <c r="J8468" t="n">
        <v>0.0001152328404149078</v>
      </c>
      <c r="K8468" t="n">
        <v>0.003323103720814176</v>
      </c>
      <c r="L8468" t="n">
        <v>0.0009832071210405858</v>
      </c>
      <c r="M8468" t="inlineStr">
        <is>
          <t>Non-concurrent positive CQC design component envelopes; missing legacy rotations left blank</t>
        </is>
      </c>
    </row>
    <row r="8469">
      <c r="A8469" t="inlineStr">
        <is>
          <t>ULS</t>
        </is>
      </c>
      <c r="B8469" t="inlineStr">
        <is>
          <t>X_Eminus</t>
        </is>
      </c>
      <c r="C8469" t="n">
        <v>3653</v>
      </c>
      <c r="D8469" t="n">
        <v>18</v>
      </c>
      <c r="E8469" t="n">
        <v>7.2</v>
      </c>
      <c r="F8469" t="n">
        <v>45.59999999999999</v>
      </c>
      <c r="G8469" t="n">
        <v>0.1009772848419325</v>
      </c>
      <c r="H8469" t="n">
        <v>0.005451587231786967</v>
      </c>
      <c r="I8469" t="n">
        <v>0.01595639536501115</v>
      </c>
      <c r="J8469" t="n">
        <v>0.0002078031512582727</v>
      </c>
      <c r="K8469" t="n">
        <v>0.003255039125088136</v>
      </c>
      <c r="L8469" t="n">
        <v>0.0009085978719640522</v>
      </c>
      <c r="M8469" t="inlineStr">
        <is>
          <t>Non-concurrent positive CQC design component envelopes; missing legacy rotations left blank</t>
        </is>
      </c>
    </row>
    <row r="8470">
      <c r="A8470" t="inlineStr">
        <is>
          <t>ULS</t>
        </is>
      </c>
      <c r="B8470" t="inlineStr">
        <is>
          <t>X_Eminus</t>
        </is>
      </c>
      <c r="C8470" t="n">
        <v>3654</v>
      </c>
      <c r="D8470" t="n">
        <v>18</v>
      </c>
      <c r="E8470" t="n">
        <v>8.4</v>
      </c>
      <c r="F8470" t="n">
        <v>45.59999999999999</v>
      </c>
      <c r="G8470" t="n">
        <v>0.1015563440544051</v>
      </c>
      <c r="H8470" t="n">
        <v>0.005451587231786967</v>
      </c>
      <c r="I8470" t="n">
        <v>0.01586369784927434</v>
      </c>
      <c r="J8470" t="n">
        <v>8.340852868719127e-05</v>
      </c>
      <c r="K8470" t="n">
        <v>0.003074094805265806</v>
      </c>
      <c r="L8470" t="n">
        <v>0.0009085978719640522</v>
      </c>
      <c r="M8470" t="inlineStr">
        <is>
          <t>Non-concurrent positive CQC design component envelopes; missing legacy rotations left blank</t>
        </is>
      </c>
    </row>
    <row r="8471">
      <c r="A8471" t="inlineStr">
        <is>
          <t>ULS</t>
        </is>
      </c>
      <c r="B8471" t="inlineStr">
        <is>
          <t>X_Eminus</t>
        </is>
      </c>
      <c r="C8471" t="n">
        <v>3655</v>
      </c>
      <c r="D8471" t="n">
        <v>18</v>
      </c>
      <c r="E8471" t="n">
        <v>9.6</v>
      </c>
      <c r="F8471" t="n">
        <v>45.59999999999999</v>
      </c>
      <c r="G8471" t="n">
        <v>0.1021437593082038</v>
      </c>
      <c r="H8471" t="n">
        <v>0.005451587231786967</v>
      </c>
      <c r="I8471" t="n">
        <v>0.01581996010228629</v>
      </c>
      <c r="J8471" t="n">
        <v>0.0001110126830622303</v>
      </c>
      <c r="K8471" t="n">
        <v>0.003087179039006372</v>
      </c>
      <c r="L8471" t="n">
        <v>0.0009085978719640522</v>
      </c>
      <c r="M8471" t="inlineStr">
        <is>
          <t>Non-concurrent positive CQC design component envelopes; missing legacy rotations left blank</t>
        </is>
      </c>
    </row>
    <row r="8472">
      <c r="A8472" t="inlineStr">
        <is>
          <t>ULS</t>
        </is>
      </c>
      <c r="B8472" t="inlineStr">
        <is>
          <t>X_Eminus</t>
        </is>
      </c>
      <c r="C8472" t="n">
        <v>3656</v>
      </c>
      <c r="D8472" t="n">
        <v>18</v>
      </c>
      <c r="E8472" t="n">
        <v>10.8</v>
      </c>
      <c r="F8472" t="n">
        <v>45.59999999999999</v>
      </c>
      <c r="G8472" t="n">
        <v>0.102739387275745</v>
      </c>
      <c r="H8472" t="n">
        <v>0.005451587231786967</v>
      </c>
      <c r="I8472" t="n">
        <v>0.01582489397016143</v>
      </c>
      <c r="J8472" t="n">
        <v>0.0001204299504424492</v>
      </c>
      <c r="K8472" t="n">
        <v>0.003294561078304919</v>
      </c>
      <c r="L8472" t="n">
        <v>0.0009085978719640522</v>
      </c>
      <c r="M8472" t="inlineStr">
        <is>
          <t>Non-concurrent positive CQC design component envelopes; missing legacy rotations left blank</t>
        </is>
      </c>
    </row>
    <row r="8473">
      <c r="A8473" t="inlineStr">
        <is>
          <t>ULS</t>
        </is>
      </c>
      <c r="B8473" t="inlineStr">
        <is>
          <t>X_Eminus</t>
        </is>
      </c>
      <c r="C8473" t="n">
        <v>3657</v>
      </c>
      <c r="D8473" t="n">
        <v>18</v>
      </c>
      <c r="E8473" t="n">
        <v>7.2</v>
      </c>
      <c r="F8473" t="n">
        <v>41.79999999999999</v>
      </c>
      <c r="G8473" t="n">
        <v>0.08943095159788053</v>
      </c>
      <c r="H8473" t="n">
        <v>0.004984615526989081</v>
      </c>
      <c r="I8473" t="n">
        <v>0.01548723444454039</v>
      </c>
      <c r="J8473" t="n">
        <v>0.0002158071809958314</v>
      </c>
      <c r="K8473" t="n">
        <v>0.003198917452768417</v>
      </c>
      <c r="L8473" t="n">
        <v>0.0008307692544977548</v>
      </c>
      <c r="M8473" t="inlineStr">
        <is>
          <t>Non-concurrent positive CQC design component envelopes; missing legacy rotations left blank</t>
        </is>
      </c>
    </row>
    <row r="8474">
      <c r="A8474" t="inlineStr">
        <is>
          <t>ULS</t>
        </is>
      </c>
      <c r="B8474" t="inlineStr">
        <is>
          <t>X_Eminus</t>
        </is>
      </c>
      <c r="C8474" t="n">
        <v>3658</v>
      </c>
      <c r="D8474" t="n">
        <v>18</v>
      </c>
      <c r="E8474" t="n">
        <v>8.4</v>
      </c>
      <c r="F8474" t="n">
        <v>41.79999999999999</v>
      </c>
      <c r="G8474" t="n">
        <v>0.08996026404921685</v>
      </c>
      <c r="H8474" t="n">
        <v>0.004984615526989081</v>
      </c>
      <c r="I8474" t="n">
        <v>0.01539021148913463</v>
      </c>
      <c r="J8474" t="n">
        <v>8.644578070985915e-05</v>
      </c>
      <c r="K8474" t="n">
        <v>0.003010563960931155</v>
      </c>
      <c r="L8474" t="n">
        <v>0.0008307692544977548</v>
      </c>
      <c r="M8474" t="inlineStr">
        <is>
          <t>Non-concurrent positive CQC design component envelopes; missing legacy rotations left blank</t>
        </is>
      </c>
    </row>
    <row r="8475">
      <c r="A8475" t="inlineStr">
        <is>
          <t>ULS</t>
        </is>
      </c>
      <c r="B8475" t="inlineStr">
        <is>
          <t>X_Eminus</t>
        </is>
      </c>
      <c r="C8475" t="n">
        <v>3659</v>
      </c>
      <c r="D8475" t="n">
        <v>18</v>
      </c>
      <c r="E8475" t="n">
        <v>9.6</v>
      </c>
      <c r="F8475" t="n">
        <v>41.79999999999999</v>
      </c>
      <c r="G8475" t="n">
        <v>0.09049746307639404</v>
      </c>
      <c r="H8475" t="n">
        <v>0.004984615526989081</v>
      </c>
      <c r="I8475" t="n">
        <v>0.01534503446457193</v>
      </c>
      <c r="J8475" t="n">
        <v>0.00011460205705439</v>
      </c>
      <c r="K8475" t="n">
        <v>0.003023969874138108</v>
      </c>
      <c r="L8475" t="n">
        <v>0.0008307692544977548</v>
      </c>
      <c r="M8475" t="inlineStr">
        <is>
          <t>Non-concurrent positive CQC design component envelopes; missing legacy rotations left blank</t>
        </is>
      </c>
    </row>
    <row r="8476">
      <c r="A8476" t="inlineStr">
        <is>
          <t>ULS</t>
        </is>
      </c>
      <c r="B8476" t="inlineStr">
        <is>
          <t>X_Eminus</t>
        </is>
      </c>
      <c r="C8476" t="n">
        <v>3660</v>
      </c>
      <c r="D8476" t="n">
        <v>18</v>
      </c>
      <c r="E8476" t="n">
        <v>10.8</v>
      </c>
      <c r="F8476" t="n">
        <v>41.79999999999999</v>
      </c>
      <c r="G8476" t="n">
        <v>0.0910424090744416</v>
      </c>
      <c r="H8476" t="n">
        <v>0.004984615526989081</v>
      </c>
      <c r="I8476" t="n">
        <v>0.01535121464008209</v>
      </c>
      <c r="J8476" t="n">
        <v>0.0001249055194976702</v>
      </c>
      <c r="K8476" t="n">
        <v>0.003239541205626511</v>
      </c>
      <c r="L8476" t="n">
        <v>0.0008307692544977548</v>
      </c>
      <c r="M8476" t="inlineStr">
        <is>
          <t>Non-concurrent positive CQC design component envelopes; missing legacy rotations left blank</t>
        </is>
      </c>
    </row>
    <row r="8477">
      <c r="A8477" t="inlineStr">
        <is>
          <t>ULS</t>
        </is>
      </c>
      <c r="B8477" t="inlineStr">
        <is>
          <t>X_Eminus</t>
        </is>
      </c>
      <c r="C8477" t="n">
        <v>3661</v>
      </c>
      <c r="D8477" t="n">
        <v>0</v>
      </c>
      <c r="E8477" t="n">
        <v>9</v>
      </c>
      <c r="F8477" t="n">
        <v>41.79999999999999</v>
      </c>
      <c r="G8477" t="n">
        <v>0.09022788649644045</v>
      </c>
      <c r="H8477" t="n">
        <v>0.009969231053970518</v>
      </c>
      <c r="I8477" t="n">
        <v>0.02262179524989179</v>
      </c>
      <c r="J8477" t="n">
        <v>0.0003518228520646679</v>
      </c>
      <c r="K8477" t="n">
        <v>0.0002160795481682324</v>
      </c>
      <c r="L8477" t="n">
        <v>0.0008307692544977548</v>
      </c>
      <c r="M8477" t="inlineStr">
        <is>
          <t>Non-concurrent positive CQC design component envelopes; missing legacy rotations left blank</t>
        </is>
      </c>
    </row>
    <row r="8478">
      <c r="A8478" t="inlineStr">
        <is>
          <t>ULS</t>
        </is>
      </c>
      <c r="B8478" t="inlineStr">
        <is>
          <t>X_Eminus</t>
        </is>
      </c>
      <c r="C8478" t="n">
        <v>3662</v>
      </c>
      <c r="D8478" t="n">
        <v>6</v>
      </c>
      <c r="E8478" t="n">
        <v>9</v>
      </c>
      <c r="F8478" t="n">
        <v>41.79999999999999</v>
      </c>
      <c r="G8478" t="n">
        <v>0.09022788649644045</v>
      </c>
      <c r="H8478" t="n">
        <v>0.004984615526983985</v>
      </c>
      <c r="I8478" t="n">
        <v>0.01622672680948032</v>
      </c>
      <c r="J8478" t="n">
        <v>4.624154070886842e-05</v>
      </c>
      <c r="K8478" t="n">
        <v>0.001607339285065828</v>
      </c>
      <c r="L8478" t="n">
        <v>0.0008307692544977548</v>
      </c>
      <c r="M8478" t="inlineStr">
        <is>
          <t>Non-concurrent positive CQC design component envelopes; missing legacy rotations left blank</t>
        </is>
      </c>
    </row>
    <row r="8479">
      <c r="A8479" t="inlineStr">
        <is>
          <t>ULS</t>
        </is>
      </c>
      <c r="B8479" t="inlineStr">
        <is>
          <t>X_Eminus</t>
        </is>
      </c>
      <c r="C8479" t="n">
        <v>3663</v>
      </c>
      <c r="D8479" t="n">
        <v>0</v>
      </c>
      <c r="E8479" t="n">
        <v>9</v>
      </c>
      <c r="F8479" t="n">
        <v>75.99999999999999</v>
      </c>
      <c r="G8479" t="n">
        <v>0.195833435537465</v>
      </c>
      <c r="H8479" t="n">
        <v>0.01662239940297475</v>
      </c>
      <c r="I8479" t="n">
        <v>0.02820895706865715</v>
      </c>
      <c r="J8479" t="n">
        <v>0.0001731280993343655</v>
      </c>
      <c r="K8479" t="n">
        <v>0.001069750589307395</v>
      </c>
      <c r="L8479" t="n">
        <v>0.001385199950248091</v>
      </c>
      <c r="M8479" t="inlineStr">
        <is>
          <t>Non-concurrent positive CQC design component envelopes; missing legacy rotations left blank</t>
        </is>
      </c>
    </row>
    <row r="8480">
      <c r="A8480" t="inlineStr">
        <is>
          <t>ULS</t>
        </is>
      </c>
      <c r="B8480" t="inlineStr">
        <is>
          <t>X_Eminus</t>
        </is>
      </c>
      <c r="C8480" t="n">
        <v>3664</v>
      </c>
      <c r="D8480" t="n">
        <v>6</v>
      </c>
      <c r="E8480" t="n">
        <v>9</v>
      </c>
      <c r="F8480" t="n">
        <v>75.99999999999999</v>
      </c>
      <c r="G8480" t="n">
        <v>0.195833435537465</v>
      </c>
      <c r="H8480" t="n">
        <v>0.008311199701486206</v>
      </c>
      <c r="I8480" t="n">
        <v>0.01697940161085764</v>
      </c>
      <c r="J8480" t="n">
        <v>1.263675734633091e-05</v>
      </c>
      <c r="K8480" t="n">
        <v>0.002349896187298302</v>
      </c>
      <c r="L8480" t="n">
        <v>0.001385199950248091</v>
      </c>
      <c r="M8480" t="inlineStr">
        <is>
          <t>Non-concurrent positive CQC design component envelopes; missing legacy rotations left blank</t>
        </is>
      </c>
    </row>
    <row r="8481">
      <c r="A8481" t="inlineStr">
        <is>
          <t>ULS</t>
        </is>
      </c>
      <c r="B8481" t="inlineStr">
        <is>
          <t>X_Eminus</t>
        </is>
      </c>
      <c r="C8481" t="n">
        <v>3665</v>
      </c>
      <c r="D8481" t="n">
        <v>0</v>
      </c>
      <c r="E8481" t="n">
        <v>9</v>
      </c>
      <c r="F8481" t="n">
        <v>72.19999999999999</v>
      </c>
      <c r="G8481" t="n">
        <v>0.1845069037917434</v>
      </c>
      <c r="H8481" t="n">
        <v>0.01611181940999111</v>
      </c>
      <c r="I8481" t="n">
        <v>0.02800521284906766</v>
      </c>
      <c r="J8481" t="n">
        <v>0.000197814651285299</v>
      </c>
      <c r="K8481" t="n">
        <v>0.0009402987530893517</v>
      </c>
      <c r="L8481" t="n">
        <v>0.001342651617499467</v>
      </c>
      <c r="M8481" t="inlineStr">
        <is>
          <t>Non-concurrent positive CQC design component envelopes; missing legacy rotations left blank</t>
        </is>
      </c>
    </row>
    <row r="8482">
      <c r="A8482" t="inlineStr">
        <is>
          <t>ULS</t>
        </is>
      </c>
      <c r="B8482" t="inlineStr">
        <is>
          <t>X_Eminus</t>
        </is>
      </c>
      <c r="C8482" t="n">
        <v>3666</v>
      </c>
      <c r="D8482" t="n">
        <v>6</v>
      </c>
      <c r="E8482" t="n">
        <v>9</v>
      </c>
      <c r="F8482" t="n">
        <v>72.19999999999999</v>
      </c>
      <c r="G8482" t="n">
        <v>0.1845069037917434</v>
      </c>
      <c r="H8482" t="n">
        <v>0.008055909704994308</v>
      </c>
      <c r="I8482" t="n">
        <v>0.01718333088489291</v>
      </c>
      <c r="J8482" t="n">
        <v>1.669817140555862e-05</v>
      </c>
      <c r="K8482" t="n">
        <v>0.002301515862896765</v>
      </c>
      <c r="L8482" t="n">
        <v>0.001342651617499467</v>
      </c>
      <c r="M8482" t="inlineStr">
        <is>
          <t>Non-concurrent positive CQC design component envelopes; missing legacy rotations left blank</t>
        </is>
      </c>
    </row>
    <row r="8483">
      <c r="A8483" t="inlineStr">
        <is>
          <t>ULS</t>
        </is>
      </c>
      <c r="B8483" t="inlineStr">
        <is>
          <t>X_Eminus</t>
        </is>
      </c>
      <c r="C8483" t="n">
        <v>3667</v>
      </c>
      <c r="D8483" t="n">
        <v>0</v>
      </c>
      <c r="E8483" t="n">
        <v>9</v>
      </c>
      <c r="F8483" t="n">
        <v>68.39999999999999</v>
      </c>
      <c r="G8483" t="n">
        <v>0.1729609327811386</v>
      </c>
      <c r="H8483" t="n">
        <v>0.01553712474631658</v>
      </c>
      <c r="I8483" t="n">
        <v>0.02771868137946765</v>
      </c>
      <c r="J8483" t="n">
        <v>0.0002219882305890893</v>
      </c>
      <c r="K8483" t="n">
        <v>0.0008087873515556464</v>
      </c>
      <c r="L8483" t="n">
        <v>0.001294760395526603</v>
      </c>
      <c r="M8483" t="inlineStr">
        <is>
          <t>Non-concurrent positive CQC design component envelopes; missing legacy rotations left blank</t>
        </is>
      </c>
    </row>
    <row r="8484">
      <c r="A8484" t="inlineStr">
        <is>
          <t>ULS</t>
        </is>
      </c>
      <c r="B8484" t="inlineStr">
        <is>
          <t>X_Eminus</t>
        </is>
      </c>
      <c r="C8484" t="n">
        <v>3668</v>
      </c>
      <c r="D8484" t="n">
        <v>6</v>
      </c>
      <c r="E8484" t="n">
        <v>9</v>
      </c>
      <c r="F8484" t="n">
        <v>68.39999999999999</v>
      </c>
      <c r="G8484" t="n">
        <v>0.1729609327811386</v>
      </c>
      <c r="H8484" t="n">
        <v>0.007768562373156965</v>
      </c>
      <c r="I8484" t="n">
        <v>0.01733709230919539</v>
      </c>
      <c r="J8484" t="n">
        <v>2.063558441946316e-05</v>
      </c>
      <c r="K8484" t="n">
        <v>0.002245745594829821</v>
      </c>
      <c r="L8484" t="n">
        <v>0.001294760395526603</v>
      </c>
      <c r="M8484" t="inlineStr">
        <is>
          <t>Non-concurrent positive CQC design component envelopes; missing legacy rotations left blank</t>
        </is>
      </c>
    </row>
    <row r="8485">
      <c r="A8485" t="inlineStr">
        <is>
          <t>ULS</t>
        </is>
      </c>
      <c r="B8485" t="inlineStr">
        <is>
          <t>X_Eminus</t>
        </is>
      </c>
      <c r="C8485" t="n">
        <v>3669</v>
      </c>
      <c r="D8485" t="n">
        <v>0</v>
      </c>
      <c r="E8485" t="n">
        <v>9</v>
      </c>
      <c r="F8485" t="n">
        <v>64.59999999999999</v>
      </c>
      <c r="G8485" t="n">
        <v>0.1612420545760074</v>
      </c>
      <c r="H8485" t="n">
        <v>0.01490062938693856</v>
      </c>
      <c r="I8485" t="n">
        <v>0.02733925189480367</v>
      </c>
      <c r="J8485" t="n">
        <v>0.0002453104442571774</v>
      </c>
      <c r="K8485" t="n">
        <v>0.0006767579864886281</v>
      </c>
      <c r="L8485" t="n">
        <v>0.001241719115578444</v>
      </c>
      <c r="M8485" t="inlineStr">
        <is>
          <t>Non-concurrent positive CQC design component envelopes; missing legacy rotations left blank</t>
        </is>
      </c>
    </row>
    <row r="8486">
      <c r="A8486" t="inlineStr">
        <is>
          <t>ULS</t>
        </is>
      </c>
      <c r="B8486" t="inlineStr">
        <is>
          <t>X_Eminus</t>
        </is>
      </c>
      <c r="C8486" t="n">
        <v>3670</v>
      </c>
      <c r="D8486" t="n">
        <v>6</v>
      </c>
      <c r="E8486" t="n">
        <v>9</v>
      </c>
      <c r="F8486" t="n">
        <v>64.59999999999999</v>
      </c>
      <c r="G8486" t="n">
        <v>0.1612420545760074</v>
      </c>
      <c r="H8486" t="n">
        <v>0.007450314693467898</v>
      </c>
      <c r="I8486" t="n">
        <v>0.01742954982913689</v>
      </c>
      <c r="J8486" t="n">
        <v>2.444111494560555e-05</v>
      </c>
      <c r="K8486" t="n">
        <v>0.002182313576516415</v>
      </c>
      <c r="L8486" t="n">
        <v>0.001241719115578444</v>
      </c>
      <c r="M8486" t="inlineStr">
        <is>
          <t>Non-concurrent positive CQC design component envelopes; missing legacy rotations left blank</t>
        </is>
      </c>
    </row>
    <row r="8487">
      <c r="A8487" t="inlineStr">
        <is>
          <t>ULS</t>
        </is>
      </c>
      <c r="B8487" t="inlineStr">
        <is>
          <t>X_Eminus</t>
        </is>
      </c>
      <c r="C8487" t="n">
        <v>3671</v>
      </c>
      <c r="D8487" t="n">
        <v>0</v>
      </c>
      <c r="E8487" t="n">
        <v>9</v>
      </c>
      <c r="F8487" t="n">
        <v>60.8</v>
      </c>
      <c r="G8487" t="n">
        <v>0.1493960803268626</v>
      </c>
      <c r="H8487" t="n">
        <v>0.01420508913601184</v>
      </c>
      <c r="I8487" t="n">
        <v>0.02685739400154293</v>
      </c>
      <c r="J8487" t="n">
        <v>0.0002674936702677333</v>
      </c>
      <c r="K8487" t="n">
        <v>0.0005460009474309952</v>
      </c>
      <c r="L8487" t="n">
        <v>0.001183757428001222</v>
      </c>
      <c r="M8487" t="inlineStr">
        <is>
          <t>Non-concurrent positive CQC design component envelopes; missing legacy rotations left blank</t>
        </is>
      </c>
    </row>
    <row r="8488">
      <c r="A8488" t="inlineStr">
        <is>
          <t>ULS</t>
        </is>
      </c>
      <c r="B8488" t="inlineStr">
        <is>
          <t>X_Eminus</t>
        </is>
      </c>
      <c r="C8488" t="n">
        <v>3672</v>
      </c>
      <c r="D8488" t="n">
        <v>6</v>
      </c>
      <c r="E8488" t="n">
        <v>9</v>
      </c>
      <c r="F8488" t="n">
        <v>60.8</v>
      </c>
      <c r="G8488" t="n">
        <v>0.1493960803268626</v>
      </c>
      <c r="H8488" t="n">
        <v>0.007102544568004513</v>
      </c>
      <c r="I8488" t="n">
        <v>0.01745155969153114</v>
      </c>
      <c r="J8488" t="n">
        <v>2.8136848907948e-05</v>
      </c>
      <c r="K8488" t="n">
        <v>0.00211076222582569</v>
      </c>
      <c r="L8488" t="n">
        <v>0.001183757428001222</v>
      </c>
      <c r="M8488" t="inlineStr">
        <is>
          <t>Non-concurrent positive CQC design component envelopes; missing legacy rotations left blank</t>
        </is>
      </c>
    </row>
    <row r="8489">
      <c r="A8489" t="inlineStr">
        <is>
          <t>ULS</t>
        </is>
      </c>
      <c r="B8489" t="inlineStr">
        <is>
          <t>X_Eminus</t>
        </is>
      </c>
      <c r="C8489" t="n">
        <v>3673</v>
      </c>
      <c r="D8489" t="n">
        <v>0</v>
      </c>
      <c r="E8489" t="n">
        <v>9</v>
      </c>
      <c r="F8489" t="n">
        <v>56.99999999999999</v>
      </c>
      <c r="G8489" t="n">
        <v>0.137476712076778</v>
      </c>
      <c r="H8489" t="n">
        <v>0.01345372546330802</v>
      </c>
      <c r="I8489" t="n">
        <v>0.02626424918400335</v>
      </c>
      <c r="J8489" t="n">
        <v>0.0002882726458280201</v>
      </c>
      <c r="K8489" t="n">
        <v>0.000419384844933628</v>
      </c>
      <c r="L8489" t="n">
        <v>0.001121143788609238</v>
      </c>
      <c r="M8489" t="inlineStr">
        <is>
          <t>Non-concurrent positive CQC design component envelopes; missing legacy rotations left blank</t>
        </is>
      </c>
    </row>
    <row r="8490">
      <c r="A8490" t="inlineStr">
        <is>
          <t>ULS</t>
        </is>
      </c>
      <c r="B8490" t="inlineStr">
        <is>
          <t>X_Eminus</t>
        </is>
      </c>
      <c r="C8490" t="n">
        <v>3674</v>
      </c>
      <c r="D8490" t="n">
        <v>6</v>
      </c>
      <c r="E8490" t="n">
        <v>9</v>
      </c>
      <c r="F8490" t="n">
        <v>56.99999999999999</v>
      </c>
      <c r="G8490" t="n">
        <v>0.137476712076778</v>
      </c>
      <c r="H8490" t="n">
        <v>0.006726862731652591</v>
      </c>
      <c r="I8490" t="n">
        <v>0.0173947119429527</v>
      </c>
      <c r="J8490" t="n">
        <v>3.17557764349964e-05</v>
      </c>
      <c r="K8490" t="n">
        <v>0.002030370556172985</v>
      </c>
      <c r="L8490" t="n">
        <v>0.001121143788609238</v>
      </c>
      <c r="M8490" t="inlineStr">
        <is>
          <t>Non-concurrent positive CQC design component envelopes; missing legacy rotations left blank</t>
        </is>
      </c>
    </row>
    <row r="8491">
      <c r="A8491" t="inlineStr">
        <is>
          <t>ULS</t>
        </is>
      </c>
      <c r="B8491" t="inlineStr">
        <is>
          <t>X_Eminus</t>
        </is>
      </c>
      <c r="C8491" t="n">
        <v>3675</v>
      </c>
      <c r="D8491" t="n">
        <v>0</v>
      </c>
      <c r="E8491" t="n">
        <v>9</v>
      </c>
      <c r="F8491" t="n">
        <v>53.2</v>
      </c>
      <c r="G8491" t="n">
        <v>0.125538468537806</v>
      </c>
      <c r="H8491" t="n">
        <v>0.01265016392456326</v>
      </c>
      <c r="I8491" t="n">
        <v>0.02555156646790224</v>
      </c>
      <c r="J8491" t="n">
        <v>0.0003073869075626624</v>
      </c>
      <c r="K8491" t="n">
        <v>0.0003022558815595979</v>
      </c>
      <c r="L8491" t="n">
        <v>0.001054180327047173</v>
      </c>
      <c r="M8491" t="inlineStr">
        <is>
          <t>Non-concurrent positive CQC design component envelopes; missing legacy rotations left blank</t>
        </is>
      </c>
    </row>
    <row r="8492">
      <c r="A8492" t="inlineStr">
        <is>
          <t>ULS</t>
        </is>
      </c>
      <c r="B8492" t="inlineStr">
        <is>
          <t>X_Eminus</t>
        </is>
      </c>
      <c r="C8492" t="n">
        <v>3676</v>
      </c>
      <c r="D8492" t="n">
        <v>6</v>
      </c>
      <c r="E8492" t="n">
        <v>9</v>
      </c>
      <c r="F8492" t="n">
        <v>53.2</v>
      </c>
      <c r="G8492" t="n">
        <v>0.125538468537806</v>
      </c>
      <c r="H8492" t="n">
        <v>0.006325081962280216</v>
      </c>
      <c r="I8492" t="n">
        <v>0.01725141893434371</v>
      </c>
      <c r="J8492" t="n">
        <v>3.533512320158737e-05</v>
      </c>
      <c r="K8492" t="n">
        <v>0.001940446488947709</v>
      </c>
      <c r="L8492" t="n">
        <v>0.001054180327047173</v>
      </c>
      <c r="M8492" t="inlineStr">
        <is>
          <t>Non-concurrent positive CQC design component envelopes; missing legacy rotations left blank</t>
        </is>
      </c>
    </row>
    <row r="8493">
      <c r="A8493" t="inlineStr">
        <is>
          <t>ULS</t>
        </is>
      </c>
      <c r="B8493" t="inlineStr">
        <is>
          <t>X_Eminus</t>
        </is>
      </c>
      <c r="C8493" t="n">
        <v>3677</v>
      </c>
      <c r="D8493" t="n">
        <v>0</v>
      </c>
      <c r="E8493" t="n">
        <v>9</v>
      </c>
      <c r="F8493" t="n">
        <v>49.39999999999999</v>
      </c>
      <c r="G8493" t="n">
        <v>0.1136421155534593</v>
      </c>
      <c r="H8493" t="n">
        <v>0.01179848545248428</v>
      </c>
      <c r="I8493" t="n">
        <v>0.02471163905193142</v>
      </c>
      <c r="J8493" t="n">
        <v>0.0003245629705293234</v>
      </c>
      <c r="K8493" t="n">
        <v>0.0002085031565847511</v>
      </c>
      <c r="L8493" t="n">
        <v>0.0009832071210405858</v>
      </c>
      <c r="M8493" t="inlineStr">
        <is>
          <t>Non-concurrent positive CQC design component envelopes; missing legacy rotations left blank</t>
        </is>
      </c>
    </row>
    <row r="8494">
      <c r="A8494" t="inlineStr">
        <is>
          <t>ULS</t>
        </is>
      </c>
      <c r="B8494" t="inlineStr">
        <is>
          <t>X_Eminus</t>
        </is>
      </c>
      <c r="C8494" t="n">
        <v>3678</v>
      </c>
      <c r="D8494" t="n">
        <v>6</v>
      </c>
      <c r="E8494" t="n">
        <v>9</v>
      </c>
      <c r="F8494" t="n">
        <v>49.39999999999999</v>
      </c>
      <c r="G8494" t="n">
        <v>0.1136421155534593</v>
      </c>
      <c r="H8494" t="n">
        <v>0.00589924272624077</v>
      </c>
      <c r="I8494" t="n">
        <v>0.01701417332934659</v>
      </c>
      <c r="J8494" t="n">
        <v>3.891559718145833e-05</v>
      </c>
      <c r="K8494" t="n">
        <v>0.001840323608551956</v>
      </c>
      <c r="L8494" t="n">
        <v>0.0009832071210405858</v>
      </c>
      <c r="M8494" t="inlineStr">
        <is>
          <t>Non-concurrent positive CQC design component envelopes; missing legacy rotations left blank</t>
        </is>
      </c>
    </row>
    <row r="8495">
      <c r="A8495" t="inlineStr">
        <is>
          <t>ULS</t>
        </is>
      </c>
      <c r="B8495" t="inlineStr">
        <is>
          <t>X_Eminus</t>
        </is>
      </c>
      <c r="C8495" t="n">
        <v>3679</v>
      </c>
      <c r="D8495" t="n">
        <v>0</v>
      </c>
      <c r="E8495" t="n">
        <v>9</v>
      </c>
      <c r="F8495" t="n">
        <v>45.59999999999999</v>
      </c>
      <c r="G8495" t="n">
        <v>0.1018490161642273</v>
      </c>
      <c r="H8495" t="n">
        <v>0.01090317446356597</v>
      </c>
      <c r="I8495" t="n">
        <v>0.02373730718033407</v>
      </c>
      <c r="J8495" t="n">
        <v>0.000339494172622464</v>
      </c>
      <c r="K8495" t="n">
        <v>0.0001727233711069042</v>
      </c>
      <c r="L8495" t="n">
        <v>0.0009085978719640522</v>
      </c>
      <c r="M8495" t="inlineStr">
        <is>
          <t>Non-concurrent positive CQC design component envelopes; missing legacy rotations left blank</t>
        </is>
      </c>
    </row>
    <row r="8496">
      <c r="A8496" t="inlineStr">
        <is>
          <t>ULS</t>
        </is>
      </c>
      <c r="B8496" t="inlineStr">
        <is>
          <t>X_Eminus</t>
        </is>
      </c>
      <c r="C8496" t="n">
        <v>3680</v>
      </c>
      <c r="D8496" t="n">
        <v>6</v>
      </c>
      <c r="E8496" t="n">
        <v>9</v>
      </c>
      <c r="F8496" t="n">
        <v>45.59999999999999</v>
      </c>
      <c r="G8496" t="n">
        <v>0.1018490161642273</v>
      </c>
      <c r="H8496" t="n">
        <v>0.005451587231781662</v>
      </c>
      <c r="I8496" t="n">
        <v>0.01667536391463794</v>
      </c>
      <c r="J8496" t="n">
        <v>4.253632155807402e-05</v>
      </c>
      <c r="K8496" t="n">
        <v>0.001729377826793461</v>
      </c>
      <c r="L8496" t="n">
        <v>0.0009085978719640522</v>
      </c>
      <c r="M8496" t="inlineStr">
        <is>
          <t>Non-concurrent positive CQC design component envelopes; missing legacy rotations left blank</t>
        </is>
      </c>
    </row>
    <row r="8497">
      <c r="A8497" t="inlineStr">
        <is>
          <t>ULS</t>
        </is>
      </c>
      <c r="B8497" t="inlineStr">
        <is>
          <t>X_Eminus</t>
        </is>
      </c>
      <c r="C8497" t="n">
        <v>3681</v>
      </c>
      <c r="D8497" t="n">
        <v>0</v>
      </c>
      <c r="E8497" t="n">
        <v>9</v>
      </c>
      <c r="F8497" t="n">
        <v>37.99999999999999</v>
      </c>
      <c r="G8497" t="n">
        <v>0.07884611949928928</v>
      </c>
      <c r="H8497" t="n">
        <v>0.009002085881656321</v>
      </c>
      <c r="I8497" t="n">
        <v>0.02135885920242777</v>
      </c>
      <c r="J8497" t="n">
        <v>0.0003611122462241401</v>
      </c>
      <c r="K8497" t="n">
        <v>0.0002980152398123014</v>
      </c>
      <c r="L8497" t="n">
        <v>0.0007501738234715618</v>
      </c>
      <c r="M8497" t="inlineStr">
        <is>
          <t>Non-concurrent positive CQC design component envelopes; missing legacy rotations left blank</t>
        </is>
      </c>
    </row>
    <row r="8498">
      <c r="A8498" t="inlineStr">
        <is>
          <t>ULS</t>
        </is>
      </c>
      <c r="B8498" t="inlineStr">
        <is>
          <t>X_Eminus</t>
        </is>
      </c>
      <c r="C8498" t="n">
        <v>3682</v>
      </c>
      <c r="D8498" t="n">
        <v>6</v>
      </c>
      <c r="E8498" t="n">
        <v>9</v>
      </c>
      <c r="F8498" t="n">
        <v>37.99999999999999</v>
      </c>
      <c r="G8498" t="n">
        <v>0.07884611949928928</v>
      </c>
      <c r="H8498" t="n">
        <v>0.00450104294082695</v>
      </c>
      <c r="I8498" t="n">
        <v>0.01565895697879563</v>
      </c>
      <c r="J8498" t="n">
        <v>5.006826062000662e-05</v>
      </c>
      <c r="K8498" t="n">
        <v>0.001473979780322566</v>
      </c>
      <c r="L8498" t="n">
        <v>0.0007501738234715618</v>
      </c>
      <c r="M8498" t="inlineStr">
        <is>
          <t>Non-concurrent positive CQC design component envelopes; missing legacy rotations left blank</t>
        </is>
      </c>
    </row>
    <row r="8499">
      <c r="A8499" t="inlineStr">
        <is>
          <t>ULS</t>
        </is>
      </c>
      <c r="B8499" t="inlineStr">
        <is>
          <t>X_Eminus</t>
        </is>
      </c>
      <c r="C8499" t="n">
        <v>3683</v>
      </c>
      <c r="D8499" t="n">
        <v>0</v>
      </c>
      <c r="E8499" t="n">
        <v>9</v>
      </c>
      <c r="F8499" t="n">
        <v>34.2</v>
      </c>
      <c r="G8499" t="n">
        <v>0.06778321473518389</v>
      </c>
      <c r="H8499" t="n">
        <v>0.008007846895455551</v>
      </c>
      <c r="I8499" t="n">
        <v>0.0199424634949085</v>
      </c>
      <c r="J8499" t="n">
        <v>0.0003668212118924349</v>
      </c>
      <c r="K8499" t="n">
        <v>0.0003864590803826646</v>
      </c>
      <c r="L8499" t="n">
        <v>0.0006673205746214839</v>
      </c>
      <c r="M8499" t="inlineStr">
        <is>
          <t>Non-concurrent positive CQC design component envelopes; missing legacy rotations left blank</t>
        </is>
      </c>
    </row>
    <row r="8500">
      <c r="A8500" t="inlineStr">
        <is>
          <t>ULS</t>
        </is>
      </c>
      <c r="B8500" t="inlineStr">
        <is>
          <t>X_Eminus</t>
        </is>
      </c>
      <c r="C8500" t="n">
        <v>3684</v>
      </c>
      <c r="D8500" t="n">
        <v>6</v>
      </c>
      <c r="E8500" t="n">
        <v>9</v>
      </c>
      <c r="F8500" t="n">
        <v>34.2</v>
      </c>
      <c r="G8500" t="n">
        <v>0.06778321473518389</v>
      </c>
      <c r="H8500" t="n">
        <v>0.004003923447726647</v>
      </c>
      <c r="I8500" t="n">
        <v>0.01496112522313425</v>
      </c>
      <c r="J8500" t="n">
        <v>5.405522100496155e-05</v>
      </c>
      <c r="K8500" t="n">
        <v>0.001329911423279735</v>
      </c>
      <c r="L8500" t="n">
        <v>0.0006673205746214839</v>
      </c>
      <c r="M8500" t="inlineStr">
        <is>
          <t>Non-concurrent positive CQC design component envelopes; missing legacy rotations left blank</t>
        </is>
      </c>
    </row>
    <row r="8501">
      <c r="A8501" t="inlineStr">
        <is>
          <t>ULS</t>
        </is>
      </c>
      <c r="B8501" t="inlineStr">
        <is>
          <t>X_Eminus</t>
        </is>
      </c>
      <c r="C8501" t="n">
        <v>3685</v>
      </c>
      <c r="D8501" t="n">
        <v>0</v>
      </c>
      <c r="E8501" t="n">
        <v>9</v>
      </c>
      <c r="F8501" t="n">
        <v>30.4</v>
      </c>
      <c r="G8501" t="n">
        <v>0.05711201859084262</v>
      </c>
      <c r="H8501" t="n">
        <v>0.006993119744034272</v>
      </c>
      <c r="I8501" t="n">
        <v>0.01836729099055234</v>
      </c>
      <c r="J8501" t="n">
        <v>0.0003682541553668031</v>
      </c>
      <c r="K8501" t="n">
        <v>0.0004689879577591001</v>
      </c>
      <c r="L8501" t="n">
        <v>0.0005827599786696938</v>
      </c>
      <c r="M8501" t="inlineStr">
        <is>
          <t>Non-concurrent positive CQC design component envelopes; missing legacy rotations left blank</t>
        </is>
      </c>
    </row>
    <row r="8502">
      <c r="A8502" t="inlineStr">
        <is>
          <t>ULS</t>
        </is>
      </c>
      <c r="B8502" t="inlineStr">
        <is>
          <t>X_Eminus</t>
        </is>
      </c>
      <c r="C8502" t="n">
        <v>3686</v>
      </c>
      <c r="D8502" t="n">
        <v>6</v>
      </c>
      <c r="E8502" t="n">
        <v>9</v>
      </c>
      <c r="F8502" t="n">
        <v>30.4</v>
      </c>
      <c r="G8502" t="n">
        <v>0.05711201859084262</v>
      </c>
      <c r="H8502" t="n">
        <v>0.003496559872016111</v>
      </c>
      <c r="I8502" t="n">
        <v>0.01412004328619569</v>
      </c>
      <c r="J8502" t="n">
        <v>5.81992987793742e-05</v>
      </c>
      <c r="K8502" t="n">
        <v>0.001175874930730126</v>
      </c>
      <c r="L8502" t="n">
        <v>0.0005827599786696938</v>
      </c>
      <c r="M8502" t="inlineStr">
        <is>
          <t>Non-concurrent positive CQC design component envelopes; missing legacy rotations left blank</t>
        </is>
      </c>
    </row>
    <row r="8503">
      <c r="A8503" t="inlineStr">
        <is>
          <t>ULS</t>
        </is>
      </c>
      <c r="B8503" t="inlineStr">
        <is>
          <t>X_Eminus</t>
        </is>
      </c>
      <c r="C8503" t="n">
        <v>3687</v>
      </c>
      <c r="D8503" t="n">
        <v>0</v>
      </c>
      <c r="E8503" t="n">
        <v>9</v>
      </c>
      <c r="F8503" t="n">
        <v>26.6</v>
      </c>
      <c r="G8503" t="n">
        <v>0.04692943761565103</v>
      </c>
      <c r="H8503" t="n">
        <v>0.005965598605912878</v>
      </c>
      <c r="I8503" t="n">
        <v>0.01662804142171908</v>
      </c>
      <c r="J8503" t="n">
        <v>0.0003645255852826031</v>
      </c>
      <c r="K8503" t="n">
        <v>0.000538542285744725</v>
      </c>
      <c r="L8503" t="n">
        <v>0.0004971332171595584</v>
      </c>
      <c r="M8503" t="inlineStr">
        <is>
          <t>Non-concurrent positive CQC design component envelopes; missing legacy rotations left blank</t>
        </is>
      </c>
    </row>
    <row r="8504">
      <c r="A8504" t="inlineStr">
        <is>
          <t>ULS</t>
        </is>
      </c>
      <c r="B8504" t="inlineStr">
        <is>
          <t>X_Eminus</t>
        </is>
      </c>
      <c r="C8504" t="n">
        <v>3688</v>
      </c>
      <c r="D8504" t="n">
        <v>6</v>
      </c>
      <c r="E8504" t="n">
        <v>9</v>
      </c>
      <c r="F8504" t="n">
        <v>26.6</v>
      </c>
      <c r="G8504" t="n">
        <v>0.04692943761565103</v>
      </c>
      <c r="H8504" t="n">
        <v>0.002982799302955525</v>
      </c>
      <c r="I8504" t="n">
        <v>0.01311938991637966</v>
      </c>
      <c r="J8504" t="n">
        <v>6.244689942868492e-05</v>
      </c>
      <c r="K8504" t="n">
        <v>0.001013992555426135</v>
      </c>
      <c r="L8504" t="n">
        <v>0.0004971332171595584</v>
      </c>
      <c r="M8504" t="inlineStr">
        <is>
          <t>Non-concurrent positive CQC design component envelopes; missing legacy rotations left blank</t>
        </is>
      </c>
    </row>
    <row r="8505">
      <c r="A8505" t="inlineStr">
        <is>
          <t>ULS</t>
        </is>
      </c>
      <c r="B8505" t="inlineStr">
        <is>
          <t>X_Eminus</t>
        </is>
      </c>
      <c r="C8505" t="n">
        <v>3689</v>
      </c>
      <c r="D8505" t="n">
        <v>0</v>
      </c>
      <c r="E8505" t="n">
        <v>9</v>
      </c>
      <c r="F8505" t="n">
        <v>22.8</v>
      </c>
      <c r="G8505" t="n">
        <v>0.03731162109472148</v>
      </c>
      <c r="H8505" t="n">
        <v>0.00493362108302248</v>
      </c>
      <c r="I8505" t="n">
        <v>0.01472079008925919</v>
      </c>
      <c r="J8505" t="n">
        <v>0.0003544087197372799</v>
      </c>
      <c r="K8505" t="n">
        <v>0.0005920491372473504</v>
      </c>
      <c r="L8505" t="n">
        <v>0.0004111350902520047</v>
      </c>
      <c r="M8505" t="inlineStr">
        <is>
          <t>Non-concurrent positive CQC design component envelopes; missing legacy rotations left blank</t>
        </is>
      </c>
    </row>
    <row r="8506">
      <c r="A8506" t="inlineStr">
        <is>
          <t>ULS</t>
        </is>
      </c>
      <c r="B8506" t="inlineStr">
        <is>
          <t>X_Eminus</t>
        </is>
      </c>
      <c r="C8506" t="n">
        <v>3690</v>
      </c>
      <c r="D8506" t="n">
        <v>6</v>
      </c>
      <c r="E8506" t="n">
        <v>9</v>
      </c>
      <c r="F8506" t="n">
        <v>22.8</v>
      </c>
      <c r="G8506" t="n">
        <v>0.03731162109472148</v>
      </c>
      <c r="H8506" t="n">
        <v>0.00246681054151045</v>
      </c>
      <c r="I8506" t="n">
        <v>0.01193901785706559</v>
      </c>
      <c r="J8506" t="n">
        <v>6.651939709724897e-05</v>
      </c>
      <c r="K8506" t="n">
        <v>0.0008481206508321754</v>
      </c>
      <c r="L8506" t="n">
        <v>0.0004111350902520047</v>
      </c>
      <c r="M8506" t="inlineStr">
        <is>
          <t>Non-concurrent positive CQC design component envelopes; missing legacy rotations left blank</t>
        </is>
      </c>
    </row>
    <row r="8507">
      <c r="A8507" t="inlineStr">
        <is>
          <t>ULS</t>
        </is>
      </c>
      <c r="B8507" t="inlineStr">
        <is>
          <t>X_Eminus</t>
        </is>
      </c>
      <c r="C8507" t="n">
        <v>3691</v>
      </c>
      <c r="D8507" t="n">
        <v>0</v>
      </c>
      <c r="E8507" t="n">
        <v>9</v>
      </c>
      <c r="F8507" t="n">
        <v>19</v>
      </c>
      <c r="G8507" t="n">
        <v>0.02838882933708743</v>
      </c>
      <c r="H8507" t="n">
        <v>0.003908455443195858</v>
      </c>
      <c r="I8507" t="n">
        <v>0.01264164642566501</v>
      </c>
      <c r="J8507" t="n">
        <v>0.000336539450107466</v>
      </c>
      <c r="K8507" t="n">
        <v>0.0006169357598896274</v>
      </c>
      <c r="L8507" t="n">
        <v>0.0003257046202664302</v>
      </c>
      <c r="M8507" t="inlineStr">
        <is>
          <t>Non-concurrent positive CQC design component envelopes; missing legacy rotations left blank</t>
        </is>
      </c>
    </row>
    <row r="8508">
      <c r="A8508" t="inlineStr">
        <is>
          <t>ULS</t>
        </is>
      </c>
      <c r="B8508" t="inlineStr">
        <is>
          <t>X_Eminus</t>
        </is>
      </c>
      <c r="C8508" t="n">
        <v>3692</v>
      </c>
      <c r="D8508" t="n">
        <v>6</v>
      </c>
      <c r="E8508" t="n">
        <v>9</v>
      </c>
      <c r="F8508" t="n">
        <v>19</v>
      </c>
      <c r="G8508" t="n">
        <v>0.02838882933708743</v>
      </c>
      <c r="H8508" t="n">
        <v>0.001954227721597277</v>
      </c>
      <c r="I8508" t="n">
        <v>0.0105520849708813</v>
      </c>
      <c r="J8508" t="n">
        <v>6.951383791351415e-05</v>
      </c>
      <c r="K8508" t="n">
        <v>0.0006781736984092507</v>
      </c>
      <c r="L8508" t="n">
        <v>0.0003257046202664302</v>
      </c>
      <c r="M8508" t="inlineStr">
        <is>
          <t>Non-concurrent positive CQC design component envelopes; missing legacy rotations left blank</t>
        </is>
      </c>
    </row>
    <row r="8509">
      <c r="A8509" t="inlineStr">
        <is>
          <t>ULS</t>
        </is>
      </c>
      <c r="B8509" t="inlineStr">
        <is>
          <t>X_Eminus</t>
        </is>
      </c>
      <c r="C8509" t="n">
        <v>3693</v>
      </c>
      <c r="D8509" t="n">
        <v>0</v>
      </c>
      <c r="E8509" t="n">
        <v>9</v>
      </c>
      <c r="F8509" t="n">
        <v>15.2</v>
      </c>
      <c r="G8509" t="n">
        <v>0.0202302673384287</v>
      </c>
      <c r="H8509" t="n">
        <v>0.00290105407472671</v>
      </c>
      <c r="I8509" t="n">
        <v>0.0103889461712476</v>
      </c>
      <c r="J8509" t="n">
        <v>0.0003070879190855049</v>
      </c>
      <c r="K8509" t="n">
        <v>0.0006377367503810189</v>
      </c>
      <c r="L8509" t="n">
        <v>0.000241754506227308</v>
      </c>
      <c r="M8509" t="inlineStr">
        <is>
          <t>Non-concurrent positive CQC design component envelopes; missing legacy rotations left blank</t>
        </is>
      </c>
    </row>
    <row r="8510">
      <c r="A8510" t="inlineStr">
        <is>
          <t>ULS</t>
        </is>
      </c>
      <c r="B8510" t="inlineStr">
        <is>
          <t>X_Eminus</t>
        </is>
      </c>
      <c r="C8510" t="n">
        <v>3694</v>
      </c>
      <c r="D8510" t="n">
        <v>6</v>
      </c>
      <c r="E8510" t="n">
        <v>9</v>
      </c>
      <c r="F8510" t="n">
        <v>15.2</v>
      </c>
      <c r="G8510" t="n">
        <v>0.0202302673384287</v>
      </c>
      <c r="H8510" t="n">
        <v>0.001450527037362862</v>
      </c>
      <c r="I8510" t="n">
        <v>0.008932770988141502</v>
      </c>
      <c r="J8510" t="n">
        <v>7.011758614347696e-05</v>
      </c>
      <c r="K8510" t="n">
        <v>0.0005368794864167275</v>
      </c>
      <c r="L8510" t="n">
        <v>0.000241754506227308</v>
      </c>
      <c r="M8510" t="inlineStr">
        <is>
          <t>Non-concurrent positive CQC design component envelopes; missing legacy rotations left blank</t>
        </is>
      </c>
    </row>
    <row r="8511">
      <c r="A8511" t="inlineStr">
        <is>
          <t>ULS</t>
        </is>
      </c>
      <c r="B8511" t="inlineStr">
        <is>
          <t>X_Eminus</t>
        </is>
      </c>
      <c r="C8511" t="n">
        <v>3695</v>
      </c>
      <c r="D8511" t="n">
        <v>0</v>
      </c>
      <c r="E8511" t="n">
        <v>9</v>
      </c>
      <c r="F8511" t="n">
        <v>11.4</v>
      </c>
      <c r="G8511" t="n">
        <v>0.01314930553359107</v>
      </c>
      <c r="H8511" t="n">
        <v>0.001986797350560802</v>
      </c>
      <c r="I8511" t="n">
        <v>0.00796280097105239</v>
      </c>
      <c r="J8511" t="n">
        <v>0.0002442779688226488</v>
      </c>
      <c r="K8511" t="n">
        <v>0.000482883694627907</v>
      </c>
      <c r="L8511" t="n">
        <v>0.0001655664458801219</v>
      </c>
      <c r="M8511" t="inlineStr">
        <is>
          <t>Non-concurrent positive CQC design component envelopes; missing legacy rotations left blank</t>
        </is>
      </c>
    </row>
    <row r="8512">
      <c r="A8512" t="inlineStr">
        <is>
          <t>ULS</t>
        </is>
      </c>
      <c r="B8512" t="inlineStr">
        <is>
          <t>X_Eminus</t>
        </is>
      </c>
      <c r="C8512" t="n">
        <v>3696</v>
      </c>
      <c r="D8512" t="n">
        <v>6</v>
      </c>
      <c r="E8512" t="n">
        <v>9</v>
      </c>
      <c r="F8512" t="n">
        <v>11.4</v>
      </c>
      <c r="G8512" t="n">
        <v>0.01314930553359107</v>
      </c>
      <c r="H8512" t="n">
        <v>0.0009933986752800696</v>
      </c>
      <c r="I8512" t="n">
        <v>0.006974240740852301</v>
      </c>
      <c r="J8512" t="n">
        <v>5.517713913518295e-05</v>
      </c>
      <c r="K8512" t="n">
        <v>0.000344043038639258</v>
      </c>
      <c r="L8512" t="n">
        <v>0.0001655664458801219</v>
      </c>
      <c r="M8512" t="inlineStr">
        <is>
          <t>Non-concurrent positive CQC design component envelopes; missing legacy rotations left blank</t>
        </is>
      </c>
    </row>
    <row r="8513">
      <c r="A8513" t="inlineStr">
        <is>
          <t>ULS</t>
        </is>
      </c>
      <c r="B8513" t="inlineStr">
        <is>
          <t>X_Eminus</t>
        </is>
      </c>
      <c r="C8513" t="n">
        <v>3697</v>
      </c>
      <c r="D8513" t="n">
        <v>0</v>
      </c>
      <c r="E8513" t="n">
        <v>9</v>
      </c>
      <c r="F8513" t="n">
        <v>7.6</v>
      </c>
      <c r="G8513" t="n">
        <v>0.008130607359999664</v>
      </c>
      <c r="H8513" t="n">
        <v>0.001416771316668561</v>
      </c>
      <c r="I8513" t="n">
        <v>0.005524660533115504</v>
      </c>
      <c r="J8513" t="n">
        <v>0.0001979102863544521</v>
      </c>
      <c r="K8513" t="n">
        <v>0.0004328440494953357</v>
      </c>
      <c r="L8513" t="n">
        <v>0.0001180642763890804</v>
      </c>
      <c r="M8513" t="inlineStr">
        <is>
          <t>Non-concurrent positive CQC design component envelopes; missing legacy rotations left blank</t>
        </is>
      </c>
    </row>
    <row r="8514">
      <c r="A8514" t="inlineStr">
        <is>
          <t>ULS</t>
        </is>
      </c>
      <c r="B8514" t="inlineStr">
        <is>
          <t>X_Eminus</t>
        </is>
      </c>
      <c r="C8514" t="n">
        <v>3698</v>
      </c>
      <c r="D8514" t="n">
        <v>6</v>
      </c>
      <c r="E8514" t="n">
        <v>9</v>
      </c>
      <c r="F8514" t="n">
        <v>7.6</v>
      </c>
      <c r="G8514" t="n">
        <v>0.008130607359999664</v>
      </c>
      <c r="H8514" t="n">
        <v>0.0007083856583340788</v>
      </c>
      <c r="I8514" t="n">
        <v>0.004958912696061974</v>
      </c>
      <c r="J8514" t="n">
        <v>5.420292559915545e-05</v>
      </c>
      <c r="K8514" t="n">
        <v>0.0002390682552535663</v>
      </c>
      <c r="L8514" t="n">
        <v>0.0001180642763890804</v>
      </c>
      <c r="M8514" t="inlineStr">
        <is>
          <t>Non-concurrent positive CQC design component envelopes; missing legacy rotations left blank</t>
        </is>
      </c>
    </row>
    <row r="8515">
      <c r="A8515" t="inlineStr">
        <is>
          <t>ULS</t>
        </is>
      </c>
      <c r="B8515" t="inlineStr">
        <is>
          <t>X_Eminus</t>
        </is>
      </c>
      <c r="C8515" t="n">
        <v>3699</v>
      </c>
      <c r="D8515" t="n">
        <v>0</v>
      </c>
      <c r="E8515" t="n">
        <v>9</v>
      </c>
      <c r="F8515" t="n">
        <v>3.8</v>
      </c>
      <c r="G8515" t="n">
        <v>0.003136778355806321</v>
      </c>
      <c r="H8515" t="n">
        <v>0.0006042551198499348</v>
      </c>
      <c r="I8515" t="n">
        <v>0.002827995390308727</v>
      </c>
      <c r="J8515" t="n">
        <v>0.0001571903818809191</v>
      </c>
      <c r="K8515" t="n">
        <v>0.000595244802438911</v>
      </c>
      <c r="L8515" t="n">
        <v>5.035459332084125e-05</v>
      </c>
      <c r="M8515" t="inlineStr">
        <is>
          <t>Non-concurrent positive CQC design component envelopes; missing legacy rotations left blank</t>
        </is>
      </c>
    </row>
    <row r="8516">
      <c r="A8516" t="inlineStr">
        <is>
          <t>ULS</t>
        </is>
      </c>
      <c r="B8516" t="inlineStr">
        <is>
          <t>X_Eminus</t>
        </is>
      </c>
      <c r="C8516" t="n">
        <v>3700</v>
      </c>
      <c r="D8516" t="n">
        <v>6</v>
      </c>
      <c r="E8516" t="n">
        <v>9</v>
      </c>
      <c r="F8516" t="n">
        <v>3.8</v>
      </c>
      <c r="G8516" t="n">
        <v>0.003136778355806321</v>
      </c>
      <c r="H8516" t="n">
        <v>0.0003021275599248872</v>
      </c>
      <c r="I8516" t="n">
        <v>0.002806815674526097</v>
      </c>
      <c r="J8516" t="n">
        <v>5.790045278687199e-05</v>
      </c>
      <c r="K8516" t="n">
        <v>0.0002499245289536095</v>
      </c>
      <c r="L8516" t="n">
        <v>5.035459332084125e-05</v>
      </c>
      <c r="M8516" t="inlineStr">
        <is>
          <t>Non-concurrent positive CQC design component envelopes; missing legacy rotations left blank</t>
        </is>
      </c>
    </row>
    <row r="8517">
      <c r="A8517" t="inlineStr">
        <is>
          <t>ULS</t>
        </is>
      </c>
      <c r="B8517" t="inlineStr">
        <is>
          <t>X_Eminus</t>
        </is>
      </c>
      <c r="C8517" t="n">
        <v>3701</v>
      </c>
      <c r="D8517" t="n">
        <v>7.999999998</v>
      </c>
      <c r="E8517" t="n">
        <v>0</v>
      </c>
      <c r="F8517" t="n">
        <v>41.79999999999999</v>
      </c>
      <c r="G8517" t="n">
        <v>0.08642865854314456</v>
      </c>
      <c r="H8517" t="n">
        <v>0.00332307701965001</v>
      </c>
      <c r="I8517" t="n">
        <v>0.006515363018911457</v>
      </c>
      <c r="J8517" t="n">
        <v>0.001240532231576406</v>
      </c>
      <c r="K8517" t="n">
        <v>0.001009326515255697</v>
      </c>
      <c r="L8517" t="n">
        <v>0.0008307692544977548</v>
      </c>
      <c r="M8517" t="inlineStr">
        <is>
          <t>Non-concurrent positive CQC design component envelopes; missing legacy rotations left blank</t>
        </is>
      </c>
    </row>
    <row r="8518">
      <c r="A8518" t="inlineStr">
        <is>
          <t>ULS</t>
        </is>
      </c>
      <c r="B8518" t="inlineStr">
        <is>
          <t>X_Eminus</t>
        </is>
      </c>
      <c r="C8518" t="n">
        <v>3702</v>
      </c>
      <c r="D8518" t="n">
        <v>10.000000002</v>
      </c>
      <c r="E8518" t="n">
        <v>0</v>
      </c>
      <c r="F8518" t="n">
        <v>41.79999999999999</v>
      </c>
      <c r="G8518" t="n">
        <v>0.08642865854314456</v>
      </c>
      <c r="H8518" t="n">
        <v>0.001661538507331424</v>
      </c>
      <c r="I8518" t="n">
        <v>0.004113632305793437</v>
      </c>
      <c r="J8518" t="n">
        <v>0.0005157848959507961</v>
      </c>
      <c r="K8518" t="n">
        <v>0.001322702612609388</v>
      </c>
      <c r="L8518" t="n">
        <v>0.0008307692544977548</v>
      </c>
      <c r="M8518" t="inlineStr">
        <is>
          <t>Non-concurrent positive CQC design component envelopes; missing legacy rotations left blank</t>
        </is>
      </c>
    </row>
    <row r="8519">
      <c r="A8519" t="inlineStr">
        <is>
          <t>ULS</t>
        </is>
      </c>
      <c r="B8519" t="inlineStr">
        <is>
          <t>X_Eminus</t>
        </is>
      </c>
      <c r="C8519" t="n">
        <v>3703</v>
      </c>
      <c r="D8519" t="n">
        <v>7.999999998</v>
      </c>
      <c r="E8519" t="n">
        <v>0</v>
      </c>
      <c r="F8519" t="n">
        <v>75.99999999999999</v>
      </c>
      <c r="G8519" t="n">
        <v>0.1894136446145604</v>
      </c>
      <c r="H8519" t="n">
        <v>0.005540799803760427</v>
      </c>
      <c r="I8519" t="n">
        <v>0.009001764525553964</v>
      </c>
      <c r="J8519" t="n">
        <v>0.0006820503558929843</v>
      </c>
      <c r="K8519" t="n">
        <v>0.001915471116696088</v>
      </c>
      <c r="L8519" t="n">
        <v>0.001385199950248091</v>
      </c>
      <c r="M8519" t="inlineStr">
        <is>
          <t>Non-concurrent positive CQC design component envelopes; missing legacy rotations left blank</t>
        </is>
      </c>
    </row>
    <row r="8520">
      <c r="A8520" t="inlineStr">
        <is>
          <t>ULS</t>
        </is>
      </c>
      <c r="B8520" t="inlineStr">
        <is>
          <t>X_Eminus</t>
        </is>
      </c>
      <c r="C8520" t="n">
        <v>3704</v>
      </c>
      <c r="D8520" t="n">
        <v>10.000000002</v>
      </c>
      <c r="E8520" t="n">
        <v>0</v>
      </c>
      <c r="F8520" t="n">
        <v>75.99999999999999</v>
      </c>
      <c r="G8520" t="n">
        <v>0.1894136446145604</v>
      </c>
      <c r="H8520" t="n">
        <v>0.002770399897723444</v>
      </c>
      <c r="I8520" t="n">
        <v>0.004951869083622387</v>
      </c>
      <c r="J8520" t="n">
        <v>0.0002809139807954545</v>
      </c>
      <c r="K8520" t="n">
        <v>0.002095181265402078</v>
      </c>
      <c r="L8520" t="n">
        <v>0.001385199950248091</v>
      </c>
      <c r="M8520" t="inlineStr">
        <is>
          <t>Non-concurrent positive CQC design component envelopes; missing legacy rotations left blank</t>
        </is>
      </c>
    </row>
    <row r="8521">
      <c r="A8521" t="inlineStr">
        <is>
          <t>ULS</t>
        </is>
      </c>
      <c r="B8521" t="inlineStr">
        <is>
          <t>X_Eminus</t>
        </is>
      </c>
      <c r="C8521" t="n">
        <v>3705</v>
      </c>
      <c r="D8521" t="n">
        <v>7.999999998</v>
      </c>
      <c r="E8521" t="n">
        <v>0</v>
      </c>
      <c r="F8521" t="n">
        <v>72.19999999999999</v>
      </c>
      <c r="G8521" t="n">
        <v>0.1782925892589614</v>
      </c>
      <c r="H8521" t="n">
        <v>0.005370606472680674</v>
      </c>
      <c r="I8521" t="n">
        <v>0.008840394699178378</v>
      </c>
      <c r="J8521" t="n">
        <v>0.0007644333342865073</v>
      </c>
      <c r="K8521" t="n">
        <v>0.001828822024540391</v>
      </c>
      <c r="L8521" t="n">
        <v>0.001342651617499467</v>
      </c>
      <c r="M8521" t="inlineStr">
        <is>
          <t>Non-concurrent positive CQC design component envelopes; missing legacy rotations left blank</t>
        </is>
      </c>
    </row>
    <row r="8522">
      <c r="A8522" t="inlineStr">
        <is>
          <t>ULS</t>
        </is>
      </c>
      <c r="B8522" t="inlineStr">
        <is>
          <t>X_Eminus</t>
        </is>
      </c>
      <c r="C8522" t="n">
        <v>3706</v>
      </c>
      <c r="D8522" t="n">
        <v>10.000000002</v>
      </c>
      <c r="E8522" t="n">
        <v>0</v>
      </c>
      <c r="F8522" t="n">
        <v>72.19999999999999</v>
      </c>
      <c r="G8522" t="n">
        <v>0.1782925892589614</v>
      </c>
      <c r="H8522" t="n">
        <v>0.002685303232311133</v>
      </c>
      <c r="I8522" t="n">
        <v>0.004933404369119543</v>
      </c>
      <c r="J8522" t="n">
        <v>0.000315938775444887</v>
      </c>
      <c r="K8522" t="n">
        <v>0.002030552646695015</v>
      </c>
      <c r="L8522" t="n">
        <v>0.001342651617499467</v>
      </c>
      <c r="M8522" t="inlineStr">
        <is>
          <t>Non-concurrent positive CQC design component envelopes; missing legacy rotations left blank</t>
        </is>
      </c>
    </row>
    <row r="8523">
      <c r="A8523" t="inlineStr">
        <is>
          <t>ULS</t>
        </is>
      </c>
      <c r="B8523" t="inlineStr">
        <is>
          <t>X_Eminus</t>
        </is>
      </c>
      <c r="C8523" t="n">
        <v>3707</v>
      </c>
      <c r="D8523" t="n">
        <v>7.999999998</v>
      </c>
      <c r="E8523" t="n">
        <v>0</v>
      </c>
      <c r="F8523" t="n">
        <v>68.39999999999999</v>
      </c>
      <c r="G8523" t="n">
        <v>0.1669764113196221</v>
      </c>
      <c r="H8523" t="n">
        <v>0.005179041584693283</v>
      </c>
      <c r="I8523" t="n">
        <v>0.00865559511824465</v>
      </c>
      <c r="J8523" t="n">
        <v>0.0008441413100670463</v>
      </c>
      <c r="K8523" t="n">
        <v>0.001738769498457843</v>
      </c>
      <c r="L8523" t="n">
        <v>0.001294760395526603</v>
      </c>
      <c r="M8523" t="inlineStr">
        <is>
          <t>Non-concurrent positive CQC design component envelopes; missing legacy rotations left blank</t>
        </is>
      </c>
    </row>
    <row r="8524">
      <c r="A8524" t="inlineStr">
        <is>
          <t>ULS</t>
        </is>
      </c>
      <c r="B8524" t="inlineStr">
        <is>
          <t>X_Eminus</t>
        </is>
      </c>
      <c r="C8524" t="n">
        <v>3708</v>
      </c>
      <c r="D8524" t="n">
        <v>10.000000002</v>
      </c>
      <c r="E8524" t="n">
        <v>0</v>
      </c>
      <c r="F8524" t="n">
        <v>68.39999999999999</v>
      </c>
      <c r="G8524" t="n">
        <v>0.1669764113196221</v>
      </c>
      <c r="H8524" t="n">
        <v>0.002589520788461033</v>
      </c>
      <c r="I8524" t="n">
        <v>0.004899993228293046</v>
      </c>
      <c r="J8524" t="n">
        <v>0.0003497091384968525</v>
      </c>
      <c r="K8524" t="n">
        <v>0.001961587242777592</v>
      </c>
      <c r="L8524" t="n">
        <v>0.001294760395526603</v>
      </c>
      <c r="M8524" t="inlineStr">
        <is>
          <t>Non-concurrent positive CQC design component envelopes; missing legacy rotations left blank</t>
        </is>
      </c>
    </row>
    <row r="8525">
      <c r="A8525" t="inlineStr">
        <is>
          <t>ULS</t>
        </is>
      </c>
      <c r="B8525" t="inlineStr">
        <is>
          <t>X_Eminus</t>
        </is>
      </c>
      <c r="C8525" t="n">
        <v>3709</v>
      </c>
      <c r="D8525" t="n">
        <v>7.999999998</v>
      </c>
      <c r="E8525" t="n">
        <v>0</v>
      </c>
      <c r="F8525" t="n">
        <v>64.59999999999999</v>
      </c>
      <c r="G8525" t="n">
        <v>0.1555106244119772</v>
      </c>
      <c r="H8525" t="n">
        <v>0.004966876464794445</v>
      </c>
      <c r="I8525" t="n">
        <v>0.008444518978515829</v>
      </c>
      <c r="J8525" t="n">
        <v>0.0009201290442734612</v>
      </c>
      <c r="K8525" t="n">
        <v>0.001645424702784961</v>
      </c>
      <c r="L8525" t="n">
        <v>0.001241719115578444</v>
      </c>
      <c r="M8525" t="inlineStr">
        <is>
          <t>Non-concurrent positive CQC design component envelopes; missing legacy rotations left blank</t>
        </is>
      </c>
    </row>
    <row r="8526">
      <c r="A8526" t="inlineStr">
        <is>
          <t>ULS</t>
        </is>
      </c>
      <c r="B8526" t="inlineStr">
        <is>
          <t>X_Eminus</t>
        </is>
      </c>
      <c r="C8526" t="n">
        <v>3710</v>
      </c>
      <c r="D8526" t="n">
        <v>10.000000002</v>
      </c>
      <c r="E8526" t="n">
        <v>0</v>
      </c>
      <c r="F8526" t="n">
        <v>64.59999999999999</v>
      </c>
      <c r="G8526" t="n">
        <v>0.1555106244119772</v>
      </c>
      <c r="H8526" t="n">
        <v>0.002483438228670683</v>
      </c>
      <c r="I8526" t="n">
        <v>0.004849496050636093</v>
      </c>
      <c r="J8526" t="n">
        <v>0.0003816128709373233</v>
      </c>
      <c r="K8526" t="n">
        <v>0.001887904577408858</v>
      </c>
      <c r="L8526" t="n">
        <v>0.001241719115578444</v>
      </c>
      <c r="M8526" t="inlineStr">
        <is>
          <t>Non-concurrent positive CQC design component envelopes; missing legacy rotations left blank</t>
        </is>
      </c>
    </row>
    <row r="8527">
      <c r="A8527" t="inlineStr">
        <is>
          <t>ULS</t>
        </is>
      </c>
      <c r="B8527" t="inlineStr">
        <is>
          <t>X_Eminus</t>
        </is>
      </c>
      <c r="C8527" t="n">
        <v>3711</v>
      </c>
      <c r="D8527" t="n">
        <v>7.999999998</v>
      </c>
      <c r="E8527" t="n">
        <v>0</v>
      </c>
      <c r="F8527" t="n">
        <v>60.8</v>
      </c>
      <c r="G8527" t="n">
        <v>0.1439398784370919</v>
      </c>
      <c r="H8527" t="n">
        <v>0.004735029714369584</v>
      </c>
      <c r="I8527" t="n">
        <v>0.008205161312980928</v>
      </c>
      <c r="J8527" t="n">
        <v>0.0009912506392654615</v>
      </c>
      <c r="K8527" t="n">
        <v>0.001548483859852045</v>
      </c>
      <c r="L8527" t="n">
        <v>0.001183757428001222</v>
      </c>
      <c r="M8527" t="inlineStr">
        <is>
          <t>Non-concurrent positive CQC design component envelopes; missing legacy rotations left blank</t>
        </is>
      </c>
    </row>
    <row r="8528">
      <c r="A8528" t="inlineStr">
        <is>
          <t>ULS</t>
        </is>
      </c>
      <c r="B8528" t="inlineStr">
        <is>
          <t>X_Eminus</t>
        </is>
      </c>
      <c r="C8528" t="n">
        <v>3712</v>
      </c>
      <c r="D8528" t="n">
        <v>10.000000002</v>
      </c>
      <c r="E8528" t="n">
        <v>0</v>
      </c>
      <c r="F8528" t="n">
        <v>60.8</v>
      </c>
      <c r="G8528" t="n">
        <v>0.1439398784370919</v>
      </c>
      <c r="H8528" t="n">
        <v>0.002367514853632111</v>
      </c>
      <c r="I8528" t="n">
        <v>0.004780638653193768</v>
      </c>
      <c r="J8528" t="n">
        <v>0.0004114092933825341</v>
      </c>
      <c r="K8528" t="n">
        <v>0.001808970486863282</v>
      </c>
      <c r="L8528" t="n">
        <v>0.001183757428001222</v>
      </c>
      <c r="M8528" t="inlineStr">
        <is>
          <t>Non-concurrent positive CQC design component envelopes; missing legacy rotations left blank</t>
        </is>
      </c>
    </row>
    <row r="8529">
      <c r="A8529" t="inlineStr">
        <is>
          <t>ULS</t>
        </is>
      </c>
      <c r="B8529" t="inlineStr">
        <is>
          <t>X_Eminus</t>
        </is>
      </c>
      <c r="C8529" t="n">
        <v>3713</v>
      </c>
      <c r="D8529" t="n">
        <v>7.999999998</v>
      </c>
      <c r="E8529" t="n">
        <v>0</v>
      </c>
      <c r="F8529" t="n">
        <v>56.99999999999999</v>
      </c>
      <c r="G8529" t="n">
        <v>0.1323165517190396</v>
      </c>
      <c r="H8529" t="n">
        <v>0.004484575156676403</v>
      </c>
      <c r="I8529" t="n">
        <v>0.007935156072887216</v>
      </c>
      <c r="J8529" t="n">
        <v>0.001056688828871326</v>
      </c>
      <c r="K8529" t="n">
        <v>0.001447897639518619</v>
      </c>
      <c r="L8529" t="n">
        <v>0.001121143788609238</v>
      </c>
      <c r="M8529" t="inlineStr">
        <is>
          <t>Non-concurrent positive CQC design component envelopes; missing legacy rotations left blank</t>
        </is>
      </c>
    </row>
    <row r="8530">
      <c r="A8530" t="inlineStr">
        <is>
          <t>ULS</t>
        </is>
      </c>
      <c r="B8530" t="inlineStr">
        <is>
          <t>X_Eminus</t>
        </is>
      </c>
      <c r="C8530" t="n">
        <v>3714</v>
      </c>
      <c r="D8530" t="n">
        <v>10.000000002</v>
      </c>
      <c r="E8530" t="n">
        <v>0</v>
      </c>
      <c r="F8530" t="n">
        <v>56.99999999999999</v>
      </c>
      <c r="G8530" t="n">
        <v>0.1323165517190396</v>
      </c>
      <c r="H8530" t="n">
        <v>0.002242287574973352</v>
      </c>
      <c r="I8530" t="n">
        <v>0.004691813620513939</v>
      </c>
      <c r="J8530" t="n">
        <v>0.0004387135629173175</v>
      </c>
      <c r="K8530" t="n">
        <v>0.001724372654542265</v>
      </c>
      <c r="L8530" t="n">
        <v>0.001121143788609238</v>
      </c>
      <c r="M8530" t="inlineStr">
        <is>
          <t>Non-concurrent positive CQC design component envelopes; missing legacy rotations left blank</t>
        </is>
      </c>
    </row>
    <row r="8531">
      <c r="A8531" t="inlineStr">
        <is>
          <t>ULS</t>
        </is>
      </c>
      <c r="B8531" t="inlineStr">
        <is>
          <t>X_Eminus</t>
        </is>
      </c>
      <c r="C8531" t="n">
        <v>3715</v>
      </c>
      <c r="D8531" t="n">
        <v>7.999999998</v>
      </c>
      <c r="E8531" t="n">
        <v>0</v>
      </c>
      <c r="F8531" t="n">
        <v>53.2</v>
      </c>
      <c r="G8531" t="n">
        <v>0.1206937126937884</v>
      </c>
      <c r="H8531" t="n">
        <v>0.004216721310294232</v>
      </c>
      <c r="I8531" t="n">
        <v>0.007632662111421888</v>
      </c>
      <c r="J8531" t="n">
        <v>0.001115456019652351</v>
      </c>
      <c r="K8531" t="n">
        <v>0.001343565348344761</v>
      </c>
      <c r="L8531" t="n">
        <v>0.001054180327047173</v>
      </c>
      <c r="M8531" t="inlineStr">
        <is>
          <t>Non-concurrent positive CQC design component envelopes; missing legacy rotations left blank</t>
        </is>
      </c>
    </row>
    <row r="8532">
      <c r="A8532" t="inlineStr">
        <is>
          <t>ULS</t>
        </is>
      </c>
      <c r="B8532" t="inlineStr">
        <is>
          <t>X_Eminus</t>
        </is>
      </c>
      <c r="C8532" t="n">
        <v>3716</v>
      </c>
      <c r="D8532" t="n">
        <v>10.000000002</v>
      </c>
      <c r="E8532" t="n">
        <v>0</v>
      </c>
      <c r="F8532" t="n">
        <v>53.2</v>
      </c>
      <c r="G8532" t="n">
        <v>0.1206937126937884</v>
      </c>
      <c r="H8532" t="n">
        <v>0.002108360651983162</v>
      </c>
      <c r="I8532" t="n">
        <v>0.004581772086177894</v>
      </c>
      <c r="J8532" t="n">
        <v>0.0004632461970722248</v>
      </c>
      <c r="K8532" t="n">
        <v>0.001633708973217856</v>
      </c>
      <c r="L8532" t="n">
        <v>0.001054180327047173</v>
      </c>
      <c r="M8532" t="inlineStr">
        <is>
          <t>Non-concurrent positive CQC design component envelopes; missing legacy rotations left blank</t>
        </is>
      </c>
    </row>
    <row r="8533">
      <c r="A8533" t="inlineStr">
        <is>
          <t>ULS</t>
        </is>
      </c>
      <c r="B8533" t="inlineStr">
        <is>
          <t>X_Eminus</t>
        </is>
      </c>
      <c r="C8533" t="n">
        <v>3717</v>
      </c>
      <c r="D8533" t="n">
        <v>7.999999998</v>
      </c>
      <c r="E8533" t="n">
        <v>0</v>
      </c>
      <c r="F8533" t="n">
        <v>49.39999999999999</v>
      </c>
      <c r="G8533" t="n">
        <v>0.109130516534342</v>
      </c>
      <c r="H8533" t="n">
        <v>0.003932828486126014</v>
      </c>
      <c r="I8533" t="n">
        <v>0.00729594632022228</v>
      </c>
      <c r="J8533" t="n">
        <v>0.001166579946947523</v>
      </c>
      <c r="K8533" t="n">
        <v>0.001235478886833658</v>
      </c>
      <c r="L8533" t="n">
        <v>0.0009832071210405858</v>
      </c>
      <c r="M8533" t="inlineStr">
        <is>
          <t>Non-concurrent positive CQC design component envelopes; missing legacy rotations left blank</t>
        </is>
      </c>
    </row>
    <row r="8534">
      <c r="A8534" t="inlineStr">
        <is>
          <t>ULS</t>
        </is>
      </c>
      <c r="B8534" t="inlineStr">
        <is>
          <t>X_Eminus</t>
        </is>
      </c>
      <c r="C8534" t="n">
        <v>3718</v>
      </c>
      <c r="D8534" t="n">
        <v>10.000000002</v>
      </c>
      <c r="E8534" t="n">
        <v>0</v>
      </c>
      <c r="F8534" t="n">
        <v>49.39999999999999</v>
      </c>
      <c r="G8534" t="n">
        <v>0.109130516534342</v>
      </c>
      <c r="H8534" t="n">
        <v>0.001966414240112012</v>
      </c>
      <c r="I8534" t="n">
        <v>0.004449431553439092</v>
      </c>
      <c r="J8534" t="n">
        <v>0.0004845892129710572</v>
      </c>
      <c r="K8534" t="n">
        <v>0.001536633668686833</v>
      </c>
      <c r="L8534" t="n">
        <v>0.0009832071210405858</v>
      </c>
      <c r="M8534" t="inlineStr">
        <is>
          <t>Non-concurrent positive CQC design component envelopes; missing legacy rotations left blank</t>
        </is>
      </c>
    </row>
    <row r="8535">
      <c r="A8535" t="inlineStr">
        <is>
          <t>ULS</t>
        </is>
      </c>
      <c r="B8535" t="inlineStr">
        <is>
          <t>X_Eminus</t>
        </is>
      </c>
      <c r="C8535" t="n">
        <v>3719</v>
      </c>
      <c r="D8535" t="n">
        <v>7.999999998</v>
      </c>
      <c r="E8535" t="n">
        <v>0</v>
      </c>
      <c r="F8535" t="n">
        <v>45.59999999999999</v>
      </c>
      <c r="G8535" t="n">
        <v>0.09768657810457938</v>
      </c>
      <c r="H8535" t="n">
        <v>0.003634391489670752</v>
      </c>
      <c r="I8535" t="n">
        <v>0.006923781347197649</v>
      </c>
      <c r="J8535" t="n">
        <v>0.001208765293899092</v>
      </c>
      <c r="K8535" t="n">
        <v>0.001123973789384274</v>
      </c>
      <c r="L8535" t="n">
        <v>0.0009085978719640522</v>
      </c>
      <c r="M8535" t="inlineStr">
        <is>
          <t>Non-concurrent positive CQC design component envelopes; missing legacy rotations left blank</t>
        </is>
      </c>
    </row>
    <row r="8536">
      <c r="A8536" t="inlineStr">
        <is>
          <t>ULS</t>
        </is>
      </c>
      <c r="B8536" t="inlineStr">
        <is>
          <t>X_Eminus</t>
        </is>
      </c>
      <c r="C8536" t="n">
        <v>3720</v>
      </c>
      <c r="D8536" t="n">
        <v>10.000000002</v>
      </c>
      <c r="E8536" t="n">
        <v>0</v>
      </c>
      <c r="F8536" t="n">
        <v>45.59999999999999</v>
      </c>
      <c r="G8536" t="n">
        <v>0.09768657810457938</v>
      </c>
      <c r="H8536" t="n">
        <v>0.001817195742108257</v>
      </c>
      <c r="I8536" t="n">
        <v>0.004293550724388256</v>
      </c>
      <c r="J8536" t="n">
        <v>0.0005023140425664511</v>
      </c>
      <c r="K8536" t="n">
        <v>0.001433019297198506</v>
      </c>
      <c r="L8536" t="n">
        <v>0.0009085978719640522</v>
      </c>
      <c r="M8536" t="inlineStr">
        <is>
          <t>Non-concurrent positive CQC design component envelopes; missing legacy rotations left blank</t>
        </is>
      </c>
    </row>
    <row r="8537">
      <c r="A8537" t="inlineStr">
        <is>
          <t>ULS</t>
        </is>
      </c>
      <c r="B8537" t="inlineStr">
        <is>
          <t>X_Eminus</t>
        </is>
      </c>
      <c r="C8537" t="n">
        <v>3721</v>
      </c>
      <c r="D8537" t="n">
        <v>7.999999998</v>
      </c>
      <c r="E8537" t="n">
        <v>0</v>
      </c>
      <c r="F8537" t="n">
        <v>37.99999999999999</v>
      </c>
      <c r="G8537" t="n">
        <v>0.07542202414379473</v>
      </c>
      <c r="H8537" t="n">
        <v>0.003000695295384177</v>
      </c>
      <c r="I8537" t="n">
        <v>0.006070495382181671</v>
      </c>
      <c r="J8537" t="n">
        <v>0.001259811494704971</v>
      </c>
      <c r="K8537" t="n">
        <v>0.0008927374173226105</v>
      </c>
      <c r="L8537" t="n">
        <v>0.0007501738234715618</v>
      </c>
      <c r="M8537" t="inlineStr">
        <is>
          <t>Non-concurrent positive CQC design component envelopes; missing legacy rotations left blank</t>
        </is>
      </c>
    </row>
    <row r="8538">
      <c r="A8538" t="inlineStr">
        <is>
          <t>ULS</t>
        </is>
      </c>
      <c r="B8538" t="inlineStr">
        <is>
          <t>X_Eminus</t>
        </is>
      </c>
      <c r="C8538" t="n">
        <v>3722</v>
      </c>
      <c r="D8538" t="n">
        <v>10.000000002</v>
      </c>
      <c r="E8538" t="n">
        <v>0</v>
      </c>
      <c r="F8538" t="n">
        <v>37.99999999999999</v>
      </c>
      <c r="G8538" t="n">
        <v>0.07542202414379473</v>
      </c>
      <c r="H8538" t="n">
        <v>0.001500347645440358</v>
      </c>
      <c r="I8538" t="n">
        <v>0.003908294945935295</v>
      </c>
      <c r="J8538" t="n">
        <v>0.000524299875506632</v>
      </c>
      <c r="K8538" t="n">
        <v>0.001206032952928936</v>
      </c>
      <c r="L8538" t="n">
        <v>0.0007501738234715618</v>
      </c>
      <c r="M8538" t="inlineStr">
        <is>
          <t>Non-concurrent positive CQC design component envelopes; missing legacy rotations left blank</t>
        </is>
      </c>
    </row>
    <row r="8539">
      <c r="A8539" t="inlineStr">
        <is>
          <t>ULS</t>
        </is>
      </c>
      <c r="B8539" t="inlineStr">
        <is>
          <t>X_Eminus</t>
        </is>
      </c>
      <c r="C8539" t="n">
        <v>3723</v>
      </c>
      <c r="D8539" t="n">
        <v>7.999999998</v>
      </c>
      <c r="E8539" t="n">
        <v>0</v>
      </c>
      <c r="F8539" t="n">
        <v>34.2</v>
      </c>
      <c r="G8539" t="n">
        <v>0.06474373555990476</v>
      </c>
      <c r="H8539" t="n">
        <v>0.002669282299818323</v>
      </c>
      <c r="I8539" t="n">
        <v>0.005589750738088491</v>
      </c>
      <c r="J8539" t="n">
        <v>0.001264190795075886</v>
      </c>
      <c r="K8539" t="n">
        <v>0.0007750903611096539</v>
      </c>
      <c r="L8539" t="n">
        <v>0.0006673205746214839</v>
      </c>
      <c r="M8539" t="inlineStr">
        <is>
          <t>Non-concurrent positive CQC design component envelopes; missing legacy rotations left blank</t>
        </is>
      </c>
    </row>
    <row r="8540">
      <c r="A8540" t="inlineStr">
        <is>
          <t>ULS</t>
        </is>
      </c>
      <c r="B8540" t="inlineStr">
        <is>
          <t>X_Eminus</t>
        </is>
      </c>
      <c r="C8540" t="n">
        <v>3724</v>
      </c>
      <c r="D8540" t="n">
        <v>10.000000002</v>
      </c>
      <c r="E8540" t="n">
        <v>0</v>
      </c>
      <c r="F8540" t="n">
        <v>34.2</v>
      </c>
      <c r="G8540" t="n">
        <v>0.06474373555990476</v>
      </c>
      <c r="H8540" t="n">
        <v>0.00133464114790607</v>
      </c>
      <c r="I8540" t="n">
        <v>0.003677924859852828</v>
      </c>
      <c r="J8540" t="n">
        <v>0.0005267813852652568</v>
      </c>
      <c r="K8540" t="n">
        <v>0.001083125966876783</v>
      </c>
      <c r="L8540" t="n">
        <v>0.0006673205746214839</v>
      </c>
      <c r="M8540" t="inlineStr">
        <is>
          <t>Non-concurrent positive CQC design component envelopes; missing legacy rotations left blank</t>
        </is>
      </c>
    </row>
    <row r="8541">
      <c r="A8541" t="inlineStr">
        <is>
          <t>ULS</t>
        </is>
      </c>
      <c r="B8541" t="inlineStr">
        <is>
          <t>X_Eminus</t>
        </is>
      </c>
      <c r="C8541" t="n">
        <v>3725</v>
      </c>
      <c r="D8541" t="n">
        <v>7.999999998</v>
      </c>
      <c r="E8541" t="n">
        <v>0</v>
      </c>
      <c r="F8541" t="n">
        <v>30.4</v>
      </c>
      <c r="G8541" t="n">
        <v>0.05446398701245371</v>
      </c>
      <c r="H8541" t="n">
        <v>0.002331039915842248</v>
      </c>
      <c r="I8541" t="n">
        <v>0.005074445524292254</v>
      </c>
      <c r="J8541" t="n">
        <v>0.001250188020088442</v>
      </c>
      <c r="K8541" t="n">
        <v>0.0006591859492642038</v>
      </c>
      <c r="L8541" t="n">
        <v>0.0005827599786696938</v>
      </c>
      <c r="M8541" t="inlineStr">
        <is>
          <t>Non-concurrent positive CQC design component envelopes; missing legacy rotations left blank</t>
        </is>
      </c>
    </row>
    <row r="8542">
      <c r="A8542" t="inlineStr">
        <is>
          <t>ULS</t>
        </is>
      </c>
      <c r="B8542" t="inlineStr">
        <is>
          <t>X_Eminus</t>
        </is>
      </c>
      <c r="C8542" t="n">
        <v>3726</v>
      </c>
      <c r="D8542" t="n">
        <v>10.000000002</v>
      </c>
      <c r="E8542" t="n">
        <v>0</v>
      </c>
      <c r="F8542" t="n">
        <v>30.4</v>
      </c>
      <c r="G8542" t="n">
        <v>0.05446398701245371</v>
      </c>
      <c r="H8542" t="n">
        <v>0.001165519956171819</v>
      </c>
      <c r="I8542" t="n">
        <v>0.003420624932676035</v>
      </c>
      <c r="J8542" t="n">
        <v>0.0005220834118691336</v>
      </c>
      <c r="K8542" t="n">
        <v>0.0009551130815226692</v>
      </c>
      <c r="L8542" t="n">
        <v>0.0005827599786696938</v>
      </c>
      <c r="M8542" t="inlineStr">
        <is>
          <t>Non-concurrent positive CQC design component envelopes; missing legacy rotations left blank</t>
        </is>
      </c>
    </row>
    <row r="8543">
      <c r="A8543" t="inlineStr">
        <is>
          <t>ULS</t>
        </is>
      </c>
      <c r="B8543" t="inlineStr">
        <is>
          <t>X_Eminus</t>
        </is>
      </c>
      <c r="C8543" t="n">
        <v>3727</v>
      </c>
      <c r="D8543" t="n">
        <v>7.999999998</v>
      </c>
      <c r="E8543" t="n">
        <v>0</v>
      </c>
      <c r="F8543" t="n">
        <v>26.6</v>
      </c>
      <c r="G8543" t="n">
        <v>0.0446765072721468</v>
      </c>
      <c r="H8543" t="n">
        <v>0.001988532869630674</v>
      </c>
      <c r="I8543" t="n">
        <v>0.00452719437142388</v>
      </c>
      <c r="J8543" t="n">
        <v>0.001213847540794778</v>
      </c>
      <c r="K8543" t="n">
        <v>0.0005472519002937619</v>
      </c>
      <c r="L8543" t="n">
        <v>0.0004971332171595584</v>
      </c>
      <c r="M8543" t="inlineStr">
        <is>
          <t>Non-concurrent positive CQC design component envelopes; missing legacy rotations left blank</t>
        </is>
      </c>
    </row>
    <row r="8544">
      <c r="A8544" t="inlineStr">
        <is>
          <t>ULS</t>
        </is>
      </c>
      <c r="B8544" t="inlineStr">
        <is>
          <t>X_Eminus</t>
        </is>
      </c>
      <c r="C8544" t="n">
        <v>3728</v>
      </c>
      <c r="D8544" t="n">
        <v>10.000000002</v>
      </c>
      <c r="E8544" t="n">
        <v>0</v>
      </c>
      <c r="F8544" t="n">
        <v>26.6</v>
      </c>
      <c r="G8544" t="n">
        <v>0.0446765072721468</v>
      </c>
      <c r="H8544" t="n">
        <v>0.0009942664333230237</v>
      </c>
      <c r="I8544" t="n">
        <v>0.003138016275368226</v>
      </c>
      <c r="J8544" t="n">
        <v>0.000508388886468495</v>
      </c>
      <c r="K8544" t="n">
        <v>0.0008225470249406477</v>
      </c>
      <c r="L8544" t="n">
        <v>0.0004971332171595584</v>
      </c>
      <c r="M8544" t="inlineStr">
        <is>
          <t>Non-concurrent positive CQC design component envelopes; missing legacy rotations left blank</t>
        </is>
      </c>
    </row>
    <row r="8545">
      <c r="A8545" t="inlineStr">
        <is>
          <t>ULS</t>
        </is>
      </c>
      <c r="B8545" t="inlineStr">
        <is>
          <t>X_Eminus</t>
        </is>
      </c>
      <c r="C8545" t="n">
        <v>3729</v>
      </c>
      <c r="D8545" t="n">
        <v>7.999999998</v>
      </c>
      <c r="E8545" t="n">
        <v>0</v>
      </c>
      <c r="F8545" t="n">
        <v>22.8</v>
      </c>
      <c r="G8545" t="n">
        <v>0.03545403826688932</v>
      </c>
      <c r="H8545" t="n">
        <v>0.001644540361828711</v>
      </c>
      <c r="I8545" t="n">
        <v>0.003951604056582837</v>
      </c>
      <c r="J8545" t="n">
        <v>0.00114909264234487</v>
      </c>
      <c r="K8545" t="n">
        <v>0.0004445784608627397</v>
      </c>
      <c r="L8545" t="n">
        <v>0.0004111350902520047</v>
      </c>
      <c r="M8545" t="inlineStr">
        <is>
          <t>Non-concurrent positive CQC design component envelopes; missing legacy rotations left blank</t>
        </is>
      </c>
    </row>
    <row r="8546">
      <c r="A8546" t="inlineStr">
        <is>
          <t>ULS</t>
        </is>
      </c>
      <c r="B8546" t="inlineStr">
        <is>
          <t>X_Eminus</t>
        </is>
      </c>
      <c r="C8546" t="n">
        <v>3730</v>
      </c>
      <c r="D8546" t="n">
        <v>10.000000002</v>
      </c>
      <c r="E8546" t="n">
        <v>0</v>
      </c>
      <c r="F8546" t="n">
        <v>22.8</v>
      </c>
      <c r="G8546" t="n">
        <v>0.03545403826688932</v>
      </c>
      <c r="H8546" t="n">
        <v>0.0008222701796801624</v>
      </c>
      <c r="I8546" t="n">
        <v>0.002828577014833403</v>
      </c>
      <c r="J8546" t="n">
        <v>0.0004834634494998937</v>
      </c>
      <c r="K8546" t="n">
        <v>0.0006874424136234703</v>
      </c>
      <c r="L8546" t="n">
        <v>0.0004111350902520047</v>
      </c>
      <c r="M8546" t="inlineStr">
        <is>
          <t>Non-concurrent positive CQC design component envelopes; missing legacy rotations left blank</t>
        </is>
      </c>
    </row>
    <row r="8547">
      <c r="A8547" t="inlineStr">
        <is>
          <t>ULS</t>
        </is>
      </c>
      <c r="B8547" t="inlineStr">
        <is>
          <t>X_Eminus</t>
        </is>
      </c>
      <c r="C8547" t="n">
        <v>3731</v>
      </c>
      <c r="D8547" t="n">
        <v>7.999999998</v>
      </c>
      <c r="E8547" t="n">
        <v>0</v>
      </c>
      <c r="F8547" t="n">
        <v>19</v>
      </c>
      <c r="G8547" t="n">
        <v>0.02692213532724837</v>
      </c>
      <c r="H8547" t="n">
        <v>0.001302818481715825</v>
      </c>
      <c r="I8547" t="n">
        <v>0.003352404341780991</v>
      </c>
      <c r="J8547" t="n">
        <v>0.001049456904375867</v>
      </c>
      <c r="K8547" t="n">
        <v>0.0003576510237380756</v>
      </c>
      <c r="L8547" t="n">
        <v>0.0003257046202664302</v>
      </c>
      <c r="M8547" t="inlineStr">
        <is>
          <t>Non-concurrent positive CQC design component envelopes; missing legacy rotations left blank</t>
        </is>
      </c>
    </row>
    <row r="8548">
      <c r="A8548" t="inlineStr">
        <is>
          <t>ULS</t>
        </is>
      </c>
      <c r="B8548" t="inlineStr">
        <is>
          <t>X_Eminus</t>
        </is>
      </c>
      <c r="C8548" t="n">
        <v>3732</v>
      </c>
      <c r="D8548" t="n">
        <v>10.000000002</v>
      </c>
      <c r="E8548" t="n">
        <v>0</v>
      </c>
      <c r="F8548" t="n">
        <v>19</v>
      </c>
      <c r="G8548" t="n">
        <v>0.02692213532724837</v>
      </c>
      <c r="H8548" t="n">
        <v>0.0006514092398801471</v>
      </c>
      <c r="I8548" t="n">
        <v>0.002487998971978127</v>
      </c>
      <c r="J8548" t="n">
        <v>0.0004454643914970455</v>
      </c>
      <c r="K8548" t="n">
        <v>0.0005526904285121768</v>
      </c>
      <c r="L8548" t="n">
        <v>0.0003257046202664302</v>
      </c>
      <c r="M8548" t="inlineStr">
        <is>
          <t>Non-concurrent positive CQC design component envelopes; missing legacy rotations left blank</t>
        </is>
      </c>
    </row>
    <row r="8549">
      <c r="A8549" t="inlineStr">
        <is>
          <t>ULS</t>
        </is>
      </c>
      <c r="B8549" t="inlineStr">
        <is>
          <t>X_Eminus</t>
        </is>
      </c>
      <c r="C8549" t="n">
        <v>3733</v>
      </c>
      <c r="D8549" t="n">
        <v>7.999999998</v>
      </c>
      <c r="E8549" t="n">
        <v>0</v>
      </c>
      <c r="F8549" t="n">
        <v>15.2</v>
      </c>
      <c r="G8549" t="n">
        <v>0.01914555427114022</v>
      </c>
      <c r="H8549" t="n">
        <v>0.0009670180253917544</v>
      </c>
      <c r="I8549" t="n">
        <v>0.002740467735556662</v>
      </c>
      <c r="J8549" t="n">
        <v>0.0009016582349719589</v>
      </c>
      <c r="K8549" t="n">
        <v>0.0002921683853552367</v>
      </c>
      <c r="L8549" t="n">
        <v>0.000241754506227308</v>
      </c>
      <c r="M8549" t="inlineStr">
        <is>
          <t>Non-concurrent positive CQC design component envelopes; missing legacy rotations left blank</t>
        </is>
      </c>
    </row>
    <row r="8550">
      <c r="A8550" t="inlineStr">
        <is>
          <t>ULS</t>
        </is>
      </c>
      <c r="B8550" t="inlineStr">
        <is>
          <t>X_Eminus</t>
        </is>
      </c>
      <c r="C8550" t="n">
        <v>3734</v>
      </c>
      <c r="D8550" t="n">
        <v>10.000000002</v>
      </c>
      <c r="E8550" t="n">
        <v>0</v>
      </c>
      <c r="F8550" t="n">
        <v>15.2</v>
      </c>
      <c r="G8550" t="n">
        <v>0.01914555427114022</v>
      </c>
      <c r="H8550" t="n">
        <v>0.0004835090119701202</v>
      </c>
      <c r="I8550" t="n">
        <v>0.002153370251959001</v>
      </c>
      <c r="J8550" t="n">
        <v>0.0003796273411542092</v>
      </c>
      <c r="K8550" t="n">
        <v>0.0004141514283242127</v>
      </c>
      <c r="L8550" t="n">
        <v>0.000241754506227308</v>
      </c>
      <c r="M8550" t="inlineStr">
        <is>
          <t>Non-concurrent positive CQC design component envelopes; missing legacy rotations left blank</t>
        </is>
      </c>
    </row>
    <row r="8551">
      <c r="A8551" t="inlineStr">
        <is>
          <t>ULS</t>
        </is>
      </c>
      <c r="B8551" t="inlineStr">
        <is>
          <t>X_Eminus</t>
        </is>
      </c>
      <c r="C8551" t="n">
        <v>3735</v>
      </c>
      <c r="D8551" t="n">
        <v>7.999999998</v>
      </c>
      <c r="E8551" t="n">
        <v>0</v>
      </c>
      <c r="F8551" t="n">
        <v>11.4</v>
      </c>
      <c r="G8551" t="n">
        <v>0.01241014857841609</v>
      </c>
      <c r="H8551" t="n">
        <v>0.000662265783850958</v>
      </c>
      <c r="I8551" t="n">
        <v>0.002104839945809374</v>
      </c>
      <c r="J8551" t="n">
        <v>0.0007026551351420322</v>
      </c>
      <c r="K8551" t="n">
        <v>0.000228272409642466</v>
      </c>
      <c r="L8551" t="n">
        <v>0.0001655664458801219</v>
      </c>
      <c r="M8551" t="inlineStr">
        <is>
          <t>Non-concurrent positive CQC design component envelopes; missing legacy rotations left blank</t>
        </is>
      </c>
    </row>
    <row r="8552">
      <c r="A8552" t="inlineStr">
        <is>
          <t>ULS</t>
        </is>
      </c>
      <c r="B8552" t="inlineStr">
        <is>
          <t>X_Eminus</t>
        </is>
      </c>
      <c r="C8552" t="n">
        <v>3736</v>
      </c>
      <c r="D8552" t="n">
        <v>10.000000002</v>
      </c>
      <c r="E8552" t="n">
        <v>0</v>
      </c>
      <c r="F8552" t="n">
        <v>11.4</v>
      </c>
      <c r="G8552" t="n">
        <v>0.01241014857841609</v>
      </c>
      <c r="H8552" t="n">
        <v>0.0003311328914284484</v>
      </c>
      <c r="I8552" t="n">
        <v>0.001623549326378088</v>
      </c>
      <c r="J8552" t="n">
        <v>0.0003183540557468543</v>
      </c>
      <c r="K8552" t="n">
        <v>0.0003209144153312421</v>
      </c>
      <c r="L8552" t="n">
        <v>0.0001655664458801219</v>
      </c>
      <c r="M8552" t="inlineStr">
        <is>
          <t>Non-concurrent positive CQC design component envelopes; missing legacy rotations left blank</t>
        </is>
      </c>
    </row>
    <row r="8553">
      <c r="A8553" t="inlineStr">
        <is>
          <t>ULS</t>
        </is>
      </c>
      <c r="B8553" t="inlineStr">
        <is>
          <t>X_Eminus</t>
        </is>
      </c>
      <c r="C8553" t="n">
        <v>3737</v>
      </c>
      <c r="D8553" t="n">
        <v>7.999999998</v>
      </c>
      <c r="E8553" t="n">
        <v>0</v>
      </c>
      <c r="F8553" t="n">
        <v>7.6</v>
      </c>
      <c r="G8553" t="n">
        <v>0.007611746982400064</v>
      </c>
      <c r="H8553" t="n">
        <v>0.0004722571057920466</v>
      </c>
      <c r="I8553" t="n">
        <v>0.001439288047072422</v>
      </c>
      <c r="J8553" t="n">
        <v>0.0005138924575712117</v>
      </c>
      <c r="K8553" t="n">
        <v>0.0001924050317327412</v>
      </c>
      <c r="L8553" t="n">
        <v>0.0001180642763890804</v>
      </c>
      <c r="M8553" t="inlineStr">
        <is>
          <t>Non-concurrent positive CQC design component envelopes; missing legacy rotations left blank</t>
        </is>
      </c>
    </row>
    <row r="8554">
      <c r="A8554" t="inlineStr">
        <is>
          <t>ULS</t>
        </is>
      </c>
      <c r="B8554" t="inlineStr">
        <is>
          <t>X_Eminus</t>
        </is>
      </c>
      <c r="C8554" t="n">
        <v>3738</v>
      </c>
      <c r="D8554" t="n">
        <v>10.000000002</v>
      </c>
      <c r="E8554" t="n">
        <v>0</v>
      </c>
      <c r="F8554" t="n">
        <v>7.6</v>
      </c>
      <c r="G8554" t="n">
        <v>0.007611746982400064</v>
      </c>
      <c r="H8554" t="n">
        <v>0.0002361285525416287</v>
      </c>
      <c r="I8554" t="n">
        <v>0.001218020530672239</v>
      </c>
      <c r="J8554" t="n">
        <v>0.0002251064832267197</v>
      </c>
      <c r="K8554" t="n">
        <v>0.0001954762649141408</v>
      </c>
      <c r="L8554" t="n">
        <v>0.0001180642763890804</v>
      </c>
      <c r="M8554" t="inlineStr">
        <is>
          <t>Non-concurrent positive CQC design component envelopes; missing legacy rotations left blank</t>
        </is>
      </c>
    </row>
    <row r="8555">
      <c r="A8555" t="inlineStr">
        <is>
          <t>ULS</t>
        </is>
      </c>
      <c r="B8555" t="inlineStr">
        <is>
          <t>X_Eminus</t>
        </is>
      </c>
      <c r="C8555" t="n">
        <v>3739</v>
      </c>
      <c r="D8555" t="n">
        <v>7.999999998</v>
      </c>
      <c r="E8555" t="n">
        <v>0</v>
      </c>
      <c r="F8555" t="n">
        <v>3.8</v>
      </c>
      <c r="G8555" t="n">
        <v>0.002918483560447332</v>
      </c>
      <c r="H8555" t="n">
        <v>0.0002014183733839139</v>
      </c>
      <c r="I8555" t="n">
        <v>0.000762616151472064</v>
      </c>
      <c r="J8555" t="n">
        <v>0.0002427175768478254</v>
      </c>
      <c r="K8555" t="n">
        <v>0.0003397599621332635</v>
      </c>
      <c r="L8555" t="n">
        <v>5.035459332084125e-05</v>
      </c>
      <c r="M8555" t="inlineStr">
        <is>
          <t>Non-concurrent positive CQC design component envelopes; missing legacy rotations left blank</t>
        </is>
      </c>
    </row>
    <row r="8556">
      <c r="A8556" t="inlineStr">
        <is>
          <t>ULS</t>
        </is>
      </c>
      <c r="B8556" t="inlineStr">
        <is>
          <t>X_Eminus</t>
        </is>
      </c>
      <c r="C8556" t="n">
        <v>3740</v>
      </c>
      <c r="D8556" t="n">
        <v>10.000000002</v>
      </c>
      <c r="E8556" t="n">
        <v>0</v>
      </c>
      <c r="F8556" t="n">
        <v>3.8</v>
      </c>
      <c r="G8556" t="n">
        <v>0.002918483560447332</v>
      </c>
      <c r="H8556" t="n">
        <v>0.0001007091865408129</v>
      </c>
      <c r="I8556" t="n">
        <v>0.001000135183066625</v>
      </c>
      <c r="J8556" t="n">
        <v>8.885377280607781e-05</v>
      </c>
      <c r="K8556" t="n">
        <v>0.0001890876620657046</v>
      </c>
      <c r="L8556" t="n">
        <v>5.035459332084125e-05</v>
      </c>
      <c r="M8556" t="inlineStr">
        <is>
          <t>Non-concurrent positive CQC design component envelopes; missing legacy rotations left blank</t>
        </is>
      </c>
    </row>
    <row r="8557">
      <c r="A8557" t="inlineStr">
        <is>
          <t>ULS</t>
        </is>
      </c>
      <c r="B8557" t="inlineStr">
        <is>
          <t>X_Eminus</t>
        </is>
      </c>
      <c r="C8557" t="n">
        <v>3741</v>
      </c>
      <c r="D8557" t="n">
        <v>7.999999998</v>
      </c>
      <c r="E8557" t="n">
        <v>18</v>
      </c>
      <c r="F8557" t="n">
        <v>41.79999999999999</v>
      </c>
      <c r="G8557" t="n">
        <v>0.09446713052403485</v>
      </c>
      <c r="H8557" t="n">
        <v>0.00332307701965001</v>
      </c>
      <c r="I8557" t="n">
        <v>0.005690515202190526</v>
      </c>
      <c r="J8557" t="n">
        <v>0.001353022229318313</v>
      </c>
      <c r="K8557" t="n">
        <v>0.0006914447864430521</v>
      </c>
      <c r="L8557" t="n">
        <v>0.0008307692544977548</v>
      </c>
      <c r="M8557" t="inlineStr">
        <is>
          <t>Non-concurrent positive CQC design component envelopes; missing legacy rotations left blank</t>
        </is>
      </c>
    </row>
    <row r="8558">
      <c r="A8558" t="inlineStr">
        <is>
          <t>ULS</t>
        </is>
      </c>
      <c r="B8558" t="inlineStr">
        <is>
          <t>X_Eminus</t>
        </is>
      </c>
      <c r="C8558" t="n">
        <v>3742</v>
      </c>
      <c r="D8558" t="n">
        <v>10.000000002</v>
      </c>
      <c r="E8558" t="n">
        <v>18</v>
      </c>
      <c r="F8558" t="n">
        <v>41.79999999999999</v>
      </c>
      <c r="G8558" t="n">
        <v>0.09446713052403485</v>
      </c>
      <c r="H8558" t="n">
        <v>0.001661538507331424</v>
      </c>
      <c r="I8558" t="n">
        <v>0.003946063225652901</v>
      </c>
      <c r="J8558" t="n">
        <v>0.0005447372338933051</v>
      </c>
      <c r="K8558" t="n">
        <v>0.001001318755670614</v>
      </c>
      <c r="L8558" t="n">
        <v>0.0008307692544977548</v>
      </c>
      <c r="M8558" t="inlineStr">
        <is>
          <t>Non-concurrent positive CQC design component envelopes; missing legacy rotations left blank</t>
        </is>
      </c>
    </row>
    <row r="8559">
      <c r="A8559" t="inlineStr">
        <is>
          <t>ULS</t>
        </is>
      </c>
      <c r="B8559" t="inlineStr">
        <is>
          <t>X_Eminus</t>
        </is>
      </c>
      <c r="C8559" t="n">
        <v>3743</v>
      </c>
      <c r="D8559" t="n">
        <v>7.999999998</v>
      </c>
      <c r="E8559" t="n">
        <v>18</v>
      </c>
      <c r="F8559" t="n">
        <v>75.99999999999999</v>
      </c>
      <c r="G8559" t="n">
        <v>0.2028171155617617</v>
      </c>
      <c r="H8559" t="n">
        <v>0.005540799803760427</v>
      </c>
      <c r="I8559" t="n">
        <v>0.00844885207470706</v>
      </c>
      <c r="J8559" t="n">
        <v>0.0007772556717482342</v>
      </c>
      <c r="K8559" t="n">
        <v>0.001697945372537386</v>
      </c>
      <c r="L8559" t="n">
        <v>0.001385199950248091</v>
      </c>
      <c r="M8559" t="inlineStr">
        <is>
          <t>Non-concurrent positive CQC design component envelopes; missing legacy rotations left blank</t>
        </is>
      </c>
    </row>
    <row r="8560">
      <c r="A8560" t="inlineStr">
        <is>
          <t>ULS</t>
        </is>
      </c>
      <c r="B8560" t="inlineStr">
        <is>
          <t>X_Eminus</t>
        </is>
      </c>
      <c r="C8560" t="n">
        <v>3744</v>
      </c>
      <c r="D8560" t="n">
        <v>10.000000002</v>
      </c>
      <c r="E8560" t="n">
        <v>18</v>
      </c>
      <c r="F8560" t="n">
        <v>75.99999999999999</v>
      </c>
      <c r="G8560" t="n">
        <v>0.2028171155617617</v>
      </c>
      <c r="H8560" t="n">
        <v>0.002770399897723444</v>
      </c>
      <c r="I8560" t="n">
        <v>0.004823125458689495</v>
      </c>
      <c r="J8560" t="n">
        <v>0.0003104733567908977</v>
      </c>
      <c r="K8560" t="n">
        <v>0.001887007764305022</v>
      </c>
      <c r="L8560" t="n">
        <v>0.001385199950248091</v>
      </c>
      <c r="M8560" t="inlineStr">
        <is>
          <t>Non-concurrent positive CQC design component envelopes; missing legacy rotations left blank</t>
        </is>
      </c>
    </row>
    <row r="8561">
      <c r="A8561" t="inlineStr">
        <is>
          <t>ULS</t>
        </is>
      </c>
      <c r="B8561" t="inlineStr">
        <is>
          <t>X_Eminus</t>
        </is>
      </c>
      <c r="C8561" t="n">
        <v>3745</v>
      </c>
      <c r="D8561" t="n">
        <v>7.999999998</v>
      </c>
      <c r="E8561" t="n">
        <v>18</v>
      </c>
      <c r="F8561" t="n">
        <v>72.19999999999999</v>
      </c>
      <c r="G8561" t="n">
        <v>0.1912835258830577</v>
      </c>
      <c r="H8561" t="n">
        <v>0.005370606472680674</v>
      </c>
      <c r="I8561" t="n">
        <v>0.008243619606095317</v>
      </c>
      <c r="J8561" t="n">
        <v>0.0008637773091115743</v>
      </c>
      <c r="K8561" t="n">
        <v>0.001592895685126664</v>
      </c>
      <c r="L8561" t="n">
        <v>0.001342651617499467</v>
      </c>
      <c r="M8561" t="inlineStr">
        <is>
          <t>Non-concurrent positive CQC design component envelopes; missing legacy rotations left blank</t>
        </is>
      </c>
    </row>
    <row r="8562">
      <c r="A8562" t="inlineStr">
        <is>
          <t>ULS</t>
        </is>
      </c>
      <c r="B8562" t="inlineStr">
        <is>
          <t>X_Eminus</t>
        </is>
      </c>
      <c r="C8562" t="n">
        <v>3746</v>
      </c>
      <c r="D8562" t="n">
        <v>10.000000002</v>
      </c>
      <c r="E8562" t="n">
        <v>18</v>
      </c>
      <c r="F8562" t="n">
        <v>72.19999999999999</v>
      </c>
      <c r="G8562" t="n">
        <v>0.1912835258830577</v>
      </c>
      <c r="H8562" t="n">
        <v>0.002685303232311133</v>
      </c>
      <c r="I8562" t="n">
        <v>0.00479748524302462</v>
      </c>
      <c r="J8562" t="n">
        <v>0.0003460650521168024</v>
      </c>
      <c r="K8562" t="n">
        <v>0.001803893857908244</v>
      </c>
      <c r="L8562" t="n">
        <v>0.001342651617499467</v>
      </c>
      <c r="M8562" t="inlineStr">
        <is>
          <t>Non-concurrent positive CQC design component envelopes; missing legacy rotations left blank</t>
        </is>
      </c>
    </row>
    <row r="8563">
      <c r="A8563" t="inlineStr">
        <is>
          <t>ULS</t>
        </is>
      </c>
      <c r="B8563" t="inlineStr">
        <is>
          <t>X_Eminus</t>
        </is>
      </c>
      <c r="C8563" t="n">
        <v>3747</v>
      </c>
      <c r="D8563" t="n">
        <v>7.999999998</v>
      </c>
      <c r="E8563" t="n">
        <v>18</v>
      </c>
      <c r="F8563" t="n">
        <v>68.39999999999999</v>
      </c>
      <c r="G8563" t="n">
        <v>0.1795032705159403</v>
      </c>
      <c r="H8563" t="n">
        <v>0.005179041584693283</v>
      </c>
      <c r="I8563" t="n">
        <v>0.008016096976138904</v>
      </c>
      <c r="J8563" t="n">
        <v>0.000947585135638354</v>
      </c>
      <c r="K8563" t="n">
        <v>0.001484987206992497</v>
      </c>
      <c r="L8563" t="n">
        <v>0.001294760395526603</v>
      </c>
      <c r="M8563" t="inlineStr">
        <is>
          <t>Non-concurrent positive CQC design component envelopes; missing legacy rotations left blank</t>
        </is>
      </c>
    </row>
    <row r="8564">
      <c r="A8564" t="inlineStr">
        <is>
          <t>ULS</t>
        </is>
      </c>
      <c r="B8564" t="inlineStr">
        <is>
          <t>X_Eminus</t>
        </is>
      </c>
      <c r="C8564" t="n">
        <v>3748</v>
      </c>
      <c r="D8564" t="n">
        <v>10.000000002</v>
      </c>
      <c r="E8564" t="n">
        <v>18</v>
      </c>
      <c r="F8564" t="n">
        <v>68.39999999999999</v>
      </c>
      <c r="G8564" t="n">
        <v>0.1795032705159403</v>
      </c>
      <c r="H8564" t="n">
        <v>0.002589520788461033</v>
      </c>
      <c r="I8564" t="n">
        <v>0.004757003072982679</v>
      </c>
      <c r="J8564" t="n">
        <v>0.0003804505998535716</v>
      </c>
      <c r="K8564" t="n">
        <v>0.00171699136776291</v>
      </c>
      <c r="L8564" t="n">
        <v>0.001294760395526603</v>
      </c>
      <c r="M8564" t="inlineStr">
        <is>
          <t>Non-concurrent positive CQC design component envelopes; missing legacy rotations left blank</t>
        </is>
      </c>
    </row>
    <row r="8565">
      <c r="A8565" t="inlineStr">
        <is>
          <t>ULS</t>
        </is>
      </c>
      <c r="B8565" t="inlineStr">
        <is>
          <t>X_Eminus</t>
        </is>
      </c>
      <c r="C8565" t="n">
        <v>3749</v>
      </c>
      <c r="D8565" t="n">
        <v>7.999999998</v>
      </c>
      <c r="E8565" t="n">
        <v>18</v>
      </c>
      <c r="F8565" t="n">
        <v>64.59999999999999</v>
      </c>
      <c r="G8565" t="n">
        <v>0.1675238143471672</v>
      </c>
      <c r="H8565" t="n">
        <v>0.004966876464794445</v>
      </c>
      <c r="I8565" t="n">
        <v>0.007764450410491478</v>
      </c>
      <c r="J8565" t="n">
        <v>0.001027405691988152</v>
      </c>
      <c r="K8565" t="n">
        <v>0.001374771315213521</v>
      </c>
      <c r="L8565" t="n">
        <v>0.001241719115578444</v>
      </c>
      <c r="M8565" t="inlineStr">
        <is>
          <t>Non-concurrent positive CQC design component envelopes; missing legacy rotations left blank</t>
        </is>
      </c>
    </row>
    <row r="8566">
      <c r="A8566" t="inlineStr">
        <is>
          <t>ULS</t>
        </is>
      </c>
      <c r="B8566" t="inlineStr">
        <is>
          <t>X_Eminus</t>
        </is>
      </c>
      <c r="C8566" t="n">
        <v>3750</v>
      </c>
      <c r="D8566" t="n">
        <v>10.000000002</v>
      </c>
      <c r="E8566" t="n">
        <v>18</v>
      </c>
      <c r="F8566" t="n">
        <v>64.59999999999999</v>
      </c>
      <c r="G8566" t="n">
        <v>0.1675238143471672</v>
      </c>
      <c r="H8566" t="n">
        <v>0.002483438228670683</v>
      </c>
      <c r="I8566" t="n">
        <v>0.004699807062790422</v>
      </c>
      <c r="J8566" t="n">
        <v>0.0004129258101870928</v>
      </c>
      <c r="K8566" t="n">
        <v>0.001626304895563832</v>
      </c>
      <c r="L8566" t="n">
        <v>0.001241719115578444</v>
      </c>
      <c r="M8566" t="inlineStr">
        <is>
          <t>Non-concurrent positive CQC design component envelopes; missing legacy rotations left blank</t>
        </is>
      </c>
    </row>
    <row r="8567">
      <c r="A8567" t="inlineStr">
        <is>
          <t>ULS</t>
        </is>
      </c>
      <c r="B8567" t="inlineStr">
        <is>
          <t>X_Eminus</t>
        </is>
      </c>
      <c r="C8567" t="n">
        <v>3751</v>
      </c>
      <c r="D8567" t="n">
        <v>7.999999998</v>
      </c>
      <c r="E8567" t="n">
        <v>18</v>
      </c>
      <c r="F8567" t="n">
        <v>60.8</v>
      </c>
      <c r="G8567" t="n">
        <v>0.1553920739825824</v>
      </c>
      <c r="H8567" t="n">
        <v>0.004735029714369584</v>
      </c>
      <c r="I8567" t="n">
        <v>0.007487645079822073</v>
      </c>
      <c r="J8567" t="n">
        <v>0.001101869782724546</v>
      </c>
      <c r="K8567" t="n">
        <v>0.001262423106333605</v>
      </c>
      <c r="L8567" t="n">
        <v>0.001183757428001222</v>
      </c>
      <c r="M8567" t="inlineStr">
        <is>
          <t>Non-concurrent positive CQC design component envelopes; missing legacy rotations left blank</t>
        </is>
      </c>
    </row>
    <row r="8568">
      <c r="A8568" t="inlineStr">
        <is>
          <t>ULS</t>
        </is>
      </c>
      <c r="B8568" t="inlineStr">
        <is>
          <t>X_Eminus</t>
        </is>
      </c>
      <c r="C8568" t="n">
        <v>3752</v>
      </c>
      <c r="D8568" t="n">
        <v>10.000000002</v>
      </c>
      <c r="E8568" t="n">
        <v>18</v>
      </c>
      <c r="F8568" t="n">
        <v>60.8</v>
      </c>
      <c r="G8568" t="n">
        <v>0.1553920739825824</v>
      </c>
      <c r="H8568" t="n">
        <v>0.002367514853632111</v>
      </c>
      <c r="I8568" t="n">
        <v>0.004624884561751642</v>
      </c>
      <c r="J8568" t="n">
        <v>0.000443159984454823</v>
      </c>
      <c r="K8568" t="n">
        <v>0.001531685259924415</v>
      </c>
      <c r="L8568" t="n">
        <v>0.001183757428001222</v>
      </c>
      <c r="M8568" t="inlineStr">
        <is>
          <t>Non-concurrent positive CQC design component envelopes; missing legacy rotations left blank</t>
        </is>
      </c>
    </row>
    <row r="8569">
      <c r="A8569" t="inlineStr">
        <is>
          <t>ULS</t>
        </is>
      </c>
      <c r="B8569" t="inlineStr">
        <is>
          <t>X_Eminus</t>
        </is>
      </c>
      <c r="C8569" t="n">
        <v>3753</v>
      </c>
      <c r="D8569" t="n">
        <v>7.999999998</v>
      </c>
      <c r="E8569" t="n">
        <v>18</v>
      </c>
      <c r="F8569" t="n">
        <v>56.99999999999999</v>
      </c>
      <c r="G8569" t="n">
        <v>0.1431630222439189</v>
      </c>
      <c r="H8569" t="n">
        <v>0.004484575156676403</v>
      </c>
      <c r="I8569" t="n">
        <v>0.007184254242554995</v>
      </c>
      <c r="J8569" t="n">
        <v>0.001169944136560896</v>
      </c>
      <c r="K8569" t="n">
        <v>0.001148428201981947</v>
      </c>
      <c r="L8569" t="n">
        <v>0.001121143788609238</v>
      </c>
      <c r="M8569" t="inlineStr">
        <is>
          <t>Non-concurrent positive CQC design component envelopes; missing legacy rotations left blank</t>
        </is>
      </c>
    </row>
    <row r="8570">
      <c r="A8570" t="inlineStr">
        <is>
          <t>ULS</t>
        </is>
      </c>
      <c r="B8570" t="inlineStr">
        <is>
          <t>X_Eminus</t>
        </is>
      </c>
      <c r="C8570" t="n">
        <v>3754</v>
      </c>
      <c r="D8570" t="n">
        <v>10.000000002</v>
      </c>
      <c r="E8570" t="n">
        <v>18</v>
      </c>
      <c r="F8570" t="n">
        <v>56.99999999999999</v>
      </c>
      <c r="G8570" t="n">
        <v>0.1431630222439189</v>
      </c>
      <c r="H8570" t="n">
        <v>0.002242287574973352</v>
      </c>
      <c r="I8570" t="n">
        <v>0.004530880886910364</v>
      </c>
      <c r="J8570" t="n">
        <v>0.0004706805981372748</v>
      </c>
      <c r="K8570" t="n">
        <v>0.001433111415556452</v>
      </c>
      <c r="L8570" t="n">
        <v>0.001121143788609238</v>
      </c>
      <c r="M8570" t="inlineStr">
        <is>
          <t>Non-concurrent positive CQC design component envelopes; missing legacy rotations left blank</t>
        </is>
      </c>
    </row>
    <row r="8571">
      <c r="A8571" t="inlineStr">
        <is>
          <t>ULS</t>
        </is>
      </c>
      <c r="B8571" t="inlineStr">
        <is>
          <t>X_Eminus</t>
        </is>
      </c>
      <c r="C8571" t="n">
        <v>3755</v>
      </c>
      <c r="D8571" t="n">
        <v>7.999999998</v>
      </c>
      <c r="E8571" t="n">
        <v>18</v>
      </c>
      <c r="F8571" t="n">
        <v>53.2</v>
      </c>
      <c r="G8571" t="n">
        <v>0.1308925966587031</v>
      </c>
      <c r="H8571" t="n">
        <v>0.004216721310294232</v>
      </c>
      <c r="I8571" t="n">
        <v>0.006853368040541995</v>
      </c>
      <c r="J8571" t="n">
        <v>0.001230431538941082</v>
      </c>
      <c r="K8571" t="n">
        <v>0.001033311168515001</v>
      </c>
      <c r="L8571" t="n">
        <v>0.001054180327047173</v>
      </c>
      <c r="M8571" t="inlineStr">
        <is>
          <t>Non-concurrent positive CQC design component envelopes; missing legacy rotations left blank</t>
        </is>
      </c>
    </row>
    <row r="8572">
      <c r="A8572" t="inlineStr">
        <is>
          <t>ULS</t>
        </is>
      </c>
      <c r="B8572" t="inlineStr">
        <is>
          <t>X_Eminus</t>
        </is>
      </c>
      <c r="C8572" t="n">
        <v>3756</v>
      </c>
      <c r="D8572" t="n">
        <v>10.000000002</v>
      </c>
      <c r="E8572" t="n">
        <v>18</v>
      </c>
      <c r="F8572" t="n">
        <v>53.2</v>
      </c>
      <c r="G8572" t="n">
        <v>0.1308925966587031</v>
      </c>
      <c r="H8572" t="n">
        <v>0.002108360651983162</v>
      </c>
      <c r="I8572" t="n">
        <v>0.00441680220432605</v>
      </c>
      <c r="J8572" t="n">
        <v>0.0004951254515040897</v>
      </c>
      <c r="K8572" t="n">
        <v>0.001330588648636465</v>
      </c>
      <c r="L8572" t="n">
        <v>0.001054180327047173</v>
      </c>
      <c r="M8572" t="inlineStr">
        <is>
          <t>Non-concurrent positive CQC design component envelopes; missing legacy rotations left blank</t>
        </is>
      </c>
    </row>
    <row r="8573">
      <c r="A8573" t="inlineStr">
        <is>
          <t>ULS</t>
        </is>
      </c>
      <c r="B8573" t="inlineStr">
        <is>
          <t>X_Eminus</t>
        </is>
      </c>
      <c r="C8573" t="n">
        <v>3757</v>
      </c>
      <c r="D8573" t="n">
        <v>7.999999998</v>
      </c>
      <c r="E8573" t="n">
        <v>18</v>
      </c>
      <c r="F8573" t="n">
        <v>49.39999999999999</v>
      </c>
      <c r="G8573" t="n">
        <v>0.1186431456394485</v>
      </c>
      <c r="H8573" t="n">
        <v>0.003932828486126014</v>
      </c>
      <c r="I8573" t="n">
        <v>0.006494200911910293</v>
      </c>
      <c r="J8573" t="n">
        <v>0.00128214705558577</v>
      </c>
      <c r="K8573" t="n">
        <v>0.0009178337699728833</v>
      </c>
      <c r="L8573" t="n">
        <v>0.0009832071210405858</v>
      </c>
      <c r="M8573" t="inlineStr">
        <is>
          <t>Non-concurrent positive CQC design component envelopes; missing legacy rotations left blank</t>
        </is>
      </c>
    </row>
    <row r="8574">
      <c r="A8574" t="inlineStr">
        <is>
          <t>ULS</t>
        </is>
      </c>
      <c r="B8574" t="inlineStr">
        <is>
          <t>X_Eminus</t>
        </is>
      </c>
      <c r="C8574" t="n">
        <v>3758</v>
      </c>
      <c r="D8574" t="n">
        <v>10.000000002</v>
      </c>
      <c r="E8574" t="n">
        <v>18</v>
      </c>
      <c r="F8574" t="n">
        <v>49.39999999999999</v>
      </c>
      <c r="G8574" t="n">
        <v>0.1186431456394485</v>
      </c>
      <c r="H8574" t="n">
        <v>0.001966414240112012</v>
      </c>
      <c r="I8574" t="n">
        <v>0.004281823345525201</v>
      </c>
      <c r="J8574" t="n">
        <v>0.0005159921668742687</v>
      </c>
      <c r="K8574" t="n">
        <v>0.00122420861339697</v>
      </c>
      <c r="L8574" t="n">
        <v>0.0009832071210405858</v>
      </c>
      <c r="M8574" t="inlineStr">
        <is>
          <t>Non-concurrent positive CQC design component envelopes; missing legacy rotations left blank</t>
        </is>
      </c>
    </row>
    <row r="8575">
      <c r="A8575" t="inlineStr">
        <is>
          <t>ULS</t>
        </is>
      </c>
      <c r="B8575" t="inlineStr">
        <is>
          <t>X_Eminus</t>
        </is>
      </c>
      <c r="C8575" t="n">
        <v>3759</v>
      </c>
      <c r="D8575" t="n">
        <v>7.999999998</v>
      </c>
      <c r="E8575" t="n">
        <v>18</v>
      </c>
      <c r="F8575" t="n">
        <v>45.59999999999999</v>
      </c>
      <c r="G8575" t="n">
        <v>0.1064777712037392</v>
      </c>
      <c r="H8575" t="n">
        <v>0.003634391489670752</v>
      </c>
      <c r="I8575" t="n">
        <v>0.006106502382769007</v>
      </c>
      <c r="J8575" t="n">
        <v>0.001323581564380928</v>
      </c>
      <c r="K8575" t="n">
        <v>0.0008033226926339623</v>
      </c>
      <c r="L8575" t="n">
        <v>0.0009085978719640522</v>
      </c>
      <c r="M8575" t="inlineStr">
        <is>
          <t>Non-concurrent positive CQC design component envelopes; missing legacy rotations left blank</t>
        </is>
      </c>
    </row>
    <row r="8576">
      <c r="A8576" t="inlineStr">
        <is>
          <t>ULS</t>
        </is>
      </c>
      <c r="B8576" t="inlineStr">
        <is>
          <t>X_Eminus</t>
        </is>
      </c>
      <c r="C8576" t="n">
        <v>3760</v>
      </c>
      <c r="D8576" t="n">
        <v>10.000000002</v>
      </c>
      <c r="E8576" t="n">
        <v>18</v>
      </c>
      <c r="F8576" t="n">
        <v>45.59999999999999</v>
      </c>
      <c r="G8576" t="n">
        <v>0.1064777712037392</v>
      </c>
      <c r="H8576" t="n">
        <v>0.001817195742108257</v>
      </c>
      <c r="I8576" t="n">
        <v>0.00412497997642712</v>
      </c>
      <c r="J8576" t="n">
        <v>0.0005327715448552148</v>
      </c>
      <c r="K8576" t="n">
        <v>0.001114322179708875</v>
      </c>
      <c r="L8576" t="n">
        <v>0.0009085978719640522</v>
      </c>
      <c r="M8576" t="inlineStr">
        <is>
          <t>Non-concurrent positive CQC design component envelopes; missing legacy rotations left blank</t>
        </is>
      </c>
    </row>
    <row r="8577">
      <c r="A8577" t="inlineStr">
        <is>
          <t>ULS</t>
        </is>
      </c>
      <c r="B8577" t="inlineStr">
        <is>
          <t>X_Eminus</t>
        </is>
      </c>
      <c r="C8577" t="n">
        <v>3761</v>
      </c>
      <c r="D8577" t="n">
        <v>7.999999998</v>
      </c>
      <c r="E8577" t="n">
        <v>18</v>
      </c>
      <c r="F8577" t="n">
        <v>37.99999999999999</v>
      </c>
      <c r="G8577" t="n">
        <v>0.08268075131639531</v>
      </c>
      <c r="H8577" t="n">
        <v>0.003000695295384177</v>
      </c>
      <c r="I8577" t="n">
        <v>0.005247157200181256</v>
      </c>
      <c r="J8577" t="n">
        <v>0.00136816326004531</v>
      </c>
      <c r="K8577" t="n">
        <v>0.0005853869647507938</v>
      </c>
      <c r="L8577" t="n">
        <v>0.0007501738234715618</v>
      </c>
      <c r="M8577" t="inlineStr">
        <is>
          <t>Non-concurrent positive CQC design component envelopes; missing legacy rotations left blank</t>
        </is>
      </c>
    </row>
    <row r="8578">
      <c r="A8578" t="inlineStr">
        <is>
          <t>ULS</t>
        </is>
      </c>
      <c r="B8578" t="inlineStr">
        <is>
          <t>X_Eminus</t>
        </is>
      </c>
      <c r="C8578" t="n">
        <v>3762</v>
      </c>
      <c r="D8578" t="n">
        <v>10.000000002</v>
      </c>
      <c r="E8578" t="n">
        <v>18</v>
      </c>
      <c r="F8578" t="n">
        <v>37.99999999999999</v>
      </c>
      <c r="G8578" t="n">
        <v>0.08268075131639531</v>
      </c>
      <c r="H8578" t="n">
        <v>0.001500347645440358</v>
      </c>
      <c r="I8578" t="n">
        <v>0.003744023092470767</v>
      </c>
      <c r="J8578" t="n">
        <v>0.0005511029128613204</v>
      </c>
      <c r="K8578" t="n">
        <v>0.0008861864251455295</v>
      </c>
      <c r="L8578" t="n">
        <v>0.0007501738234715618</v>
      </c>
      <c r="M8578" t="inlineStr">
        <is>
          <t>Non-concurrent positive CQC design component envelopes; missing legacy rotations left blank</t>
        </is>
      </c>
    </row>
    <row r="8579">
      <c r="A8579" t="inlineStr">
        <is>
          <t>ULS</t>
        </is>
      </c>
      <c r="B8579" t="inlineStr">
        <is>
          <t>X_Eminus</t>
        </is>
      </c>
      <c r="C8579" t="n">
        <v>3763</v>
      </c>
      <c r="D8579" t="n">
        <v>7.999999998</v>
      </c>
      <c r="E8579" t="n">
        <v>18</v>
      </c>
      <c r="F8579" t="n">
        <v>34.2</v>
      </c>
      <c r="G8579" t="n">
        <v>0.07120055069176057</v>
      </c>
      <c r="H8579" t="n">
        <v>0.002669282299818323</v>
      </c>
      <c r="I8579" t="n">
        <v>0.004778248336330486</v>
      </c>
      <c r="J8579" t="n">
        <v>0.001366319503100755</v>
      </c>
      <c r="K8579" t="n">
        <v>0.0004891584992106095</v>
      </c>
      <c r="L8579" t="n">
        <v>0.0006673205746214839</v>
      </c>
      <c r="M8579" t="inlineStr">
        <is>
          <t>Non-concurrent positive CQC design component envelopes; missing legacy rotations left blank</t>
        </is>
      </c>
    </row>
    <row r="8580">
      <c r="A8580" t="inlineStr">
        <is>
          <t>ULS</t>
        </is>
      </c>
      <c r="B8580" t="inlineStr">
        <is>
          <t>X_Eminus</t>
        </is>
      </c>
      <c r="C8580" t="n">
        <v>3764</v>
      </c>
      <c r="D8580" t="n">
        <v>10.000000002</v>
      </c>
      <c r="E8580" t="n">
        <v>18</v>
      </c>
      <c r="F8580" t="n">
        <v>34.2</v>
      </c>
      <c r="G8580" t="n">
        <v>0.07120055069176057</v>
      </c>
      <c r="H8580" t="n">
        <v>0.00133464114790607</v>
      </c>
      <c r="I8580" t="n">
        <v>0.00351959095965456</v>
      </c>
      <c r="J8580" t="n">
        <v>0.000550686043059826</v>
      </c>
      <c r="K8580" t="n">
        <v>0.0007698564426347157</v>
      </c>
      <c r="L8580" t="n">
        <v>0.0006673205746214839</v>
      </c>
      <c r="M8580" t="inlineStr">
        <is>
          <t>Non-concurrent positive CQC design component envelopes; missing legacy rotations left blank</t>
        </is>
      </c>
    </row>
    <row r="8581">
      <c r="A8581" t="inlineStr">
        <is>
          <t>ULS</t>
        </is>
      </c>
      <c r="B8581" t="inlineStr">
        <is>
          <t>X_Eminus</t>
        </is>
      </c>
      <c r="C8581" t="n">
        <v>3765</v>
      </c>
      <c r="D8581" t="n">
        <v>7.999999998</v>
      </c>
      <c r="E8581" t="n">
        <v>18</v>
      </c>
      <c r="F8581" t="n">
        <v>30.4</v>
      </c>
      <c r="G8581" t="n">
        <v>0.06010204774358788</v>
      </c>
      <c r="H8581" t="n">
        <v>0.002331039915842248</v>
      </c>
      <c r="I8581" t="n">
        <v>0.004286450803030415</v>
      </c>
      <c r="J8581" t="n">
        <v>0.00134375796172876</v>
      </c>
      <c r="K8581" t="n">
        <v>0.000409837705739965</v>
      </c>
      <c r="L8581" t="n">
        <v>0.0005827599786696938</v>
      </c>
      <c r="M8581" t="inlineStr">
        <is>
          <t>Non-concurrent positive CQC design component envelopes; missing legacy rotations left blank</t>
        </is>
      </c>
    </row>
    <row r="8582">
      <c r="A8582" t="inlineStr">
        <is>
          <t>ULS</t>
        </is>
      </c>
      <c r="B8582" t="inlineStr">
        <is>
          <t>X_Eminus</t>
        </is>
      </c>
      <c r="C8582" t="n">
        <v>3766</v>
      </c>
      <c r="D8582" t="n">
        <v>10.000000002</v>
      </c>
      <c r="E8582" t="n">
        <v>18</v>
      </c>
      <c r="F8582" t="n">
        <v>30.4</v>
      </c>
      <c r="G8582" t="n">
        <v>0.06010204774358788</v>
      </c>
      <c r="H8582" t="n">
        <v>0.001165519956171819</v>
      </c>
      <c r="I8582" t="n">
        <v>0.003271302897964778</v>
      </c>
      <c r="J8582" t="n">
        <v>0.0005422611027575055</v>
      </c>
      <c r="K8582" t="n">
        <v>0.0006544616722154598</v>
      </c>
      <c r="L8582" t="n">
        <v>0.0005827599786696938</v>
      </c>
      <c r="M8582" t="inlineStr">
        <is>
          <t>Non-concurrent positive CQC design component envelopes; missing legacy rotations left blank</t>
        </is>
      </c>
    </row>
    <row r="8583">
      <c r="A8583" t="inlineStr">
        <is>
          <t>ULS</t>
        </is>
      </c>
      <c r="B8583" t="inlineStr">
        <is>
          <t>X_Eminus</t>
        </is>
      </c>
      <c r="C8583" t="n">
        <v>3767</v>
      </c>
      <c r="D8583" t="n">
        <v>7.999999998</v>
      </c>
      <c r="E8583" t="n">
        <v>18</v>
      </c>
      <c r="F8583" t="n">
        <v>26.6</v>
      </c>
      <c r="G8583" t="n">
        <v>0.04948525881888597</v>
      </c>
      <c r="H8583" t="n">
        <v>0.001988532869630674</v>
      </c>
      <c r="I8583" t="n">
        <v>0.003775917167390945</v>
      </c>
      <c r="J8583" t="n">
        <v>0.001296222347355156</v>
      </c>
      <c r="K8583" t="n">
        <v>0.0003550333913130217</v>
      </c>
      <c r="L8583" t="n">
        <v>0.0004971332171595584</v>
      </c>
      <c r="M8583" t="inlineStr">
        <is>
          <t>Non-concurrent positive CQC design component envelopes; missing legacy rotations left blank</t>
        </is>
      </c>
    </row>
    <row r="8584">
      <c r="A8584" t="inlineStr">
        <is>
          <t>ULS</t>
        </is>
      </c>
      <c r="B8584" t="inlineStr">
        <is>
          <t>X_Eminus</t>
        </is>
      </c>
      <c r="C8584" t="n">
        <v>3768</v>
      </c>
      <c r="D8584" t="n">
        <v>10.000000002</v>
      </c>
      <c r="E8584" t="n">
        <v>18</v>
      </c>
      <c r="F8584" t="n">
        <v>26.6</v>
      </c>
      <c r="G8584" t="n">
        <v>0.04948525881888597</v>
      </c>
      <c r="H8584" t="n">
        <v>0.0009942664333230237</v>
      </c>
      <c r="I8584" t="n">
        <v>0.003001164320924773</v>
      </c>
      <c r="J8584" t="n">
        <v>0.0005239002584903722</v>
      </c>
      <c r="K8584" t="n">
        <v>0.0005420303306381453</v>
      </c>
      <c r="L8584" t="n">
        <v>0.0004971332171595584</v>
      </c>
      <c r="M8584" t="inlineStr">
        <is>
          <t>Non-concurrent positive CQC design component envelopes; missing legacy rotations left blank</t>
        </is>
      </c>
    </row>
    <row r="8585">
      <c r="A8585" t="inlineStr">
        <is>
          <t>ULS</t>
        </is>
      </c>
      <c r="B8585" t="inlineStr">
        <is>
          <t>X_Eminus</t>
        </is>
      </c>
      <c r="C8585" t="n">
        <v>3769</v>
      </c>
      <c r="D8585" t="n">
        <v>7.999999998</v>
      </c>
      <c r="E8585" t="n">
        <v>18</v>
      </c>
      <c r="F8585" t="n">
        <v>22.8</v>
      </c>
      <c r="G8585" t="n">
        <v>0.03942979206281459</v>
      </c>
      <c r="H8585" t="n">
        <v>0.001644540361828711</v>
      </c>
      <c r="I8585" t="n">
        <v>0.003251980533632733</v>
      </c>
      <c r="J8585" t="n">
        <v>0.00121751732316325</v>
      </c>
      <c r="K8585" t="n">
        <v>0.0003309482959046526</v>
      </c>
      <c r="L8585" t="n">
        <v>0.0004111350902520047</v>
      </c>
      <c r="M8585" t="inlineStr">
        <is>
          <t>Non-concurrent positive CQC design component envelopes; missing legacy rotations left blank</t>
        </is>
      </c>
    </row>
    <row r="8586">
      <c r="A8586" t="inlineStr">
        <is>
          <t>ULS</t>
        </is>
      </c>
      <c r="B8586" t="inlineStr">
        <is>
          <t>X_Eminus</t>
        </is>
      </c>
      <c r="C8586" t="n">
        <v>3770</v>
      </c>
      <c r="D8586" t="n">
        <v>10.000000002</v>
      </c>
      <c r="E8586" t="n">
        <v>18</v>
      </c>
      <c r="F8586" t="n">
        <v>22.8</v>
      </c>
      <c r="G8586" t="n">
        <v>0.03942979206281459</v>
      </c>
      <c r="H8586" t="n">
        <v>0.0008222701796801624</v>
      </c>
      <c r="I8586" t="n">
        <v>0.002708431912009545</v>
      </c>
      <c r="J8586" t="n">
        <v>0.0004933230690756608</v>
      </c>
      <c r="K8586" t="n">
        <v>0.0004365712952502714</v>
      </c>
      <c r="L8586" t="n">
        <v>0.0004111350902520047</v>
      </c>
      <c r="M8586" t="inlineStr">
        <is>
          <t>Non-concurrent positive CQC design component envelopes; missing legacy rotations left blank</t>
        </is>
      </c>
    </row>
    <row r="8587">
      <c r="A8587" t="inlineStr">
        <is>
          <t>ULS</t>
        </is>
      </c>
      <c r="B8587" t="inlineStr">
        <is>
          <t>X_Eminus</t>
        </is>
      </c>
      <c r="C8587" t="n">
        <v>3771</v>
      </c>
      <c r="D8587" t="n">
        <v>7.999999998</v>
      </c>
      <c r="E8587" t="n">
        <v>18</v>
      </c>
      <c r="F8587" t="n">
        <v>19</v>
      </c>
      <c r="G8587" t="n">
        <v>0.03007050745543323</v>
      </c>
      <c r="H8587" t="n">
        <v>0.001302818481715825</v>
      </c>
      <c r="I8587" t="n">
        <v>0.002720966529347315</v>
      </c>
      <c r="J8587" t="n">
        <v>0.001101204877796121</v>
      </c>
      <c r="K8587" t="n">
        <v>0.000331813809499863</v>
      </c>
      <c r="L8587" t="n">
        <v>0.0003257046202664302</v>
      </c>
      <c r="M8587" t="inlineStr">
        <is>
          <t>Non-concurrent positive CQC design component envelopes; missing legacy rotations left blank</t>
        </is>
      </c>
    </row>
    <row r="8588">
      <c r="A8588" t="inlineStr">
        <is>
          <t>ULS</t>
        </is>
      </c>
      <c r="B8588" t="inlineStr">
        <is>
          <t>X_Eminus</t>
        </is>
      </c>
      <c r="C8588" t="n">
        <v>3772</v>
      </c>
      <c r="D8588" t="n">
        <v>10.000000002</v>
      </c>
      <c r="E8588" t="n">
        <v>18</v>
      </c>
      <c r="F8588" t="n">
        <v>19</v>
      </c>
      <c r="G8588" t="n">
        <v>0.03007050745543323</v>
      </c>
      <c r="H8588" t="n">
        <v>0.0006514092398801471</v>
      </c>
      <c r="I8588" t="n">
        <v>0.002388174231808235</v>
      </c>
      <c r="J8588" t="n">
        <v>0.0004491080031081172</v>
      </c>
      <c r="K8588" t="n">
        <v>0.0003437055808326547</v>
      </c>
      <c r="L8588" t="n">
        <v>0.0003257046202664302</v>
      </c>
      <c r="M8588" t="inlineStr">
        <is>
          <t>Non-concurrent positive CQC design component envelopes; missing legacy rotations left blank</t>
        </is>
      </c>
    </row>
    <row r="8589">
      <c r="A8589" t="inlineStr">
        <is>
          <t>ULS</t>
        </is>
      </c>
      <c r="B8589" t="inlineStr">
        <is>
          <t>X_Eminus</t>
        </is>
      </c>
      <c r="C8589" t="n">
        <v>3773</v>
      </c>
      <c r="D8589" t="n">
        <v>7.999999998</v>
      </c>
      <c r="E8589" t="n">
        <v>18</v>
      </c>
      <c r="F8589" t="n">
        <v>15.2</v>
      </c>
      <c r="G8589" t="n">
        <v>0.02148123166643314</v>
      </c>
      <c r="H8589" t="n">
        <v>0.0009670180253917544</v>
      </c>
      <c r="I8589" t="n">
        <v>0.002197644321962699</v>
      </c>
      <c r="J8589" t="n">
        <v>0.0009326244209800675</v>
      </c>
      <c r="K8589" t="n">
        <v>0.0003559374067431105</v>
      </c>
      <c r="L8589" t="n">
        <v>0.000241754506227308</v>
      </c>
      <c r="M8589" t="inlineStr">
        <is>
          <t>Non-concurrent positive CQC design component envelopes; missing legacy rotations left blank</t>
        </is>
      </c>
    </row>
    <row r="8590">
      <c r="A8590" t="inlineStr">
        <is>
          <t>ULS</t>
        </is>
      </c>
      <c r="B8590" t="inlineStr">
        <is>
          <t>X_Eminus</t>
        </is>
      </c>
      <c r="C8590" t="n">
        <v>3774</v>
      </c>
      <c r="D8590" t="n">
        <v>10.000000002</v>
      </c>
      <c r="E8590" t="n">
        <v>18</v>
      </c>
      <c r="F8590" t="n">
        <v>15.2</v>
      </c>
      <c r="G8590" t="n">
        <v>0.02148123166643314</v>
      </c>
      <c r="H8590" t="n">
        <v>0.0004835090119701202</v>
      </c>
      <c r="I8590" t="n">
        <v>0.002083843555919222</v>
      </c>
      <c r="J8590" t="n">
        <v>0.0003732677220915766</v>
      </c>
      <c r="K8590" t="n">
        <v>0.0002677350166473548</v>
      </c>
      <c r="L8590" t="n">
        <v>0.000241754506227308</v>
      </c>
      <c r="M8590" t="inlineStr">
        <is>
          <t>Non-concurrent positive CQC design component envelopes; missing legacy rotations left blank</t>
        </is>
      </c>
    </row>
    <row r="8591">
      <c r="A8591" t="inlineStr">
        <is>
          <t>ULS</t>
        </is>
      </c>
      <c r="B8591" t="inlineStr">
        <is>
          <t>X_Eminus</t>
        </is>
      </c>
      <c r="C8591" t="n">
        <v>3775</v>
      </c>
      <c r="D8591" t="n">
        <v>7.999999998</v>
      </c>
      <c r="E8591" t="n">
        <v>18</v>
      </c>
      <c r="F8591" t="n">
        <v>11.4</v>
      </c>
      <c r="G8591" t="n">
        <v>0.01400847844947184</v>
      </c>
      <c r="H8591" t="n">
        <v>0.000662265783850958</v>
      </c>
      <c r="I8591" t="n">
        <v>0.001681949102540796</v>
      </c>
      <c r="J8591" t="n">
        <v>0.0007343937689421424</v>
      </c>
      <c r="K8591" t="n">
        <v>0.0002738585953218075</v>
      </c>
      <c r="L8591" t="n">
        <v>0.0001655664458801219</v>
      </c>
      <c r="M8591" t="inlineStr">
        <is>
          <t>Non-concurrent positive CQC design component envelopes; missing legacy rotations left blank</t>
        </is>
      </c>
    </row>
    <row r="8592">
      <c r="A8592" t="inlineStr">
        <is>
          <t>ULS</t>
        </is>
      </c>
      <c r="B8592" t="inlineStr">
        <is>
          <t>X_Eminus</t>
        </is>
      </c>
      <c r="C8592" t="n">
        <v>3776</v>
      </c>
      <c r="D8592" t="n">
        <v>10.000000002</v>
      </c>
      <c r="E8592" t="n">
        <v>18</v>
      </c>
      <c r="F8592" t="n">
        <v>11.4</v>
      </c>
      <c r="G8592" t="n">
        <v>0.01400847844947184</v>
      </c>
      <c r="H8592" t="n">
        <v>0.0003311328914284484</v>
      </c>
      <c r="I8592" t="n">
        <v>0.001556590313657545</v>
      </c>
      <c r="J8592" t="n">
        <v>0.0003248644238577518</v>
      </c>
      <c r="K8592" t="n">
        <v>0.0002084455878354886</v>
      </c>
      <c r="L8592" t="n">
        <v>0.0001655664458801219</v>
      </c>
      <c r="M8592" t="inlineStr">
        <is>
          <t>Non-concurrent positive CQC design component envelopes; missing legacy rotations left blank</t>
        </is>
      </c>
    </row>
    <row r="8593">
      <c r="A8593" t="inlineStr">
        <is>
          <t>ULS</t>
        </is>
      </c>
      <c r="B8593" t="inlineStr">
        <is>
          <t>X_Eminus</t>
        </is>
      </c>
      <c r="C8593" t="n">
        <v>3777</v>
      </c>
      <c r="D8593" t="n">
        <v>7.999999998</v>
      </c>
      <c r="E8593" t="n">
        <v>18</v>
      </c>
      <c r="F8593" t="n">
        <v>7.6</v>
      </c>
      <c r="G8593" t="n">
        <v>0.008748314468804128</v>
      </c>
      <c r="H8593" t="n">
        <v>0.0004722571057920466</v>
      </c>
      <c r="I8593" t="n">
        <v>0.001126348575722909</v>
      </c>
      <c r="J8593" t="n">
        <v>0.0005180212361967544</v>
      </c>
      <c r="K8593" t="n">
        <v>0.0002770175918973683</v>
      </c>
      <c r="L8593" t="n">
        <v>0.0001180642763890804</v>
      </c>
      <c r="M8593" t="inlineStr">
        <is>
          <t>Non-concurrent positive CQC design component envelopes; missing legacy rotations left blank</t>
        </is>
      </c>
    </row>
    <row r="8594">
      <c r="A8594" t="inlineStr">
        <is>
          <t>ULS</t>
        </is>
      </c>
      <c r="B8594" t="inlineStr">
        <is>
          <t>X_Eminus</t>
        </is>
      </c>
      <c r="C8594" t="n">
        <v>3778</v>
      </c>
      <c r="D8594" t="n">
        <v>10.000000002</v>
      </c>
      <c r="E8594" t="n">
        <v>18</v>
      </c>
      <c r="F8594" t="n">
        <v>7.6</v>
      </c>
      <c r="G8594" t="n">
        <v>0.008748314468804128</v>
      </c>
      <c r="H8594" t="n">
        <v>0.0002361285525416287</v>
      </c>
      <c r="I8594" t="n">
        <v>0.001181708130011086</v>
      </c>
      <c r="J8594" t="n">
        <v>0.0002146480513780809</v>
      </c>
      <c r="K8594" t="n">
        <v>0.0001655547973441044</v>
      </c>
      <c r="L8594" t="n">
        <v>0.0001180642763890804</v>
      </c>
      <c r="M8594" t="inlineStr">
        <is>
          <t>Non-concurrent positive CQC design component envelopes; missing legacy rotations left blank</t>
        </is>
      </c>
    </row>
    <row r="8595">
      <c r="A8595" t="inlineStr">
        <is>
          <t>ULS</t>
        </is>
      </c>
      <c r="B8595" t="inlineStr">
        <is>
          <t>X_Eminus</t>
        </is>
      </c>
      <c r="C8595" t="n">
        <v>3779</v>
      </c>
      <c r="D8595" t="n">
        <v>7.999999998</v>
      </c>
      <c r="E8595" t="n">
        <v>18</v>
      </c>
      <c r="F8595" t="n">
        <v>3.8</v>
      </c>
      <c r="G8595" t="n">
        <v>0.003401760631703361</v>
      </c>
      <c r="H8595" t="n">
        <v>0.0002014183733839139</v>
      </c>
      <c r="I8595" t="n">
        <v>0.0005738769644904261</v>
      </c>
      <c r="J8595" t="n">
        <v>0.0002052307976776581</v>
      </c>
      <c r="K8595" t="n">
        <v>0.0004522962090714623</v>
      </c>
      <c r="L8595" t="n">
        <v>5.035459332084125e-05</v>
      </c>
      <c r="M8595" t="inlineStr">
        <is>
          <t>Non-concurrent positive CQC design component envelopes; missing legacy rotations left blank</t>
        </is>
      </c>
    </row>
    <row r="8596">
      <c r="A8596" t="inlineStr">
        <is>
          <t>ULS</t>
        </is>
      </c>
      <c r="B8596" t="inlineStr">
        <is>
          <t>X_Eminus</t>
        </is>
      </c>
      <c r="C8596" t="n">
        <v>3780</v>
      </c>
      <c r="D8596" t="n">
        <v>10.000000002</v>
      </c>
      <c r="E8596" t="n">
        <v>18</v>
      </c>
      <c r="F8596" t="n">
        <v>3.8</v>
      </c>
      <c r="G8596" t="n">
        <v>0.003401760631703361</v>
      </c>
      <c r="H8596" t="n">
        <v>0.0001007091865408129</v>
      </c>
      <c r="I8596" t="n">
        <v>0.001044081124987664</v>
      </c>
      <c r="J8596" t="n">
        <v>5.550231660809888e-05</v>
      </c>
      <c r="K8596" t="n">
        <v>0.0002906345654226559</v>
      </c>
      <c r="L8596" t="n">
        <v>5.035459332084125e-05</v>
      </c>
      <c r="M8596" t="inlineStr">
        <is>
          <t>Non-concurrent positive CQC design component envelopes; missing legacy rotations left blank</t>
        </is>
      </c>
    </row>
    <row r="8597">
      <c r="A8597" t="inlineStr">
        <is>
          <t>ULS</t>
        </is>
      </c>
      <c r="B8597" t="inlineStr">
        <is>
          <t>X_Eminus</t>
        </is>
      </c>
      <c r="C8597" t="n">
        <v>3781</v>
      </c>
      <c r="D8597" t="n">
        <v>13.999999998</v>
      </c>
      <c r="E8597" t="n">
        <v>0</v>
      </c>
      <c r="F8597" t="n">
        <v>41.79999999999999</v>
      </c>
      <c r="G8597" t="n">
        <v>0.08642865854314456</v>
      </c>
      <c r="H8597" t="n">
        <v>0.001661538507336518</v>
      </c>
      <c r="I8597" t="n">
        <v>0.004113632305792714</v>
      </c>
      <c r="J8597" t="n">
        <v>0.0005157848959508708</v>
      </c>
      <c r="K8597" t="n">
        <v>0.001322702612609445</v>
      </c>
      <c r="L8597" t="n">
        <v>0.0008307692544977548</v>
      </c>
      <c r="M8597" t="inlineStr">
        <is>
          <t>Non-concurrent positive CQC design component envelopes; missing legacy rotations left blank</t>
        </is>
      </c>
    </row>
    <row r="8598">
      <c r="A8598" t="inlineStr">
        <is>
          <t>ULS</t>
        </is>
      </c>
      <c r="B8598" t="inlineStr">
        <is>
          <t>X_Eminus</t>
        </is>
      </c>
      <c r="C8598" t="n">
        <v>3782</v>
      </c>
      <c r="D8598" t="n">
        <v>16.000000002</v>
      </c>
      <c r="E8598" t="n">
        <v>0</v>
      </c>
      <c r="F8598" t="n">
        <v>41.79999999999999</v>
      </c>
      <c r="G8598" t="n">
        <v>0.08642865854314456</v>
      </c>
      <c r="H8598" t="n">
        <v>0.003323077019655105</v>
      </c>
      <c r="I8598" t="n">
        <v>0.00651536301891086</v>
      </c>
      <c r="J8598" t="n">
        <v>0.00124053223157649</v>
      </c>
      <c r="K8598" t="n">
        <v>0.001009326515255734</v>
      </c>
      <c r="L8598" t="n">
        <v>0.0008307692544977548</v>
      </c>
      <c r="M8598" t="inlineStr">
        <is>
          <t>Non-concurrent positive CQC design component envelopes; missing legacy rotations left blank</t>
        </is>
      </c>
    </row>
    <row r="8599">
      <c r="A8599" t="inlineStr">
        <is>
          <t>ULS</t>
        </is>
      </c>
      <c r="B8599" t="inlineStr">
        <is>
          <t>X_Eminus</t>
        </is>
      </c>
      <c r="C8599" t="n">
        <v>3783</v>
      </c>
      <c r="D8599" t="n">
        <v>13.999999998</v>
      </c>
      <c r="E8599" t="n">
        <v>0</v>
      </c>
      <c r="F8599" t="n">
        <v>75.99999999999999</v>
      </c>
      <c r="G8599" t="n">
        <v>0.1894136446145604</v>
      </c>
      <c r="H8599" t="n">
        <v>0.002770399897728117</v>
      </c>
      <c r="I8599" t="n">
        <v>0.00495186908362048</v>
      </c>
      <c r="J8599" t="n">
        <v>0.0002809139807954332</v>
      </c>
      <c r="K8599" t="n">
        <v>0.002095181265402125</v>
      </c>
      <c r="L8599" t="n">
        <v>0.001385199950248091</v>
      </c>
      <c r="M8599" t="inlineStr">
        <is>
          <t>Non-concurrent positive CQC design component envelopes; missing legacy rotations left blank</t>
        </is>
      </c>
    </row>
    <row r="8600">
      <c r="A8600" t="inlineStr">
        <is>
          <t>ULS</t>
        </is>
      </c>
      <c r="B8600" t="inlineStr">
        <is>
          <t>X_Eminus</t>
        </is>
      </c>
      <c r="C8600" t="n">
        <v>3784</v>
      </c>
      <c r="D8600" t="n">
        <v>16.000000002</v>
      </c>
      <c r="E8600" t="n">
        <v>0</v>
      </c>
      <c r="F8600" t="n">
        <v>75.99999999999999</v>
      </c>
      <c r="G8600" t="n">
        <v>0.1894136446145604</v>
      </c>
      <c r="H8600" t="n">
        <v>0.005540799803765103</v>
      </c>
      <c r="I8600" t="n">
        <v>0.009001764525552226</v>
      </c>
      <c r="J8600" t="n">
        <v>0.0006820503558929579</v>
      </c>
      <c r="K8600" t="n">
        <v>0.001915471116696211</v>
      </c>
      <c r="L8600" t="n">
        <v>0.001385199950248091</v>
      </c>
      <c r="M8600" t="inlineStr">
        <is>
          <t>Non-concurrent positive CQC design component envelopes; missing legacy rotations left blank</t>
        </is>
      </c>
    </row>
    <row r="8601">
      <c r="A8601" t="inlineStr">
        <is>
          <t>ULS</t>
        </is>
      </c>
      <c r="B8601" t="inlineStr">
        <is>
          <t>X_Eminus</t>
        </is>
      </c>
      <c r="C8601" t="n">
        <v>3785</v>
      </c>
      <c r="D8601" t="n">
        <v>13.999999998</v>
      </c>
      <c r="E8601" t="n">
        <v>0</v>
      </c>
      <c r="F8601" t="n">
        <v>72.19999999999999</v>
      </c>
      <c r="G8601" t="n">
        <v>0.1782925892589614</v>
      </c>
      <c r="H8601" t="n">
        <v>0.002685303232316126</v>
      </c>
      <c r="I8601" t="n">
        <v>0.004933404369117714</v>
      </c>
      <c r="J8601" t="n">
        <v>0.0003159387754449365</v>
      </c>
      <c r="K8601" t="n">
        <v>0.002030552646695007</v>
      </c>
      <c r="L8601" t="n">
        <v>0.001342651617499467</v>
      </c>
      <c r="M8601" t="inlineStr">
        <is>
          <t>Non-concurrent positive CQC design component envelopes; missing legacy rotations left blank</t>
        </is>
      </c>
    </row>
    <row r="8602">
      <c r="A8602" t="inlineStr">
        <is>
          <t>ULS</t>
        </is>
      </c>
      <c r="B8602" t="inlineStr">
        <is>
          <t>X_Eminus</t>
        </is>
      </c>
      <c r="C8602" t="n">
        <v>3786</v>
      </c>
      <c r="D8602" t="n">
        <v>16.000000002</v>
      </c>
      <c r="E8602" t="n">
        <v>0</v>
      </c>
      <c r="F8602" t="n">
        <v>72.19999999999999</v>
      </c>
      <c r="G8602" t="n">
        <v>0.1782925892589614</v>
      </c>
      <c r="H8602" t="n">
        <v>0.005370606472685669</v>
      </c>
      <c r="I8602" t="n">
        <v>0.008840394699176683</v>
      </c>
      <c r="J8602" t="n">
        <v>0.0007644333342865591</v>
      </c>
      <c r="K8602" t="n">
        <v>0.001828822024540494</v>
      </c>
      <c r="L8602" t="n">
        <v>0.001342651617499467</v>
      </c>
      <c r="M8602" t="inlineStr">
        <is>
          <t>Non-concurrent positive CQC design component envelopes; missing legacy rotations left blank</t>
        </is>
      </c>
    </row>
    <row r="8603">
      <c r="A8603" t="inlineStr">
        <is>
          <t>ULS</t>
        </is>
      </c>
      <c r="B8603" t="inlineStr">
        <is>
          <t>X_Eminus</t>
        </is>
      </c>
      <c r="C8603" t="n">
        <v>3787</v>
      </c>
      <c r="D8603" t="n">
        <v>13.999999998</v>
      </c>
      <c r="E8603" t="n">
        <v>0</v>
      </c>
      <c r="F8603" t="n">
        <v>68.39999999999999</v>
      </c>
      <c r="G8603" t="n">
        <v>0.1669764113196221</v>
      </c>
      <c r="H8603" t="n">
        <v>0.002589520788466334</v>
      </c>
      <c r="I8603" t="n">
        <v>0.004899993228291341</v>
      </c>
      <c r="J8603" t="n">
        <v>0.0003497091384968454</v>
      </c>
      <c r="K8603" t="n">
        <v>0.001961587242777595</v>
      </c>
      <c r="L8603" t="n">
        <v>0.001294760395526603</v>
      </c>
      <c r="M8603" t="inlineStr">
        <is>
          <t>Non-concurrent positive CQC design component envelopes; missing legacy rotations left blank</t>
        </is>
      </c>
    </row>
    <row r="8604">
      <c r="A8604" t="inlineStr">
        <is>
          <t>ULS</t>
        </is>
      </c>
      <c r="B8604" t="inlineStr">
        <is>
          <t>X_Eminus</t>
        </is>
      </c>
      <c r="C8604" t="n">
        <v>3788</v>
      </c>
      <c r="D8604" t="n">
        <v>16.000000002</v>
      </c>
      <c r="E8604" t="n">
        <v>0</v>
      </c>
      <c r="F8604" t="n">
        <v>68.39999999999999</v>
      </c>
      <c r="G8604" t="n">
        <v>0.1669764113196221</v>
      </c>
      <c r="H8604" t="n">
        <v>0.005179041584698584</v>
      </c>
      <c r="I8604" t="n">
        <v>0.008655595118243068</v>
      </c>
      <c r="J8604" t="n">
        <v>0.0008441413100671034</v>
      </c>
      <c r="K8604" t="n">
        <v>0.001738769498457945</v>
      </c>
      <c r="L8604" t="n">
        <v>0.001294760395526603</v>
      </c>
      <c r="M8604" t="inlineStr">
        <is>
          <t>Non-concurrent positive CQC design component envelopes; missing legacy rotations left blank</t>
        </is>
      </c>
    </row>
    <row r="8605">
      <c r="A8605" t="inlineStr">
        <is>
          <t>ULS</t>
        </is>
      </c>
      <c r="B8605" t="inlineStr">
        <is>
          <t>X_Eminus</t>
        </is>
      </c>
      <c r="C8605" t="n">
        <v>3789</v>
      </c>
      <c r="D8605" t="n">
        <v>13.999999998</v>
      </c>
      <c r="E8605" t="n">
        <v>0</v>
      </c>
      <c r="F8605" t="n">
        <v>64.59999999999999</v>
      </c>
      <c r="G8605" t="n">
        <v>0.1555106244119772</v>
      </c>
      <c r="H8605" t="n">
        <v>0.002483438228676218</v>
      </c>
      <c r="I8605" t="n">
        <v>0.004849496050634538</v>
      </c>
      <c r="J8605" t="n">
        <v>0.0003816128709373523</v>
      </c>
      <c r="K8605" t="n">
        <v>0.001887904577408876</v>
      </c>
      <c r="L8605" t="n">
        <v>0.001241719115578444</v>
      </c>
      <c r="M8605" t="inlineStr">
        <is>
          <t>Non-concurrent positive CQC design component envelopes; missing legacy rotations left blank</t>
        </is>
      </c>
    </row>
    <row r="8606">
      <c r="A8606" t="inlineStr">
        <is>
          <t>ULS</t>
        </is>
      </c>
      <c r="B8606" t="inlineStr">
        <is>
          <t>X_Eminus</t>
        </is>
      </c>
      <c r="C8606" t="n">
        <v>3790</v>
      </c>
      <c r="D8606" t="n">
        <v>16.000000002</v>
      </c>
      <c r="E8606" t="n">
        <v>0</v>
      </c>
      <c r="F8606" t="n">
        <v>64.59999999999999</v>
      </c>
      <c r="G8606" t="n">
        <v>0.1555106244119772</v>
      </c>
      <c r="H8606" t="n">
        <v>0.004966876464799982</v>
      </c>
      <c r="I8606" t="n">
        <v>0.008444518978514358</v>
      </c>
      <c r="J8606" t="n">
        <v>0.000920129044273547</v>
      </c>
      <c r="K8606" t="n">
        <v>0.00164542470278507</v>
      </c>
      <c r="L8606" t="n">
        <v>0.001241719115578444</v>
      </c>
      <c r="M8606" t="inlineStr">
        <is>
          <t>Non-concurrent positive CQC design component envelopes; missing legacy rotations left blank</t>
        </is>
      </c>
    </row>
    <row r="8607">
      <c r="A8607" t="inlineStr">
        <is>
          <t>ULS</t>
        </is>
      </c>
      <c r="B8607" t="inlineStr">
        <is>
          <t>X_Eminus</t>
        </is>
      </c>
      <c r="C8607" t="n">
        <v>3791</v>
      </c>
      <c r="D8607" t="n">
        <v>13.999999998</v>
      </c>
      <c r="E8607" t="n">
        <v>0</v>
      </c>
      <c r="F8607" t="n">
        <v>60.8</v>
      </c>
      <c r="G8607" t="n">
        <v>0.1439398784370919</v>
      </c>
      <c r="H8607" t="n">
        <v>0.002367514853637749</v>
      </c>
      <c r="I8607" t="n">
        <v>0.004780638653192362</v>
      </c>
      <c r="J8607" t="n">
        <v>0.0004114092933826357</v>
      </c>
      <c r="K8607" t="n">
        <v>0.001808970486863363</v>
      </c>
      <c r="L8607" t="n">
        <v>0.001183757428001222</v>
      </c>
      <c r="M8607" t="inlineStr">
        <is>
          <t>Non-concurrent positive CQC design component envelopes; missing legacy rotations left blank</t>
        </is>
      </c>
    </row>
    <row r="8608">
      <c r="A8608" t="inlineStr">
        <is>
          <t>ULS</t>
        </is>
      </c>
      <c r="B8608" t="inlineStr">
        <is>
          <t>X_Eminus</t>
        </is>
      </c>
      <c r="C8608" t="n">
        <v>3792</v>
      </c>
      <c r="D8608" t="n">
        <v>16.000000002</v>
      </c>
      <c r="E8608" t="n">
        <v>0</v>
      </c>
      <c r="F8608" t="n">
        <v>60.8</v>
      </c>
      <c r="G8608" t="n">
        <v>0.1439398784370919</v>
      </c>
      <c r="H8608" t="n">
        <v>0.004735029714375222</v>
      </c>
      <c r="I8608" t="n">
        <v>0.0082051613129797</v>
      </c>
      <c r="J8608" t="n">
        <v>0.0009912506392655168</v>
      </c>
      <c r="K8608" t="n">
        <v>0.001548483859852106</v>
      </c>
      <c r="L8608" t="n">
        <v>0.001183757428001222</v>
      </c>
      <c r="M8608" t="inlineStr">
        <is>
          <t>Non-concurrent positive CQC design component envelopes; missing legacy rotations left blank</t>
        </is>
      </c>
    </row>
    <row r="8609">
      <c r="A8609" t="inlineStr">
        <is>
          <t>ULS</t>
        </is>
      </c>
      <c r="B8609" t="inlineStr">
        <is>
          <t>X_Eminus</t>
        </is>
      </c>
      <c r="C8609" t="n">
        <v>3793</v>
      </c>
      <c r="D8609" t="n">
        <v>13.999999998</v>
      </c>
      <c r="E8609" t="n">
        <v>0</v>
      </c>
      <c r="F8609" t="n">
        <v>56.99999999999999</v>
      </c>
      <c r="G8609" t="n">
        <v>0.1323165517190396</v>
      </c>
      <c r="H8609" t="n">
        <v>0.002242287574979021</v>
      </c>
      <c r="I8609" t="n">
        <v>0.004691813620512601</v>
      </c>
      <c r="J8609" t="n">
        <v>0.0004387135629174046</v>
      </c>
      <c r="K8609" t="n">
        <v>0.001724372654542287</v>
      </c>
      <c r="L8609" t="n">
        <v>0.001121143788609238</v>
      </c>
      <c r="M8609" t="inlineStr">
        <is>
          <t>Non-concurrent positive CQC design component envelopes; missing legacy rotations left blank</t>
        </is>
      </c>
    </row>
    <row r="8610">
      <c r="A8610" t="inlineStr">
        <is>
          <t>ULS</t>
        </is>
      </c>
      <c r="B8610" t="inlineStr">
        <is>
          <t>X_Eminus</t>
        </is>
      </c>
      <c r="C8610" t="n">
        <v>3794</v>
      </c>
      <c r="D8610" t="n">
        <v>16.000000002</v>
      </c>
      <c r="E8610" t="n">
        <v>0</v>
      </c>
      <c r="F8610" t="n">
        <v>56.99999999999999</v>
      </c>
      <c r="G8610" t="n">
        <v>0.1323165517190396</v>
      </c>
      <c r="H8610" t="n">
        <v>0.004484575156682073</v>
      </c>
      <c r="I8610" t="n">
        <v>0.007935156072886021</v>
      </c>
      <c r="J8610" t="n">
        <v>0.001056688828871364</v>
      </c>
      <c r="K8610" t="n">
        <v>0.001447897639518731</v>
      </c>
      <c r="L8610" t="n">
        <v>0.001121143788609238</v>
      </c>
      <c r="M8610" t="inlineStr">
        <is>
          <t>Non-concurrent positive CQC design component envelopes; missing legacy rotations left blank</t>
        </is>
      </c>
    </row>
    <row r="8611">
      <c r="A8611" t="inlineStr">
        <is>
          <t>ULS</t>
        </is>
      </c>
      <c r="B8611" t="inlineStr">
        <is>
          <t>X_Eminus</t>
        </is>
      </c>
      <c r="C8611" t="n">
        <v>3795</v>
      </c>
      <c r="D8611" t="n">
        <v>13.999999998</v>
      </c>
      <c r="E8611" t="n">
        <v>0</v>
      </c>
      <c r="F8611" t="n">
        <v>53.2</v>
      </c>
      <c r="G8611" t="n">
        <v>0.1206937126937884</v>
      </c>
      <c r="H8611" t="n">
        <v>0.002108360651988807</v>
      </c>
      <c r="I8611" t="n">
        <v>0.004581772086176724</v>
      </c>
      <c r="J8611" t="n">
        <v>0.0004632461970722852</v>
      </c>
      <c r="K8611" t="n">
        <v>0.001633708973217906</v>
      </c>
      <c r="L8611" t="n">
        <v>0.001054180327047173</v>
      </c>
      <c r="M8611" t="inlineStr">
        <is>
          <t>Non-concurrent positive CQC design component envelopes; missing legacy rotations left blank</t>
        </is>
      </c>
    </row>
    <row r="8612">
      <c r="A8612" t="inlineStr">
        <is>
          <t>ULS</t>
        </is>
      </c>
      <c r="B8612" t="inlineStr">
        <is>
          <t>X_Eminus</t>
        </is>
      </c>
      <c r="C8612" t="n">
        <v>3796</v>
      </c>
      <c r="D8612" t="n">
        <v>16.000000002</v>
      </c>
      <c r="E8612" t="n">
        <v>0</v>
      </c>
      <c r="F8612" t="n">
        <v>53.2</v>
      </c>
      <c r="G8612" t="n">
        <v>0.1206937126937884</v>
      </c>
      <c r="H8612" t="n">
        <v>0.004216721310299876</v>
      </c>
      <c r="I8612" t="n">
        <v>0.007632662111420907</v>
      </c>
      <c r="J8612" t="n">
        <v>0.001115456019652364</v>
      </c>
      <c r="K8612" t="n">
        <v>0.001343565348344837</v>
      </c>
      <c r="L8612" t="n">
        <v>0.001054180327047173</v>
      </c>
      <c r="M8612" t="inlineStr">
        <is>
          <t>Non-concurrent positive CQC design component envelopes; missing legacy rotations left blank</t>
        </is>
      </c>
    </row>
    <row r="8613">
      <c r="A8613" t="inlineStr">
        <is>
          <t>ULS</t>
        </is>
      </c>
      <c r="B8613" t="inlineStr">
        <is>
          <t>X_Eminus</t>
        </is>
      </c>
      <c r="C8613" t="n">
        <v>3797</v>
      </c>
      <c r="D8613" t="n">
        <v>13.999999998</v>
      </c>
      <c r="E8613" t="n">
        <v>0</v>
      </c>
      <c r="F8613" t="n">
        <v>49.39999999999999</v>
      </c>
      <c r="G8613" t="n">
        <v>0.109130516534342</v>
      </c>
      <c r="H8613" t="n">
        <v>0.001966414240117504</v>
      </c>
      <c r="I8613" t="n">
        <v>0.004449431553438071</v>
      </c>
      <c r="J8613" t="n">
        <v>0.000484589212971151</v>
      </c>
      <c r="K8613" t="n">
        <v>0.001536633668686877</v>
      </c>
      <c r="L8613" t="n">
        <v>0.0009832071210405858</v>
      </c>
      <c r="M8613" t="inlineStr">
        <is>
          <t>Non-concurrent positive CQC design component envelopes; missing legacy rotations left blank</t>
        </is>
      </c>
    </row>
    <row r="8614">
      <c r="A8614" t="inlineStr">
        <is>
          <t>ULS</t>
        </is>
      </c>
      <c r="B8614" t="inlineStr">
        <is>
          <t>X_Eminus</t>
        </is>
      </c>
      <c r="C8614" t="n">
        <v>3798</v>
      </c>
      <c r="D8614" t="n">
        <v>16.000000002</v>
      </c>
      <c r="E8614" t="n">
        <v>0</v>
      </c>
      <c r="F8614" t="n">
        <v>49.39999999999999</v>
      </c>
      <c r="G8614" t="n">
        <v>0.109130516534342</v>
      </c>
      <c r="H8614" t="n">
        <v>0.003932828486131503</v>
      </c>
      <c r="I8614" t="n">
        <v>0.007295946320221403</v>
      </c>
      <c r="J8614" t="n">
        <v>0.001166579946947587</v>
      </c>
      <c r="K8614" t="n">
        <v>0.001235478886833717</v>
      </c>
      <c r="L8614" t="n">
        <v>0.0009832071210405858</v>
      </c>
      <c r="M8614" t="inlineStr">
        <is>
          <t>Non-concurrent positive CQC design component envelopes; missing legacy rotations left blank</t>
        </is>
      </c>
    </row>
    <row r="8615">
      <c r="A8615" t="inlineStr">
        <is>
          <t>ULS</t>
        </is>
      </c>
      <c r="B8615" t="inlineStr">
        <is>
          <t>X_Eminus</t>
        </is>
      </c>
      <c r="C8615" t="n">
        <v>3799</v>
      </c>
      <c r="D8615" t="n">
        <v>13.999999998</v>
      </c>
      <c r="E8615" t="n">
        <v>0</v>
      </c>
      <c r="F8615" t="n">
        <v>45.59999999999999</v>
      </c>
      <c r="G8615" t="n">
        <v>0.09768657810457938</v>
      </c>
      <c r="H8615" t="n">
        <v>0.001817195742113562</v>
      </c>
      <c r="I8615" t="n">
        <v>0.004293550724387377</v>
      </c>
      <c r="J8615" t="n">
        <v>0.0005023140425665239</v>
      </c>
      <c r="K8615" t="n">
        <v>0.001433019297198559</v>
      </c>
      <c r="L8615" t="n">
        <v>0.0009085978719640522</v>
      </c>
      <c r="M8615" t="inlineStr">
        <is>
          <t>Non-concurrent positive CQC design component envelopes; missing legacy rotations left blank</t>
        </is>
      </c>
    </row>
    <row r="8616">
      <c r="A8616" t="inlineStr">
        <is>
          <t>ULS</t>
        </is>
      </c>
      <c r="B8616" t="inlineStr">
        <is>
          <t>X_Eminus</t>
        </is>
      </c>
      <c r="C8616" t="n">
        <v>3800</v>
      </c>
      <c r="D8616" t="n">
        <v>16.000000002</v>
      </c>
      <c r="E8616" t="n">
        <v>0</v>
      </c>
      <c r="F8616" t="n">
        <v>45.59999999999999</v>
      </c>
      <c r="G8616" t="n">
        <v>0.09768657810457938</v>
      </c>
      <c r="H8616" t="n">
        <v>0.003634391489676055</v>
      </c>
      <c r="I8616" t="n">
        <v>0.006923781347196934</v>
      </c>
      <c r="J8616" t="n">
        <v>0.001208765293899127</v>
      </c>
      <c r="K8616" t="n">
        <v>0.001123973789384311</v>
      </c>
      <c r="L8616" t="n">
        <v>0.0009085978719640522</v>
      </c>
      <c r="M8616" t="inlineStr">
        <is>
          <t>Non-concurrent positive CQC design component envelopes; missing legacy rotations left blank</t>
        </is>
      </c>
    </row>
    <row r="8617">
      <c r="A8617" t="inlineStr">
        <is>
          <t>ULS</t>
        </is>
      </c>
      <c r="B8617" t="inlineStr">
        <is>
          <t>X_Eminus</t>
        </is>
      </c>
      <c r="C8617" t="n">
        <v>3801</v>
      </c>
      <c r="D8617" t="n">
        <v>13.999999998</v>
      </c>
      <c r="E8617" t="n">
        <v>0</v>
      </c>
      <c r="F8617" t="n">
        <v>37.99999999999999</v>
      </c>
      <c r="G8617" t="n">
        <v>0.07542202414379473</v>
      </c>
      <c r="H8617" t="n">
        <v>0.001500347645445193</v>
      </c>
      <c r="I8617" t="n">
        <v>0.003908294945934678</v>
      </c>
      <c r="J8617" t="n">
        <v>0.0005242998755066897</v>
      </c>
      <c r="K8617" t="n">
        <v>0.001206032952928974</v>
      </c>
      <c r="L8617" t="n">
        <v>0.0007501738234715618</v>
      </c>
      <c r="M8617" t="inlineStr">
        <is>
          <t>Non-concurrent positive CQC design component envelopes; missing legacy rotations left blank</t>
        </is>
      </c>
    </row>
    <row r="8618">
      <c r="A8618" t="inlineStr">
        <is>
          <t>ULS</t>
        </is>
      </c>
      <c r="B8618" t="inlineStr">
        <is>
          <t>X_Eminus</t>
        </is>
      </c>
      <c r="C8618" t="n">
        <v>3802</v>
      </c>
      <c r="D8618" t="n">
        <v>16.000000002</v>
      </c>
      <c r="E8618" t="n">
        <v>0</v>
      </c>
      <c r="F8618" t="n">
        <v>37.99999999999999</v>
      </c>
      <c r="G8618" t="n">
        <v>0.07542202414379473</v>
      </c>
      <c r="H8618" t="n">
        <v>0.003000695295389012</v>
      </c>
      <c r="I8618" t="n">
        <v>0.006070495382181199</v>
      </c>
      <c r="J8618" t="n">
        <v>0.001259811494705002</v>
      </c>
      <c r="K8618" t="n">
        <v>0.0008927374173226636</v>
      </c>
      <c r="L8618" t="n">
        <v>0.0007501738234715618</v>
      </c>
      <c r="M8618" t="inlineStr">
        <is>
          <t>Non-concurrent positive CQC design component envelopes; missing legacy rotations left blank</t>
        </is>
      </c>
    </row>
    <row r="8619">
      <c r="A8619" t="inlineStr">
        <is>
          <t>ULS</t>
        </is>
      </c>
      <c r="B8619" t="inlineStr">
        <is>
          <t>X_Eminus</t>
        </is>
      </c>
      <c r="C8619" t="n">
        <v>3803</v>
      </c>
      <c r="D8619" t="n">
        <v>13.999999998</v>
      </c>
      <c r="E8619" t="n">
        <v>0</v>
      </c>
      <c r="F8619" t="n">
        <v>34.2</v>
      </c>
      <c r="G8619" t="n">
        <v>0.06474373555990476</v>
      </c>
      <c r="H8619" t="n">
        <v>0.001334641147910581</v>
      </c>
      <c r="I8619" t="n">
        <v>0.003677924859852375</v>
      </c>
      <c r="J8619" t="n">
        <v>0.0005267813852653615</v>
      </c>
      <c r="K8619" t="n">
        <v>0.001083125966876851</v>
      </c>
      <c r="L8619" t="n">
        <v>0.0006673205746214839</v>
      </c>
      <c r="M8619" t="inlineStr">
        <is>
          <t>Non-concurrent positive CQC design component envelopes; missing legacy rotations left blank</t>
        </is>
      </c>
    </row>
    <row r="8620">
      <c r="A8620" t="inlineStr">
        <is>
          <t>ULS</t>
        </is>
      </c>
      <c r="B8620" t="inlineStr">
        <is>
          <t>X_Eminus</t>
        </is>
      </c>
      <c r="C8620" t="n">
        <v>3804</v>
      </c>
      <c r="D8620" t="n">
        <v>16.000000002</v>
      </c>
      <c r="E8620" t="n">
        <v>0</v>
      </c>
      <c r="F8620" t="n">
        <v>34.2</v>
      </c>
      <c r="G8620" t="n">
        <v>0.06474373555990476</v>
      </c>
      <c r="H8620" t="n">
        <v>0.002669282299822831</v>
      </c>
      <c r="I8620" t="n">
        <v>0.005589750738088197</v>
      </c>
      <c r="J8620" t="n">
        <v>0.001264190795075959</v>
      </c>
      <c r="K8620" t="n">
        <v>0.0007750903611096662</v>
      </c>
      <c r="L8620" t="n">
        <v>0.0006673205746214839</v>
      </c>
      <c r="M8620" t="inlineStr">
        <is>
          <t>Non-concurrent positive CQC design component envelopes; missing legacy rotations left blank</t>
        </is>
      </c>
    </row>
    <row r="8621">
      <c r="A8621" t="inlineStr">
        <is>
          <t>ULS</t>
        </is>
      </c>
      <c r="B8621" t="inlineStr">
        <is>
          <t>X_Eminus</t>
        </is>
      </c>
      <c r="C8621" t="n">
        <v>3805</v>
      </c>
      <c r="D8621" t="n">
        <v>13.999999998</v>
      </c>
      <c r="E8621" t="n">
        <v>0</v>
      </c>
      <c r="F8621" t="n">
        <v>30.4</v>
      </c>
      <c r="G8621" t="n">
        <v>0.05446398701245371</v>
      </c>
      <c r="H8621" t="n">
        <v>0.001165519956175917</v>
      </c>
      <c r="I8621" t="n">
        <v>0.003420624932675668</v>
      </c>
      <c r="J8621" t="n">
        <v>0.0005220834118692364</v>
      </c>
      <c r="K8621" t="n">
        <v>0.0009551130815227072</v>
      </c>
      <c r="L8621" t="n">
        <v>0.0005827599786696938</v>
      </c>
      <c r="M8621" t="inlineStr">
        <is>
          <t>Non-concurrent positive CQC design component envelopes; missing legacy rotations left blank</t>
        </is>
      </c>
    </row>
    <row r="8622">
      <c r="A8622" t="inlineStr">
        <is>
          <t>ULS</t>
        </is>
      </c>
      <c r="B8622" t="inlineStr">
        <is>
          <t>X_Eminus</t>
        </is>
      </c>
      <c r="C8622" t="n">
        <v>3806</v>
      </c>
      <c r="D8622" t="n">
        <v>16.000000002</v>
      </c>
      <c r="E8622" t="n">
        <v>0</v>
      </c>
      <c r="F8622" t="n">
        <v>30.4</v>
      </c>
      <c r="G8622" t="n">
        <v>0.05446398701245371</v>
      </c>
      <c r="H8622" t="n">
        <v>0.002331039915846345</v>
      </c>
      <c r="I8622" t="n">
        <v>0.005074445524292035</v>
      </c>
      <c r="J8622" t="n">
        <v>0.00125018802008851</v>
      </c>
      <c r="K8622" t="n">
        <v>0.0006591859492642559</v>
      </c>
      <c r="L8622" t="n">
        <v>0.0005827599786696938</v>
      </c>
      <c r="M8622" t="inlineStr">
        <is>
          <t>Non-concurrent positive CQC design component envelopes; missing legacy rotations left blank</t>
        </is>
      </c>
    </row>
    <row r="8623">
      <c r="A8623" t="inlineStr">
        <is>
          <t>ULS</t>
        </is>
      </c>
      <c r="B8623" t="inlineStr">
        <is>
          <t>X_Eminus</t>
        </is>
      </c>
      <c r="C8623" t="n">
        <v>3807</v>
      </c>
      <c r="D8623" t="n">
        <v>13.999999998</v>
      </c>
      <c r="E8623" t="n">
        <v>0</v>
      </c>
      <c r="F8623" t="n">
        <v>26.6</v>
      </c>
      <c r="G8623" t="n">
        <v>0.0446765072721468</v>
      </c>
      <c r="H8623" t="n">
        <v>0.0009942664333266774</v>
      </c>
      <c r="I8623" t="n">
        <v>0.00313801627536802</v>
      </c>
      <c r="J8623" t="n">
        <v>0.0005083888864686334</v>
      </c>
      <c r="K8623" t="n">
        <v>0.0008225470249407326</v>
      </c>
      <c r="L8623" t="n">
        <v>0.0004971332171595584</v>
      </c>
      <c r="M8623" t="inlineStr">
        <is>
          <t>Non-concurrent positive CQC design component envelopes; missing legacy rotations left blank</t>
        </is>
      </c>
    </row>
    <row r="8624">
      <c r="A8624" t="inlineStr">
        <is>
          <t>ULS</t>
        </is>
      </c>
      <c r="B8624" t="inlineStr">
        <is>
          <t>X_Eminus</t>
        </is>
      </c>
      <c r="C8624" t="n">
        <v>3808</v>
      </c>
      <c r="D8624" t="n">
        <v>16.000000002</v>
      </c>
      <c r="E8624" t="n">
        <v>0</v>
      </c>
      <c r="F8624" t="n">
        <v>26.6</v>
      </c>
      <c r="G8624" t="n">
        <v>0.0446765072721468</v>
      </c>
      <c r="H8624" t="n">
        <v>0.001988532869634327</v>
      </c>
      <c r="I8624" t="n">
        <v>0.004527194371423828</v>
      </c>
      <c r="J8624" t="n">
        <v>0.001213847540794884</v>
      </c>
      <c r="K8624" t="n">
        <v>0.0005472519002937615</v>
      </c>
      <c r="L8624" t="n">
        <v>0.0004971332171595584</v>
      </c>
      <c r="M8624" t="inlineStr">
        <is>
          <t>Non-concurrent positive CQC design component envelopes; missing legacy rotations left blank</t>
        </is>
      </c>
    </row>
    <row r="8625">
      <c r="A8625" t="inlineStr">
        <is>
          <t>ULS</t>
        </is>
      </c>
      <c r="B8625" t="inlineStr">
        <is>
          <t>X_Eminus</t>
        </is>
      </c>
      <c r="C8625" t="n">
        <v>3809</v>
      </c>
      <c r="D8625" t="n">
        <v>13.999999998</v>
      </c>
      <c r="E8625" t="n">
        <v>0</v>
      </c>
      <c r="F8625" t="n">
        <v>22.8</v>
      </c>
      <c r="G8625" t="n">
        <v>0.03545403826688932</v>
      </c>
      <c r="H8625" t="n">
        <v>0.0008222701796833166</v>
      </c>
      <c r="I8625" t="n">
        <v>0.002828577014833294</v>
      </c>
      <c r="J8625" t="n">
        <v>0.0004834634495000451</v>
      </c>
      <c r="K8625" t="n">
        <v>0.0006874424136235372</v>
      </c>
      <c r="L8625" t="n">
        <v>0.0004111350902520047</v>
      </c>
      <c r="M8625" t="inlineStr">
        <is>
          <t>Non-concurrent positive CQC design component envelopes; missing legacy rotations left blank</t>
        </is>
      </c>
    </row>
    <row r="8626">
      <c r="A8626" t="inlineStr">
        <is>
          <t>ULS</t>
        </is>
      </c>
      <c r="B8626" t="inlineStr">
        <is>
          <t>X_Eminus</t>
        </is>
      </c>
      <c r="C8626" t="n">
        <v>3810</v>
      </c>
      <c r="D8626" t="n">
        <v>16.000000002</v>
      </c>
      <c r="E8626" t="n">
        <v>0</v>
      </c>
      <c r="F8626" t="n">
        <v>22.8</v>
      </c>
      <c r="G8626" t="n">
        <v>0.03545403826688932</v>
      </c>
      <c r="H8626" t="n">
        <v>0.001644540361831866</v>
      </c>
      <c r="I8626" t="n">
        <v>0.003951604056582857</v>
      </c>
      <c r="J8626" t="n">
        <v>0.001149092642344994</v>
      </c>
      <c r="K8626" t="n">
        <v>0.0004445784608627486</v>
      </c>
      <c r="L8626" t="n">
        <v>0.0004111350902520047</v>
      </c>
      <c r="M8626" t="inlineStr">
        <is>
          <t>Non-concurrent positive CQC design component envelopes; missing legacy rotations left blank</t>
        </is>
      </c>
    </row>
    <row r="8627">
      <c r="A8627" t="inlineStr">
        <is>
          <t>ULS</t>
        </is>
      </c>
      <c r="B8627" t="inlineStr">
        <is>
          <t>X_Eminus</t>
        </is>
      </c>
      <c r="C8627" t="n">
        <v>3811</v>
      </c>
      <c r="D8627" t="n">
        <v>13.999999998</v>
      </c>
      <c r="E8627" t="n">
        <v>0</v>
      </c>
      <c r="F8627" t="n">
        <v>19</v>
      </c>
      <c r="G8627" t="n">
        <v>0.02692213532724837</v>
      </c>
      <c r="H8627" t="n">
        <v>0.0006514092398827567</v>
      </c>
      <c r="I8627" t="n">
        <v>0.002487998971978181</v>
      </c>
      <c r="J8627" t="n">
        <v>0.0004454643914972213</v>
      </c>
      <c r="K8627" t="n">
        <v>0.0005526904285122952</v>
      </c>
      <c r="L8627" t="n">
        <v>0.0003257046202664302</v>
      </c>
      <c r="M8627" t="inlineStr">
        <is>
          <t>Non-concurrent positive CQC design component envelopes; missing legacy rotations left blank</t>
        </is>
      </c>
    </row>
    <row r="8628">
      <c r="A8628" t="inlineStr">
        <is>
          <t>ULS</t>
        </is>
      </c>
      <c r="B8628" t="inlineStr">
        <is>
          <t>X_Eminus</t>
        </is>
      </c>
      <c r="C8628" t="n">
        <v>3812</v>
      </c>
      <c r="D8628" t="n">
        <v>16.000000002</v>
      </c>
      <c r="E8628" t="n">
        <v>0</v>
      </c>
      <c r="F8628" t="n">
        <v>19</v>
      </c>
      <c r="G8628" t="n">
        <v>0.02692213532724837</v>
      </c>
      <c r="H8628" t="n">
        <v>0.001302818481718435</v>
      </c>
      <c r="I8628" t="n">
        <v>0.003352404341781177</v>
      </c>
      <c r="J8628" t="n">
        <v>0.00104945690437601</v>
      </c>
      <c r="K8628" t="n">
        <v>0.0003576510237380422</v>
      </c>
      <c r="L8628" t="n">
        <v>0.0003257046202664302</v>
      </c>
      <c r="M8628" t="inlineStr">
        <is>
          <t>Non-concurrent positive CQC design component envelopes; missing legacy rotations left blank</t>
        </is>
      </c>
    </row>
    <row r="8629">
      <c r="A8629" t="inlineStr">
        <is>
          <t>ULS</t>
        </is>
      </c>
      <c r="B8629" t="inlineStr">
        <is>
          <t>X_Eminus</t>
        </is>
      </c>
      <c r="C8629" t="n">
        <v>3813</v>
      </c>
      <c r="D8629" t="n">
        <v>13.999999998</v>
      </c>
      <c r="E8629" t="n">
        <v>0</v>
      </c>
      <c r="F8629" t="n">
        <v>15.2</v>
      </c>
      <c r="G8629" t="n">
        <v>0.01914555427114022</v>
      </c>
      <c r="H8629" t="n">
        <v>0.0004835090119720935</v>
      </c>
      <c r="I8629" t="n">
        <v>0.002153370251959072</v>
      </c>
      <c r="J8629" t="n">
        <v>0.0003796273411544232</v>
      </c>
      <c r="K8629" t="n">
        <v>0.0004141514283242714</v>
      </c>
      <c r="L8629" t="n">
        <v>0.000241754506227308</v>
      </c>
      <c r="M8629" t="inlineStr">
        <is>
          <t>Non-concurrent positive CQC design component envelopes; missing legacy rotations left blank</t>
        </is>
      </c>
    </row>
    <row r="8630">
      <c r="A8630" t="inlineStr">
        <is>
          <t>ULS</t>
        </is>
      </c>
      <c r="B8630" t="inlineStr">
        <is>
          <t>X_Eminus</t>
        </is>
      </c>
      <c r="C8630" t="n">
        <v>3814</v>
      </c>
      <c r="D8630" t="n">
        <v>16.000000002</v>
      </c>
      <c r="E8630" t="n">
        <v>0</v>
      </c>
      <c r="F8630" t="n">
        <v>15.2</v>
      </c>
      <c r="G8630" t="n">
        <v>0.01914555427114022</v>
      </c>
      <c r="H8630" t="n">
        <v>0.0009670180253937281</v>
      </c>
      <c r="I8630" t="n">
        <v>0.002740467735556846</v>
      </c>
      <c r="J8630" t="n">
        <v>0.0009016582349721449</v>
      </c>
      <c r="K8630" t="n">
        <v>0.0002921683853552339</v>
      </c>
      <c r="L8630" t="n">
        <v>0.000241754506227308</v>
      </c>
      <c r="M8630" t="inlineStr">
        <is>
          <t>Non-concurrent positive CQC design component envelopes; missing legacy rotations left blank</t>
        </is>
      </c>
    </row>
    <row r="8631">
      <c r="A8631" t="inlineStr">
        <is>
          <t>ULS</t>
        </is>
      </c>
      <c r="B8631" t="inlineStr">
        <is>
          <t>X_Eminus</t>
        </is>
      </c>
      <c r="C8631" t="n">
        <v>3815</v>
      </c>
      <c r="D8631" t="n">
        <v>13.999999998</v>
      </c>
      <c r="E8631" t="n">
        <v>0</v>
      </c>
      <c r="F8631" t="n">
        <v>11.4</v>
      </c>
      <c r="G8631" t="n">
        <v>0.01241014857841609</v>
      </c>
      <c r="H8631" t="n">
        <v>0.0003311328914297732</v>
      </c>
      <c r="I8631" t="n">
        <v>0.001623549326378239</v>
      </c>
      <c r="J8631" t="n">
        <v>0.0003183540557470419</v>
      </c>
      <c r="K8631" t="n">
        <v>0.0003209144153313132</v>
      </c>
      <c r="L8631" t="n">
        <v>0.0001655664458801219</v>
      </c>
      <c r="M8631" t="inlineStr">
        <is>
          <t>Non-concurrent positive CQC design component envelopes; missing legacy rotations left blank</t>
        </is>
      </c>
    </row>
    <row r="8632">
      <c r="A8632" t="inlineStr">
        <is>
          <t>ULS</t>
        </is>
      </c>
      <c r="B8632" t="inlineStr">
        <is>
          <t>X_Eminus</t>
        </is>
      </c>
      <c r="C8632" t="n">
        <v>3816</v>
      </c>
      <c r="D8632" t="n">
        <v>16.000000002</v>
      </c>
      <c r="E8632" t="n">
        <v>0</v>
      </c>
      <c r="F8632" t="n">
        <v>11.4</v>
      </c>
      <c r="G8632" t="n">
        <v>0.01241014857841609</v>
      </c>
      <c r="H8632" t="n">
        <v>0.0006622657838522823</v>
      </c>
      <c r="I8632" t="n">
        <v>0.002104839945809605</v>
      </c>
      <c r="J8632" t="n">
        <v>0.0007026551351421937</v>
      </c>
      <c r="K8632" t="n">
        <v>0.0002282724096424542</v>
      </c>
      <c r="L8632" t="n">
        <v>0.0001655664458801219</v>
      </c>
      <c r="M8632" t="inlineStr">
        <is>
          <t>Non-concurrent positive CQC design component envelopes; missing legacy rotations left blank</t>
        </is>
      </c>
    </row>
    <row r="8633">
      <c r="A8633" t="inlineStr">
        <is>
          <t>ULS</t>
        </is>
      </c>
      <c r="B8633" t="inlineStr">
        <is>
          <t>X_Eminus</t>
        </is>
      </c>
      <c r="C8633" t="n">
        <v>3817</v>
      </c>
      <c r="D8633" t="n">
        <v>13.999999998</v>
      </c>
      <c r="E8633" t="n">
        <v>0</v>
      </c>
      <c r="F8633" t="n">
        <v>7.6</v>
      </c>
      <c r="G8633" t="n">
        <v>0.007611746982400064</v>
      </c>
      <c r="H8633" t="n">
        <v>0.0002361285525424363</v>
      </c>
      <c r="I8633" t="n">
        <v>0.001218020530672367</v>
      </c>
      <c r="J8633" t="n">
        <v>0.0002251064832268803</v>
      </c>
      <c r="K8633" t="n">
        <v>0.0001954762649141853</v>
      </c>
      <c r="L8633" t="n">
        <v>0.0001180642763890804</v>
      </c>
      <c r="M8633" t="inlineStr">
        <is>
          <t>Non-concurrent positive CQC design component envelopes; missing legacy rotations left blank</t>
        </is>
      </c>
    </row>
    <row r="8634">
      <c r="A8634" t="inlineStr">
        <is>
          <t>ULS</t>
        </is>
      </c>
      <c r="B8634" t="inlineStr">
        <is>
          <t>X_Eminus</t>
        </is>
      </c>
      <c r="C8634" t="n">
        <v>3818</v>
      </c>
      <c r="D8634" t="n">
        <v>16.000000002</v>
      </c>
      <c r="E8634" t="n">
        <v>0</v>
      </c>
      <c r="F8634" t="n">
        <v>7.6</v>
      </c>
      <c r="G8634" t="n">
        <v>0.007611746982400064</v>
      </c>
      <c r="H8634" t="n">
        <v>0.0004722571057928543</v>
      </c>
      <c r="I8634" t="n">
        <v>0.001439288047072631</v>
      </c>
      <c r="J8634" t="n">
        <v>0.0005138924575713489</v>
      </c>
      <c r="K8634" t="n">
        <v>0.0001924050317327413</v>
      </c>
      <c r="L8634" t="n">
        <v>0.0001180642763890804</v>
      </c>
      <c r="M8634" t="inlineStr">
        <is>
          <t>Non-concurrent positive CQC design component envelopes; missing legacy rotations left blank</t>
        </is>
      </c>
    </row>
    <row r="8635">
      <c r="A8635" t="inlineStr">
        <is>
          <t>ULS</t>
        </is>
      </c>
      <c r="B8635" t="inlineStr">
        <is>
          <t>X_Eminus</t>
        </is>
      </c>
      <c r="C8635" t="n">
        <v>3819</v>
      </c>
      <c r="D8635" t="n">
        <v>13.999999998</v>
      </c>
      <c r="E8635" t="n">
        <v>0</v>
      </c>
      <c r="F8635" t="n">
        <v>3.8</v>
      </c>
      <c r="G8635" t="n">
        <v>0.002918483560447332</v>
      </c>
      <c r="H8635" t="n">
        <v>0.0001007091865411336</v>
      </c>
      <c r="I8635" t="n">
        <v>0.001000135183066694</v>
      </c>
      <c r="J8635" t="n">
        <v>8.885377280623261e-05</v>
      </c>
      <c r="K8635" t="n">
        <v>0.0001890876620656895</v>
      </c>
      <c r="L8635" t="n">
        <v>5.035459332084125e-05</v>
      </c>
      <c r="M8635" t="inlineStr">
        <is>
          <t>Non-concurrent positive CQC design component envelopes; missing legacy rotations left blank</t>
        </is>
      </c>
    </row>
    <row r="8636">
      <c r="A8636" t="inlineStr">
        <is>
          <t>ULS</t>
        </is>
      </c>
      <c r="B8636" t="inlineStr">
        <is>
          <t>X_Eminus</t>
        </is>
      </c>
      <c r="C8636" t="n">
        <v>3820</v>
      </c>
      <c r="D8636" t="n">
        <v>16.000000002</v>
      </c>
      <c r="E8636" t="n">
        <v>0</v>
      </c>
      <c r="F8636" t="n">
        <v>3.8</v>
      </c>
      <c r="G8636" t="n">
        <v>0.002918483560447332</v>
      </c>
      <c r="H8636" t="n">
        <v>0.0002014183733842345</v>
      </c>
      <c r="I8636" t="n">
        <v>0.0007626161514721755</v>
      </c>
      <c r="J8636" t="n">
        <v>0.0002427175768479643</v>
      </c>
      <c r="K8636" t="n">
        <v>0.0003397599621332651</v>
      </c>
      <c r="L8636" t="n">
        <v>5.035459332084125e-05</v>
      </c>
      <c r="M8636" t="inlineStr">
        <is>
          <t>Non-concurrent positive CQC design component envelopes; missing legacy rotations left blank</t>
        </is>
      </c>
    </row>
    <row r="8637">
      <c r="A8637" t="inlineStr">
        <is>
          <t>ULS</t>
        </is>
      </c>
      <c r="B8637" t="inlineStr">
        <is>
          <t>X_Eminus</t>
        </is>
      </c>
      <c r="C8637" t="n">
        <v>3821</v>
      </c>
      <c r="D8637" t="n">
        <v>13.999999998</v>
      </c>
      <c r="E8637" t="n">
        <v>18</v>
      </c>
      <c r="F8637" t="n">
        <v>41.79999999999999</v>
      </c>
      <c r="G8637" t="n">
        <v>0.09446713052403485</v>
      </c>
      <c r="H8637" t="n">
        <v>0.001661538507336518</v>
      </c>
      <c r="I8637" t="n">
        <v>0.003946063225653154</v>
      </c>
      <c r="J8637" t="n">
        <v>0.0005447372338931228</v>
      </c>
      <c r="K8637" t="n">
        <v>0.001001318755670682</v>
      </c>
      <c r="L8637" t="n">
        <v>0.0008307692544977548</v>
      </c>
      <c r="M8637" t="inlineStr">
        <is>
          <t>Non-concurrent positive CQC design component envelopes; missing legacy rotations left blank</t>
        </is>
      </c>
    </row>
    <row r="8638">
      <c r="A8638" t="inlineStr">
        <is>
          <t>ULS</t>
        </is>
      </c>
      <c r="B8638" t="inlineStr">
        <is>
          <t>X_Eminus</t>
        </is>
      </c>
      <c r="C8638" t="n">
        <v>3822</v>
      </c>
      <c r="D8638" t="n">
        <v>16.000000002</v>
      </c>
      <c r="E8638" t="n">
        <v>18</v>
      </c>
      <c r="F8638" t="n">
        <v>41.79999999999999</v>
      </c>
      <c r="G8638" t="n">
        <v>0.09446713052403485</v>
      </c>
      <c r="H8638" t="n">
        <v>0.003323077019655105</v>
      </c>
      <c r="I8638" t="n">
        <v>0.005690515202190873</v>
      </c>
      <c r="J8638" t="n">
        <v>0.001353022229318138</v>
      </c>
      <c r="K8638" t="n">
        <v>0.0006914447864430386</v>
      </c>
      <c r="L8638" t="n">
        <v>0.0008307692544977548</v>
      </c>
      <c r="M8638" t="inlineStr">
        <is>
          <t>Non-concurrent positive CQC design component envelopes; missing legacy rotations left blank</t>
        </is>
      </c>
    </row>
    <row r="8639">
      <c r="A8639" t="inlineStr">
        <is>
          <t>ULS</t>
        </is>
      </c>
      <c r="B8639" t="inlineStr">
        <is>
          <t>X_Eminus</t>
        </is>
      </c>
      <c r="C8639" t="n">
        <v>3823</v>
      </c>
      <c r="D8639" t="n">
        <v>13.999999998</v>
      </c>
      <c r="E8639" t="n">
        <v>18</v>
      </c>
      <c r="F8639" t="n">
        <v>75.99999999999999</v>
      </c>
      <c r="G8639" t="n">
        <v>0.2028171155617617</v>
      </c>
      <c r="H8639" t="n">
        <v>0.002770399897728117</v>
      </c>
      <c r="I8639" t="n">
        <v>0.004823125458690783</v>
      </c>
      <c r="J8639" t="n">
        <v>0.0003104733567908767</v>
      </c>
      <c r="K8639" t="n">
        <v>0.001887007764305136</v>
      </c>
      <c r="L8639" t="n">
        <v>0.001385199950248091</v>
      </c>
      <c r="M8639" t="inlineStr">
        <is>
          <t>Non-concurrent positive CQC design component envelopes; missing legacy rotations left blank</t>
        </is>
      </c>
    </row>
    <row r="8640">
      <c r="A8640" t="inlineStr">
        <is>
          <t>ULS</t>
        </is>
      </c>
      <c r="B8640" t="inlineStr">
        <is>
          <t>X_Eminus</t>
        </is>
      </c>
      <c r="C8640" t="n">
        <v>3824</v>
      </c>
      <c r="D8640" t="n">
        <v>16.000000002</v>
      </c>
      <c r="E8640" t="n">
        <v>18</v>
      </c>
      <c r="F8640" t="n">
        <v>75.99999999999999</v>
      </c>
      <c r="G8640" t="n">
        <v>0.2028171155617617</v>
      </c>
      <c r="H8640" t="n">
        <v>0.005540799803765103</v>
      </c>
      <c r="I8640" t="n">
        <v>0.008448852074708503</v>
      </c>
      <c r="J8640" t="n">
        <v>0.0007772556717482364</v>
      </c>
      <c r="K8640" t="n">
        <v>0.001697945372537403</v>
      </c>
      <c r="L8640" t="n">
        <v>0.001385199950248091</v>
      </c>
      <c r="M8640" t="inlineStr">
        <is>
          <t>Non-concurrent positive CQC design component envelopes; missing legacy rotations left blank</t>
        </is>
      </c>
    </row>
    <row r="8641">
      <c r="A8641" t="inlineStr">
        <is>
          <t>ULS</t>
        </is>
      </c>
      <c r="B8641" t="inlineStr">
        <is>
          <t>X_Eminus</t>
        </is>
      </c>
      <c r="C8641" t="n">
        <v>3825</v>
      </c>
      <c r="D8641" t="n">
        <v>13.999999998</v>
      </c>
      <c r="E8641" t="n">
        <v>18</v>
      </c>
      <c r="F8641" t="n">
        <v>72.19999999999999</v>
      </c>
      <c r="G8641" t="n">
        <v>0.1912835258830577</v>
      </c>
      <c r="H8641" t="n">
        <v>0.002685303232316126</v>
      </c>
      <c r="I8641" t="n">
        <v>0.004797485243025788</v>
      </c>
      <c r="J8641" t="n">
        <v>0.0003460650521167295</v>
      </c>
      <c r="K8641" t="n">
        <v>0.001803893857908312</v>
      </c>
      <c r="L8641" t="n">
        <v>0.001342651617499467</v>
      </c>
      <c r="M8641" t="inlineStr">
        <is>
          <t>Non-concurrent positive CQC design component envelopes; missing legacy rotations left blank</t>
        </is>
      </c>
    </row>
    <row r="8642">
      <c r="A8642" t="inlineStr">
        <is>
          <t>ULS</t>
        </is>
      </c>
      <c r="B8642" t="inlineStr">
        <is>
          <t>X_Eminus</t>
        </is>
      </c>
      <c r="C8642" t="n">
        <v>3826</v>
      </c>
      <c r="D8642" t="n">
        <v>16.000000002</v>
      </c>
      <c r="E8642" t="n">
        <v>18</v>
      </c>
      <c r="F8642" t="n">
        <v>72.19999999999999</v>
      </c>
      <c r="G8642" t="n">
        <v>0.1912835258830577</v>
      </c>
      <c r="H8642" t="n">
        <v>0.005370606472685669</v>
      </c>
      <c r="I8642" t="n">
        <v>0.008243619606096611</v>
      </c>
      <c r="J8642" t="n">
        <v>0.0008637773091115275</v>
      </c>
      <c r="K8642" t="n">
        <v>0.001592895685126674</v>
      </c>
      <c r="L8642" t="n">
        <v>0.001342651617499467</v>
      </c>
      <c r="M8642" t="inlineStr">
        <is>
          <t>Non-concurrent positive CQC design component envelopes; missing legacy rotations left blank</t>
        </is>
      </c>
    </row>
    <row r="8643">
      <c r="A8643" t="inlineStr">
        <is>
          <t>ULS</t>
        </is>
      </c>
      <c r="B8643" t="inlineStr">
        <is>
          <t>X_Eminus</t>
        </is>
      </c>
      <c r="C8643" t="n">
        <v>3827</v>
      </c>
      <c r="D8643" t="n">
        <v>13.999999998</v>
      </c>
      <c r="E8643" t="n">
        <v>18</v>
      </c>
      <c r="F8643" t="n">
        <v>68.39999999999999</v>
      </c>
      <c r="G8643" t="n">
        <v>0.1795032705159403</v>
      </c>
      <c r="H8643" t="n">
        <v>0.002589520788466334</v>
      </c>
      <c r="I8643" t="n">
        <v>0.004757003072983788</v>
      </c>
      <c r="J8643" t="n">
        <v>0.0003804505998534913</v>
      </c>
      <c r="K8643" t="n">
        <v>0.001716991367762983</v>
      </c>
      <c r="L8643" t="n">
        <v>0.001294760395526603</v>
      </c>
      <c r="M8643" t="inlineStr">
        <is>
          <t>Non-concurrent positive CQC design component envelopes; missing legacy rotations left blank</t>
        </is>
      </c>
    </row>
    <row r="8644">
      <c r="A8644" t="inlineStr">
        <is>
          <t>ULS</t>
        </is>
      </c>
      <c r="B8644" t="inlineStr">
        <is>
          <t>X_Eminus</t>
        </is>
      </c>
      <c r="C8644" t="n">
        <v>3828</v>
      </c>
      <c r="D8644" t="n">
        <v>16.000000002</v>
      </c>
      <c r="E8644" t="n">
        <v>18</v>
      </c>
      <c r="F8644" t="n">
        <v>68.39999999999999</v>
      </c>
      <c r="G8644" t="n">
        <v>0.1795032705159403</v>
      </c>
      <c r="H8644" t="n">
        <v>0.005179041584698584</v>
      </c>
      <c r="I8644" t="n">
        <v>0.008016096976140107</v>
      </c>
      <c r="J8644" t="n">
        <v>0.0009475851356383353</v>
      </c>
      <c r="K8644" t="n">
        <v>0.001484987206992481</v>
      </c>
      <c r="L8644" t="n">
        <v>0.001294760395526603</v>
      </c>
      <c r="M8644" t="inlineStr">
        <is>
          <t>Non-concurrent positive CQC design component envelopes; missing legacy rotations left blank</t>
        </is>
      </c>
    </row>
    <row r="8645">
      <c r="A8645" t="inlineStr">
        <is>
          <t>ULS</t>
        </is>
      </c>
      <c r="B8645" t="inlineStr">
        <is>
          <t>X_Eminus</t>
        </is>
      </c>
      <c r="C8645" t="n">
        <v>3829</v>
      </c>
      <c r="D8645" t="n">
        <v>13.999999998</v>
      </c>
      <c r="E8645" t="n">
        <v>18</v>
      </c>
      <c r="F8645" t="n">
        <v>64.59999999999999</v>
      </c>
      <c r="G8645" t="n">
        <v>0.1675238143471672</v>
      </c>
      <c r="H8645" t="n">
        <v>0.002483438228676218</v>
      </c>
      <c r="I8645" t="n">
        <v>0.004699807062791366</v>
      </c>
      <c r="J8645" t="n">
        <v>0.0004129258101870181</v>
      </c>
      <c r="K8645" t="n">
        <v>0.001626304895563874</v>
      </c>
      <c r="L8645" t="n">
        <v>0.001241719115578444</v>
      </c>
      <c r="M8645" t="inlineStr">
        <is>
          <t>Non-concurrent positive CQC design component envelopes; missing legacy rotations left blank</t>
        </is>
      </c>
    </row>
    <row r="8646">
      <c r="A8646" t="inlineStr">
        <is>
          <t>ULS</t>
        </is>
      </c>
      <c r="B8646" t="inlineStr">
        <is>
          <t>X_Eminus</t>
        </is>
      </c>
      <c r="C8646" t="n">
        <v>3830</v>
      </c>
      <c r="D8646" t="n">
        <v>16.000000002</v>
      </c>
      <c r="E8646" t="n">
        <v>18</v>
      </c>
      <c r="F8646" t="n">
        <v>64.59999999999999</v>
      </c>
      <c r="G8646" t="n">
        <v>0.1675238143471672</v>
      </c>
      <c r="H8646" t="n">
        <v>0.004966876464799982</v>
      </c>
      <c r="I8646" t="n">
        <v>0.007764450410492471</v>
      </c>
      <c r="J8646" t="n">
        <v>0.001027405691988132</v>
      </c>
      <c r="K8646" t="n">
        <v>0.001374771315213563</v>
      </c>
      <c r="L8646" t="n">
        <v>0.001241719115578444</v>
      </c>
      <c r="M8646" t="inlineStr">
        <is>
          <t>Non-concurrent positive CQC design component envelopes; missing legacy rotations left blank</t>
        </is>
      </c>
    </row>
    <row r="8647">
      <c r="A8647" t="inlineStr">
        <is>
          <t>ULS</t>
        </is>
      </c>
      <c r="B8647" t="inlineStr">
        <is>
          <t>X_Eminus</t>
        </is>
      </c>
      <c r="C8647" t="n">
        <v>3831</v>
      </c>
      <c r="D8647" t="n">
        <v>13.999999998</v>
      </c>
      <c r="E8647" t="n">
        <v>18</v>
      </c>
      <c r="F8647" t="n">
        <v>60.8</v>
      </c>
      <c r="G8647" t="n">
        <v>0.1553920739825824</v>
      </c>
      <c r="H8647" t="n">
        <v>0.002367514853637749</v>
      </c>
      <c r="I8647" t="n">
        <v>0.004624884561752407</v>
      </c>
      <c r="J8647" t="n">
        <v>0.0004431599844547479</v>
      </c>
      <c r="K8647" t="n">
        <v>0.001531685259924465</v>
      </c>
      <c r="L8647" t="n">
        <v>0.001183757428001222</v>
      </c>
      <c r="M8647" t="inlineStr">
        <is>
          <t>Non-concurrent positive CQC design component envelopes; missing legacy rotations left blank</t>
        </is>
      </c>
    </row>
    <row r="8648">
      <c r="A8648" t="inlineStr">
        <is>
          <t>ULS</t>
        </is>
      </c>
      <c r="B8648" t="inlineStr">
        <is>
          <t>X_Eminus</t>
        </is>
      </c>
      <c r="C8648" t="n">
        <v>3832</v>
      </c>
      <c r="D8648" t="n">
        <v>16.000000002</v>
      </c>
      <c r="E8648" t="n">
        <v>18</v>
      </c>
      <c r="F8648" t="n">
        <v>60.8</v>
      </c>
      <c r="G8648" t="n">
        <v>0.1553920739825824</v>
      </c>
      <c r="H8648" t="n">
        <v>0.004735029714375222</v>
      </c>
      <c r="I8648" t="n">
        <v>0.007487645079822957</v>
      </c>
      <c r="J8648" t="n">
        <v>0.00110186978272437</v>
      </c>
      <c r="K8648" t="n">
        <v>0.001262423106333672</v>
      </c>
      <c r="L8648" t="n">
        <v>0.001183757428001222</v>
      </c>
      <c r="M8648" t="inlineStr">
        <is>
          <t>Non-concurrent positive CQC design component envelopes; missing legacy rotations left blank</t>
        </is>
      </c>
    </row>
    <row r="8649">
      <c r="A8649" t="inlineStr">
        <is>
          <t>ULS</t>
        </is>
      </c>
      <c r="B8649" t="inlineStr">
        <is>
          <t>X_Eminus</t>
        </is>
      </c>
      <c r="C8649" t="n">
        <v>3833</v>
      </c>
      <c r="D8649" t="n">
        <v>13.999999998</v>
      </c>
      <c r="E8649" t="n">
        <v>18</v>
      </c>
      <c r="F8649" t="n">
        <v>56.99999999999999</v>
      </c>
      <c r="G8649" t="n">
        <v>0.1431630222439189</v>
      </c>
      <c r="H8649" t="n">
        <v>0.002242287574979021</v>
      </c>
      <c r="I8649" t="n">
        <v>0.004530880886911049</v>
      </c>
      <c r="J8649" t="n">
        <v>0.0004706805981372504</v>
      </c>
      <c r="K8649" t="n">
        <v>0.001433111415556526</v>
      </c>
      <c r="L8649" t="n">
        <v>0.001121143788609238</v>
      </c>
      <c r="M8649" t="inlineStr">
        <is>
          <t>Non-concurrent positive CQC design component envelopes; missing legacy rotations left blank</t>
        </is>
      </c>
    </row>
    <row r="8650">
      <c r="A8650" t="inlineStr">
        <is>
          <t>ULS</t>
        </is>
      </c>
      <c r="B8650" t="inlineStr">
        <is>
          <t>X_Eminus</t>
        </is>
      </c>
      <c r="C8650" t="n">
        <v>3834</v>
      </c>
      <c r="D8650" t="n">
        <v>16.000000002</v>
      </c>
      <c r="E8650" t="n">
        <v>18</v>
      </c>
      <c r="F8650" t="n">
        <v>56.99999999999999</v>
      </c>
      <c r="G8650" t="n">
        <v>0.1431630222439189</v>
      </c>
      <c r="H8650" t="n">
        <v>0.004484575156682073</v>
      </c>
      <c r="I8650" t="n">
        <v>0.007184254242555833</v>
      </c>
      <c r="J8650" t="n">
        <v>0.001169944136560854</v>
      </c>
      <c r="K8650" t="n">
        <v>0.001148428201981978</v>
      </c>
      <c r="L8650" t="n">
        <v>0.001121143788609238</v>
      </c>
      <c r="M8650" t="inlineStr">
        <is>
          <t>Non-concurrent positive CQC design component envelopes; missing legacy rotations left blank</t>
        </is>
      </c>
    </row>
    <row r="8651">
      <c r="A8651" t="inlineStr">
        <is>
          <t>ULS</t>
        </is>
      </c>
      <c r="B8651" t="inlineStr">
        <is>
          <t>X_Eminus</t>
        </is>
      </c>
      <c r="C8651" t="n">
        <v>3835</v>
      </c>
      <c r="D8651" t="n">
        <v>13.999999998</v>
      </c>
      <c r="E8651" t="n">
        <v>18</v>
      </c>
      <c r="F8651" t="n">
        <v>53.2</v>
      </c>
      <c r="G8651" t="n">
        <v>0.1308925966587031</v>
      </c>
      <c r="H8651" t="n">
        <v>0.002108360651988807</v>
      </c>
      <c r="I8651" t="n">
        <v>0.004416802204326571</v>
      </c>
      <c r="J8651" t="n">
        <v>0.0004951254515039027</v>
      </c>
      <c r="K8651" t="n">
        <v>0.001330588648636477</v>
      </c>
      <c r="L8651" t="n">
        <v>0.001054180327047173</v>
      </c>
      <c r="M8651" t="inlineStr">
        <is>
          <t>Non-concurrent positive CQC design component envelopes; missing legacy rotations left blank</t>
        </is>
      </c>
    </row>
    <row r="8652">
      <c r="A8652" t="inlineStr">
        <is>
          <t>ULS</t>
        </is>
      </c>
      <c r="B8652" t="inlineStr">
        <is>
          <t>X_Eminus</t>
        </is>
      </c>
      <c r="C8652" t="n">
        <v>3836</v>
      </c>
      <c r="D8652" t="n">
        <v>16.000000002</v>
      </c>
      <c r="E8652" t="n">
        <v>18</v>
      </c>
      <c r="F8652" t="n">
        <v>53.2</v>
      </c>
      <c r="G8652" t="n">
        <v>0.1308925966587031</v>
      </c>
      <c r="H8652" t="n">
        <v>0.004216721310299876</v>
      </c>
      <c r="I8652" t="n">
        <v>0.006853368040542634</v>
      </c>
      <c r="J8652" t="n">
        <v>0.001230431538940852</v>
      </c>
      <c r="K8652" t="n">
        <v>0.001033311168515052</v>
      </c>
      <c r="L8652" t="n">
        <v>0.001054180327047173</v>
      </c>
      <c r="M8652" t="inlineStr">
        <is>
          <t>Non-concurrent positive CQC design component envelopes; missing legacy rotations left blank</t>
        </is>
      </c>
    </row>
    <row r="8653">
      <c r="A8653" t="inlineStr">
        <is>
          <t>ULS</t>
        </is>
      </c>
      <c r="B8653" t="inlineStr">
        <is>
          <t>X_Eminus</t>
        </is>
      </c>
      <c r="C8653" t="n">
        <v>3837</v>
      </c>
      <c r="D8653" t="n">
        <v>13.999999998</v>
      </c>
      <c r="E8653" t="n">
        <v>18</v>
      </c>
      <c r="F8653" t="n">
        <v>49.39999999999999</v>
      </c>
      <c r="G8653" t="n">
        <v>0.1186431456394485</v>
      </c>
      <c r="H8653" t="n">
        <v>0.001966414240117504</v>
      </c>
      <c r="I8653" t="n">
        <v>0.004281823345525568</v>
      </c>
      <c r="J8653" t="n">
        <v>0.0005159921668740807</v>
      </c>
      <c r="K8653" t="n">
        <v>0.001224208613396954</v>
      </c>
      <c r="L8653" t="n">
        <v>0.0009832071210405858</v>
      </c>
      <c r="M8653" t="inlineStr">
        <is>
          <t>Non-concurrent positive CQC design component envelopes; missing legacy rotations left blank</t>
        </is>
      </c>
    </row>
    <row r="8654">
      <c r="A8654" t="inlineStr">
        <is>
          <t>ULS</t>
        </is>
      </c>
      <c r="B8654" t="inlineStr">
        <is>
          <t>X_Eminus</t>
        </is>
      </c>
      <c r="C8654" t="n">
        <v>3838</v>
      </c>
      <c r="D8654" t="n">
        <v>16.000000002</v>
      </c>
      <c r="E8654" t="n">
        <v>18</v>
      </c>
      <c r="F8654" t="n">
        <v>49.39999999999999</v>
      </c>
      <c r="G8654" t="n">
        <v>0.1186431456394485</v>
      </c>
      <c r="H8654" t="n">
        <v>0.003932828486131503</v>
      </c>
      <c r="I8654" t="n">
        <v>0.006494200911910719</v>
      </c>
      <c r="J8654" t="n">
        <v>0.001282147055585611</v>
      </c>
      <c r="K8654" t="n">
        <v>0.0009178337699729482</v>
      </c>
      <c r="L8654" t="n">
        <v>0.0009832071210405858</v>
      </c>
      <c r="M8654" t="inlineStr">
        <is>
          <t>Non-concurrent positive CQC design component envelopes; missing legacy rotations left blank</t>
        </is>
      </c>
    </row>
    <row r="8655">
      <c r="A8655" t="inlineStr">
        <is>
          <t>ULS</t>
        </is>
      </c>
      <c r="B8655" t="inlineStr">
        <is>
          <t>X_Eminus</t>
        </is>
      </c>
      <c r="C8655" t="n">
        <v>3839</v>
      </c>
      <c r="D8655" t="n">
        <v>13.999999998</v>
      </c>
      <c r="E8655" t="n">
        <v>18</v>
      </c>
      <c r="F8655" t="n">
        <v>45.59999999999999</v>
      </c>
      <c r="G8655" t="n">
        <v>0.1064777712037392</v>
      </c>
      <c r="H8655" t="n">
        <v>0.001817195742113562</v>
      </c>
      <c r="I8655" t="n">
        <v>0.004124979976427423</v>
      </c>
      <c r="J8655" t="n">
        <v>0.0005327715448550835</v>
      </c>
      <c r="K8655" t="n">
        <v>0.001114322179708912</v>
      </c>
      <c r="L8655" t="n">
        <v>0.0009085978719640522</v>
      </c>
      <c r="M8655" t="inlineStr">
        <is>
          <t>Non-concurrent positive CQC design component envelopes; missing legacy rotations left blank</t>
        </is>
      </c>
    </row>
    <row r="8656">
      <c r="A8656" t="inlineStr">
        <is>
          <t>ULS</t>
        </is>
      </c>
      <c r="B8656" t="inlineStr">
        <is>
          <t>X_Eminus</t>
        </is>
      </c>
      <c r="C8656" t="n">
        <v>3840</v>
      </c>
      <c r="D8656" t="n">
        <v>16.000000002</v>
      </c>
      <c r="E8656" t="n">
        <v>18</v>
      </c>
      <c r="F8656" t="n">
        <v>45.59999999999999</v>
      </c>
      <c r="G8656" t="n">
        <v>0.1064777712037392</v>
      </c>
      <c r="H8656" t="n">
        <v>0.003634391489676055</v>
      </c>
      <c r="I8656" t="n">
        <v>0.006106502382769444</v>
      </c>
      <c r="J8656" t="n">
        <v>0.001323581564380769</v>
      </c>
      <c r="K8656" t="n">
        <v>0.0008033226926339714</v>
      </c>
      <c r="L8656" t="n">
        <v>0.0009085978719640522</v>
      </c>
      <c r="M8656" t="inlineStr">
        <is>
          <t>Non-concurrent positive CQC design component envelopes; missing legacy rotations left blank</t>
        </is>
      </c>
    </row>
    <row r="8657">
      <c r="A8657" t="inlineStr">
        <is>
          <t>ULS</t>
        </is>
      </c>
      <c r="B8657" t="inlineStr">
        <is>
          <t>X_Eminus</t>
        </is>
      </c>
      <c r="C8657" t="n">
        <v>3841</v>
      </c>
      <c r="D8657" t="n">
        <v>13.999999998</v>
      </c>
      <c r="E8657" t="n">
        <v>18</v>
      </c>
      <c r="F8657" t="n">
        <v>37.99999999999999</v>
      </c>
      <c r="G8657" t="n">
        <v>0.08268075131639531</v>
      </c>
      <c r="H8657" t="n">
        <v>0.001500347645445193</v>
      </c>
      <c r="I8657" t="n">
        <v>0.003744023092470851</v>
      </c>
      <c r="J8657" t="n">
        <v>0.0005511029128612181</v>
      </c>
      <c r="K8657" t="n">
        <v>0.0008861864251455351</v>
      </c>
      <c r="L8657" t="n">
        <v>0.0007501738234715618</v>
      </c>
      <c r="M8657" t="inlineStr">
        <is>
          <t>Non-concurrent positive CQC design component envelopes; missing legacy rotations left blank</t>
        </is>
      </c>
    </row>
    <row r="8658">
      <c r="A8658" t="inlineStr">
        <is>
          <t>ULS</t>
        </is>
      </c>
      <c r="B8658" t="inlineStr">
        <is>
          <t>X_Eminus</t>
        </is>
      </c>
      <c r="C8658" t="n">
        <v>3842</v>
      </c>
      <c r="D8658" t="n">
        <v>16.000000002</v>
      </c>
      <c r="E8658" t="n">
        <v>18</v>
      </c>
      <c r="F8658" t="n">
        <v>37.99999999999999</v>
      </c>
      <c r="G8658" t="n">
        <v>0.08268075131639531</v>
      </c>
      <c r="H8658" t="n">
        <v>0.003000695295389012</v>
      </c>
      <c r="I8658" t="n">
        <v>0.005247157200181431</v>
      </c>
      <c r="J8658" t="n">
        <v>0.001368163260045209</v>
      </c>
      <c r="K8658" t="n">
        <v>0.0005853869647508254</v>
      </c>
      <c r="L8658" t="n">
        <v>0.0007501738234715618</v>
      </c>
      <c r="M8658" t="inlineStr">
        <is>
          <t>Non-concurrent positive CQC design component envelopes; missing legacy rotations left blank</t>
        </is>
      </c>
    </row>
    <row r="8659">
      <c r="A8659" t="inlineStr">
        <is>
          <t>ULS</t>
        </is>
      </c>
      <c r="B8659" t="inlineStr">
        <is>
          <t>X_Eminus</t>
        </is>
      </c>
      <c r="C8659" t="n">
        <v>3843</v>
      </c>
      <c r="D8659" t="n">
        <v>13.999999998</v>
      </c>
      <c r="E8659" t="n">
        <v>18</v>
      </c>
      <c r="F8659" t="n">
        <v>34.2</v>
      </c>
      <c r="G8659" t="n">
        <v>0.07120055069176057</v>
      </c>
      <c r="H8659" t="n">
        <v>0.001334641147910581</v>
      </c>
      <c r="I8659" t="n">
        <v>0.0035195909596546</v>
      </c>
      <c r="J8659" t="n">
        <v>0.0005506860430596835</v>
      </c>
      <c r="K8659" t="n">
        <v>0.0007698564426347594</v>
      </c>
      <c r="L8659" t="n">
        <v>0.0006673205746214839</v>
      </c>
      <c r="M8659" t="inlineStr">
        <is>
          <t>Non-concurrent positive CQC design component envelopes; missing legacy rotations left blank</t>
        </is>
      </c>
    </row>
    <row r="8660">
      <c r="A8660" t="inlineStr">
        <is>
          <t>ULS</t>
        </is>
      </c>
      <c r="B8660" t="inlineStr">
        <is>
          <t>X_Eminus</t>
        </is>
      </c>
      <c r="C8660" t="n">
        <v>3844</v>
      </c>
      <c r="D8660" t="n">
        <v>16.000000002</v>
      </c>
      <c r="E8660" t="n">
        <v>18</v>
      </c>
      <c r="F8660" t="n">
        <v>34.2</v>
      </c>
      <c r="G8660" t="n">
        <v>0.07120055069176057</v>
      </c>
      <c r="H8660" t="n">
        <v>0.002669282299822831</v>
      </c>
      <c r="I8660" t="n">
        <v>0.004778248336330636</v>
      </c>
      <c r="J8660" t="n">
        <v>0.001366319503100596</v>
      </c>
      <c r="K8660" t="n">
        <v>0.0004891584992105975</v>
      </c>
      <c r="L8660" t="n">
        <v>0.0006673205746214839</v>
      </c>
      <c r="M8660" t="inlineStr">
        <is>
          <t>Non-concurrent positive CQC design component envelopes; missing legacy rotations left blank</t>
        </is>
      </c>
    </row>
    <row r="8661">
      <c r="A8661" t="inlineStr">
        <is>
          <t>ULS</t>
        </is>
      </c>
      <c r="B8661" t="inlineStr">
        <is>
          <t>X_Eminus</t>
        </is>
      </c>
      <c r="C8661" t="n">
        <v>3845</v>
      </c>
      <c r="D8661" t="n">
        <v>13.999999998</v>
      </c>
      <c r="E8661" t="n">
        <v>18</v>
      </c>
      <c r="F8661" t="n">
        <v>30.4</v>
      </c>
      <c r="G8661" t="n">
        <v>0.06010204774358788</v>
      </c>
      <c r="H8661" t="n">
        <v>0.001165519956175917</v>
      </c>
      <c r="I8661" t="n">
        <v>0.003271302897964679</v>
      </c>
      <c r="J8661" t="n">
        <v>0.0005422611027573668</v>
      </c>
      <c r="K8661" t="n">
        <v>0.0006544616722154549</v>
      </c>
      <c r="L8661" t="n">
        <v>0.0005827599786696938</v>
      </c>
      <c r="M8661" t="inlineStr">
        <is>
          <t>Non-concurrent positive CQC design component envelopes; missing legacy rotations left blank</t>
        </is>
      </c>
    </row>
    <row r="8662">
      <c r="A8662" t="inlineStr">
        <is>
          <t>ULS</t>
        </is>
      </c>
      <c r="B8662" t="inlineStr">
        <is>
          <t>X_Eminus</t>
        </is>
      </c>
      <c r="C8662" t="n">
        <v>3846</v>
      </c>
      <c r="D8662" t="n">
        <v>16.000000002</v>
      </c>
      <c r="E8662" t="n">
        <v>18</v>
      </c>
      <c r="F8662" t="n">
        <v>30.4</v>
      </c>
      <c r="G8662" t="n">
        <v>0.06010204774358788</v>
      </c>
      <c r="H8662" t="n">
        <v>0.002331039915846345</v>
      </c>
      <c r="I8662" t="n">
        <v>0.004286450803030418</v>
      </c>
      <c r="J8662" t="n">
        <v>0.001343757961728622</v>
      </c>
      <c r="K8662" t="n">
        <v>0.0004098377057399817</v>
      </c>
      <c r="L8662" t="n">
        <v>0.0005827599786696938</v>
      </c>
      <c r="M8662" t="inlineStr">
        <is>
          <t>Non-concurrent positive CQC design component envelopes; missing legacy rotations left blank</t>
        </is>
      </c>
    </row>
    <row r="8663">
      <c r="A8663" t="inlineStr">
        <is>
          <t>ULS</t>
        </is>
      </c>
      <c r="B8663" t="inlineStr">
        <is>
          <t>X_Eminus</t>
        </is>
      </c>
      <c r="C8663" t="n">
        <v>3847</v>
      </c>
      <c r="D8663" t="n">
        <v>13.999999998</v>
      </c>
      <c r="E8663" t="n">
        <v>18</v>
      </c>
      <c r="F8663" t="n">
        <v>26.6</v>
      </c>
      <c r="G8663" t="n">
        <v>0.04948525881888597</v>
      </c>
      <c r="H8663" t="n">
        <v>0.0009942664333266774</v>
      </c>
      <c r="I8663" t="n">
        <v>0.003001164320924696</v>
      </c>
      <c r="J8663" t="n">
        <v>0.0005239002584902006</v>
      </c>
      <c r="K8663" t="n">
        <v>0.0005420303306381977</v>
      </c>
      <c r="L8663" t="n">
        <v>0.0004971332171595584</v>
      </c>
      <c r="M8663" t="inlineStr">
        <is>
          <t>Non-concurrent positive CQC design component envelopes; missing legacy rotations left blank</t>
        </is>
      </c>
    </row>
    <row r="8664">
      <c r="A8664" t="inlineStr">
        <is>
          <t>ULS</t>
        </is>
      </c>
      <c r="B8664" t="inlineStr">
        <is>
          <t>X_Eminus</t>
        </is>
      </c>
      <c r="C8664" t="n">
        <v>3848</v>
      </c>
      <c r="D8664" t="n">
        <v>16.000000002</v>
      </c>
      <c r="E8664" t="n">
        <v>18</v>
      </c>
      <c r="F8664" t="n">
        <v>26.6</v>
      </c>
      <c r="G8664" t="n">
        <v>0.04948525881888597</v>
      </c>
      <c r="H8664" t="n">
        <v>0.001988532869634327</v>
      </c>
      <c r="I8664" t="n">
        <v>0.003775917167390951</v>
      </c>
      <c r="J8664" t="n">
        <v>0.001296222347354993</v>
      </c>
      <c r="K8664" t="n">
        <v>0.000355033391312995</v>
      </c>
      <c r="L8664" t="n">
        <v>0.0004971332171595584</v>
      </c>
      <c r="M8664" t="inlineStr">
        <is>
          <t>Non-concurrent positive CQC design component envelopes; missing legacy rotations left blank</t>
        </is>
      </c>
    </row>
    <row r="8665">
      <c r="A8665" t="inlineStr">
        <is>
          <t>ULS</t>
        </is>
      </c>
      <c r="B8665" t="inlineStr">
        <is>
          <t>X_Eminus</t>
        </is>
      </c>
      <c r="C8665" t="n">
        <v>3849</v>
      </c>
      <c r="D8665" t="n">
        <v>13.999999998</v>
      </c>
      <c r="E8665" t="n">
        <v>18</v>
      </c>
      <c r="F8665" t="n">
        <v>22.8</v>
      </c>
      <c r="G8665" t="n">
        <v>0.03942979206281459</v>
      </c>
      <c r="H8665" t="n">
        <v>0.0008222701796833166</v>
      </c>
      <c r="I8665" t="n">
        <v>0.00270843191200931</v>
      </c>
      <c r="J8665" t="n">
        <v>0.0004933230690754946</v>
      </c>
      <c r="K8665" t="n">
        <v>0.0004365712952502593</v>
      </c>
      <c r="L8665" t="n">
        <v>0.0004111350902520047</v>
      </c>
      <c r="M8665" t="inlineStr">
        <is>
          <t>Non-concurrent positive CQC design component envelopes; missing legacy rotations left blank</t>
        </is>
      </c>
    </row>
    <row r="8666">
      <c r="A8666" t="inlineStr">
        <is>
          <t>ULS</t>
        </is>
      </c>
      <c r="B8666" t="inlineStr">
        <is>
          <t>X_Eminus</t>
        </is>
      </c>
      <c r="C8666" t="n">
        <v>3850</v>
      </c>
      <c r="D8666" t="n">
        <v>16.000000002</v>
      </c>
      <c r="E8666" t="n">
        <v>18</v>
      </c>
      <c r="F8666" t="n">
        <v>22.8</v>
      </c>
      <c r="G8666" t="n">
        <v>0.03942979206281459</v>
      </c>
      <c r="H8666" t="n">
        <v>0.001644540361831866</v>
      </c>
      <c r="I8666" t="n">
        <v>0.003251980533632576</v>
      </c>
      <c r="J8666" t="n">
        <v>0.001217517323163104</v>
      </c>
      <c r="K8666" t="n">
        <v>0.0003309482959046455</v>
      </c>
      <c r="L8666" t="n">
        <v>0.0004111350902520047</v>
      </c>
      <c r="M8666" t="inlineStr">
        <is>
          <t>Non-concurrent positive CQC design component envelopes; missing legacy rotations left blank</t>
        </is>
      </c>
    </row>
    <row r="8667">
      <c r="A8667" t="inlineStr">
        <is>
          <t>ULS</t>
        </is>
      </c>
      <c r="B8667" t="inlineStr">
        <is>
          <t>X_Eminus</t>
        </is>
      </c>
      <c r="C8667" t="n">
        <v>3851</v>
      </c>
      <c r="D8667" t="n">
        <v>13.999999998</v>
      </c>
      <c r="E8667" t="n">
        <v>18</v>
      </c>
      <c r="F8667" t="n">
        <v>19</v>
      </c>
      <c r="G8667" t="n">
        <v>0.03007050745543323</v>
      </c>
      <c r="H8667" t="n">
        <v>0.0006514092398827567</v>
      </c>
      <c r="I8667" t="n">
        <v>0.002388174231807929</v>
      </c>
      <c r="J8667" t="n">
        <v>0.0004491080031079313</v>
      </c>
      <c r="K8667" t="n">
        <v>0.000343705580832646</v>
      </c>
      <c r="L8667" t="n">
        <v>0.0003257046202664302</v>
      </c>
      <c r="M8667" t="inlineStr">
        <is>
          <t>Non-concurrent positive CQC design component envelopes; missing legacy rotations left blank</t>
        </is>
      </c>
    </row>
    <row r="8668">
      <c r="A8668" t="inlineStr">
        <is>
          <t>ULS</t>
        </is>
      </c>
      <c r="B8668" t="inlineStr">
        <is>
          <t>X_Eminus</t>
        </is>
      </c>
      <c r="C8668" t="n">
        <v>3852</v>
      </c>
      <c r="D8668" t="n">
        <v>16.000000002</v>
      </c>
      <c r="E8668" t="n">
        <v>18</v>
      </c>
      <c r="F8668" t="n">
        <v>19</v>
      </c>
      <c r="G8668" t="n">
        <v>0.03007050745543323</v>
      </c>
      <c r="H8668" t="n">
        <v>0.001302818481718435</v>
      </c>
      <c r="I8668" t="n">
        <v>0.002720966529347109</v>
      </c>
      <c r="J8668" t="n">
        <v>0.001101204877795945</v>
      </c>
      <c r="K8668" t="n">
        <v>0.0003318138094998404</v>
      </c>
      <c r="L8668" t="n">
        <v>0.0003257046202664302</v>
      </c>
      <c r="M8668" t="inlineStr">
        <is>
          <t>Non-concurrent positive CQC design component envelopes; missing legacy rotations left blank</t>
        </is>
      </c>
    </row>
    <row r="8669">
      <c r="A8669" t="inlineStr">
        <is>
          <t>ULS</t>
        </is>
      </c>
      <c r="B8669" t="inlineStr">
        <is>
          <t>X_Eminus</t>
        </is>
      </c>
      <c r="C8669" t="n">
        <v>3853</v>
      </c>
      <c r="D8669" t="n">
        <v>13.999999998</v>
      </c>
      <c r="E8669" t="n">
        <v>18</v>
      </c>
      <c r="F8669" t="n">
        <v>15.2</v>
      </c>
      <c r="G8669" t="n">
        <v>0.02148123166643314</v>
      </c>
      <c r="H8669" t="n">
        <v>0.0004835090119720935</v>
      </c>
      <c r="I8669" t="n">
        <v>0.002083843555918885</v>
      </c>
      <c r="J8669" t="n">
        <v>0.000373267722091357</v>
      </c>
      <c r="K8669" t="n">
        <v>0.0002677350166473622</v>
      </c>
      <c r="L8669" t="n">
        <v>0.000241754506227308</v>
      </c>
      <c r="M8669" t="inlineStr">
        <is>
          <t>Non-concurrent positive CQC design component envelopes; missing legacy rotations left blank</t>
        </is>
      </c>
    </row>
    <row r="8670">
      <c r="A8670" t="inlineStr">
        <is>
          <t>ULS</t>
        </is>
      </c>
      <c r="B8670" t="inlineStr">
        <is>
          <t>X_Eminus</t>
        </is>
      </c>
      <c r="C8670" t="n">
        <v>3854</v>
      </c>
      <c r="D8670" t="n">
        <v>16.000000002</v>
      </c>
      <c r="E8670" t="n">
        <v>18</v>
      </c>
      <c r="F8670" t="n">
        <v>15.2</v>
      </c>
      <c r="G8670" t="n">
        <v>0.02148123166643314</v>
      </c>
      <c r="H8670" t="n">
        <v>0.0009670180253937281</v>
      </c>
      <c r="I8670" t="n">
        <v>0.00219764432196246</v>
      </c>
      <c r="J8670" t="n">
        <v>0.0009326244209798565</v>
      </c>
      <c r="K8670" t="n">
        <v>0.0003559374067430748</v>
      </c>
      <c r="L8670" t="n">
        <v>0.000241754506227308</v>
      </c>
      <c r="M8670" t="inlineStr">
        <is>
          <t>Non-concurrent positive CQC design component envelopes; missing legacy rotations left blank</t>
        </is>
      </c>
    </row>
    <row r="8671">
      <c r="A8671" t="inlineStr">
        <is>
          <t>ULS</t>
        </is>
      </c>
      <c r="B8671" t="inlineStr">
        <is>
          <t>X_Eminus</t>
        </is>
      </c>
      <c r="C8671" t="n">
        <v>3855</v>
      </c>
      <c r="D8671" t="n">
        <v>13.999999998</v>
      </c>
      <c r="E8671" t="n">
        <v>18</v>
      </c>
      <c r="F8671" t="n">
        <v>11.4</v>
      </c>
      <c r="G8671" t="n">
        <v>0.01400847844947184</v>
      </c>
      <c r="H8671" t="n">
        <v>0.0003311328914297732</v>
      </c>
      <c r="I8671" t="n">
        <v>0.001556590313657201</v>
      </c>
      <c r="J8671" t="n">
        <v>0.0003248644238575874</v>
      </c>
      <c r="K8671" t="n">
        <v>0.0002084455878354831</v>
      </c>
      <c r="L8671" t="n">
        <v>0.0001655664458801219</v>
      </c>
      <c r="M8671" t="inlineStr">
        <is>
          <t>Non-concurrent positive CQC design component envelopes; missing legacy rotations left blank</t>
        </is>
      </c>
    </row>
    <row r="8672">
      <c r="A8672" t="inlineStr">
        <is>
          <t>ULS</t>
        </is>
      </c>
      <c r="B8672" t="inlineStr">
        <is>
          <t>X_Eminus</t>
        </is>
      </c>
      <c r="C8672" t="n">
        <v>3856</v>
      </c>
      <c r="D8672" t="n">
        <v>16.000000002</v>
      </c>
      <c r="E8672" t="n">
        <v>18</v>
      </c>
      <c r="F8672" t="n">
        <v>11.4</v>
      </c>
      <c r="G8672" t="n">
        <v>0.01400847844947184</v>
      </c>
      <c r="H8672" t="n">
        <v>0.0006622657838522823</v>
      </c>
      <c r="I8672" t="n">
        <v>0.001681949102540526</v>
      </c>
      <c r="J8672" t="n">
        <v>0.0007343937689419838</v>
      </c>
      <c r="K8672" t="n">
        <v>0.0002738585953217656</v>
      </c>
      <c r="L8672" t="n">
        <v>0.0001655664458801219</v>
      </c>
      <c r="M8672" t="inlineStr">
        <is>
          <t>Non-concurrent positive CQC design component envelopes; missing legacy rotations left blank</t>
        </is>
      </c>
    </row>
    <row r="8673">
      <c r="A8673" t="inlineStr">
        <is>
          <t>ULS</t>
        </is>
      </c>
      <c r="B8673" t="inlineStr">
        <is>
          <t>X_Eminus</t>
        </is>
      </c>
      <c r="C8673" t="n">
        <v>3857</v>
      </c>
      <c r="D8673" t="n">
        <v>13.999999998</v>
      </c>
      <c r="E8673" t="n">
        <v>18</v>
      </c>
      <c r="F8673" t="n">
        <v>7.6</v>
      </c>
      <c r="G8673" t="n">
        <v>0.008748314468804128</v>
      </c>
      <c r="H8673" t="n">
        <v>0.0002361285525424363</v>
      </c>
      <c r="I8673" t="n">
        <v>0.001181708130010813</v>
      </c>
      <c r="J8673" t="n">
        <v>0.0002146480513779318</v>
      </c>
      <c r="K8673" t="n">
        <v>0.0001655547973441305</v>
      </c>
      <c r="L8673" t="n">
        <v>0.0001180642763890804</v>
      </c>
      <c r="M8673" t="inlineStr">
        <is>
          <t>Non-concurrent positive CQC design component envelopes; missing legacy rotations left blank</t>
        </is>
      </c>
    </row>
    <row r="8674">
      <c r="A8674" t="inlineStr">
        <is>
          <t>ULS</t>
        </is>
      </c>
      <c r="B8674" t="inlineStr">
        <is>
          <t>X_Eminus</t>
        </is>
      </c>
      <c r="C8674" t="n">
        <v>3858</v>
      </c>
      <c r="D8674" t="n">
        <v>16.000000002</v>
      </c>
      <c r="E8674" t="n">
        <v>18</v>
      </c>
      <c r="F8674" t="n">
        <v>7.6</v>
      </c>
      <c r="G8674" t="n">
        <v>0.008748314468804128</v>
      </c>
      <c r="H8674" t="n">
        <v>0.0004722571057928543</v>
      </c>
      <c r="I8674" t="n">
        <v>0.001126348575722708</v>
      </c>
      <c r="J8674" t="n">
        <v>0.0005180212361966068</v>
      </c>
      <c r="K8674" t="n">
        <v>0.0002770175918973267</v>
      </c>
      <c r="L8674" t="n">
        <v>0.0001180642763890804</v>
      </c>
      <c r="M8674" t="inlineStr">
        <is>
          <t>Non-concurrent positive CQC design component envelopes; missing legacy rotations left blank</t>
        </is>
      </c>
    </row>
    <row r="8675">
      <c r="A8675" t="inlineStr">
        <is>
          <t>ULS</t>
        </is>
      </c>
      <c r="B8675" t="inlineStr">
        <is>
          <t>X_Eminus</t>
        </is>
      </c>
      <c r="C8675" t="n">
        <v>3859</v>
      </c>
      <c r="D8675" t="n">
        <v>13.999999998</v>
      </c>
      <c r="E8675" t="n">
        <v>18</v>
      </c>
      <c r="F8675" t="n">
        <v>3.8</v>
      </c>
      <c r="G8675" t="n">
        <v>0.003401760631703361</v>
      </c>
      <c r="H8675" t="n">
        <v>0.0001007091865411336</v>
      </c>
      <c r="I8675" t="n">
        <v>0.001044081124987488</v>
      </c>
      <c r="J8675" t="n">
        <v>5.550231660800153e-05</v>
      </c>
      <c r="K8675" t="n">
        <v>0.0002906345654226999</v>
      </c>
      <c r="L8675" t="n">
        <v>5.035459332084125e-05</v>
      </c>
      <c r="M8675" t="inlineStr">
        <is>
          <t>Non-concurrent positive CQC design component envelopes; missing legacy rotations left blank</t>
        </is>
      </c>
    </row>
    <row r="8676">
      <c r="A8676" t="inlineStr">
        <is>
          <t>ULS</t>
        </is>
      </c>
      <c r="B8676" t="inlineStr">
        <is>
          <t>X_Eminus</t>
        </is>
      </c>
      <c r="C8676" t="n">
        <v>3860</v>
      </c>
      <c r="D8676" t="n">
        <v>16.000000002</v>
      </c>
      <c r="E8676" t="n">
        <v>18</v>
      </c>
      <c r="F8676" t="n">
        <v>3.8</v>
      </c>
      <c r="G8676" t="n">
        <v>0.003401760631703361</v>
      </c>
      <c r="H8676" t="n">
        <v>0.0002014183733842345</v>
      </c>
      <c r="I8676" t="n">
        <v>0.0005738769644902934</v>
      </c>
      <c r="J8676" t="n">
        <v>0.0002052307976775353</v>
      </c>
      <c r="K8676" t="n">
        <v>0.0004522962090714245</v>
      </c>
      <c r="L8676" t="n">
        <v>5.035459332084125e-05</v>
      </c>
      <c r="M8676" t="inlineStr">
        <is>
          <t>Non-concurrent positive CQC design component envelopes; missing legacy rotations left blank</t>
        </is>
      </c>
    </row>
    <row r="8677">
      <c r="A8677" t="inlineStr">
        <is>
          <t>ULS</t>
        </is>
      </c>
      <c r="B8677" t="inlineStr">
        <is>
          <t>X_Eminus</t>
        </is>
      </c>
      <c r="C8677" t="n">
        <v>3861</v>
      </c>
      <c r="D8677" t="n">
        <v>18</v>
      </c>
      <c r="E8677" t="n">
        <v>9</v>
      </c>
      <c r="F8677" t="n">
        <v>41.79999999999999</v>
      </c>
      <c r="G8677" t="n">
        <v>0.09022788649644045</v>
      </c>
      <c r="H8677" t="n">
        <v>0.004984615526989081</v>
      </c>
      <c r="I8677" t="n">
        <v>0.0162267268094799</v>
      </c>
      <c r="J8677" t="n">
        <v>4.624154070894718e-05</v>
      </c>
      <c r="K8677" t="n">
        <v>0.001607339285065929</v>
      </c>
      <c r="L8677" t="n">
        <v>0.0008307692544977548</v>
      </c>
      <c r="M8677" t="inlineStr">
        <is>
          <t>Non-concurrent positive CQC design component envelopes; missing legacy rotations left blank</t>
        </is>
      </c>
    </row>
    <row r="8678">
      <c r="A8678" t="inlineStr">
        <is>
          <t>ULS</t>
        </is>
      </c>
      <c r="B8678" t="inlineStr">
        <is>
          <t>X_Eminus</t>
        </is>
      </c>
      <c r="C8678" t="n">
        <v>3862</v>
      </c>
      <c r="D8678" t="n">
        <v>24</v>
      </c>
      <c r="E8678" t="n">
        <v>9</v>
      </c>
      <c r="F8678" t="n">
        <v>41.79999999999999</v>
      </c>
      <c r="G8678" t="n">
        <v>0.09022788649644045</v>
      </c>
      <c r="H8678" t="n">
        <v>0.009969231053975612</v>
      </c>
      <c r="I8678" t="n">
        <v>0.02262179524989168</v>
      </c>
      <c r="J8678" t="n">
        <v>0.0003518228520646679</v>
      </c>
      <c r="K8678" t="n">
        <v>0.0002160795481682179</v>
      </c>
      <c r="L8678" t="n">
        <v>0.0008307692544977548</v>
      </c>
      <c r="M8678" t="inlineStr">
        <is>
          <t>Non-concurrent positive CQC design component envelopes; missing legacy rotations left blank</t>
        </is>
      </c>
    </row>
    <row r="8679">
      <c r="A8679" t="inlineStr">
        <is>
          <t>ULS</t>
        </is>
      </c>
      <c r="B8679" t="inlineStr">
        <is>
          <t>X_Eminus</t>
        </is>
      </c>
      <c r="C8679" t="n">
        <v>3863</v>
      </c>
      <c r="D8679" t="n">
        <v>18</v>
      </c>
      <c r="E8679" t="n">
        <v>9</v>
      </c>
      <c r="F8679" t="n">
        <v>75.99999999999999</v>
      </c>
      <c r="G8679" t="n">
        <v>0.195833435537465</v>
      </c>
      <c r="H8679" t="n">
        <v>0.008311199701490881</v>
      </c>
      <c r="I8679" t="n">
        <v>0.01697940161085762</v>
      </c>
      <c r="J8679" t="n">
        <v>1.263675734624745e-05</v>
      </c>
      <c r="K8679" t="n">
        <v>0.002349896187298361</v>
      </c>
      <c r="L8679" t="n">
        <v>0.001385199950248091</v>
      </c>
      <c r="M8679" t="inlineStr">
        <is>
          <t>Non-concurrent positive CQC design component envelopes; missing legacy rotations left blank</t>
        </is>
      </c>
    </row>
    <row r="8680">
      <c r="A8680" t="inlineStr">
        <is>
          <t>ULS</t>
        </is>
      </c>
      <c r="B8680" t="inlineStr">
        <is>
          <t>X_Eminus</t>
        </is>
      </c>
      <c r="C8680" t="n">
        <v>3864</v>
      </c>
      <c r="D8680" t="n">
        <v>24</v>
      </c>
      <c r="E8680" t="n">
        <v>9</v>
      </c>
      <c r="F8680" t="n">
        <v>75.99999999999999</v>
      </c>
      <c r="G8680" t="n">
        <v>0.195833435537465</v>
      </c>
      <c r="H8680" t="n">
        <v>0.01662239940297942</v>
      </c>
      <c r="I8680" t="n">
        <v>0.02820895706865714</v>
      </c>
      <c r="J8680" t="n">
        <v>0.0001731280993343123</v>
      </c>
      <c r="K8680" t="n">
        <v>0.001069750589307319</v>
      </c>
      <c r="L8680" t="n">
        <v>0.001385199950248091</v>
      </c>
      <c r="M8680" t="inlineStr">
        <is>
          <t>Non-concurrent positive CQC design component envelopes; missing legacy rotations left blank</t>
        </is>
      </c>
    </row>
    <row r="8681">
      <c r="A8681" t="inlineStr">
        <is>
          <t>ULS</t>
        </is>
      </c>
      <c r="B8681" t="inlineStr">
        <is>
          <t>X_Eminus</t>
        </is>
      </c>
      <c r="C8681" t="n">
        <v>3865</v>
      </c>
      <c r="D8681" t="n">
        <v>18</v>
      </c>
      <c r="E8681" t="n">
        <v>9</v>
      </c>
      <c r="F8681" t="n">
        <v>72.19999999999999</v>
      </c>
      <c r="G8681" t="n">
        <v>0.1845069037917434</v>
      </c>
      <c r="H8681" t="n">
        <v>0.008055909704999299</v>
      </c>
      <c r="I8681" t="n">
        <v>0.01718333088489286</v>
      </c>
      <c r="J8681" t="n">
        <v>1.669817140548891e-05</v>
      </c>
      <c r="K8681" t="n">
        <v>0.002301515862896796</v>
      </c>
      <c r="L8681" t="n">
        <v>0.001342651617499467</v>
      </c>
      <c r="M8681" t="inlineStr">
        <is>
          <t>Non-concurrent positive CQC design component envelopes; missing legacy rotations left blank</t>
        </is>
      </c>
    </row>
    <row r="8682">
      <c r="A8682" t="inlineStr">
        <is>
          <t>ULS</t>
        </is>
      </c>
      <c r="B8682" t="inlineStr">
        <is>
          <t>X_Eminus</t>
        </is>
      </c>
      <c r="C8682" t="n">
        <v>3866</v>
      </c>
      <c r="D8682" t="n">
        <v>24</v>
      </c>
      <c r="E8682" t="n">
        <v>9</v>
      </c>
      <c r="F8682" t="n">
        <v>72.19999999999999</v>
      </c>
      <c r="G8682" t="n">
        <v>0.1845069037917434</v>
      </c>
      <c r="H8682" t="n">
        <v>0.0161118194099961</v>
      </c>
      <c r="I8682" t="n">
        <v>0.02800521284906766</v>
      </c>
      <c r="J8682" t="n">
        <v>0.0001978146512852421</v>
      </c>
      <c r="K8682" t="n">
        <v>0.0009402987530893451</v>
      </c>
      <c r="L8682" t="n">
        <v>0.001342651617499467</v>
      </c>
      <c r="M8682" t="inlineStr">
        <is>
          <t>Non-concurrent positive CQC design component envelopes; missing legacy rotations left blank</t>
        </is>
      </c>
    </row>
    <row r="8683">
      <c r="A8683" t="inlineStr">
        <is>
          <t>ULS</t>
        </is>
      </c>
      <c r="B8683" t="inlineStr">
        <is>
          <t>X_Eminus</t>
        </is>
      </c>
      <c r="C8683" t="n">
        <v>3867</v>
      </c>
      <c r="D8683" t="n">
        <v>18</v>
      </c>
      <c r="E8683" t="n">
        <v>9</v>
      </c>
      <c r="F8683" t="n">
        <v>68.39999999999999</v>
      </c>
      <c r="G8683" t="n">
        <v>0.1729609327811386</v>
      </c>
      <c r="H8683" t="n">
        <v>0.007768562373162266</v>
      </c>
      <c r="I8683" t="n">
        <v>0.0173370923091953</v>
      </c>
      <c r="J8683" t="n">
        <v>2.063558441938944e-05</v>
      </c>
      <c r="K8683" t="n">
        <v>0.002245745594829898</v>
      </c>
      <c r="L8683" t="n">
        <v>0.001294760395526603</v>
      </c>
      <c r="M8683" t="inlineStr">
        <is>
          <t>Non-concurrent positive CQC design component envelopes; missing legacy rotations left blank</t>
        </is>
      </c>
    </row>
    <row r="8684">
      <c r="A8684" t="inlineStr">
        <is>
          <t>ULS</t>
        </is>
      </c>
      <c r="B8684" t="inlineStr">
        <is>
          <t>X_Eminus</t>
        </is>
      </c>
      <c r="C8684" t="n">
        <v>3868</v>
      </c>
      <c r="D8684" t="n">
        <v>24</v>
      </c>
      <c r="E8684" t="n">
        <v>9</v>
      </c>
      <c r="F8684" t="n">
        <v>68.39999999999999</v>
      </c>
      <c r="G8684" t="n">
        <v>0.1729609327811386</v>
      </c>
      <c r="H8684" t="n">
        <v>0.01553712474632188</v>
      </c>
      <c r="I8684" t="n">
        <v>0.02771868137946768</v>
      </c>
      <c r="J8684" t="n">
        <v>0.0002219882305890382</v>
      </c>
      <c r="K8684" t="n">
        <v>0.0008087873515555908</v>
      </c>
      <c r="L8684" t="n">
        <v>0.001294760395526603</v>
      </c>
      <c r="M8684" t="inlineStr">
        <is>
          <t>Non-concurrent positive CQC design component envelopes; missing legacy rotations left blank</t>
        </is>
      </c>
    </row>
    <row r="8685">
      <c r="A8685" t="inlineStr">
        <is>
          <t>ULS</t>
        </is>
      </c>
      <c r="B8685" t="inlineStr">
        <is>
          <t>X_Eminus</t>
        </is>
      </c>
      <c r="C8685" t="n">
        <v>3869</v>
      </c>
      <c r="D8685" t="n">
        <v>18</v>
      </c>
      <c r="E8685" t="n">
        <v>9</v>
      </c>
      <c r="F8685" t="n">
        <v>64.59999999999999</v>
      </c>
      <c r="G8685" t="n">
        <v>0.1612420545760074</v>
      </c>
      <c r="H8685" t="n">
        <v>0.007450314693473437</v>
      </c>
      <c r="I8685" t="n">
        <v>0.01742954982913658</v>
      </c>
      <c r="J8685" t="n">
        <v>2.44411149455688e-05</v>
      </c>
      <c r="K8685" t="n">
        <v>0.002182313576516487</v>
      </c>
      <c r="L8685" t="n">
        <v>0.001241719115578444</v>
      </c>
      <c r="M8685" t="inlineStr">
        <is>
          <t>Non-concurrent positive CQC design component envelopes; missing legacy rotations left blank</t>
        </is>
      </c>
    </row>
    <row r="8686">
      <c r="A8686" t="inlineStr">
        <is>
          <t>ULS</t>
        </is>
      </c>
      <c r="B8686" t="inlineStr">
        <is>
          <t>X_Eminus</t>
        </is>
      </c>
      <c r="C8686" t="n">
        <v>3870</v>
      </c>
      <c r="D8686" t="n">
        <v>24</v>
      </c>
      <c r="E8686" t="n">
        <v>9</v>
      </c>
      <c r="F8686" t="n">
        <v>64.59999999999999</v>
      </c>
      <c r="G8686" t="n">
        <v>0.1612420545760074</v>
      </c>
      <c r="H8686" t="n">
        <v>0.01490062938694411</v>
      </c>
      <c r="I8686" t="n">
        <v>0.02733925189480364</v>
      </c>
      <c r="J8686" t="n">
        <v>0.0002453104442571292</v>
      </c>
      <c r="K8686" t="n">
        <v>0.0006767579864886788</v>
      </c>
      <c r="L8686" t="n">
        <v>0.001241719115578444</v>
      </c>
      <c r="M8686" t="inlineStr">
        <is>
          <t>Non-concurrent positive CQC design component envelopes; missing legacy rotations left blank</t>
        </is>
      </c>
    </row>
    <row r="8687">
      <c r="A8687" t="inlineStr">
        <is>
          <t>ULS</t>
        </is>
      </c>
      <c r="B8687" t="inlineStr">
        <is>
          <t>X_Eminus</t>
        </is>
      </c>
      <c r="C8687" t="n">
        <v>3871</v>
      </c>
      <c r="D8687" t="n">
        <v>18</v>
      </c>
      <c r="E8687" t="n">
        <v>9</v>
      </c>
      <c r="F8687" t="n">
        <v>60.8</v>
      </c>
      <c r="G8687" t="n">
        <v>0.1493960803268626</v>
      </c>
      <c r="H8687" t="n">
        <v>0.00710254456801015</v>
      </c>
      <c r="I8687" t="n">
        <v>0.01745155969153082</v>
      </c>
      <c r="J8687" t="n">
        <v>2.813684890794735e-05</v>
      </c>
      <c r="K8687" t="n">
        <v>0.002110762225825805</v>
      </c>
      <c r="L8687" t="n">
        <v>0.001183757428001222</v>
      </c>
      <c r="M8687" t="inlineStr">
        <is>
          <t>Non-concurrent positive CQC design component envelopes; missing legacy rotations left blank</t>
        </is>
      </c>
    </row>
    <row r="8688">
      <c r="A8688" t="inlineStr">
        <is>
          <t>ULS</t>
        </is>
      </c>
      <c r="B8688" t="inlineStr">
        <is>
          <t>X_Eminus</t>
        </is>
      </c>
      <c r="C8688" t="n">
        <v>3872</v>
      </c>
      <c r="D8688" t="n">
        <v>24</v>
      </c>
      <c r="E8688" t="n">
        <v>9</v>
      </c>
      <c r="F8688" t="n">
        <v>60.8</v>
      </c>
      <c r="G8688" t="n">
        <v>0.1493960803268626</v>
      </c>
      <c r="H8688" t="n">
        <v>0.01420508913601748</v>
      </c>
      <c r="I8688" t="n">
        <v>0.02685739400154288</v>
      </c>
      <c r="J8688" t="n">
        <v>0.0002674936702676926</v>
      </c>
      <c r="K8688" t="n">
        <v>0.0005460009474309825</v>
      </c>
      <c r="L8688" t="n">
        <v>0.001183757428001222</v>
      </c>
      <c r="M8688" t="inlineStr">
        <is>
          <t>Non-concurrent positive CQC design component envelopes; missing legacy rotations left blank</t>
        </is>
      </c>
    </row>
    <row r="8689">
      <c r="A8689" t="inlineStr">
        <is>
          <t>ULS</t>
        </is>
      </c>
      <c r="B8689" t="inlineStr">
        <is>
          <t>X_Eminus</t>
        </is>
      </c>
      <c r="C8689" t="n">
        <v>3873</v>
      </c>
      <c r="D8689" t="n">
        <v>18</v>
      </c>
      <c r="E8689" t="n">
        <v>9</v>
      </c>
      <c r="F8689" t="n">
        <v>56.99999999999999</v>
      </c>
      <c r="G8689" t="n">
        <v>0.137476712076778</v>
      </c>
      <c r="H8689" t="n">
        <v>0.006726862731658261</v>
      </c>
      <c r="I8689" t="n">
        <v>0.01739471194295225</v>
      </c>
      <c r="J8689" t="n">
        <v>3.175577643500982e-05</v>
      </c>
      <c r="K8689" t="n">
        <v>0.002030370556173129</v>
      </c>
      <c r="L8689" t="n">
        <v>0.001121143788609238</v>
      </c>
      <c r="M8689" t="inlineStr">
        <is>
          <t>Non-concurrent positive CQC design component envelopes; missing legacy rotations left blank</t>
        </is>
      </c>
    </row>
    <row r="8690">
      <c r="A8690" t="inlineStr">
        <is>
          <t>ULS</t>
        </is>
      </c>
      <c r="B8690" t="inlineStr">
        <is>
          <t>X_Eminus</t>
        </is>
      </c>
      <c r="C8690" t="n">
        <v>3874</v>
      </c>
      <c r="D8690" t="n">
        <v>24</v>
      </c>
      <c r="E8690" t="n">
        <v>9</v>
      </c>
      <c r="F8690" t="n">
        <v>56.99999999999999</v>
      </c>
      <c r="G8690" t="n">
        <v>0.137476712076778</v>
      </c>
      <c r="H8690" t="n">
        <v>0.01345372546331369</v>
      </c>
      <c r="I8690" t="n">
        <v>0.02626424918400329</v>
      </c>
      <c r="J8690" t="n">
        <v>0.0002882726458279852</v>
      </c>
      <c r="K8690" t="n">
        <v>0.0004193848449336364</v>
      </c>
      <c r="L8690" t="n">
        <v>0.001121143788609238</v>
      </c>
      <c r="M8690" t="inlineStr">
        <is>
          <t>Non-concurrent positive CQC design component envelopes; missing legacy rotations left blank</t>
        </is>
      </c>
    </row>
    <row r="8691">
      <c r="A8691" t="inlineStr">
        <is>
          <t>ULS</t>
        </is>
      </c>
      <c r="B8691" t="inlineStr">
        <is>
          <t>X_Eminus</t>
        </is>
      </c>
      <c r="C8691" t="n">
        <v>3875</v>
      </c>
      <c r="D8691" t="n">
        <v>18</v>
      </c>
      <c r="E8691" t="n">
        <v>9</v>
      </c>
      <c r="F8691" t="n">
        <v>53.2</v>
      </c>
      <c r="G8691" t="n">
        <v>0.125538468537806</v>
      </c>
      <c r="H8691" t="n">
        <v>0.006325081962285863</v>
      </c>
      <c r="I8691" t="n">
        <v>0.01725141893434336</v>
      </c>
      <c r="J8691" t="n">
        <v>3.53351232016107e-05</v>
      </c>
      <c r="K8691" t="n">
        <v>0.001940446488947827</v>
      </c>
      <c r="L8691" t="n">
        <v>0.001054180327047173</v>
      </c>
      <c r="M8691" t="inlineStr">
        <is>
          <t>Non-concurrent positive CQC design component envelopes; missing legacy rotations left blank</t>
        </is>
      </c>
    </row>
    <row r="8692">
      <c r="A8692" t="inlineStr">
        <is>
          <t>ULS</t>
        </is>
      </c>
      <c r="B8692" t="inlineStr">
        <is>
          <t>X_Eminus</t>
        </is>
      </c>
      <c r="C8692" t="n">
        <v>3876</v>
      </c>
      <c r="D8692" t="n">
        <v>24</v>
      </c>
      <c r="E8692" t="n">
        <v>9</v>
      </c>
      <c r="F8692" t="n">
        <v>53.2</v>
      </c>
      <c r="G8692" t="n">
        <v>0.125538468537806</v>
      </c>
      <c r="H8692" t="n">
        <v>0.0126501639245689</v>
      </c>
      <c r="I8692" t="n">
        <v>0.02555156646790217</v>
      </c>
      <c r="J8692" t="n">
        <v>0.0003073869075626398</v>
      </c>
      <c r="K8692" t="n">
        <v>0.0003022558815595773</v>
      </c>
      <c r="L8692" t="n">
        <v>0.001054180327047173</v>
      </c>
      <c r="M8692" t="inlineStr">
        <is>
          <t>Non-concurrent positive CQC design component envelopes; missing legacy rotations left blank</t>
        </is>
      </c>
    </row>
    <row r="8693">
      <c r="A8693" t="inlineStr">
        <is>
          <t>ULS</t>
        </is>
      </c>
      <c r="B8693" t="inlineStr">
        <is>
          <t>X_Eminus</t>
        </is>
      </c>
      <c r="C8693" t="n">
        <v>3877</v>
      </c>
      <c r="D8693" t="n">
        <v>18</v>
      </c>
      <c r="E8693" t="n">
        <v>9</v>
      </c>
      <c r="F8693" t="n">
        <v>49.39999999999999</v>
      </c>
      <c r="G8693" t="n">
        <v>0.1136421155534593</v>
      </c>
      <c r="H8693" t="n">
        <v>0.005899242726246258</v>
      </c>
      <c r="I8693" t="n">
        <v>0.01701417332934613</v>
      </c>
      <c r="J8693" t="n">
        <v>3.891559718151605e-05</v>
      </c>
      <c r="K8693" t="n">
        <v>0.001840323608552089</v>
      </c>
      <c r="L8693" t="n">
        <v>0.0009832071210405858</v>
      </c>
      <c r="M8693" t="inlineStr">
        <is>
          <t>Non-concurrent positive CQC design component envelopes; missing legacy rotations left blank</t>
        </is>
      </c>
    </row>
    <row r="8694">
      <c r="A8694" t="inlineStr">
        <is>
          <t>ULS</t>
        </is>
      </c>
      <c r="B8694" t="inlineStr">
        <is>
          <t>X_Eminus</t>
        </is>
      </c>
      <c r="C8694" t="n">
        <v>3878</v>
      </c>
      <c r="D8694" t="n">
        <v>24</v>
      </c>
      <c r="E8694" t="n">
        <v>9</v>
      </c>
      <c r="F8694" t="n">
        <v>49.39999999999999</v>
      </c>
      <c r="G8694" t="n">
        <v>0.1136421155534593</v>
      </c>
      <c r="H8694" t="n">
        <v>0.01179848545248977</v>
      </c>
      <c r="I8694" t="n">
        <v>0.02471163905193134</v>
      </c>
      <c r="J8694" t="n">
        <v>0.0003245629705293134</v>
      </c>
      <c r="K8694" t="n">
        <v>0.0002085031565847582</v>
      </c>
      <c r="L8694" t="n">
        <v>0.0009832071210405858</v>
      </c>
      <c r="M8694" t="inlineStr">
        <is>
          <t>Non-concurrent positive CQC design component envelopes; missing legacy rotations left blank</t>
        </is>
      </c>
    </row>
    <row r="8695">
      <c r="A8695" t="inlineStr">
        <is>
          <t>ULS</t>
        </is>
      </c>
      <c r="B8695" t="inlineStr">
        <is>
          <t>X_Eminus</t>
        </is>
      </c>
      <c r="C8695" t="n">
        <v>3879</v>
      </c>
      <c r="D8695" t="n">
        <v>18</v>
      </c>
      <c r="E8695" t="n">
        <v>9</v>
      </c>
      <c r="F8695" t="n">
        <v>45.59999999999999</v>
      </c>
      <c r="G8695" t="n">
        <v>0.1018490161642273</v>
      </c>
      <c r="H8695" t="n">
        <v>0.005451587231786967</v>
      </c>
      <c r="I8695" t="n">
        <v>0.01667536391463754</v>
      </c>
      <c r="J8695" t="n">
        <v>4.253632155814264e-05</v>
      </c>
      <c r="K8695" t="n">
        <v>0.001729377826793565</v>
      </c>
      <c r="L8695" t="n">
        <v>0.0009085978719640522</v>
      </c>
      <c r="M8695" t="inlineStr">
        <is>
          <t>Non-concurrent positive CQC design component envelopes; missing legacy rotations left blank</t>
        </is>
      </c>
    </row>
    <row r="8696">
      <c r="A8696" t="inlineStr">
        <is>
          <t>ULS</t>
        </is>
      </c>
      <c r="B8696" t="inlineStr">
        <is>
          <t>X_Eminus</t>
        </is>
      </c>
      <c r="C8696" t="n">
        <v>3880</v>
      </c>
      <c r="D8696" t="n">
        <v>24</v>
      </c>
      <c r="E8696" t="n">
        <v>9</v>
      </c>
      <c r="F8696" t="n">
        <v>45.59999999999999</v>
      </c>
      <c r="G8696" t="n">
        <v>0.1018490161642273</v>
      </c>
      <c r="H8696" t="n">
        <v>0.01090317446357128</v>
      </c>
      <c r="I8696" t="n">
        <v>0.02373730718033398</v>
      </c>
      <c r="J8696" t="n">
        <v>0.0003394941726224565</v>
      </c>
      <c r="K8696" t="n">
        <v>0.0001727233711069005</v>
      </c>
      <c r="L8696" t="n">
        <v>0.0009085978719640522</v>
      </c>
      <c r="M8696" t="inlineStr">
        <is>
          <t>Non-concurrent positive CQC design component envelopes; missing legacy rotations left blank</t>
        </is>
      </c>
    </row>
    <row r="8697">
      <c r="A8697" t="inlineStr">
        <is>
          <t>ULS</t>
        </is>
      </c>
      <c r="B8697" t="inlineStr">
        <is>
          <t>X_Eminus</t>
        </is>
      </c>
      <c r="C8697" t="n">
        <v>3881</v>
      </c>
      <c r="D8697" t="n">
        <v>18</v>
      </c>
      <c r="E8697" t="n">
        <v>9</v>
      </c>
      <c r="F8697" t="n">
        <v>37.99999999999999</v>
      </c>
      <c r="G8697" t="n">
        <v>0.07884611949928928</v>
      </c>
      <c r="H8697" t="n">
        <v>0.004501042940831787</v>
      </c>
      <c r="I8697" t="n">
        <v>0.01565895697879526</v>
      </c>
      <c r="J8697" t="n">
        <v>5.006826062011124e-05</v>
      </c>
      <c r="K8697" t="n">
        <v>0.001473979780322696</v>
      </c>
      <c r="L8697" t="n">
        <v>0.0007501738234715618</v>
      </c>
      <c r="M8697" t="inlineStr">
        <is>
          <t>Non-concurrent positive CQC design component envelopes; missing legacy rotations left blank</t>
        </is>
      </c>
    </row>
    <row r="8698">
      <c r="A8698" t="inlineStr">
        <is>
          <t>ULS</t>
        </is>
      </c>
      <c r="B8698" t="inlineStr">
        <is>
          <t>X_Eminus</t>
        </is>
      </c>
      <c r="C8698" t="n">
        <v>3882</v>
      </c>
      <c r="D8698" t="n">
        <v>24</v>
      </c>
      <c r="E8698" t="n">
        <v>9</v>
      </c>
      <c r="F8698" t="n">
        <v>37.99999999999999</v>
      </c>
      <c r="G8698" t="n">
        <v>0.07884611949928928</v>
      </c>
      <c r="H8698" t="n">
        <v>0.009002085881661154</v>
      </c>
      <c r="I8698" t="n">
        <v>0.02135885920242767</v>
      </c>
      <c r="J8698" t="n">
        <v>0.0003611122462241474</v>
      </c>
      <c r="K8698" t="n">
        <v>0.0002980152398123249</v>
      </c>
      <c r="L8698" t="n">
        <v>0.0007501738234715618</v>
      </c>
      <c r="M8698" t="inlineStr">
        <is>
          <t>Non-concurrent positive CQC design component envelopes; missing legacy rotations left blank</t>
        </is>
      </c>
    </row>
    <row r="8699">
      <c r="A8699" t="inlineStr">
        <is>
          <t>ULS</t>
        </is>
      </c>
      <c r="B8699" t="inlineStr">
        <is>
          <t>X_Eminus</t>
        </is>
      </c>
      <c r="C8699" t="n">
        <v>3883</v>
      </c>
      <c r="D8699" t="n">
        <v>18</v>
      </c>
      <c r="E8699" t="n">
        <v>9</v>
      </c>
      <c r="F8699" t="n">
        <v>34.2</v>
      </c>
      <c r="G8699" t="n">
        <v>0.06778321473518389</v>
      </c>
      <c r="H8699" t="n">
        <v>0.004003923447731158</v>
      </c>
      <c r="I8699" t="n">
        <v>0.01496112522313394</v>
      </c>
      <c r="J8699" t="n">
        <v>5.405522100508448e-05</v>
      </c>
      <c r="K8699" t="n">
        <v>0.001329911423279812</v>
      </c>
      <c r="L8699" t="n">
        <v>0.0006673205746214839</v>
      </c>
      <c r="M8699" t="inlineStr">
        <is>
          <t>Non-concurrent positive CQC design component envelopes; missing legacy rotations left blank</t>
        </is>
      </c>
    </row>
    <row r="8700">
      <c r="A8700" t="inlineStr">
        <is>
          <t>ULS</t>
        </is>
      </c>
      <c r="B8700" t="inlineStr">
        <is>
          <t>X_Eminus</t>
        </is>
      </c>
      <c r="C8700" t="n">
        <v>3884</v>
      </c>
      <c r="D8700" t="n">
        <v>24</v>
      </c>
      <c r="E8700" t="n">
        <v>9</v>
      </c>
      <c r="F8700" t="n">
        <v>34.2</v>
      </c>
      <c r="G8700" t="n">
        <v>0.06778321473518389</v>
      </c>
      <c r="H8700" t="n">
        <v>0.008007846895460063</v>
      </c>
      <c r="I8700" t="n">
        <v>0.01994246349490841</v>
      </c>
      <c r="J8700" t="n">
        <v>0.0003668212118924507</v>
      </c>
      <c r="K8700" t="n">
        <v>0.000386459080382658</v>
      </c>
      <c r="L8700" t="n">
        <v>0.0006673205746214839</v>
      </c>
      <c r="M8700" t="inlineStr">
        <is>
          <t>Non-concurrent positive CQC design component envelopes; missing legacy rotations left blank</t>
        </is>
      </c>
    </row>
    <row r="8701">
      <c r="A8701" t="inlineStr">
        <is>
          <t>ULS</t>
        </is>
      </c>
      <c r="B8701" t="inlineStr">
        <is>
          <t>X_Eminus</t>
        </is>
      </c>
      <c r="C8701" t="n">
        <v>3885</v>
      </c>
      <c r="D8701" t="n">
        <v>18</v>
      </c>
      <c r="E8701" t="n">
        <v>9</v>
      </c>
      <c r="F8701" t="n">
        <v>30.4</v>
      </c>
      <c r="G8701" t="n">
        <v>0.05711201859084262</v>
      </c>
      <c r="H8701" t="n">
        <v>0.003496559872020209</v>
      </c>
      <c r="I8701" t="n">
        <v>0.01412004328619543</v>
      </c>
      <c r="J8701" t="n">
        <v>5.819929877951178e-05</v>
      </c>
      <c r="K8701" t="n">
        <v>0.001175874930730204</v>
      </c>
      <c r="L8701" t="n">
        <v>0.0005827599786696938</v>
      </c>
      <c r="M8701" t="inlineStr">
        <is>
          <t>Non-concurrent positive CQC design component envelopes; missing legacy rotations left blank</t>
        </is>
      </c>
    </row>
    <row r="8702">
      <c r="A8702" t="inlineStr">
        <is>
          <t>ULS</t>
        </is>
      </c>
      <c r="B8702" t="inlineStr">
        <is>
          <t>X_Eminus</t>
        </is>
      </c>
      <c r="C8702" t="n">
        <v>3886</v>
      </c>
      <c r="D8702" t="n">
        <v>24</v>
      </c>
      <c r="E8702" t="n">
        <v>9</v>
      </c>
      <c r="F8702" t="n">
        <v>30.4</v>
      </c>
      <c r="G8702" t="n">
        <v>0.05711201859084262</v>
      </c>
      <c r="H8702" t="n">
        <v>0.006993119744038373</v>
      </c>
      <c r="I8702" t="n">
        <v>0.01836729099055227</v>
      </c>
      <c r="J8702" t="n">
        <v>0.0003682541553668281</v>
      </c>
      <c r="K8702" t="n">
        <v>0.0004689879577591078</v>
      </c>
      <c r="L8702" t="n">
        <v>0.0005827599786696938</v>
      </c>
      <c r="M8702" t="inlineStr">
        <is>
          <t>Non-concurrent positive CQC design component envelopes; missing legacy rotations left blank</t>
        </is>
      </c>
    </row>
    <row r="8703">
      <c r="A8703" t="inlineStr">
        <is>
          <t>ULS</t>
        </is>
      </c>
      <c r="B8703" t="inlineStr">
        <is>
          <t>X_Eminus</t>
        </is>
      </c>
      <c r="C8703" t="n">
        <v>3887</v>
      </c>
      <c r="D8703" t="n">
        <v>18</v>
      </c>
      <c r="E8703" t="n">
        <v>9</v>
      </c>
      <c r="F8703" t="n">
        <v>26.6</v>
      </c>
      <c r="G8703" t="n">
        <v>0.04692943761565103</v>
      </c>
      <c r="H8703" t="n">
        <v>0.00298279930295918</v>
      </c>
      <c r="I8703" t="n">
        <v>0.01311938991637941</v>
      </c>
      <c r="J8703" t="n">
        <v>6.244689942884785e-05</v>
      </c>
      <c r="K8703" t="n">
        <v>0.001013992555426232</v>
      </c>
      <c r="L8703" t="n">
        <v>0.0004971332171595584</v>
      </c>
      <c r="M8703" t="inlineStr">
        <is>
          <t>Non-concurrent positive CQC design component envelopes; missing legacy rotations left blank</t>
        </is>
      </c>
    </row>
    <row r="8704">
      <c r="A8704" t="inlineStr">
        <is>
          <t>ULS</t>
        </is>
      </c>
      <c r="B8704" t="inlineStr">
        <is>
          <t>X_Eminus</t>
        </is>
      </c>
      <c r="C8704" t="n">
        <v>3888</v>
      </c>
      <c r="D8704" t="n">
        <v>24</v>
      </c>
      <c r="E8704" t="n">
        <v>9</v>
      </c>
      <c r="F8704" t="n">
        <v>26.6</v>
      </c>
      <c r="G8704" t="n">
        <v>0.04692943761565103</v>
      </c>
      <c r="H8704" t="n">
        <v>0.00596559860591653</v>
      </c>
      <c r="I8704" t="n">
        <v>0.01662804142171904</v>
      </c>
      <c r="J8704" t="n">
        <v>0.0003645255852826381</v>
      </c>
      <c r="K8704" t="n">
        <v>0.0005385422857447406</v>
      </c>
      <c r="L8704" t="n">
        <v>0.0004971332171595584</v>
      </c>
      <c r="M8704" t="inlineStr">
        <is>
          <t>Non-concurrent positive CQC design component envelopes; missing legacy rotations left blank</t>
        </is>
      </c>
    </row>
    <row r="8705">
      <c r="A8705" t="inlineStr">
        <is>
          <t>ULS</t>
        </is>
      </c>
      <c r="B8705" t="inlineStr">
        <is>
          <t>X_Eminus</t>
        </is>
      </c>
      <c r="C8705" t="n">
        <v>3889</v>
      </c>
      <c r="D8705" t="n">
        <v>18</v>
      </c>
      <c r="E8705" t="n">
        <v>9</v>
      </c>
      <c r="F8705" t="n">
        <v>22.8</v>
      </c>
      <c r="G8705" t="n">
        <v>0.03731162109472148</v>
      </c>
      <c r="H8705" t="n">
        <v>0.002466810541513605</v>
      </c>
      <c r="I8705" t="n">
        <v>0.01193901785706538</v>
      </c>
      <c r="J8705" t="n">
        <v>6.651939709742706e-05</v>
      </c>
      <c r="K8705" t="n">
        <v>0.0008481206508322369</v>
      </c>
      <c r="L8705" t="n">
        <v>0.0004111350902520047</v>
      </c>
      <c r="M8705" t="inlineStr">
        <is>
          <t>Non-concurrent positive CQC design component envelopes; missing legacy rotations left blank</t>
        </is>
      </c>
    </row>
    <row r="8706">
      <c r="A8706" t="inlineStr">
        <is>
          <t>ULS</t>
        </is>
      </c>
      <c r="B8706" t="inlineStr">
        <is>
          <t>X_Eminus</t>
        </is>
      </c>
      <c r="C8706" t="n">
        <v>3890</v>
      </c>
      <c r="D8706" t="n">
        <v>24</v>
      </c>
      <c r="E8706" t="n">
        <v>9</v>
      </c>
      <c r="F8706" t="n">
        <v>22.8</v>
      </c>
      <c r="G8706" t="n">
        <v>0.03731162109472148</v>
      </c>
      <c r="H8706" t="n">
        <v>0.004933621083025634</v>
      </c>
      <c r="I8706" t="n">
        <v>0.01472079008925912</v>
      </c>
      <c r="J8706" t="n">
        <v>0.0003544087197373306</v>
      </c>
      <c r="K8706" t="n">
        <v>0.0005920491372473584</v>
      </c>
      <c r="L8706" t="n">
        <v>0.0004111350902520047</v>
      </c>
      <c r="M8706" t="inlineStr">
        <is>
          <t>Non-concurrent positive CQC design component envelopes; missing legacy rotations left blank</t>
        </is>
      </c>
    </row>
    <row r="8707">
      <c r="A8707" t="inlineStr">
        <is>
          <t>ULS</t>
        </is>
      </c>
      <c r="B8707" t="inlineStr">
        <is>
          <t>X_Eminus</t>
        </is>
      </c>
      <c r="C8707" t="n">
        <v>3891</v>
      </c>
      <c r="D8707" t="n">
        <v>18</v>
      </c>
      <c r="E8707" t="n">
        <v>9</v>
      </c>
      <c r="F8707" t="n">
        <v>19</v>
      </c>
      <c r="G8707" t="n">
        <v>0.02838882933708743</v>
      </c>
      <c r="H8707" t="n">
        <v>0.001954227721599886</v>
      </c>
      <c r="I8707" t="n">
        <v>0.01055208497088116</v>
      </c>
      <c r="J8707" t="n">
        <v>6.951383791371541e-05</v>
      </c>
      <c r="K8707" t="n">
        <v>0.0006781736984093124</v>
      </c>
      <c r="L8707" t="n">
        <v>0.0003257046202664302</v>
      </c>
      <c r="M8707" t="inlineStr">
        <is>
          <t>Non-concurrent positive CQC design component envelopes; missing legacy rotations left blank</t>
        </is>
      </c>
    </row>
    <row r="8708">
      <c r="A8708" t="inlineStr">
        <is>
          <t>ULS</t>
        </is>
      </c>
      <c r="B8708" t="inlineStr">
        <is>
          <t>X_Eminus</t>
        </is>
      </c>
      <c r="C8708" t="n">
        <v>3892</v>
      </c>
      <c r="D8708" t="n">
        <v>24</v>
      </c>
      <c r="E8708" t="n">
        <v>9</v>
      </c>
      <c r="F8708" t="n">
        <v>19</v>
      </c>
      <c r="G8708" t="n">
        <v>0.02838882933708743</v>
      </c>
      <c r="H8708" t="n">
        <v>0.003908455443198468</v>
      </c>
      <c r="I8708" t="n">
        <v>0.01264164642566499</v>
      </c>
      <c r="J8708" t="n">
        <v>0.0003365394501075338</v>
      </c>
      <c r="K8708" t="n">
        <v>0.0006169357598896439</v>
      </c>
      <c r="L8708" t="n">
        <v>0.0003257046202664302</v>
      </c>
      <c r="M8708" t="inlineStr">
        <is>
          <t>Non-concurrent positive CQC design component envelopes; missing legacy rotations left blank</t>
        </is>
      </c>
    </row>
    <row r="8709">
      <c r="A8709" t="inlineStr">
        <is>
          <t>ULS</t>
        </is>
      </c>
      <c r="B8709" t="inlineStr">
        <is>
          <t>X_Eminus</t>
        </is>
      </c>
      <c r="C8709" t="n">
        <v>3893</v>
      </c>
      <c r="D8709" t="n">
        <v>18</v>
      </c>
      <c r="E8709" t="n">
        <v>9</v>
      </c>
      <c r="F8709" t="n">
        <v>15.2</v>
      </c>
      <c r="G8709" t="n">
        <v>0.0202302673384287</v>
      </c>
      <c r="H8709" t="n">
        <v>0.001450527037364835</v>
      </c>
      <c r="I8709" t="n">
        <v>0.008932770988141372</v>
      </c>
      <c r="J8709" t="n">
        <v>7.011758614367923e-05</v>
      </c>
      <c r="K8709" t="n">
        <v>0.0005368794864167662</v>
      </c>
      <c r="L8709" t="n">
        <v>0.000241754506227308</v>
      </c>
      <c r="M8709" t="inlineStr">
        <is>
          <t>Non-concurrent positive CQC design component envelopes; missing legacy rotations left blank</t>
        </is>
      </c>
    </row>
    <row r="8710">
      <c r="A8710" t="inlineStr">
        <is>
          <t>ULS</t>
        </is>
      </c>
      <c r="B8710" t="inlineStr">
        <is>
          <t>X_Eminus</t>
        </is>
      </c>
      <c r="C8710" t="n">
        <v>3894</v>
      </c>
      <c r="D8710" t="n">
        <v>24</v>
      </c>
      <c r="E8710" t="n">
        <v>9</v>
      </c>
      <c r="F8710" t="n">
        <v>15.2</v>
      </c>
      <c r="G8710" t="n">
        <v>0.0202302673384287</v>
      </c>
      <c r="H8710" t="n">
        <v>0.002901054074728684</v>
      </c>
      <c r="I8710" t="n">
        <v>0.01038894617124756</v>
      </c>
      <c r="J8710" t="n">
        <v>0.0003070879190855848</v>
      </c>
      <c r="K8710" t="n">
        <v>0.0006377367503810215</v>
      </c>
      <c r="L8710" t="n">
        <v>0.000241754506227308</v>
      </c>
      <c r="M8710" t="inlineStr">
        <is>
          <t>Non-concurrent positive CQC design component envelopes; missing legacy rotations left blank</t>
        </is>
      </c>
    </row>
    <row r="8711">
      <c r="A8711" t="inlineStr">
        <is>
          <t>ULS</t>
        </is>
      </c>
      <c r="B8711" t="inlineStr">
        <is>
          <t>X_Eminus</t>
        </is>
      </c>
      <c r="C8711" t="n">
        <v>3895</v>
      </c>
      <c r="D8711" t="n">
        <v>18</v>
      </c>
      <c r="E8711" t="n">
        <v>9</v>
      </c>
      <c r="F8711" t="n">
        <v>11.4</v>
      </c>
      <c r="G8711" t="n">
        <v>0.01314930553359107</v>
      </c>
      <c r="H8711" t="n">
        <v>0.0009933986752813937</v>
      </c>
      <c r="I8711" t="n">
        <v>0.0069742407408522</v>
      </c>
      <c r="J8711" t="n">
        <v>5.517713913536631e-05</v>
      </c>
      <c r="K8711" t="n">
        <v>0.0003440430386393178</v>
      </c>
      <c r="L8711" t="n">
        <v>0.0001655664458801219</v>
      </c>
      <c r="M8711" t="inlineStr">
        <is>
          <t>Non-concurrent positive CQC design component envelopes; missing legacy rotations left blank</t>
        </is>
      </c>
    </row>
    <row r="8712">
      <c r="A8712" t="inlineStr">
        <is>
          <t>ULS</t>
        </is>
      </c>
      <c r="B8712" t="inlineStr">
        <is>
          <t>X_Eminus</t>
        </is>
      </c>
      <c r="C8712" t="n">
        <v>3896</v>
      </c>
      <c r="D8712" t="n">
        <v>24</v>
      </c>
      <c r="E8712" t="n">
        <v>9</v>
      </c>
      <c r="F8712" t="n">
        <v>11.4</v>
      </c>
      <c r="G8712" t="n">
        <v>0.01314930553359107</v>
      </c>
      <c r="H8712" t="n">
        <v>0.001986797350562126</v>
      </c>
      <c r="I8712" t="n">
        <v>0.00796280097105238</v>
      </c>
      <c r="J8712" t="n">
        <v>0.0002442779688227282</v>
      </c>
      <c r="K8712" t="n">
        <v>0.0004828836946279293</v>
      </c>
      <c r="L8712" t="n">
        <v>0.0001655664458801219</v>
      </c>
      <c r="M8712" t="inlineStr">
        <is>
          <t>Non-concurrent positive CQC design component envelopes; missing legacy rotations left blank</t>
        </is>
      </c>
    </row>
    <row r="8713">
      <c r="A8713" t="inlineStr">
        <is>
          <t>ULS</t>
        </is>
      </c>
      <c r="B8713" t="inlineStr">
        <is>
          <t>X_Eminus</t>
        </is>
      </c>
      <c r="C8713" t="n">
        <v>3897</v>
      </c>
      <c r="D8713" t="n">
        <v>18</v>
      </c>
      <c r="E8713" t="n">
        <v>9</v>
      </c>
      <c r="F8713" t="n">
        <v>7.6</v>
      </c>
      <c r="G8713" t="n">
        <v>0.008130607359999664</v>
      </c>
      <c r="H8713" t="n">
        <v>0.0007083856583348865</v>
      </c>
      <c r="I8713" t="n">
        <v>0.004958912696061919</v>
      </c>
      <c r="J8713" t="n">
        <v>5.420292559930551e-05</v>
      </c>
      <c r="K8713" t="n">
        <v>0.0002390682552535704</v>
      </c>
      <c r="L8713" t="n">
        <v>0.0001180642763890804</v>
      </c>
      <c r="M8713" t="inlineStr">
        <is>
          <t>Non-concurrent positive CQC design component envelopes; missing legacy rotations left blank</t>
        </is>
      </c>
    </row>
    <row r="8714">
      <c r="A8714" t="inlineStr">
        <is>
          <t>ULS</t>
        </is>
      </c>
      <c r="B8714" t="inlineStr">
        <is>
          <t>X_Eminus</t>
        </is>
      </c>
      <c r="C8714" t="n">
        <v>3898</v>
      </c>
      <c r="D8714" t="n">
        <v>24</v>
      </c>
      <c r="E8714" t="n">
        <v>9</v>
      </c>
      <c r="F8714" t="n">
        <v>7.6</v>
      </c>
      <c r="G8714" t="n">
        <v>0.008130607359999664</v>
      </c>
      <c r="H8714" t="n">
        <v>0.00141677131666937</v>
      </c>
      <c r="I8714" t="n">
        <v>0.005524660533115461</v>
      </c>
      <c r="J8714" t="n">
        <v>0.0001979102863545168</v>
      </c>
      <c r="K8714" t="n">
        <v>0.0004328440494953353</v>
      </c>
      <c r="L8714" t="n">
        <v>0.0001180642763890804</v>
      </c>
      <c r="M8714" t="inlineStr">
        <is>
          <t>Non-concurrent positive CQC design component envelopes; missing legacy rotations left blank</t>
        </is>
      </c>
    </row>
    <row r="8715">
      <c r="A8715" t="inlineStr">
        <is>
          <t>ULS</t>
        </is>
      </c>
      <c r="B8715" t="inlineStr">
        <is>
          <t>X_Eminus</t>
        </is>
      </c>
      <c r="C8715" t="n">
        <v>3899</v>
      </c>
      <c r="D8715" t="n">
        <v>18</v>
      </c>
      <c r="E8715" t="n">
        <v>9</v>
      </c>
      <c r="F8715" t="n">
        <v>3.8</v>
      </c>
      <c r="G8715" t="n">
        <v>0.003136778355806321</v>
      </c>
      <c r="H8715" t="n">
        <v>0.0003021275599252078</v>
      </c>
      <c r="I8715" t="n">
        <v>0.002806815674526065</v>
      </c>
      <c r="J8715" t="n">
        <v>5.79004527869789e-05</v>
      </c>
      <c r="K8715" t="n">
        <v>0.0002499245289536253</v>
      </c>
      <c r="L8715" t="n">
        <v>5.035459332084125e-05</v>
      </c>
      <c r="M8715" t="inlineStr">
        <is>
          <t>Non-concurrent positive CQC design component envelopes; missing legacy rotations left blank</t>
        </is>
      </c>
    </row>
    <row r="8716">
      <c r="A8716" t="inlineStr">
        <is>
          <t>ULS</t>
        </is>
      </c>
      <c r="B8716" t="inlineStr">
        <is>
          <t>X_Eminus</t>
        </is>
      </c>
      <c r="C8716" t="n">
        <v>3900</v>
      </c>
      <c r="D8716" t="n">
        <v>24</v>
      </c>
      <c r="E8716" t="n">
        <v>9</v>
      </c>
      <c r="F8716" t="n">
        <v>3.8</v>
      </c>
      <c r="G8716" t="n">
        <v>0.003136778355806321</v>
      </c>
      <c r="H8716" t="n">
        <v>0.0006042551198502553</v>
      </c>
      <c r="I8716" t="n">
        <v>0.002827995390308725</v>
      </c>
      <c r="J8716" t="n">
        <v>0.000157190381880969</v>
      </c>
      <c r="K8716" t="n">
        <v>0.0005952448024389143</v>
      </c>
      <c r="L8716" t="n">
        <v>5.035459332084125e-05</v>
      </c>
      <c r="M8716" t="inlineStr">
        <is>
          <t>Non-concurrent positive CQC design component envelopes; missing legacy rotations left blank</t>
        </is>
      </c>
    </row>
    <row r="8717">
      <c r="A8717" t="inlineStr">
        <is>
          <t>ULS</t>
        </is>
      </c>
      <c r="B8717" t="inlineStr">
        <is>
          <t>X_Eminus</t>
        </is>
      </c>
      <c r="C8717" t="n">
        <v>3901</v>
      </c>
      <c r="D8717" t="n">
        <v>0</v>
      </c>
      <c r="E8717" t="n">
        <v>9</v>
      </c>
      <c r="F8717" t="n">
        <v>79.79999999999998</v>
      </c>
      <c r="G8717" t="n">
        <v>0.2069074109798126</v>
      </c>
      <c r="H8717" t="n">
        <v>0.01706711799440236</v>
      </c>
      <c r="I8717" t="n">
        <v>0.02834077348624362</v>
      </c>
      <c r="J8717" t="n">
        <v>0.0001483107356809242</v>
      </c>
      <c r="K8717" t="n">
        <v>0.00119523719852811</v>
      </c>
      <c r="L8717" t="n">
        <v>0.001422259832867043</v>
      </c>
      <c r="M8717" t="inlineStr">
        <is>
          <t>Non-concurrent positive CQC design component envelopes; missing legacy rotations left blank</t>
        </is>
      </c>
    </row>
    <row r="8718">
      <c r="A8718" t="inlineStr">
        <is>
          <t>ULS</t>
        </is>
      </c>
      <c r="B8718" t="inlineStr">
        <is>
          <t>X_Eminus</t>
        </is>
      </c>
      <c r="C8718" t="n">
        <v>3902</v>
      </c>
      <c r="D8718" t="n">
        <v>6</v>
      </c>
      <c r="E8718" t="n">
        <v>9</v>
      </c>
      <c r="F8718" t="n">
        <v>79.79999999999998</v>
      </c>
      <c r="G8718" t="n">
        <v>0.2069074109798126</v>
      </c>
      <c r="H8718" t="n">
        <v>0.008533558997200109</v>
      </c>
      <c r="I8718" t="n">
        <v>0.01673787292232965</v>
      </c>
      <c r="J8718" t="n">
        <v>8.566031055568533e-06</v>
      </c>
      <c r="K8718" t="n">
        <v>0.002391065398270678</v>
      </c>
      <c r="L8718" t="n">
        <v>0.001422259832867043</v>
      </c>
      <c r="M8718" t="inlineStr">
        <is>
          <t>Non-concurrent positive CQC design component envelopes; missing legacy rotations left blank</t>
        </is>
      </c>
    </row>
    <row r="8719">
      <c r="A8719" t="inlineStr">
        <is>
          <t>ULS</t>
        </is>
      </c>
      <c r="B8719" t="inlineStr">
        <is>
          <t>X_Eminus</t>
        </is>
      </c>
      <c r="C8719" t="n">
        <v>3903</v>
      </c>
      <c r="D8719" t="n">
        <v>7.999999998</v>
      </c>
      <c r="E8719" t="n">
        <v>0</v>
      </c>
      <c r="F8719" t="n">
        <v>79.79999999999998</v>
      </c>
      <c r="G8719" t="n">
        <v>0.2003072537109042</v>
      </c>
      <c r="H8719" t="n">
        <v>0.005689039334310547</v>
      </c>
      <c r="I8719" t="n">
        <v>0.009141192704617336</v>
      </c>
      <c r="J8719" t="n">
        <v>0.0005988823907307242</v>
      </c>
      <c r="K8719" t="n">
        <v>0.00199876633453538</v>
      </c>
      <c r="L8719" t="n">
        <v>0.001422259832867043</v>
      </c>
      <c r="M8719" t="inlineStr">
        <is>
          <t>Non-concurrent positive CQC design component envelopes; missing legacy rotations left blank</t>
        </is>
      </c>
    </row>
    <row r="8720">
      <c r="A8720" t="inlineStr">
        <is>
          <t>ULS</t>
        </is>
      </c>
      <c r="B8720" t="inlineStr">
        <is>
          <t>X_Eminus</t>
        </is>
      </c>
      <c r="C8720" t="n">
        <v>3904</v>
      </c>
      <c r="D8720" t="n">
        <v>10.000000002</v>
      </c>
      <c r="E8720" t="n">
        <v>0</v>
      </c>
      <c r="F8720" t="n">
        <v>79.79999999999998</v>
      </c>
      <c r="G8720" t="n">
        <v>0.2003072537109042</v>
      </c>
      <c r="H8720" t="n">
        <v>0.002844519662887419</v>
      </c>
      <c r="I8720" t="n">
        <v>0.004957177117867844</v>
      </c>
      <c r="J8720" t="n">
        <v>0.0002447802616076701</v>
      </c>
      <c r="K8720" t="n">
        <v>0.002155820686015385</v>
      </c>
      <c r="L8720" t="n">
        <v>0.001422259832867043</v>
      </c>
      <c r="M8720" t="inlineStr">
        <is>
          <t>Non-concurrent positive CQC design component envelopes; missing legacy rotations left blank</t>
        </is>
      </c>
    </row>
    <row r="8721">
      <c r="A8721" t="inlineStr">
        <is>
          <t>ULS</t>
        </is>
      </c>
      <c r="B8721" t="inlineStr">
        <is>
          <t>X_Eminus</t>
        </is>
      </c>
      <c r="C8721" t="n">
        <v>3905</v>
      </c>
      <c r="D8721" t="n">
        <v>7.999999998</v>
      </c>
      <c r="E8721" t="n">
        <v>18</v>
      </c>
      <c r="F8721" t="n">
        <v>79.79999999999998</v>
      </c>
      <c r="G8721" t="n">
        <v>0.2140702101618717</v>
      </c>
      <c r="H8721" t="n">
        <v>0.005689039334310547</v>
      </c>
      <c r="I8721" t="n">
        <v>0.008632201316478525</v>
      </c>
      <c r="J8721" t="n">
        <v>0.0006901313405479504</v>
      </c>
      <c r="K8721" t="n">
        <v>0.001799766437708482</v>
      </c>
      <c r="L8721" t="n">
        <v>0.001422259832867043</v>
      </c>
      <c r="M8721" t="inlineStr">
        <is>
          <t>Non-concurrent positive CQC design component envelopes; missing legacy rotations left blank</t>
        </is>
      </c>
    </row>
    <row r="8722">
      <c r="A8722" t="inlineStr">
        <is>
          <t>ULS</t>
        </is>
      </c>
      <c r="B8722" t="inlineStr">
        <is>
          <t>X_Eminus</t>
        </is>
      </c>
      <c r="C8722" t="n">
        <v>3906</v>
      </c>
      <c r="D8722" t="n">
        <v>10.000000002</v>
      </c>
      <c r="E8722" t="n">
        <v>18</v>
      </c>
      <c r="F8722" t="n">
        <v>79.79999999999998</v>
      </c>
      <c r="G8722" t="n">
        <v>0.2140702101618717</v>
      </c>
      <c r="H8722" t="n">
        <v>0.002844519662887419</v>
      </c>
      <c r="I8722" t="n">
        <v>0.004835422552255834</v>
      </c>
      <c r="J8722" t="n">
        <v>0.0002738986232981439</v>
      </c>
      <c r="K8722" t="n">
        <v>0.001966287559899794</v>
      </c>
      <c r="L8722" t="n">
        <v>0.001422259832867043</v>
      </c>
      <c r="M8722" t="inlineStr">
        <is>
          <t>Non-concurrent positive CQC design component envelopes; missing legacy rotations left blank</t>
        </is>
      </c>
    </row>
    <row r="8723">
      <c r="A8723" t="inlineStr">
        <is>
          <t>ULS</t>
        </is>
      </c>
      <c r="B8723" t="inlineStr">
        <is>
          <t>X_Eminus</t>
        </is>
      </c>
      <c r="C8723" t="n">
        <v>3907</v>
      </c>
      <c r="D8723" t="n">
        <v>13.999999998</v>
      </c>
      <c r="E8723" t="n">
        <v>0</v>
      </c>
      <c r="F8723" t="n">
        <v>79.79999999999998</v>
      </c>
      <c r="G8723" t="n">
        <v>0.2003072537109042</v>
      </c>
      <c r="H8723" t="n">
        <v>0.002844519662891707</v>
      </c>
      <c r="I8723" t="n">
        <v>0.004957177117865788</v>
      </c>
      <c r="J8723" t="n">
        <v>0.0002447802616076694</v>
      </c>
      <c r="K8723" t="n">
        <v>0.002155820686015354</v>
      </c>
      <c r="L8723" t="n">
        <v>0.001422259832867043</v>
      </c>
      <c r="M8723" t="inlineStr">
        <is>
          <t>Non-concurrent positive CQC design component envelopes; missing legacy rotations left blank</t>
        </is>
      </c>
    </row>
    <row r="8724">
      <c r="A8724" t="inlineStr">
        <is>
          <t>ULS</t>
        </is>
      </c>
      <c r="B8724" t="inlineStr">
        <is>
          <t>X_Eminus</t>
        </is>
      </c>
      <c r="C8724" t="n">
        <v>3908</v>
      </c>
      <c r="D8724" t="n">
        <v>16.000000002</v>
      </c>
      <c r="E8724" t="n">
        <v>0</v>
      </c>
      <c r="F8724" t="n">
        <v>79.79999999999998</v>
      </c>
      <c r="G8724" t="n">
        <v>0.2003072537109042</v>
      </c>
      <c r="H8724" t="n">
        <v>0.005689039334314834</v>
      </c>
      <c r="I8724" t="n">
        <v>0.009141192704615348</v>
      </c>
      <c r="J8724" t="n">
        <v>0.0005988823907308244</v>
      </c>
      <c r="K8724" t="n">
        <v>0.001998766334535546</v>
      </c>
      <c r="L8724" t="n">
        <v>0.001422259832867043</v>
      </c>
      <c r="M8724" t="inlineStr">
        <is>
          <t>Non-concurrent positive CQC design component envelopes; missing legacy rotations left blank</t>
        </is>
      </c>
    </row>
    <row r="8725">
      <c r="A8725" t="inlineStr">
        <is>
          <t>ULS</t>
        </is>
      </c>
      <c r="B8725" t="inlineStr">
        <is>
          <t>X_Eminus</t>
        </is>
      </c>
      <c r="C8725" t="n">
        <v>3909</v>
      </c>
      <c r="D8725" t="n">
        <v>13.999999998</v>
      </c>
      <c r="E8725" t="n">
        <v>18</v>
      </c>
      <c r="F8725" t="n">
        <v>79.79999999999998</v>
      </c>
      <c r="G8725" t="n">
        <v>0.2140702101618717</v>
      </c>
      <c r="H8725" t="n">
        <v>0.002844519662891707</v>
      </c>
      <c r="I8725" t="n">
        <v>0.004835422552257237</v>
      </c>
      <c r="J8725" t="n">
        <v>0.0002738986232982131</v>
      </c>
      <c r="K8725" t="n">
        <v>0.001966287559899933</v>
      </c>
      <c r="L8725" t="n">
        <v>0.001422259832867043</v>
      </c>
      <c r="M8725" t="inlineStr">
        <is>
          <t>Non-concurrent positive CQC design component envelopes; missing legacy rotations left blank</t>
        </is>
      </c>
    </row>
    <row r="8726">
      <c r="A8726" t="inlineStr">
        <is>
          <t>ULS</t>
        </is>
      </c>
      <c r="B8726" t="inlineStr">
        <is>
          <t>X_Eminus</t>
        </is>
      </c>
      <c r="C8726" t="n">
        <v>3910</v>
      </c>
      <c r="D8726" t="n">
        <v>16.000000002</v>
      </c>
      <c r="E8726" t="n">
        <v>18</v>
      </c>
      <c r="F8726" t="n">
        <v>79.79999999999998</v>
      </c>
      <c r="G8726" t="n">
        <v>0.2140702101618717</v>
      </c>
      <c r="H8726" t="n">
        <v>0.005689039334314834</v>
      </c>
      <c r="I8726" t="n">
        <v>0.008632201316480015</v>
      </c>
      <c r="J8726" t="n">
        <v>0.000690131340548036</v>
      </c>
      <c r="K8726" t="n">
        <v>0.001799766437708461</v>
      </c>
      <c r="L8726" t="n">
        <v>0.001422259832867043</v>
      </c>
      <c r="M8726" t="inlineStr">
        <is>
          <t>Non-concurrent positive CQC design component envelopes; missing legacy rotations left blank</t>
        </is>
      </c>
    </row>
    <row r="8727">
      <c r="A8727" t="inlineStr">
        <is>
          <t>ULS</t>
        </is>
      </c>
      <c r="B8727" t="inlineStr">
        <is>
          <t>X_Eminus</t>
        </is>
      </c>
      <c r="C8727" t="n">
        <v>3911</v>
      </c>
      <c r="D8727" t="n">
        <v>18</v>
      </c>
      <c r="E8727" t="n">
        <v>9</v>
      </c>
      <c r="F8727" t="n">
        <v>79.79999999999998</v>
      </c>
      <c r="G8727" t="n">
        <v>0.2069074109798126</v>
      </c>
      <c r="H8727" t="n">
        <v>0.008533558997204396</v>
      </c>
      <c r="I8727" t="n">
        <v>0.01673787292232953</v>
      </c>
      <c r="J8727" t="n">
        <v>8.566031055511884e-06</v>
      </c>
      <c r="K8727" t="n">
        <v>0.002391065398270752</v>
      </c>
      <c r="L8727" t="n">
        <v>0.001422259832867043</v>
      </c>
      <c r="M8727" t="inlineStr">
        <is>
          <t>Non-concurrent positive CQC design component envelopes; missing legacy rotations left blank</t>
        </is>
      </c>
    </row>
    <row r="8728">
      <c r="A8728" t="inlineStr">
        <is>
          <t>ULS</t>
        </is>
      </c>
      <c r="B8728" t="inlineStr">
        <is>
          <t>X_Eminus</t>
        </is>
      </c>
      <c r="C8728" t="n">
        <v>3912</v>
      </c>
      <c r="D8728" t="n">
        <v>24</v>
      </c>
      <c r="E8728" t="n">
        <v>9</v>
      </c>
      <c r="F8728" t="n">
        <v>79.79999999999998</v>
      </c>
      <c r="G8728" t="n">
        <v>0.2069074109798126</v>
      </c>
      <c r="H8728" t="n">
        <v>0.01706711799440665</v>
      </c>
      <c r="I8728" t="n">
        <v>0.02834077348624361</v>
      </c>
      <c r="J8728" t="n">
        <v>0.0001483107356808679</v>
      </c>
      <c r="K8728" t="n">
        <v>0.001195237198528094</v>
      </c>
      <c r="L8728" t="n">
        <v>0.001422259832867043</v>
      </c>
      <c r="M8728" t="inlineStr">
        <is>
          <t>Non-concurrent positive CQC design component envelopes; missing legacy rotations left blank</t>
        </is>
      </c>
    </row>
    <row r="8729">
      <c r="A8729" t="inlineStr">
        <is>
          <t>ULS</t>
        </is>
      </c>
      <c r="B8729" t="inlineStr">
        <is>
          <t>X_Eminus</t>
        </is>
      </c>
      <c r="C8729" t="n">
        <v>3913</v>
      </c>
      <c r="D8729" t="n">
        <v>0</v>
      </c>
      <c r="E8729" t="n">
        <v>9</v>
      </c>
      <c r="F8729" t="n">
        <v>83.59999999999998</v>
      </c>
      <c r="G8729" t="n">
        <v>0.2176892386786645</v>
      </c>
      <c r="H8729" t="n">
        <v>0.01744469417901875</v>
      </c>
      <c r="I8729" t="n">
        <v>0.02841180273540438</v>
      </c>
      <c r="J8729" t="n">
        <v>0.0001239667504639884</v>
      </c>
      <c r="K8729" t="n">
        <v>0.001317398730540203</v>
      </c>
      <c r="L8729" t="n">
        <v>0.001453724514918395</v>
      </c>
      <c r="M8729" t="inlineStr">
        <is>
          <t>Non-concurrent positive CQC design component envelopes; missing legacy rotations left blank</t>
        </is>
      </c>
    </row>
    <row r="8730">
      <c r="A8730" t="inlineStr">
        <is>
          <t>ULS</t>
        </is>
      </c>
      <c r="B8730" t="inlineStr">
        <is>
          <t>X_Eminus</t>
        </is>
      </c>
      <c r="C8730" t="n">
        <v>3914</v>
      </c>
      <c r="D8730" t="n">
        <v>6</v>
      </c>
      <c r="E8730" t="n">
        <v>9</v>
      </c>
      <c r="F8730" t="n">
        <v>83.59999999999998</v>
      </c>
      <c r="G8730" t="n">
        <v>0.2176892386786645</v>
      </c>
      <c r="H8730" t="n">
        <v>0.008722347089508389</v>
      </c>
      <c r="I8730" t="n">
        <v>0.016474548987144</v>
      </c>
      <c r="J8730" t="n">
        <v>5.12058533872434e-06</v>
      </c>
      <c r="K8730" t="n">
        <v>0.002422396874031329</v>
      </c>
      <c r="L8730" t="n">
        <v>0.001453724514918395</v>
      </c>
      <c r="M8730" t="inlineStr">
        <is>
          <t>Non-concurrent positive CQC design component envelopes; missing legacy rotations left blank</t>
        </is>
      </c>
    </row>
    <row r="8731">
      <c r="A8731" t="inlineStr">
        <is>
          <t>ULS</t>
        </is>
      </c>
      <c r="B8731" t="inlineStr">
        <is>
          <t>X_Eminus</t>
        </is>
      </c>
      <c r="C8731" t="n">
        <v>3915</v>
      </c>
      <c r="D8731" t="n">
        <v>7.999999998</v>
      </c>
      <c r="E8731" t="n">
        <v>0</v>
      </c>
      <c r="F8731" t="n">
        <v>83.59999999999998</v>
      </c>
      <c r="G8731" t="n">
        <v>0.2109344456070645</v>
      </c>
      <c r="H8731" t="n">
        <v>0.00581489806257905</v>
      </c>
      <c r="I8731" t="n">
        <v>0.009262135843515528</v>
      </c>
      <c r="J8731" t="n">
        <v>0.0005169388084818887</v>
      </c>
      <c r="K8731" t="n">
        <v>0.002079620114072945</v>
      </c>
      <c r="L8731" t="n">
        <v>0.001453724514918395</v>
      </c>
      <c r="M8731" t="inlineStr">
        <is>
          <t>Non-concurrent positive CQC design component envelopes; missing legacy rotations left blank</t>
        </is>
      </c>
    </row>
    <row r="8732">
      <c r="A8732" t="inlineStr">
        <is>
          <t>ULS</t>
        </is>
      </c>
      <c r="B8732" t="inlineStr">
        <is>
          <t>X_Eminus</t>
        </is>
      </c>
      <c r="C8732" t="n">
        <v>3916</v>
      </c>
      <c r="D8732" t="n">
        <v>10.000000002</v>
      </c>
      <c r="E8732" t="n">
        <v>0</v>
      </c>
      <c r="F8732" t="n">
        <v>83.59999999999998</v>
      </c>
      <c r="G8732" t="n">
        <v>0.2109344456070645</v>
      </c>
      <c r="H8732" t="n">
        <v>0.002907449026927366</v>
      </c>
      <c r="I8732" t="n">
        <v>0.00494934884740144</v>
      </c>
      <c r="J8732" t="n">
        <v>0.0002094982536729195</v>
      </c>
      <c r="K8732" t="n">
        <v>0.002213673014223615</v>
      </c>
      <c r="L8732" t="n">
        <v>0.001453724514918395</v>
      </c>
      <c r="M8732" t="inlineStr">
        <is>
          <t>Non-concurrent positive CQC design component envelopes; missing legacy rotations left blank</t>
        </is>
      </c>
    </row>
    <row r="8733">
      <c r="A8733" t="inlineStr">
        <is>
          <t>ULS</t>
        </is>
      </c>
      <c r="B8733" t="inlineStr">
        <is>
          <t>X_Eminus</t>
        </is>
      </c>
      <c r="C8733" t="n">
        <v>3917</v>
      </c>
      <c r="D8733" t="n">
        <v>7.999999998</v>
      </c>
      <c r="E8733" t="n">
        <v>18</v>
      </c>
      <c r="F8733" t="n">
        <v>83.59999999999998</v>
      </c>
      <c r="G8733" t="n">
        <v>0.2250027243253026</v>
      </c>
      <c r="H8733" t="n">
        <v>0.00581489806257905</v>
      </c>
      <c r="I8733" t="n">
        <v>0.008795940080918635</v>
      </c>
      <c r="J8733" t="n">
        <v>0.0006046734707609639</v>
      </c>
      <c r="K8733" t="n">
        <v>0.001898827254322277</v>
      </c>
      <c r="L8733" t="n">
        <v>0.001453724514918395</v>
      </c>
      <c r="M8733" t="inlineStr">
        <is>
          <t>Non-concurrent positive CQC design component envelopes; missing legacy rotations left blank</t>
        </is>
      </c>
    </row>
    <row r="8734">
      <c r="A8734" t="inlineStr">
        <is>
          <t>ULS</t>
        </is>
      </c>
      <c r="B8734" t="inlineStr">
        <is>
          <t>X_Eminus</t>
        </is>
      </c>
      <c r="C8734" t="n">
        <v>3918</v>
      </c>
      <c r="D8734" t="n">
        <v>10.000000002</v>
      </c>
      <c r="E8734" t="n">
        <v>18</v>
      </c>
      <c r="F8734" t="n">
        <v>83.59999999999998</v>
      </c>
      <c r="G8734" t="n">
        <v>0.2250027243253026</v>
      </c>
      <c r="H8734" t="n">
        <v>0.002907449026927366</v>
      </c>
      <c r="I8734" t="n">
        <v>0.004834086707041853</v>
      </c>
      <c r="J8734" t="n">
        <v>0.000238447171652165</v>
      </c>
      <c r="K8734" t="n">
        <v>0.002042511876216143</v>
      </c>
      <c r="L8734" t="n">
        <v>0.001453724514918395</v>
      </c>
      <c r="M8734" t="inlineStr">
        <is>
          <t>Non-concurrent positive CQC design component envelopes; missing legacy rotations left blank</t>
        </is>
      </c>
    </row>
    <row r="8735">
      <c r="A8735" t="inlineStr">
        <is>
          <t>ULS</t>
        </is>
      </c>
      <c r="B8735" t="inlineStr">
        <is>
          <t>X_Eminus</t>
        </is>
      </c>
      <c r="C8735" t="n">
        <v>3919</v>
      </c>
      <c r="D8735" t="n">
        <v>13.999999998</v>
      </c>
      <c r="E8735" t="n">
        <v>0</v>
      </c>
      <c r="F8735" t="n">
        <v>83.59999999999998</v>
      </c>
      <c r="G8735" t="n">
        <v>0.2109344456070645</v>
      </c>
      <c r="H8735" t="n">
        <v>0.002907449026931316</v>
      </c>
      <c r="I8735" t="n">
        <v>0.004949348847399461</v>
      </c>
      <c r="J8735" t="n">
        <v>0.0002094982536729721</v>
      </c>
      <c r="K8735" t="n">
        <v>0.002213673014223678</v>
      </c>
      <c r="L8735" t="n">
        <v>0.001453724514918395</v>
      </c>
      <c r="M8735" t="inlineStr">
        <is>
          <t>Non-concurrent positive CQC design component envelopes; missing legacy rotations left blank</t>
        </is>
      </c>
    </row>
    <row r="8736">
      <c r="A8736" t="inlineStr">
        <is>
          <t>ULS</t>
        </is>
      </c>
      <c r="B8736" t="inlineStr">
        <is>
          <t>X_Eminus</t>
        </is>
      </c>
      <c r="C8736" t="n">
        <v>3920</v>
      </c>
      <c r="D8736" t="n">
        <v>16.000000002</v>
      </c>
      <c r="E8736" t="n">
        <v>0</v>
      </c>
      <c r="F8736" t="n">
        <v>83.59999999999998</v>
      </c>
      <c r="G8736" t="n">
        <v>0.2109344456070645</v>
      </c>
      <c r="H8736" t="n">
        <v>0.005814898062583002</v>
      </c>
      <c r="I8736" t="n">
        <v>0.009262135843513679</v>
      </c>
      <c r="J8736" t="n">
        <v>0.0005169388084819429</v>
      </c>
      <c r="K8736" t="n">
        <v>0.002079620114072994</v>
      </c>
      <c r="L8736" t="n">
        <v>0.001453724514918395</v>
      </c>
      <c r="M8736" t="inlineStr">
        <is>
          <t>Non-concurrent positive CQC design component envelopes; missing legacy rotations left blank</t>
        </is>
      </c>
    </row>
    <row r="8737">
      <c r="A8737" t="inlineStr">
        <is>
          <t>ULS</t>
        </is>
      </c>
      <c r="B8737" t="inlineStr">
        <is>
          <t>X_Eminus</t>
        </is>
      </c>
      <c r="C8737" t="n">
        <v>3921</v>
      </c>
      <c r="D8737" t="n">
        <v>13.999999998</v>
      </c>
      <c r="E8737" t="n">
        <v>18</v>
      </c>
      <c r="F8737" t="n">
        <v>83.59999999999998</v>
      </c>
      <c r="G8737" t="n">
        <v>0.2250027243253026</v>
      </c>
      <c r="H8737" t="n">
        <v>0.002907449026931316</v>
      </c>
      <c r="I8737" t="n">
        <v>0.004834086707043278</v>
      </c>
      <c r="J8737" t="n">
        <v>0.0002384471716520794</v>
      </c>
      <c r="K8737" t="n">
        <v>0.002042511876216252</v>
      </c>
      <c r="L8737" t="n">
        <v>0.001453724514918395</v>
      </c>
      <c r="M8737" t="inlineStr">
        <is>
          <t>Non-concurrent positive CQC design component envelopes; missing legacy rotations left blank</t>
        </is>
      </c>
    </row>
    <row r="8738">
      <c r="A8738" t="inlineStr">
        <is>
          <t>ULS</t>
        </is>
      </c>
      <c r="B8738" t="inlineStr">
        <is>
          <t>X_Eminus</t>
        </is>
      </c>
      <c r="C8738" t="n">
        <v>3922</v>
      </c>
      <c r="D8738" t="n">
        <v>16.000000002</v>
      </c>
      <c r="E8738" t="n">
        <v>18</v>
      </c>
      <c r="F8738" t="n">
        <v>83.59999999999998</v>
      </c>
      <c r="G8738" t="n">
        <v>0.2250027243253026</v>
      </c>
      <c r="H8738" t="n">
        <v>0.005814898062583002</v>
      </c>
      <c r="I8738" t="n">
        <v>0.008795940080920134</v>
      </c>
      <c r="J8738" t="n">
        <v>0.0006046734707609542</v>
      </c>
      <c r="K8738" t="n">
        <v>0.001898827254322251</v>
      </c>
      <c r="L8738" t="n">
        <v>0.001453724514918395</v>
      </c>
      <c r="M8738" t="inlineStr">
        <is>
          <t>Non-concurrent positive CQC design component envelopes; missing legacy rotations left blank</t>
        </is>
      </c>
    </row>
    <row r="8739">
      <c r="A8739" t="inlineStr">
        <is>
          <t>ULS</t>
        </is>
      </c>
      <c r="B8739" t="inlineStr">
        <is>
          <t>X_Eminus</t>
        </is>
      </c>
      <c r="C8739" t="n">
        <v>3923</v>
      </c>
      <c r="D8739" t="n">
        <v>18</v>
      </c>
      <c r="E8739" t="n">
        <v>9</v>
      </c>
      <c r="F8739" t="n">
        <v>83.59999999999998</v>
      </c>
      <c r="G8739" t="n">
        <v>0.2176892386786645</v>
      </c>
      <c r="H8739" t="n">
        <v>0.008722347089512346</v>
      </c>
      <c r="I8739" t="n">
        <v>0.01647454898714393</v>
      </c>
      <c r="J8739" t="n">
        <v>5.120585338729716e-06</v>
      </c>
      <c r="K8739" t="n">
        <v>0.002422396874031395</v>
      </c>
      <c r="L8739" t="n">
        <v>0.001453724514918395</v>
      </c>
      <c r="M8739" t="inlineStr">
        <is>
          <t>Non-concurrent positive CQC design component envelopes; missing legacy rotations left blank</t>
        </is>
      </c>
    </row>
    <row r="8740">
      <c r="A8740" t="inlineStr">
        <is>
          <t>ULS</t>
        </is>
      </c>
      <c r="B8740" t="inlineStr">
        <is>
          <t>X_Eminus</t>
        </is>
      </c>
      <c r="C8740" t="n">
        <v>3924</v>
      </c>
      <c r="D8740" t="n">
        <v>24</v>
      </c>
      <c r="E8740" t="n">
        <v>9</v>
      </c>
      <c r="F8740" t="n">
        <v>83.59999999999998</v>
      </c>
      <c r="G8740" t="n">
        <v>0.2176892386786645</v>
      </c>
      <c r="H8740" t="n">
        <v>0.01744469417902271</v>
      </c>
      <c r="I8740" t="n">
        <v>0.02841180273540432</v>
      </c>
      <c r="J8740" t="n">
        <v>0.0001239667504639389</v>
      </c>
      <c r="K8740" t="n">
        <v>0.001317398730540158</v>
      </c>
      <c r="L8740" t="n">
        <v>0.001453724514918395</v>
      </c>
      <c r="M8740" t="inlineStr">
        <is>
          <t>Non-concurrent positive CQC design component envelopes; missing legacy rotations left blank</t>
        </is>
      </c>
    </row>
    <row r="8741">
      <c r="A8741" t="inlineStr">
        <is>
          <t>ULS</t>
        </is>
      </c>
      <c r="B8741" t="inlineStr">
        <is>
          <t>X_Eminus</t>
        </is>
      </c>
      <c r="C8741" t="n">
        <v>3925</v>
      </c>
      <c r="D8741" t="n">
        <v>0</v>
      </c>
      <c r="E8741" t="n">
        <v>9</v>
      </c>
      <c r="F8741" t="n">
        <v>87.39999999999999</v>
      </c>
      <c r="G8741" t="n">
        <v>0.2281670956780987</v>
      </c>
      <c r="H8741" t="n">
        <v>0.0177549135099299</v>
      </c>
      <c r="I8741" t="n">
        <v>0.02843340570114795</v>
      </c>
      <c r="J8741" t="n">
        <v>0.0001002635814199048</v>
      </c>
      <c r="K8741" t="n">
        <v>0.001426414566612409</v>
      </c>
      <c r="L8741" t="n">
        <v>0.001479576125827643</v>
      </c>
      <c r="M8741" t="inlineStr">
        <is>
          <t>Non-concurrent positive CQC design component envelopes; missing legacy rotations left blank</t>
        </is>
      </c>
    </row>
    <row r="8742">
      <c r="A8742" t="inlineStr">
        <is>
          <t>ULS</t>
        </is>
      </c>
      <c r="B8742" t="inlineStr">
        <is>
          <t>X_Eminus</t>
        </is>
      </c>
      <c r="C8742" t="n">
        <v>3926</v>
      </c>
      <c r="D8742" t="n">
        <v>6</v>
      </c>
      <c r="E8742" t="n">
        <v>9</v>
      </c>
      <c r="F8742" t="n">
        <v>87.39999999999999</v>
      </c>
      <c r="G8742" t="n">
        <v>0.2281670956780987</v>
      </c>
      <c r="H8742" t="n">
        <v>0.008877456754964035</v>
      </c>
      <c r="I8742" t="n">
        <v>0.01621093029692006</v>
      </c>
      <c r="J8742" t="n">
        <v>5.093547986572306e-06</v>
      </c>
      <c r="K8742" t="n">
        <v>0.002449013968225513</v>
      </c>
      <c r="L8742" t="n">
        <v>0.001479576125827643</v>
      </c>
      <c r="M8742" t="inlineStr">
        <is>
          <t>Non-concurrent positive CQC design component envelopes; missing legacy rotations left blank</t>
        </is>
      </c>
    </row>
    <row r="8743">
      <c r="A8743" t="inlineStr">
        <is>
          <t>ULS</t>
        </is>
      </c>
      <c r="B8743" t="inlineStr">
        <is>
          <t>X_Eminus</t>
        </is>
      </c>
      <c r="C8743" t="n">
        <v>3927</v>
      </c>
      <c r="D8743" t="n">
        <v>7.999999998</v>
      </c>
      <c r="E8743" t="n">
        <v>0</v>
      </c>
      <c r="F8743" t="n">
        <v>87.39999999999999</v>
      </c>
      <c r="G8743" t="n">
        <v>0.2212835561334708</v>
      </c>
      <c r="H8743" t="n">
        <v>0.005918304506267896</v>
      </c>
      <c r="I8743" t="n">
        <v>0.009363229929340505</v>
      </c>
      <c r="J8743" t="n">
        <v>0.0004384713328186633</v>
      </c>
      <c r="K8743" t="n">
        <v>0.002151217414793362</v>
      </c>
      <c r="L8743" t="n">
        <v>0.001479576125827643</v>
      </c>
      <c r="M8743" t="inlineStr">
        <is>
          <t>Non-concurrent positive CQC design component envelopes; missing legacy rotations left blank</t>
        </is>
      </c>
    </row>
    <row r="8744">
      <c r="A8744" t="inlineStr">
        <is>
          <t>ULS</t>
        </is>
      </c>
      <c r="B8744" t="inlineStr">
        <is>
          <t>X_Eminus</t>
        </is>
      </c>
      <c r="C8744" t="n">
        <v>3928</v>
      </c>
      <c r="D8744" t="n">
        <v>10.000000002</v>
      </c>
      <c r="E8744" t="n">
        <v>0</v>
      </c>
      <c r="F8744" t="n">
        <v>87.39999999999999</v>
      </c>
      <c r="G8744" t="n">
        <v>0.2212835561334708</v>
      </c>
      <c r="H8744" t="n">
        <v>0.002959152248694305</v>
      </c>
      <c r="I8744" t="n">
        <v>0.004944560625862101</v>
      </c>
      <c r="J8744" t="n">
        <v>0.0001703987793128378</v>
      </c>
      <c r="K8744" t="n">
        <v>0.002264030304748426</v>
      </c>
      <c r="L8744" t="n">
        <v>0.001479576125827643</v>
      </c>
      <c r="M8744" t="inlineStr">
        <is>
          <t>Non-concurrent positive CQC design component envelopes; missing legacy rotations left blank</t>
        </is>
      </c>
    </row>
    <row r="8745">
      <c r="A8745" t="inlineStr">
        <is>
          <t>ULS</t>
        </is>
      </c>
      <c r="B8745" t="inlineStr">
        <is>
          <t>X_Eminus</t>
        </is>
      </c>
      <c r="C8745" t="n">
        <v>3929</v>
      </c>
      <c r="D8745" t="n">
        <v>7.999999998</v>
      </c>
      <c r="E8745" t="n">
        <v>18</v>
      </c>
      <c r="F8745" t="n">
        <v>87.39999999999999</v>
      </c>
      <c r="G8745" t="n">
        <v>0.2356027938252125</v>
      </c>
      <c r="H8745" t="n">
        <v>0.005918304506267896</v>
      </c>
      <c r="I8745" t="n">
        <v>0.008937546930759431</v>
      </c>
      <c r="J8745" t="n">
        <v>0.0005228809920069609</v>
      </c>
      <c r="K8745" t="n">
        <v>0.001987906510210915</v>
      </c>
      <c r="L8745" t="n">
        <v>0.001479576125827643</v>
      </c>
      <c r="M8745" t="inlineStr">
        <is>
          <t>Non-concurrent positive CQC design component envelopes; missing legacy rotations left blank</t>
        </is>
      </c>
    </row>
    <row r="8746">
      <c r="A8746" t="inlineStr">
        <is>
          <t>ULS</t>
        </is>
      </c>
      <c r="B8746" t="inlineStr">
        <is>
          <t>X_Eminus</t>
        </is>
      </c>
      <c r="C8746" t="n">
        <v>3930</v>
      </c>
      <c r="D8746" t="n">
        <v>10.000000002</v>
      </c>
      <c r="E8746" t="n">
        <v>18</v>
      </c>
      <c r="F8746" t="n">
        <v>87.39999999999999</v>
      </c>
      <c r="G8746" t="n">
        <v>0.2356027938252125</v>
      </c>
      <c r="H8746" t="n">
        <v>0.002959152248694305</v>
      </c>
      <c r="I8746" t="n">
        <v>0.004835179506290168</v>
      </c>
      <c r="J8746" t="n">
        <v>0.0001989811600578411</v>
      </c>
      <c r="K8746" t="n">
        <v>0.002110475644047452</v>
      </c>
      <c r="L8746" t="n">
        <v>0.001479576125827643</v>
      </c>
      <c r="M8746" t="inlineStr">
        <is>
          <t>Non-concurrent positive CQC design component envelopes; missing legacy rotations left blank</t>
        </is>
      </c>
    </row>
    <row r="8747">
      <c r="A8747" t="inlineStr">
        <is>
          <t>ULS</t>
        </is>
      </c>
      <c r="B8747" t="inlineStr">
        <is>
          <t>X_Eminus</t>
        </is>
      </c>
      <c r="C8747" t="n">
        <v>3931</v>
      </c>
      <c r="D8747" t="n">
        <v>13.999999998</v>
      </c>
      <c r="E8747" t="n">
        <v>0</v>
      </c>
      <c r="F8747" t="n">
        <v>87.39999999999999</v>
      </c>
      <c r="G8747" t="n">
        <v>0.2212835561334708</v>
      </c>
      <c r="H8747" t="n">
        <v>0.002959152248697967</v>
      </c>
      <c r="I8747" t="n">
        <v>0.004944560625860033</v>
      </c>
      <c r="J8747" t="n">
        <v>0.0001703987793128643</v>
      </c>
      <c r="K8747" t="n">
        <v>0.002264030304748435</v>
      </c>
      <c r="L8747" t="n">
        <v>0.001479576125827643</v>
      </c>
      <c r="M8747" t="inlineStr">
        <is>
          <t>Non-concurrent positive CQC design component envelopes; missing legacy rotations left blank</t>
        </is>
      </c>
    </row>
    <row r="8748">
      <c r="A8748" t="inlineStr">
        <is>
          <t>ULS</t>
        </is>
      </c>
      <c r="B8748" t="inlineStr">
        <is>
          <t>X_Eminus</t>
        </is>
      </c>
      <c r="C8748" t="n">
        <v>3932</v>
      </c>
      <c r="D8748" t="n">
        <v>16.000000002</v>
      </c>
      <c r="E8748" t="n">
        <v>0</v>
      </c>
      <c r="F8748" t="n">
        <v>87.39999999999999</v>
      </c>
      <c r="G8748" t="n">
        <v>0.2212835561334708</v>
      </c>
      <c r="H8748" t="n">
        <v>0.005918304506271559</v>
      </c>
      <c r="I8748" t="n">
        <v>0.00936322992933861</v>
      </c>
      <c r="J8748" t="n">
        <v>0.0004384713328187259</v>
      </c>
      <c r="K8748" t="n">
        <v>0.002151217414793501</v>
      </c>
      <c r="L8748" t="n">
        <v>0.001479576125827643</v>
      </c>
      <c r="M8748" t="inlineStr">
        <is>
          <t>Non-concurrent positive CQC design component envelopes; missing legacy rotations left blank</t>
        </is>
      </c>
    </row>
    <row r="8749">
      <c r="A8749" t="inlineStr">
        <is>
          <t>ULS</t>
        </is>
      </c>
      <c r="B8749" t="inlineStr">
        <is>
          <t>X_Eminus</t>
        </is>
      </c>
      <c r="C8749" t="n">
        <v>3933</v>
      </c>
      <c r="D8749" t="n">
        <v>13.999999998</v>
      </c>
      <c r="E8749" t="n">
        <v>18</v>
      </c>
      <c r="F8749" t="n">
        <v>87.39999999999999</v>
      </c>
      <c r="G8749" t="n">
        <v>0.2356027938252125</v>
      </c>
      <c r="H8749" t="n">
        <v>0.002959152248697967</v>
      </c>
      <c r="I8749" t="n">
        <v>0.004835179506291586</v>
      </c>
      <c r="J8749" t="n">
        <v>0.0001989811600578091</v>
      </c>
      <c r="K8749" t="n">
        <v>0.002110475644047514</v>
      </c>
      <c r="L8749" t="n">
        <v>0.001479576125827643</v>
      </c>
      <c r="M8749" t="inlineStr">
        <is>
          <t>Non-concurrent positive CQC design component envelopes; missing legacy rotations left blank</t>
        </is>
      </c>
    </row>
    <row r="8750">
      <c r="A8750" t="inlineStr">
        <is>
          <t>ULS</t>
        </is>
      </c>
      <c r="B8750" t="inlineStr">
        <is>
          <t>X_Eminus</t>
        </is>
      </c>
      <c r="C8750" t="n">
        <v>3934</v>
      </c>
      <c r="D8750" t="n">
        <v>16.000000002</v>
      </c>
      <c r="E8750" t="n">
        <v>18</v>
      </c>
      <c r="F8750" t="n">
        <v>87.39999999999999</v>
      </c>
      <c r="G8750" t="n">
        <v>0.2356027938252125</v>
      </c>
      <c r="H8750" t="n">
        <v>0.005918304506271559</v>
      </c>
      <c r="I8750" t="n">
        <v>0.008937546930760983</v>
      </c>
      <c r="J8750" t="n">
        <v>0.0005228809920068431</v>
      </c>
      <c r="K8750" t="n">
        <v>0.001987906510210924</v>
      </c>
      <c r="L8750" t="n">
        <v>0.001479576125827643</v>
      </c>
      <c r="M8750" t="inlineStr">
        <is>
          <t>Non-concurrent positive CQC design component envelopes; missing legacy rotations left blank</t>
        </is>
      </c>
    </row>
    <row r="8751">
      <c r="A8751" t="inlineStr">
        <is>
          <t>ULS</t>
        </is>
      </c>
      <c r="B8751" t="inlineStr">
        <is>
          <t>X_Eminus</t>
        </is>
      </c>
      <c r="C8751" t="n">
        <v>3935</v>
      </c>
      <c r="D8751" t="n">
        <v>18</v>
      </c>
      <c r="E8751" t="n">
        <v>9</v>
      </c>
      <c r="F8751" t="n">
        <v>87.39999999999999</v>
      </c>
      <c r="G8751" t="n">
        <v>0.2281670956780987</v>
      </c>
      <c r="H8751" t="n">
        <v>0.008877456754967695</v>
      </c>
      <c r="I8751" t="n">
        <v>0.01621093029691993</v>
      </c>
      <c r="J8751" t="n">
        <v>5.093547986652725e-06</v>
      </c>
      <c r="K8751" t="n">
        <v>0.002449013968225593</v>
      </c>
      <c r="L8751" t="n">
        <v>0.001479576125827643</v>
      </c>
      <c r="M8751" t="inlineStr">
        <is>
          <t>Non-concurrent positive CQC design component envelopes; missing legacy rotations left blank</t>
        </is>
      </c>
    </row>
    <row r="8752">
      <c r="A8752" t="inlineStr">
        <is>
          <t>ULS</t>
        </is>
      </c>
      <c r="B8752" t="inlineStr">
        <is>
          <t>X_Eminus</t>
        </is>
      </c>
      <c r="C8752" t="n">
        <v>3936</v>
      </c>
      <c r="D8752" t="n">
        <v>24</v>
      </c>
      <c r="E8752" t="n">
        <v>9</v>
      </c>
      <c r="F8752" t="n">
        <v>87.39999999999999</v>
      </c>
      <c r="G8752" t="n">
        <v>0.2281670956780987</v>
      </c>
      <c r="H8752" t="n">
        <v>0.01775491350993356</v>
      </c>
      <c r="I8752" t="n">
        <v>0.02843340570114789</v>
      </c>
      <c r="J8752" t="n">
        <v>0.0001002635814198585</v>
      </c>
      <c r="K8752" t="n">
        <v>0.001426414566612346</v>
      </c>
      <c r="L8752" t="n">
        <v>0.001479576125827643</v>
      </c>
      <c r="M8752" t="inlineStr">
        <is>
          <t>Non-concurrent positive CQC design component envelopes; missing legacy rotations left blank</t>
        </is>
      </c>
    </row>
    <row r="8753">
      <c r="A8753" t="inlineStr">
        <is>
          <t>ULS</t>
        </is>
      </c>
      <c r="B8753" t="inlineStr">
        <is>
          <t>X_Eminus</t>
        </is>
      </c>
      <c r="C8753" t="n">
        <v>3937</v>
      </c>
      <c r="D8753" t="n">
        <v>0</v>
      </c>
      <c r="E8753" t="n">
        <v>9</v>
      </c>
      <c r="F8753" t="n">
        <v>91.19999999999999</v>
      </c>
      <c r="G8753" t="n">
        <v>0.2382743773262593</v>
      </c>
      <c r="H8753" t="n">
        <v>0.01799010577197165</v>
      </c>
      <c r="I8753" t="n">
        <v>0.02842154470358944</v>
      </c>
      <c r="J8753" t="n">
        <v>7.587932152969422e-05</v>
      </c>
      <c r="K8753" t="n">
        <v>0.001558937384274613</v>
      </c>
      <c r="L8753" t="n">
        <v>0.001499175480997778</v>
      </c>
      <c r="M8753" t="inlineStr">
        <is>
          <t>Non-concurrent positive CQC design component envelopes; missing legacy rotations left blank</t>
        </is>
      </c>
    </row>
    <row r="8754">
      <c r="A8754" t="inlineStr">
        <is>
          <t>ULS</t>
        </is>
      </c>
      <c r="B8754" t="inlineStr">
        <is>
          <t>X_Eminus</t>
        </is>
      </c>
      <c r="C8754" t="n">
        <v>3938</v>
      </c>
      <c r="D8754" t="n">
        <v>6</v>
      </c>
      <c r="E8754" t="n">
        <v>9</v>
      </c>
      <c r="F8754" t="n">
        <v>91.19999999999999</v>
      </c>
      <c r="G8754" t="n">
        <v>0.2382743773262593</v>
      </c>
      <c r="H8754" t="n">
        <v>0.00899505288598498</v>
      </c>
      <c r="I8754" t="n">
        <v>0.01593631058321397</v>
      </c>
      <c r="J8754" t="n">
        <v>8.319538425005535e-06</v>
      </c>
      <c r="K8754" t="n">
        <v>0.002456153861955655</v>
      </c>
      <c r="L8754" t="n">
        <v>0.001499175480997778</v>
      </c>
      <c r="M8754" t="inlineStr">
        <is>
          <t>Non-concurrent positive CQC design component envelopes; missing legacy rotations left blank</t>
        </is>
      </c>
    </row>
    <row r="8755">
      <c r="A8755" t="inlineStr">
        <is>
          <t>ULS</t>
        </is>
      </c>
      <c r="B8755" t="inlineStr">
        <is>
          <t>X_Eminus</t>
        </is>
      </c>
      <c r="C8755" t="n">
        <v>3939</v>
      </c>
      <c r="D8755" t="n">
        <v>7.999999998</v>
      </c>
      <c r="E8755" t="n">
        <v>0</v>
      </c>
      <c r="F8755" t="n">
        <v>91.19999999999999</v>
      </c>
      <c r="G8755" t="n">
        <v>0.2312909475724786</v>
      </c>
      <c r="H8755" t="n">
        <v>0.005996701926987771</v>
      </c>
      <c r="I8755" t="n">
        <v>0.009445314754692057</v>
      </c>
      <c r="J8755" t="n">
        <v>0.0003806139564091887</v>
      </c>
      <c r="K8755" t="n">
        <v>0.002249472202634851</v>
      </c>
      <c r="L8755" t="n">
        <v>0.001499175480997778</v>
      </c>
      <c r="M8755" t="inlineStr">
        <is>
          <t>Non-concurrent positive CQC design component envelopes; missing legacy rotations left blank</t>
        </is>
      </c>
    </row>
    <row r="8756">
      <c r="A8756" t="inlineStr">
        <is>
          <t>ULS</t>
        </is>
      </c>
      <c r="B8756" t="inlineStr">
        <is>
          <t>X_Eminus</t>
        </is>
      </c>
      <c r="C8756" t="n">
        <v>3940</v>
      </c>
      <c r="D8756" t="n">
        <v>10.000000002</v>
      </c>
      <c r="E8756" t="n">
        <v>0</v>
      </c>
      <c r="F8756" t="n">
        <v>91.19999999999999</v>
      </c>
      <c r="G8756" t="n">
        <v>0.2312909475724786</v>
      </c>
      <c r="H8756" t="n">
        <v>0.002998350958995515</v>
      </c>
      <c r="I8756" t="n">
        <v>0.004883938103064048</v>
      </c>
      <c r="J8756" t="n">
        <v>0.0001401393070610782</v>
      </c>
      <c r="K8756" t="n">
        <v>0.002336628926300854</v>
      </c>
      <c r="L8756" t="n">
        <v>0.001499175480997778</v>
      </c>
      <c r="M8756" t="inlineStr">
        <is>
          <t>Non-concurrent positive CQC design component envelopes; missing legacy rotations left blank</t>
        </is>
      </c>
    </row>
    <row r="8757">
      <c r="A8757" t="inlineStr">
        <is>
          <t>ULS</t>
        </is>
      </c>
      <c r="B8757" t="inlineStr">
        <is>
          <t>X_Eminus</t>
        </is>
      </c>
      <c r="C8757" t="n">
        <v>3941</v>
      </c>
      <c r="D8757" t="n">
        <v>7.999999998</v>
      </c>
      <c r="E8757" t="n">
        <v>18</v>
      </c>
      <c r="F8757" t="n">
        <v>91.19999999999999</v>
      </c>
      <c r="G8757" t="n">
        <v>0.245800640246025</v>
      </c>
      <c r="H8757" t="n">
        <v>0.005996701926987771</v>
      </c>
      <c r="I8757" t="n">
        <v>0.009058078308509349</v>
      </c>
      <c r="J8757" t="n">
        <v>0.0004656380187121861</v>
      </c>
      <c r="K8757" t="n">
        <v>0.00210414509372586</v>
      </c>
      <c r="L8757" t="n">
        <v>0.001499175480997778</v>
      </c>
      <c r="M8757" t="inlineStr">
        <is>
          <t>Non-concurrent positive CQC design component envelopes; missing legacy rotations left blank</t>
        </is>
      </c>
    </row>
    <row r="8758">
      <c r="A8758" t="inlineStr">
        <is>
          <t>ULS</t>
        </is>
      </c>
      <c r="B8758" t="inlineStr">
        <is>
          <t>X_Eminus</t>
        </is>
      </c>
      <c r="C8758" t="n">
        <v>3942</v>
      </c>
      <c r="D8758" t="n">
        <v>10.000000002</v>
      </c>
      <c r="E8758" t="n">
        <v>18</v>
      </c>
      <c r="F8758" t="n">
        <v>91.19999999999999</v>
      </c>
      <c r="G8758" t="n">
        <v>0.245800640246025</v>
      </c>
      <c r="H8758" t="n">
        <v>0.002998350958995515</v>
      </c>
      <c r="I8758" t="n">
        <v>0.004776632691364166</v>
      </c>
      <c r="J8758" t="n">
        <v>0.0001706065298736798</v>
      </c>
      <c r="K8758" t="n">
        <v>0.002202021301373225</v>
      </c>
      <c r="L8758" t="n">
        <v>0.001499175480997778</v>
      </c>
      <c r="M8758" t="inlineStr">
        <is>
          <t>Non-concurrent positive CQC design component envelopes; missing legacy rotations left blank</t>
        </is>
      </c>
    </row>
    <row r="8759">
      <c r="A8759" t="inlineStr">
        <is>
          <t>ULS</t>
        </is>
      </c>
      <c r="B8759" t="inlineStr">
        <is>
          <t>X_Eminus</t>
        </is>
      </c>
      <c r="C8759" t="n">
        <v>3943</v>
      </c>
      <c r="D8759" t="n">
        <v>13.999999998</v>
      </c>
      <c r="E8759" t="n">
        <v>0</v>
      </c>
      <c r="F8759" t="n">
        <v>91.19999999999999</v>
      </c>
      <c r="G8759" t="n">
        <v>0.2312909475724786</v>
      </c>
      <c r="H8759" t="n">
        <v>0.002998350958998898</v>
      </c>
      <c r="I8759" t="n">
        <v>0.004883938103061971</v>
      </c>
      <c r="J8759" t="n">
        <v>0.0001401393070612118</v>
      </c>
      <c r="K8759" t="n">
        <v>0.002336628926300883</v>
      </c>
      <c r="L8759" t="n">
        <v>0.001499175480997778</v>
      </c>
      <c r="M8759" t="inlineStr">
        <is>
          <t>Non-concurrent positive CQC design component envelopes; missing legacy rotations left blank</t>
        </is>
      </c>
    </row>
    <row r="8760">
      <c r="A8760" t="inlineStr">
        <is>
          <t>ULS</t>
        </is>
      </c>
      <c r="B8760" t="inlineStr">
        <is>
          <t>X_Eminus</t>
        </is>
      </c>
      <c r="C8760" t="n">
        <v>3944</v>
      </c>
      <c r="D8760" t="n">
        <v>16.000000002</v>
      </c>
      <c r="E8760" t="n">
        <v>0</v>
      </c>
      <c r="F8760" t="n">
        <v>91.19999999999999</v>
      </c>
      <c r="G8760" t="n">
        <v>0.2312909475724786</v>
      </c>
      <c r="H8760" t="n">
        <v>0.005996701926991153</v>
      </c>
      <c r="I8760" t="n">
        <v>0.009445314754690055</v>
      </c>
      <c r="J8760" t="n">
        <v>0.0003806139564092544</v>
      </c>
      <c r="K8760" t="n">
        <v>0.002249472202634953</v>
      </c>
      <c r="L8760" t="n">
        <v>0.001499175480997778</v>
      </c>
      <c r="M8760" t="inlineStr">
        <is>
          <t>Non-concurrent positive CQC design component envelopes; missing legacy rotations left blank</t>
        </is>
      </c>
    </row>
    <row r="8761">
      <c r="A8761" t="inlineStr">
        <is>
          <t>ULS</t>
        </is>
      </c>
      <c r="B8761" t="inlineStr">
        <is>
          <t>X_Eminus</t>
        </is>
      </c>
      <c r="C8761" t="n">
        <v>3945</v>
      </c>
      <c r="D8761" t="n">
        <v>13.999999998</v>
      </c>
      <c r="E8761" t="n">
        <v>18</v>
      </c>
      <c r="F8761" t="n">
        <v>91.19999999999999</v>
      </c>
      <c r="G8761" t="n">
        <v>0.245800640246025</v>
      </c>
      <c r="H8761" t="n">
        <v>0.002998350958998898</v>
      </c>
      <c r="I8761" t="n">
        <v>0.004776632691365584</v>
      </c>
      <c r="J8761" t="n">
        <v>0.0001706065298735519</v>
      </c>
      <c r="K8761" t="n">
        <v>0.002202021301373282</v>
      </c>
      <c r="L8761" t="n">
        <v>0.001499175480997778</v>
      </c>
      <c r="M8761" t="inlineStr">
        <is>
          <t>Non-concurrent positive CQC design component envelopes; missing legacy rotations left blank</t>
        </is>
      </c>
    </row>
    <row r="8762">
      <c r="A8762" t="inlineStr">
        <is>
          <t>ULS</t>
        </is>
      </c>
      <c r="B8762" t="inlineStr">
        <is>
          <t>X_Eminus</t>
        </is>
      </c>
      <c r="C8762" t="n">
        <v>3946</v>
      </c>
      <c r="D8762" t="n">
        <v>16.000000002</v>
      </c>
      <c r="E8762" t="n">
        <v>18</v>
      </c>
      <c r="F8762" t="n">
        <v>91.19999999999999</v>
      </c>
      <c r="G8762" t="n">
        <v>0.245800640246025</v>
      </c>
      <c r="H8762" t="n">
        <v>0.005996701926991153</v>
      </c>
      <c r="I8762" t="n">
        <v>0.009058078308510889</v>
      </c>
      <c r="J8762" t="n">
        <v>0.0004656380187120863</v>
      </c>
      <c r="K8762" t="n">
        <v>0.002104145093725895</v>
      </c>
      <c r="L8762" t="n">
        <v>0.001499175480997778</v>
      </c>
      <c r="M8762" t="inlineStr">
        <is>
          <t>Non-concurrent positive CQC design component envelopes; missing legacy rotations left blank</t>
        </is>
      </c>
    </row>
    <row r="8763">
      <c r="A8763" t="inlineStr">
        <is>
          <t>ULS</t>
        </is>
      </c>
      <c r="B8763" t="inlineStr">
        <is>
          <t>X_Eminus</t>
        </is>
      </c>
      <c r="C8763" t="n">
        <v>3947</v>
      </c>
      <c r="D8763" t="n">
        <v>18</v>
      </c>
      <c r="E8763" t="n">
        <v>9</v>
      </c>
      <c r="F8763" t="n">
        <v>91.19999999999999</v>
      </c>
      <c r="G8763" t="n">
        <v>0.2382743773262593</v>
      </c>
      <c r="H8763" t="n">
        <v>0.008995052885988362</v>
      </c>
      <c r="I8763" t="n">
        <v>0.01593631058321364</v>
      </c>
      <c r="J8763" t="n">
        <v>8.319538425099446e-06</v>
      </c>
      <c r="K8763" t="n">
        <v>0.002456153861955736</v>
      </c>
      <c r="L8763" t="n">
        <v>0.001499175480997778</v>
      </c>
      <c r="M8763" t="inlineStr">
        <is>
          <t>Non-concurrent positive CQC design component envelopes; missing legacy rotations left blank</t>
        </is>
      </c>
    </row>
    <row r="8764">
      <c r="A8764" t="inlineStr">
        <is>
          <t>ULS</t>
        </is>
      </c>
      <c r="B8764" t="inlineStr">
        <is>
          <t>X_Eminus</t>
        </is>
      </c>
      <c r="C8764" t="n">
        <v>3948</v>
      </c>
      <c r="D8764" t="n">
        <v>24</v>
      </c>
      <c r="E8764" t="n">
        <v>9</v>
      </c>
      <c r="F8764" t="n">
        <v>91.19999999999999</v>
      </c>
      <c r="G8764" t="n">
        <v>0.2382743773262593</v>
      </c>
      <c r="H8764" t="n">
        <v>0.01799010577197504</v>
      </c>
      <c r="I8764" t="n">
        <v>0.02842154470358938</v>
      </c>
      <c r="J8764" t="n">
        <v>7.587932152965727e-05</v>
      </c>
      <c r="K8764" t="n">
        <v>0.001558937384274644</v>
      </c>
      <c r="L8764" t="n">
        <v>0.001499175480997778</v>
      </c>
      <c r="M8764" t="inlineStr">
        <is>
          <t>Non-concurrent positive CQC design component envelopes; missing legacy rotations left blank</t>
        </is>
      </c>
    </row>
    <row r="8765">
      <c r="A8765" t="inlineStr">
        <is>
          <t>ULS</t>
        </is>
      </c>
      <c r="B8765" t="inlineStr">
        <is>
          <t>X_Eminus</t>
        </is>
      </c>
      <c r="C8765" t="n">
        <v>3949</v>
      </c>
      <c r="D8765" t="n">
        <v>0</v>
      </c>
      <c r="E8765" t="n">
        <v>9</v>
      </c>
      <c r="F8765" t="n">
        <v>94.99999999999999</v>
      </c>
      <c r="G8765" t="n">
        <v>0.2477292005159642</v>
      </c>
      <c r="H8765" t="n">
        <v>0.0181133503165222</v>
      </c>
      <c r="I8765" t="n">
        <v>0.02836701139456639</v>
      </c>
      <c r="J8765" t="n">
        <v>6.167749992148138e-05</v>
      </c>
      <c r="K8765" t="n">
        <v>0.001715993258792173</v>
      </c>
      <c r="L8765" t="n">
        <v>0.001509445859710317</v>
      </c>
      <c r="M8765" t="inlineStr">
        <is>
          <t>Non-concurrent positive CQC design component envelopes; missing legacy rotations left blank</t>
        </is>
      </c>
    </row>
    <row r="8766">
      <c r="A8766" t="inlineStr">
        <is>
          <t>ULS</t>
        </is>
      </c>
      <c r="B8766" t="inlineStr">
        <is>
          <t>X_Eminus</t>
        </is>
      </c>
      <c r="C8766" t="n">
        <v>3950</v>
      </c>
      <c r="D8766" t="n">
        <v>6</v>
      </c>
      <c r="E8766" t="n">
        <v>9</v>
      </c>
      <c r="F8766" t="n">
        <v>94.99999999999999</v>
      </c>
      <c r="G8766" t="n">
        <v>0.2477292005159642</v>
      </c>
      <c r="H8766" t="n">
        <v>0.009056675158260294</v>
      </c>
      <c r="I8766" t="n">
        <v>0.01589393567241482</v>
      </c>
      <c r="J8766" t="n">
        <v>1.990930497534298e-05</v>
      </c>
      <c r="K8766" t="n">
        <v>0.002378198253683759</v>
      </c>
      <c r="L8766" t="n">
        <v>0.001509445859710317</v>
      </c>
      <c r="M8766" t="inlineStr">
        <is>
          <t>Non-concurrent positive CQC design component envelopes; missing legacy rotations left blank</t>
        </is>
      </c>
    </row>
    <row r="8767">
      <c r="A8767" t="inlineStr">
        <is>
          <t>ULS</t>
        </is>
      </c>
      <c r="B8767" t="inlineStr">
        <is>
          <t>X_Eminus</t>
        </is>
      </c>
      <c r="C8767" t="n">
        <v>3951</v>
      </c>
      <c r="D8767" t="n">
        <v>7.999999998</v>
      </c>
      <c r="E8767" t="n">
        <v>0</v>
      </c>
      <c r="F8767" t="n">
        <v>94.99999999999999</v>
      </c>
      <c r="G8767" t="n">
        <v>0.2406888466590237</v>
      </c>
      <c r="H8767" t="n">
        <v>0.006037783441858546</v>
      </c>
      <c r="I8767" t="n">
        <v>0.009481773556341716</v>
      </c>
      <c r="J8767" t="n">
        <v>0.0003058574636791703</v>
      </c>
      <c r="K8767" t="n">
        <v>0.002320706052635385</v>
      </c>
      <c r="L8767" t="n">
        <v>0.001509445859710317</v>
      </c>
      <c r="M8767" t="inlineStr">
        <is>
          <t>Non-concurrent positive CQC design component envelopes; missing legacy rotations left blank</t>
        </is>
      </c>
    </row>
    <row r="8768">
      <c r="A8768" t="inlineStr">
        <is>
          <t>ULS</t>
        </is>
      </c>
      <c r="B8768" t="inlineStr">
        <is>
          <t>X_Eminus</t>
        </is>
      </c>
      <c r="C8768" t="n">
        <v>3952</v>
      </c>
      <c r="D8768" t="n">
        <v>10.000000002</v>
      </c>
      <c r="E8768" t="n">
        <v>0</v>
      </c>
      <c r="F8768" t="n">
        <v>94.99999999999999</v>
      </c>
      <c r="G8768" t="n">
        <v>0.2406888466590237</v>
      </c>
      <c r="H8768" t="n">
        <v>0.003018891716400129</v>
      </c>
      <c r="I8768" t="n">
        <v>0.004797920411629535</v>
      </c>
      <c r="J8768" t="n">
        <v>0.0001486474503060562</v>
      </c>
      <c r="K8768" t="n">
        <v>0.002370913038075545</v>
      </c>
      <c r="L8768" t="n">
        <v>0.001509445859710317</v>
      </c>
      <c r="M8768" t="inlineStr">
        <is>
          <t>Non-concurrent positive CQC design component envelopes; missing legacy rotations left blank</t>
        </is>
      </c>
    </row>
    <row r="8769">
      <c r="A8769" t="inlineStr">
        <is>
          <t>ULS</t>
        </is>
      </c>
      <c r="B8769" t="inlineStr">
        <is>
          <t>X_Eminus</t>
        </is>
      </c>
      <c r="C8769" t="n">
        <v>3953</v>
      </c>
      <c r="D8769" t="n">
        <v>7.999999998</v>
      </c>
      <c r="E8769" t="n">
        <v>18</v>
      </c>
      <c r="F8769" t="n">
        <v>94.99999999999999</v>
      </c>
      <c r="G8769" t="n">
        <v>0.2552988402101676</v>
      </c>
      <c r="H8769" t="n">
        <v>0.006037783441858546</v>
      </c>
      <c r="I8769" t="n">
        <v>0.0091081910589074</v>
      </c>
      <c r="J8769" t="n">
        <v>0.0003891062536428658</v>
      </c>
      <c r="K8769" t="n">
        <v>0.002190673971077159</v>
      </c>
      <c r="L8769" t="n">
        <v>0.001509445859710317</v>
      </c>
      <c r="M8769" t="inlineStr">
        <is>
          <t>Non-concurrent positive CQC design component envelopes; missing legacy rotations left blank</t>
        </is>
      </c>
    </row>
    <row r="8770">
      <c r="A8770" t="inlineStr">
        <is>
          <t>ULS</t>
        </is>
      </c>
      <c r="B8770" t="inlineStr">
        <is>
          <t>X_Eminus</t>
        </is>
      </c>
      <c r="C8770" t="n">
        <v>3954</v>
      </c>
      <c r="D8770" t="n">
        <v>10.000000002</v>
      </c>
      <c r="E8770" t="n">
        <v>18</v>
      </c>
      <c r="F8770" t="n">
        <v>94.99999999999999</v>
      </c>
      <c r="G8770" t="n">
        <v>0.2552988402101676</v>
      </c>
      <c r="H8770" t="n">
        <v>0.003018891716400129</v>
      </c>
      <c r="I8770" t="n">
        <v>0.004680895397762124</v>
      </c>
      <c r="J8770" t="n">
        <v>0.0001839526172313766</v>
      </c>
      <c r="K8770" t="n">
        <v>0.002248004772265934</v>
      </c>
      <c r="L8770" t="n">
        <v>0.001509445859710317</v>
      </c>
      <c r="M8770" t="inlineStr">
        <is>
          <t>Non-concurrent positive CQC design component envelopes; missing legacy rotations left blank</t>
        </is>
      </c>
    </row>
    <row r="8771">
      <c r="A8771" t="inlineStr">
        <is>
          <t>ULS</t>
        </is>
      </c>
      <c r="B8771" t="inlineStr">
        <is>
          <t>X_Eminus</t>
        </is>
      </c>
      <c r="C8771" t="n">
        <v>3955</v>
      </c>
      <c r="D8771" t="n">
        <v>13.999999998</v>
      </c>
      <c r="E8771" t="n">
        <v>0</v>
      </c>
      <c r="F8771" t="n">
        <v>94.99999999999999</v>
      </c>
      <c r="G8771" t="n">
        <v>0.2406888466590237</v>
      </c>
      <c r="H8771" t="n">
        <v>0.003018891716403356</v>
      </c>
      <c r="I8771" t="n">
        <v>0.004797920411627438</v>
      </c>
      <c r="J8771" t="n">
        <v>0.000148647450306134</v>
      </c>
      <c r="K8771" t="n">
        <v>0.002370913038075567</v>
      </c>
      <c r="L8771" t="n">
        <v>0.001509445859710317</v>
      </c>
      <c r="M8771" t="inlineStr">
        <is>
          <t>Non-concurrent positive CQC design component envelopes; missing legacy rotations left blank</t>
        </is>
      </c>
    </row>
    <row r="8772">
      <c r="A8772" t="inlineStr">
        <is>
          <t>ULS</t>
        </is>
      </c>
      <c r="B8772" t="inlineStr">
        <is>
          <t>X_Eminus</t>
        </is>
      </c>
      <c r="C8772" t="n">
        <v>3956</v>
      </c>
      <c r="D8772" t="n">
        <v>16.000000002</v>
      </c>
      <c r="E8772" t="n">
        <v>0</v>
      </c>
      <c r="F8772" t="n">
        <v>94.99999999999999</v>
      </c>
      <c r="G8772" t="n">
        <v>0.2406888466590237</v>
      </c>
      <c r="H8772" t="n">
        <v>0.006037783441861773</v>
      </c>
      <c r="I8772" t="n">
        <v>0.009481773556339742</v>
      </c>
      <c r="J8772" t="n">
        <v>0.0003058574636792983</v>
      </c>
      <c r="K8772" t="n">
        <v>0.002320706052635507</v>
      </c>
      <c r="L8772" t="n">
        <v>0.001509445859710317</v>
      </c>
      <c r="M8772" t="inlineStr">
        <is>
          <t>Non-concurrent positive CQC design component envelopes; missing legacy rotations left blank</t>
        </is>
      </c>
    </row>
    <row r="8773">
      <c r="A8773" t="inlineStr">
        <is>
          <t>ULS</t>
        </is>
      </c>
      <c r="B8773" t="inlineStr">
        <is>
          <t>X_Eminus</t>
        </is>
      </c>
      <c r="C8773" t="n">
        <v>3957</v>
      </c>
      <c r="D8773" t="n">
        <v>13.999999998</v>
      </c>
      <c r="E8773" t="n">
        <v>18</v>
      </c>
      <c r="F8773" t="n">
        <v>94.99999999999999</v>
      </c>
      <c r="G8773" t="n">
        <v>0.2552988402101676</v>
      </c>
      <c r="H8773" t="n">
        <v>0.003018891716403356</v>
      </c>
      <c r="I8773" t="n">
        <v>0.004680895397763558</v>
      </c>
      <c r="J8773" t="n">
        <v>0.000183952617231272</v>
      </c>
      <c r="K8773" t="n">
        <v>0.00224800477226601</v>
      </c>
      <c r="L8773" t="n">
        <v>0.001509445859710317</v>
      </c>
      <c r="M8773" t="inlineStr">
        <is>
          <t>Non-concurrent positive CQC design component envelopes; missing legacy rotations left blank</t>
        </is>
      </c>
    </row>
    <row r="8774">
      <c r="A8774" t="inlineStr">
        <is>
          <t>ULS</t>
        </is>
      </c>
      <c r="B8774" t="inlineStr">
        <is>
          <t>X_Eminus</t>
        </is>
      </c>
      <c r="C8774" t="n">
        <v>3958</v>
      </c>
      <c r="D8774" t="n">
        <v>16.000000002</v>
      </c>
      <c r="E8774" t="n">
        <v>18</v>
      </c>
      <c r="F8774" t="n">
        <v>94.99999999999999</v>
      </c>
      <c r="G8774" t="n">
        <v>0.2552988402101676</v>
      </c>
      <c r="H8774" t="n">
        <v>0.006037783441861773</v>
      </c>
      <c r="I8774" t="n">
        <v>0.009108191058908921</v>
      </c>
      <c r="J8774" t="n">
        <v>0.0003891062536426914</v>
      </c>
      <c r="K8774" t="n">
        <v>0.002190673971077183</v>
      </c>
      <c r="L8774" t="n">
        <v>0.001509445859710317</v>
      </c>
      <c r="M8774" t="inlineStr">
        <is>
          <t>Non-concurrent positive CQC design component envelopes; missing legacy rotations left blank</t>
        </is>
      </c>
    </row>
    <row r="8775">
      <c r="A8775" t="inlineStr">
        <is>
          <t>ULS</t>
        </is>
      </c>
      <c r="B8775" t="inlineStr">
        <is>
          <t>X_Eminus</t>
        </is>
      </c>
      <c r="C8775" t="n">
        <v>3959</v>
      </c>
      <c r="D8775" t="n">
        <v>18</v>
      </c>
      <c r="E8775" t="n">
        <v>9</v>
      </c>
      <c r="F8775" t="n">
        <v>94.99999999999999</v>
      </c>
      <c r="G8775" t="n">
        <v>0.2477292005159642</v>
      </c>
      <c r="H8775" t="n">
        <v>0.009056675158263519</v>
      </c>
      <c r="I8775" t="n">
        <v>0.01589393567241446</v>
      </c>
      <c r="J8775" t="n">
        <v>1.990930497538823e-05</v>
      </c>
      <c r="K8775" t="n">
        <v>0.002378198253683866</v>
      </c>
      <c r="L8775" t="n">
        <v>0.001509445859710317</v>
      </c>
      <c r="M8775" t="inlineStr">
        <is>
          <t>Non-concurrent positive CQC design component envelopes; missing legacy rotations left blank</t>
        </is>
      </c>
    </row>
    <row r="8776">
      <c r="A8776" t="inlineStr">
        <is>
          <t>ULS</t>
        </is>
      </c>
      <c r="B8776" t="inlineStr">
        <is>
          <t>X_Eminus</t>
        </is>
      </c>
      <c r="C8776" t="n">
        <v>3960</v>
      </c>
      <c r="D8776" t="n">
        <v>24</v>
      </c>
      <c r="E8776" t="n">
        <v>9</v>
      </c>
      <c r="F8776" t="n">
        <v>94.99999999999999</v>
      </c>
      <c r="G8776" t="n">
        <v>0.2477292005159642</v>
      </c>
      <c r="H8776" t="n">
        <v>0.01811335031652542</v>
      </c>
      <c r="I8776" t="n">
        <v>0.02836701139456634</v>
      </c>
      <c r="J8776" t="n">
        <v>6.167749992145677e-05</v>
      </c>
      <c r="K8776" t="n">
        <v>0.001715993258792174</v>
      </c>
      <c r="L8776" t="n">
        <v>0.001509445859710317</v>
      </c>
      <c r="M8776" t="inlineStr">
        <is>
          <t>Non-concurrent positive CQC design component envelopes; missing legacy rotations left blank</t>
        </is>
      </c>
    </row>
    <row r="8777">
      <c r="A8777" t="inlineStr">
        <is>
          <t>ULS</t>
        </is>
      </c>
      <c r="B8777" t="inlineStr">
        <is>
          <t>X_Eminus</t>
        </is>
      </c>
      <c r="C8777" t="n">
        <v>3961</v>
      </c>
      <c r="D8777" t="n">
        <v>6</v>
      </c>
      <c r="E8777" t="n">
        <v>7.2</v>
      </c>
      <c r="F8777" t="n">
        <v>37.99999999999999</v>
      </c>
      <c r="G8777" t="n">
        <v>0.07812663703082655</v>
      </c>
      <c r="H8777" t="n">
        <v>0.00450104294082695</v>
      </c>
      <c r="I8777" t="n">
        <v>0.01490565709453352</v>
      </c>
      <c r="J8777" t="n">
        <v>0.0002225448055483874</v>
      </c>
      <c r="K8777" t="n">
        <v>0.00313403262061071</v>
      </c>
      <c r="L8777" t="n">
        <v>0.0007501738234715618</v>
      </c>
      <c r="M8777" t="inlineStr">
        <is>
          <t>Non-concurrent positive CQC design component envelopes; missing legacy rotations left blank</t>
        </is>
      </c>
    </row>
    <row r="8778">
      <c r="A8778" t="inlineStr">
        <is>
          <t>ULS</t>
        </is>
      </c>
      <c r="B8778" t="inlineStr">
        <is>
          <t>X_Eminus</t>
        </is>
      </c>
      <c r="C8778" t="n">
        <v>3962</v>
      </c>
      <c r="D8778" t="n">
        <v>6</v>
      </c>
      <c r="E8778" t="n">
        <v>8.4</v>
      </c>
      <c r="F8778" t="n">
        <v>37.99999999999999</v>
      </c>
      <c r="G8778" t="n">
        <v>0.07860444637696112</v>
      </c>
      <c r="H8778" t="n">
        <v>0.00450104294082695</v>
      </c>
      <c r="I8778" t="n">
        <v>0.01480449845342296</v>
      </c>
      <c r="J8778" t="n">
        <v>8.898901254152503e-05</v>
      </c>
      <c r="K8778" t="n">
        <v>0.002942499639992321</v>
      </c>
      <c r="L8778" t="n">
        <v>0.0007501738234715618</v>
      </c>
      <c r="M8778" t="inlineStr">
        <is>
          <t>Non-concurrent positive CQC design component envelopes; missing legacy rotations left blank</t>
        </is>
      </c>
    </row>
    <row r="8779">
      <c r="A8779" t="inlineStr">
        <is>
          <t>ULS</t>
        </is>
      </c>
      <c r="B8779" t="inlineStr">
        <is>
          <t>X_Eminus</t>
        </is>
      </c>
      <c r="C8779" t="n">
        <v>3963</v>
      </c>
      <c r="D8779" t="n">
        <v>6</v>
      </c>
      <c r="E8779" t="n">
        <v>9.6</v>
      </c>
      <c r="F8779" t="n">
        <v>37.99999999999999</v>
      </c>
      <c r="G8779" t="n">
        <v>0.07908961573882482</v>
      </c>
      <c r="H8779" t="n">
        <v>0.00450104294082695</v>
      </c>
      <c r="I8779" t="n">
        <v>0.01475818069865617</v>
      </c>
      <c r="J8779" t="n">
        <v>0.0001173317522676792</v>
      </c>
      <c r="K8779" t="n">
        <v>0.002956583989695102</v>
      </c>
      <c r="L8779" t="n">
        <v>0.0007501738234715618</v>
      </c>
      <c r="M8779" t="inlineStr">
        <is>
          <t>Non-concurrent positive CQC design component envelopes; missing legacy rotations left blank</t>
        </is>
      </c>
    </row>
    <row r="8780">
      <c r="A8780" t="inlineStr">
        <is>
          <t>ULS</t>
        </is>
      </c>
      <c r="B8780" t="inlineStr">
        <is>
          <t>X_Eminus</t>
        </is>
      </c>
      <c r="C8780" t="n">
        <v>3964</v>
      </c>
      <c r="D8780" t="n">
        <v>6</v>
      </c>
      <c r="E8780" t="n">
        <v>10.8</v>
      </c>
      <c r="F8780" t="n">
        <v>37.99999999999999</v>
      </c>
      <c r="G8780" t="n">
        <v>0.07958201050618044</v>
      </c>
      <c r="H8780" t="n">
        <v>0.00450104294082695</v>
      </c>
      <c r="I8780" t="n">
        <v>0.01476598305457103</v>
      </c>
      <c r="J8780" t="n">
        <v>0.0001285789482847049</v>
      </c>
      <c r="K8780" t="n">
        <v>0.003176449871982685</v>
      </c>
      <c r="L8780" t="n">
        <v>0.0007501738234715618</v>
      </c>
      <c r="M8780" t="inlineStr">
        <is>
          <t>Non-concurrent positive CQC design component envelopes; missing legacy rotations left blank</t>
        </is>
      </c>
    </row>
    <row r="8781">
      <c r="A8781" t="inlineStr">
        <is>
          <t>ULS</t>
        </is>
      </c>
      <c r="B8781" t="inlineStr">
        <is>
          <t>X_Eminus</t>
        </is>
      </c>
      <c r="C8781" t="n">
        <v>3965</v>
      </c>
      <c r="D8781" t="n">
        <v>6</v>
      </c>
      <c r="E8781" t="n">
        <v>7.2</v>
      </c>
      <c r="F8781" t="n">
        <v>34.2</v>
      </c>
      <c r="G8781" t="n">
        <v>0.06714335643716296</v>
      </c>
      <c r="H8781" t="n">
        <v>0.004003923447726647</v>
      </c>
      <c r="I8781" t="n">
        <v>0.01420195183860396</v>
      </c>
      <c r="J8781" t="n">
        <v>0.0002278353781821489</v>
      </c>
      <c r="K8781" t="n">
        <v>0.003029573707853656</v>
      </c>
      <c r="L8781" t="n">
        <v>0.0006673205746214839</v>
      </c>
      <c r="M8781" t="inlineStr">
        <is>
          <t>Non-concurrent positive CQC design component envelopes; missing legacy rotations left blank</t>
        </is>
      </c>
    </row>
    <row r="8782">
      <c r="A8782" t="inlineStr">
        <is>
          <t>ULS</t>
        </is>
      </c>
      <c r="B8782" t="inlineStr">
        <is>
          <t>X_Eminus</t>
        </is>
      </c>
      <c r="C8782" t="n">
        <v>3966</v>
      </c>
      <c r="D8782" t="n">
        <v>6</v>
      </c>
      <c r="E8782" t="n">
        <v>8.4</v>
      </c>
      <c r="F8782" t="n">
        <v>34.2</v>
      </c>
      <c r="G8782" t="n">
        <v>0.06756822929242577</v>
      </c>
      <c r="H8782" t="n">
        <v>0.004003923447726647</v>
      </c>
      <c r="I8782" t="n">
        <v>0.01409678363944449</v>
      </c>
      <c r="J8782" t="n">
        <v>9.100452122339028e-05</v>
      </c>
      <c r="K8782" t="n">
        <v>0.002832573531028015</v>
      </c>
      <c r="L8782" t="n">
        <v>0.0006673205746214839</v>
      </c>
      <c r="M8782" t="inlineStr">
        <is>
          <t>Non-concurrent positive CQC design component envelopes; missing legacy rotations left blank</t>
        </is>
      </c>
    </row>
    <row r="8783">
      <c r="A8783" t="inlineStr">
        <is>
          <t>ULS</t>
        </is>
      </c>
      <c r="B8783" t="inlineStr">
        <is>
          <t>X_Eminus</t>
        </is>
      </c>
      <c r="C8783" t="n">
        <v>3967</v>
      </c>
      <c r="D8783" t="n">
        <v>6</v>
      </c>
      <c r="E8783" t="n">
        <v>9.6</v>
      </c>
      <c r="F8783" t="n">
        <v>34.2</v>
      </c>
      <c r="G8783" t="n">
        <v>0.06799987807355083</v>
      </c>
      <c r="H8783" t="n">
        <v>0.004003923447726647</v>
      </c>
      <c r="I8783" t="n">
        <v>0.01404966349641955</v>
      </c>
      <c r="J8783" t="n">
        <v>0.0001190741295953382</v>
      </c>
      <c r="K8783" t="n">
        <v>0.002846601486384587</v>
      </c>
      <c r="L8783" t="n">
        <v>0.0006673205746214839</v>
      </c>
      <c r="M8783" t="inlineStr">
        <is>
          <t>Non-concurrent positive CQC design component envelopes; missing legacy rotations left blank</t>
        </is>
      </c>
    </row>
    <row r="8784">
      <c r="A8784" t="inlineStr">
        <is>
          <t>ULS</t>
        </is>
      </c>
      <c r="B8784" t="inlineStr">
        <is>
          <t>X_Eminus</t>
        </is>
      </c>
      <c r="C8784" t="n">
        <v>3968</v>
      </c>
      <c r="D8784" t="n">
        <v>6</v>
      </c>
      <c r="E8784" t="n">
        <v>10.8</v>
      </c>
      <c r="F8784" t="n">
        <v>34.2</v>
      </c>
      <c r="G8784" t="n">
        <v>0.0684381745706279</v>
      </c>
      <c r="H8784" t="n">
        <v>0.004003923447726647</v>
      </c>
      <c r="I8784" t="n">
        <v>0.0140595973861118</v>
      </c>
      <c r="J8784" t="n">
        <v>0.0001313353514155621</v>
      </c>
      <c r="K8784" t="n">
        <v>0.003072207867623741</v>
      </c>
      <c r="L8784" t="n">
        <v>0.0006673205746214839</v>
      </c>
      <c r="M8784" t="inlineStr">
        <is>
          <t>Non-concurrent positive CQC design component envelopes; missing legacy rotations left blank</t>
        </is>
      </c>
    </row>
    <row r="8785">
      <c r="A8785" t="inlineStr">
        <is>
          <t>ULS</t>
        </is>
      </c>
      <c r="B8785" t="inlineStr">
        <is>
          <t>X_Eminus</t>
        </is>
      </c>
      <c r="C8785" t="n">
        <v>3969</v>
      </c>
      <c r="D8785" t="n">
        <v>6</v>
      </c>
      <c r="E8785" t="n">
        <v>7.2</v>
      </c>
      <c r="F8785" t="n">
        <v>30.4</v>
      </c>
      <c r="G8785" t="n">
        <v>0.05655342584792934</v>
      </c>
      <c r="H8785" t="n">
        <v>0.003496559872016111</v>
      </c>
      <c r="I8785" t="n">
        <v>0.01336450493065241</v>
      </c>
      <c r="J8785" t="n">
        <v>0.0002314485231957091</v>
      </c>
      <c r="K8785" t="n">
        <v>0.002931705203183086</v>
      </c>
      <c r="L8785" t="n">
        <v>0.0005827599786696938</v>
      </c>
      <c r="M8785" t="inlineStr">
        <is>
          <t>Non-concurrent positive CQC design component envelopes; missing legacy rotations left blank</t>
        </is>
      </c>
    </row>
    <row r="8786">
      <c r="A8786" t="inlineStr">
        <is>
          <t>ULS</t>
        </is>
      </c>
      <c r="B8786" t="inlineStr">
        <is>
          <t>X_Eminus</t>
        </is>
      </c>
      <c r="C8786" t="n">
        <v>3970</v>
      </c>
      <c r="D8786" t="n">
        <v>6</v>
      </c>
      <c r="E8786" t="n">
        <v>8.4</v>
      </c>
      <c r="F8786" t="n">
        <v>30.4</v>
      </c>
      <c r="G8786" t="n">
        <v>0.05692428232404417</v>
      </c>
      <c r="H8786" t="n">
        <v>0.003496559872016111</v>
      </c>
      <c r="I8786" t="n">
        <v>0.01325539443020203</v>
      </c>
      <c r="J8786" t="n">
        <v>9.244255724292569e-05</v>
      </c>
      <c r="K8786" t="n">
        <v>0.002734386794490598</v>
      </c>
      <c r="L8786" t="n">
        <v>0.0005827599786696938</v>
      </c>
      <c r="M8786" t="inlineStr">
        <is>
          <t>Non-concurrent positive CQC design component envelopes; missing legacy rotations left blank</t>
        </is>
      </c>
    </row>
    <row r="8787">
      <c r="A8787" t="inlineStr">
        <is>
          <t>ULS</t>
        </is>
      </c>
      <c r="B8787" t="inlineStr">
        <is>
          <t>X_Eminus</t>
        </is>
      </c>
      <c r="C8787" t="n">
        <v>3971</v>
      </c>
      <c r="D8787" t="n">
        <v>6</v>
      </c>
      <c r="E8787" t="n">
        <v>9.6</v>
      </c>
      <c r="F8787" t="n">
        <v>30.4</v>
      </c>
      <c r="G8787" t="n">
        <v>0.05730127341999305</v>
      </c>
      <c r="H8787" t="n">
        <v>0.003496559872016111</v>
      </c>
      <c r="I8787" t="n">
        <v>0.01320786770541998</v>
      </c>
      <c r="J8787" t="n">
        <v>0.0001196692123325135</v>
      </c>
      <c r="K8787" t="n">
        <v>0.002749159929954247</v>
      </c>
      <c r="L8787" t="n">
        <v>0.0005827599786696938</v>
      </c>
      <c r="M8787" t="inlineStr">
        <is>
          <t>Non-concurrent positive CQC design component envelopes; missing legacy rotations left blank</t>
        </is>
      </c>
    </row>
    <row r="8788">
      <c r="A8788" t="inlineStr">
        <is>
          <t>ULS</t>
        </is>
      </c>
      <c r="B8788" t="inlineStr">
        <is>
          <t>X_Eminus</t>
        </is>
      </c>
      <c r="C8788" t="n">
        <v>3972</v>
      </c>
      <c r="D8788" t="n">
        <v>6</v>
      </c>
      <c r="E8788" t="n">
        <v>10.8</v>
      </c>
      <c r="F8788" t="n">
        <v>30.4</v>
      </c>
      <c r="G8788" t="n">
        <v>0.05768427885891626</v>
      </c>
      <c r="H8788" t="n">
        <v>0.003496559872016111</v>
      </c>
      <c r="I8788" t="n">
        <v>0.01322061036927832</v>
      </c>
      <c r="J8788" t="n">
        <v>0.0001330452395458643</v>
      </c>
      <c r="K8788" t="n">
        <v>0.002976380581393059</v>
      </c>
      <c r="L8788" t="n">
        <v>0.0005827599786696938</v>
      </c>
      <c r="M8788" t="inlineStr">
        <is>
          <t>Non-concurrent positive CQC design component envelopes; missing legacy rotations left blank</t>
        </is>
      </c>
    </row>
    <row r="8789">
      <c r="A8789" t="inlineStr">
        <is>
          <t>ULS</t>
        </is>
      </c>
      <c r="B8789" t="inlineStr">
        <is>
          <t>X_Eminus</t>
        </is>
      </c>
      <c r="C8789" t="n">
        <v>3973</v>
      </c>
      <c r="D8789" t="n">
        <v>6</v>
      </c>
      <c r="E8789" t="n">
        <v>7.2</v>
      </c>
      <c r="F8789" t="n">
        <v>26.6</v>
      </c>
      <c r="G8789" t="n">
        <v>0.04645312475323096</v>
      </c>
      <c r="H8789" t="n">
        <v>0.002982799302955525</v>
      </c>
      <c r="I8789" t="n">
        <v>0.01237912565307674</v>
      </c>
      <c r="J8789" t="n">
        <v>0.0002330056508148134</v>
      </c>
      <c r="K8789" t="n">
        <v>0.002761791205866075</v>
      </c>
      <c r="L8789" t="n">
        <v>0.0004971332171595584</v>
      </c>
      <c r="M8789" t="inlineStr">
        <is>
          <t>Non-concurrent positive CQC design component envelopes; missing legacy rotations left blank</t>
        </is>
      </c>
    </row>
    <row r="8790">
      <c r="A8790" t="inlineStr">
        <is>
          <t>ULS</t>
        </is>
      </c>
      <c r="B8790" t="inlineStr">
        <is>
          <t>X_Eminus</t>
        </is>
      </c>
      <c r="C8790" t="n">
        <v>3974</v>
      </c>
      <c r="D8790" t="n">
        <v>6</v>
      </c>
      <c r="E8790" t="n">
        <v>8.4</v>
      </c>
      <c r="F8790" t="n">
        <v>26.6</v>
      </c>
      <c r="G8790" t="n">
        <v>0.04676930333627286</v>
      </c>
      <c r="H8790" t="n">
        <v>0.002982799302955525</v>
      </c>
      <c r="I8790" t="n">
        <v>0.01226602740266607</v>
      </c>
      <c r="J8790" t="n">
        <v>9.322594530919334e-05</v>
      </c>
      <c r="K8790" t="n">
        <v>0.002563776302279103</v>
      </c>
      <c r="L8790" t="n">
        <v>0.0004971332171595584</v>
      </c>
      <c r="M8790" t="inlineStr">
        <is>
          <t>Non-concurrent positive CQC design component envelopes; missing legacy rotations left blank</t>
        </is>
      </c>
    </row>
    <row r="8791">
      <c r="A8791" t="inlineStr">
        <is>
          <t>ULS</t>
        </is>
      </c>
      <c r="B8791" t="inlineStr">
        <is>
          <t>X_Eminus</t>
        </is>
      </c>
      <c r="C8791" t="n">
        <v>3975</v>
      </c>
      <c r="D8791" t="n">
        <v>6</v>
      </c>
      <c r="E8791" t="n">
        <v>9.6</v>
      </c>
      <c r="F8791" t="n">
        <v>26.6</v>
      </c>
      <c r="G8791" t="n">
        <v>0.0470909167156034</v>
      </c>
      <c r="H8791" t="n">
        <v>0.002982799302955525</v>
      </c>
      <c r="I8791" t="n">
        <v>0.01221858847528139</v>
      </c>
      <c r="J8791" t="n">
        <v>0.0001188506085405345</v>
      </c>
      <c r="K8791" t="n">
        <v>0.002577878197806513</v>
      </c>
      <c r="L8791" t="n">
        <v>0.0004971332171595584</v>
      </c>
      <c r="M8791" t="inlineStr">
        <is>
          <t>Non-concurrent positive CQC design component envelopes; missing legacy rotations left blank</t>
        </is>
      </c>
    </row>
    <row r="8792">
      <c r="A8792" t="inlineStr">
        <is>
          <t>ULS</t>
        </is>
      </c>
      <c r="B8792" t="inlineStr">
        <is>
          <t>X_Eminus</t>
        </is>
      </c>
      <c r="C8792" t="n">
        <v>3976</v>
      </c>
      <c r="D8792" t="n">
        <v>6</v>
      </c>
      <c r="E8792" t="n">
        <v>10.8</v>
      </c>
      <c r="F8792" t="n">
        <v>26.6</v>
      </c>
      <c r="G8792" t="n">
        <v>0.04741785430622132</v>
      </c>
      <c r="H8792" t="n">
        <v>0.002982799302955525</v>
      </c>
      <c r="I8792" t="n">
        <v>0.01223510041024607</v>
      </c>
      <c r="J8792" t="n">
        <v>0.0001334904976940738</v>
      </c>
      <c r="K8792" t="n">
        <v>0.002805140913165209</v>
      </c>
      <c r="L8792" t="n">
        <v>0.0004971332171595584</v>
      </c>
      <c r="M8792" t="inlineStr">
        <is>
          <t>Non-concurrent positive CQC design component envelopes; missing legacy rotations left blank</t>
        </is>
      </c>
    </row>
    <row r="8793">
      <c r="A8793" t="inlineStr">
        <is>
          <t>ULS</t>
        </is>
      </c>
      <c r="B8793" t="inlineStr">
        <is>
          <t>X_Eminus</t>
        </is>
      </c>
      <c r="C8793" t="n">
        <v>3977</v>
      </c>
      <c r="D8793" t="n">
        <v>6</v>
      </c>
      <c r="E8793" t="n">
        <v>7.2</v>
      </c>
      <c r="F8793" t="n">
        <v>22.8</v>
      </c>
      <c r="G8793" t="n">
        <v>0.03691791929848817</v>
      </c>
      <c r="H8793" t="n">
        <v>0.00246681054151045</v>
      </c>
      <c r="I8793" t="n">
        <v>0.01122783177759053</v>
      </c>
      <c r="J8793" t="n">
        <v>0.0002322327300253534</v>
      </c>
      <c r="K8793" t="n">
        <v>0.002640437411665674</v>
      </c>
      <c r="L8793" t="n">
        <v>0.0004111350902520047</v>
      </c>
      <c r="M8793" t="inlineStr">
        <is>
          <t>Non-concurrent positive CQC design component envelopes; missing legacy rotations left blank</t>
        </is>
      </c>
    </row>
    <row r="8794">
      <c r="A8794" t="inlineStr">
        <is>
          <t>ULS</t>
        </is>
      </c>
      <c r="B8794" t="inlineStr">
        <is>
          <t>X_Eminus</t>
        </is>
      </c>
      <c r="C8794" t="n">
        <v>3978</v>
      </c>
      <c r="D8794" t="n">
        <v>6</v>
      </c>
      <c r="E8794" t="n">
        <v>8.4</v>
      </c>
      <c r="F8794" t="n">
        <v>22.8</v>
      </c>
      <c r="G8794" t="n">
        <v>0.03717921369756202</v>
      </c>
      <c r="H8794" t="n">
        <v>0.00246681054151045</v>
      </c>
      <c r="I8794" t="n">
        <v>0.01111104374931568</v>
      </c>
      <c r="J8794" t="n">
        <v>9.327020706789729e-05</v>
      </c>
      <c r="K8794" t="n">
        <v>0.002442381000836097</v>
      </c>
      <c r="L8794" t="n">
        <v>0.0004111350902520047</v>
      </c>
      <c r="M8794" t="inlineStr">
        <is>
          <t>Non-concurrent positive CQC design component envelopes; missing legacy rotations left blank</t>
        </is>
      </c>
    </row>
    <row r="8795">
      <c r="A8795" t="inlineStr">
        <is>
          <t>ULS</t>
        </is>
      </c>
      <c r="B8795" t="inlineStr">
        <is>
          <t>X_Eminus</t>
        </is>
      </c>
      <c r="C8795" t="n">
        <v>3979</v>
      </c>
      <c r="D8795" t="n">
        <v>6</v>
      </c>
      <c r="E8795" t="n">
        <v>9.6</v>
      </c>
      <c r="F8795" t="n">
        <v>22.8</v>
      </c>
      <c r="G8795" t="n">
        <v>0.03744518539609733</v>
      </c>
      <c r="H8795" t="n">
        <v>0.00246681054151045</v>
      </c>
      <c r="I8795" t="n">
        <v>0.01106436386445708</v>
      </c>
      <c r="J8795" t="n">
        <v>0.0001165094259562737</v>
      </c>
      <c r="K8795" t="n">
        <v>0.002457425337617413</v>
      </c>
      <c r="L8795" t="n">
        <v>0.0004111350902520047</v>
      </c>
      <c r="M8795" t="inlineStr">
        <is>
          <t>Non-concurrent positive CQC design component envelopes; missing legacy rotations left blank</t>
        </is>
      </c>
    </row>
    <row r="8796">
      <c r="A8796" t="inlineStr">
        <is>
          <t>ULS</t>
        </is>
      </c>
      <c r="B8796" t="inlineStr">
        <is>
          <t>X_Eminus</t>
        </is>
      </c>
      <c r="C8796" t="n">
        <v>3980</v>
      </c>
      <c r="D8796" t="n">
        <v>6</v>
      </c>
      <c r="E8796" t="n">
        <v>10.8</v>
      </c>
      <c r="F8796" t="n">
        <v>22.8</v>
      </c>
      <c r="G8796" t="n">
        <v>0.03771573544115289</v>
      </c>
      <c r="H8796" t="n">
        <v>0.00246681054151045</v>
      </c>
      <c r="I8796" t="n">
        <v>0.01108562208573985</v>
      </c>
      <c r="J8796" t="n">
        <v>0.0001325047348314408</v>
      </c>
      <c r="K8796" t="n">
        <v>0.002686917528123771</v>
      </c>
      <c r="L8796" t="n">
        <v>0.0004111350902520047</v>
      </c>
      <c r="M8796" t="inlineStr">
        <is>
          <t>Non-concurrent positive CQC design component envelopes; missing legacy rotations left blank</t>
        </is>
      </c>
    </row>
    <row r="8797">
      <c r="A8797" t="inlineStr">
        <is>
          <t>ULS</t>
        </is>
      </c>
      <c r="B8797" t="inlineStr">
        <is>
          <t>X_Eminus</t>
        </is>
      </c>
      <c r="C8797" t="n">
        <v>3981</v>
      </c>
      <c r="D8797" t="n">
        <v>6</v>
      </c>
      <c r="E8797" t="n">
        <v>7.2</v>
      </c>
      <c r="F8797" t="n">
        <v>19</v>
      </c>
      <c r="G8797" t="n">
        <v>0.02807714260505022</v>
      </c>
      <c r="H8797" t="n">
        <v>0.001954227721597277</v>
      </c>
      <c r="I8797" t="n">
        <v>0.009889298053554088</v>
      </c>
      <c r="J8797" t="n">
        <v>0.0002272457080811627</v>
      </c>
      <c r="K8797" t="n">
        <v>0.002366462084145597</v>
      </c>
      <c r="L8797" t="n">
        <v>0.0003257046202664302</v>
      </c>
      <c r="M8797" t="inlineStr">
        <is>
          <t>Non-concurrent positive CQC design component envelopes; missing legacy rotations left blank</t>
        </is>
      </c>
    </row>
    <row r="8798">
      <c r="A8798" t="inlineStr">
        <is>
          <t>ULS</t>
        </is>
      </c>
      <c r="B8798" t="inlineStr">
        <is>
          <t>X_Eminus</t>
        </is>
      </c>
      <c r="C8798" t="n">
        <v>3982</v>
      </c>
      <c r="D8798" t="n">
        <v>6</v>
      </c>
      <c r="E8798" t="n">
        <v>8.4</v>
      </c>
      <c r="F8798" t="n">
        <v>19</v>
      </c>
      <c r="G8798" t="n">
        <v>0.02828396517914701</v>
      </c>
      <c r="H8798" t="n">
        <v>0.001954227721597277</v>
      </c>
      <c r="I8798" t="n">
        <v>0.009767862228135615</v>
      </c>
      <c r="J8798" t="n">
        <v>9.198737913761707e-05</v>
      </c>
      <c r="K8798" t="n">
        <v>0.002182231495214704</v>
      </c>
      <c r="L8798" t="n">
        <v>0.0003257046202664302</v>
      </c>
      <c r="M8798" t="inlineStr">
        <is>
          <t>Non-concurrent positive CQC design component envelopes; missing legacy rotations left blank</t>
        </is>
      </c>
    </row>
    <row r="8799">
      <c r="A8799" t="inlineStr">
        <is>
          <t>ULS</t>
        </is>
      </c>
      <c r="B8799" t="inlineStr">
        <is>
          <t>X_Eminus</t>
        </is>
      </c>
      <c r="C8799" t="n">
        <v>3983</v>
      </c>
      <c r="D8799" t="n">
        <v>6</v>
      </c>
      <c r="E8799" t="n">
        <v>9.6</v>
      </c>
      <c r="F8799" t="n">
        <v>19</v>
      </c>
      <c r="G8799" t="n">
        <v>0.02849464785051935</v>
      </c>
      <c r="H8799" t="n">
        <v>0.001954227721597277</v>
      </c>
      <c r="I8799" t="n">
        <v>0.009723064906434003</v>
      </c>
      <c r="J8799" t="n">
        <v>0.000110993817288521</v>
      </c>
      <c r="K8799" t="n">
        <v>0.002195613612793689</v>
      </c>
      <c r="L8799" t="n">
        <v>0.0003257046202664302</v>
      </c>
      <c r="M8799" t="inlineStr">
        <is>
          <t>Non-concurrent positive CQC design component envelopes; missing legacy rotations left blank</t>
        </is>
      </c>
    </row>
    <row r="8800">
      <c r="A8800" t="inlineStr">
        <is>
          <t>ULS</t>
        </is>
      </c>
      <c r="B8800" t="inlineStr">
        <is>
          <t>X_Eminus</t>
        </is>
      </c>
      <c r="C8800" t="n">
        <v>3984</v>
      </c>
      <c r="D8800" t="n">
        <v>6</v>
      </c>
      <c r="E8800" t="n">
        <v>10.8</v>
      </c>
      <c r="F8800" t="n">
        <v>19</v>
      </c>
      <c r="G8800" t="n">
        <v>0.02870910563695848</v>
      </c>
      <c r="H8800" t="n">
        <v>0.001954227721597277</v>
      </c>
      <c r="I8800" t="n">
        <v>0.009751993577515642</v>
      </c>
      <c r="J8800" t="n">
        <v>0.0001291428431457005</v>
      </c>
      <c r="K8800" t="n">
        <v>0.002408508466411812</v>
      </c>
      <c r="L8800" t="n">
        <v>0.0003257046202664302</v>
      </c>
      <c r="M8800" t="inlineStr">
        <is>
          <t>Non-concurrent positive CQC design component envelopes; missing legacy rotations left blank</t>
        </is>
      </c>
    </row>
    <row r="8801">
      <c r="A8801" t="inlineStr">
        <is>
          <t>ULS</t>
        </is>
      </c>
      <c r="B8801" t="inlineStr">
        <is>
          <t>X_Eminus</t>
        </is>
      </c>
      <c r="C8801" t="n">
        <v>3985</v>
      </c>
      <c r="D8801" t="n">
        <v>6</v>
      </c>
      <c r="E8801" t="n">
        <v>7.2</v>
      </c>
      <c r="F8801" t="n">
        <v>15.2</v>
      </c>
      <c r="G8801" t="n">
        <v>0.01999909929497493</v>
      </c>
      <c r="H8801" t="n">
        <v>0.001450527037362862</v>
      </c>
      <c r="I8801" t="n">
        <v>0.008329280415548944</v>
      </c>
      <c r="J8801" t="n">
        <v>0.0002215149844651005</v>
      </c>
      <c r="K8801" t="n">
        <v>0.002254531717319232</v>
      </c>
      <c r="L8801" t="n">
        <v>0.000241754506227308</v>
      </c>
      <c r="M8801" t="inlineStr">
        <is>
          <t>Non-concurrent positive CQC design component envelopes; missing legacy rotations left blank</t>
        </is>
      </c>
    </row>
    <row r="8802">
      <c r="A8802" t="inlineStr">
        <is>
          <t>ULS</t>
        </is>
      </c>
      <c r="B8802" t="inlineStr">
        <is>
          <t>X_Eminus</t>
        </is>
      </c>
      <c r="C8802" t="n">
        <v>3986</v>
      </c>
      <c r="D8802" t="n">
        <v>6</v>
      </c>
      <c r="E8802" t="n">
        <v>8.4</v>
      </c>
      <c r="F8802" t="n">
        <v>15.2</v>
      </c>
      <c r="G8802" t="n">
        <v>0.02015246191790379</v>
      </c>
      <c r="H8802" t="n">
        <v>0.001450527037362862</v>
      </c>
      <c r="I8802" t="n">
        <v>0.008211385825490919</v>
      </c>
      <c r="J8802" t="n">
        <v>8.911438924829603e-05</v>
      </c>
      <c r="K8802" t="n">
        <v>0.002058865293249466</v>
      </c>
      <c r="L8802" t="n">
        <v>0.000241754506227308</v>
      </c>
      <c r="M8802" t="inlineStr">
        <is>
          <t>Non-concurrent positive CQC design component envelopes; missing legacy rotations left blank</t>
        </is>
      </c>
    </row>
    <row r="8803">
      <c r="A8803" t="inlineStr">
        <is>
          <t>ULS</t>
        </is>
      </c>
      <c r="B8803" t="inlineStr">
        <is>
          <t>X_Eminus</t>
        </is>
      </c>
      <c r="C8803" t="n">
        <v>3987</v>
      </c>
      <c r="D8803" t="n">
        <v>6</v>
      </c>
      <c r="E8803" t="n">
        <v>9.6</v>
      </c>
      <c r="F8803" t="n">
        <v>15.2</v>
      </c>
      <c r="G8803" t="n">
        <v>0.02030881070840315</v>
      </c>
      <c r="H8803" t="n">
        <v>0.001450527037362862</v>
      </c>
      <c r="I8803" t="n">
        <v>0.00817090599020443</v>
      </c>
      <c r="J8803" t="n">
        <v>0.0001059330475252101</v>
      </c>
      <c r="K8803" t="n">
        <v>0.002073408374982731</v>
      </c>
      <c r="L8803" t="n">
        <v>0.000241754506227308</v>
      </c>
      <c r="M8803" t="inlineStr">
        <is>
          <t>Non-concurrent positive CQC design component envelopes; missing legacy rotations left blank</t>
        </is>
      </c>
    </row>
    <row r="8804">
      <c r="A8804" t="inlineStr">
        <is>
          <t>ULS</t>
        </is>
      </c>
      <c r="B8804" t="inlineStr">
        <is>
          <t>X_Eminus</t>
        </is>
      </c>
      <c r="C8804" t="n">
        <v>3988</v>
      </c>
      <c r="D8804" t="n">
        <v>6</v>
      </c>
      <c r="E8804" t="n">
        <v>10.8</v>
      </c>
      <c r="F8804" t="n">
        <v>15.2</v>
      </c>
      <c r="G8804" t="n">
        <v>0.02046807723558386</v>
      </c>
      <c r="H8804" t="n">
        <v>0.001450527037362862</v>
      </c>
      <c r="I8804" t="n">
        <v>0.008203737703731798</v>
      </c>
      <c r="J8804" t="n">
        <v>0.0001249890645860943</v>
      </c>
      <c r="K8804" t="n">
        <v>0.002303127838241193</v>
      </c>
      <c r="L8804" t="n">
        <v>0.000241754506227308</v>
      </c>
      <c r="M8804" t="inlineStr">
        <is>
          <t>Non-concurrent positive CQC design component envelopes; missing legacy rotations left blank</t>
        </is>
      </c>
    </row>
    <row r="8805">
      <c r="A8805" t="inlineStr">
        <is>
          <t>ULS</t>
        </is>
      </c>
      <c r="B8805" t="inlineStr">
        <is>
          <t>X_Eminus</t>
        </is>
      </c>
      <c r="C8805" t="n">
        <v>3989</v>
      </c>
      <c r="D8805" t="n">
        <v>6</v>
      </c>
      <c r="E8805" t="n">
        <v>7.2</v>
      </c>
      <c r="F8805" t="n">
        <v>11.4</v>
      </c>
      <c r="G8805" t="n">
        <v>0.01299116944798111</v>
      </c>
      <c r="H8805" t="n">
        <v>0.0009933986752800696</v>
      </c>
      <c r="I8805" t="n">
        <v>0.006533090683177038</v>
      </c>
      <c r="J8805" t="n">
        <v>0.000152723695630863</v>
      </c>
      <c r="K8805" t="n">
        <v>0.001725123854852966</v>
      </c>
      <c r="L8805" t="n">
        <v>0.0001655664458801219</v>
      </c>
      <c r="M8805" t="inlineStr">
        <is>
          <t>Non-concurrent positive CQC design component envelopes; missing legacy rotations left blank</t>
        </is>
      </c>
    </row>
    <row r="8806">
      <c r="A8806" t="inlineStr">
        <is>
          <t>ULS</t>
        </is>
      </c>
      <c r="B8806" t="inlineStr">
        <is>
          <t>X_Eminus</t>
        </is>
      </c>
      <c r="C8806" t="n">
        <v>3990</v>
      </c>
      <c r="D8806" t="n">
        <v>6</v>
      </c>
      <c r="E8806" t="n">
        <v>8.4</v>
      </c>
      <c r="F8806" t="n">
        <v>11.4</v>
      </c>
      <c r="G8806" t="n">
        <v>0.01309605214306882</v>
      </c>
      <c r="H8806" t="n">
        <v>0.0009933986752800696</v>
      </c>
      <c r="I8806" t="n">
        <v>0.006450960415150548</v>
      </c>
      <c r="J8806" t="n">
        <v>6.62327740510578e-05</v>
      </c>
      <c r="K8806" t="n">
        <v>0.001588663656304469</v>
      </c>
      <c r="L8806" t="n">
        <v>0.0001655664458801219</v>
      </c>
      <c r="M8806" t="inlineStr">
        <is>
          <t>Non-concurrent positive CQC design component envelopes; missing legacy rotations left blank</t>
        </is>
      </c>
    </row>
    <row r="8807">
      <c r="A8807" t="inlineStr">
        <is>
          <t>ULS</t>
        </is>
      </c>
      <c r="B8807" t="inlineStr">
        <is>
          <t>X_Eminus</t>
        </is>
      </c>
      <c r="C8807" t="n">
        <v>3991</v>
      </c>
      <c r="D8807" t="n">
        <v>6</v>
      </c>
      <c r="E8807" t="n">
        <v>9.6</v>
      </c>
      <c r="F8807" t="n">
        <v>11.4</v>
      </c>
      <c r="G8807" t="n">
        <v>0.01320309157417463</v>
      </c>
      <c r="H8807" t="n">
        <v>0.0009933986752800696</v>
      </c>
      <c r="I8807" t="n">
        <v>0.006416564397653369</v>
      </c>
      <c r="J8807" t="n">
        <v>7.913079208077954e-05</v>
      </c>
      <c r="K8807" t="n">
        <v>0.001599095420788409</v>
      </c>
      <c r="L8807" t="n">
        <v>0.0001655664458801219</v>
      </c>
      <c r="M8807" t="inlineStr">
        <is>
          <t>Non-concurrent positive CQC design component envelopes; missing legacy rotations left blank</t>
        </is>
      </c>
    </row>
    <row r="8808">
      <c r="A8808" t="inlineStr">
        <is>
          <t>ULS</t>
        </is>
      </c>
      <c r="B8808" t="inlineStr">
        <is>
          <t>X_Eminus</t>
        </is>
      </c>
      <c r="C8808" t="n">
        <v>3992</v>
      </c>
      <c r="D8808" t="n">
        <v>6</v>
      </c>
      <c r="E8808" t="n">
        <v>10.8</v>
      </c>
      <c r="F8808" t="n">
        <v>11.4</v>
      </c>
      <c r="G8808" t="n">
        <v>0.01331223571652594</v>
      </c>
      <c r="H8808" t="n">
        <v>0.0009933986752800696</v>
      </c>
      <c r="I8808" t="n">
        <v>0.006429076552549214</v>
      </c>
      <c r="J8808" t="n">
        <v>8.566881774022378e-05</v>
      </c>
      <c r="K8808" t="n">
        <v>0.001755649403494138</v>
      </c>
      <c r="L8808" t="n">
        <v>0.0001655664458801219</v>
      </c>
      <c r="M8808" t="inlineStr">
        <is>
          <t>Non-concurrent positive CQC design component envelopes; missing legacy rotations left blank</t>
        </is>
      </c>
    </row>
    <row r="8809">
      <c r="A8809" t="inlineStr">
        <is>
          <t>ULS</t>
        </is>
      </c>
      <c r="B8809" t="inlineStr">
        <is>
          <t>X_Eminus</t>
        </is>
      </c>
      <c r="C8809" t="n">
        <v>3993</v>
      </c>
      <c r="D8809" t="n">
        <v>6</v>
      </c>
      <c r="E8809" t="n">
        <v>7.2</v>
      </c>
      <c r="F8809" t="n">
        <v>7.6</v>
      </c>
      <c r="G8809" t="n">
        <v>0.008018260882015729</v>
      </c>
      <c r="H8809" t="n">
        <v>0.0007083856583340788</v>
      </c>
      <c r="I8809" t="n">
        <v>0.004613775923834208</v>
      </c>
      <c r="J8809" t="n">
        <v>0.000140512783165034</v>
      </c>
      <c r="K8809" t="n">
        <v>0.001139138367600423</v>
      </c>
      <c r="L8809" t="n">
        <v>0.0001180642763890804</v>
      </c>
      <c r="M8809" t="inlineStr">
        <is>
          <t>Non-concurrent positive CQC design component envelopes; missing legacy rotations left blank</t>
        </is>
      </c>
    </row>
    <row r="8810">
      <c r="A8810" t="inlineStr">
        <is>
          <t>ULS</t>
        </is>
      </c>
      <c r="B8810" t="inlineStr">
        <is>
          <t>X_Eminus</t>
        </is>
      </c>
      <c r="C8810" t="n">
        <v>3994</v>
      </c>
      <c r="D8810" t="n">
        <v>6</v>
      </c>
      <c r="E8810" t="n">
        <v>8.4</v>
      </c>
      <c r="F8810" t="n">
        <v>7.6</v>
      </c>
      <c r="G8810" t="n">
        <v>0.008092711763114775</v>
      </c>
      <c r="H8810" t="n">
        <v>0.0007083856583340788</v>
      </c>
      <c r="I8810" t="n">
        <v>0.004522532348050857</v>
      </c>
      <c r="J8810" t="n">
        <v>6.107380538910021e-05</v>
      </c>
      <c r="K8810" t="n">
        <v>0.001029893805028685</v>
      </c>
      <c r="L8810" t="n">
        <v>0.0001180642763890804</v>
      </c>
      <c r="M8810" t="inlineStr">
        <is>
          <t>Non-concurrent positive CQC design component envelopes; missing legacy rotations left blank</t>
        </is>
      </c>
    </row>
    <row r="8811">
      <c r="A8811" t="inlineStr">
        <is>
          <t>ULS</t>
        </is>
      </c>
      <c r="B8811" t="inlineStr">
        <is>
          <t>X_Eminus</t>
        </is>
      </c>
      <c r="C8811" t="n">
        <v>3995</v>
      </c>
      <c r="D8811" t="n">
        <v>6</v>
      </c>
      <c r="E8811" t="n">
        <v>9.6</v>
      </c>
      <c r="F8811" t="n">
        <v>7.6</v>
      </c>
      <c r="G8811" t="n">
        <v>0.008168941461959655</v>
      </c>
      <c r="H8811" t="n">
        <v>0.0007083856583340788</v>
      </c>
      <c r="I8811" t="n">
        <v>0.004494004791481627</v>
      </c>
      <c r="J8811" t="n">
        <v>6.502714153343472e-05</v>
      </c>
      <c r="K8811" t="n">
        <v>0.001035959415864414</v>
      </c>
      <c r="L8811" t="n">
        <v>0.0001180642763890804</v>
      </c>
      <c r="M8811" t="inlineStr">
        <is>
          <t>Non-concurrent positive CQC design component envelopes; missing legacy rotations left blank</t>
        </is>
      </c>
    </row>
    <row r="8812">
      <c r="A8812" t="inlineStr">
        <is>
          <t>ULS</t>
        </is>
      </c>
      <c r="B8812" t="inlineStr">
        <is>
          <t>X_Eminus</t>
        </is>
      </c>
      <c r="C8812" t="n">
        <v>3996</v>
      </c>
      <c r="D8812" t="n">
        <v>6</v>
      </c>
      <c r="E8812" t="n">
        <v>10.8</v>
      </c>
      <c r="F8812" t="n">
        <v>7.6</v>
      </c>
      <c r="G8812" t="n">
        <v>0.008246900651533632</v>
      </c>
      <c r="H8812" t="n">
        <v>0.0007083856583340788</v>
      </c>
      <c r="I8812" t="n">
        <v>0.004525594770660363</v>
      </c>
      <c r="J8812" t="n">
        <v>7.859574387648723e-05</v>
      </c>
      <c r="K8812" t="n">
        <v>0.001158337969985836</v>
      </c>
      <c r="L8812" t="n">
        <v>0.0001180642763890804</v>
      </c>
      <c r="M8812" t="inlineStr">
        <is>
          <t>Non-concurrent positive CQC design component envelopes; missing legacy rotations left blank</t>
        </is>
      </c>
    </row>
    <row r="8813">
      <c r="A8813" t="inlineStr">
        <is>
          <t>ULS</t>
        </is>
      </c>
      <c r="B8813" t="inlineStr">
        <is>
          <t>X_Eminus</t>
        </is>
      </c>
      <c r="C8813" t="n">
        <v>3997</v>
      </c>
      <c r="D8813" t="n">
        <v>6</v>
      </c>
      <c r="E8813" t="n">
        <v>7.2</v>
      </c>
      <c r="F8813" t="n">
        <v>3.8</v>
      </c>
      <c r="G8813" t="n">
        <v>0.003089037202559467</v>
      </c>
      <c r="H8813" t="n">
        <v>0.0003021275599248872</v>
      </c>
      <c r="I8813" t="n">
        <v>0.002491082238539206</v>
      </c>
      <c r="J8813" t="n">
        <v>0.000179759111427403</v>
      </c>
      <c r="K8813" t="n">
        <v>0.001732095208820654</v>
      </c>
      <c r="L8813" t="n">
        <v>5.035459332084125e-05</v>
      </c>
      <c r="M8813" t="inlineStr">
        <is>
          <t>Non-concurrent positive CQC design component envelopes; missing legacy rotations left blank</t>
        </is>
      </c>
    </row>
    <row r="8814">
      <c r="A8814" t="inlineStr">
        <is>
          <t>ULS</t>
        </is>
      </c>
      <c r="B8814" t="inlineStr">
        <is>
          <t>X_Eminus</t>
        </is>
      </c>
      <c r="C8814" t="n">
        <v>3998</v>
      </c>
      <c r="D8814" t="n">
        <v>6</v>
      </c>
      <c r="E8814" t="n">
        <v>8.4</v>
      </c>
      <c r="F8814" t="n">
        <v>3.8</v>
      </c>
      <c r="G8814" t="n">
        <v>0.003120653290683349</v>
      </c>
      <c r="H8814" t="n">
        <v>0.0003021275599248872</v>
      </c>
      <c r="I8814" t="n">
        <v>0.002377280379290982</v>
      </c>
      <c r="J8814" t="n">
        <v>7.239884594200646e-05</v>
      </c>
      <c r="K8814" t="n">
        <v>0.001555876046122932</v>
      </c>
      <c r="L8814" t="n">
        <v>5.035459332084125e-05</v>
      </c>
      <c r="M8814" t="inlineStr">
        <is>
          <t>Non-concurrent positive CQC design component envelopes; missing legacy rotations left blank</t>
        </is>
      </c>
    </row>
    <row r="8815">
      <c r="A8815" t="inlineStr">
        <is>
          <t>ULS</t>
        </is>
      </c>
      <c r="B8815" t="inlineStr">
        <is>
          <t>X_Eminus</t>
        </is>
      </c>
      <c r="C8815" t="n">
        <v>3999</v>
      </c>
      <c r="D8815" t="n">
        <v>6</v>
      </c>
      <c r="E8815" t="n">
        <v>9.6</v>
      </c>
      <c r="F8815" t="n">
        <v>3.8</v>
      </c>
      <c r="G8815" t="n">
        <v>0.003153110459134998</v>
      </c>
      <c r="H8815" t="n">
        <v>0.0003021275599248872</v>
      </c>
      <c r="I8815" t="n">
        <v>0.002358903966963246</v>
      </c>
      <c r="J8815" t="n">
        <v>7.076187041928008e-05</v>
      </c>
      <c r="K8815" t="n">
        <v>0.001570415412304318</v>
      </c>
      <c r="L8815" t="n">
        <v>5.035459332084125e-05</v>
      </c>
      <c r="M8815" t="inlineStr">
        <is>
          <t>Non-concurrent positive CQC design component envelopes; missing legacy rotations left blank</t>
        </is>
      </c>
    </row>
    <row r="8816">
      <c r="A8816" t="inlineStr">
        <is>
          <t>ULS</t>
        </is>
      </c>
      <c r="B8816" t="inlineStr">
        <is>
          <t>X_Eminus</t>
        </is>
      </c>
      <c r="C8816" t="n">
        <v>4000</v>
      </c>
      <c r="D8816" t="n">
        <v>6</v>
      </c>
      <c r="E8816" t="n">
        <v>10.8</v>
      </c>
      <c r="F8816" t="n">
        <v>3.8</v>
      </c>
      <c r="G8816" t="n">
        <v>0.003186383005753942</v>
      </c>
      <c r="H8816" t="n">
        <v>0.0003021275599248872</v>
      </c>
      <c r="I8816" t="n">
        <v>0.002426860408859399</v>
      </c>
      <c r="J8816" t="n">
        <v>9.978424299397544e-05</v>
      </c>
      <c r="K8816" t="n">
        <v>0.001791017064993593</v>
      </c>
      <c r="L8816" t="n">
        <v>5.035459332084125e-05</v>
      </c>
      <c r="M8816" t="inlineStr">
        <is>
          <t>Non-concurrent positive CQC design component envelopes; missing legacy rotations left blank</t>
        </is>
      </c>
    </row>
    <row r="8817">
      <c r="A8817" t="inlineStr">
        <is>
          <t>ULS</t>
        </is>
      </c>
      <c r="B8817" t="inlineStr">
        <is>
          <t>X_Eminus</t>
        </is>
      </c>
      <c r="C8817" t="n">
        <v>4001</v>
      </c>
      <c r="D8817" t="n">
        <v>18</v>
      </c>
      <c r="E8817" t="n">
        <v>7.2</v>
      </c>
      <c r="F8817" t="n">
        <v>37.99999999999999</v>
      </c>
      <c r="G8817" t="n">
        <v>0.07812663703082655</v>
      </c>
      <c r="H8817" t="n">
        <v>0.004501042940831787</v>
      </c>
      <c r="I8817" t="n">
        <v>0.01490565709453317</v>
      </c>
      <c r="J8817" t="n">
        <v>0.0002225448055484181</v>
      </c>
      <c r="K8817" t="n">
        <v>0.00313403262061071</v>
      </c>
      <c r="L8817" t="n">
        <v>0.0007501738234715618</v>
      </c>
      <c r="M8817" t="inlineStr">
        <is>
          <t>Non-concurrent positive CQC design component envelopes; missing legacy rotations left blank</t>
        </is>
      </c>
    </row>
    <row r="8818">
      <c r="A8818" t="inlineStr">
        <is>
          <t>ULS</t>
        </is>
      </c>
      <c r="B8818" t="inlineStr">
        <is>
          <t>X_Eminus</t>
        </is>
      </c>
      <c r="C8818" t="n">
        <v>4002</v>
      </c>
      <c r="D8818" t="n">
        <v>18</v>
      </c>
      <c r="E8818" t="n">
        <v>8.4</v>
      </c>
      <c r="F8818" t="n">
        <v>37.99999999999999</v>
      </c>
      <c r="G8818" t="n">
        <v>0.07860444637696112</v>
      </c>
      <c r="H8818" t="n">
        <v>0.004501042940831787</v>
      </c>
      <c r="I8818" t="n">
        <v>0.01480449845342261</v>
      </c>
      <c r="J8818" t="n">
        <v>8.898901254161159e-05</v>
      </c>
      <c r="K8818" t="n">
        <v>0.002942499639992321</v>
      </c>
      <c r="L8818" t="n">
        <v>0.0007501738234715618</v>
      </c>
      <c r="M8818" t="inlineStr">
        <is>
          <t>Non-concurrent positive CQC design component envelopes; missing legacy rotations left blank</t>
        </is>
      </c>
    </row>
    <row r="8819">
      <c r="A8819" t="inlineStr">
        <is>
          <t>ULS</t>
        </is>
      </c>
      <c r="B8819" t="inlineStr">
        <is>
          <t>X_Eminus</t>
        </is>
      </c>
      <c r="C8819" t="n">
        <v>4003</v>
      </c>
      <c r="D8819" t="n">
        <v>18</v>
      </c>
      <c r="E8819" t="n">
        <v>9.6</v>
      </c>
      <c r="F8819" t="n">
        <v>37.99999999999999</v>
      </c>
      <c r="G8819" t="n">
        <v>0.07908961573882482</v>
      </c>
      <c r="H8819" t="n">
        <v>0.004501042940831787</v>
      </c>
      <c r="I8819" t="n">
        <v>0.01475818069865587</v>
      </c>
      <c r="J8819" t="n">
        <v>0.0001173317522677381</v>
      </c>
      <c r="K8819" t="n">
        <v>0.002956583989695103</v>
      </c>
      <c r="L8819" t="n">
        <v>0.0007501738234715618</v>
      </c>
      <c r="M8819" t="inlineStr">
        <is>
          <t>Non-concurrent positive CQC design component envelopes; missing legacy rotations left blank</t>
        </is>
      </c>
    </row>
    <row r="8820">
      <c r="A8820" t="inlineStr">
        <is>
          <t>ULS</t>
        </is>
      </c>
      <c r="B8820" t="inlineStr">
        <is>
          <t>X_Eminus</t>
        </is>
      </c>
      <c r="C8820" t="n">
        <v>4004</v>
      </c>
      <c r="D8820" t="n">
        <v>18</v>
      </c>
      <c r="E8820" t="n">
        <v>10.8</v>
      </c>
      <c r="F8820" t="n">
        <v>37.99999999999999</v>
      </c>
      <c r="G8820" t="n">
        <v>0.07958201050618044</v>
      </c>
      <c r="H8820" t="n">
        <v>0.004501042940831787</v>
      </c>
      <c r="I8820" t="n">
        <v>0.01476598305457071</v>
      </c>
      <c r="J8820" t="n">
        <v>0.0001285789482847777</v>
      </c>
      <c r="K8820" t="n">
        <v>0.003176449871982684</v>
      </c>
      <c r="L8820" t="n">
        <v>0.0007501738234715618</v>
      </c>
      <c r="M8820" t="inlineStr">
        <is>
          <t>Non-concurrent positive CQC design component envelopes; missing legacy rotations left blank</t>
        </is>
      </c>
    </row>
    <row r="8821">
      <c r="A8821" t="inlineStr">
        <is>
          <t>ULS</t>
        </is>
      </c>
      <c r="B8821" t="inlineStr">
        <is>
          <t>X_Eminus</t>
        </is>
      </c>
      <c r="C8821" t="n">
        <v>4005</v>
      </c>
      <c r="D8821" t="n">
        <v>18</v>
      </c>
      <c r="E8821" t="n">
        <v>7.2</v>
      </c>
      <c r="F8821" t="n">
        <v>34.2</v>
      </c>
      <c r="G8821" t="n">
        <v>0.06714335643716296</v>
      </c>
      <c r="H8821" t="n">
        <v>0.004003923447731158</v>
      </c>
      <c r="I8821" t="n">
        <v>0.0142019518386037</v>
      </c>
      <c r="J8821" t="n">
        <v>0.0002278353781822146</v>
      </c>
      <c r="K8821" t="n">
        <v>0.003029573707853653</v>
      </c>
      <c r="L8821" t="n">
        <v>0.0006673205746214839</v>
      </c>
      <c r="M8821" t="inlineStr">
        <is>
          <t>Non-concurrent positive CQC design component envelopes; missing legacy rotations left blank</t>
        </is>
      </c>
    </row>
    <row r="8822">
      <c r="A8822" t="inlineStr">
        <is>
          <t>ULS</t>
        </is>
      </c>
      <c r="B8822" t="inlineStr">
        <is>
          <t>X_Eminus</t>
        </is>
      </c>
      <c r="C8822" t="n">
        <v>4006</v>
      </c>
      <c r="D8822" t="n">
        <v>18</v>
      </c>
      <c r="E8822" t="n">
        <v>8.4</v>
      </c>
      <c r="F8822" t="n">
        <v>34.2</v>
      </c>
      <c r="G8822" t="n">
        <v>0.06756822929242577</v>
      </c>
      <c r="H8822" t="n">
        <v>0.004003923447731158</v>
      </c>
      <c r="I8822" t="n">
        <v>0.01409678363944421</v>
      </c>
      <c r="J8822" t="n">
        <v>9.100452122348829e-05</v>
      </c>
      <c r="K8822" t="n">
        <v>0.002832573531028018</v>
      </c>
      <c r="L8822" t="n">
        <v>0.0006673205746214839</v>
      </c>
      <c r="M8822" t="inlineStr">
        <is>
          <t>Non-concurrent positive CQC design component envelopes; missing legacy rotations left blank</t>
        </is>
      </c>
    </row>
    <row r="8823">
      <c r="A8823" t="inlineStr">
        <is>
          <t>ULS</t>
        </is>
      </c>
      <c r="B8823" t="inlineStr">
        <is>
          <t>X_Eminus</t>
        </is>
      </c>
      <c r="C8823" t="n">
        <v>4007</v>
      </c>
      <c r="D8823" t="n">
        <v>18</v>
      </c>
      <c r="E8823" t="n">
        <v>9.6</v>
      </c>
      <c r="F8823" t="n">
        <v>34.2</v>
      </c>
      <c r="G8823" t="n">
        <v>0.06799987807355083</v>
      </c>
      <c r="H8823" t="n">
        <v>0.004003923447731158</v>
      </c>
      <c r="I8823" t="n">
        <v>0.01404966349641927</v>
      </c>
      <c r="J8823" t="n">
        <v>0.0001190741295954176</v>
      </c>
      <c r="K8823" t="n">
        <v>0.002846601486384587</v>
      </c>
      <c r="L8823" t="n">
        <v>0.0006673205746214839</v>
      </c>
      <c r="M8823" t="inlineStr">
        <is>
          <t>Non-concurrent positive CQC design component envelopes; missing legacy rotations left blank</t>
        </is>
      </c>
    </row>
    <row r="8824">
      <c r="A8824" t="inlineStr">
        <is>
          <t>ULS</t>
        </is>
      </c>
      <c r="B8824" t="inlineStr">
        <is>
          <t>X_Eminus</t>
        </is>
      </c>
      <c r="C8824" t="n">
        <v>4008</v>
      </c>
      <c r="D8824" t="n">
        <v>18</v>
      </c>
      <c r="E8824" t="n">
        <v>10.8</v>
      </c>
      <c r="F8824" t="n">
        <v>34.2</v>
      </c>
      <c r="G8824" t="n">
        <v>0.0684381745706279</v>
      </c>
      <c r="H8824" t="n">
        <v>0.004003923447731158</v>
      </c>
      <c r="I8824" t="n">
        <v>0.0140595973861115</v>
      </c>
      <c r="J8824" t="n">
        <v>0.0001313353514156121</v>
      </c>
      <c r="K8824" t="n">
        <v>0.003072207867623727</v>
      </c>
      <c r="L8824" t="n">
        <v>0.0006673205746214839</v>
      </c>
      <c r="M8824" t="inlineStr">
        <is>
          <t>Non-concurrent positive CQC design component envelopes; missing legacy rotations left blank</t>
        </is>
      </c>
    </row>
    <row r="8825">
      <c r="A8825" t="inlineStr">
        <is>
          <t>ULS</t>
        </is>
      </c>
      <c r="B8825" t="inlineStr">
        <is>
          <t>X_Eminus</t>
        </is>
      </c>
      <c r="C8825" t="n">
        <v>4009</v>
      </c>
      <c r="D8825" t="n">
        <v>18</v>
      </c>
      <c r="E8825" t="n">
        <v>7.2</v>
      </c>
      <c r="F8825" t="n">
        <v>30.4</v>
      </c>
      <c r="G8825" t="n">
        <v>0.05655342584792934</v>
      </c>
      <c r="H8825" t="n">
        <v>0.003496559872020209</v>
      </c>
      <c r="I8825" t="n">
        <v>0.01336450493065223</v>
      </c>
      <c r="J8825" t="n">
        <v>0.0002314485231957972</v>
      </c>
      <c r="K8825" t="n">
        <v>0.002931705203183089</v>
      </c>
      <c r="L8825" t="n">
        <v>0.0005827599786696938</v>
      </c>
      <c r="M8825" t="inlineStr">
        <is>
          <t>Non-concurrent positive CQC design component envelopes; missing legacy rotations left blank</t>
        </is>
      </c>
    </row>
    <row r="8826">
      <c r="A8826" t="inlineStr">
        <is>
          <t>ULS</t>
        </is>
      </c>
      <c r="B8826" t="inlineStr">
        <is>
          <t>X_Eminus</t>
        </is>
      </c>
      <c r="C8826" t="n">
        <v>4010</v>
      </c>
      <c r="D8826" t="n">
        <v>18</v>
      </c>
      <c r="E8826" t="n">
        <v>8.4</v>
      </c>
      <c r="F8826" t="n">
        <v>30.4</v>
      </c>
      <c r="G8826" t="n">
        <v>0.05692428232404417</v>
      </c>
      <c r="H8826" t="n">
        <v>0.003496559872020209</v>
      </c>
      <c r="I8826" t="n">
        <v>0.0132553944302018</v>
      </c>
      <c r="J8826" t="n">
        <v>9.244255724303136e-05</v>
      </c>
      <c r="K8826" t="n">
        <v>0.002734386794490598</v>
      </c>
      <c r="L8826" t="n">
        <v>0.0005827599786696938</v>
      </c>
      <c r="M8826" t="inlineStr">
        <is>
          <t>Non-concurrent positive CQC design component envelopes; missing legacy rotations left blank</t>
        </is>
      </c>
    </row>
    <row r="8827">
      <c r="A8827" t="inlineStr">
        <is>
          <t>ULS</t>
        </is>
      </c>
      <c r="B8827" t="inlineStr">
        <is>
          <t>X_Eminus</t>
        </is>
      </c>
      <c r="C8827" t="n">
        <v>4011</v>
      </c>
      <c r="D8827" t="n">
        <v>18</v>
      </c>
      <c r="E8827" t="n">
        <v>9.6</v>
      </c>
      <c r="F8827" t="n">
        <v>30.4</v>
      </c>
      <c r="G8827" t="n">
        <v>0.05730127341999305</v>
      </c>
      <c r="H8827" t="n">
        <v>0.003496559872020209</v>
      </c>
      <c r="I8827" t="n">
        <v>0.01320786770541971</v>
      </c>
      <c r="J8827" t="n">
        <v>0.0001196692123326112</v>
      </c>
      <c r="K8827" t="n">
        <v>0.002749159929954247</v>
      </c>
      <c r="L8827" t="n">
        <v>0.0005827599786696938</v>
      </c>
      <c r="M8827" t="inlineStr">
        <is>
          <t>Non-concurrent positive CQC design component envelopes; missing legacy rotations left blank</t>
        </is>
      </c>
    </row>
    <row r="8828">
      <c r="A8828" t="inlineStr">
        <is>
          <t>ULS</t>
        </is>
      </c>
      <c r="B8828" t="inlineStr">
        <is>
          <t>X_Eminus</t>
        </is>
      </c>
      <c r="C8828" t="n">
        <v>4012</v>
      </c>
      <c r="D8828" t="n">
        <v>18</v>
      </c>
      <c r="E8828" t="n">
        <v>10.8</v>
      </c>
      <c r="F8828" t="n">
        <v>30.4</v>
      </c>
      <c r="G8828" t="n">
        <v>0.05768427885891626</v>
      </c>
      <c r="H8828" t="n">
        <v>0.003496559872020209</v>
      </c>
      <c r="I8828" t="n">
        <v>0.01322061036927802</v>
      </c>
      <c r="J8828" t="n">
        <v>0.0001330452395459034</v>
      </c>
      <c r="K8828" t="n">
        <v>0.002976380581393057</v>
      </c>
      <c r="L8828" t="n">
        <v>0.0005827599786696938</v>
      </c>
      <c r="M8828" t="inlineStr">
        <is>
          <t>Non-concurrent positive CQC design component envelopes; missing legacy rotations left blank</t>
        </is>
      </c>
    </row>
    <row r="8829">
      <c r="A8829" t="inlineStr">
        <is>
          <t>ULS</t>
        </is>
      </c>
      <c r="B8829" t="inlineStr">
        <is>
          <t>X_Eminus</t>
        </is>
      </c>
      <c r="C8829" t="n">
        <v>4013</v>
      </c>
      <c r="D8829" t="n">
        <v>18</v>
      </c>
      <c r="E8829" t="n">
        <v>7.2</v>
      </c>
      <c r="F8829" t="n">
        <v>26.6</v>
      </c>
      <c r="G8829" t="n">
        <v>0.04645312475323096</v>
      </c>
      <c r="H8829" t="n">
        <v>0.00298279930295918</v>
      </c>
      <c r="I8829" t="n">
        <v>0.01237912565307662</v>
      </c>
      <c r="J8829" t="n">
        <v>0.0002330056508149257</v>
      </c>
      <c r="K8829" t="n">
        <v>0.002761791205866077</v>
      </c>
      <c r="L8829" t="n">
        <v>0.0004971332171595584</v>
      </c>
      <c r="M8829" t="inlineStr">
        <is>
          <t>Non-concurrent positive CQC design component envelopes; missing legacy rotations left blank</t>
        </is>
      </c>
    </row>
    <row r="8830">
      <c r="A8830" t="inlineStr">
        <is>
          <t>ULS</t>
        </is>
      </c>
      <c r="B8830" t="inlineStr">
        <is>
          <t>X_Eminus</t>
        </is>
      </c>
      <c r="C8830" t="n">
        <v>4014</v>
      </c>
      <c r="D8830" t="n">
        <v>18</v>
      </c>
      <c r="E8830" t="n">
        <v>8.4</v>
      </c>
      <c r="F8830" t="n">
        <v>26.6</v>
      </c>
      <c r="G8830" t="n">
        <v>0.04676930333627286</v>
      </c>
      <c r="H8830" t="n">
        <v>0.00298279930295918</v>
      </c>
      <c r="I8830" t="n">
        <v>0.01226602740266588</v>
      </c>
      <c r="J8830" t="n">
        <v>9.322594530930489e-05</v>
      </c>
      <c r="K8830" t="n">
        <v>0.0025637763022791</v>
      </c>
      <c r="L8830" t="n">
        <v>0.0004971332171595584</v>
      </c>
      <c r="M8830" t="inlineStr">
        <is>
          <t>Non-concurrent positive CQC design component envelopes; missing legacy rotations left blank</t>
        </is>
      </c>
    </row>
    <row r="8831">
      <c r="A8831" t="inlineStr">
        <is>
          <t>ULS</t>
        </is>
      </c>
      <c r="B8831" t="inlineStr">
        <is>
          <t>X_Eminus</t>
        </is>
      </c>
      <c r="C8831" t="n">
        <v>4015</v>
      </c>
      <c r="D8831" t="n">
        <v>18</v>
      </c>
      <c r="E8831" t="n">
        <v>9.6</v>
      </c>
      <c r="F8831" t="n">
        <v>26.6</v>
      </c>
      <c r="G8831" t="n">
        <v>0.0470909167156034</v>
      </c>
      <c r="H8831" t="n">
        <v>0.00298279930295918</v>
      </c>
      <c r="I8831" t="n">
        <v>0.01221858847528115</v>
      </c>
      <c r="J8831" t="n">
        <v>0.0001188506085406478</v>
      </c>
      <c r="K8831" t="n">
        <v>0.002577878197806513</v>
      </c>
      <c r="L8831" t="n">
        <v>0.0004971332171595584</v>
      </c>
      <c r="M8831" t="inlineStr">
        <is>
          <t>Non-concurrent positive CQC design component envelopes; missing legacy rotations left blank</t>
        </is>
      </c>
    </row>
    <row r="8832">
      <c r="A8832" t="inlineStr">
        <is>
          <t>ULS</t>
        </is>
      </c>
      <c r="B8832" t="inlineStr">
        <is>
          <t>X_Eminus</t>
        </is>
      </c>
      <c r="C8832" t="n">
        <v>4016</v>
      </c>
      <c r="D8832" t="n">
        <v>18</v>
      </c>
      <c r="E8832" t="n">
        <v>10.8</v>
      </c>
      <c r="F8832" t="n">
        <v>26.6</v>
      </c>
      <c r="G8832" t="n">
        <v>0.04741785430622132</v>
      </c>
      <c r="H8832" t="n">
        <v>0.00298279930295918</v>
      </c>
      <c r="I8832" t="n">
        <v>0.01223510041024575</v>
      </c>
      <c r="J8832" t="n">
        <v>0.0001334904976940851</v>
      </c>
      <c r="K8832" t="n">
        <v>0.002805140913165195</v>
      </c>
      <c r="L8832" t="n">
        <v>0.0004971332171595584</v>
      </c>
      <c r="M8832" t="inlineStr">
        <is>
          <t>Non-concurrent positive CQC design component envelopes; missing legacy rotations left blank</t>
        </is>
      </c>
    </row>
    <row r="8833">
      <c r="A8833" t="inlineStr">
        <is>
          <t>ULS</t>
        </is>
      </c>
      <c r="B8833" t="inlineStr">
        <is>
          <t>X_Eminus</t>
        </is>
      </c>
      <c r="C8833" t="n">
        <v>4017</v>
      </c>
      <c r="D8833" t="n">
        <v>18</v>
      </c>
      <c r="E8833" t="n">
        <v>7.2</v>
      </c>
      <c r="F8833" t="n">
        <v>22.8</v>
      </c>
      <c r="G8833" t="n">
        <v>0.03691791929848817</v>
      </c>
      <c r="H8833" t="n">
        <v>0.002466810541513605</v>
      </c>
      <c r="I8833" t="n">
        <v>0.0112278317775905</v>
      </c>
      <c r="J8833" t="n">
        <v>0.0002322327300254881</v>
      </c>
      <c r="K8833" t="n">
        <v>0.002640437411665678</v>
      </c>
      <c r="L8833" t="n">
        <v>0.0004111350902520047</v>
      </c>
      <c r="M8833" t="inlineStr">
        <is>
          <t>Non-concurrent positive CQC design component envelopes; missing legacy rotations left blank</t>
        </is>
      </c>
    </row>
    <row r="8834">
      <c r="A8834" t="inlineStr">
        <is>
          <t>ULS</t>
        </is>
      </c>
      <c r="B8834" t="inlineStr">
        <is>
          <t>X_Eminus</t>
        </is>
      </c>
      <c r="C8834" t="n">
        <v>4018</v>
      </c>
      <c r="D8834" t="n">
        <v>18</v>
      </c>
      <c r="E8834" t="n">
        <v>8.4</v>
      </c>
      <c r="F8834" t="n">
        <v>22.8</v>
      </c>
      <c r="G8834" t="n">
        <v>0.03717921369756202</v>
      </c>
      <c r="H8834" t="n">
        <v>0.002466810541513605</v>
      </c>
      <c r="I8834" t="n">
        <v>0.01111104374931554</v>
      </c>
      <c r="J8834" t="n">
        <v>9.327020706801555e-05</v>
      </c>
      <c r="K8834" t="n">
        <v>0.0024423810008361</v>
      </c>
      <c r="L8834" t="n">
        <v>0.0004111350902520047</v>
      </c>
      <c r="M8834" t="inlineStr">
        <is>
          <t>Non-concurrent positive CQC design component envelopes; missing legacy rotations left blank</t>
        </is>
      </c>
    </row>
    <row r="8835">
      <c r="A8835" t="inlineStr">
        <is>
          <t>ULS</t>
        </is>
      </c>
      <c r="B8835" t="inlineStr">
        <is>
          <t>X_Eminus</t>
        </is>
      </c>
      <c r="C8835" t="n">
        <v>4019</v>
      </c>
      <c r="D8835" t="n">
        <v>18</v>
      </c>
      <c r="E8835" t="n">
        <v>9.6</v>
      </c>
      <c r="F8835" t="n">
        <v>22.8</v>
      </c>
      <c r="G8835" t="n">
        <v>0.03744518539609733</v>
      </c>
      <c r="H8835" t="n">
        <v>0.002466810541513605</v>
      </c>
      <c r="I8835" t="n">
        <v>0.01106436386445684</v>
      </c>
      <c r="J8835" t="n">
        <v>0.0001165094259564003</v>
      </c>
      <c r="K8835" t="n">
        <v>0.002457425337617418</v>
      </c>
      <c r="L8835" t="n">
        <v>0.0004111350902520047</v>
      </c>
      <c r="M8835" t="inlineStr">
        <is>
          <t>Non-concurrent positive CQC design component envelopes; missing legacy rotations left blank</t>
        </is>
      </c>
    </row>
    <row r="8836">
      <c r="A8836" t="inlineStr">
        <is>
          <t>ULS</t>
        </is>
      </c>
      <c r="B8836" t="inlineStr">
        <is>
          <t>X_Eminus</t>
        </is>
      </c>
      <c r="C8836" t="n">
        <v>4020</v>
      </c>
      <c r="D8836" t="n">
        <v>18</v>
      </c>
      <c r="E8836" t="n">
        <v>10.8</v>
      </c>
      <c r="F8836" t="n">
        <v>22.8</v>
      </c>
      <c r="G8836" t="n">
        <v>0.03771573544115289</v>
      </c>
      <c r="H8836" t="n">
        <v>0.002466810541513605</v>
      </c>
      <c r="I8836" t="n">
        <v>0.01108562208573952</v>
      </c>
      <c r="J8836" t="n">
        <v>0.0001325047348314349</v>
      </c>
      <c r="K8836" t="n">
        <v>0.002686917528123769</v>
      </c>
      <c r="L8836" t="n">
        <v>0.0004111350902520047</v>
      </c>
      <c r="M8836" t="inlineStr">
        <is>
          <t>Non-concurrent positive CQC design component envelopes; missing legacy rotations left blank</t>
        </is>
      </c>
    </row>
    <row r="8837">
      <c r="A8837" t="inlineStr">
        <is>
          <t>ULS</t>
        </is>
      </c>
      <c r="B8837" t="inlineStr">
        <is>
          <t>X_Eminus</t>
        </is>
      </c>
      <c r="C8837" t="n">
        <v>4021</v>
      </c>
      <c r="D8837" t="n">
        <v>18</v>
      </c>
      <c r="E8837" t="n">
        <v>7.2</v>
      </c>
      <c r="F8837" t="n">
        <v>19</v>
      </c>
      <c r="G8837" t="n">
        <v>0.02807714260505022</v>
      </c>
      <c r="H8837" t="n">
        <v>0.001954227721599886</v>
      </c>
      <c r="I8837" t="n">
        <v>0.009889298053554126</v>
      </c>
      <c r="J8837" t="n">
        <v>0.0002272457080813389</v>
      </c>
      <c r="K8837" t="n">
        <v>0.002366462084145603</v>
      </c>
      <c r="L8837" t="n">
        <v>0.0003257046202664302</v>
      </c>
      <c r="M8837" t="inlineStr">
        <is>
          <t>Non-concurrent positive CQC design component envelopes; missing legacy rotations left blank</t>
        </is>
      </c>
    </row>
    <row r="8838">
      <c r="A8838" t="inlineStr">
        <is>
          <t>ULS</t>
        </is>
      </c>
      <c r="B8838" t="inlineStr">
        <is>
          <t>X_Eminus</t>
        </is>
      </c>
      <c r="C8838" t="n">
        <v>4022</v>
      </c>
      <c r="D8838" t="n">
        <v>18</v>
      </c>
      <c r="E8838" t="n">
        <v>8.4</v>
      </c>
      <c r="F8838" t="n">
        <v>19</v>
      </c>
      <c r="G8838" t="n">
        <v>0.02828396517914701</v>
      </c>
      <c r="H8838" t="n">
        <v>0.001954227721599886</v>
      </c>
      <c r="I8838" t="n">
        <v>0.009767862228135535</v>
      </c>
      <c r="J8838" t="n">
        <v>9.198737913774599e-05</v>
      </c>
      <c r="K8838" t="n">
        <v>0.002182231495214699</v>
      </c>
      <c r="L8838" t="n">
        <v>0.0003257046202664302</v>
      </c>
      <c r="M8838" t="inlineStr">
        <is>
          <t>Non-concurrent positive CQC design component envelopes; missing legacy rotations left blank</t>
        </is>
      </c>
    </row>
    <row r="8839">
      <c r="A8839" t="inlineStr">
        <is>
          <t>ULS</t>
        </is>
      </c>
      <c r="B8839" t="inlineStr">
        <is>
          <t>X_Eminus</t>
        </is>
      </c>
      <c r="C8839" t="n">
        <v>4023</v>
      </c>
      <c r="D8839" t="n">
        <v>18</v>
      </c>
      <c r="E8839" t="n">
        <v>9.6</v>
      </c>
      <c r="F8839" t="n">
        <v>19</v>
      </c>
      <c r="G8839" t="n">
        <v>0.02849464785051935</v>
      </c>
      <c r="H8839" t="n">
        <v>0.001954227721599886</v>
      </c>
      <c r="I8839" t="n">
        <v>0.009723064906433786</v>
      </c>
      <c r="J8839" t="n">
        <v>0.0001109938172886654</v>
      </c>
      <c r="K8839" t="n">
        <v>0.002195613612793687</v>
      </c>
      <c r="L8839" t="n">
        <v>0.0003257046202664302</v>
      </c>
      <c r="M8839" t="inlineStr">
        <is>
          <t>Non-concurrent positive CQC design component envelopes; missing legacy rotations left blank</t>
        </is>
      </c>
    </row>
    <row r="8840">
      <c r="A8840" t="inlineStr">
        <is>
          <t>ULS</t>
        </is>
      </c>
      <c r="B8840" t="inlineStr">
        <is>
          <t>X_Eminus</t>
        </is>
      </c>
      <c r="C8840" t="n">
        <v>4024</v>
      </c>
      <c r="D8840" t="n">
        <v>18</v>
      </c>
      <c r="E8840" t="n">
        <v>10.8</v>
      </c>
      <c r="F8840" t="n">
        <v>19</v>
      </c>
      <c r="G8840" t="n">
        <v>0.02870910563695848</v>
      </c>
      <c r="H8840" t="n">
        <v>0.001954227721599886</v>
      </c>
      <c r="I8840" t="n">
        <v>0.00975199357751531</v>
      </c>
      <c r="J8840" t="n">
        <v>0.0001291428431456732</v>
      </c>
      <c r="K8840" t="n">
        <v>0.002408508466411798</v>
      </c>
      <c r="L8840" t="n">
        <v>0.0003257046202664302</v>
      </c>
      <c r="M8840" t="inlineStr">
        <is>
          <t>Non-concurrent positive CQC design component envelopes; missing legacy rotations left blank</t>
        </is>
      </c>
    </row>
    <row r="8841">
      <c r="A8841" t="inlineStr">
        <is>
          <t>ULS</t>
        </is>
      </c>
      <c r="B8841" t="inlineStr">
        <is>
          <t>X_Eminus</t>
        </is>
      </c>
      <c r="C8841" t="n">
        <v>4025</v>
      </c>
      <c r="D8841" t="n">
        <v>18</v>
      </c>
      <c r="E8841" t="n">
        <v>7.2</v>
      </c>
      <c r="F8841" t="n">
        <v>15.2</v>
      </c>
      <c r="G8841" t="n">
        <v>0.01999909929497493</v>
      </c>
      <c r="H8841" t="n">
        <v>0.001450527037364835</v>
      </c>
      <c r="I8841" t="n">
        <v>0.008329280415549041</v>
      </c>
      <c r="J8841" t="n">
        <v>0.0002215149844652996</v>
      </c>
      <c r="K8841" t="n">
        <v>0.002254531717319238</v>
      </c>
      <c r="L8841" t="n">
        <v>0.000241754506227308</v>
      </c>
      <c r="M8841" t="inlineStr">
        <is>
          <t>Non-concurrent positive CQC design component envelopes; missing legacy rotations left blank</t>
        </is>
      </c>
    </row>
    <row r="8842">
      <c r="A8842" t="inlineStr">
        <is>
          <t>ULS</t>
        </is>
      </c>
      <c r="B8842" t="inlineStr">
        <is>
          <t>X_Eminus</t>
        </is>
      </c>
      <c r="C8842" t="n">
        <v>4026</v>
      </c>
      <c r="D8842" t="n">
        <v>18</v>
      </c>
      <c r="E8842" t="n">
        <v>8.4</v>
      </c>
      <c r="F8842" t="n">
        <v>15.2</v>
      </c>
      <c r="G8842" t="n">
        <v>0.02015246191790379</v>
      </c>
      <c r="H8842" t="n">
        <v>0.001450527037364835</v>
      </c>
      <c r="I8842" t="n">
        <v>0.00821138582549087</v>
      </c>
      <c r="J8842" t="n">
        <v>8.91143892484329e-05</v>
      </c>
      <c r="K8842" t="n">
        <v>0.002058865293249466</v>
      </c>
      <c r="L8842" t="n">
        <v>0.000241754506227308</v>
      </c>
      <c r="M8842" t="inlineStr">
        <is>
          <t>Non-concurrent positive CQC design component envelopes; missing legacy rotations left blank</t>
        </is>
      </c>
    </row>
    <row r="8843">
      <c r="A8843" t="inlineStr">
        <is>
          <t>ULS</t>
        </is>
      </c>
      <c r="B8843" t="inlineStr">
        <is>
          <t>X_Eminus</t>
        </is>
      </c>
      <c r="C8843" t="n">
        <v>4027</v>
      </c>
      <c r="D8843" t="n">
        <v>18</v>
      </c>
      <c r="E8843" t="n">
        <v>9.6</v>
      </c>
      <c r="F8843" t="n">
        <v>15.2</v>
      </c>
      <c r="G8843" t="n">
        <v>0.02030881070840315</v>
      </c>
      <c r="H8843" t="n">
        <v>0.001450527037364835</v>
      </c>
      <c r="I8843" t="n">
        <v>0.008170905990204234</v>
      </c>
      <c r="J8843" t="n">
        <v>0.0001059330475253671</v>
      </c>
      <c r="K8843" t="n">
        <v>0.002073408374982732</v>
      </c>
      <c r="L8843" t="n">
        <v>0.000241754506227308</v>
      </c>
      <c r="M8843" t="inlineStr">
        <is>
          <t>Non-concurrent positive CQC design component envelopes; missing legacy rotations left blank</t>
        </is>
      </c>
    </row>
    <row r="8844">
      <c r="A8844" t="inlineStr">
        <is>
          <t>ULS</t>
        </is>
      </c>
      <c r="B8844" t="inlineStr">
        <is>
          <t>X_Eminus</t>
        </is>
      </c>
      <c r="C8844" t="n">
        <v>4028</v>
      </c>
      <c r="D8844" t="n">
        <v>18</v>
      </c>
      <c r="E8844" t="n">
        <v>10.8</v>
      </c>
      <c r="F8844" t="n">
        <v>15.2</v>
      </c>
      <c r="G8844" t="n">
        <v>0.02046807723558386</v>
      </c>
      <c r="H8844" t="n">
        <v>0.001450527037364835</v>
      </c>
      <c r="I8844" t="n">
        <v>0.008203737703731466</v>
      </c>
      <c r="J8844" t="n">
        <v>0.0001249890645860508</v>
      </c>
      <c r="K8844" t="n">
        <v>0.002303127838241187</v>
      </c>
      <c r="L8844" t="n">
        <v>0.000241754506227308</v>
      </c>
      <c r="M8844" t="inlineStr">
        <is>
          <t>Non-concurrent positive CQC design component envelopes; missing legacy rotations left blank</t>
        </is>
      </c>
    </row>
    <row r="8845">
      <c r="A8845" t="inlineStr">
        <is>
          <t>ULS</t>
        </is>
      </c>
      <c r="B8845" t="inlineStr">
        <is>
          <t>X_Eminus</t>
        </is>
      </c>
      <c r="C8845" t="n">
        <v>4029</v>
      </c>
      <c r="D8845" t="n">
        <v>18</v>
      </c>
      <c r="E8845" t="n">
        <v>7.2</v>
      </c>
      <c r="F8845" t="n">
        <v>11.4</v>
      </c>
      <c r="G8845" t="n">
        <v>0.01299116944798111</v>
      </c>
      <c r="H8845" t="n">
        <v>0.0009933986752813937</v>
      </c>
      <c r="I8845" t="n">
        <v>0.006533090683177159</v>
      </c>
      <c r="J8845" t="n">
        <v>0.0001527236956310415</v>
      </c>
      <c r="K8845" t="n">
        <v>0.001725123854852971</v>
      </c>
      <c r="L8845" t="n">
        <v>0.0001655664458801219</v>
      </c>
      <c r="M8845" t="inlineStr">
        <is>
          <t>Non-concurrent positive CQC design component envelopes; missing legacy rotations left blank</t>
        </is>
      </c>
    </row>
    <row r="8846">
      <c r="A8846" t="inlineStr">
        <is>
          <t>ULS</t>
        </is>
      </c>
      <c r="B8846" t="inlineStr">
        <is>
          <t>X_Eminus</t>
        </is>
      </c>
      <c r="C8846" t="n">
        <v>4030</v>
      </c>
      <c r="D8846" t="n">
        <v>18</v>
      </c>
      <c r="E8846" t="n">
        <v>8.4</v>
      </c>
      <c r="F8846" t="n">
        <v>11.4</v>
      </c>
      <c r="G8846" t="n">
        <v>0.01309605214306882</v>
      </c>
      <c r="H8846" t="n">
        <v>0.0009933986752813937</v>
      </c>
      <c r="I8846" t="n">
        <v>0.00645096041515052</v>
      </c>
      <c r="J8846" t="n">
        <v>6.623277405117663e-05</v>
      </c>
      <c r="K8846" t="n">
        <v>0.001588663656304465</v>
      </c>
      <c r="L8846" t="n">
        <v>0.0001655664458801219</v>
      </c>
      <c r="M8846" t="inlineStr">
        <is>
          <t>Non-concurrent positive CQC design component envelopes; missing legacy rotations left blank</t>
        </is>
      </c>
    </row>
    <row r="8847">
      <c r="A8847" t="inlineStr">
        <is>
          <t>ULS</t>
        </is>
      </c>
      <c r="B8847" t="inlineStr">
        <is>
          <t>X_Eminus</t>
        </is>
      </c>
      <c r="C8847" t="n">
        <v>4031</v>
      </c>
      <c r="D8847" t="n">
        <v>18</v>
      </c>
      <c r="E8847" t="n">
        <v>9.6</v>
      </c>
      <c r="F8847" t="n">
        <v>11.4</v>
      </c>
      <c r="G8847" t="n">
        <v>0.01320309157417463</v>
      </c>
      <c r="H8847" t="n">
        <v>0.0009933986752813937</v>
      </c>
      <c r="I8847" t="n">
        <v>0.006416564397653212</v>
      </c>
      <c r="J8847" t="n">
        <v>7.913079208091896e-05</v>
      </c>
      <c r="K8847" t="n">
        <v>0.001599095420788409</v>
      </c>
      <c r="L8847" t="n">
        <v>0.0001655664458801219</v>
      </c>
      <c r="M8847" t="inlineStr">
        <is>
          <t>Non-concurrent positive CQC design component envelopes; missing legacy rotations left blank</t>
        </is>
      </c>
    </row>
    <row r="8848">
      <c r="A8848" t="inlineStr">
        <is>
          <t>ULS</t>
        </is>
      </c>
      <c r="B8848" t="inlineStr">
        <is>
          <t>X_Eminus</t>
        </is>
      </c>
      <c r="C8848" t="n">
        <v>4032</v>
      </c>
      <c r="D8848" t="n">
        <v>18</v>
      </c>
      <c r="E8848" t="n">
        <v>10.8</v>
      </c>
      <c r="F8848" t="n">
        <v>11.4</v>
      </c>
      <c r="G8848" t="n">
        <v>0.01331223571652594</v>
      </c>
      <c r="H8848" t="n">
        <v>0.0009933986752813937</v>
      </c>
      <c r="I8848" t="n">
        <v>0.006429076552548903</v>
      </c>
      <c r="J8848" t="n">
        <v>8.566881774018123e-05</v>
      </c>
      <c r="K8848" t="n">
        <v>0.001755649403494132</v>
      </c>
      <c r="L8848" t="n">
        <v>0.0001655664458801219</v>
      </c>
      <c r="M8848" t="inlineStr">
        <is>
          <t>Non-concurrent positive CQC design component envelopes; missing legacy rotations left blank</t>
        </is>
      </c>
    </row>
    <row r="8849">
      <c r="A8849" t="inlineStr">
        <is>
          <t>ULS</t>
        </is>
      </c>
      <c r="B8849" t="inlineStr">
        <is>
          <t>X_Eminus</t>
        </is>
      </c>
      <c r="C8849" t="n">
        <v>4033</v>
      </c>
      <c r="D8849" t="n">
        <v>18</v>
      </c>
      <c r="E8849" t="n">
        <v>7.2</v>
      </c>
      <c r="F8849" t="n">
        <v>7.6</v>
      </c>
      <c r="G8849" t="n">
        <v>0.008018260882015729</v>
      </c>
      <c r="H8849" t="n">
        <v>0.0007083856583348865</v>
      </c>
      <c r="I8849" t="n">
        <v>0.004613775923834324</v>
      </c>
      <c r="J8849" t="n">
        <v>0.0001405127831651884</v>
      </c>
      <c r="K8849" t="n">
        <v>0.001139138367600427</v>
      </c>
      <c r="L8849" t="n">
        <v>0.0001180642763890804</v>
      </c>
      <c r="M8849" t="inlineStr">
        <is>
          <t>Non-concurrent positive CQC design component envelopes; missing legacy rotations left blank</t>
        </is>
      </c>
    </row>
    <row r="8850">
      <c r="A8850" t="inlineStr">
        <is>
          <t>ULS</t>
        </is>
      </c>
      <c r="B8850" t="inlineStr">
        <is>
          <t>X_Eminus</t>
        </is>
      </c>
      <c r="C8850" t="n">
        <v>4034</v>
      </c>
      <c r="D8850" t="n">
        <v>18</v>
      </c>
      <c r="E8850" t="n">
        <v>8.4</v>
      </c>
      <c r="F8850" t="n">
        <v>7.6</v>
      </c>
      <c r="G8850" t="n">
        <v>0.008092711763114775</v>
      </c>
      <c r="H8850" t="n">
        <v>0.0007083856583348865</v>
      </c>
      <c r="I8850" t="n">
        <v>0.004522532348050853</v>
      </c>
      <c r="J8850" t="n">
        <v>6.107380538920515e-05</v>
      </c>
      <c r="K8850" t="n">
        <v>0.001029893805028684</v>
      </c>
      <c r="L8850" t="n">
        <v>0.0001180642763890804</v>
      </c>
      <c r="M8850" t="inlineStr">
        <is>
          <t>Non-concurrent positive CQC design component envelopes; missing legacy rotations left blank</t>
        </is>
      </c>
    </row>
    <row r="8851">
      <c r="A8851" t="inlineStr">
        <is>
          <t>ULS</t>
        </is>
      </c>
      <c r="B8851" t="inlineStr">
        <is>
          <t>X_Eminus</t>
        </is>
      </c>
      <c r="C8851" t="n">
        <v>4035</v>
      </c>
      <c r="D8851" t="n">
        <v>18</v>
      </c>
      <c r="E8851" t="n">
        <v>9.6</v>
      </c>
      <c r="F8851" t="n">
        <v>7.6</v>
      </c>
      <c r="G8851" t="n">
        <v>0.008168941461959655</v>
      </c>
      <c r="H8851" t="n">
        <v>0.0007083856583348865</v>
      </c>
      <c r="I8851" t="n">
        <v>0.004494004791481512</v>
      </c>
      <c r="J8851" t="n">
        <v>6.502714153354706e-05</v>
      </c>
      <c r="K8851" t="n">
        <v>0.001035959415864416</v>
      </c>
      <c r="L8851" t="n">
        <v>0.0001180642763890804</v>
      </c>
      <c r="M8851" t="inlineStr">
        <is>
          <t>Non-concurrent positive CQC design component envelopes; missing legacy rotations left blank</t>
        </is>
      </c>
    </row>
    <row r="8852">
      <c r="A8852" t="inlineStr">
        <is>
          <t>ULS</t>
        </is>
      </c>
      <c r="B8852" t="inlineStr">
        <is>
          <t>X_Eminus</t>
        </is>
      </c>
      <c r="C8852" t="n">
        <v>4036</v>
      </c>
      <c r="D8852" t="n">
        <v>18</v>
      </c>
      <c r="E8852" t="n">
        <v>10.8</v>
      </c>
      <c r="F8852" t="n">
        <v>7.6</v>
      </c>
      <c r="G8852" t="n">
        <v>0.008246900651533632</v>
      </c>
      <c r="H8852" t="n">
        <v>0.0007083856583348865</v>
      </c>
      <c r="I8852" t="n">
        <v>0.00452559477066013</v>
      </c>
      <c r="J8852" t="n">
        <v>7.859574387644993e-05</v>
      </c>
      <c r="K8852" t="n">
        <v>0.001158337969985829</v>
      </c>
      <c r="L8852" t="n">
        <v>0.0001180642763890804</v>
      </c>
      <c r="M8852" t="inlineStr">
        <is>
          <t>Non-concurrent positive CQC design component envelopes; missing legacy rotations left blank</t>
        </is>
      </c>
    </row>
    <row r="8853">
      <c r="A8853" t="inlineStr">
        <is>
          <t>ULS</t>
        </is>
      </c>
      <c r="B8853" t="inlineStr">
        <is>
          <t>X_Eminus</t>
        </is>
      </c>
      <c r="C8853" t="n">
        <v>4037</v>
      </c>
      <c r="D8853" t="n">
        <v>18</v>
      </c>
      <c r="E8853" t="n">
        <v>7.2</v>
      </c>
      <c r="F8853" t="n">
        <v>3.8</v>
      </c>
      <c r="G8853" t="n">
        <v>0.003089037202559467</v>
      </c>
      <c r="H8853" t="n">
        <v>0.0003021275599252078</v>
      </c>
      <c r="I8853" t="n">
        <v>0.002491082238539295</v>
      </c>
      <c r="J8853" t="n">
        <v>0.0001797591114275443</v>
      </c>
      <c r="K8853" t="n">
        <v>0.001732095208820657</v>
      </c>
      <c r="L8853" t="n">
        <v>5.035459332084125e-05</v>
      </c>
      <c r="M8853" t="inlineStr">
        <is>
          <t>Non-concurrent positive CQC design component envelopes; missing legacy rotations left blank</t>
        </is>
      </c>
    </row>
    <row r="8854">
      <c r="A8854" t="inlineStr">
        <is>
          <t>ULS</t>
        </is>
      </c>
      <c r="B8854" t="inlineStr">
        <is>
          <t>X_Eminus</t>
        </is>
      </c>
      <c r="C8854" t="n">
        <v>4038</v>
      </c>
      <c r="D8854" t="n">
        <v>18</v>
      </c>
      <c r="E8854" t="n">
        <v>8.4</v>
      </c>
      <c r="F8854" t="n">
        <v>3.8</v>
      </c>
      <c r="G8854" t="n">
        <v>0.003120653290683349</v>
      </c>
      <c r="H8854" t="n">
        <v>0.0003021275599252078</v>
      </c>
      <c r="I8854" t="n">
        <v>0.00237728037929099</v>
      </c>
      <c r="J8854" t="n">
        <v>7.239884594209745e-05</v>
      </c>
      <c r="K8854" t="n">
        <v>0.001555876046122933</v>
      </c>
      <c r="L8854" t="n">
        <v>5.035459332084125e-05</v>
      </c>
      <c r="M8854" t="inlineStr">
        <is>
          <t>Non-concurrent positive CQC design component envelopes; missing legacy rotations left blank</t>
        </is>
      </c>
    </row>
    <row r="8855">
      <c r="A8855" t="inlineStr">
        <is>
          <t>ULS</t>
        </is>
      </c>
      <c r="B8855" t="inlineStr">
        <is>
          <t>X_Eminus</t>
        </is>
      </c>
      <c r="C8855" t="n">
        <v>4039</v>
      </c>
      <c r="D8855" t="n">
        <v>18</v>
      </c>
      <c r="E8855" t="n">
        <v>9.6</v>
      </c>
      <c r="F8855" t="n">
        <v>3.8</v>
      </c>
      <c r="G8855" t="n">
        <v>0.003153110459134998</v>
      </c>
      <c r="H8855" t="n">
        <v>0.0003021275599252078</v>
      </c>
      <c r="I8855" t="n">
        <v>0.002358903966963181</v>
      </c>
      <c r="J8855" t="n">
        <v>7.076187041936878e-05</v>
      </c>
      <c r="K8855" t="n">
        <v>0.001570415412304318</v>
      </c>
      <c r="L8855" t="n">
        <v>5.035459332084125e-05</v>
      </c>
      <c r="M8855" t="inlineStr">
        <is>
          <t>Non-concurrent positive CQC design component envelopes; missing legacy rotations left blank</t>
        </is>
      </c>
    </row>
    <row r="8856">
      <c r="A8856" t="inlineStr">
        <is>
          <t>ULS</t>
        </is>
      </c>
      <c r="B8856" t="inlineStr">
        <is>
          <t>X_Eminus</t>
        </is>
      </c>
      <c r="C8856" t="n">
        <v>4040</v>
      </c>
      <c r="D8856" t="n">
        <v>18</v>
      </c>
      <c r="E8856" t="n">
        <v>10.8</v>
      </c>
      <c r="F8856" t="n">
        <v>3.8</v>
      </c>
      <c r="G8856" t="n">
        <v>0.003186383005753942</v>
      </c>
      <c r="H8856" t="n">
        <v>0.0003021275599252078</v>
      </c>
      <c r="I8856" t="n">
        <v>0.002426860408859251</v>
      </c>
      <c r="J8856" t="n">
        <v>9.978424299394099e-05</v>
      </c>
      <c r="K8856" t="n">
        <v>0.001791017064993588</v>
      </c>
      <c r="L8856" t="n">
        <v>5.035459332084125e-05</v>
      </c>
      <c r="M8856" t="inlineStr">
        <is>
          <t>Non-concurrent positive CQC design component envelopes; missing legacy rotations left blank</t>
        </is>
      </c>
    </row>
    <row r="8857">
      <c r="A8857" t="inlineStr">
        <is>
          <t>ULS</t>
        </is>
      </c>
      <c r="B8857" t="inlineStr">
        <is>
          <t>X_Eminus</t>
        </is>
      </c>
      <c r="C8857" t="n">
        <v>4041</v>
      </c>
      <c r="D8857" t="n">
        <v>30</v>
      </c>
      <c r="E8857" t="n">
        <v>9</v>
      </c>
      <c r="F8857" t="n">
        <v>41.79999999999999</v>
      </c>
      <c r="G8857" t="n">
        <v>0.09022788649644045</v>
      </c>
      <c r="H8857" t="n">
        <v>0.01495384658096214</v>
      </c>
      <c r="I8857" t="n">
        <v>0.0281839711518693</v>
      </c>
      <c r="J8857" t="n">
        <v>0.0004667885534862091</v>
      </c>
      <c r="K8857" t="n">
        <v>0.000955175980659117</v>
      </c>
      <c r="L8857" t="n">
        <v>0.0008307692544977548</v>
      </c>
      <c r="M8857" t="inlineStr">
        <is>
          <t>Non-concurrent positive CQC design component envelopes; missing legacy rotations left blank</t>
        </is>
      </c>
    </row>
    <row r="8858">
      <c r="A8858" t="inlineStr">
        <is>
          <t>ULS</t>
        </is>
      </c>
      <c r="B8858" t="inlineStr">
        <is>
          <t>X_Eminus</t>
        </is>
      </c>
      <c r="C8858" t="n">
        <v>4042</v>
      </c>
      <c r="D8858" t="n">
        <v>30</v>
      </c>
      <c r="E8858" t="n">
        <v>9</v>
      </c>
      <c r="F8858" t="n">
        <v>75.99999999999999</v>
      </c>
      <c r="G8858" t="n">
        <v>0.195833435537465</v>
      </c>
      <c r="H8858" t="n">
        <v>0.02493359910446796</v>
      </c>
      <c r="I8858" t="n">
        <v>0.0381612838114011</v>
      </c>
      <c r="J8858" t="n">
        <v>0.0002556812181068292</v>
      </c>
      <c r="K8858" t="n">
        <v>0.001607965631123041</v>
      </c>
      <c r="L8858" t="n">
        <v>0.001385199950248091</v>
      </c>
      <c r="M8858" t="inlineStr">
        <is>
          <t>Non-concurrent positive CQC design component envelopes; missing legacy rotations left blank</t>
        </is>
      </c>
    </row>
    <row r="8859">
      <c r="A8859" t="inlineStr">
        <is>
          <t>ULS</t>
        </is>
      </c>
      <c r="B8859" t="inlineStr">
        <is>
          <t>X_Eminus</t>
        </is>
      </c>
      <c r="C8859" t="n">
        <v>4043</v>
      </c>
      <c r="D8859" t="n">
        <v>30</v>
      </c>
      <c r="E8859" t="n">
        <v>9</v>
      </c>
      <c r="F8859" t="n">
        <v>72.19999999999999</v>
      </c>
      <c r="G8859" t="n">
        <v>0.1845069037917434</v>
      </c>
      <c r="H8859" t="n">
        <v>0.02416772911499289</v>
      </c>
      <c r="I8859" t="n">
        <v>0.03756825052602099</v>
      </c>
      <c r="J8859" t="n">
        <v>0.0002878198075498997</v>
      </c>
      <c r="K8859" t="n">
        <v>0.001551403665153492</v>
      </c>
      <c r="L8859" t="n">
        <v>0.001342651617499467</v>
      </c>
      <c r="M8859" t="inlineStr">
        <is>
          <t>Non-concurrent positive CQC design component envelopes; missing legacy rotations left blank</t>
        </is>
      </c>
    </row>
    <row r="8860">
      <c r="A8860" t="inlineStr">
        <is>
          <t>ULS</t>
        </is>
      </c>
      <c r="B8860" t="inlineStr">
        <is>
          <t>X_Eminus</t>
        </is>
      </c>
      <c r="C8860" t="n">
        <v>4044</v>
      </c>
      <c r="D8860" t="n">
        <v>30</v>
      </c>
      <c r="E8860" t="n">
        <v>9</v>
      </c>
      <c r="F8860" t="n">
        <v>68.39999999999999</v>
      </c>
      <c r="G8860" t="n">
        <v>0.1729609327811386</v>
      </c>
      <c r="H8860" t="n">
        <v>0.0233056871194815</v>
      </c>
      <c r="I8860" t="n">
        <v>0.03686281777412304</v>
      </c>
      <c r="J8860" t="n">
        <v>0.0003185615200316439</v>
      </c>
      <c r="K8860" t="n">
        <v>0.001489382305972609</v>
      </c>
      <c r="L8860" t="n">
        <v>0.001294760395526603</v>
      </c>
      <c r="M8860" t="inlineStr">
        <is>
          <t>Non-concurrent positive CQC design component envelopes; missing legacy rotations left blank</t>
        </is>
      </c>
    </row>
    <row r="8861">
      <c r="A8861" t="inlineStr">
        <is>
          <t>ULS</t>
        </is>
      </c>
      <c r="B8861" t="inlineStr">
        <is>
          <t>X_Eminus</t>
        </is>
      </c>
      <c r="C8861" t="n">
        <v>4045</v>
      </c>
      <c r="D8861" t="n">
        <v>30</v>
      </c>
      <c r="E8861" t="n">
        <v>9</v>
      </c>
      <c r="F8861" t="n">
        <v>64.59999999999999</v>
      </c>
      <c r="G8861" t="n">
        <v>0.1612420545760074</v>
      </c>
      <c r="H8861" t="n">
        <v>0.02235094408041476</v>
      </c>
      <c r="I8861" t="n">
        <v>0.0360367768970843</v>
      </c>
      <c r="J8861" t="n">
        <v>0.000347577650482597</v>
      </c>
      <c r="K8861" t="n">
        <v>0.001422731065769817</v>
      </c>
      <c r="L8861" t="n">
        <v>0.001241719115578444</v>
      </c>
      <c r="M8861" t="inlineStr">
        <is>
          <t>Non-concurrent positive CQC design component envelopes; missing legacy rotations left blank</t>
        </is>
      </c>
    </row>
    <row r="8862">
      <c r="A8862" t="inlineStr">
        <is>
          <t>ULS</t>
        </is>
      </c>
      <c r="B8862" t="inlineStr">
        <is>
          <t>X_Eminus</t>
        </is>
      </c>
      <c r="C8862" t="n">
        <v>4046</v>
      </c>
      <c r="D8862" t="n">
        <v>30</v>
      </c>
      <c r="E8862" t="n">
        <v>9</v>
      </c>
      <c r="F8862" t="n">
        <v>60.8</v>
      </c>
      <c r="G8862" t="n">
        <v>0.1493960803268626</v>
      </c>
      <c r="H8862" t="n">
        <v>0.02130763370402482</v>
      </c>
      <c r="I8862" t="n">
        <v>0.03508264341322305</v>
      </c>
      <c r="J8862" t="n">
        <v>0.0003745410018306871</v>
      </c>
      <c r="K8862" t="n">
        <v>0.001351823083863257</v>
      </c>
      <c r="L8862" t="n">
        <v>0.001183757428001222</v>
      </c>
      <c r="M8862" t="inlineStr">
        <is>
          <t>Non-concurrent positive CQC design component envelopes; missing legacy rotations left blank</t>
        </is>
      </c>
    </row>
    <row r="8863">
      <c r="A8863" t="inlineStr">
        <is>
          <t>ULS</t>
        </is>
      </c>
      <c r="B8863" t="inlineStr">
        <is>
          <t>X_Eminus</t>
        </is>
      </c>
      <c r="C8863" t="n">
        <v>4047</v>
      </c>
      <c r="D8863" t="n">
        <v>30</v>
      </c>
      <c r="E8863" t="n">
        <v>9</v>
      </c>
      <c r="F8863" t="n">
        <v>56.99999999999999</v>
      </c>
      <c r="G8863" t="n">
        <v>0.137476712076778</v>
      </c>
      <c r="H8863" t="n">
        <v>0.0201805881949691</v>
      </c>
      <c r="I8863" t="n">
        <v>0.0339936000663861</v>
      </c>
      <c r="J8863" t="n">
        <v>0.0003991240745946753</v>
      </c>
      <c r="K8863" t="n">
        <v>0.001277230216309304</v>
      </c>
      <c r="L8863" t="n">
        <v>0.001121143788609238</v>
      </c>
      <c r="M8863" t="inlineStr">
        <is>
          <t>Non-concurrent positive CQC design component envelopes; missing legacy rotations left blank</t>
        </is>
      </c>
    </row>
    <row r="8864">
      <c r="A8864" t="inlineStr">
        <is>
          <t>ULS</t>
        </is>
      </c>
      <c r="B8864" t="inlineStr">
        <is>
          <t>X_Eminus</t>
        </is>
      </c>
      <c r="C8864" t="n">
        <v>4048</v>
      </c>
      <c r="D8864" t="n">
        <v>30</v>
      </c>
      <c r="E8864" t="n">
        <v>9</v>
      </c>
      <c r="F8864" t="n">
        <v>53.2</v>
      </c>
      <c r="G8864" t="n">
        <v>0.125538468537806</v>
      </c>
      <c r="H8864" t="n">
        <v>0.01897524588685194</v>
      </c>
      <c r="I8864" t="n">
        <v>0.03276369172606971</v>
      </c>
      <c r="J8864" t="n">
        <v>0.0004209917654451762</v>
      </c>
      <c r="K8864" t="n">
        <v>0.001199590399769021</v>
      </c>
      <c r="L8864" t="n">
        <v>0.001054180327047173</v>
      </c>
      <c r="M8864" t="inlineStr">
        <is>
          <t>Non-concurrent positive CQC design component envelopes; missing legacy rotations left blank</t>
        </is>
      </c>
    </row>
    <row r="8865">
      <c r="A8865" t="inlineStr">
        <is>
          <t>ULS</t>
        </is>
      </c>
      <c r="B8865" t="inlineStr">
        <is>
          <t>X_Eminus</t>
        </is>
      </c>
      <c r="C8865" t="n">
        <v>4049</v>
      </c>
      <c r="D8865" t="n">
        <v>30</v>
      </c>
      <c r="E8865" t="n">
        <v>9</v>
      </c>
      <c r="F8865" t="n">
        <v>49.39999999999999</v>
      </c>
      <c r="G8865" t="n">
        <v>0.1136421155534593</v>
      </c>
      <c r="H8865" t="n">
        <v>0.01769772817873328</v>
      </c>
      <c r="I8865" t="n">
        <v>0.03138790900481481</v>
      </c>
      <c r="J8865" t="n">
        <v>0.000439804351377748</v>
      </c>
      <c r="K8865" t="n">
        <v>0.00111949627956969</v>
      </c>
      <c r="L8865" t="n">
        <v>0.0009832071210405858</v>
      </c>
      <c r="M8865" t="inlineStr">
        <is>
          <t>Non-concurrent positive CQC design component envelopes; missing legacy rotations left blank</t>
        </is>
      </c>
    </row>
    <row r="8866">
      <c r="A8866" t="inlineStr">
        <is>
          <t>ULS</t>
        </is>
      </c>
      <c r="B8866" t="inlineStr">
        <is>
          <t>X_Eminus</t>
        </is>
      </c>
      <c r="C8866" t="n">
        <v>4050</v>
      </c>
      <c r="D8866" t="n">
        <v>30</v>
      </c>
      <c r="E8866" t="n">
        <v>9</v>
      </c>
      <c r="F8866" t="n">
        <v>45.59999999999999</v>
      </c>
      <c r="G8866" t="n">
        <v>0.1018490161642273</v>
      </c>
      <c r="H8866" t="n">
        <v>0.0163547616953556</v>
      </c>
      <c r="I8866" t="n">
        <v>0.02986225728201535</v>
      </c>
      <c r="J8866" t="n">
        <v>0.0004551932069016987</v>
      </c>
      <c r="K8866" t="n">
        <v>0.001037824089584718</v>
      </c>
      <c r="L8866" t="n">
        <v>0.0009085978719640522</v>
      </c>
      <c r="M8866" t="inlineStr">
        <is>
          <t>Non-concurrent positive CQC design component envelopes; missing legacy rotations left blank</t>
        </is>
      </c>
    </row>
    <row r="8867">
      <c r="A8867" t="inlineStr">
        <is>
          <t>ULS</t>
        </is>
      </c>
      <c r="B8867" t="inlineStr">
        <is>
          <t>X_Eminus</t>
        </is>
      </c>
      <c r="C8867" t="n">
        <v>4051</v>
      </c>
      <c r="D8867" t="n">
        <v>30</v>
      </c>
      <c r="E8867" t="n">
        <v>9</v>
      </c>
      <c r="F8867" t="n">
        <v>37.99999999999999</v>
      </c>
      <c r="G8867" t="n">
        <v>0.07884611949928928</v>
      </c>
      <c r="H8867" t="n">
        <v>0.01350312882249052</v>
      </c>
      <c r="I8867" t="n">
        <v>0.02635144575516569</v>
      </c>
      <c r="J8867" t="n">
        <v>0.0004741666457049349</v>
      </c>
      <c r="K8867" t="n">
        <v>0.0008728338625772189</v>
      </c>
      <c r="L8867" t="n">
        <v>0.0007501738234715618</v>
      </c>
      <c r="M8867" t="inlineStr">
        <is>
          <t>Non-concurrent positive CQC design component envelopes; missing legacy rotations left blank</t>
        </is>
      </c>
    </row>
    <row r="8868">
      <c r="A8868" t="inlineStr">
        <is>
          <t>ULS</t>
        </is>
      </c>
      <c r="B8868" t="inlineStr">
        <is>
          <t>X_Eminus</t>
        </is>
      </c>
      <c r="C8868" t="n">
        <v>4052</v>
      </c>
      <c r="D8868" t="n">
        <v>30</v>
      </c>
      <c r="E8868" t="n">
        <v>9</v>
      </c>
      <c r="F8868" t="n">
        <v>34.2</v>
      </c>
      <c r="G8868" t="n">
        <v>0.06778321473518389</v>
      </c>
      <c r="H8868" t="n">
        <v>0.01201177034318896</v>
      </c>
      <c r="I8868" t="n">
        <v>0.02436468713072074</v>
      </c>
      <c r="J8868" t="n">
        <v>0.0004769163716150398</v>
      </c>
      <c r="K8868" t="n">
        <v>0.0007911646781809028</v>
      </c>
      <c r="L8868" t="n">
        <v>0.0006673205746214839</v>
      </c>
      <c r="M8868" t="inlineStr">
        <is>
          <t>Non-concurrent positive CQC design component envelopes; missing legacy rotations left blank</t>
        </is>
      </c>
    </row>
    <row r="8869">
      <c r="A8869" t="inlineStr">
        <is>
          <t>ULS</t>
        </is>
      </c>
      <c r="B8869" t="inlineStr">
        <is>
          <t>X_Eminus</t>
        </is>
      </c>
      <c r="C8869" t="n">
        <v>4053</v>
      </c>
      <c r="D8869" t="n">
        <v>30</v>
      </c>
      <c r="E8869" t="n">
        <v>9</v>
      </c>
      <c r="F8869" t="n">
        <v>30.4</v>
      </c>
      <c r="G8869" t="n">
        <v>0.05711201859084262</v>
      </c>
      <c r="H8869" t="n">
        <v>0.01048967961605654</v>
      </c>
      <c r="I8869" t="n">
        <v>0.02222495572547694</v>
      </c>
      <c r="J8869" t="n">
        <v>0.0004745300886177161</v>
      </c>
      <c r="K8869" t="n">
        <v>0.0007123508923113609</v>
      </c>
      <c r="L8869" t="n">
        <v>0.0005827599786696938</v>
      </c>
      <c r="M8869" t="inlineStr">
        <is>
          <t>Non-concurrent positive CQC design component envelopes; missing legacy rotations left blank</t>
        </is>
      </c>
    </row>
    <row r="8870">
      <c r="A8870" t="inlineStr">
        <is>
          <t>ULS</t>
        </is>
      </c>
      <c r="B8870" t="inlineStr">
        <is>
          <t>X_Eminus</t>
        </is>
      </c>
      <c r="C8870" t="n">
        <v>4054</v>
      </c>
      <c r="D8870" t="n">
        <v>30</v>
      </c>
      <c r="E8870" t="n">
        <v>9</v>
      </c>
      <c r="F8870" t="n">
        <v>26.6</v>
      </c>
      <c r="G8870" t="n">
        <v>0.04692943761565103</v>
      </c>
      <c r="H8870" t="n">
        <v>0.008948397908873883</v>
      </c>
      <c r="I8870" t="n">
        <v>0.0199357406906427</v>
      </c>
      <c r="J8870" t="n">
        <v>0.0004664668103672538</v>
      </c>
      <c r="K8870" t="n">
        <v>0.0006354039594235975</v>
      </c>
      <c r="L8870" t="n">
        <v>0.0004971332171595584</v>
      </c>
      <c r="M8870" t="inlineStr">
        <is>
          <t>Non-concurrent positive CQC design component envelopes; missing legacy rotations left blank</t>
        </is>
      </c>
    </row>
    <row r="8871">
      <c r="A8871" t="inlineStr">
        <is>
          <t>ULS</t>
        </is>
      </c>
      <c r="B8871" t="inlineStr">
        <is>
          <t>X_Eminus</t>
        </is>
      </c>
      <c r="C8871" t="n">
        <v>4055</v>
      </c>
      <c r="D8871" t="n">
        <v>30</v>
      </c>
      <c r="E8871" t="n">
        <v>9</v>
      </c>
      <c r="F8871" t="n">
        <v>22.8</v>
      </c>
      <c r="G8871" t="n">
        <v>0.03731162109472148</v>
      </c>
      <c r="H8871" t="n">
        <v>0.007400431624537663</v>
      </c>
      <c r="I8871" t="n">
        <v>0.01750172497716194</v>
      </c>
      <c r="J8871" t="n">
        <v>0.0004523338672108828</v>
      </c>
      <c r="K8871" t="n">
        <v>0.0005659410208534695</v>
      </c>
      <c r="L8871" t="n">
        <v>0.0004111350902520047</v>
      </c>
      <c r="M8871" t="inlineStr">
        <is>
          <t>Non-concurrent positive CQC design component envelopes; missing legacy rotations left blank</t>
        </is>
      </c>
    </row>
    <row r="8872">
      <c r="A8872" t="inlineStr">
        <is>
          <t>ULS</t>
        </is>
      </c>
      <c r="B8872" t="inlineStr">
        <is>
          <t>X_Eminus</t>
        </is>
      </c>
      <c r="C8872" t="n">
        <v>4056</v>
      </c>
      <c r="D8872" t="n">
        <v>30</v>
      </c>
      <c r="E8872" t="n">
        <v>9</v>
      </c>
      <c r="F8872" t="n">
        <v>19</v>
      </c>
      <c r="G8872" t="n">
        <v>0.02838882933708743</v>
      </c>
      <c r="H8872" t="n">
        <v>0.005862683164797052</v>
      </c>
      <c r="I8872" t="n">
        <v>0.01493070542896336</v>
      </c>
      <c r="J8872" t="n">
        <v>0.0004292560420455623</v>
      </c>
      <c r="K8872" t="n">
        <v>0.0004936222182750855</v>
      </c>
      <c r="L8872" t="n">
        <v>0.0003257046202664302</v>
      </c>
      <c r="M8872" t="inlineStr">
        <is>
          <t>Non-concurrent positive CQC design component envelopes; missing legacy rotations left blank</t>
        </is>
      </c>
    </row>
    <row r="8873">
      <c r="A8873" t="inlineStr">
        <is>
          <t>ULS</t>
        </is>
      </c>
      <c r="B8873" t="inlineStr">
        <is>
          <t>X_Eminus</t>
        </is>
      </c>
      <c r="C8873" t="n">
        <v>4057</v>
      </c>
      <c r="D8873" t="n">
        <v>30</v>
      </c>
      <c r="E8873" t="n">
        <v>9</v>
      </c>
      <c r="F8873" t="n">
        <v>15.2</v>
      </c>
      <c r="G8873" t="n">
        <v>0.0202302673384287</v>
      </c>
      <c r="H8873" t="n">
        <v>0.004351581112092532</v>
      </c>
      <c r="I8873" t="n">
        <v>0.01223231125225666</v>
      </c>
      <c r="J8873" t="n">
        <v>0.0004062471933957942</v>
      </c>
      <c r="K8873" t="n">
        <v>0.0004540872714355041</v>
      </c>
      <c r="L8873" t="n">
        <v>0.000241754506227308</v>
      </c>
      <c r="M8873" t="inlineStr">
        <is>
          <t>Non-concurrent positive CQC design component envelopes; missing legacy rotations left blank</t>
        </is>
      </c>
    </row>
    <row r="8874">
      <c r="A8874" t="inlineStr">
        <is>
          <t>ULS</t>
        </is>
      </c>
      <c r="B8874" t="inlineStr">
        <is>
          <t>X_Eminus</t>
        </is>
      </c>
      <c r="C8874" t="n">
        <v>4058</v>
      </c>
      <c r="D8874" t="n">
        <v>30</v>
      </c>
      <c r="E8874" t="n">
        <v>9</v>
      </c>
      <c r="F8874" t="n">
        <v>11.4</v>
      </c>
      <c r="G8874" t="n">
        <v>0.01314930553359107</v>
      </c>
      <c r="H8874" t="n">
        <v>0.002980196025842859</v>
      </c>
      <c r="I8874" t="n">
        <v>0.009410251001615424</v>
      </c>
      <c r="J8874" t="n">
        <v>0.0002761776787490665</v>
      </c>
      <c r="K8874" t="n">
        <v>0.0003469717226668757</v>
      </c>
      <c r="L8874" t="n">
        <v>0.0001655664458801219</v>
      </c>
      <c r="M8874" t="inlineStr">
        <is>
          <t>Non-concurrent positive CQC design component envelopes; missing legacy rotations left blank</t>
        </is>
      </c>
    </row>
    <row r="8875">
      <c r="A8875" t="inlineStr">
        <is>
          <t>ULS</t>
        </is>
      </c>
      <c r="B8875" t="inlineStr">
        <is>
          <t>X_Eminus</t>
        </is>
      </c>
      <c r="C8875" t="n">
        <v>4059</v>
      </c>
      <c r="D8875" t="n">
        <v>30</v>
      </c>
      <c r="E8875" t="n">
        <v>9</v>
      </c>
      <c r="F8875" t="n">
        <v>7.6</v>
      </c>
      <c r="G8875" t="n">
        <v>0.008130607359999664</v>
      </c>
      <c r="H8875" t="n">
        <v>0.002125156975003852</v>
      </c>
      <c r="I8875" t="n">
        <v>0.006493020361949652</v>
      </c>
      <c r="J8875" t="n">
        <v>0.0002397642507777638</v>
      </c>
      <c r="K8875" t="n">
        <v>0.0002352779873504733</v>
      </c>
      <c r="L8875" t="n">
        <v>0.0001180642763890804</v>
      </c>
      <c r="M8875" t="inlineStr">
        <is>
          <t>Non-concurrent positive CQC design component envelopes; missing legacy rotations left blank</t>
        </is>
      </c>
    </row>
    <row r="8876">
      <c r="A8876" t="inlineStr">
        <is>
          <t>ULS</t>
        </is>
      </c>
      <c r="B8876" t="inlineStr">
        <is>
          <t>X_Eminus</t>
        </is>
      </c>
      <c r="C8876" t="n">
        <v>4060</v>
      </c>
      <c r="D8876" t="n">
        <v>30</v>
      </c>
      <c r="E8876" t="n">
        <v>9</v>
      </c>
      <c r="F8876" t="n">
        <v>3.8</v>
      </c>
      <c r="G8876" t="n">
        <v>0.003136778355806321</v>
      </c>
      <c r="H8876" t="n">
        <v>0.0009063826797753024</v>
      </c>
      <c r="I8876" t="n">
        <v>0.003299541840788417</v>
      </c>
      <c r="J8876" t="n">
        <v>0.0003184262873703384</v>
      </c>
      <c r="K8876" t="n">
        <v>0.000302251036801438</v>
      </c>
      <c r="L8876" t="n">
        <v>5.035459332084125e-05</v>
      </c>
      <c r="M8876" t="inlineStr">
        <is>
          <t>Non-concurrent positive CQC design component envelopes; missing legacy rotations left blank</t>
        </is>
      </c>
    </row>
    <row r="8877">
      <c r="A8877" t="inlineStr">
        <is>
          <t>ULS</t>
        </is>
      </c>
      <c r="B8877" t="inlineStr">
        <is>
          <t>X_Eminus</t>
        </is>
      </c>
      <c r="C8877" t="n">
        <v>4061</v>
      </c>
      <c r="D8877" t="n">
        <v>30</v>
      </c>
      <c r="E8877" t="n">
        <v>9</v>
      </c>
      <c r="F8877" t="n">
        <v>79.79999999999998</v>
      </c>
      <c r="G8877" t="n">
        <v>0.2069074109798126</v>
      </c>
      <c r="H8877" t="n">
        <v>0.02560067699160891</v>
      </c>
      <c r="I8877" t="n">
        <v>0.03865042829496892</v>
      </c>
      <c r="J8877" t="n">
        <v>0.0002225275208075984</v>
      </c>
      <c r="K8877" t="n">
        <v>0.001659908592387489</v>
      </c>
      <c r="L8877" t="n">
        <v>0.001422259832867043</v>
      </c>
      <c r="M8877" t="inlineStr">
        <is>
          <t>Non-concurrent positive CQC design component envelopes; missing legacy rotations left blank</t>
        </is>
      </c>
    </row>
    <row r="8878">
      <c r="A8878" t="inlineStr">
        <is>
          <t>ULS</t>
        </is>
      </c>
      <c r="B8878" t="inlineStr">
        <is>
          <t>X_Eminus</t>
        </is>
      </c>
      <c r="C8878" t="n">
        <v>4062</v>
      </c>
      <c r="D8878" t="n">
        <v>30</v>
      </c>
      <c r="E8878" t="n">
        <v>9</v>
      </c>
      <c r="F8878" t="n">
        <v>83.59999999999998</v>
      </c>
      <c r="G8878" t="n">
        <v>0.2176892386786645</v>
      </c>
      <c r="H8878" t="n">
        <v>0.02616704126853309</v>
      </c>
      <c r="I8878" t="n">
        <v>0.03904482259932831</v>
      </c>
      <c r="J8878" t="n">
        <v>0.0001884600619297056</v>
      </c>
      <c r="K8878" t="n">
        <v>0.001703140337841697</v>
      </c>
      <c r="L8878" t="n">
        <v>0.001453724514918395</v>
      </c>
      <c r="M8878" t="inlineStr">
        <is>
          <t>Non-concurrent positive CQC design component envelopes; missing legacy rotations left blank</t>
        </is>
      </c>
    </row>
    <row r="8879">
      <c r="A8879" t="inlineStr">
        <is>
          <t>ULS</t>
        </is>
      </c>
      <c r="B8879" t="inlineStr">
        <is>
          <t>X_Eminus</t>
        </is>
      </c>
      <c r="C8879" t="n">
        <v>4063</v>
      </c>
      <c r="D8879" t="n">
        <v>30</v>
      </c>
      <c r="E8879" t="n">
        <v>9</v>
      </c>
      <c r="F8879" t="n">
        <v>87.39999999999999</v>
      </c>
      <c r="G8879" t="n">
        <v>0.2281670956780987</v>
      </c>
      <c r="H8879" t="n">
        <v>0.02663237026489941</v>
      </c>
      <c r="I8879" t="n">
        <v>0.03935342490139005</v>
      </c>
      <c r="J8879" t="n">
        <v>0.0001552482985642681</v>
      </c>
      <c r="K8879" t="n">
        <v>0.001751097957849693</v>
      </c>
      <c r="L8879" t="n">
        <v>0.001479576125827643</v>
      </c>
      <c r="M8879" t="inlineStr">
        <is>
          <t>Non-concurrent positive CQC design component envelopes; missing legacy rotations left blank</t>
        </is>
      </c>
    </row>
    <row r="8880">
      <c r="A8880" t="inlineStr">
        <is>
          <t>ULS</t>
        </is>
      </c>
      <c r="B8880" t="inlineStr">
        <is>
          <t>X_Eminus</t>
        </is>
      </c>
      <c r="C8880" t="n">
        <v>4064</v>
      </c>
      <c r="D8880" t="n">
        <v>30</v>
      </c>
      <c r="E8880" t="n">
        <v>9</v>
      </c>
      <c r="F8880" t="n">
        <v>91.19999999999999</v>
      </c>
      <c r="G8880" t="n">
        <v>0.2382743773262593</v>
      </c>
      <c r="H8880" t="n">
        <v>0.02698515865796169</v>
      </c>
      <c r="I8880" t="n">
        <v>0.03958413441305512</v>
      </c>
      <c r="J8880" t="n">
        <v>0.0001087479464987701</v>
      </c>
      <c r="K8880" t="n">
        <v>0.001759706596552956</v>
      </c>
      <c r="L8880" t="n">
        <v>0.001499175480997778</v>
      </c>
      <c r="M8880" t="inlineStr">
        <is>
          <t>Non-concurrent positive CQC design component envelopes; missing legacy rotations left blank</t>
        </is>
      </c>
    </row>
    <row r="8881">
      <c r="A8881" t="inlineStr">
        <is>
          <t>ULS</t>
        </is>
      </c>
      <c r="B8881" t="inlineStr">
        <is>
          <t>X_Eminus</t>
        </is>
      </c>
      <c r="C8881" t="n">
        <v>4065</v>
      </c>
      <c r="D8881" t="n">
        <v>30</v>
      </c>
      <c r="E8881" t="n">
        <v>9</v>
      </c>
      <c r="F8881" t="n">
        <v>94.99999999999999</v>
      </c>
      <c r="G8881" t="n">
        <v>0.2477292005159642</v>
      </c>
      <c r="H8881" t="n">
        <v>0.02717002547478733</v>
      </c>
      <c r="I8881" t="n">
        <v>0.03967707834484659</v>
      </c>
      <c r="J8881" t="n">
        <v>7.268141059568837e-05</v>
      </c>
      <c r="K8881" t="n">
        <v>0.00182024313998527</v>
      </c>
      <c r="L8881" t="n">
        <v>0.001509445859710317</v>
      </c>
      <c r="M8881" t="inlineStr">
        <is>
          <t>Non-concurrent positive CQC design component envelopes; missing legacy rotations left blank</t>
        </is>
      </c>
    </row>
    <row r="8882">
      <c r="A8882" t="inlineStr">
        <is>
          <t>ULS</t>
        </is>
      </c>
      <c r="B8882" t="inlineStr">
        <is>
          <t>X_Eminus</t>
        </is>
      </c>
      <c r="C8882" t="n">
        <v>4066</v>
      </c>
      <c r="D8882" t="n">
        <v>-6</v>
      </c>
      <c r="E8882" t="n">
        <v>9</v>
      </c>
      <c r="F8882" t="n">
        <v>41.79999999999999</v>
      </c>
      <c r="G8882" t="n">
        <v>0.09022788649644045</v>
      </c>
      <c r="H8882" t="n">
        <v>0.01495384658095703</v>
      </c>
      <c r="I8882" t="n">
        <v>0.02818397115186944</v>
      </c>
      <c r="J8882" t="n">
        <v>0.0004667885534861891</v>
      </c>
      <c r="K8882" t="n">
        <v>0.0009551759806591647</v>
      </c>
      <c r="L8882" t="n">
        <v>0.0008307692544977548</v>
      </c>
      <c r="M8882" t="inlineStr">
        <is>
          <t>Non-concurrent positive CQC design component envelopes; missing legacy rotations left blank</t>
        </is>
      </c>
    </row>
    <row r="8883">
      <c r="A8883" t="inlineStr">
        <is>
          <t>ULS</t>
        </is>
      </c>
      <c r="B8883" t="inlineStr">
        <is>
          <t>X_Eminus</t>
        </is>
      </c>
      <c r="C8883" t="n">
        <v>4067</v>
      </c>
      <c r="D8883" t="n">
        <v>-6</v>
      </c>
      <c r="E8883" t="n">
        <v>9</v>
      </c>
      <c r="F8883" t="n">
        <v>75.99999999999999</v>
      </c>
      <c r="G8883" t="n">
        <v>0.195833435537465</v>
      </c>
      <c r="H8883" t="n">
        <v>0.02493359910446328</v>
      </c>
      <c r="I8883" t="n">
        <v>0.03816128381140128</v>
      </c>
      <c r="J8883" t="n">
        <v>0.0002556812181069052</v>
      </c>
      <c r="K8883" t="n">
        <v>0.001607965631123017</v>
      </c>
      <c r="L8883" t="n">
        <v>0.001385199950248091</v>
      </c>
      <c r="M8883" t="inlineStr">
        <is>
          <t>Non-concurrent positive CQC design component envelopes; missing legacy rotations left blank</t>
        </is>
      </c>
    </row>
    <row r="8884">
      <c r="A8884" t="inlineStr">
        <is>
          <t>ULS</t>
        </is>
      </c>
      <c r="B8884" t="inlineStr">
        <is>
          <t>X_Eminus</t>
        </is>
      </c>
      <c r="C8884" t="n">
        <v>4068</v>
      </c>
      <c r="D8884" t="n">
        <v>-6</v>
      </c>
      <c r="E8884" t="n">
        <v>9</v>
      </c>
      <c r="F8884" t="n">
        <v>72.19999999999999</v>
      </c>
      <c r="G8884" t="n">
        <v>0.1845069037917434</v>
      </c>
      <c r="H8884" t="n">
        <v>0.02416772911498789</v>
      </c>
      <c r="I8884" t="n">
        <v>0.03756825052602114</v>
      </c>
      <c r="J8884" t="n">
        <v>0.0002878198075499693</v>
      </c>
      <c r="K8884" t="n">
        <v>0.001551403665153552</v>
      </c>
      <c r="L8884" t="n">
        <v>0.001342651617499467</v>
      </c>
      <c r="M8884" t="inlineStr">
        <is>
          <t>Non-concurrent positive CQC design component envelopes; missing legacy rotations left blank</t>
        </is>
      </c>
    </row>
    <row r="8885">
      <c r="A8885" t="inlineStr">
        <is>
          <t>ULS</t>
        </is>
      </c>
      <c r="B8885" t="inlineStr">
        <is>
          <t>X_Eminus</t>
        </is>
      </c>
      <c r="C8885" t="n">
        <v>4069</v>
      </c>
      <c r="D8885" t="n">
        <v>-6</v>
      </c>
      <c r="E8885" t="n">
        <v>9</v>
      </c>
      <c r="F8885" t="n">
        <v>68.39999999999999</v>
      </c>
      <c r="G8885" t="n">
        <v>0.1729609327811386</v>
      </c>
      <c r="H8885" t="n">
        <v>0.0233056871194762</v>
      </c>
      <c r="I8885" t="n">
        <v>0.03686281777412319</v>
      </c>
      <c r="J8885" t="n">
        <v>0.0003185615200317211</v>
      </c>
      <c r="K8885" t="n">
        <v>0.001489382305972618</v>
      </c>
      <c r="L8885" t="n">
        <v>0.001294760395526603</v>
      </c>
      <c r="M8885" t="inlineStr">
        <is>
          <t>Non-concurrent positive CQC design component envelopes; missing legacy rotations left blank</t>
        </is>
      </c>
    </row>
    <row r="8886">
      <c r="A8886" t="inlineStr">
        <is>
          <t>ULS</t>
        </is>
      </c>
      <c r="B8886" t="inlineStr">
        <is>
          <t>X_Eminus</t>
        </is>
      </c>
      <c r="C8886" t="n">
        <v>4070</v>
      </c>
      <c r="D8886" t="n">
        <v>-6</v>
      </c>
      <c r="E8886" t="n">
        <v>9</v>
      </c>
      <c r="F8886" t="n">
        <v>64.59999999999999</v>
      </c>
      <c r="G8886" t="n">
        <v>0.1612420545760074</v>
      </c>
      <c r="H8886" t="n">
        <v>0.02235094408040923</v>
      </c>
      <c r="I8886" t="n">
        <v>0.03603677689708443</v>
      </c>
      <c r="J8886" t="n">
        <v>0.0003475776504826559</v>
      </c>
      <c r="K8886" t="n">
        <v>0.001422731065769921</v>
      </c>
      <c r="L8886" t="n">
        <v>0.001241719115578444</v>
      </c>
      <c r="M8886" t="inlineStr">
        <is>
          <t>Non-concurrent positive CQC design component envelopes; missing legacy rotations left blank</t>
        </is>
      </c>
    </row>
    <row r="8887">
      <c r="A8887" t="inlineStr">
        <is>
          <t>ULS</t>
        </is>
      </c>
      <c r="B8887" t="inlineStr">
        <is>
          <t>X_Eminus</t>
        </is>
      </c>
      <c r="C8887" t="n">
        <v>4071</v>
      </c>
      <c r="D8887" t="n">
        <v>-6</v>
      </c>
      <c r="E8887" t="n">
        <v>9</v>
      </c>
      <c r="F8887" t="n">
        <v>60.8</v>
      </c>
      <c r="G8887" t="n">
        <v>0.1493960803268626</v>
      </c>
      <c r="H8887" t="n">
        <v>0.02130763370401919</v>
      </c>
      <c r="I8887" t="n">
        <v>0.0350826434132232</v>
      </c>
      <c r="J8887" t="n">
        <v>0.0003745410018307208</v>
      </c>
      <c r="K8887" t="n">
        <v>0.001351823083863275</v>
      </c>
      <c r="L8887" t="n">
        <v>0.001183757428001222</v>
      </c>
      <c r="M8887" t="inlineStr">
        <is>
          <t>Non-concurrent positive CQC design component envelopes; missing legacy rotations left blank</t>
        </is>
      </c>
    </row>
    <row r="8888">
      <c r="A8888" t="inlineStr">
        <is>
          <t>ULS</t>
        </is>
      </c>
      <c r="B8888" t="inlineStr">
        <is>
          <t>X_Eminus</t>
        </is>
      </c>
      <c r="C8888" t="n">
        <v>4072</v>
      </c>
      <c r="D8888" t="n">
        <v>-6</v>
      </c>
      <c r="E8888" t="n">
        <v>9</v>
      </c>
      <c r="F8888" t="n">
        <v>56.99999999999999</v>
      </c>
      <c r="G8888" t="n">
        <v>0.137476712076778</v>
      </c>
      <c r="H8888" t="n">
        <v>0.02018058819496343</v>
      </c>
      <c r="I8888" t="n">
        <v>0.03399360006638628</v>
      </c>
      <c r="J8888" t="n">
        <v>0.0003991240745947068</v>
      </c>
      <c r="K8888" t="n">
        <v>0.001277230216309369</v>
      </c>
      <c r="L8888" t="n">
        <v>0.001121143788609238</v>
      </c>
      <c r="M8888" t="inlineStr">
        <is>
          <t>Non-concurrent positive CQC design component envelopes; missing legacy rotations left blank</t>
        </is>
      </c>
    </row>
    <row r="8889">
      <c r="A8889" t="inlineStr">
        <is>
          <t>ULS</t>
        </is>
      </c>
      <c r="B8889" t="inlineStr">
        <is>
          <t>X_Eminus</t>
        </is>
      </c>
      <c r="C8889" t="n">
        <v>4073</v>
      </c>
      <c r="D8889" t="n">
        <v>-6</v>
      </c>
      <c r="E8889" t="n">
        <v>9</v>
      </c>
      <c r="F8889" t="n">
        <v>53.2</v>
      </c>
      <c r="G8889" t="n">
        <v>0.125538468537806</v>
      </c>
      <c r="H8889" t="n">
        <v>0.01897524588684629</v>
      </c>
      <c r="I8889" t="n">
        <v>0.03276369172606987</v>
      </c>
      <c r="J8889" t="n">
        <v>0.0004209917654451872</v>
      </c>
      <c r="K8889" t="n">
        <v>0.001199590399769039</v>
      </c>
      <c r="L8889" t="n">
        <v>0.001054180327047173</v>
      </c>
      <c r="M8889" t="inlineStr">
        <is>
          <t>Non-concurrent positive CQC design component envelopes; missing legacy rotations left blank</t>
        </is>
      </c>
    </row>
    <row r="8890">
      <c r="A8890" t="inlineStr">
        <is>
          <t>ULS</t>
        </is>
      </c>
      <c r="B8890" t="inlineStr">
        <is>
          <t>X_Eminus</t>
        </is>
      </c>
      <c r="C8890" t="n">
        <v>4074</v>
      </c>
      <c r="D8890" t="n">
        <v>-6</v>
      </c>
      <c r="E8890" t="n">
        <v>9</v>
      </c>
      <c r="F8890" t="n">
        <v>49.39999999999999</v>
      </c>
      <c r="G8890" t="n">
        <v>0.1136421155534593</v>
      </c>
      <c r="H8890" t="n">
        <v>0.0176977281787278</v>
      </c>
      <c r="I8890" t="n">
        <v>0.03138790900481497</v>
      </c>
      <c r="J8890" t="n">
        <v>0.0004398043513777332</v>
      </c>
      <c r="K8890" t="n">
        <v>0.001119496279569747</v>
      </c>
      <c r="L8890" t="n">
        <v>0.0009832071210405858</v>
      </c>
      <c r="M8890" t="inlineStr">
        <is>
          <t>Non-concurrent positive CQC design component envelopes; missing legacy rotations left blank</t>
        </is>
      </c>
    </row>
    <row r="8891">
      <c r="A8891" t="inlineStr">
        <is>
          <t>ULS</t>
        </is>
      </c>
      <c r="B8891" t="inlineStr">
        <is>
          <t>X_Eminus</t>
        </is>
      </c>
      <c r="C8891" t="n">
        <v>4075</v>
      </c>
      <c r="D8891" t="n">
        <v>-6</v>
      </c>
      <c r="E8891" t="n">
        <v>9</v>
      </c>
      <c r="F8891" t="n">
        <v>45.59999999999999</v>
      </c>
      <c r="G8891" t="n">
        <v>0.1018490161642273</v>
      </c>
      <c r="H8891" t="n">
        <v>0.01635476169535029</v>
      </c>
      <c r="I8891" t="n">
        <v>0.0298622572820155</v>
      </c>
      <c r="J8891" t="n">
        <v>0.0004551932069016918</v>
      </c>
      <c r="K8891" t="n">
        <v>0.001037824089584754</v>
      </c>
      <c r="L8891" t="n">
        <v>0.0009085978719640522</v>
      </c>
      <c r="M8891" t="inlineStr">
        <is>
          <t>Non-concurrent positive CQC design component envelopes; missing legacy rotations left blank</t>
        </is>
      </c>
    </row>
    <row r="8892">
      <c r="A8892" t="inlineStr">
        <is>
          <t>ULS</t>
        </is>
      </c>
      <c r="B8892" t="inlineStr">
        <is>
          <t>X_Eminus</t>
        </is>
      </c>
      <c r="C8892" t="n">
        <v>4076</v>
      </c>
      <c r="D8892" t="n">
        <v>-6</v>
      </c>
      <c r="E8892" t="n">
        <v>9</v>
      </c>
      <c r="F8892" t="n">
        <v>37.99999999999999</v>
      </c>
      <c r="G8892" t="n">
        <v>0.07884611949928928</v>
      </c>
      <c r="H8892" t="n">
        <v>0.01350312882248569</v>
      </c>
      <c r="I8892" t="n">
        <v>0.02635144575516582</v>
      </c>
      <c r="J8892" t="n">
        <v>0.0004741666457049056</v>
      </c>
      <c r="K8892" t="n">
        <v>0.0008728338625772025</v>
      </c>
      <c r="L8892" t="n">
        <v>0.0007501738234715618</v>
      </c>
      <c r="M8892" t="inlineStr">
        <is>
          <t>Non-concurrent positive CQC design component envelopes; missing legacy rotations left blank</t>
        </is>
      </c>
    </row>
    <row r="8893">
      <c r="A8893" t="inlineStr">
        <is>
          <t>ULS</t>
        </is>
      </c>
      <c r="B8893" t="inlineStr">
        <is>
          <t>X_Eminus</t>
        </is>
      </c>
      <c r="C8893" t="n">
        <v>4077</v>
      </c>
      <c r="D8893" t="n">
        <v>-6</v>
      </c>
      <c r="E8893" t="n">
        <v>9</v>
      </c>
      <c r="F8893" t="n">
        <v>34.2</v>
      </c>
      <c r="G8893" t="n">
        <v>0.06778321473518389</v>
      </c>
      <c r="H8893" t="n">
        <v>0.01201177034318445</v>
      </c>
      <c r="I8893" t="n">
        <v>0.02436468713072086</v>
      </c>
      <c r="J8893" t="n">
        <v>0.0004769163716149871</v>
      </c>
      <c r="K8893" t="n">
        <v>0.0007911646781809329</v>
      </c>
      <c r="L8893" t="n">
        <v>0.0006673205746214839</v>
      </c>
      <c r="M8893" t="inlineStr">
        <is>
          <t>Non-concurrent positive CQC design component envelopes; missing legacy rotations left blank</t>
        </is>
      </c>
    </row>
    <row r="8894">
      <c r="A8894" t="inlineStr">
        <is>
          <t>ULS</t>
        </is>
      </c>
      <c r="B8894" t="inlineStr">
        <is>
          <t>X_Eminus</t>
        </is>
      </c>
      <c r="C8894" t="n">
        <v>4078</v>
      </c>
      <c r="D8894" t="n">
        <v>-6</v>
      </c>
      <c r="E8894" t="n">
        <v>9</v>
      </c>
      <c r="F8894" t="n">
        <v>30.4</v>
      </c>
      <c r="G8894" t="n">
        <v>0.05711201859084262</v>
      </c>
      <c r="H8894" t="n">
        <v>0.01048967961605244</v>
      </c>
      <c r="I8894" t="n">
        <v>0.02222495572547701</v>
      </c>
      <c r="J8894" t="n">
        <v>0.0004745300886176533</v>
      </c>
      <c r="K8894" t="n">
        <v>0.0007123508923113602</v>
      </c>
      <c r="L8894" t="n">
        <v>0.0005827599786696938</v>
      </c>
      <c r="M8894" t="inlineStr">
        <is>
          <t>Non-concurrent positive CQC design component envelopes; missing legacy rotations left blank</t>
        </is>
      </c>
    </row>
    <row r="8895">
      <c r="A8895" t="inlineStr">
        <is>
          <t>ULS</t>
        </is>
      </c>
      <c r="B8895" t="inlineStr">
        <is>
          <t>X_Eminus</t>
        </is>
      </c>
      <c r="C8895" t="n">
        <v>4079</v>
      </c>
      <c r="D8895" t="n">
        <v>-6</v>
      </c>
      <c r="E8895" t="n">
        <v>9</v>
      </c>
      <c r="F8895" t="n">
        <v>26.6</v>
      </c>
      <c r="G8895" t="n">
        <v>0.04692943761565103</v>
      </c>
      <c r="H8895" t="n">
        <v>0.008948397908870229</v>
      </c>
      <c r="I8895" t="n">
        <v>0.01993574069064282</v>
      </c>
      <c r="J8895" t="n">
        <v>0.000466466810367181</v>
      </c>
      <c r="K8895" t="n">
        <v>0.00063540395942361</v>
      </c>
      <c r="L8895" t="n">
        <v>0.0004971332171595584</v>
      </c>
      <c r="M8895" t="inlineStr">
        <is>
          <t>Non-concurrent positive CQC design component envelopes; missing legacy rotations left blank</t>
        </is>
      </c>
    </row>
    <row r="8896">
      <c r="A8896" t="inlineStr">
        <is>
          <t>ULS</t>
        </is>
      </c>
      <c r="B8896" t="inlineStr">
        <is>
          <t>X_Eminus</t>
        </is>
      </c>
      <c r="C8896" t="n">
        <v>4080</v>
      </c>
      <c r="D8896" t="n">
        <v>-6</v>
      </c>
      <c r="E8896" t="n">
        <v>9</v>
      </c>
      <c r="F8896" t="n">
        <v>22.8</v>
      </c>
      <c r="G8896" t="n">
        <v>0.03731162109472148</v>
      </c>
      <c r="H8896" t="n">
        <v>0.007400431624534512</v>
      </c>
      <c r="I8896" t="n">
        <v>0.01750172497716201</v>
      </c>
      <c r="J8896" t="n">
        <v>0.0004523338672107953</v>
      </c>
      <c r="K8896" t="n">
        <v>0.0005659410208534666</v>
      </c>
      <c r="L8896" t="n">
        <v>0.0004111350902520047</v>
      </c>
      <c r="M8896" t="inlineStr">
        <is>
          <t>Non-concurrent positive CQC design component envelopes; missing legacy rotations left blank</t>
        </is>
      </c>
    </row>
    <row r="8897">
      <c r="A8897" t="inlineStr">
        <is>
          <t>ULS</t>
        </is>
      </c>
      <c r="B8897" t="inlineStr">
        <is>
          <t>X_Eminus</t>
        </is>
      </c>
      <c r="C8897" t="n">
        <v>4081</v>
      </c>
      <c r="D8897" t="n">
        <v>-6</v>
      </c>
      <c r="E8897" t="n">
        <v>9</v>
      </c>
      <c r="F8897" t="n">
        <v>19</v>
      </c>
      <c r="G8897" t="n">
        <v>0.02838882933708743</v>
      </c>
      <c r="H8897" t="n">
        <v>0.005862683164794443</v>
      </c>
      <c r="I8897" t="n">
        <v>0.01493070542896343</v>
      </c>
      <c r="J8897" t="n">
        <v>0.0004292560420454549</v>
      </c>
      <c r="K8897" t="n">
        <v>0.0004936222182750839</v>
      </c>
      <c r="L8897" t="n">
        <v>0.0003257046202664302</v>
      </c>
      <c r="M8897" t="inlineStr">
        <is>
          <t>Non-concurrent positive CQC design component envelopes; missing legacy rotations left blank</t>
        </is>
      </c>
    </row>
    <row r="8898">
      <c r="A8898" t="inlineStr">
        <is>
          <t>ULS</t>
        </is>
      </c>
      <c r="B8898" t="inlineStr">
        <is>
          <t>X_Eminus</t>
        </is>
      </c>
      <c r="C8898" t="n">
        <v>4082</v>
      </c>
      <c r="D8898" t="n">
        <v>-6</v>
      </c>
      <c r="E8898" t="n">
        <v>9</v>
      </c>
      <c r="F8898" t="n">
        <v>15.2</v>
      </c>
      <c r="G8898" t="n">
        <v>0.0202302673384287</v>
      </c>
      <c r="H8898" t="n">
        <v>0.004351581112090562</v>
      </c>
      <c r="I8898" t="n">
        <v>0.01223231125225673</v>
      </c>
      <c r="J8898" t="n">
        <v>0.0004062471933956692</v>
      </c>
      <c r="K8898" t="n">
        <v>0.0004540872714355187</v>
      </c>
      <c r="L8898" t="n">
        <v>0.000241754506227308</v>
      </c>
      <c r="M8898" t="inlineStr">
        <is>
          <t>Non-concurrent positive CQC design component envelopes; missing legacy rotations left blank</t>
        </is>
      </c>
    </row>
    <row r="8899">
      <c r="A8899" t="inlineStr">
        <is>
          <t>ULS</t>
        </is>
      </c>
      <c r="B8899" t="inlineStr">
        <is>
          <t>X_Eminus</t>
        </is>
      </c>
      <c r="C8899" t="n">
        <v>4083</v>
      </c>
      <c r="D8899" t="n">
        <v>-6</v>
      </c>
      <c r="E8899" t="n">
        <v>9</v>
      </c>
      <c r="F8899" t="n">
        <v>11.4</v>
      </c>
      <c r="G8899" t="n">
        <v>0.01314930553359107</v>
      </c>
      <c r="H8899" t="n">
        <v>0.002980196025841532</v>
      </c>
      <c r="I8899" t="n">
        <v>0.009410251001615478</v>
      </c>
      <c r="J8899" t="n">
        <v>0.0002761776787489618</v>
      </c>
      <c r="K8899" t="n">
        <v>0.000346971722666872</v>
      </c>
      <c r="L8899" t="n">
        <v>0.0001655664458801219</v>
      </c>
      <c r="M8899" t="inlineStr">
        <is>
          <t>Non-concurrent positive CQC design component envelopes; missing legacy rotations left blank</t>
        </is>
      </c>
    </row>
    <row r="8900">
      <c r="A8900" t="inlineStr">
        <is>
          <t>ULS</t>
        </is>
      </c>
      <c r="B8900" t="inlineStr">
        <is>
          <t>X_Eminus</t>
        </is>
      </c>
      <c r="C8900" t="n">
        <v>4084</v>
      </c>
      <c r="D8900" t="n">
        <v>-6</v>
      </c>
      <c r="E8900" t="n">
        <v>9</v>
      </c>
      <c r="F8900" t="n">
        <v>7.6</v>
      </c>
      <c r="G8900" t="n">
        <v>0.008130607359999664</v>
      </c>
      <c r="H8900" t="n">
        <v>0.002125156975003044</v>
      </c>
      <c r="I8900" t="n">
        <v>0.006493020361949668</v>
      </c>
      <c r="J8900" t="n">
        <v>0.000239764250777676</v>
      </c>
      <c r="K8900" t="n">
        <v>0.0002352779873504694</v>
      </c>
      <c r="L8900" t="n">
        <v>0.0001180642763890804</v>
      </c>
      <c r="M8900" t="inlineStr">
        <is>
          <t>Non-concurrent positive CQC design component envelopes; missing legacy rotations left blank</t>
        </is>
      </c>
    </row>
    <row r="8901">
      <c r="A8901" t="inlineStr">
        <is>
          <t>ULS</t>
        </is>
      </c>
      <c r="B8901" t="inlineStr">
        <is>
          <t>X_Eminus</t>
        </is>
      </c>
      <c r="C8901" t="n">
        <v>4085</v>
      </c>
      <c r="D8901" t="n">
        <v>-6</v>
      </c>
      <c r="E8901" t="n">
        <v>9</v>
      </c>
      <c r="F8901" t="n">
        <v>3.8</v>
      </c>
      <c r="G8901" t="n">
        <v>0.003136778355806321</v>
      </c>
      <c r="H8901" t="n">
        <v>0.0009063826797749816</v>
      </c>
      <c r="I8901" t="n">
        <v>0.003299541840788435</v>
      </c>
      <c r="J8901" t="n">
        <v>0.000318426287370239</v>
      </c>
      <c r="K8901" t="n">
        <v>0.0003022510368014407</v>
      </c>
      <c r="L8901" t="n">
        <v>5.035459332084125e-05</v>
      </c>
      <c r="M8901" t="inlineStr">
        <is>
          <t>Non-concurrent positive CQC design component envelopes; missing legacy rotations left blank</t>
        </is>
      </c>
    </row>
    <row r="8902">
      <c r="A8902" t="inlineStr">
        <is>
          <t>ULS</t>
        </is>
      </c>
      <c r="B8902" t="inlineStr">
        <is>
          <t>X_Eminus</t>
        </is>
      </c>
      <c r="C8902" t="n">
        <v>4086</v>
      </c>
      <c r="D8902" t="n">
        <v>-6</v>
      </c>
      <c r="E8902" t="n">
        <v>9</v>
      </c>
      <c r="F8902" t="n">
        <v>79.79999999999998</v>
      </c>
      <c r="G8902" t="n">
        <v>0.2069074109798126</v>
      </c>
      <c r="H8902" t="n">
        <v>0.02560067699160461</v>
      </c>
      <c r="I8902" t="n">
        <v>0.03865042829496908</v>
      </c>
      <c r="J8902" t="n">
        <v>0.000222527520807677</v>
      </c>
      <c r="K8902" t="n">
        <v>0.001659908592387553</v>
      </c>
      <c r="L8902" t="n">
        <v>0.001422259832867043</v>
      </c>
      <c r="M8902" t="inlineStr">
        <is>
          <t>Non-concurrent positive CQC design component envelopes; missing legacy rotations left blank</t>
        </is>
      </c>
    </row>
    <row r="8903">
      <c r="A8903" t="inlineStr">
        <is>
          <t>ULS</t>
        </is>
      </c>
      <c r="B8903" t="inlineStr">
        <is>
          <t>X_Eminus</t>
        </is>
      </c>
      <c r="C8903" t="n">
        <v>4087</v>
      </c>
      <c r="D8903" t="n">
        <v>-6</v>
      </c>
      <c r="E8903" t="n">
        <v>9</v>
      </c>
      <c r="F8903" t="n">
        <v>83.59999999999998</v>
      </c>
      <c r="G8903" t="n">
        <v>0.2176892386786645</v>
      </c>
      <c r="H8903" t="n">
        <v>0.02616704126852914</v>
      </c>
      <c r="I8903" t="n">
        <v>0.03904482259932847</v>
      </c>
      <c r="J8903" t="n">
        <v>0.0001884600619297598</v>
      </c>
      <c r="K8903" t="n">
        <v>0.001703140337841705</v>
      </c>
      <c r="L8903" t="n">
        <v>0.001453724514918395</v>
      </c>
      <c r="M8903" t="inlineStr">
        <is>
          <t>Non-concurrent positive CQC design component envelopes; missing legacy rotations left blank</t>
        </is>
      </c>
    </row>
    <row r="8904">
      <c r="A8904" t="inlineStr">
        <is>
          <t>ULS</t>
        </is>
      </c>
      <c r="B8904" t="inlineStr">
        <is>
          <t>X_Eminus</t>
        </is>
      </c>
      <c r="C8904" t="n">
        <v>4088</v>
      </c>
      <c r="D8904" t="n">
        <v>-6</v>
      </c>
      <c r="E8904" t="n">
        <v>9</v>
      </c>
      <c r="F8904" t="n">
        <v>87.39999999999999</v>
      </c>
      <c r="G8904" t="n">
        <v>0.2281670956780987</v>
      </c>
      <c r="H8904" t="n">
        <v>0.02663237026489575</v>
      </c>
      <c r="I8904" t="n">
        <v>0.03935342490139015</v>
      </c>
      <c r="J8904" t="n">
        <v>0.0001552482985643161</v>
      </c>
      <c r="K8904" t="n">
        <v>0.001751097957849647</v>
      </c>
      <c r="L8904" t="n">
        <v>0.001479576125827643</v>
      </c>
      <c r="M8904" t="inlineStr">
        <is>
          <t>Non-concurrent positive CQC design component envelopes; missing legacy rotations left blank</t>
        </is>
      </c>
    </row>
    <row r="8905">
      <c r="A8905" t="inlineStr">
        <is>
          <t>ULS</t>
        </is>
      </c>
      <c r="B8905" t="inlineStr">
        <is>
          <t>X_Eminus</t>
        </is>
      </c>
      <c r="C8905" t="n">
        <v>4089</v>
      </c>
      <c r="D8905" t="n">
        <v>-6</v>
      </c>
      <c r="E8905" t="n">
        <v>9</v>
      </c>
      <c r="F8905" t="n">
        <v>91.19999999999999</v>
      </c>
      <c r="G8905" t="n">
        <v>0.2382743773262593</v>
      </c>
      <c r="H8905" t="n">
        <v>0.02698515865795832</v>
      </c>
      <c r="I8905" t="n">
        <v>0.03958413441305532</v>
      </c>
      <c r="J8905" t="n">
        <v>0.0001087479464987927</v>
      </c>
      <c r="K8905" t="n">
        <v>0.001759706596553058</v>
      </c>
      <c r="L8905" t="n">
        <v>0.001499175480997778</v>
      </c>
      <c r="M8905" t="inlineStr">
        <is>
          <t>Non-concurrent positive CQC design component envelopes; missing legacy rotations left blank</t>
        </is>
      </c>
    </row>
    <row r="8906">
      <c r="A8906" t="inlineStr">
        <is>
          <t>ULS</t>
        </is>
      </c>
      <c r="B8906" t="inlineStr">
        <is>
          <t>X_Eminus</t>
        </is>
      </c>
      <c r="C8906" t="n">
        <v>4090</v>
      </c>
      <c r="D8906" t="n">
        <v>-6</v>
      </c>
      <c r="E8906" t="n">
        <v>9</v>
      </c>
      <c r="F8906" t="n">
        <v>94.99999999999999</v>
      </c>
      <c r="G8906" t="n">
        <v>0.2477292005159642</v>
      </c>
      <c r="H8906" t="n">
        <v>0.0271700254747841</v>
      </c>
      <c r="I8906" t="n">
        <v>0.03967707834484668</v>
      </c>
      <c r="J8906" t="n">
        <v>7.268141059568715e-05</v>
      </c>
      <c r="K8906" t="n">
        <v>0.001820243139985315</v>
      </c>
      <c r="L8906" t="n">
        <v>0.001509445859710317</v>
      </c>
      <c r="M8906" t="inlineStr">
        <is>
          <t>Non-concurrent positive CQC design component envelopes; missing legacy rotations left blank</t>
        </is>
      </c>
    </row>
    <row r="8907">
      <c r="A8907" t="inlineStr">
        <is>
          <t>ULS</t>
        </is>
      </c>
      <c r="B8907" t="inlineStr">
        <is>
          <t>X_Eminus</t>
        </is>
      </c>
      <c r="C8907" t="n">
        <v>4091</v>
      </c>
      <c r="D8907" t="n">
        <v>12</v>
      </c>
      <c r="E8907" t="n">
        <v>6</v>
      </c>
      <c r="F8907" t="n">
        <v>2.3000000004</v>
      </c>
      <c r="G8907" t="n">
        <v>0.0016786227707928</v>
      </c>
      <c r="H8907" t="n">
        <v>1.126738091503311e-16</v>
      </c>
      <c r="I8907" t="n">
        <v>6.243267857396773e-17</v>
      </c>
      <c r="J8907" t="n">
        <v>1.011663014846902e-16</v>
      </c>
      <c r="K8907" t="n">
        <v>0.0006384753892435989</v>
      </c>
      <c r="L8907" t="n">
        <v>2.229704420837325e-05</v>
      </c>
      <c r="M8907" t="inlineStr">
        <is>
          <t>Non-concurrent positive CQC design component envelopes; missing legacy rotations left blank</t>
        </is>
      </c>
    </row>
    <row r="8908">
      <c r="A8908" t="inlineStr">
        <is>
          <t>ULS</t>
        </is>
      </c>
      <c r="B8908" t="inlineStr">
        <is>
          <t>X_Eminus</t>
        </is>
      </c>
      <c r="C8908" t="n">
        <v>4092</v>
      </c>
      <c r="D8908" t="n">
        <v>11.6</v>
      </c>
      <c r="E8908" t="n">
        <v>6</v>
      </c>
      <c r="F8908" t="n">
        <v>2.3000000004</v>
      </c>
      <c r="G8908" t="n">
        <v>0.001690456362809497</v>
      </c>
      <c r="H8908" t="n">
        <v>8.640210299908644e-06</v>
      </c>
      <c r="I8908" t="n">
        <v>0.0001736312510320163</v>
      </c>
      <c r="J8908" t="n">
        <v>7.274329812991558e-06</v>
      </c>
      <c r="K8908" t="n">
        <v>0.0007311002344521418</v>
      </c>
      <c r="L8908" t="n">
        <v>2.234702922246643e-05</v>
      </c>
      <c r="M8908" t="inlineStr">
        <is>
          <t>Non-concurrent positive CQC design component envelopes; missing legacy rotations left blank</t>
        </is>
      </c>
    </row>
    <row r="8909">
      <c r="A8909" t="inlineStr">
        <is>
          <t>ULS</t>
        </is>
      </c>
      <c r="B8909" t="inlineStr">
        <is>
          <t>X_Eminus</t>
        </is>
      </c>
      <c r="C8909" t="n">
        <v>4093</v>
      </c>
      <c r="D8909" t="n">
        <v>11.6</v>
      </c>
      <c r="E8909" t="n">
        <v>6</v>
      </c>
      <c r="F8909" t="n">
        <v>3.8</v>
      </c>
      <c r="G8909" t="n">
        <v>0.003058288279730561</v>
      </c>
      <c r="H8909" t="n">
        <v>2.014183732817621e-05</v>
      </c>
      <c r="I8909" t="n">
        <v>0.0002725131376726204</v>
      </c>
      <c r="J8909" t="n">
        <v>7.73597298973876e-06</v>
      </c>
      <c r="K8909" t="n">
        <v>0.0007945166587164093</v>
      </c>
      <c r="L8909" t="n">
        <v>5.035459332084125e-05</v>
      </c>
      <c r="M8909" t="inlineStr">
        <is>
          <t>Non-concurrent positive CQC design component envelopes; missing legacy rotations left blank</t>
        </is>
      </c>
    </row>
    <row r="8910">
      <c r="A8910" t="inlineStr">
        <is>
          <t>ULS</t>
        </is>
      </c>
      <c r="B8910" t="inlineStr">
        <is>
          <t>X_Eminus</t>
        </is>
      </c>
      <c r="C8910" t="n">
        <v>4094</v>
      </c>
      <c r="D8910" t="n">
        <v>11.2</v>
      </c>
      <c r="E8910" t="n">
        <v>6</v>
      </c>
      <c r="F8910" t="n">
        <v>2.3000000004</v>
      </c>
      <c r="G8910" t="n">
        <v>0.00172317347264636</v>
      </c>
      <c r="H8910" t="n">
        <v>1.731815881343999e-05</v>
      </c>
      <c r="I8910" t="n">
        <v>0.0003563738262943877</v>
      </c>
      <c r="J8910" t="n">
        <v>1.450360645888568e-05</v>
      </c>
      <c r="K8910" t="n">
        <v>0.0007244352803541704</v>
      </c>
      <c r="L8910" t="n">
        <v>2.250045508651961e-05</v>
      </c>
      <c r="M8910" t="inlineStr">
        <is>
          <t>Non-concurrent positive CQC design component envelopes; missing legacy rotations left blank</t>
        </is>
      </c>
    </row>
    <row r="8911">
      <c r="A8911" t="inlineStr">
        <is>
          <t>ULS</t>
        </is>
      </c>
      <c r="B8911" t="inlineStr">
        <is>
          <t>X_Eminus</t>
        </is>
      </c>
      <c r="C8911" t="n">
        <v>4095</v>
      </c>
      <c r="D8911" t="n">
        <v>11.2</v>
      </c>
      <c r="E8911" t="n">
        <v>6</v>
      </c>
      <c r="F8911" t="n">
        <v>3.8</v>
      </c>
      <c r="G8911" t="n">
        <v>0.003058288279730561</v>
      </c>
      <c r="H8911" t="n">
        <v>4.02836746565127e-05</v>
      </c>
      <c r="I8911" t="n">
        <v>0.0005231719607723718</v>
      </c>
      <c r="J8911" t="n">
        <v>1.562117027263853e-05</v>
      </c>
      <c r="K8911" t="n">
        <v>0.0009100768660841562</v>
      </c>
      <c r="L8911" t="n">
        <v>5.035459332084125e-05</v>
      </c>
      <c r="M8911" t="inlineStr">
        <is>
          <t>Non-concurrent positive CQC design component envelopes; missing legacy rotations left blank</t>
        </is>
      </c>
    </row>
    <row r="8912">
      <c r="A8912" t="inlineStr">
        <is>
          <t>ULS</t>
        </is>
      </c>
      <c r="B8912" t="inlineStr">
        <is>
          <t>X_Eminus</t>
        </is>
      </c>
      <c r="C8912" t="n">
        <v>4096</v>
      </c>
      <c r="D8912" t="n">
        <v>10.8</v>
      </c>
      <c r="E8912" t="n">
        <v>6</v>
      </c>
      <c r="F8912" t="n">
        <v>2.3000000004</v>
      </c>
      <c r="G8912" t="n">
        <v>0.001778354074887212</v>
      </c>
      <c r="H8912" t="n">
        <v>2.608124063500237e-05</v>
      </c>
      <c r="I8912" t="n">
        <v>0.0005503675999533732</v>
      </c>
      <c r="J8912" t="n">
        <v>2.160533111804851e-05</v>
      </c>
      <c r="K8912" t="n">
        <v>0.0007373339910740634</v>
      </c>
      <c r="L8912" t="n">
        <v>2.273171304694927e-05</v>
      </c>
      <c r="M8912" t="inlineStr">
        <is>
          <t>Non-concurrent positive CQC design component envelopes; missing legacy rotations left blank</t>
        </is>
      </c>
    </row>
    <row r="8913">
      <c r="A8913" t="inlineStr">
        <is>
          <t>ULS</t>
        </is>
      </c>
      <c r="B8913" t="inlineStr">
        <is>
          <t>X_Eminus</t>
        </is>
      </c>
      <c r="C8913" t="n">
        <v>4097</v>
      </c>
      <c r="D8913" t="n">
        <v>10.8</v>
      </c>
      <c r="E8913" t="n">
        <v>6</v>
      </c>
      <c r="F8913" t="n">
        <v>3.8</v>
      </c>
      <c r="G8913" t="n">
        <v>0.003058288279730561</v>
      </c>
      <c r="H8913" t="n">
        <v>6.042551198484921e-05</v>
      </c>
      <c r="I8913" t="n">
        <v>0.0007811005165012945</v>
      </c>
      <c r="J8913" t="n">
        <v>2.394534394380754e-05</v>
      </c>
      <c r="K8913" t="n">
        <v>0.0008457957877319977</v>
      </c>
      <c r="L8913" t="n">
        <v>5.035459332084125e-05</v>
      </c>
      <c r="M8913" t="inlineStr">
        <is>
          <t>Non-concurrent positive CQC design component envelopes; missing legacy rotations left blank</t>
        </is>
      </c>
    </row>
    <row r="8914">
      <c r="A8914" t="inlineStr">
        <is>
          <t>ULS</t>
        </is>
      </c>
      <c r="B8914" t="inlineStr">
        <is>
          <t>X_Eminus</t>
        </is>
      </c>
      <c r="C8914" t="n">
        <v>4098</v>
      </c>
      <c r="D8914" t="n">
        <v>10.4</v>
      </c>
      <c r="E8914" t="n">
        <v>6</v>
      </c>
      <c r="F8914" t="n">
        <v>2.3000000004</v>
      </c>
      <c r="G8914" t="n">
        <v>0.001860280399376259</v>
      </c>
      <c r="H8914" t="n">
        <v>3.496947279124458e-05</v>
      </c>
      <c r="I8914" t="n">
        <v>0.0007808170417235703</v>
      </c>
      <c r="J8914" t="n">
        <v>2.839843012510056e-05</v>
      </c>
      <c r="K8914" t="n">
        <v>0.0008749882346839784</v>
      </c>
      <c r="L8914" t="n">
        <v>2.286823487784512e-05</v>
      </c>
      <c r="M8914" t="inlineStr">
        <is>
          <t>Non-concurrent positive CQC design component envelopes; missing legacy rotations left blank</t>
        </is>
      </c>
    </row>
    <row r="8915">
      <c r="A8915" t="inlineStr">
        <is>
          <t>ULS</t>
        </is>
      </c>
      <c r="B8915" t="inlineStr">
        <is>
          <t>X_Eminus</t>
        </is>
      </c>
      <c r="C8915" t="n">
        <v>4099</v>
      </c>
      <c r="D8915" t="n">
        <v>10.4</v>
      </c>
      <c r="E8915" t="n">
        <v>6</v>
      </c>
      <c r="F8915" t="n">
        <v>3.8</v>
      </c>
      <c r="G8915" t="n">
        <v>0.003058288279730561</v>
      </c>
      <c r="H8915" t="n">
        <v>8.056734931318567e-05</v>
      </c>
      <c r="I8915" t="n">
        <v>0.001040275696092344</v>
      </c>
      <c r="J8915" t="n">
        <v>3.330973781475709e-05</v>
      </c>
      <c r="K8915" t="n">
        <v>0.001001919612488185</v>
      </c>
      <c r="L8915" t="n">
        <v>5.035459332084125e-05</v>
      </c>
      <c r="M8915" t="inlineStr">
        <is>
          <t>Non-concurrent positive CQC design component envelopes; missing legacy rotations left blank</t>
        </is>
      </c>
    </row>
    <row r="8916">
      <c r="A8916" t="inlineStr">
        <is>
          <t>ULS</t>
        </is>
      </c>
      <c r="B8916" t="inlineStr">
        <is>
          <t>X_Eminus</t>
        </is>
      </c>
      <c r="C8916" t="n">
        <v>4100</v>
      </c>
      <c r="D8916" t="n">
        <v>6</v>
      </c>
      <c r="E8916" t="n">
        <v>6</v>
      </c>
      <c r="F8916" t="n">
        <v>2.3000000004</v>
      </c>
      <c r="G8916" t="n">
        <v>0.001909642993569003</v>
      </c>
      <c r="H8916" t="n">
        <v>0.0001685751458176524</v>
      </c>
      <c r="I8916" t="n">
        <v>0.002121663962777638</v>
      </c>
      <c r="J8916" t="n">
        <v>0.0001487355471299407</v>
      </c>
      <c r="K8916" t="n">
        <v>0.001015748035830266</v>
      </c>
      <c r="L8916" t="n">
        <v>4.08179059354952e-05</v>
      </c>
      <c r="M8916" t="inlineStr">
        <is>
          <t>Non-concurrent positive CQC design component envelopes; missing legacy rotations left blank</t>
        </is>
      </c>
    </row>
    <row r="8917">
      <c r="A8917" t="inlineStr">
        <is>
          <t>ULS</t>
        </is>
      </c>
      <c r="B8917" t="inlineStr">
        <is>
          <t>X_Eminus</t>
        </is>
      </c>
      <c r="C8917" t="n">
        <v>4101</v>
      </c>
      <c r="D8917" t="n">
        <v>6.4</v>
      </c>
      <c r="E8917" t="n">
        <v>6</v>
      </c>
      <c r="F8917" t="n">
        <v>2.3000000004</v>
      </c>
      <c r="G8917" t="n">
        <v>0.001837872129568156</v>
      </c>
      <c r="H8917" t="n">
        <v>0.0001507495511404083</v>
      </c>
      <c r="I8917" t="n">
        <v>0.001746498086854651</v>
      </c>
      <c r="J8917" t="n">
        <v>0.0001178816260679117</v>
      </c>
      <c r="K8917" t="n">
        <v>0.0008959404992513193</v>
      </c>
      <c r="L8917" t="n">
        <v>4.062357024843896e-05</v>
      </c>
      <c r="M8917" t="inlineStr">
        <is>
          <t>Non-concurrent positive CQC design component envelopes; missing legacy rotations left blank</t>
        </is>
      </c>
    </row>
    <row r="8918">
      <c r="A8918" t="inlineStr">
        <is>
          <t>ULS</t>
        </is>
      </c>
      <c r="B8918" t="inlineStr">
        <is>
          <t>X_Eminus</t>
        </is>
      </c>
      <c r="C8918" t="n">
        <v>4102</v>
      </c>
      <c r="D8918" t="n">
        <v>6.4</v>
      </c>
      <c r="E8918" t="n">
        <v>6</v>
      </c>
      <c r="F8918" t="n">
        <v>3.8</v>
      </c>
      <c r="G8918" t="n">
        <v>0.003058288279730561</v>
      </c>
      <c r="H8918" t="n">
        <v>0.0002819857225965506</v>
      </c>
      <c r="I8918" t="n">
        <v>0.002522815879351111</v>
      </c>
      <c r="J8918" t="n">
        <v>6.308495064500855e-05</v>
      </c>
      <c r="K8918" t="n">
        <v>0.0008595207699440503</v>
      </c>
      <c r="L8918" t="n">
        <v>5.035459332084125e-05</v>
      </c>
      <c r="M8918" t="inlineStr">
        <is>
          <t>Non-concurrent positive CQC design component envelopes; missing legacy rotations left blank</t>
        </is>
      </c>
    </row>
    <row r="8919">
      <c r="A8919" t="inlineStr">
        <is>
          <t>ULS</t>
        </is>
      </c>
      <c r="B8919" t="inlineStr">
        <is>
          <t>X_Eminus</t>
        </is>
      </c>
      <c r="C8919" t="n">
        <v>4103</v>
      </c>
      <c r="D8919" t="n">
        <v>6.8</v>
      </c>
      <c r="E8919" t="n">
        <v>6</v>
      </c>
      <c r="F8919" t="n">
        <v>2.3000000004</v>
      </c>
      <c r="G8919" t="n">
        <v>0.001792934529241908</v>
      </c>
      <c r="H8919" t="n">
        <v>0.0001330513510707413</v>
      </c>
      <c r="I8919" t="n">
        <v>0.001476077151045176</v>
      </c>
      <c r="J8919" t="n">
        <v>0.0001014999706361447</v>
      </c>
      <c r="K8919" t="n">
        <v>0.0007893151704802586</v>
      </c>
      <c r="L8919" t="n">
        <v>3.97301795237138e-05</v>
      </c>
      <c r="M8919" t="inlineStr">
        <is>
          <t>Non-concurrent positive CQC design component envelopes; missing legacy rotations left blank</t>
        </is>
      </c>
    </row>
    <row r="8920">
      <c r="A8920" t="inlineStr">
        <is>
          <t>ULS</t>
        </is>
      </c>
      <c r="B8920" t="inlineStr">
        <is>
          <t>X_Eminus</t>
        </is>
      </c>
      <c r="C8920" t="n">
        <v>4104</v>
      </c>
      <c r="D8920" t="n">
        <v>6.8</v>
      </c>
      <c r="E8920" t="n">
        <v>6</v>
      </c>
      <c r="F8920" t="n">
        <v>3.8</v>
      </c>
      <c r="G8920" t="n">
        <v>0.003058288279730561</v>
      </c>
      <c r="H8920" t="n">
        <v>0.0002618438852682141</v>
      </c>
      <c r="I8920" t="n">
        <v>0.002252166344174919</v>
      </c>
      <c r="J8920" t="n">
        <v>7.953127207038113e-05</v>
      </c>
      <c r="K8920" t="n">
        <v>0.0009458870163739307</v>
      </c>
      <c r="L8920" t="n">
        <v>5.035459332084125e-05</v>
      </c>
      <c r="M8920" t="inlineStr">
        <is>
          <t>Non-concurrent positive CQC design component envelopes; missing legacy rotations left blank</t>
        </is>
      </c>
    </row>
    <row r="8921">
      <c r="A8921" t="inlineStr">
        <is>
          <t>ULS</t>
        </is>
      </c>
      <c r="B8921" t="inlineStr">
        <is>
          <t>X_Eminus</t>
        </is>
      </c>
      <c r="C8921" t="n">
        <v>4105</v>
      </c>
      <c r="D8921" t="n">
        <v>7.2</v>
      </c>
      <c r="E8921" t="n">
        <v>6</v>
      </c>
      <c r="F8921" t="n">
        <v>2.3000000004</v>
      </c>
      <c r="G8921" t="n">
        <v>0.001778776451230471</v>
      </c>
      <c r="H8921" t="n">
        <v>0.0001176977866658274</v>
      </c>
      <c r="I8921" t="n">
        <v>0.001259388992350524</v>
      </c>
      <c r="J8921" t="n">
        <v>9.109221447947746e-05</v>
      </c>
      <c r="K8921" t="n">
        <v>0.0007332899855144237</v>
      </c>
      <c r="L8921" t="n">
        <v>3.541562615089865e-05</v>
      </c>
      <c r="M8921" t="inlineStr">
        <is>
          <t>Non-concurrent positive CQC design component envelopes; missing legacy rotations left blank</t>
        </is>
      </c>
    </row>
    <row r="8922">
      <c r="A8922" t="inlineStr">
        <is>
          <t>ULS</t>
        </is>
      </c>
      <c r="B8922" t="inlineStr">
        <is>
          <t>X_Eminus</t>
        </is>
      </c>
      <c r="C8922" t="n">
        <v>4106</v>
      </c>
      <c r="D8922" t="n">
        <v>7.2</v>
      </c>
      <c r="E8922" t="n">
        <v>6</v>
      </c>
      <c r="F8922" t="n">
        <v>3.8</v>
      </c>
      <c r="G8922" t="n">
        <v>0.003058288279730561</v>
      </c>
      <c r="H8922" t="n">
        <v>0.0002417020479398776</v>
      </c>
      <c r="I8922" t="n">
        <v>0.001947749449436801</v>
      </c>
      <c r="J8922" t="n">
        <v>8.132428279311867e-05</v>
      </c>
      <c r="K8922" t="n">
        <v>0.0009422654681054014</v>
      </c>
      <c r="L8922" t="n">
        <v>5.035459332084125e-05</v>
      </c>
      <c r="M8922" t="inlineStr">
        <is>
          <t>Non-concurrent positive CQC design component envelopes; missing legacy rotations left blank</t>
        </is>
      </c>
    </row>
    <row r="8923">
      <c r="A8923" t="inlineStr">
        <is>
          <t>ULS</t>
        </is>
      </c>
      <c r="B8923" t="inlineStr">
        <is>
          <t>X_Eminus</t>
        </is>
      </c>
      <c r="C8923" t="n">
        <v>4107</v>
      </c>
      <c r="D8923" t="n">
        <v>7.6</v>
      </c>
      <c r="E8923" t="n">
        <v>6</v>
      </c>
      <c r="F8923" t="n">
        <v>2.3000000004</v>
      </c>
      <c r="G8923" t="n">
        <v>0.001798197208747536</v>
      </c>
      <c r="H8923" t="n">
        <v>0.0001049681290966757</v>
      </c>
      <c r="I8923" t="n">
        <v>0.001078872629463738</v>
      </c>
      <c r="J8923" t="n">
        <v>8.402330411009338e-05</v>
      </c>
      <c r="K8923" t="n">
        <v>0.0007277502250661421</v>
      </c>
      <c r="L8923" t="n">
        <v>3.196759396546418e-05</v>
      </c>
      <c r="M8923" t="inlineStr">
        <is>
          <t>Non-concurrent positive CQC design component envelopes; missing legacy rotations left blank</t>
        </is>
      </c>
    </row>
    <row r="8924">
      <c r="A8924" t="inlineStr">
        <is>
          <t>ULS</t>
        </is>
      </c>
      <c r="B8924" t="inlineStr">
        <is>
          <t>X_Eminus</t>
        </is>
      </c>
      <c r="C8924" t="n">
        <v>4108</v>
      </c>
      <c r="D8924" t="n">
        <v>7.6</v>
      </c>
      <c r="E8924" t="n">
        <v>6</v>
      </c>
      <c r="F8924" t="n">
        <v>3.8</v>
      </c>
      <c r="G8924" t="n">
        <v>0.003058288279730561</v>
      </c>
      <c r="H8924" t="n">
        <v>0.0002215602106115413</v>
      </c>
      <c r="I8924" t="n">
        <v>0.001599995123170665</v>
      </c>
      <c r="J8924" t="n">
        <v>7.489245088889504e-05</v>
      </c>
      <c r="K8924" t="n">
        <v>0.001178224160646926</v>
      </c>
      <c r="L8924" t="n">
        <v>5.035459332084125e-05</v>
      </c>
      <c r="M8924" t="inlineStr">
        <is>
          <t>Non-concurrent positive CQC design component envelopes; missing legacy rotations left blank</t>
        </is>
      </c>
    </row>
    <row r="8925">
      <c r="A8925" t="inlineStr">
        <is>
          <t>ULS</t>
        </is>
      </c>
      <c r="B8925" t="inlineStr">
        <is>
          <t>X_Eminus</t>
        </is>
      </c>
      <c r="C8925" t="n">
        <v>4109</v>
      </c>
      <c r="D8925" t="n">
        <v>18</v>
      </c>
      <c r="E8925" t="n">
        <v>6</v>
      </c>
      <c r="F8925" t="n">
        <v>2.3000000004</v>
      </c>
      <c r="G8925" t="n">
        <v>0.001909642993569004</v>
      </c>
      <c r="H8925" t="n">
        <v>0.0001685751458178232</v>
      </c>
      <c r="I8925" t="n">
        <v>0.002121663962777722</v>
      </c>
      <c r="J8925" t="n">
        <v>0.0001487355471301007</v>
      </c>
      <c r="K8925" t="n">
        <v>0.00101574803583027</v>
      </c>
      <c r="L8925" t="n">
        <v>4.081790593550071e-05</v>
      </c>
      <c r="M8925" t="inlineStr">
        <is>
          <t>Non-concurrent positive CQC design component envelopes; missing legacy rotations left blank</t>
        </is>
      </c>
    </row>
    <row r="8926">
      <c r="A8926" t="inlineStr">
        <is>
          <t>ULS</t>
        </is>
      </c>
      <c r="B8926" t="inlineStr">
        <is>
          <t>X_Eminus</t>
        </is>
      </c>
      <c r="C8926" t="n">
        <v>4110</v>
      </c>
      <c r="D8926" t="n">
        <v>17.6</v>
      </c>
      <c r="E8926" t="n">
        <v>6</v>
      </c>
      <c r="F8926" t="n">
        <v>2.3000000004</v>
      </c>
      <c r="G8926" t="n">
        <v>0.001837872129568152</v>
      </c>
      <c r="H8926" t="n">
        <v>0.0001507495511405732</v>
      </c>
      <c r="I8926" t="n">
        <v>0.001746498086854738</v>
      </c>
      <c r="J8926" t="n">
        <v>0.0001178816260680438</v>
      </c>
      <c r="K8926" t="n">
        <v>0.0008959404992513183</v>
      </c>
      <c r="L8926" t="n">
        <v>4.062357024844631e-05</v>
      </c>
      <c r="M8926" t="inlineStr">
        <is>
          <t>Non-concurrent positive CQC design component envelopes; missing legacy rotations left blank</t>
        </is>
      </c>
    </row>
    <row r="8927">
      <c r="A8927" t="inlineStr">
        <is>
          <t>ULS</t>
        </is>
      </c>
      <c r="B8927" t="inlineStr">
        <is>
          <t>X_Eminus</t>
        </is>
      </c>
      <c r="C8927" t="n">
        <v>4111</v>
      </c>
      <c r="D8927" t="n">
        <v>17.6</v>
      </c>
      <c r="E8927" t="n">
        <v>6</v>
      </c>
      <c r="F8927" t="n">
        <v>3.8</v>
      </c>
      <c r="G8927" t="n">
        <v>0.003058288279730561</v>
      </c>
      <c r="H8927" t="n">
        <v>0.0002819857225968714</v>
      </c>
      <c r="I8927" t="n">
        <v>0.002522815879351262</v>
      </c>
      <c r="J8927" t="n">
        <v>6.308495064507306e-05</v>
      </c>
      <c r="K8927" t="n">
        <v>0.0008595207699440783</v>
      </c>
      <c r="L8927" t="n">
        <v>5.035459332084125e-05</v>
      </c>
      <c r="M8927" t="inlineStr">
        <is>
          <t>Non-concurrent positive CQC design component envelopes; missing legacy rotations left blank</t>
        </is>
      </c>
    </row>
    <row r="8928">
      <c r="A8928" t="inlineStr">
        <is>
          <t>ULS</t>
        </is>
      </c>
      <c r="B8928" t="inlineStr">
        <is>
          <t>X_Eminus</t>
        </is>
      </c>
      <c r="C8928" t="n">
        <v>4112</v>
      </c>
      <c r="D8928" t="n">
        <v>17.2</v>
      </c>
      <c r="E8928" t="n">
        <v>6</v>
      </c>
      <c r="F8928" t="n">
        <v>2.3000000004</v>
      </c>
      <c r="G8928" t="n">
        <v>0.001792934529241903</v>
      </c>
      <c r="H8928" t="n">
        <v>0.0001330513510708991</v>
      </c>
      <c r="I8928" t="n">
        <v>0.00147607715104526</v>
      </c>
      <c r="J8928" t="n">
        <v>0.0001014999706362666</v>
      </c>
      <c r="K8928" t="n">
        <v>0.000789315170480262</v>
      </c>
      <c r="L8928" t="n">
        <v>3.973017952372214e-05</v>
      </c>
      <c r="M8928" t="inlineStr">
        <is>
          <t>Non-concurrent positive CQC design component envelopes; missing legacy rotations left blank</t>
        </is>
      </c>
    </row>
    <row r="8929">
      <c r="A8929" t="inlineStr">
        <is>
          <t>ULS</t>
        </is>
      </c>
      <c r="B8929" t="inlineStr">
        <is>
          <t>X_Eminus</t>
        </is>
      </c>
      <c r="C8929" t="n">
        <v>4113</v>
      </c>
      <c r="D8929" t="n">
        <v>17.2</v>
      </c>
      <c r="E8929" t="n">
        <v>6</v>
      </c>
      <c r="F8929" t="n">
        <v>3.8</v>
      </c>
      <c r="G8929" t="n">
        <v>0.003058288279730561</v>
      </c>
      <c r="H8929" t="n">
        <v>0.000261843885268535</v>
      </c>
      <c r="I8929" t="n">
        <v>0.002252166344175054</v>
      </c>
      <c r="J8929" t="n">
        <v>7.953127207048582e-05</v>
      </c>
      <c r="K8929" t="n">
        <v>0.0009458870163739367</v>
      </c>
      <c r="L8929" t="n">
        <v>5.035459332084125e-05</v>
      </c>
      <c r="M8929" t="inlineStr">
        <is>
          <t>Non-concurrent positive CQC design component envelopes; missing legacy rotations left blank</t>
        </is>
      </c>
    </row>
    <row r="8930">
      <c r="A8930" t="inlineStr">
        <is>
          <t>ULS</t>
        </is>
      </c>
      <c r="B8930" t="inlineStr">
        <is>
          <t>X_Eminus</t>
        </is>
      </c>
      <c r="C8930" t="n">
        <v>4114</v>
      </c>
      <c r="D8930" t="n">
        <v>16.8</v>
      </c>
      <c r="E8930" t="n">
        <v>6</v>
      </c>
      <c r="F8930" t="n">
        <v>2.3000000004</v>
      </c>
      <c r="G8930" t="n">
        <v>0.001778776451230466</v>
      </c>
      <c r="H8930" t="n">
        <v>0.0001176977866659808</v>
      </c>
      <c r="I8930" t="n">
        <v>0.001259388992350609</v>
      </c>
      <c r="J8930" t="n">
        <v>9.109221447959607e-05</v>
      </c>
      <c r="K8930" t="n">
        <v>0.0007332899855144245</v>
      </c>
      <c r="L8930" t="n">
        <v>3.541562615090518e-05</v>
      </c>
      <c r="M8930" t="inlineStr">
        <is>
          <t>Non-concurrent positive CQC design component envelopes; missing legacy rotations left blank</t>
        </is>
      </c>
    </row>
    <row r="8931">
      <c r="A8931" t="inlineStr">
        <is>
          <t>ULS</t>
        </is>
      </c>
      <c r="B8931" t="inlineStr">
        <is>
          <t>X_Eminus</t>
        </is>
      </c>
      <c r="C8931" t="n">
        <v>4115</v>
      </c>
      <c r="D8931" t="n">
        <v>16.8</v>
      </c>
      <c r="E8931" t="n">
        <v>6</v>
      </c>
      <c r="F8931" t="n">
        <v>3.8</v>
      </c>
      <c r="G8931" t="n">
        <v>0.003058288279730561</v>
      </c>
      <c r="H8931" t="n">
        <v>0.0002417020479401984</v>
      </c>
      <c r="I8931" t="n">
        <v>0.001947749449436927</v>
      </c>
      <c r="J8931" t="n">
        <v>8.132428279323365e-05</v>
      </c>
      <c r="K8931" t="n">
        <v>0.0009422654681054027</v>
      </c>
      <c r="L8931" t="n">
        <v>5.035459332084125e-05</v>
      </c>
      <c r="M8931" t="inlineStr">
        <is>
          <t>Non-concurrent positive CQC design component envelopes; missing legacy rotations left blank</t>
        </is>
      </c>
    </row>
    <row r="8932">
      <c r="A8932" t="inlineStr">
        <is>
          <t>ULS</t>
        </is>
      </c>
      <c r="B8932" t="inlineStr">
        <is>
          <t>X_Eminus</t>
        </is>
      </c>
      <c r="C8932" t="n">
        <v>4116</v>
      </c>
      <c r="D8932" t="n">
        <v>16.4</v>
      </c>
      <c r="E8932" t="n">
        <v>6</v>
      </c>
      <c r="F8932" t="n">
        <v>2.3000000004</v>
      </c>
      <c r="G8932" t="n">
        <v>0.001798197208747527</v>
      </c>
      <c r="H8932" t="n">
        <v>0.0001049681290968266</v>
      </c>
      <c r="I8932" t="n">
        <v>0.001078872629463824</v>
      </c>
      <c r="J8932" t="n">
        <v>8.402330411021347e-05</v>
      </c>
      <c r="K8932" t="n">
        <v>0.0007277502250661377</v>
      </c>
      <c r="L8932" t="n">
        <v>3.196759396546922e-05</v>
      </c>
      <c r="M8932" t="inlineStr">
        <is>
          <t>Non-concurrent positive CQC design component envelopes; missing legacy rotations left blank</t>
        </is>
      </c>
    </row>
    <row r="8933">
      <c r="A8933" t="inlineStr">
        <is>
          <t>ULS</t>
        </is>
      </c>
      <c r="B8933" t="inlineStr">
        <is>
          <t>X_Eminus</t>
        </is>
      </c>
      <c r="C8933" t="n">
        <v>4117</v>
      </c>
      <c r="D8933" t="n">
        <v>16.4</v>
      </c>
      <c r="E8933" t="n">
        <v>6</v>
      </c>
      <c r="F8933" t="n">
        <v>3.8</v>
      </c>
      <c r="G8933" t="n">
        <v>0.003058288279730561</v>
      </c>
      <c r="H8933" t="n">
        <v>0.0002215602106118618</v>
      </c>
      <c r="I8933" t="n">
        <v>0.001599995123170787</v>
      </c>
      <c r="J8933" t="n">
        <v>7.489245088900735e-05</v>
      </c>
      <c r="K8933" t="n">
        <v>0.00117822416064692</v>
      </c>
      <c r="L8933" t="n">
        <v>5.035459332084125e-05</v>
      </c>
      <c r="M8933" t="inlineStr">
        <is>
          <t>Non-concurrent positive CQC design component envelopes; missing legacy rotations left blank</t>
        </is>
      </c>
    </row>
    <row r="8934">
      <c r="A8934" t="inlineStr">
        <is>
          <t>ULS</t>
        </is>
      </c>
      <c r="B8934" t="inlineStr">
        <is>
          <t>X_Eminus</t>
        </is>
      </c>
      <c r="C8934" t="n">
        <v>4118</v>
      </c>
      <c r="D8934" t="n">
        <v>8</v>
      </c>
      <c r="E8934" t="n">
        <v>9</v>
      </c>
      <c r="F8934" t="n">
        <v>41.79999999999999</v>
      </c>
      <c r="G8934" t="n">
        <v>0.09022788649644045</v>
      </c>
      <c r="H8934" t="n">
        <v>0.003323077017988472</v>
      </c>
      <c r="I8934" t="n">
        <v>0.01036939838797181</v>
      </c>
      <c r="J8934" t="n">
        <v>2.33531524388876e-05</v>
      </c>
      <c r="K8934" t="n">
        <v>0.002392542347551738</v>
      </c>
      <c r="L8934" t="n">
        <v>0.0008307692544977548</v>
      </c>
      <c r="M8934" t="inlineStr">
        <is>
          <t>Non-concurrent positive CQC design component envelopes; missing legacy rotations left blank</t>
        </is>
      </c>
    </row>
    <row r="8935">
      <c r="A8935" t="inlineStr">
        <is>
          <t>ULS</t>
        </is>
      </c>
      <c r="B8935" t="inlineStr">
        <is>
          <t>X_Eminus</t>
        </is>
      </c>
      <c r="C8935" t="n">
        <v>4119</v>
      </c>
      <c r="D8935" t="n">
        <v>10</v>
      </c>
      <c r="E8935" t="n">
        <v>9</v>
      </c>
      <c r="F8935" t="n">
        <v>41.79999999999999</v>
      </c>
      <c r="G8935" t="n">
        <v>0.09022788649644045</v>
      </c>
      <c r="H8935" t="n">
        <v>0.001661538508992962</v>
      </c>
      <c r="I8935" t="n">
        <v>0.005384704600819865</v>
      </c>
      <c r="J8935" t="n">
        <v>4.077174705418509e-05</v>
      </c>
      <c r="K8935" t="n">
        <v>0.002383520679627843</v>
      </c>
      <c r="L8935" t="n">
        <v>0.0008307692544977548</v>
      </c>
      <c r="M8935" t="inlineStr">
        <is>
          <t>Non-concurrent positive CQC design component envelopes; missing legacy rotations left blank</t>
        </is>
      </c>
    </row>
    <row r="8936">
      <c r="A8936" t="inlineStr">
        <is>
          <t>ULS</t>
        </is>
      </c>
      <c r="B8936" t="inlineStr">
        <is>
          <t>X_Eminus</t>
        </is>
      </c>
      <c r="C8936" t="n">
        <v>4120</v>
      </c>
      <c r="D8936" t="n">
        <v>8</v>
      </c>
      <c r="E8936" t="n">
        <v>9</v>
      </c>
      <c r="F8936" t="n">
        <v>75.99999999999999</v>
      </c>
      <c r="G8936" t="n">
        <v>0.195833435537465</v>
      </c>
      <c r="H8936" t="n">
        <v>0.005540799800990027</v>
      </c>
      <c r="I8936" t="n">
        <v>0.01114554249159306</v>
      </c>
      <c r="J8936" t="n">
        <v>9.833945595092112e-06</v>
      </c>
      <c r="K8936" t="n">
        <v>0.002736533114437093</v>
      </c>
      <c r="L8936" t="n">
        <v>0.001385199950248091</v>
      </c>
      <c r="M8936" t="inlineStr">
        <is>
          <t>Non-concurrent positive CQC design component envelopes; missing legacy rotations left blank</t>
        </is>
      </c>
    </row>
    <row r="8937">
      <c r="A8937" t="inlineStr">
        <is>
          <t>ULS</t>
        </is>
      </c>
      <c r="B8937" t="inlineStr">
        <is>
          <t>X_Eminus</t>
        </is>
      </c>
      <c r="C8937" t="n">
        <v>4121</v>
      </c>
      <c r="D8937" t="n">
        <v>10</v>
      </c>
      <c r="E8937" t="n">
        <v>9</v>
      </c>
      <c r="F8937" t="n">
        <v>75.99999999999999</v>
      </c>
      <c r="G8937" t="n">
        <v>0.195833435537465</v>
      </c>
      <c r="H8937" t="n">
        <v>0.002770399900493845</v>
      </c>
      <c r="I8937" t="n">
        <v>0.005634295438810327</v>
      </c>
      <c r="J8937" t="n">
        <v>1.774937992302924e-05</v>
      </c>
      <c r="K8937" t="n">
        <v>0.002682295821057733</v>
      </c>
      <c r="L8937" t="n">
        <v>0.001385199950248091</v>
      </c>
      <c r="M8937" t="inlineStr">
        <is>
          <t>Non-concurrent positive CQC design component envelopes; missing legacy rotations left blank</t>
        </is>
      </c>
    </row>
    <row r="8938">
      <c r="A8938" t="inlineStr">
        <is>
          <t>ULS</t>
        </is>
      </c>
      <c r="B8938" t="inlineStr">
        <is>
          <t>X_Eminus</t>
        </is>
      </c>
      <c r="C8938" t="n">
        <v>4122</v>
      </c>
      <c r="D8938" t="n">
        <v>8</v>
      </c>
      <c r="E8938" t="n">
        <v>9</v>
      </c>
      <c r="F8938" t="n">
        <v>72.19999999999999</v>
      </c>
      <c r="G8938" t="n">
        <v>0.1845069037917434</v>
      </c>
      <c r="H8938" t="n">
        <v>0.005370606469995372</v>
      </c>
      <c r="I8938" t="n">
        <v>0.01124518255192332</v>
      </c>
      <c r="J8938" t="n">
        <v>1.161125380072329e-05</v>
      </c>
      <c r="K8938" t="n">
        <v>0.002743364985851594</v>
      </c>
      <c r="L8938" t="n">
        <v>0.001342651617499467</v>
      </c>
      <c r="M8938" t="inlineStr">
        <is>
          <t>Non-concurrent positive CQC design component envelopes; missing legacy rotations left blank</t>
        </is>
      </c>
    </row>
    <row r="8939">
      <c r="A8939" t="inlineStr">
        <is>
          <t>ULS</t>
        </is>
      </c>
      <c r="B8939" t="inlineStr">
        <is>
          <t>X_Eminus</t>
        </is>
      </c>
      <c r="C8939" t="n">
        <v>4123</v>
      </c>
      <c r="D8939" t="n">
        <v>10</v>
      </c>
      <c r="E8939" t="n">
        <v>9</v>
      </c>
      <c r="F8939" t="n">
        <v>72.19999999999999</v>
      </c>
      <c r="G8939" t="n">
        <v>0.1845069037917434</v>
      </c>
      <c r="H8939" t="n">
        <v>0.002685303234996437</v>
      </c>
      <c r="I8939" t="n">
        <v>0.005706456433432124</v>
      </c>
      <c r="J8939" t="n">
        <v>2.082744483710255e-05</v>
      </c>
      <c r="K8939" t="n">
        <v>0.002685762270539132</v>
      </c>
      <c r="L8939" t="n">
        <v>0.001342651617499467</v>
      </c>
      <c r="M8939" t="inlineStr">
        <is>
          <t>Non-concurrent positive CQC design component envelopes; missing legacy rotations left blank</t>
        </is>
      </c>
    </row>
    <row r="8940">
      <c r="A8940" t="inlineStr">
        <is>
          <t>ULS</t>
        </is>
      </c>
      <c r="B8940" t="inlineStr">
        <is>
          <t>X_Eminus</t>
        </is>
      </c>
      <c r="C8940" t="n">
        <v>4124</v>
      </c>
      <c r="D8940" t="n">
        <v>8</v>
      </c>
      <c r="E8940" t="n">
        <v>9</v>
      </c>
      <c r="F8940" t="n">
        <v>68.39999999999999</v>
      </c>
      <c r="G8940" t="n">
        <v>0.1729609327811386</v>
      </c>
      <c r="H8940" t="n">
        <v>0.00517904158210376</v>
      </c>
      <c r="I8940" t="n">
        <v>0.01131251212192257</v>
      </c>
      <c r="J8940" t="n">
        <v>1.333243351818616e-05</v>
      </c>
      <c r="K8940" t="n">
        <v>0.00273312112337222</v>
      </c>
      <c r="L8940" t="n">
        <v>0.001294760395526603</v>
      </c>
      <c r="M8940" t="inlineStr">
        <is>
          <t>Non-concurrent positive CQC design component envelopes; missing legacy rotations left blank</t>
        </is>
      </c>
    </row>
    <row r="8941">
      <c r="A8941" t="inlineStr">
        <is>
          <t>ULS</t>
        </is>
      </c>
      <c r="B8941" t="inlineStr">
        <is>
          <t>X_Eminus</t>
        </is>
      </c>
      <c r="C8941" t="n">
        <v>4125</v>
      </c>
      <c r="D8941" t="n">
        <v>10</v>
      </c>
      <c r="E8941" t="n">
        <v>9</v>
      </c>
      <c r="F8941" t="n">
        <v>68.39999999999999</v>
      </c>
      <c r="G8941" t="n">
        <v>0.1729609327811386</v>
      </c>
      <c r="H8941" t="n">
        <v>0.002589520791050554</v>
      </c>
      <c r="I8941" t="n">
        <v>0.00575918633542014</v>
      </c>
      <c r="J8941" t="n">
        <v>2.377937843474424e-05</v>
      </c>
      <c r="K8941" t="n">
        <v>0.002694522084768753</v>
      </c>
      <c r="L8941" t="n">
        <v>0.001294760395526603</v>
      </c>
      <c r="M8941" t="inlineStr">
        <is>
          <t>Non-concurrent positive CQC design component envelopes; missing legacy rotations left blank</t>
        </is>
      </c>
    </row>
    <row r="8942">
      <c r="A8942" t="inlineStr">
        <is>
          <t>ULS</t>
        </is>
      </c>
      <c r="B8942" t="inlineStr">
        <is>
          <t>X_Eminus</t>
        </is>
      </c>
      <c r="C8942" t="n">
        <v>4126</v>
      </c>
      <c r="D8942" t="n">
        <v>8</v>
      </c>
      <c r="E8942" t="n">
        <v>9</v>
      </c>
      <c r="F8942" t="n">
        <v>64.59999999999999</v>
      </c>
      <c r="G8942" t="n">
        <v>0.1612420545760074</v>
      </c>
      <c r="H8942" t="n">
        <v>0.004966876462311009</v>
      </c>
      <c r="I8942" t="n">
        <v>0.0113407630854191</v>
      </c>
      <c r="J8942" t="n">
        <v>1.498613485237581e-05</v>
      </c>
      <c r="K8942" t="n">
        <v>0.002725315496083484</v>
      </c>
      <c r="L8942" t="n">
        <v>0.001241719115578444</v>
      </c>
      <c r="M8942" t="inlineStr">
        <is>
          <t>Non-concurrent positive CQC design component envelopes; missing legacy rotations left blank</t>
        </is>
      </c>
    </row>
    <row r="8943">
      <c r="A8943" t="inlineStr">
        <is>
          <t>ULS</t>
        </is>
      </c>
      <c r="B8943" t="inlineStr">
        <is>
          <t>X_Eminus</t>
        </is>
      </c>
      <c r="C8943" t="n">
        <v>4127</v>
      </c>
      <c r="D8943" t="n">
        <v>10</v>
      </c>
      <c r="E8943" t="n">
        <v>9</v>
      </c>
      <c r="F8943" t="n">
        <v>64.59999999999999</v>
      </c>
      <c r="G8943" t="n">
        <v>0.1612420545760074</v>
      </c>
      <c r="H8943" t="n">
        <v>0.002483438231154121</v>
      </c>
      <c r="I8943" t="n">
        <v>0.005789715313432157</v>
      </c>
      <c r="J8943" t="n">
        <v>2.660557663836611e-05</v>
      </c>
      <c r="K8943" t="n">
        <v>0.002685320432828536</v>
      </c>
      <c r="L8943" t="n">
        <v>0.001241719115578444</v>
      </c>
      <c r="M8943" t="inlineStr">
        <is>
          <t>Non-concurrent positive CQC design component envelopes; missing legacy rotations left blank</t>
        </is>
      </c>
    </row>
    <row r="8944">
      <c r="A8944" t="inlineStr">
        <is>
          <t>ULS</t>
        </is>
      </c>
      <c r="B8944" t="inlineStr">
        <is>
          <t>X_Eminus</t>
        </is>
      </c>
      <c r="C8944" t="n">
        <v>4128</v>
      </c>
      <c r="D8944" t="n">
        <v>8</v>
      </c>
      <c r="E8944" t="n">
        <v>9</v>
      </c>
      <c r="F8944" t="n">
        <v>60.8</v>
      </c>
      <c r="G8944" t="n">
        <v>0.1493960803268626</v>
      </c>
      <c r="H8944" t="n">
        <v>0.00473502971200207</v>
      </c>
      <c r="I8944" t="n">
        <v>0.01132342679314998</v>
      </c>
      <c r="J8944" t="n">
        <v>1.65683614525873e-05</v>
      </c>
      <c r="K8944" t="n">
        <v>0.002703485257290797</v>
      </c>
      <c r="L8944" t="n">
        <v>0.001183757428001222</v>
      </c>
      <c r="M8944" t="inlineStr">
        <is>
          <t>Non-concurrent positive CQC design component envelopes; missing legacy rotations left blank</t>
        </is>
      </c>
    </row>
    <row r="8945">
      <c r="A8945" t="inlineStr">
        <is>
          <t>ULS</t>
        </is>
      </c>
      <c r="B8945" t="inlineStr">
        <is>
          <t>X_Eminus</t>
        </is>
      </c>
      <c r="C8945" t="n">
        <v>4129</v>
      </c>
      <c r="D8945" t="n">
        <v>10</v>
      </c>
      <c r="E8945" t="n">
        <v>9</v>
      </c>
      <c r="F8945" t="n">
        <v>60.8</v>
      </c>
      <c r="G8945" t="n">
        <v>0.1493960803268626</v>
      </c>
      <c r="H8945" t="n">
        <v>0.002367514855999625</v>
      </c>
      <c r="I8945" t="n">
        <v>0.005795662413596643</v>
      </c>
      <c r="J8945" t="n">
        <v>2.930300504844042e-05</v>
      </c>
      <c r="K8945" t="n">
        <v>0.002670198227824389</v>
      </c>
      <c r="L8945" t="n">
        <v>0.001183757428001222</v>
      </c>
      <c r="M8945" t="inlineStr">
        <is>
          <t>Non-concurrent positive CQC design component envelopes; missing legacy rotations left blank</t>
        </is>
      </c>
    </row>
    <row r="8946">
      <c r="A8946" t="inlineStr">
        <is>
          <t>ULS</t>
        </is>
      </c>
      <c r="B8946" t="inlineStr">
        <is>
          <t>X_Eminus</t>
        </is>
      </c>
      <c r="C8946" t="n">
        <v>4130</v>
      </c>
      <c r="D8946" t="n">
        <v>8</v>
      </c>
      <c r="E8946" t="n">
        <v>9</v>
      </c>
      <c r="F8946" t="n">
        <v>56.99999999999999</v>
      </c>
      <c r="G8946" t="n">
        <v>0.137476712076778</v>
      </c>
      <c r="H8946" t="n">
        <v>0.004484575154434116</v>
      </c>
      <c r="I8946" t="n">
        <v>0.01125519750960638</v>
      </c>
      <c r="J8946" t="n">
        <v>1.807630943228757e-05</v>
      </c>
      <c r="K8946" t="n">
        <v>0.002673148080687228</v>
      </c>
      <c r="L8946" t="n">
        <v>0.001121143788609238</v>
      </c>
      <c r="M8946" t="inlineStr">
        <is>
          <t>Non-concurrent positive CQC design component envelopes; missing legacy rotations left blank</t>
        </is>
      </c>
    </row>
    <row r="8947">
      <c r="A8947" t="inlineStr">
        <is>
          <t>ULS</t>
        </is>
      </c>
      <c r="B8947" t="inlineStr">
        <is>
          <t>X_Eminus</t>
        </is>
      </c>
      <c r="C8947" t="n">
        <v>4131</v>
      </c>
      <c r="D8947" t="n">
        <v>10</v>
      </c>
      <c r="E8947" t="n">
        <v>9</v>
      </c>
      <c r="F8947" t="n">
        <v>56.99999999999999</v>
      </c>
      <c r="G8947" t="n">
        <v>0.137476712076778</v>
      </c>
      <c r="H8947" t="n">
        <v>0.002242287577215641</v>
      </c>
      <c r="I8947" t="n">
        <v>0.005774804967395858</v>
      </c>
      <c r="J8947" t="n">
        <v>3.186968720689152e-05</v>
      </c>
      <c r="K8947" t="n">
        <v>0.002640586346165045</v>
      </c>
      <c r="L8947" t="n">
        <v>0.001121143788609238</v>
      </c>
      <c r="M8947" t="inlineStr">
        <is>
          <t>Non-concurrent positive CQC design component envelopes; missing legacy rotations left blank</t>
        </is>
      </c>
    </row>
    <row r="8948">
      <c r="A8948" t="inlineStr">
        <is>
          <t>ULS</t>
        </is>
      </c>
      <c r="B8948" t="inlineStr">
        <is>
          <t>X_Eminus</t>
        </is>
      </c>
      <c r="C8948" t="n">
        <v>4132</v>
      </c>
      <c r="D8948" t="n">
        <v>8</v>
      </c>
      <c r="E8948" t="n">
        <v>9</v>
      </c>
      <c r="F8948" t="n">
        <v>53.2</v>
      </c>
      <c r="G8948" t="n">
        <v>0.125538468537806</v>
      </c>
      <c r="H8948" t="n">
        <v>0.004216721308185869</v>
      </c>
      <c r="I8948" t="n">
        <v>0.01113067915130486</v>
      </c>
      <c r="J8948" t="n">
        <v>1.951126745760502e-05</v>
      </c>
      <c r="K8948" t="n">
        <v>0.002629223957541523</v>
      </c>
      <c r="L8948" t="n">
        <v>0.001054180327047173</v>
      </c>
      <c r="M8948" t="inlineStr">
        <is>
          <t>Non-concurrent positive CQC design component envelopes; missing legacy rotations left blank</t>
        </is>
      </c>
    </row>
    <row r="8949">
      <c r="A8949" t="inlineStr">
        <is>
          <t>ULS</t>
        </is>
      </c>
      <c r="B8949" t="inlineStr">
        <is>
          <t>X_Eminus</t>
        </is>
      </c>
      <c r="C8949" t="n">
        <v>4133</v>
      </c>
      <c r="D8949" t="n">
        <v>10</v>
      </c>
      <c r="E8949" t="n">
        <v>9</v>
      </c>
      <c r="F8949" t="n">
        <v>53.2</v>
      </c>
      <c r="G8949" t="n">
        <v>0.125538468537806</v>
      </c>
      <c r="H8949" t="n">
        <v>0.002108360654091522</v>
      </c>
      <c r="I8949" t="n">
        <v>0.005725321933707894</v>
      </c>
      <c r="J8949" t="n">
        <v>3.430294691430176e-05</v>
      </c>
      <c r="K8949" t="n">
        <v>0.00259780584696636</v>
      </c>
      <c r="L8949" t="n">
        <v>0.001054180327047173</v>
      </c>
      <c r="M8949" t="inlineStr">
        <is>
          <t>Non-concurrent positive CQC design component envelopes; missing legacy rotations left blank</t>
        </is>
      </c>
    </row>
    <row r="8950">
      <c r="A8950" t="inlineStr">
        <is>
          <t>ULS</t>
        </is>
      </c>
      <c r="B8950" t="inlineStr">
        <is>
          <t>X_Eminus</t>
        </is>
      </c>
      <c r="C8950" t="n">
        <v>4134</v>
      </c>
      <c r="D8950" t="n">
        <v>8</v>
      </c>
      <c r="E8950" t="n">
        <v>9</v>
      </c>
      <c r="F8950" t="n">
        <v>49.39999999999999</v>
      </c>
      <c r="G8950" t="n">
        <v>0.1136421155534593</v>
      </c>
      <c r="H8950" t="n">
        <v>0.0039328284841596</v>
      </c>
      <c r="I8950" t="n">
        <v>0.01094513290683935</v>
      </c>
      <c r="J8950" t="n">
        <v>2.086935918745745e-05</v>
      </c>
      <c r="K8950" t="n">
        <v>0.002568208592669842</v>
      </c>
      <c r="L8950" t="n">
        <v>0.0009832071210405858</v>
      </c>
      <c r="M8950" t="inlineStr">
        <is>
          <t>Non-concurrent positive CQC design component envelopes; missing legacy rotations left blank</t>
        </is>
      </c>
    </row>
    <row r="8951">
      <c r="A8951" t="inlineStr">
        <is>
          <t>ULS</t>
        </is>
      </c>
      <c r="B8951" t="inlineStr">
        <is>
          <t>X_Eminus</t>
        </is>
      </c>
      <c r="C8951" t="n">
        <v>4135</v>
      </c>
      <c r="D8951" t="n">
        <v>10</v>
      </c>
      <c r="E8951" t="n">
        <v>9</v>
      </c>
      <c r="F8951" t="n">
        <v>49.39999999999999</v>
      </c>
      <c r="G8951" t="n">
        <v>0.1136421155534593</v>
      </c>
      <c r="H8951" t="n">
        <v>0.001966414242078426</v>
      </c>
      <c r="I8951" t="n">
        <v>0.005645027725803666</v>
      </c>
      <c r="J8951" t="n">
        <v>3.660016971491071e-05</v>
      </c>
      <c r="K8951" t="n">
        <v>0.002542771719468081</v>
      </c>
      <c r="L8951" t="n">
        <v>0.0009832071210405858</v>
      </c>
      <c r="M8951" t="inlineStr">
        <is>
          <t>Non-concurrent positive CQC design component envelopes; missing legacy rotations left blank</t>
        </is>
      </c>
    </row>
    <row r="8952">
      <c r="A8952" t="inlineStr">
        <is>
          <t>ULS</t>
        </is>
      </c>
      <c r="B8952" t="inlineStr">
        <is>
          <t>X_Eminus</t>
        </is>
      </c>
      <c r="C8952" t="n">
        <v>4136</v>
      </c>
      <c r="D8952" t="n">
        <v>8</v>
      </c>
      <c r="E8952" t="n">
        <v>9</v>
      </c>
      <c r="F8952" t="n">
        <v>45.59999999999999</v>
      </c>
      <c r="G8952" t="n">
        <v>0.1018490161642273</v>
      </c>
      <c r="H8952" t="n">
        <v>0.003634391487853556</v>
      </c>
      <c r="I8952" t="n">
        <v>0.01069303626248948</v>
      </c>
      <c r="J8952" t="n">
        <v>2.215405501566165e-05</v>
      </c>
      <c r="K8952" t="n">
        <v>0.002493971997862901</v>
      </c>
      <c r="L8952" t="n">
        <v>0.0009085978719640522</v>
      </c>
      <c r="M8952" t="inlineStr">
        <is>
          <t>Non-concurrent positive CQC design component envelopes; missing legacy rotations left blank</t>
        </is>
      </c>
    </row>
    <row r="8953">
      <c r="A8953" t="inlineStr">
        <is>
          <t>ULS</t>
        </is>
      </c>
      <c r="B8953" t="inlineStr">
        <is>
          <t>X_Eminus</t>
        </is>
      </c>
      <c r="C8953" t="n">
        <v>4137</v>
      </c>
      <c r="D8953" t="n">
        <v>10</v>
      </c>
      <c r="E8953" t="n">
        <v>9</v>
      </c>
      <c r="F8953" t="n">
        <v>45.59999999999999</v>
      </c>
      <c r="G8953" t="n">
        <v>0.1018490161642273</v>
      </c>
      <c r="H8953" t="n">
        <v>0.001817195743925452</v>
      </c>
      <c r="I8953" t="n">
        <v>0.005532403296334901</v>
      </c>
      <c r="J8953" t="n">
        <v>3.875772873039129e-05</v>
      </c>
      <c r="K8953" t="n">
        <v>0.002467444549392069</v>
      </c>
      <c r="L8953" t="n">
        <v>0.0009085978719640522</v>
      </c>
      <c r="M8953" t="inlineStr">
        <is>
          <t>Non-concurrent positive CQC design component envelopes; missing legacy rotations left blank</t>
        </is>
      </c>
    </row>
    <row r="8954">
      <c r="A8954" t="inlineStr">
        <is>
          <t>ULS</t>
        </is>
      </c>
      <c r="B8954" t="inlineStr">
        <is>
          <t>X_Eminus</t>
        </is>
      </c>
      <c r="C8954" t="n">
        <v>4138</v>
      </c>
      <c r="D8954" t="n">
        <v>8</v>
      </c>
      <c r="E8954" t="n">
        <v>9</v>
      </c>
      <c r="F8954" t="n">
        <v>37.99999999999999</v>
      </c>
      <c r="G8954" t="n">
        <v>0.07884611949928928</v>
      </c>
      <c r="H8954" t="n">
        <v>0.003000695293883829</v>
      </c>
      <c r="I8954" t="n">
        <v>0.009967165666156833</v>
      </c>
      <c r="J8954" t="n">
        <v>2.446742223281426e-05</v>
      </c>
      <c r="K8954" t="n">
        <v>0.002280361765190117</v>
      </c>
      <c r="L8954" t="n">
        <v>0.0007501738234715618</v>
      </c>
      <c r="M8954" t="inlineStr">
        <is>
          <t>Non-concurrent positive CQC design component envelopes; missing legacy rotations left blank</t>
        </is>
      </c>
    </row>
    <row r="8955">
      <c r="A8955" t="inlineStr">
        <is>
          <t>ULS</t>
        </is>
      </c>
      <c r="B8955" t="inlineStr">
        <is>
          <t>X_Eminus</t>
        </is>
      </c>
      <c r="C8955" t="n">
        <v>4139</v>
      </c>
      <c r="D8955" t="n">
        <v>10</v>
      </c>
      <c r="E8955" t="n">
        <v>9</v>
      </c>
      <c r="F8955" t="n">
        <v>37.99999999999999</v>
      </c>
      <c r="G8955" t="n">
        <v>0.07884611949928928</v>
      </c>
      <c r="H8955" t="n">
        <v>0.001500347646940706</v>
      </c>
      <c r="I8955" t="n">
        <v>0.005200647245467498</v>
      </c>
      <c r="J8955" t="n">
        <v>4.263906277990374e-05</v>
      </c>
      <c r="K8955" t="n">
        <v>0.002268591200137254</v>
      </c>
      <c r="L8955" t="n">
        <v>0.0007501738234715618</v>
      </c>
      <c r="M8955" t="inlineStr">
        <is>
          <t>Non-concurrent positive CQC design component envelopes; missing legacy rotations left blank</t>
        </is>
      </c>
    </row>
    <row r="8956">
      <c r="A8956" t="inlineStr">
        <is>
          <t>ULS</t>
        </is>
      </c>
      <c r="B8956" t="inlineStr">
        <is>
          <t>X_Eminus</t>
        </is>
      </c>
      <c r="C8956" t="n">
        <v>4140</v>
      </c>
      <c r="D8956" t="n">
        <v>8</v>
      </c>
      <c r="E8956" t="n">
        <v>9</v>
      </c>
      <c r="F8956" t="n">
        <v>34.2</v>
      </c>
      <c r="G8956" t="n">
        <v>0.06778321473518389</v>
      </c>
      <c r="H8956" t="n">
        <v>0.002669282298483681</v>
      </c>
      <c r="I8956" t="n">
        <v>0.009480282181013234</v>
      </c>
      <c r="J8956" t="n">
        <v>2.544860555308542e-05</v>
      </c>
      <c r="K8956" t="n">
        <v>0.002124639831256138</v>
      </c>
      <c r="L8956" t="n">
        <v>0.0006673205746214839</v>
      </c>
      <c r="M8956" t="inlineStr">
        <is>
          <t>Non-concurrent positive CQC design component envelopes; missing legacy rotations left blank</t>
        </is>
      </c>
    </row>
    <row r="8957">
      <c r="A8957" t="inlineStr">
        <is>
          <t>ULS</t>
        </is>
      </c>
      <c r="B8957" t="inlineStr">
        <is>
          <t>X_Eminus</t>
        </is>
      </c>
      <c r="C8957" t="n">
        <v>4141</v>
      </c>
      <c r="D8957" t="n">
        <v>10</v>
      </c>
      <c r="E8957" t="n">
        <v>9</v>
      </c>
      <c r="F8957" t="n">
        <v>34.2</v>
      </c>
      <c r="G8957" t="n">
        <v>0.06778321473518389</v>
      </c>
      <c r="H8957" t="n">
        <v>0.001334641149240713</v>
      </c>
      <c r="I8957" t="n">
        <v>0.004975987040931578</v>
      </c>
      <c r="J8957" t="n">
        <v>4.435943225997522e-05</v>
      </c>
      <c r="K8957" t="n">
        <v>0.002153740775287234</v>
      </c>
      <c r="L8957" t="n">
        <v>0.0006673205746214839</v>
      </c>
      <c r="M8957" t="inlineStr">
        <is>
          <t>Non-concurrent positive CQC design component envelopes; missing legacy rotations left blank</t>
        </is>
      </c>
    </row>
    <row r="8958">
      <c r="A8958" t="inlineStr">
        <is>
          <t>ULS</t>
        </is>
      </c>
      <c r="B8958" t="inlineStr">
        <is>
          <t>X_Eminus</t>
        </is>
      </c>
      <c r="C8958" t="n">
        <v>4142</v>
      </c>
      <c r="D8958" t="n">
        <v>8</v>
      </c>
      <c r="E8958" t="n">
        <v>9</v>
      </c>
      <c r="F8958" t="n">
        <v>30.4</v>
      </c>
      <c r="G8958" t="n">
        <v>0.05711201859084262</v>
      </c>
      <c r="H8958" t="n">
        <v>0.002331039914676727</v>
      </c>
      <c r="I8958" t="n">
        <v>0.008898030936373572</v>
      </c>
      <c r="J8958" t="n">
        <v>2.626014464456468e-05</v>
      </c>
      <c r="K8958" t="n">
        <v>0.001966641612327121</v>
      </c>
      <c r="L8958" t="n">
        <v>0.0005827599786696938</v>
      </c>
      <c r="M8958" t="inlineStr">
        <is>
          <t>Non-concurrent positive CQC design component envelopes; missing legacy rotations left blank</t>
        </is>
      </c>
    </row>
    <row r="8959">
      <c r="A8959" t="inlineStr">
        <is>
          <t>ULS</t>
        </is>
      </c>
      <c r="B8959" t="inlineStr">
        <is>
          <t>X_Eminus</t>
        </is>
      </c>
      <c r="C8959" t="n">
        <v>4143</v>
      </c>
      <c r="D8959" t="n">
        <v>10</v>
      </c>
      <c r="E8959" t="n">
        <v>9</v>
      </c>
      <c r="F8959" t="n">
        <v>30.4</v>
      </c>
      <c r="G8959" t="n">
        <v>0.05711201859084262</v>
      </c>
      <c r="H8959" t="n">
        <v>0.001165519957337339</v>
      </c>
      <c r="I8959" t="n">
        <v>0.004709898671307462</v>
      </c>
      <c r="J8959" t="n">
        <v>4.593543078398249e-05</v>
      </c>
      <c r="K8959" t="n">
        <v>0.001987428060058158</v>
      </c>
      <c r="L8959" t="n">
        <v>0.0005827599786696938</v>
      </c>
      <c r="M8959" t="inlineStr">
        <is>
          <t>Non-concurrent positive CQC design component envelopes; missing legacy rotations left blank</t>
        </is>
      </c>
    </row>
    <row r="8960">
      <c r="A8960" t="inlineStr">
        <is>
          <t>ULS</t>
        </is>
      </c>
      <c r="B8960" t="inlineStr">
        <is>
          <t>X_Eminus</t>
        </is>
      </c>
      <c r="C8960" t="n">
        <v>4144</v>
      </c>
      <c r="D8960" t="n">
        <v>8</v>
      </c>
      <c r="E8960" t="n">
        <v>9</v>
      </c>
      <c r="F8960" t="n">
        <v>26.6</v>
      </c>
      <c r="G8960" t="n">
        <v>0.04692943761565103</v>
      </c>
      <c r="H8960" t="n">
        <v>0.001988532868636407</v>
      </c>
      <c r="I8960" t="n">
        <v>0.008212531640071491</v>
      </c>
      <c r="J8960" t="n">
        <v>2.667140442575891e-05</v>
      </c>
      <c r="K8960" t="n">
        <v>0.001733803711011505</v>
      </c>
      <c r="L8960" t="n">
        <v>0.0004971332171595584</v>
      </c>
      <c r="M8960" t="inlineStr">
        <is>
          <t>Non-concurrent positive CQC design component envelopes; missing legacy rotations left blank</t>
        </is>
      </c>
    </row>
    <row r="8961">
      <c r="A8961" t="inlineStr">
        <is>
          <t>ULS</t>
        </is>
      </c>
      <c r="B8961" t="inlineStr">
        <is>
          <t>X_Eminus</t>
        </is>
      </c>
      <c r="C8961" t="n">
        <v>4145</v>
      </c>
      <c r="D8961" t="n">
        <v>10</v>
      </c>
      <c r="E8961" t="n">
        <v>9</v>
      </c>
      <c r="F8961" t="n">
        <v>26.6</v>
      </c>
      <c r="G8961" t="n">
        <v>0.04692943761565103</v>
      </c>
      <c r="H8961" t="n">
        <v>0.00099426643431729</v>
      </c>
      <c r="I8961" t="n">
        <v>0.004394847437891169</v>
      </c>
      <c r="J8961" t="n">
        <v>4.740526478629998e-05</v>
      </c>
      <c r="K8961" t="n">
        <v>0.001842386711091982</v>
      </c>
      <c r="L8961" t="n">
        <v>0.0004971332171595584</v>
      </c>
      <c r="M8961" t="inlineStr">
        <is>
          <t>Non-concurrent positive CQC design component envelopes; missing legacy rotations left blank</t>
        </is>
      </c>
    </row>
    <row r="8962">
      <c r="A8962" t="inlineStr">
        <is>
          <t>ULS</t>
        </is>
      </c>
      <c r="B8962" t="inlineStr">
        <is>
          <t>X_Eminus</t>
        </is>
      </c>
      <c r="C8962" t="n">
        <v>4146</v>
      </c>
      <c r="D8962" t="n">
        <v>8</v>
      </c>
      <c r="E8962" t="n">
        <v>9</v>
      </c>
      <c r="F8962" t="n">
        <v>22.8</v>
      </c>
      <c r="G8962" t="n">
        <v>0.03731162109472148</v>
      </c>
      <c r="H8962" t="n">
        <v>0.001644540361006442</v>
      </c>
      <c r="I8962" t="n">
        <v>0.007405092654211659</v>
      </c>
      <c r="J8962" t="n">
        <v>2.64190115758497e-05</v>
      </c>
      <c r="K8962" t="n">
        <v>0.00152326606925941</v>
      </c>
      <c r="L8962" t="n">
        <v>0.0004111350902520047</v>
      </c>
      <c r="M8962" t="inlineStr">
        <is>
          <t>Non-concurrent positive CQC design component envelopes; missing legacy rotations left blank</t>
        </is>
      </c>
    </row>
    <row r="8963">
      <c r="A8963" t="inlineStr">
        <is>
          <t>ULS</t>
        </is>
      </c>
      <c r="B8963" t="inlineStr">
        <is>
          <t>X_Eminus</t>
        </is>
      </c>
      <c r="C8963" t="n">
        <v>4147</v>
      </c>
      <c r="D8963" t="n">
        <v>10</v>
      </c>
      <c r="E8963" t="n">
        <v>9</v>
      </c>
      <c r="F8963" t="n">
        <v>22.8</v>
      </c>
      <c r="G8963" t="n">
        <v>0.03731162109472148</v>
      </c>
      <c r="H8963" t="n">
        <v>0.0008222701805024325</v>
      </c>
      <c r="I8963" t="n">
        <v>0.004031075531536465</v>
      </c>
      <c r="J8963" t="n">
        <v>4.879292644728713e-05</v>
      </c>
      <c r="K8963" t="n">
        <v>0.001601717138473559</v>
      </c>
      <c r="L8963" t="n">
        <v>0.0004111350902520047</v>
      </c>
      <c r="M8963" t="inlineStr">
        <is>
          <t>Non-concurrent positive CQC design component envelopes; missing legacy rotations left blank</t>
        </is>
      </c>
    </row>
    <row r="8964">
      <c r="A8964" t="inlineStr">
        <is>
          <t>ULS</t>
        </is>
      </c>
      <c r="B8964" t="inlineStr">
        <is>
          <t>X_Eminus</t>
        </is>
      </c>
      <c r="C8964" t="n">
        <v>4148</v>
      </c>
      <c r="D8964" t="n">
        <v>8</v>
      </c>
      <c r="E8964" t="n">
        <v>9</v>
      </c>
      <c r="F8964" t="n">
        <v>19</v>
      </c>
      <c r="G8964" t="n">
        <v>0.02838882933708743</v>
      </c>
      <c r="H8964" t="n">
        <v>0.001302818481064417</v>
      </c>
      <c r="I8964" t="n">
        <v>0.006466364467266229</v>
      </c>
      <c r="J8964" t="n">
        <v>2.44773416479522e-05</v>
      </c>
      <c r="K8964" t="n">
        <v>0.001172806570128099</v>
      </c>
      <c r="L8964" t="n">
        <v>0.0003257046202664302</v>
      </c>
      <c r="M8964" t="inlineStr">
        <is>
          <t>Non-concurrent positive CQC design component envelopes; missing legacy rotations left blank</t>
        </is>
      </c>
    </row>
    <row r="8965">
      <c r="A8965" t="inlineStr">
        <is>
          <t>ULS</t>
        </is>
      </c>
      <c r="B8965" t="inlineStr">
        <is>
          <t>X_Eminus</t>
        </is>
      </c>
      <c r="C8965" t="n">
        <v>4149</v>
      </c>
      <c r="D8965" t="n">
        <v>10</v>
      </c>
      <c r="E8965" t="n">
        <v>9</v>
      </c>
      <c r="F8965" t="n">
        <v>19</v>
      </c>
      <c r="G8965" t="n">
        <v>0.02838882933708743</v>
      </c>
      <c r="H8965" t="n">
        <v>0.000651409240531556</v>
      </c>
      <c r="I8965" t="n">
        <v>0.003603499091651014</v>
      </c>
      <c r="J8965" t="n">
        <v>5.003502105011214e-05</v>
      </c>
      <c r="K8965" t="n">
        <v>0.001435329028858068</v>
      </c>
      <c r="L8965" t="n">
        <v>0.0003257046202664302</v>
      </c>
      <c r="M8965" t="inlineStr">
        <is>
          <t>Non-concurrent positive CQC design component envelopes; missing legacy rotations left blank</t>
        </is>
      </c>
    </row>
    <row r="8966">
      <c r="A8966" t="inlineStr">
        <is>
          <t>ULS</t>
        </is>
      </c>
      <c r="B8966" t="inlineStr">
        <is>
          <t>X_Eminus</t>
        </is>
      </c>
      <c r="C8966" t="n">
        <v>4150</v>
      </c>
      <c r="D8966" t="n">
        <v>8</v>
      </c>
      <c r="E8966" t="n">
        <v>9</v>
      </c>
      <c r="F8966" t="n">
        <v>15.2</v>
      </c>
      <c r="G8966" t="n">
        <v>0.0202302673384287</v>
      </c>
      <c r="H8966" t="n">
        <v>0.0009670180249082454</v>
      </c>
      <c r="I8966" t="n">
        <v>0.005354077289089494</v>
      </c>
      <c r="J8966" t="n">
        <v>1.805239329810339e-05</v>
      </c>
      <c r="K8966" t="n">
        <v>0.0009472768355929786</v>
      </c>
      <c r="L8966" t="n">
        <v>0.000241754506227308</v>
      </c>
      <c r="M8966" t="inlineStr">
        <is>
          <t>Non-concurrent positive CQC design component envelopes; missing legacy rotations left blank</t>
        </is>
      </c>
    </row>
    <row r="8967">
      <c r="A8967" t="inlineStr">
        <is>
          <t>ULS</t>
        </is>
      </c>
      <c r="B8967" t="inlineStr">
        <is>
          <t>X_Eminus</t>
        </is>
      </c>
      <c r="C8967" t="n">
        <v>4151</v>
      </c>
      <c r="D8967" t="n">
        <v>10</v>
      </c>
      <c r="E8967" t="n">
        <v>9</v>
      </c>
      <c r="F8967" t="n">
        <v>15.2</v>
      </c>
      <c r="G8967" t="n">
        <v>0.0202302673384287</v>
      </c>
      <c r="H8967" t="n">
        <v>0.0004835090124536292</v>
      </c>
      <c r="I8967" t="n">
        <v>0.003102772787843591</v>
      </c>
      <c r="J8967" t="n">
        <v>5.1952385619783e-05</v>
      </c>
      <c r="K8967" t="n">
        <v>0.001046085496601345</v>
      </c>
      <c r="L8967" t="n">
        <v>0.000241754506227308</v>
      </c>
      <c r="M8967" t="inlineStr">
        <is>
          <t>Non-concurrent positive CQC design component envelopes; missing legacy rotations left blank</t>
        </is>
      </c>
    </row>
    <row r="8968">
      <c r="A8968" t="inlineStr">
        <is>
          <t>ULS</t>
        </is>
      </c>
      <c r="B8968" t="inlineStr">
        <is>
          <t>X_Eminus</t>
        </is>
      </c>
      <c r="C8968" t="n">
        <v>4152</v>
      </c>
      <c r="D8968" t="n">
        <v>8</v>
      </c>
      <c r="E8968" t="n">
        <v>9</v>
      </c>
      <c r="F8968" t="n">
        <v>11.4</v>
      </c>
      <c r="G8968" t="n">
        <v>0.01314930553359107</v>
      </c>
      <c r="H8968" t="n">
        <v>0.0006622657835198256</v>
      </c>
      <c r="I8968" t="n">
        <v>0.004133215005504258</v>
      </c>
      <c r="J8968" t="n">
        <v>3.217470625712793e-05</v>
      </c>
      <c r="K8968" t="n">
        <v>0.0005247733708066632</v>
      </c>
      <c r="L8968" t="n">
        <v>0.0001655664458801219</v>
      </c>
      <c r="M8968" t="inlineStr">
        <is>
          <t>Non-concurrent positive CQC design component envelopes; missing legacy rotations left blank</t>
        </is>
      </c>
    </row>
    <row r="8969">
      <c r="A8969" t="inlineStr">
        <is>
          <t>ULS</t>
        </is>
      </c>
      <c r="B8969" t="inlineStr">
        <is>
          <t>X_Eminus</t>
        </is>
      </c>
      <c r="C8969" t="n">
        <v>4153</v>
      </c>
      <c r="D8969" t="n">
        <v>10</v>
      </c>
      <c r="E8969" t="n">
        <v>9</v>
      </c>
      <c r="F8969" t="n">
        <v>11.4</v>
      </c>
      <c r="G8969" t="n">
        <v>0.01314930553359107</v>
      </c>
      <c r="H8969" t="n">
        <v>0.0003311328917595813</v>
      </c>
      <c r="I8969" t="n">
        <v>0.002472410540160699</v>
      </c>
      <c r="J8969" t="n">
        <v>3.344860711932764e-05</v>
      </c>
      <c r="K8969" t="n">
        <v>0.0009215026455285017</v>
      </c>
      <c r="L8969" t="n">
        <v>0.0001655664458801219</v>
      </c>
      <c r="M8969" t="inlineStr">
        <is>
          <t>Non-concurrent positive CQC design component envelopes; missing legacy rotations left blank</t>
        </is>
      </c>
    </row>
    <row r="8970">
      <c r="A8970" t="inlineStr">
        <is>
          <t>ULS</t>
        </is>
      </c>
      <c r="B8970" t="inlineStr">
        <is>
          <t>X_Eminus</t>
        </is>
      </c>
      <c r="C8970" t="n">
        <v>4154</v>
      </c>
      <c r="D8970" t="n">
        <v>8</v>
      </c>
      <c r="E8970" t="n">
        <v>9</v>
      </c>
      <c r="F8970" t="n">
        <v>7.6</v>
      </c>
      <c r="G8970" t="n">
        <v>0.008130607359999664</v>
      </c>
      <c r="H8970" t="n">
        <v>0.0004722571055559178</v>
      </c>
      <c r="I8970" t="n">
        <v>0.002877225593345244</v>
      </c>
      <c r="J8970" t="n">
        <v>1.085778540832186e-05</v>
      </c>
      <c r="K8970" t="n">
        <v>0.0002093795397500369</v>
      </c>
      <c r="L8970" t="n">
        <v>0.0001180642763890804</v>
      </c>
      <c r="M8970" t="inlineStr">
        <is>
          <t>Non-concurrent positive CQC design component envelopes; missing legacy rotations left blank</t>
        </is>
      </c>
    </row>
    <row r="8971">
      <c r="A8971" t="inlineStr">
        <is>
          <t>ULS</t>
        </is>
      </c>
      <c r="B8971" t="inlineStr">
        <is>
          <t>X_Eminus</t>
        </is>
      </c>
      <c r="C8971" t="n">
        <v>4155</v>
      </c>
      <c r="D8971" t="n">
        <v>10</v>
      </c>
      <c r="E8971" t="n">
        <v>9</v>
      </c>
      <c r="F8971" t="n">
        <v>7.6</v>
      </c>
      <c r="G8971" t="n">
        <v>0.008130607359999664</v>
      </c>
      <c r="H8971" t="n">
        <v>0.0002361285527777568</v>
      </c>
      <c r="I8971" t="n">
        <v>0.001786467678793619</v>
      </c>
      <c r="J8971" t="n">
        <v>3.895140506729545e-05</v>
      </c>
      <c r="K8971" t="n">
        <v>0.0007704873866908681</v>
      </c>
      <c r="L8971" t="n">
        <v>0.0001180642763890804</v>
      </c>
      <c r="M8971" t="inlineStr">
        <is>
          <t>Non-concurrent positive CQC design component envelopes; missing legacy rotations left blank</t>
        </is>
      </c>
    </row>
    <row r="8972">
      <c r="A8972" t="inlineStr">
        <is>
          <t>ULS</t>
        </is>
      </c>
      <c r="B8972" t="inlineStr">
        <is>
          <t>X_Eminus</t>
        </is>
      </c>
      <c r="C8972" t="n">
        <v>4156</v>
      </c>
      <c r="D8972" t="n">
        <v>8</v>
      </c>
      <c r="E8972" t="n">
        <v>9</v>
      </c>
      <c r="F8972" t="n">
        <v>3.8</v>
      </c>
      <c r="G8972" t="n">
        <v>0.003136778355806321</v>
      </c>
      <c r="H8972" t="n">
        <v>0.0002014183732832048</v>
      </c>
      <c r="I8972" t="n">
        <v>0.001216361085028753</v>
      </c>
      <c r="J8972" t="n">
        <v>1.88734666229327e-05</v>
      </c>
      <c r="K8972" t="n">
        <v>0.0001771620954376208</v>
      </c>
      <c r="L8972" t="n">
        <v>5.035459332084125e-05</v>
      </c>
      <c r="M8972" t="inlineStr">
        <is>
          <t>Non-concurrent positive CQC design component envelopes; missing legacy rotations left blank</t>
        </is>
      </c>
    </row>
    <row r="8973">
      <c r="A8973" t="inlineStr">
        <is>
          <t>ULS</t>
        </is>
      </c>
      <c r="B8973" t="inlineStr">
        <is>
          <t>X_Eminus</t>
        </is>
      </c>
      <c r="C8973" t="n">
        <v>4157</v>
      </c>
      <c r="D8973" t="n">
        <v>10</v>
      </c>
      <c r="E8973" t="n">
        <v>9</v>
      </c>
      <c r="F8973" t="n">
        <v>3.8</v>
      </c>
      <c r="G8973" t="n">
        <v>0.003136778355806321</v>
      </c>
      <c r="H8973" t="n">
        <v>0.0001007091866415222</v>
      </c>
      <c r="I8973" t="n">
        <v>0.00120014755301547</v>
      </c>
      <c r="J8973" t="n">
        <v>5.450202052367298e-05</v>
      </c>
      <c r="K8973" t="n">
        <v>0.0004325182131712813</v>
      </c>
      <c r="L8973" t="n">
        <v>5.035459332084125e-05</v>
      </c>
      <c r="M8973" t="inlineStr">
        <is>
          <t>Non-concurrent positive CQC design component envelopes; missing legacy rotations left blank</t>
        </is>
      </c>
    </row>
    <row r="8974">
      <c r="A8974" t="inlineStr">
        <is>
          <t>ULS</t>
        </is>
      </c>
      <c r="B8974" t="inlineStr">
        <is>
          <t>X_Eminus</t>
        </is>
      </c>
      <c r="C8974" t="n">
        <v>4158</v>
      </c>
      <c r="D8974" t="n">
        <v>8</v>
      </c>
      <c r="E8974" t="n">
        <v>9</v>
      </c>
      <c r="F8974" t="n">
        <v>79.79999999999998</v>
      </c>
      <c r="G8974" t="n">
        <v>0.2069074109798126</v>
      </c>
      <c r="H8974" t="n">
        <v>0.005689039331466029</v>
      </c>
      <c r="I8974" t="n">
        <v>0.01102268260962375</v>
      </c>
      <c r="J8974" t="n">
        <v>8.024696565917037e-06</v>
      </c>
      <c r="K8974" t="n">
        <v>0.002751441187061557</v>
      </c>
      <c r="L8974" t="n">
        <v>0.001422259832867043</v>
      </c>
      <c r="M8974" t="inlineStr">
        <is>
          <t>Non-concurrent positive CQC design component envelopes; missing legacy rotations left blank</t>
        </is>
      </c>
    </row>
    <row r="8975">
      <c r="A8975" t="inlineStr">
        <is>
          <t>ULS</t>
        </is>
      </c>
      <c r="B8975" t="inlineStr">
        <is>
          <t>X_Eminus</t>
        </is>
      </c>
      <c r="C8975" t="n">
        <v>4159</v>
      </c>
      <c r="D8975" t="n">
        <v>10</v>
      </c>
      <c r="E8975" t="n">
        <v>9</v>
      </c>
      <c r="F8975" t="n">
        <v>79.79999999999998</v>
      </c>
      <c r="G8975" t="n">
        <v>0.2069074109798126</v>
      </c>
      <c r="H8975" t="n">
        <v>0.002844519665731942</v>
      </c>
      <c r="I8975" t="n">
        <v>0.005546024978133931</v>
      </c>
      <c r="J8975" t="n">
        <v>1.455092241524023e-05</v>
      </c>
      <c r="K8975" t="n">
        <v>0.002651855955926851</v>
      </c>
      <c r="L8975" t="n">
        <v>0.001422259832867043</v>
      </c>
      <c r="M8975" t="inlineStr">
        <is>
          <t>Non-concurrent positive CQC design component envelopes; missing legacy rotations left blank</t>
        </is>
      </c>
    </row>
    <row r="8976">
      <c r="A8976" t="inlineStr">
        <is>
          <t>ULS</t>
        </is>
      </c>
      <c r="B8976" t="inlineStr">
        <is>
          <t>X_Eminus</t>
        </is>
      </c>
      <c r="C8976" t="n">
        <v>4160</v>
      </c>
      <c r="D8976" t="n">
        <v>8</v>
      </c>
      <c r="E8976" t="n">
        <v>9</v>
      </c>
      <c r="F8976" t="n">
        <v>83.59999999999998</v>
      </c>
      <c r="G8976" t="n">
        <v>0.2176892386786645</v>
      </c>
      <c r="H8976" t="n">
        <v>0.005814898059671602</v>
      </c>
      <c r="I8976" t="n">
        <v>0.01088582624760752</v>
      </c>
      <c r="J8976" t="n">
        <v>6.299241389428558e-06</v>
      </c>
      <c r="K8976" t="n">
        <v>0.002737451497452692</v>
      </c>
      <c r="L8976" t="n">
        <v>0.001453724514918395</v>
      </c>
      <c r="M8976" t="inlineStr">
        <is>
          <t>Non-concurrent positive CQC design component envelopes; missing legacy rotations left blank</t>
        </is>
      </c>
    </row>
    <row r="8977">
      <c r="A8977" t="inlineStr">
        <is>
          <t>ULS</t>
        </is>
      </c>
      <c r="B8977" t="inlineStr">
        <is>
          <t>X_Eminus</t>
        </is>
      </c>
      <c r="C8977" t="n">
        <v>4161</v>
      </c>
      <c r="D8977" t="n">
        <v>10</v>
      </c>
      <c r="E8977" t="n">
        <v>9</v>
      </c>
      <c r="F8977" t="n">
        <v>83.59999999999998</v>
      </c>
      <c r="G8977" t="n">
        <v>0.2176892386786645</v>
      </c>
      <c r="H8977" t="n">
        <v>0.002907449029834815</v>
      </c>
      <c r="I8977" t="n">
        <v>0.00544505506067764</v>
      </c>
      <c r="J8977" t="n">
        <v>1.115044935898471e-05</v>
      </c>
      <c r="K8977" t="n">
        <v>0.002649649298096768</v>
      </c>
      <c r="L8977" t="n">
        <v>0.001453724514918395</v>
      </c>
      <c r="M8977" t="inlineStr">
        <is>
          <t>Non-concurrent positive CQC design component envelopes; missing legacy rotations left blank</t>
        </is>
      </c>
    </row>
    <row r="8978">
      <c r="A8978" t="inlineStr">
        <is>
          <t>ULS</t>
        </is>
      </c>
      <c r="B8978" t="inlineStr">
        <is>
          <t>X_Eminus</t>
        </is>
      </c>
      <c r="C8978" t="n">
        <v>4162</v>
      </c>
      <c r="D8978" t="n">
        <v>8</v>
      </c>
      <c r="E8978" t="n">
        <v>9</v>
      </c>
      <c r="F8978" t="n">
        <v>87.39999999999999</v>
      </c>
      <c r="G8978" t="n">
        <v>0.2281670956780987</v>
      </c>
      <c r="H8978" t="n">
        <v>0.005918304503308743</v>
      </c>
      <c r="I8978" t="n">
        <v>0.01075097851263238</v>
      </c>
      <c r="J8978" t="n">
        <v>4.353787063161283e-06</v>
      </c>
      <c r="K8978" t="n">
        <v>0.002807602491317665</v>
      </c>
      <c r="L8978" t="n">
        <v>0.001479576125827643</v>
      </c>
      <c r="M8978" t="inlineStr">
        <is>
          <t>Non-concurrent positive CQC design component envelopes; missing legacy rotations left blank</t>
        </is>
      </c>
    </row>
    <row r="8979">
      <c r="A8979" t="inlineStr">
        <is>
          <t>ULS</t>
        </is>
      </c>
      <c r="B8979" t="inlineStr">
        <is>
          <t>X_Eminus</t>
        </is>
      </c>
      <c r="C8979" t="n">
        <v>4163</v>
      </c>
      <c r="D8979" t="n">
        <v>10</v>
      </c>
      <c r="E8979" t="n">
        <v>9</v>
      </c>
      <c r="F8979" t="n">
        <v>87.39999999999999</v>
      </c>
      <c r="G8979" t="n">
        <v>0.2281670956780987</v>
      </c>
      <c r="H8979" t="n">
        <v>0.002959152251653456</v>
      </c>
      <c r="I8979" t="n">
        <v>0.005332251018579082</v>
      </c>
      <c r="J8979" t="n">
        <v>7.637686297101998e-06</v>
      </c>
      <c r="K8979" t="n">
        <v>0.002584264941233861</v>
      </c>
      <c r="L8979" t="n">
        <v>0.001479576125827643</v>
      </c>
      <c r="M8979" t="inlineStr">
        <is>
          <t>Non-concurrent positive CQC design component envelopes; missing legacy rotations left blank</t>
        </is>
      </c>
    </row>
    <row r="8980">
      <c r="A8980" t="inlineStr">
        <is>
          <t>ULS</t>
        </is>
      </c>
      <c r="B8980" t="inlineStr">
        <is>
          <t>X_Eminus</t>
        </is>
      </c>
      <c r="C8980" t="n">
        <v>4164</v>
      </c>
      <c r="D8980" t="n">
        <v>8</v>
      </c>
      <c r="E8980" t="n">
        <v>9</v>
      </c>
      <c r="F8980" t="n">
        <v>91.19999999999999</v>
      </c>
      <c r="G8980" t="n">
        <v>0.2382743773262593</v>
      </c>
      <c r="H8980" t="n">
        <v>0.005996701923989421</v>
      </c>
      <c r="I8980" t="n">
        <v>0.01066346468424623</v>
      </c>
      <c r="J8980" t="n">
        <v>6.286142740599138e-06</v>
      </c>
      <c r="K8980" t="n">
        <v>0.002929501438413941</v>
      </c>
      <c r="L8980" t="n">
        <v>0.001499175480997778</v>
      </c>
      <c r="M8980" t="inlineStr">
        <is>
          <t>Non-concurrent positive CQC design component envelopes; missing legacy rotations left blank</t>
        </is>
      </c>
    </row>
    <row r="8981">
      <c r="A8981" t="inlineStr">
        <is>
          <t>ULS</t>
        </is>
      </c>
      <c r="B8981" t="inlineStr">
        <is>
          <t>X_Eminus</t>
        </is>
      </c>
      <c r="C8981" t="n">
        <v>4165</v>
      </c>
      <c r="D8981" t="n">
        <v>10</v>
      </c>
      <c r="E8981" t="n">
        <v>9</v>
      </c>
      <c r="F8981" t="n">
        <v>91.19999999999999</v>
      </c>
      <c r="G8981" t="n">
        <v>0.2382743773262593</v>
      </c>
      <c r="H8981" t="n">
        <v>0.002998350961993865</v>
      </c>
      <c r="I8981" t="n">
        <v>0.005172729964353337</v>
      </c>
      <c r="J8981" t="n">
        <v>1.440059353904681e-06</v>
      </c>
      <c r="K8981" t="n">
        <v>0.002581577322505408</v>
      </c>
      <c r="L8981" t="n">
        <v>0.001499175480997778</v>
      </c>
      <c r="M8981" t="inlineStr">
        <is>
          <t>Non-concurrent positive CQC design component envelopes; missing legacy rotations left blank</t>
        </is>
      </c>
    </row>
    <row r="8982">
      <c r="A8982" t="inlineStr">
        <is>
          <t>ULS</t>
        </is>
      </c>
      <c r="B8982" t="inlineStr">
        <is>
          <t>X_Eminus</t>
        </is>
      </c>
      <c r="C8982" t="n">
        <v>4166</v>
      </c>
      <c r="D8982" t="n">
        <v>8</v>
      </c>
      <c r="E8982" t="n">
        <v>9</v>
      </c>
      <c r="F8982" t="n">
        <v>94.99999999999999</v>
      </c>
      <c r="G8982" t="n">
        <v>0.2477292005159642</v>
      </c>
      <c r="H8982" t="n">
        <v>0.006037783438839655</v>
      </c>
      <c r="I8982" t="n">
        <v>0.01058511746689841</v>
      </c>
      <c r="J8982" t="n">
        <v>3.855580539321371e-06</v>
      </c>
      <c r="K8982" t="n">
        <v>0.002674838690078082</v>
      </c>
      <c r="L8982" t="n">
        <v>0.001509445859710317</v>
      </c>
      <c r="M8982" t="inlineStr">
        <is>
          <t>Non-concurrent positive CQC design component envelopes; missing legacy rotations left blank</t>
        </is>
      </c>
    </row>
    <row r="8983">
      <c r="A8983" t="inlineStr">
        <is>
          <t>ULS</t>
        </is>
      </c>
      <c r="B8983" t="inlineStr">
        <is>
          <t>X_Eminus</t>
        </is>
      </c>
      <c r="C8983" t="n">
        <v>4167</v>
      </c>
      <c r="D8983" t="n">
        <v>10</v>
      </c>
      <c r="E8983" t="n">
        <v>9</v>
      </c>
      <c r="F8983" t="n">
        <v>94.99999999999999</v>
      </c>
      <c r="G8983" t="n">
        <v>0.2477292005159642</v>
      </c>
      <c r="H8983" t="n">
        <v>0.003018891719419021</v>
      </c>
      <c r="I8983" t="n">
        <v>0.005152760279428453</v>
      </c>
      <c r="J8983" t="n">
        <v>8.007616922427943e-06</v>
      </c>
      <c r="K8983" t="n">
        <v>0.00276442251910553</v>
      </c>
      <c r="L8983" t="n">
        <v>0.001509445859710317</v>
      </c>
      <c r="M8983" t="inlineStr">
        <is>
          <t>Non-concurrent positive CQC design component envelopes; missing legacy rotations left blank</t>
        </is>
      </c>
    </row>
    <row r="8984">
      <c r="A8984" t="inlineStr">
        <is>
          <t>ULS</t>
        </is>
      </c>
      <c r="B8984" t="inlineStr">
        <is>
          <t>X_Eminus</t>
        </is>
      </c>
      <c r="C8984" t="n">
        <v>4168</v>
      </c>
      <c r="D8984" t="n">
        <v>16</v>
      </c>
      <c r="E8984" t="n">
        <v>9</v>
      </c>
      <c r="F8984" t="n">
        <v>41.79999999999999</v>
      </c>
      <c r="G8984" t="n">
        <v>0.09022788649644045</v>
      </c>
      <c r="H8984" t="n">
        <v>0.003323077017993567</v>
      </c>
      <c r="I8984" t="n">
        <v>0.01036939838797143</v>
      </c>
      <c r="J8984" t="n">
        <v>2.335315243893045e-05</v>
      </c>
      <c r="K8984" t="n">
        <v>0.002392542347551626</v>
      </c>
      <c r="L8984" t="n">
        <v>0.0008307692544977548</v>
      </c>
      <c r="M8984" t="inlineStr">
        <is>
          <t>Non-concurrent positive CQC design component envelopes; missing legacy rotations left blank</t>
        </is>
      </c>
    </row>
    <row r="8985">
      <c r="A8985" t="inlineStr">
        <is>
          <t>ULS</t>
        </is>
      </c>
      <c r="B8985" t="inlineStr">
        <is>
          <t>X_Eminus</t>
        </is>
      </c>
      <c r="C8985" t="n">
        <v>4169</v>
      </c>
      <c r="D8985" t="n">
        <v>14</v>
      </c>
      <c r="E8985" t="n">
        <v>9</v>
      </c>
      <c r="F8985" t="n">
        <v>41.79999999999999</v>
      </c>
      <c r="G8985" t="n">
        <v>0.09022788649644045</v>
      </c>
      <c r="H8985" t="n">
        <v>0.001661538508998057</v>
      </c>
      <c r="I8985" t="n">
        <v>0.005384704600819539</v>
      </c>
      <c r="J8985" t="n">
        <v>4.077174705413502e-05</v>
      </c>
      <c r="K8985" t="n">
        <v>0.002383520679627922</v>
      </c>
      <c r="L8985" t="n">
        <v>0.0008307692544977548</v>
      </c>
      <c r="M8985" t="inlineStr">
        <is>
          <t>Non-concurrent positive CQC design component envelopes; missing legacy rotations left blank</t>
        </is>
      </c>
    </row>
    <row r="8986">
      <c r="A8986" t="inlineStr">
        <is>
          <t>ULS</t>
        </is>
      </c>
      <c r="B8986" t="inlineStr">
        <is>
          <t>X_Eminus</t>
        </is>
      </c>
      <c r="C8986" t="n">
        <v>4170</v>
      </c>
      <c r="D8986" t="n">
        <v>16</v>
      </c>
      <c r="E8986" t="n">
        <v>9</v>
      </c>
      <c r="F8986" t="n">
        <v>75.99999999999999</v>
      </c>
      <c r="G8986" t="n">
        <v>0.195833435537465</v>
      </c>
      <c r="H8986" t="n">
        <v>0.005540799800994703</v>
      </c>
      <c r="I8986" t="n">
        <v>0.01114554249159283</v>
      </c>
      <c r="J8986" t="n">
        <v>9.833945595052022e-06</v>
      </c>
      <c r="K8986" t="n">
        <v>0.00273653311443719</v>
      </c>
      <c r="L8986" t="n">
        <v>0.001385199950248091</v>
      </c>
      <c r="M8986" t="inlineStr">
        <is>
          <t>Non-concurrent positive CQC design component envelopes; missing legacy rotations left blank</t>
        </is>
      </c>
    </row>
    <row r="8987">
      <c r="A8987" t="inlineStr">
        <is>
          <t>ULS</t>
        </is>
      </c>
      <c r="B8987" t="inlineStr">
        <is>
          <t>X_Eminus</t>
        </is>
      </c>
      <c r="C8987" t="n">
        <v>4171</v>
      </c>
      <c r="D8987" t="n">
        <v>14</v>
      </c>
      <c r="E8987" t="n">
        <v>9</v>
      </c>
      <c r="F8987" t="n">
        <v>75.99999999999999</v>
      </c>
      <c r="G8987" t="n">
        <v>0.195833435537465</v>
      </c>
      <c r="H8987" t="n">
        <v>0.002770399900498519</v>
      </c>
      <c r="I8987" t="n">
        <v>0.005634295438809972</v>
      </c>
      <c r="J8987" t="n">
        <v>1.774937992305851e-05</v>
      </c>
      <c r="K8987" t="n">
        <v>0.00268229582105777</v>
      </c>
      <c r="L8987" t="n">
        <v>0.001385199950248091</v>
      </c>
      <c r="M8987" t="inlineStr">
        <is>
          <t>Non-concurrent positive CQC design component envelopes; missing legacy rotations left blank</t>
        </is>
      </c>
    </row>
    <row r="8988">
      <c r="A8988" t="inlineStr">
        <is>
          <t>ULS</t>
        </is>
      </c>
      <c r="B8988" t="inlineStr">
        <is>
          <t>X_Eminus</t>
        </is>
      </c>
      <c r="C8988" t="n">
        <v>4172</v>
      </c>
      <c r="D8988" t="n">
        <v>16</v>
      </c>
      <c r="E8988" t="n">
        <v>9</v>
      </c>
      <c r="F8988" t="n">
        <v>72.19999999999999</v>
      </c>
      <c r="G8988" t="n">
        <v>0.1845069037917434</v>
      </c>
      <c r="H8988" t="n">
        <v>0.005370606470000364</v>
      </c>
      <c r="I8988" t="n">
        <v>0.01124518255192317</v>
      </c>
      <c r="J8988" t="n">
        <v>1.161125380067125e-05</v>
      </c>
      <c r="K8988" t="n">
        <v>0.002743364985852096</v>
      </c>
      <c r="L8988" t="n">
        <v>0.001342651617499467</v>
      </c>
      <c r="M8988" t="inlineStr">
        <is>
          <t>Non-concurrent positive CQC design component envelopes; missing legacy rotations left blank</t>
        </is>
      </c>
    </row>
    <row r="8989">
      <c r="A8989" t="inlineStr">
        <is>
          <t>ULS</t>
        </is>
      </c>
      <c r="B8989" t="inlineStr">
        <is>
          <t>X_Eminus</t>
        </is>
      </c>
      <c r="C8989" t="n">
        <v>4173</v>
      </c>
      <c r="D8989" t="n">
        <v>14</v>
      </c>
      <c r="E8989" t="n">
        <v>9</v>
      </c>
      <c r="F8989" t="n">
        <v>72.19999999999999</v>
      </c>
      <c r="G8989" t="n">
        <v>0.1845069037917434</v>
      </c>
      <c r="H8989" t="n">
        <v>0.00268530323500143</v>
      </c>
      <c r="I8989" t="n">
        <v>0.005706456433431595</v>
      </c>
      <c r="J8989" t="n">
        <v>2.082744483717698e-05</v>
      </c>
      <c r="K8989" t="n">
        <v>0.002685762270538992</v>
      </c>
      <c r="L8989" t="n">
        <v>0.001342651617499467</v>
      </c>
      <c r="M8989" t="inlineStr">
        <is>
          <t>Non-concurrent positive CQC design component envelopes; missing legacy rotations left blank</t>
        </is>
      </c>
    </row>
    <row r="8990">
      <c r="A8990" t="inlineStr">
        <is>
          <t>ULS</t>
        </is>
      </c>
      <c r="B8990" t="inlineStr">
        <is>
          <t>X_Eminus</t>
        </is>
      </c>
      <c r="C8990" t="n">
        <v>4174</v>
      </c>
      <c r="D8990" t="n">
        <v>16</v>
      </c>
      <c r="E8990" t="n">
        <v>9</v>
      </c>
      <c r="F8990" t="n">
        <v>68.39999999999999</v>
      </c>
      <c r="G8990" t="n">
        <v>0.1729609327811386</v>
      </c>
      <c r="H8990" t="n">
        <v>0.005179041582109064</v>
      </c>
      <c r="I8990" t="n">
        <v>0.01131251212192239</v>
      </c>
      <c r="J8990" t="n">
        <v>1.33324335181847e-05</v>
      </c>
      <c r="K8990" t="n">
        <v>0.00273312112337268</v>
      </c>
      <c r="L8990" t="n">
        <v>0.001294760395526603</v>
      </c>
      <c r="M8990" t="inlineStr">
        <is>
          <t>Non-concurrent positive CQC design component envelopes; missing legacy rotations left blank</t>
        </is>
      </c>
    </row>
    <row r="8991">
      <c r="A8991" t="inlineStr">
        <is>
          <t>ULS</t>
        </is>
      </c>
      <c r="B8991" t="inlineStr">
        <is>
          <t>X_Eminus</t>
        </is>
      </c>
      <c r="C8991" t="n">
        <v>4175</v>
      </c>
      <c r="D8991" t="n">
        <v>14</v>
      </c>
      <c r="E8991" t="n">
        <v>9</v>
      </c>
      <c r="F8991" t="n">
        <v>68.39999999999999</v>
      </c>
      <c r="G8991" t="n">
        <v>0.1729609327811386</v>
      </c>
      <c r="H8991" t="n">
        <v>0.002589520791055856</v>
      </c>
      <c r="I8991" t="n">
        <v>0.005759186335419617</v>
      </c>
      <c r="J8991" t="n">
        <v>2.377937843476582e-05</v>
      </c>
      <c r="K8991" t="n">
        <v>0.002694522084768617</v>
      </c>
      <c r="L8991" t="n">
        <v>0.001294760395526603</v>
      </c>
      <c r="M8991" t="inlineStr">
        <is>
          <t>Non-concurrent positive CQC design component envelopes; missing legacy rotations left blank</t>
        </is>
      </c>
    </row>
    <row r="8992">
      <c r="A8992" t="inlineStr">
        <is>
          <t>ULS</t>
        </is>
      </c>
      <c r="B8992" t="inlineStr">
        <is>
          <t>X_Eminus</t>
        </is>
      </c>
      <c r="C8992" t="n">
        <v>4176</v>
      </c>
      <c r="D8992" t="n">
        <v>16</v>
      </c>
      <c r="E8992" t="n">
        <v>9</v>
      </c>
      <c r="F8992" t="n">
        <v>64.59999999999999</v>
      </c>
      <c r="G8992" t="n">
        <v>0.1612420545760074</v>
      </c>
      <c r="H8992" t="n">
        <v>0.004966876462316543</v>
      </c>
      <c r="I8992" t="n">
        <v>0.01134076308541909</v>
      </c>
      <c r="J8992" t="n">
        <v>1.49861348523479e-05</v>
      </c>
      <c r="K8992" t="n">
        <v>0.002725315496083841</v>
      </c>
      <c r="L8992" t="n">
        <v>0.001241719115578444</v>
      </c>
      <c r="M8992" t="inlineStr">
        <is>
          <t>Non-concurrent positive CQC design component envelopes; missing legacy rotations left blank</t>
        </is>
      </c>
    </row>
    <row r="8993">
      <c r="A8993" t="inlineStr">
        <is>
          <t>ULS</t>
        </is>
      </c>
      <c r="B8993" t="inlineStr">
        <is>
          <t>X_Eminus</t>
        </is>
      </c>
      <c r="C8993" t="n">
        <v>4177</v>
      </c>
      <c r="D8993" t="n">
        <v>14</v>
      </c>
      <c r="E8993" t="n">
        <v>9</v>
      </c>
      <c r="F8993" t="n">
        <v>64.59999999999999</v>
      </c>
      <c r="G8993" t="n">
        <v>0.1612420545760074</v>
      </c>
      <c r="H8993" t="n">
        <v>0.002483438231159656</v>
      </c>
      <c r="I8993" t="n">
        <v>0.005789715313431846</v>
      </c>
      <c r="J8993" t="n">
        <v>2.66055766383835e-05</v>
      </c>
      <c r="K8993" t="n">
        <v>0.002685320432828571</v>
      </c>
      <c r="L8993" t="n">
        <v>0.001241719115578444</v>
      </c>
      <c r="M8993" t="inlineStr">
        <is>
          <t>Non-concurrent positive CQC design component envelopes; missing legacy rotations left blank</t>
        </is>
      </c>
    </row>
    <row r="8994">
      <c r="A8994" t="inlineStr">
        <is>
          <t>ULS</t>
        </is>
      </c>
      <c r="B8994" t="inlineStr">
        <is>
          <t>X_Eminus</t>
        </is>
      </c>
      <c r="C8994" t="n">
        <v>4178</v>
      </c>
      <c r="D8994" t="n">
        <v>16</v>
      </c>
      <c r="E8994" t="n">
        <v>9</v>
      </c>
      <c r="F8994" t="n">
        <v>60.8</v>
      </c>
      <c r="G8994" t="n">
        <v>0.1493960803268626</v>
      </c>
      <c r="H8994" t="n">
        <v>0.004735029712007707</v>
      </c>
      <c r="I8994" t="n">
        <v>0.01132342679314966</v>
      </c>
      <c r="J8994" t="n">
        <v>1.656836145255684e-05</v>
      </c>
      <c r="K8994" t="n">
        <v>0.00270348525729079</v>
      </c>
      <c r="L8994" t="n">
        <v>0.001183757428001222</v>
      </c>
      <c r="M8994" t="inlineStr">
        <is>
          <t>Non-concurrent positive CQC design component envelopes; missing legacy rotations left blank</t>
        </is>
      </c>
    </row>
    <row r="8995">
      <c r="A8995" t="inlineStr">
        <is>
          <t>ULS</t>
        </is>
      </c>
      <c r="B8995" t="inlineStr">
        <is>
          <t>X_Eminus</t>
        </is>
      </c>
      <c r="C8995" t="n">
        <v>4179</v>
      </c>
      <c r="D8995" t="n">
        <v>14</v>
      </c>
      <c r="E8995" t="n">
        <v>9</v>
      </c>
      <c r="F8995" t="n">
        <v>60.8</v>
      </c>
      <c r="G8995" t="n">
        <v>0.1493960803268626</v>
      </c>
      <c r="H8995" t="n">
        <v>0.002367514856005264</v>
      </c>
      <c r="I8995" t="n">
        <v>0.005795662413596308</v>
      </c>
      <c r="J8995" t="n">
        <v>2.930300504847286e-05</v>
      </c>
      <c r="K8995" t="n">
        <v>0.002670198227824442</v>
      </c>
      <c r="L8995" t="n">
        <v>0.001183757428001222</v>
      </c>
      <c r="M8995" t="inlineStr">
        <is>
          <t>Non-concurrent positive CQC design component envelopes; missing legacy rotations left blank</t>
        </is>
      </c>
    </row>
    <row r="8996">
      <c r="A8996" t="inlineStr">
        <is>
          <t>ULS</t>
        </is>
      </c>
      <c r="B8996" t="inlineStr">
        <is>
          <t>X_Eminus</t>
        </is>
      </c>
      <c r="C8996" t="n">
        <v>4180</v>
      </c>
      <c r="D8996" t="n">
        <v>16</v>
      </c>
      <c r="E8996" t="n">
        <v>9</v>
      </c>
      <c r="F8996" t="n">
        <v>56.99999999999999</v>
      </c>
      <c r="G8996" t="n">
        <v>0.137476712076778</v>
      </c>
      <c r="H8996" t="n">
        <v>0.004484575154439784</v>
      </c>
      <c r="I8996" t="n">
        <v>0.01125519750960593</v>
      </c>
      <c r="J8996" t="n">
        <v>1.807630943235926e-05</v>
      </c>
      <c r="K8996" t="n">
        <v>0.002673148080687196</v>
      </c>
      <c r="L8996" t="n">
        <v>0.001121143788609238</v>
      </c>
      <c r="M8996" t="inlineStr">
        <is>
          <t>Non-concurrent positive CQC design component envelopes; missing legacy rotations left blank</t>
        </is>
      </c>
    </row>
    <row r="8997">
      <c r="A8997" t="inlineStr">
        <is>
          <t>ULS</t>
        </is>
      </c>
      <c r="B8997" t="inlineStr">
        <is>
          <t>X_Eminus</t>
        </is>
      </c>
      <c r="C8997" t="n">
        <v>4181</v>
      </c>
      <c r="D8997" t="n">
        <v>14</v>
      </c>
      <c r="E8997" t="n">
        <v>9</v>
      </c>
      <c r="F8997" t="n">
        <v>56.99999999999999</v>
      </c>
      <c r="G8997" t="n">
        <v>0.137476712076778</v>
      </c>
      <c r="H8997" t="n">
        <v>0.00224228757722131</v>
      </c>
      <c r="I8997" t="n">
        <v>0.005774804967395459</v>
      </c>
      <c r="J8997" t="n">
        <v>3.186968720686648e-05</v>
      </c>
      <c r="K8997" t="n">
        <v>0.002640586346165046</v>
      </c>
      <c r="L8997" t="n">
        <v>0.001121143788609238</v>
      </c>
      <c r="M8997" t="inlineStr">
        <is>
          <t>Non-concurrent positive CQC design component envelopes; missing legacy rotations left blank</t>
        </is>
      </c>
    </row>
    <row r="8998">
      <c r="A8998" t="inlineStr">
        <is>
          <t>ULS</t>
        </is>
      </c>
      <c r="B8998" t="inlineStr">
        <is>
          <t>X_Eminus</t>
        </is>
      </c>
      <c r="C8998" t="n">
        <v>4182</v>
      </c>
      <c r="D8998" t="n">
        <v>16</v>
      </c>
      <c r="E8998" t="n">
        <v>9</v>
      </c>
      <c r="F8998" t="n">
        <v>53.2</v>
      </c>
      <c r="G8998" t="n">
        <v>0.125538468537806</v>
      </c>
      <c r="H8998" t="n">
        <v>0.004216721308191513</v>
      </c>
      <c r="I8998" t="n">
        <v>0.01113067915130442</v>
      </c>
      <c r="J8998" t="n">
        <v>1.951126745760303e-05</v>
      </c>
      <c r="K8998" t="n">
        <v>0.002629223957541547</v>
      </c>
      <c r="L8998" t="n">
        <v>0.001054180327047173</v>
      </c>
      <c r="M8998" t="inlineStr">
        <is>
          <t>Non-concurrent positive CQC design component envelopes; missing legacy rotations left blank</t>
        </is>
      </c>
    </row>
    <row r="8999">
      <c r="A8999" t="inlineStr">
        <is>
          <t>ULS</t>
        </is>
      </c>
      <c r="B8999" t="inlineStr">
        <is>
          <t>X_Eminus</t>
        </is>
      </c>
      <c r="C8999" t="n">
        <v>4183</v>
      </c>
      <c r="D8999" t="n">
        <v>14</v>
      </c>
      <c r="E8999" t="n">
        <v>9</v>
      </c>
      <c r="F8999" t="n">
        <v>53.2</v>
      </c>
      <c r="G8999" t="n">
        <v>0.125538468537806</v>
      </c>
      <c r="H8999" t="n">
        <v>0.002108360654097168</v>
      </c>
      <c r="I8999" t="n">
        <v>0.005725321933707454</v>
      </c>
      <c r="J8999" t="n">
        <v>3.430294691426882e-05</v>
      </c>
      <c r="K8999" t="n">
        <v>0.00259780584696632</v>
      </c>
      <c r="L8999" t="n">
        <v>0.001054180327047173</v>
      </c>
      <c r="M8999" t="inlineStr">
        <is>
          <t>Non-concurrent positive CQC design component envelopes; missing legacy rotations left blank</t>
        </is>
      </c>
    </row>
    <row r="9000">
      <c r="A9000" t="inlineStr">
        <is>
          <t>ULS</t>
        </is>
      </c>
      <c r="B9000" t="inlineStr">
        <is>
          <t>X_Eminus</t>
        </is>
      </c>
      <c r="C9000" t="n">
        <v>4184</v>
      </c>
      <c r="D9000" t="n">
        <v>16</v>
      </c>
      <c r="E9000" t="n">
        <v>9</v>
      </c>
      <c r="F9000" t="n">
        <v>49.39999999999999</v>
      </c>
      <c r="G9000" t="n">
        <v>0.1136421155534593</v>
      </c>
      <c r="H9000" t="n">
        <v>0.003932828484165088</v>
      </c>
      <c r="I9000" t="n">
        <v>0.01094513290683896</v>
      </c>
      <c r="J9000" t="n">
        <v>2.086935918746595e-05</v>
      </c>
      <c r="K9000" t="n">
        <v>0.002568208592669973</v>
      </c>
      <c r="L9000" t="n">
        <v>0.0009832071210405858</v>
      </c>
      <c r="M9000" t="inlineStr">
        <is>
          <t>Non-concurrent positive CQC design component envelopes; missing legacy rotations left blank</t>
        </is>
      </c>
    </row>
    <row r="9001">
      <c r="A9001" t="inlineStr">
        <is>
          <t>ULS</t>
        </is>
      </c>
      <c r="B9001" t="inlineStr">
        <is>
          <t>X_Eminus</t>
        </is>
      </c>
      <c r="C9001" t="n">
        <v>4185</v>
      </c>
      <c r="D9001" t="n">
        <v>14</v>
      </c>
      <c r="E9001" t="n">
        <v>9</v>
      </c>
      <c r="F9001" t="n">
        <v>49.39999999999999</v>
      </c>
      <c r="G9001" t="n">
        <v>0.1136421155534593</v>
      </c>
      <c r="H9001" t="n">
        <v>0.001966414242083917</v>
      </c>
      <c r="I9001" t="n">
        <v>0.005645027725803204</v>
      </c>
      <c r="J9001" t="n">
        <v>3.660016971492084e-05</v>
      </c>
      <c r="K9001" t="n">
        <v>0.002542771719468049</v>
      </c>
      <c r="L9001" t="n">
        <v>0.0009832071210405858</v>
      </c>
      <c r="M9001" t="inlineStr">
        <is>
          <t>Non-concurrent positive CQC design component envelopes; missing legacy rotations left blank</t>
        </is>
      </c>
    </row>
    <row r="9002">
      <c r="A9002" t="inlineStr">
        <is>
          <t>ULS</t>
        </is>
      </c>
      <c r="B9002" t="inlineStr">
        <is>
          <t>X_Eminus</t>
        </is>
      </c>
      <c r="C9002" t="n">
        <v>4186</v>
      </c>
      <c r="D9002" t="n">
        <v>16</v>
      </c>
      <c r="E9002" t="n">
        <v>9</v>
      </c>
      <c r="F9002" t="n">
        <v>45.59999999999999</v>
      </c>
      <c r="G9002" t="n">
        <v>0.1018490161642273</v>
      </c>
      <c r="H9002" t="n">
        <v>0.003634391487858861</v>
      </c>
      <c r="I9002" t="n">
        <v>0.0106930362624891</v>
      </c>
      <c r="J9002" t="n">
        <v>2.215405501574327e-05</v>
      </c>
      <c r="K9002" t="n">
        <v>0.002493971997862993</v>
      </c>
      <c r="L9002" t="n">
        <v>0.0009085978719640522</v>
      </c>
      <c r="M9002" t="inlineStr">
        <is>
          <t>Non-concurrent positive CQC design component envelopes; missing legacy rotations left blank</t>
        </is>
      </c>
    </row>
    <row r="9003">
      <c r="A9003" t="inlineStr">
        <is>
          <t>ULS</t>
        </is>
      </c>
      <c r="B9003" t="inlineStr">
        <is>
          <t>X_Eminus</t>
        </is>
      </c>
      <c r="C9003" t="n">
        <v>4187</v>
      </c>
      <c r="D9003" t="n">
        <v>14</v>
      </c>
      <c r="E9003" t="n">
        <v>9</v>
      </c>
      <c r="F9003" t="n">
        <v>45.59999999999999</v>
      </c>
      <c r="G9003" t="n">
        <v>0.1018490161642273</v>
      </c>
      <c r="H9003" t="n">
        <v>0.001817195743930757</v>
      </c>
      <c r="I9003" t="n">
        <v>0.005532403296334441</v>
      </c>
      <c r="J9003" t="n">
        <v>3.875772873032115e-05</v>
      </c>
      <c r="K9003" t="n">
        <v>0.002467444549392042</v>
      </c>
      <c r="L9003" t="n">
        <v>0.0009085978719640522</v>
      </c>
      <c r="M9003" t="inlineStr">
        <is>
          <t>Non-concurrent positive CQC design component envelopes; missing legacy rotations left blank</t>
        </is>
      </c>
    </row>
    <row r="9004">
      <c r="A9004" t="inlineStr">
        <is>
          <t>ULS</t>
        </is>
      </c>
      <c r="B9004" t="inlineStr">
        <is>
          <t>X_Eminus</t>
        </is>
      </c>
      <c r="C9004" t="n">
        <v>4188</v>
      </c>
      <c r="D9004" t="n">
        <v>16</v>
      </c>
      <c r="E9004" t="n">
        <v>9</v>
      </c>
      <c r="F9004" t="n">
        <v>37.99999999999999</v>
      </c>
      <c r="G9004" t="n">
        <v>0.07884611949928928</v>
      </c>
      <c r="H9004" t="n">
        <v>0.003000695293888665</v>
      </c>
      <c r="I9004" t="n">
        <v>0.009967165666156479</v>
      </c>
      <c r="J9004" t="n">
        <v>2.446742223289967e-05</v>
      </c>
      <c r="K9004" t="n">
        <v>0.002280361765190153</v>
      </c>
      <c r="L9004" t="n">
        <v>0.0007501738234715618</v>
      </c>
      <c r="M9004" t="inlineStr">
        <is>
          <t>Non-concurrent positive CQC design component envelopes; missing legacy rotations left blank</t>
        </is>
      </c>
    </row>
    <row r="9005">
      <c r="A9005" t="inlineStr">
        <is>
          <t>ULS</t>
        </is>
      </c>
      <c r="B9005" t="inlineStr">
        <is>
          <t>X_Eminus</t>
        </is>
      </c>
      <c r="C9005" t="n">
        <v>4189</v>
      </c>
      <c r="D9005" t="n">
        <v>14</v>
      </c>
      <c r="E9005" t="n">
        <v>9</v>
      </c>
      <c r="F9005" t="n">
        <v>37.99999999999999</v>
      </c>
      <c r="G9005" t="n">
        <v>0.07884611949928928</v>
      </c>
      <c r="H9005" t="n">
        <v>0.001500347646945541</v>
      </c>
      <c r="I9005" t="n">
        <v>0.005200647245467126</v>
      </c>
      <c r="J9005" t="n">
        <v>4.263906277981093e-05</v>
      </c>
      <c r="K9005" t="n">
        <v>0.002268591200137244</v>
      </c>
      <c r="L9005" t="n">
        <v>0.0007501738234715618</v>
      </c>
      <c r="M9005" t="inlineStr">
        <is>
          <t>Non-concurrent positive CQC design component envelopes; missing legacy rotations left blank</t>
        </is>
      </c>
    </row>
    <row r="9006">
      <c r="A9006" t="inlineStr">
        <is>
          <t>ULS</t>
        </is>
      </c>
      <c r="B9006" t="inlineStr">
        <is>
          <t>X_Eminus</t>
        </is>
      </c>
      <c r="C9006" t="n">
        <v>4190</v>
      </c>
      <c r="D9006" t="n">
        <v>16</v>
      </c>
      <c r="E9006" t="n">
        <v>9</v>
      </c>
      <c r="F9006" t="n">
        <v>34.2</v>
      </c>
      <c r="G9006" t="n">
        <v>0.06778321473518389</v>
      </c>
      <c r="H9006" t="n">
        <v>0.00266928229848819</v>
      </c>
      <c r="I9006" t="n">
        <v>0.009480282181012935</v>
      </c>
      <c r="J9006" t="n">
        <v>2.54486055531694e-05</v>
      </c>
      <c r="K9006" t="n">
        <v>0.002124639831256159</v>
      </c>
      <c r="L9006" t="n">
        <v>0.0006673205746214839</v>
      </c>
      <c r="M9006" t="inlineStr">
        <is>
          <t>Non-concurrent positive CQC design component envelopes; missing legacy rotations left blank</t>
        </is>
      </c>
    </row>
    <row r="9007">
      <c r="A9007" t="inlineStr">
        <is>
          <t>ULS</t>
        </is>
      </c>
      <c r="B9007" t="inlineStr">
        <is>
          <t>X_Eminus</t>
        </is>
      </c>
      <c r="C9007" t="n">
        <v>4191</v>
      </c>
      <c r="D9007" t="n">
        <v>14</v>
      </c>
      <c r="E9007" t="n">
        <v>9</v>
      </c>
      <c r="F9007" t="n">
        <v>34.2</v>
      </c>
      <c r="G9007" t="n">
        <v>0.06778321473518389</v>
      </c>
      <c r="H9007" t="n">
        <v>0.001334641149245223</v>
      </c>
      <c r="I9007" t="n">
        <v>0.004975987040931252</v>
      </c>
      <c r="J9007" t="n">
        <v>4.435943225988946e-05</v>
      </c>
      <c r="K9007" t="n">
        <v>0.002153740775287233</v>
      </c>
      <c r="L9007" t="n">
        <v>0.0006673205746214839</v>
      </c>
      <c r="M9007" t="inlineStr">
        <is>
          <t>Non-concurrent positive CQC design component envelopes; missing legacy rotations left blank</t>
        </is>
      </c>
    </row>
    <row r="9008">
      <c r="A9008" t="inlineStr">
        <is>
          <t>ULS</t>
        </is>
      </c>
      <c r="B9008" t="inlineStr">
        <is>
          <t>X_Eminus</t>
        </is>
      </c>
      <c r="C9008" t="n">
        <v>4192</v>
      </c>
      <c r="D9008" t="n">
        <v>16</v>
      </c>
      <c r="E9008" t="n">
        <v>9</v>
      </c>
      <c r="F9008" t="n">
        <v>30.4</v>
      </c>
      <c r="G9008" t="n">
        <v>0.05711201859084262</v>
      </c>
      <c r="H9008" t="n">
        <v>0.002331039914680824</v>
      </c>
      <c r="I9008" t="n">
        <v>0.008898030936373291</v>
      </c>
      <c r="J9008" t="n">
        <v>2.626014464465815e-05</v>
      </c>
      <c r="K9008" t="n">
        <v>0.001966641612327129</v>
      </c>
      <c r="L9008" t="n">
        <v>0.0005827599786696938</v>
      </c>
      <c r="M9008" t="inlineStr">
        <is>
          <t>Non-concurrent positive CQC design component envelopes; missing legacy rotations left blank</t>
        </is>
      </c>
    </row>
    <row r="9009">
      <c r="A9009" t="inlineStr">
        <is>
          <t>ULS</t>
        </is>
      </c>
      <c r="B9009" t="inlineStr">
        <is>
          <t>X_Eminus</t>
        </is>
      </c>
      <c r="C9009" t="n">
        <v>4193</v>
      </c>
      <c r="D9009" t="n">
        <v>14</v>
      </c>
      <c r="E9009" t="n">
        <v>9</v>
      </c>
      <c r="F9009" t="n">
        <v>30.4</v>
      </c>
      <c r="G9009" t="n">
        <v>0.05711201859084262</v>
      </c>
      <c r="H9009" t="n">
        <v>0.001165519957341436</v>
      </c>
      <c r="I9009" t="n">
        <v>0.004709898671307184</v>
      </c>
      <c r="J9009" t="n">
        <v>4.593543078387436e-05</v>
      </c>
      <c r="K9009" t="n">
        <v>0.001987428060058156</v>
      </c>
      <c r="L9009" t="n">
        <v>0.0005827599786696938</v>
      </c>
      <c r="M9009" t="inlineStr">
        <is>
          <t>Non-concurrent positive CQC design component envelopes; missing legacy rotations left blank</t>
        </is>
      </c>
    </row>
    <row r="9010">
      <c r="A9010" t="inlineStr">
        <is>
          <t>ULS</t>
        </is>
      </c>
      <c r="B9010" t="inlineStr">
        <is>
          <t>X_Eminus</t>
        </is>
      </c>
      <c r="C9010" t="n">
        <v>4194</v>
      </c>
      <c r="D9010" t="n">
        <v>16</v>
      </c>
      <c r="E9010" t="n">
        <v>9</v>
      </c>
      <c r="F9010" t="n">
        <v>26.6</v>
      </c>
      <c r="G9010" t="n">
        <v>0.04692943761565103</v>
      </c>
      <c r="H9010" t="n">
        <v>0.00198853286864006</v>
      </c>
      <c r="I9010" t="n">
        <v>0.008212531640071272</v>
      </c>
      <c r="J9010" t="n">
        <v>2.66714044258417e-05</v>
      </c>
      <c r="K9010" t="n">
        <v>0.001733803711011533</v>
      </c>
      <c r="L9010" t="n">
        <v>0.0004971332171595584</v>
      </c>
      <c r="M9010" t="inlineStr">
        <is>
          <t>Non-concurrent positive CQC design component envelopes; missing legacy rotations left blank</t>
        </is>
      </c>
    </row>
    <row r="9011">
      <c r="A9011" t="inlineStr">
        <is>
          <t>ULS</t>
        </is>
      </c>
      <c r="B9011" t="inlineStr">
        <is>
          <t>X_Eminus</t>
        </is>
      </c>
      <c r="C9011" t="n">
        <v>4195</v>
      </c>
      <c r="D9011" t="n">
        <v>14</v>
      </c>
      <c r="E9011" t="n">
        <v>9</v>
      </c>
      <c r="F9011" t="n">
        <v>26.6</v>
      </c>
      <c r="G9011" t="n">
        <v>0.04692943761565103</v>
      </c>
      <c r="H9011" t="n">
        <v>0.0009942664343209433</v>
      </c>
      <c r="I9011" t="n">
        <v>0.004394847437890917</v>
      </c>
      <c r="J9011" t="n">
        <v>4.740526478618942e-05</v>
      </c>
      <c r="K9011" t="n">
        <v>0.001842386711091973</v>
      </c>
      <c r="L9011" t="n">
        <v>0.0004971332171595584</v>
      </c>
      <c r="M9011" t="inlineStr">
        <is>
          <t>Non-concurrent positive CQC design component envelopes; missing legacy rotations left blank</t>
        </is>
      </c>
    </row>
    <row r="9012">
      <c r="A9012" t="inlineStr">
        <is>
          <t>ULS</t>
        </is>
      </c>
      <c r="B9012" t="inlineStr">
        <is>
          <t>X_Eminus</t>
        </is>
      </c>
      <c r="C9012" t="n">
        <v>4196</v>
      </c>
      <c r="D9012" t="n">
        <v>16</v>
      </c>
      <c r="E9012" t="n">
        <v>9</v>
      </c>
      <c r="F9012" t="n">
        <v>22.8</v>
      </c>
      <c r="G9012" t="n">
        <v>0.03731162109472148</v>
      </c>
      <c r="H9012" t="n">
        <v>0.001644540361009596</v>
      </c>
      <c r="I9012" t="n">
        <v>0.007405092654211506</v>
      </c>
      <c r="J9012" t="n">
        <v>2.641901157597449e-05</v>
      </c>
      <c r="K9012" t="n">
        <v>0.001523266069259449</v>
      </c>
      <c r="L9012" t="n">
        <v>0.0004111350902520047</v>
      </c>
      <c r="M9012" t="inlineStr">
        <is>
          <t>Non-concurrent positive CQC design component envelopes; missing legacy rotations left blank</t>
        </is>
      </c>
    </row>
    <row r="9013">
      <c r="A9013" t="inlineStr">
        <is>
          <t>ULS</t>
        </is>
      </c>
      <c r="B9013" t="inlineStr">
        <is>
          <t>X_Eminus</t>
        </is>
      </c>
      <c r="C9013" t="n">
        <v>4197</v>
      </c>
      <c r="D9013" t="n">
        <v>14</v>
      </c>
      <c r="E9013" t="n">
        <v>9</v>
      </c>
      <c r="F9013" t="n">
        <v>22.8</v>
      </c>
      <c r="G9013" t="n">
        <v>0.03731162109472148</v>
      </c>
      <c r="H9013" t="n">
        <v>0.0008222701805055868</v>
      </c>
      <c r="I9013" t="n">
        <v>0.004031075531536277</v>
      </c>
      <c r="J9013" t="n">
        <v>4.879292644715779e-05</v>
      </c>
      <c r="K9013" t="n">
        <v>0.001601717138473565</v>
      </c>
      <c r="L9013" t="n">
        <v>0.0004111350902520047</v>
      </c>
      <c r="M9013" t="inlineStr">
        <is>
          <t>Non-concurrent positive CQC design component envelopes; missing legacy rotations left blank</t>
        </is>
      </c>
    </row>
    <row r="9014">
      <c r="A9014" t="inlineStr">
        <is>
          <t>ULS</t>
        </is>
      </c>
      <c r="B9014" t="inlineStr">
        <is>
          <t>X_Eminus</t>
        </is>
      </c>
      <c r="C9014" t="n">
        <v>4198</v>
      </c>
      <c r="D9014" t="n">
        <v>16</v>
      </c>
      <c r="E9014" t="n">
        <v>9</v>
      </c>
      <c r="F9014" t="n">
        <v>19</v>
      </c>
      <c r="G9014" t="n">
        <v>0.02838882933708743</v>
      </c>
      <c r="H9014" t="n">
        <v>0.001302818481067026</v>
      </c>
      <c r="I9014" t="n">
        <v>0.006466364467266073</v>
      </c>
      <c r="J9014" t="n">
        <v>2.44773416480536e-05</v>
      </c>
      <c r="K9014" t="n">
        <v>0.00117280657012818</v>
      </c>
      <c r="L9014" t="n">
        <v>0.0003257046202664302</v>
      </c>
      <c r="M9014" t="inlineStr">
        <is>
          <t>Non-concurrent positive CQC design component envelopes; missing legacy rotations left blank</t>
        </is>
      </c>
    </row>
    <row r="9015">
      <c r="A9015" t="inlineStr">
        <is>
          <t>ULS</t>
        </is>
      </c>
      <c r="B9015" t="inlineStr">
        <is>
          <t>X_Eminus</t>
        </is>
      </c>
      <c r="C9015" t="n">
        <v>4199</v>
      </c>
      <c r="D9015" t="n">
        <v>14</v>
      </c>
      <c r="E9015" t="n">
        <v>9</v>
      </c>
      <c r="F9015" t="n">
        <v>19</v>
      </c>
      <c r="G9015" t="n">
        <v>0.02838882933708743</v>
      </c>
      <c r="H9015" t="n">
        <v>0.0006514092405341654</v>
      </c>
      <c r="I9015" t="n">
        <v>0.003603499091650817</v>
      </c>
      <c r="J9015" t="n">
        <v>5.003502104999653e-05</v>
      </c>
      <c r="K9015" t="n">
        <v>0.001435329028858033</v>
      </c>
      <c r="L9015" t="n">
        <v>0.0003257046202664302</v>
      </c>
      <c r="M9015" t="inlineStr">
        <is>
          <t>Non-concurrent positive CQC design component envelopes; missing legacy rotations left blank</t>
        </is>
      </c>
    </row>
    <row r="9016">
      <c r="A9016" t="inlineStr">
        <is>
          <t>ULS</t>
        </is>
      </c>
      <c r="B9016" t="inlineStr">
        <is>
          <t>X_Eminus</t>
        </is>
      </c>
      <c r="C9016" t="n">
        <v>4200</v>
      </c>
      <c r="D9016" t="n">
        <v>16</v>
      </c>
      <c r="E9016" t="n">
        <v>9</v>
      </c>
      <c r="F9016" t="n">
        <v>15.2</v>
      </c>
      <c r="G9016" t="n">
        <v>0.0202302673384287</v>
      </c>
      <c r="H9016" t="n">
        <v>0.0009670180249102187</v>
      </c>
      <c r="I9016" t="n">
        <v>0.005354077289089389</v>
      </c>
      <c r="J9016" t="n">
        <v>1.805239329818277e-05</v>
      </c>
      <c r="K9016" t="n">
        <v>0.0009472768355930133</v>
      </c>
      <c r="L9016" t="n">
        <v>0.000241754506227308</v>
      </c>
      <c r="M9016" t="inlineStr">
        <is>
          <t>Non-concurrent positive CQC design component envelopes; missing legacy rotations left blank</t>
        </is>
      </c>
    </row>
    <row r="9017">
      <c r="A9017" t="inlineStr">
        <is>
          <t>ULS</t>
        </is>
      </c>
      <c r="B9017" t="inlineStr">
        <is>
          <t>X_Eminus</t>
        </is>
      </c>
      <c r="C9017" t="n">
        <v>4201</v>
      </c>
      <c r="D9017" t="n">
        <v>14</v>
      </c>
      <c r="E9017" t="n">
        <v>9</v>
      </c>
      <c r="F9017" t="n">
        <v>15.2</v>
      </c>
      <c r="G9017" t="n">
        <v>0.0202302673384287</v>
      </c>
      <c r="H9017" t="n">
        <v>0.0004835090124556026</v>
      </c>
      <c r="I9017" t="n">
        <v>0.003102772787843458</v>
      </c>
      <c r="J9017" t="n">
        <v>5.195238561968958e-05</v>
      </c>
      <c r="K9017" t="n">
        <v>0.001046085496601337</v>
      </c>
      <c r="L9017" t="n">
        <v>0.000241754506227308</v>
      </c>
      <c r="M9017" t="inlineStr">
        <is>
          <t>Non-concurrent positive CQC design component envelopes; missing legacy rotations left blank</t>
        </is>
      </c>
    </row>
    <row r="9018">
      <c r="A9018" t="inlineStr">
        <is>
          <t>ULS</t>
        </is>
      </c>
      <c r="B9018" t="inlineStr">
        <is>
          <t>X_Eminus</t>
        </is>
      </c>
      <c r="C9018" t="n">
        <v>4202</v>
      </c>
      <c r="D9018" t="n">
        <v>16</v>
      </c>
      <c r="E9018" t="n">
        <v>9</v>
      </c>
      <c r="F9018" t="n">
        <v>11.4</v>
      </c>
      <c r="G9018" t="n">
        <v>0.01314930553359107</v>
      </c>
      <c r="H9018" t="n">
        <v>0.0006622657835211498</v>
      </c>
      <c r="I9018" t="n">
        <v>0.004133215005504177</v>
      </c>
      <c r="J9018" t="n">
        <v>3.217470625720519e-05</v>
      </c>
      <c r="K9018" t="n">
        <v>0.0005247733708067037</v>
      </c>
      <c r="L9018" t="n">
        <v>0.0001655664458801219</v>
      </c>
      <c r="M9018" t="inlineStr">
        <is>
          <t>Non-concurrent positive CQC design component envelopes; missing legacy rotations left blank</t>
        </is>
      </c>
    </row>
    <row r="9019">
      <c r="A9019" t="inlineStr">
        <is>
          <t>ULS</t>
        </is>
      </c>
      <c r="B9019" t="inlineStr">
        <is>
          <t>X_Eminus</t>
        </is>
      </c>
      <c r="C9019" t="n">
        <v>4203</v>
      </c>
      <c r="D9019" t="n">
        <v>14</v>
      </c>
      <c r="E9019" t="n">
        <v>9</v>
      </c>
      <c r="F9019" t="n">
        <v>11.4</v>
      </c>
      <c r="G9019" t="n">
        <v>0.01314930553359107</v>
      </c>
      <c r="H9019" t="n">
        <v>0.0003311328917609061</v>
      </c>
      <c r="I9019" t="n">
        <v>0.002472410540160592</v>
      </c>
      <c r="J9019" t="n">
        <v>3.344860711923686e-05</v>
      </c>
      <c r="K9019" t="n">
        <v>0.0009215026455284933</v>
      </c>
      <c r="L9019" t="n">
        <v>0.0001655664458801219</v>
      </c>
      <c r="M9019" t="inlineStr">
        <is>
          <t>Non-concurrent positive CQC design component envelopes; missing legacy rotations left blank</t>
        </is>
      </c>
    </row>
    <row r="9020">
      <c r="A9020" t="inlineStr">
        <is>
          <t>ULS</t>
        </is>
      </c>
      <c r="B9020" t="inlineStr">
        <is>
          <t>X_Eminus</t>
        </is>
      </c>
      <c r="C9020" t="n">
        <v>4204</v>
      </c>
      <c r="D9020" t="n">
        <v>16</v>
      </c>
      <c r="E9020" t="n">
        <v>9</v>
      </c>
      <c r="F9020" t="n">
        <v>7.6</v>
      </c>
      <c r="G9020" t="n">
        <v>0.008130607359999664</v>
      </c>
      <c r="H9020" t="n">
        <v>0.0004722571055567253</v>
      </c>
      <c r="I9020" t="n">
        <v>0.002877225593345179</v>
      </c>
      <c r="J9020" t="n">
        <v>1.085778540836825e-05</v>
      </c>
      <c r="K9020" t="n">
        <v>0.0002093795397500658</v>
      </c>
      <c r="L9020" t="n">
        <v>0.0001180642763890804</v>
      </c>
      <c r="M9020" t="inlineStr">
        <is>
          <t>Non-concurrent positive CQC design component envelopes; missing legacy rotations left blank</t>
        </is>
      </c>
    </row>
    <row r="9021">
      <c r="A9021" t="inlineStr">
        <is>
          <t>ULS</t>
        </is>
      </c>
      <c r="B9021" t="inlineStr">
        <is>
          <t>X_Eminus</t>
        </is>
      </c>
      <c r="C9021" t="n">
        <v>4205</v>
      </c>
      <c r="D9021" t="n">
        <v>14</v>
      </c>
      <c r="E9021" t="n">
        <v>9</v>
      </c>
      <c r="F9021" t="n">
        <v>7.6</v>
      </c>
      <c r="G9021" t="n">
        <v>0.008130607359999664</v>
      </c>
      <c r="H9021" t="n">
        <v>0.0002361285527785647</v>
      </c>
      <c r="I9021" t="n">
        <v>0.001786467678793539</v>
      </c>
      <c r="J9021" t="n">
        <v>3.895140506724147e-05</v>
      </c>
      <c r="K9021" t="n">
        <v>0.0007704873866908549</v>
      </c>
      <c r="L9021" t="n">
        <v>0.0001180642763890804</v>
      </c>
      <c r="M9021" t="inlineStr">
        <is>
          <t>Non-concurrent positive CQC design component envelopes; missing legacy rotations left blank</t>
        </is>
      </c>
    </row>
    <row r="9022">
      <c r="A9022" t="inlineStr">
        <is>
          <t>ULS</t>
        </is>
      </c>
      <c r="B9022" t="inlineStr">
        <is>
          <t>X_Eminus</t>
        </is>
      </c>
      <c r="C9022" t="n">
        <v>4206</v>
      </c>
      <c r="D9022" t="n">
        <v>16</v>
      </c>
      <c r="E9022" t="n">
        <v>9</v>
      </c>
      <c r="F9022" t="n">
        <v>3.8</v>
      </c>
      <c r="G9022" t="n">
        <v>0.003136778355806321</v>
      </c>
      <c r="H9022" t="n">
        <v>0.0002014183732835253</v>
      </c>
      <c r="I9022" t="n">
        <v>0.001216361085028731</v>
      </c>
      <c r="J9022" t="n">
        <v>1.887346662294939e-05</v>
      </c>
      <c r="K9022" t="n">
        <v>0.0001771620954376303</v>
      </c>
      <c r="L9022" t="n">
        <v>5.035459332084125e-05</v>
      </c>
      <c r="M9022" t="inlineStr">
        <is>
          <t>Non-concurrent positive CQC design component envelopes; missing legacy rotations left blank</t>
        </is>
      </c>
    </row>
    <row r="9023">
      <c r="A9023" t="inlineStr">
        <is>
          <t>ULS</t>
        </is>
      </c>
      <c r="B9023" t="inlineStr">
        <is>
          <t>X_Eminus</t>
        </is>
      </c>
      <c r="C9023" t="n">
        <v>4207</v>
      </c>
      <c r="D9023" t="n">
        <v>14</v>
      </c>
      <c r="E9023" t="n">
        <v>9</v>
      </c>
      <c r="F9023" t="n">
        <v>3.8</v>
      </c>
      <c r="G9023" t="n">
        <v>0.003136778355806321</v>
      </c>
      <c r="H9023" t="n">
        <v>0.0001007091866418428</v>
      </c>
      <c r="I9023" t="n">
        <v>0.001200147553015438</v>
      </c>
      <c r="J9023" t="n">
        <v>5.450202052369439e-05</v>
      </c>
      <c r="K9023" t="n">
        <v>0.0004325182131712821</v>
      </c>
      <c r="L9023" t="n">
        <v>5.035459332084125e-05</v>
      </c>
      <c r="M9023" t="inlineStr">
        <is>
          <t>Non-concurrent positive CQC design component envelopes; missing legacy rotations left blank</t>
        </is>
      </c>
    </row>
    <row r="9024">
      <c r="A9024" t="inlineStr">
        <is>
          <t>ULS</t>
        </is>
      </c>
      <c r="B9024" t="inlineStr">
        <is>
          <t>X_Eminus</t>
        </is>
      </c>
      <c r="C9024" t="n">
        <v>4208</v>
      </c>
      <c r="D9024" t="n">
        <v>16</v>
      </c>
      <c r="E9024" t="n">
        <v>9</v>
      </c>
      <c r="F9024" t="n">
        <v>79.79999999999998</v>
      </c>
      <c r="G9024" t="n">
        <v>0.2069074109798126</v>
      </c>
      <c r="H9024" t="n">
        <v>0.005689039331470316</v>
      </c>
      <c r="I9024" t="n">
        <v>0.0110226826096238</v>
      </c>
      <c r="J9024" t="n">
        <v>8.024696565927691e-06</v>
      </c>
      <c r="K9024" t="n">
        <v>0.00275144118706189</v>
      </c>
      <c r="L9024" t="n">
        <v>0.001422259832867043</v>
      </c>
      <c r="M9024" t="inlineStr">
        <is>
          <t>Non-concurrent positive CQC design component envelopes; missing legacy rotations left blank</t>
        </is>
      </c>
    </row>
    <row r="9025">
      <c r="A9025" t="inlineStr">
        <is>
          <t>ULS</t>
        </is>
      </c>
      <c r="B9025" t="inlineStr">
        <is>
          <t>X_Eminus</t>
        </is>
      </c>
      <c r="C9025" t="n">
        <v>4209</v>
      </c>
      <c r="D9025" t="n">
        <v>14</v>
      </c>
      <c r="E9025" t="n">
        <v>9</v>
      </c>
      <c r="F9025" t="n">
        <v>79.79999999999998</v>
      </c>
      <c r="G9025" t="n">
        <v>0.2069074109798126</v>
      </c>
      <c r="H9025" t="n">
        <v>0.002844519665736231</v>
      </c>
      <c r="I9025" t="n">
        <v>0.005546024978133652</v>
      </c>
      <c r="J9025" t="n">
        <v>1.455092241525483e-05</v>
      </c>
      <c r="K9025" t="n">
        <v>0.002651855955926937</v>
      </c>
      <c r="L9025" t="n">
        <v>0.001422259832867043</v>
      </c>
      <c r="M9025" t="inlineStr">
        <is>
          <t>Non-concurrent positive CQC design component envelopes; missing legacy rotations left blank</t>
        </is>
      </c>
    </row>
    <row r="9026">
      <c r="A9026" t="inlineStr">
        <is>
          <t>ULS</t>
        </is>
      </c>
      <c r="B9026" t="inlineStr">
        <is>
          <t>X_Eminus</t>
        </is>
      </c>
      <c r="C9026" t="n">
        <v>4210</v>
      </c>
      <c r="D9026" t="n">
        <v>16</v>
      </c>
      <c r="E9026" t="n">
        <v>9</v>
      </c>
      <c r="F9026" t="n">
        <v>83.59999999999998</v>
      </c>
      <c r="G9026" t="n">
        <v>0.2176892386786645</v>
      </c>
      <c r="H9026" t="n">
        <v>0.005814898059675553</v>
      </c>
      <c r="I9026" t="n">
        <v>0.0108858262476075</v>
      </c>
      <c r="J9026" t="n">
        <v>6.299241389313315e-06</v>
      </c>
      <c r="K9026" t="n">
        <v>0.002737451497452937</v>
      </c>
      <c r="L9026" t="n">
        <v>0.001453724514918395</v>
      </c>
      <c r="M9026" t="inlineStr">
        <is>
          <t>Non-concurrent positive CQC design component envelopes; missing legacy rotations left blank</t>
        </is>
      </c>
    </row>
    <row r="9027">
      <c r="A9027" t="inlineStr">
        <is>
          <t>ULS</t>
        </is>
      </c>
      <c r="B9027" t="inlineStr">
        <is>
          <t>X_Eminus</t>
        </is>
      </c>
      <c r="C9027" t="n">
        <v>4211</v>
      </c>
      <c r="D9027" t="n">
        <v>14</v>
      </c>
      <c r="E9027" t="n">
        <v>9</v>
      </c>
      <c r="F9027" t="n">
        <v>83.59999999999998</v>
      </c>
      <c r="G9027" t="n">
        <v>0.2176892386786645</v>
      </c>
      <c r="H9027" t="n">
        <v>0.002907449029838764</v>
      </c>
      <c r="I9027" t="n">
        <v>0.005445055060677328</v>
      </c>
      <c r="J9027" t="n">
        <v>1.11504493590874e-05</v>
      </c>
      <c r="K9027" t="n">
        <v>0.002649649298096835</v>
      </c>
      <c r="L9027" t="n">
        <v>0.001453724514918395</v>
      </c>
      <c r="M9027" t="inlineStr">
        <is>
          <t>Non-concurrent positive CQC design component envelopes; missing legacy rotations left blank</t>
        </is>
      </c>
    </row>
    <row r="9028">
      <c r="A9028" t="inlineStr">
        <is>
          <t>ULS</t>
        </is>
      </c>
      <c r="B9028" t="inlineStr">
        <is>
          <t>X_Eminus</t>
        </is>
      </c>
      <c r="C9028" t="n">
        <v>4212</v>
      </c>
      <c r="D9028" t="n">
        <v>16</v>
      </c>
      <c r="E9028" t="n">
        <v>9</v>
      </c>
      <c r="F9028" t="n">
        <v>87.39999999999999</v>
      </c>
      <c r="G9028" t="n">
        <v>0.2281670956780987</v>
      </c>
      <c r="H9028" t="n">
        <v>0.005918304503312404</v>
      </c>
      <c r="I9028" t="n">
        <v>0.01075097851263192</v>
      </c>
      <c r="J9028" t="n">
        <v>4.353787063075493e-06</v>
      </c>
      <c r="K9028" t="n">
        <v>0.002807602491317651</v>
      </c>
      <c r="L9028" t="n">
        <v>0.001479576125827643</v>
      </c>
      <c r="M9028" t="inlineStr">
        <is>
          <t>Non-concurrent positive CQC design component envelopes; missing legacy rotations left blank</t>
        </is>
      </c>
    </row>
    <row r="9029">
      <c r="A9029" t="inlineStr">
        <is>
          <t>ULS</t>
        </is>
      </c>
      <c r="B9029" t="inlineStr">
        <is>
          <t>X_Eminus</t>
        </is>
      </c>
      <c r="C9029" t="n">
        <v>4213</v>
      </c>
      <c r="D9029" t="n">
        <v>14</v>
      </c>
      <c r="E9029" t="n">
        <v>9</v>
      </c>
      <c r="F9029" t="n">
        <v>87.39999999999999</v>
      </c>
      <c r="G9029" t="n">
        <v>0.2281670956780987</v>
      </c>
      <c r="H9029" t="n">
        <v>0.002959152251657117</v>
      </c>
      <c r="I9029" t="n">
        <v>0.005332251018578653</v>
      </c>
      <c r="J9029" t="n">
        <v>7.637686297080894e-06</v>
      </c>
      <c r="K9029" t="n">
        <v>0.002584264941233783</v>
      </c>
      <c r="L9029" t="n">
        <v>0.001479576125827643</v>
      </c>
      <c r="M9029" t="inlineStr">
        <is>
          <t>Non-concurrent positive CQC design component envelopes; missing legacy rotations left blank</t>
        </is>
      </c>
    </row>
    <row r="9030">
      <c r="A9030" t="inlineStr">
        <is>
          <t>ULS</t>
        </is>
      </c>
      <c r="B9030" t="inlineStr">
        <is>
          <t>X_Eminus</t>
        </is>
      </c>
      <c r="C9030" t="n">
        <v>4214</v>
      </c>
      <c r="D9030" t="n">
        <v>16</v>
      </c>
      <c r="E9030" t="n">
        <v>9</v>
      </c>
      <c r="F9030" t="n">
        <v>91.19999999999999</v>
      </c>
      <c r="G9030" t="n">
        <v>0.2382743773262593</v>
      </c>
      <c r="H9030" t="n">
        <v>0.005996701923992802</v>
      </c>
      <c r="I9030" t="n">
        <v>0.01066346468424588</v>
      </c>
      <c r="J9030" t="n">
        <v>6.286142740601445e-06</v>
      </c>
      <c r="K9030" t="n">
        <v>0.00292950143841398</v>
      </c>
      <c r="L9030" t="n">
        <v>0.001499175480997778</v>
      </c>
      <c r="M9030" t="inlineStr">
        <is>
          <t>Non-concurrent positive CQC design component envelopes; missing legacy rotations left blank</t>
        </is>
      </c>
    </row>
    <row r="9031">
      <c r="A9031" t="inlineStr">
        <is>
          <t>ULS</t>
        </is>
      </c>
      <c r="B9031" t="inlineStr">
        <is>
          <t>X_Eminus</t>
        </is>
      </c>
      <c r="C9031" t="n">
        <v>4215</v>
      </c>
      <c r="D9031" t="n">
        <v>14</v>
      </c>
      <c r="E9031" t="n">
        <v>9</v>
      </c>
      <c r="F9031" t="n">
        <v>91.19999999999999</v>
      </c>
      <c r="G9031" t="n">
        <v>0.2382743773262593</v>
      </c>
      <c r="H9031" t="n">
        <v>0.002998350961997247</v>
      </c>
      <c r="I9031" t="n">
        <v>0.005172729964352975</v>
      </c>
      <c r="J9031" t="n">
        <v>1.440059353937515e-06</v>
      </c>
      <c r="K9031" t="n">
        <v>0.002581577322505409</v>
      </c>
      <c r="L9031" t="n">
        <v>0.001499175480997778</v>
      </c>
      <c r="M9031" t="inlineStr">
        <is>
          <t>Non-concurrent positive CQC design component envelopes; missing legacy rotations left blank</t>
        </is>
      </c>
    </row>
    <row r="9032">
      <c r="A9032" t="inlineStr">
        <is>
          <t>ULS</t>
        </is>
      </c>
      <c r="B9032" t="inlineStr">
        <is>
          <t>X_Eminus</t>
        </is>
      </c>
      <c r="C9032" t="n">
        <v>4216</v>
      </c>
      <c r="D9032" t="n">
        <v>16</v>
      </c>
      <c r="E9032" t="n">
        <v>9</v>
      </c>
      <c r="F9032" t="n">
        <v>94.99999999999999</v>
      </c>
      <c r="G9032" t="n">
        <v>0.2477292005159642</v>
      </c>
      <c r="H9032" t="n">
        <v>0.006037783438842884</v>
      </c>
      <c r="I9032" t="n">
        <v>0.01058511746689808</v>
      </c>
      <c r="J9032" t="n">
        <v>3.855580539229636e-06</v>
      </c>
      <c r="K9032" t="n">
        <v>0.002674838690077859</v>
      </c>
      <c r="L9032" t="n">
        <v>0.001509445859710317</v>
      </c>
      <c r="M9032" t="inlineStr">
        <is>
          <t>Non-concurrent positive CQC design component envelopes; missing legacy rotations left blank</t>
        </is>
      </c>
    </row>
    <row r="9033">
      <c r="A9033" t="inlineStr">
        <is>
          <t>ULS</t>
        </is>
      </c>
      <c r="B9033" t="inlineStr">
        <is>
          <t>X_Eminus</t>
        </is>
      </c>
      <c r="C9033" t="n">
        <v>4217</v>
      </c>
      <c r="D9033" t="n">
        <v>14</v>
      </c>
      <c r="E9033" t="n">
        <v>9</v>
      </c>
      <c r="F9033" t="n">
        <v>94.99999999999999</v>
      </c>
      <c r="G9033" t="n">
        <v>0.2477292005159642</v>
      </c>
      <c r="H9033" t="n">
        <v>0.003018891719422248</v>
      </c>
      <c r="I9033" t="n">
        <v>0.005152760279428218</v>
      </c>
      <c r="J9033" t="n">
        <v>8.007616922374049e-06</v>
      </c>
      <c r="K9033" t="n">
        <v>0.002764422519105681</v>
      </c>
      <c r="L9033" t="n">
        <v>0.001509445859710317</v>
      </c>
      <c r="M9033" t="inlineStr">
        <is>
          <t>Non-concurrent positive CQC design component envelopes; missing legacy rotations left blank</t>
        </is>
      </c>
    </row>
    <row r="9034">
      <c r="A9034" t="inlineStr">
        <is>
          <t>ULS</t>
        </is>
      </c>
      <c r="B9034" t="inlineStr">
        <is>
          <t>X_Eminus</t>
        </is>
      </c>
      <c r="C9034" t="n">
        <v>4218</v>
      </c>
      <c r="D9034" t="n">
        <v>6</v>
      </c>
      <c r="E9034" t="n">
        <v>6</v>
      </c>
      <c r="F9034" t="n">
        <v>93.50000000039999</v>
      </c>
      <c r="G9034" t="n">
        <v>0.2415588337677305</v>
      </c>
      <c r="H9034" t="n">
        <v>0.009038593724062601</v>
      </c>
      <c r="I9034" t="n">
        <v>0.01559242247436826</v>
      </c>
      <c r="J9034" t="n">
        <v>0.000126743260250651</v>
      </c>
      <c r="K9034" t="n">
        <v>0.002557023850119296</v>
      </c>
      <c r="L9034" t="n">
        <v>0.00150614368889419</v>
      </c>
      <c r="M9034" t="inlineStr">
        <is>
          <t>Non-concurrent positive CQC design component envelopes; missing legacy rotations left blank</t>
        </is>
      </c>
    </row>
    <row r="9035">
      <c r="A9035" t="inlineStr">
        <is>
          <t>ULS</t>
        </is>
      </c>
      <c r="B9035" t="inlineStr">
        <is>
          <t>X_Eminus</t>
        </is>
      </c>
      <c r="C9035" t="n">
        <v>4219</v>
      </c>
      <c r="D9035" t="n">
        <v>6.4</v>
      </c>
      <c r="E9035" t="n">
        <v>6</v>
      </c>
      <c r="F9035" t="n">
        <v>91.19999999999999</v>
      </c>
      <c r="G9035" t="n">
        <v>0.2358837946565892</v>
      </c>
      <c r="H9035" t="n">
        <v>0.008395382693585864</v>
      </c>
      <c r="I9035" t="n">
        <v>0.01469627266048705</v>
      </c>
      <c r="J9035" t="n">
        <v>3.132448184023298e-05</v>
      </c>
      <c r="K9035" t="n">
        <v>0.002587138326950888</v>
      </c>
      <c r="L9035" t="n">
        <v>0.001499175480997778</v>
      </c>
      <c r="M9035" t="inlineStr">
        <is>
          <t>Non-concurrent positive CQC design component envelopes; missing legacy rotations left blank</t>
        </is>
      </c>
    </row>
    <row r="9036">
      <c r="A9036" t="inlineStr">
        <is>
          <t>ULS</t>
        </is>
      </c>
      <c r="B9036" t="inlineStr">
        <is>
          <t>X_Eminus</t>
        </is>
      </c>
      <c r="C9036" t="n">
        <v>4220</v>
      </c>
      <c r="D9036" t="n">
        <v>6.4</v>
      </c>
      <c r="E9036" t="n">
        <v>6</v>
      </c>
      <c r="F9036" t="n">
        <v>93.50000000039999</v>
      </c>
      <c r="G9036" t="n">
        <v>0.2415606335019651</v>
      </c>
      <c r="H9036" t="n">
        <v>0.008436178441440826</v>
      </c>
      <c r="I9036" t="n">
        <v>0.01459242298070399</v>
      </c>
      <c r="J9036" t="n">
        <v>4.382256011199946e-05</v>
      </c>
      <c r="K9036" t="n">
        <v>0.002468896401992852</v>
      </c>
      <c r="L9036" t="n">
        <v>0.001505753088535736</v>
      </c>
      <c r="M9036" t="inlineStr">
        <is>
          <t>Non-concurrent positive CQC design component envelopes; missing legacy rotations left blank</t>
        </is>
      </c>
    </row>
    <row r="9037">
      <c r="A9037" t="inlineStr">
        <is>
          <t>ULS</t>
        </is>
      </c>
      <c r="B9037" t="inlineStr">
        <is>
          <t>X_Eminus</t>
        </is>
      </c>
      <c r="C9037" t="n">
        <v>4221</v>
      </c>
      <c r="D9037" t="n">
        <v>6.4</v>
      </c>
      <c r="E9037" t="n">
        <v>6</v>
      </c>
      <c r="F9037" t="n">
        <v>94.99999999999999</v>
      </c>
      <c r="G9037" t="n">
        <v>0.2453212855523856</v>
      </c>
      <c r="H9037" t="n">
        <v>0.008452896814376155</v>
      </c>
      <c r="I9037" t="n">
        <v>0.01459117962746407</v>
      </c>
      <c r="J9037" t="n">
        <v>4.526985758933051e-05</v>
      </c>
      <c r="K9037" t="n">
        <v>0.002578397939159825</v>
      </c>
      <c r="L9037" t="n">
        <v>0.001509445859710317</v>
      </c>
      <c r="M9037" t="inlineStr">
        <is>
          <t>Non-concurrent positive CQC design component envelopes; missing legacy rotations left blank</t>
        </is>
      </c>
    </row>
    <row r="9038">
      <c r="A9038" t="inlineStr">
        <is>
          <t>ULS</t>
        </is>
      </c>
      <c r="B9038" t="inlineStr">
        <is>
          <t>X_Eminus</t>
        </is>
      </c>
      <c r="C9038" t="n">
        <v>4222</v>
      </c>
      <c r="D9038" t="n">
        <v>6.8</v>
      </c>
      <c r="E9038" t="n">
        <v>6</v>
      </c>
      <c r="F9038" t="n">
        <v>91.19999999999999</v>
      </c>
      <c r="G9038" t="n">
        <v>0.2358837946565892</v>
      </c>
      <c r="H9038" t="n">
        <v>0.007795712501186752</v>
      </c>
      <c r="I9038" t="n">
        <v>0.01366510759753574</v>
      </c>
      <c r="J9038" t="n">
        <v>1.911169182594294e-05</v>
      </c>
      <c r="K9038" t="n">
        <v>0.002548965627339198</v>
      </c>
      <c r="L9038" t="n">
        <v>0.001499175480997778</v>
      </c>
      <c r="M9038" t="inlineStr">
        <is>
          <t>Non-concurrent positive CQC design component envelopes; missing legacy rotations left blank</t>
        </is>
      </c>
    </row>
    <row r="9039">
      <c r="A9039" t="inlineStr">
        <is>
          <t>ULS</t>
        </is>
      </c>
      <c r="B9039" t="inlineStr">
        <is>
          <t>X_Eminus</t>
        </is>
      </c>
      <c r="C9039" t="n">
        <v>4223</v>
      </c>
      <c r="D9039" t="n">
        <v>6.8</v>
      </c>
      <c r="E9039" t="n">
        <v>6</v>
      </c>
      <c r="F9039" t="n">
        <v>93.50000000039999</v>
      </c>
      <c r="G9039" t="n">
        <v>0.241558896682204</v>
      </c>
      <c r="H9039" t="n">
        <v>0.007833926657141083</v>
      </c>
      <c r="I9039" t="n">
        <v>0.01358651491949703</v>
      </c>
      <c r="J9039" t="n">
        <v>1.897482327455807e-05</v>
      </c>
      <c r="K9039" t="n">
        <v>0.002504609432875827</v>
      </c>
      <c r="L9039" t="n">
        <v>0.001505390246139018</v>
      </c>
      <c r="M9039" t="inlineStr">
        <is>
          <t>Non-concurrent positive CQC design component envelopes; missing legacy rotations left blank</t>
        </is>
      </c>
    </row>
    <row r="9040">
      <c r="A9040" t="inlineStr">
        <is>
          <t>ULS</t>
        </is>
      </c>
      <c r="B9040" t="inlineStr">
        <is>
          <t>X_Eminus</t>
        </is>
      </c>
      <c r="C9040" t="n">
        <v>4224</v>
      </c>
      <c r="D9040" t="n">
        <v>6.8</v>
      </c>
      <c r="E9040" t="n">
        <v>6</v>
      </c>
      <c r="F9040" t="n">
        <v>94.99999999999999</v>
      </c>
      <c r="G9040" t="n">
        <v>0.2453212855523856</v>
      </c>
      <c r="H9040" t="n">
        <v>0.007849118470492035</v>
      </c>
      <c r="I9040" t="n">
        <v>0.01357508578419486</v>
      </c>
      <c r="J9040" t="n">
        <v>1.947801950727819e-05</v>
      </c>
      <c r="K9040" t="n">
        <v>0.002530389860250934</v>
      </c>
      <c r="L9040" t="n">
        <v>0.001509445859710317</v>
      </c>
      <c r="M9040" t="inlineStr">
        <is>
          <t>Non-concurrent positive CQC design component envelopes; missing legacy rotations left blank</t>
        </is>
      </c>
    </row>
    <row r="9041">
      <c r="A9041" t="inlineStr">
        <is>
          <t>ULS</t>
        </is>
      </c>
      <c r="B9041" t="inlineStr">
        <is>
          <t>X_Eminus</t>
        </is>
      </c>
      <c r="C9041" t="n">
        <v>4225</v>
      </c>
      <c r="D9041" t="n">
        <v>7.2</v>
      </c>
      <c r="E9041" t="n">
        <v>6</v>
      </c>
      <c r="F9041" t="n">
        <v>91.19999999999999</v>
      </c>
      <c r="G9041" t="n">
        <v>0.2358837946565892</v>
      </c>
      <c r="H9041" t="n">
        <v>0.007196042308787641</v>
      </c>
      <c r="I9041" t="n">
        <v>0.0126345400313565</v>
      </c>
      <c r="J9041" t="n">
        <v>1.832651765387198e-05</v>
      </c>
      <c r="K9041" t="n">
        <v>0.002563253318863316</v>
      </c>
      <c r="L9041" t="n">
        <v>0.001499175480997778</v>
      </c>
      <c r="M9041" t="inlineStr">
        <is>
          <t>Non-concurrent positive CQC design component envelopes; missing legacy rotations left blank</t>
        </is>
      </c>
    </row>
    <row r="9042">
      <c r="A9042" t="inlineStr">
        <is>
          <t>ULS</t>
        </is>
      </c>
      <c r="B9042" t="inlineStr">
        <is>
          <t>X_Eminus</t>
        </is>
      </c>
      <c r="C9042" t="n">
        <v>4226</v>
      </c>
      <c r="D9042" t="n">
        <v>7.2</v>
      </c>
      <c r="E9042" t="n">
        <v>6</v>
      </c>
      <c r="F9042" t="n">
        <v>93.50000000039999</v>
      </c>
      <c r="G9042" t="n">
        <v>0.2415531370183807</v>
      </c>
      <c r="H9042" t="n">
        <v>0.00723185304966583</v>
      </c>
      <c r="I9042" t="n">
        <v>0.01257112544424615</v>
      </c>
      <c r="J9042" t="n">
        <v>1.528749918172006e-05</v>
      </c>
      <c r="K9042" t="n">
        <v>0.002509515956402566</v>
      </c>
      <c r="L9042" t="n">
        <v>0.001504950307185822</v>
      </c>
      <c r="M9042" t="inlineStr">
        <is>
          <t>Non-concurrent positive CQC design component envelopes; missing legacy rotations left blank</t>
        </is>
      </c>
    </row>
    <row r="9043">
      <c r="A9043" t="inlineStr">
        <is>
          <t>ULS</t>
        </is>
      </c>
      <c r="B9043" t="inlineStr">
        <is>
          <t>X_Eminus</t>
        </is>
      </c>
      <c r="C9043" t="n">
        <v>4227</v>
      </c>
      <c r="D9043" t="n">
        <v>7.2</v>
      </c>
      <c r="E9043" t="n">
        <v>6</v>
      </c>
      <c r="F9043" t="n">
        <v>94.99999999999999</v>
      </c>
      <c r="G9043" t="n">
        <v>0.2453212855523856</v>
      </c>
      <c r="H9043" t="n">
        <v>0.007245340126607909</v>
      </c>
      <c r="I9043" t="n">
        <v>0.01255821535150731</v>
      </c>
      <c r="J9043" t="n">
        <v>1.602506121421534e-05</v>
      </c>
      <c r="K9043" t="n">
        <v>0.002554727945191831</v>
      </c>
      <c r="L9043" t="n">
        <v>0.001509445859710317</v>
      </c>
      <c r="M9043" t="inlineStr">
        <is>
          <t>Non-concurrent positive CQC design component envelopes; missing legacy rotations left blank</t>
        </is>
      </c>
    </row>
    <row r="9044">
      <c r="A9044" t="inlineStr">
        <is>
          <t>ULS</t>
        </is>
      </c>
      <c r="B9044" t="inlineStr">
        <is>
          <t>X_Eminus</t>
        </is>
      </c>
      <c r="C9044" t="n">
        <v>4228</v>
      </c>
      <c r="D9044" t="n">
        <v>7.6</v>
      </c>
      <c r="E9044" t="n">
        <v>6</v>
      </c>
      <c r="F9044" t="n">
        <v>91.19999999999999</v>
      </c>
      <c r="G9044" t="n">
        <v>0.2358837946565892</v>
      </c>
      <c r="H9044" t="n">
        <v>0.006596372116388531</v>
      </c>
      <c r="I9044" t="n">
        <v>0.01160932845817671</v>
      </c>
      <c r="J9044" t="n">
        <v>1.721396868217845e-05</v>
      </c>
      <c r="K9044" t="n">
        <v>0.002510369898316191</v>
      </c>
      <c r="L9044" t="n">
        <v>0.001499175480997778</v>
      </c>
      <c r="M9044" t="inlineStr">
        <is>
          <t>Non-concurrent positive CQC design component envelopes; missing legacy rotations left blank</t>
        </is>
      </c>
    </row>
    <row r="9045">
      <c r="A9045" t="inlineStr">
        <is>
          <t>ULS</t>
        </is>
      </c>
      <c r="B9045" t="inlineStr">
        <is>
          <t>X_Eminus</t>
        </is>
      </c>
      <c r="C9045" t="n">
        <v>4229</v>
      </c>
      <c r="D9045" t="n">
        <v>7.6</v>
      </c>
      <c r="E9045" t="n">
        <v>6</v>
      </c>
      <c r="F9045" t="n">
        <v>93.50000000039999</v>
      </c>
      <c r="G9045" t="n">
        <v>0.2415437640199185</v>
      </c>
      <c r="H9045" t="n">
        <v>0.006629979445993284</v>
      </c>
      <c r="I9045" t="n">
        <v>0.01155145388591093</v>
      </c>
      <c r="J9045" t="n">
        <v>2.253590556990478e-05</v>
      </c>
      <c r="K9045" t="n">
        <v>0.002505883387203914</v>
      </c>
      <c r="L9045" t="n">
        <v>0.001504633752327532</v>
      </c>
      <c r="M9045" t="inlineStr">
        <is>
          <t>Non-concurrent positive CQC design component envelopes; missing legacy rotations left blank</t>
        </is>
      </c>
    </row>
    <row r="9046">
      <c r="A9046" t="inlineStr">
        <is>
          <t>ULS</t>
        </is>
      </c>
      <c r="B9046" t="inlineStr">
        <is>
          <t>X_Eminus</t>
        </is>
      </c>
      <c r="C9046" t="n">
        <v>4230</v>
      </c>
      <c r="D9046" t="n">
        <v>7.6</v>
      </c>
      <c r="E9046" t="n">
        <v>6</v>
      </c>
      <c r="F9046" t="n">
        <v>94.99999999999999</v>
      </c>
      <c r="G9046" t="n">
        <v>0.2453212855523856</v>
      </c>
      <c r="H9046" t="n">
        <v>0.006641561782723782</v>
      </c>
      <c r="I9046" t="n">
        <v>0.01153213729110633</v>
      </c>
      <c r="J9046" t="n">
        <v>2.384672015152813e-05</v>
      </c>
      <c r="K9046" t="n">
        <v>0.002559966247728675</v>
      </c>
      <c r="L9046" t="n">
        <v>0.001509445859710317</v>
      </c>
      <c r="M9046" t="inlineStr">
        <is>
          <t>Non-concurrent positive CQC design component envelopes; missing legacy rotations left blank</t>
        </is>
      </c>
    </row>
    <row r="9047">
      <c r="A9047" t="inlineStr">
        <is>
          <t>ULS</t>
        </is>
      </c>
      <c r="B9047" t="inlineStr">
        <is>
          <t>X_Eminus</t>
        </is>
      </c>
      <c r="C9047" t="n">
        <v>4231</v>
      </c>
      <c r="D9047" t="n">
        <v>6</v>
      </c>
      <c r="E9047" t="n">
        <v>6</v>
      </c>
      <c r="F9047" t="n">
        <v>89.7000000004</v>
      </c>
      <c r="G9047" t="n">
        <v>0.231927734776374</v>
      </c>
      <c r="H9047" t="n">
        <v>0.008948363741950294</v>
      </c>
      <c r="I9047" t="n">
        <v>0.01587674416794097</v>
      </c>
      <c r="J9047" t="n">
        <v>0.0001410880115205786</v>
      </c>
      <c r="K9047" t="n">
        <v>0.002774639622598928</v>
      </c>
      <c r="L9047" t="n">
        <v>0.001488942586020769</v>
      </c>
      <c r="M9047" t="inlineStr">
        <is>
          <t>Non-concurrent positive CQC design component envelopes; missing legacy rotations left blank</t>
        </is>
      </c>
    </row>
    <row r="9048">
      <c r="A9048" t="inlineStr">
        <is>
          <t>ULS</t>
        </is>
      </c>
      <c r="B9048" t="inlineStr">
        <is>
          <t>X_Eminus</t>
        </is>
      </c>
      <c r="C9048" t="n">
        <v>4232</v>
      </c>
      <c r="D9048" t="n">
        <v>6.4</v>
      </c>
      <c r="E9048" t="n">
        <v>6</v>
      </c>
      <c r="F9048" t="n">
        <v>87.39999999999999</v>
      </c>
      <c r="G9048" t="n">
        <v>0.2258086545859699</v>
      </c>
      <c r="H9048" t="n">
        <v>0.008285626304632974</v>
      </c>
      <c r="I9048" t="n">
        <v>0.01491319399333467</v>
      </c>
      <c r="J9048" t="n">
        <v>4.393755213682566e-05</v>
      </c>
      <c r="K9048" t="n">
        <v>0.002704977636923652</v>
      </c>
      <c r="L9048" t="n">
        <v>0.001479576125827643</v>
      </c>
      <c r="M9048" t="inlineStr">
        <is>
          <t>Non-concurrent positive CQC design component envelopes; missing legacy rotations left blank</t>
        </is>
      </c>
    </row>
    <row r="9049">
      <c r="A9049" t="inlineStr">
        <is>
          <t>ULS</t>
        </is>
      </c>
      <c r="B9049" t="inlineStr">
        <is>
          <t>X_Eminus</t>
        </is>
      </c>
      <c r="C9049" t="n">
        <v>4233</v>
      </c>
      <c r="D9049" t="n">
        <v>6.4</v>
      </c>
      <c r="E9049" t="n">
        <v>6</v>
      </c>
      <c r="F9049" t="n">
        <v>89.7000000004</v>
      </c>
      <c r="G9049" t="n">
        <v>0.2319345643147563</v>
      </c>
      <c r="H9049" t="n">
        <v>0.008352989422909792</v>
      </c>
      <c r="I9049" t="n">
        <v>0.01479797718736954</v>
      </c>
      <c r="J9049" t="n">
        <v>5.958840145084582e-05</v>
      </c>
      <c r="K9049" t="n">
        <v>0.002656357674112031</v>
      </c>
      <c r="L9049" t="n">
        <v>0.001488968207583274</v>
      </c>
      <c r="M9049" t="inlineStr">
        <is>
          <t>Non-concurrent positive CQC design component envelopes; missing legacy rotations left blank</t>
        </is>
      </c>
    </row>
    <row r="9050">
      <c r="A9050" t="inlineStr">
        <is>
          <t>ULS</t>
        </is>
      </c>
      <c r="B9050" t="inlineStr">
        <is>
          <t>X_Eminus</t>
        </is>
      </c>
      <c r="C9050" t="n">
        <v>4234</v>
      </c>
      <c r="D9050" t="n">
        <v>6.8</v>
      </c>
      <c r="E9050" t="n">
        <v>6</v>
      </c>
      <c r="F9050" t="n">
        <v>87.39999999999999</v>
      </c>
      <c r="G9050" t="n">
        <v>0.2258086545859699</v>
      </c>
      <c r="H9050" t="n">
        <v>0.007693795854301922</v>
      </c>
      <c r="I9050" t="n">
        <v>0.01384726804607267</v>
      </c>
      <c r="J9050" t="n">
        <v>2.883337544723334e-05</v>
      </c>
      <c r="K9050" t="n">
        <v>0.002674694885183782</v>
      </c>
      <c r="L9050" t="n">
        <v>0.001479576125827643</v>
      </c>
      <c r="M9050" t="inlineStr">
        <is>
          <t>Non-concurrent positive CQC design component envelopes; missing legacy rotations left blank</t>
        </is>
      </c>
    </row>
    <row r="9051">
      <c r="A9051" t="inlineStr">
        <is>
          <t>ULS</t>
        </is>
      </c>
      <c r="B9051" t="inlineStr">
        <is>
          <t>X_Eminus</t>
        </is>
      </c>
      <c r="C9051" t="n">
        <v>4235</v>
      </c>
      <c r="D9051" t="n">
        <v>6.8</v>
      </c>
      <c r="E9051" t="n">
        <v>6</v>
      </c>
      <c r="F9051" t="n">
        <v>89.7000000004</v>
      </c>
      <c r="G9051" t="n">
        <v>0.2319397520419672</v>
      </c>
      <c r="H9051" t="n">
        <v>0.007757627973836776</v>
      </c>
      <c r="I9051" t="n">
        <v>0.01374063255175238</v>
      </c>
      <c r="J9051" t="n">
        <v>3.425200372450533e-05</v>
      </c>
      <c r="K9051" t="n">
        <v>0.002665976321568399</v>
      </c>
      <c r="L9051" t="n">
        <v>0.001488905320387285</v>
      </c>
      <c r="M9051" t="inlineStr">
        <is>
          <t>Non-concurrent positive CQC design component envelopes; missing legacy rotations left blank</t>
        </is>
      </c>
    </row>
    <row r="9052">
      <c r="A9052" t="inlineStr">
        <is>
          <t>ULS</t>
        </is>
      </c>
      <c r="B9052" t="inlineStr">
        <is>
          <t>X_Eminus</t>
        </is>
      </c>
      <c r="C9052" t="n">
        <v>4236</v>
      </c>
      <c r="D9052" t="n">
        <v>7.2</v>
      </c>
      <c r="E9052" t="n">
        <v>6</v>
      </c>
      <c r="F9052" t="n">
        <v>87.39999999999999</v>
      </c>
      <c r="G9052" t="n">
        <v>0.2258086545859699</v>
      </c>
      <c r="H9052" t="n">
        <v>0.007101965403970851</v>
      </c>
      <c r="I9052" t="n">
        <v>0.01277894804282978</v>
      </c>
      <c r="J9052" t="n">
        <v>2.73071554625217e-05</v>
      </c>
      <c r="K9052" t="n">
        <v>0.002686625464916765</v>
      </c>
      <c r="L9052" t="n">
        <v>0.001479576125827643</v>
      </c>
      <c r="M9052" t="inlineStr">
        <is>
          <t>Non-concurrent positive CQC design component envelopes; missing legacy rotations left blank</t>
        </is>
      </c>
    </row>
    <row r="9053">
      <c r="A9053" t="inlineStr">
        <is>
          <t>ULS</t>
        </is>
      </c>
      <c r="B9053" t="inlineStr">
        <is>
          <t>X_Eminus</t>
        </is>
      </c>
      <c r="C9053" t="n">
        <v>4237</v>
      </c>
      <c r="D9053" t="n">
        <v>7.2</v>
      </c>
      <c r="E9053" t="n">
        <v>6</v>
      </c>
      <c r="F9053" t="n">
        <v>89.7000000004</v>
      </c>
      <c r="G9053" t="n">
        <v>0.2319427950744195</v>
      </c>
      <c r="H9053" t="n">
        <v>0.007162094361958626</v>
      </c>
      <c r="I9053" t="n">
        <v>0.01268558439347818</v>
      </c>
      <c r="J9053" t="n">
        <v>2.898783363352848e-05</v>
      </c>
      <c r="K9053" t="n">
        <v>0.002659490518188559</v>
      </c>
      <c r="L9053" t="n">
        <v>0.00148918578327944</v>
      </c>
      <c r="M9053" t="inlineStr">
        <is>
          <t>Non-concurrent positive CQC design component envelopes; missing legacy rotations left blank</t>
        </is>
      </c>
    </row>
    <row r="9054">
      <c r="A9054" t="inlineStr">
        <is>
          <t>ULS</t>
        </is>
      </c>
      <c r="B9054" t="inlineStr">
        <is>
          <t>X_Eminus</t>
        </is>
      </c>
      <c r="C9054" t="n">
        <v>4238</v>
      </c>
      <c r="D9054" t="n">
        <v>7.6</v>
      </c>
      <c r="E9054" t="n">
        <v>6</v>
      </c>
      <c r="F9054" t="n">
        <v>87.39999999999999</v>
      </c>
      <c r="G9054" t="n">
        <v>0.2258086545859699</v>
      </c>
      <c r="H9054" t="n">
        <v>0.006510134953639803</v>
      </c>
      <c r="I9054" t="n">
        <v>0.01171415274235944</v>
      </c>
      <c r="J9054" t="n">
        <v>2.666868280676523e-05</v>
      </c>
      <c r="K9054" t="n">
        <v>0.002656217031787125</v>
      </c>
      <c r="L9054" t="n">
        <v>0.001479576125827643</v>
      </c>
      <c r="M9054" t="inlineStr">
        <is>
          <t>Non-concurrent positive CQC design component envelopes; missing legacy rotations left blank</t>
        </is>
      </c>
    </row>
    <row r="9055">
      <c r="A9055" t="inlineStr">
        <is>
          <t>ULS</t>
        </is>
      </c>
      <c r="B9055" t="inlineStr">
        <is>
          <t>X_Eminus</t>
        </is>
      </c>
      <c r="C9055" t="n">
        <v>4239</v>
      </c>
      <c r="D9055" t="n">
        <v>7.6</v>
      </c>
      <c r="E9055" t="n">
        <v>6</v>
      </c>
      <c r="F9055" t="n">
        <v>89.7000000004</v>
      </c>
      <c r="G9055" t="n">
        <v>0.2319436773223243</v>
      </c>
      <c r="H9055" t="n">
        <v>0.006566381280214955</v>
      </c>
      <c r="I9055" t="n">
        <v>0.01162529255884863</v>
      </c>
      <c r="J9055" t="n">
        <v>3.391700399104567e-05</v>
      </c>
      <c r="K9055" t="n">
        <v>0.002691720413729739</v>
      </c>
      <c r="L9055" t="n">
        <v>0.001489670964658696</v>
      </c>
      <c r="M9055" t="inlineStr">
        <is>
          <t>Non-concurrent positive CQC design component envelopes; missing legacy rotations left blank</t>
        </is>
      </c>
    </row>
    <row r="9056">
      <c r="A9056" t="inlineStr">
        <is>
          <t>ULS</t>
        </is>
      </c>
      <c r="B9056" t="inlineStr">
        <is>
          <t>X_Eminus</t>
        </is>
      </c>
      <c r="C9056" t="n">
        <v>4240</v>
      </c>
      <c r="D9056" t="n">
        <v>6</v>
      </c>
      <c r="E9056" t="n">
        <v>6</v>
      </c>
      <c r="F9056" t="n">
        <v>85.90000000039998</v>
      </c>
      <c r="G9056" t="n">
        <v>0.2217187043899229</v>
      </c>
      <c r="H9056" t="n">
        <v>0.008815421717420068</v>
      </c>
      <c r="I9056" t="n">
        <v>0.01615017361674238</v>
      </c>
      <c r="J9056" t="n">
        <v>0.0001721887130400794</v>
      </c>
      <c r="K9056" t="n">
        <v>0.002899014478606624</v>
      </c>
      <c r="L9056" t="n">
        <v>0.001466778814210282</v>
      </c>
      <c r="M9056" t="inlineStr">
        <is>
          <t>Non-concurrent positive CQC design component envelopes; missing legacy rotations left blank</t>
        </is>
      </c>
    </row>
    <row r="9057">
      <c r="A9057" t="inlineStr">
        <is>
          <t>ULS</t>
        </is>
      </c>
      <c r="B9057" t="inlineStr">
        <is>
          <t>X_Eminus</t>
        </is>
      </c>
      <c r="C9057" t="n">
        <v>4241</v>
      </c>
      <c r="D9057" t="n">
        <v>6.4</v>
      </c>
      <c r="E9057" t="n">
        <v>6</v>
      </c>
      <c r="F9057" t="n">
        <v>83.59999999999998</v>
      </c>
      <c r="G9057" t="n">
        <v>0.2153728786766705</v>
      </c>
      <c r="H9057" t="n">
        <v>0.008140857283541027</v>
      </c>
      <c r="I9057" t="n">
        <v>0.01512571823540145</v>
      </c>
      <c r="J9057" t="n">
        <v>5.110918952846345e-05</v>
      </c>
      <c r="K9057" t="n">
        <v>0.002779231891498161</v>
      </c>
      <c r="L9057" t="n">
        <v>0.001453724514918395</v>
      </c>
      <c r="M9057" t="inlineStr">
        <is>
          <t>Non-concurrent positive CQC design component envelopes; missing legacy rotations left blank</t>
        </is>
      </c>
    </row>
    <row r="9058">
      <c r="A9058" t="inlineStr">
        <is>
          <t>ULS</t>
        </is>
      </c>
      <c r="B9058" t="inlineStr">
        <is>
          <t>X_Eminus</t>
        </is>
      </c>
      <c r="C9058" t="n">
        <v>4242</v>
      </c>
      <c r="D9058" t="n">
        <v>6.4</v>
      </c>
      <c r="E9058" t="n">
        <v>6</v>
      </c>
      <c r="F9058" t="n">
        <v>85.90000000039998</v>
      </c>
      <c r="G9058" t="n">
        <v>0.2217261931164624</v>
      </c>
      <c r="H9058" t="n">
        <v>0.008228919607728551</v>
      </c>
      <c r="I9058" t="n">
        <v>0.01502387606238457</v>
      </c>
      <c r="J9058" t="n">
        <v>7.646504802921501e-05</v>
      </c>
      <c r="K9058" t="n">
        <v>0.002748863757956835</v>
      </c>
      <c r="L9058" t="n">
        <v>0.001466835057892457</v>
      </c>
      <c r="M9058" t="inlineStr">
        <is>
          <t>Non-concurrent positive CQC design component envelopes; missing legacy rotations left blank</t>
        </is>
      </c>
    </row>
    <row r="9059">
      <c r="A9059" t="inlineStr">
        <is>
          <t>ULS</t>
        </is>
      </c>
      <c r="B9059" t="inlineStr">
        <is>
          <t>X_Eminus</t>
        </is>
      </c>
      <c r="C9059" t="n">
        <v>4243</v>
      </c>
      <c r="D9059" t="n">
        <v>6.8</v>
      </c>
      <c r="E9059" t="n">
        <v>6</v>
      </c>
      <c r="F9059" t="n">
        <v>83.59999999999998</v>
      </c>
      <c r="G9059" t="n">
        <v>0.2153728786766705</v>
      </c>
      <c r="H9059" t="n">
        <v>0.007559367477573678</v>
      </c>
      <c r="I9059" t="n">
        <v>0.01403906117644177</v>
      </c>
      <c r="J9059" t="n">
        <v>3.546257415179282e-05</v>
      </c>
      <c r="K9059" t="n">
        <v>0.002749180463463388</v>
      </c>
      <c r="L9059" t="n">
        <v>0.001453724514918395</v>
      </c>
      <c r="M9059" t="inlineStr">
        <is>
          <t>Non-concurrent positive CQC design component envelopes; missing legacy rotations left blank</t>
        </is>
      </c>
    </row>
    <row r="9060">
      <c r="A9060" t="inlineStr">
        <is>
          <t>ULS</t>
        </is>
      </c>
      <c r="B9060" t="inlineStr">
        <is>
          <t>X_Eminus</t>
        </is>
      </c>
      <c r="C9060" t="n">
        <v>4244</v>
      </c>
      <c r="D9060" t="n">
        <v>6.8</v>
      </c>
      <c r="E9060" t="n">
        <v>6</v>
      </c>
      <c r="F9060" t="n">
        <v>85.90000000039998</v>
      </c>
      <c r="G9060" t="n">
        <v>0.2217343034869083</v>
      </c>
      <c r="H9060" t="n">
        <v>0.007642415195630472</v>
      </c>
      <c r="I9060" t="n">
        <v>0.0139310984157506</v>
      </c>
      <c r="J9060" t="n">
        <v>4.580419518942709e-05</v>
      </c>
      <c r="K9060" t="n">
        <v>0.002752517525228801</v>
      </c>
      <c r="L9060" t="n">
        <v>0.001466773874334672</v>
      </c>
      <c r="M9060" t="inlineStr">
        <is>
          <t>Non-concurrent positive CQC design component envelopes; missing legacy rotations left blank</t>
        </is>
      </c>
    </row>
    <row r="9061">
      <c r="A9061" t="inlineStr">
        <is>
          <t>ULS</t>
        </is>
      </c>
      <c r="B9061" t="inlineStr">
        <is>
          <t>X_Eminus</t>
        </is>
      </c>
      <c r="C9061" t="n">
        <v>4245</v>
      </c>
      <c r="D9061" t="n">
        <v>7.2</v>
      </c>
      <c r="E9061" t="n">
        <v>6</v>
      </c>
      <c r="F9061" t="n">
        <v>83.59999999999998</v>
      </c>
      <c r="G9061" t="n">
        <v>0.2153728786766705</v>
      </c>
      <c r="H9061" t="n">
        <v>0.006977877671606321</v>
      </c>
      <c r="I9061" t="n">
        <v>0.01294775012168362</v>
      </c>
      <c r="J9061" t="n">
        <v>3.388951726151247e-05</v>
      </c>
      <c r="K9061" t="n">
        <v>0.002762426781533792</v>
      </c>
      <c r="L9061" t="n">
        <v>0.001453724514918395</v>
      </c>
      <c r="M9061" t="inlineStr">
        <is>
          <t>Non-concurrent positive CQC design component envelopes; missing legacy rotations left blank</t>
        </is>
      </c>
    </row>
    <row r="9062">
      <c r="A9062" t="inlineStr">
        <is>
          <t>ULS</t>
        </is>
      </c>
      <c r="B9062" t="inlineStr">
        <is>
          <t>X_Eminus</t>
        </is>
      </c>
      <c r="C9062" t="n">
        <v>4246</v>
      </c>
      <c r="D9062" t="n">
        <v>7.2</v>
      </c>
      <c r="E9062" t="n">
        <v>6</v>
      </c>
      <c r="F9062" t="n">
        <v>85.90000000039998</v>
      </c>
      <c r="G9062" t="n">
        <v>0.2217428618258959</v>
      </c>
      <c r="H9062" t="n">
        <v>0.007055723680845153</v>
      </c>
      <c r="I9062" t="n">
        <v>0.01284422399007174</v>
      </c>
      <c r="J9062" t="n">
        <v>3.868260748007471e-05</v>
      </c>
      <c r="K9062" t="n">
        <v>0.002740623518151266</v>
      </c>
      <c r="L9062" t="n">
        <v>0.001467036640886573</v>
      </c>
      <c r="M9062" t="inlineStr">
        <is>
          <t>Non-concurrent positive CQC design component envelopes; missing legacy rotations left blank</t>
        </is>
      </c>
    </row>
    <row r="9063">
      <c r="A9063" t="inlineStr">
        <is>
          <t>ULS</t>
        </is>
      </c>
      <c r="B9063" t="inlineStr">
        <is>
          <t>X_Eminus</t>
        </is>
      </c>
      <c r="C9063" t="n">
        <v>4247</v>
      </c>
      <c r="D9063" t="n">
        <v>7.6</v>
      </c>
      <c r="E9063" t="n">
        <v>6</v>
      </c>
      <c r="F9063" t="n">
        <v>83.59999999999998</v>
      </c>
      <c r="G9063" t="n">
        <v>0.2153728786766705</v>
      </c>
      <c r="H9063" t="n">
        <v>0.006396387865638965</v>
      </c>
      <c r="I9063" t="n">
        <v>0.011858455900281</v>
      </c>
      <c r="J9063" t="n">
        <v>3.176776096841883e-05</v>
      </c>
      <c r="K9063" t="n">
        <v>0.002745206579623399</v>
      </c>
      <c r="L9063" t="n">
        <v>0.001453724514918395</v>
      </c>
      <c r="M9063" t="inlineStr">
        <is>
          <t>Non-concurrent positive CQC design component envelopes; missing legacy rotations left blank</t>
        </is>
      </c>
    </row>
    <row r="9064">
      <c r="A9064" t="inlineStr">
        <is>
          <t>ULS</t>
        </is>
      </c>
      <c r="B9064" t="inlineStr">
        <is>
          <t>X_Eminus</t>
        </is>
      </c>
      <c r="C9064" t="n">
        <v>4248</v>
      </c>
      <c r="D9064" t="n">
        <v>7.6</v>
      </c>
      <c r="E9064" t="n">
        <v>6</v>
      </c>
      <c r="F9064" t="n">
        <v>85.90000000039998</v>
      </c>
      <c r="G9064" t="n">
        <v>0.2217522869068591</v>
      </c>
      <c r="H9064" t="n">
        <v>0.00646886772806764</v>
      </c>
      <c r="I9064" t="n">
        <v>0.01175362171298278</v>
      </c>
      <c r="J9064" t="n">
        <v>4.359509495703981e-05</v>
      </c>
      <c r="K9064" t="n">
        <v>0.002779239702499009</v>
      </c>
      <c r="L9064" t="n">
        <v>0.001467481895414709</v>
      </c>
      <c r="M9064" t="inlineStr">
        <is>
          <t>Non-concurrent positive CQC design component envelopes; missing legacy rotations left blank</t>
        </is>
      </c>
    </row>
    <row r="9065">
      <c r="A9065" t="inlineStr">
        <is>
          <t>ULS</t>
        </is>
      </c>
      <c r="B9065" t="inlineStr">
        <is>
          <t>X_Eminus</t>
        </is>
      </c>
      <c r="C9065" t="n">
        <v>4249</v>
      </c>
      <c r="D9065" t="n">
        <v>6</v>
      </c>
      <c r="E9065" t="n">
        <v>6</v>
      </c>
      <c r="F9065" t="n">
        <v>82.10000000039999</v>
      </c>
      <c r="G9065" t="n">
        <v>0.2111795822335755</v>
      </c>
      <c r="H9065" t="n">
        <v>0.008646404907440258</v>
      </c>
      <c r="I9065" t="n">
        <v>0.0164106629077673</v>
      </c>
      <c r="J9065" t="n">
        <v>0.0002045676920096942</v>
      </c>
      <c r="K9065" t="n">
        <v>0.003005699460586032</v>
      </c>
      <c r="L9065" t="n">
        <v>0.001438289386254412</v>
      </c>
      <c r="M9065" t="inlineStr">
        <is>
          <t>Non-concurrent positive CQC design component envelopes; missing legacy rotations left blank</t>
        </is>
      </c>
    </row>
    <row r="9066">
      <c r="A9066" t="inlineStr">
        <is>
          <t>ULS</t>
        </is>
      </c>
      <c r="B9066" t="inlineStr">
        <is>
          <t>X_Eminus</t>
        </is>
      </c>
      <c r="C9066" t="n">
        <v>4250</v>
      </c>
      <c r="D9066" t="n">
        <v>6.4</v>
      </c>
      <c r="E9066" t="n">
        <v>6</v>
      </c>
      <c r="F9066" t="n">
        <v>79.79999999999998</v>
      </c>
      <c r="G9066" t="n">
        <v>0.2046420589567751</v>
      </c>
      <c r="H9066" t="n">
        <v>0.0079646550640533</v>
      </c>
      <c r="I9066" t="n">
        <v>0.01533184603224474</v>
      </c>
      <c r="J9066" t="n">
        <v>5.930987889578086e-05</v>
      </c>
      <c r="K9066" t="n">
        <v>0.002843762104506831</v>
      </c>
      <c r="L9066" t="n">
        <v>0.001422259832867043</v>
      </c>
      <c r="M9066" t="inlineStr">
        <is>
          <t>Non-concurrent positive CQC design component envelopes; missing legacy rotations left blank</t>
        </is>
      </c>
    </row>
    <row r="9067">
      <c r="A9067" t="inlineStr">
        <is>
          <t>ULS</t>
        </is>
      </c>
      <c r="B9067" t="inlineStr">
        <is>
          <t>X_Eminus</t>
        </is>
      </c>
      <c r="C9067" t="n">
        <v>4251</v>
      </c>
      <c r="D9067" t="n">
        <v>6.4</v>
      </c>
      <c r="E9067" t="n">
        <v>6</v>
      </c>
      <c r="F9067" t="n">
        <v>82.10000000039999</v>
      </c>
      <c r="G9067" t="n">
        <v>0.2111874019048355</v>
      </c>
      <c r="H9067" t="n">
        <v>0.008071304054690552</v>
      </c>
      <c r="I9067" t="n">
        <v>0.01524555460584283</v>
      </c>
      <c r="J9067" t="n">
        <v>9.199424276195878e-05</v>
      </c>
      <c r="K9067" t="n">
        <v>0.002825764797401363</v>
      </c>
      <c r="L9067" t="n">
        <v>0.001438363880950022</v>
      </c>
      <c r="M9067" t="inlineStr">
        <is>
          <t>Non-concurrent positive CQC design component envelopes; missing legacy rotations left blank</t>
        </is>
      </c>
    </row>
    <row r="9068">
      <c r="A9068" t="inlineStr">
        <is>
          <t>ULS</t>
        </is>
      </c>
      <c r="B9068" t="inlineStr">
        <is>
          <t>X_Eminus</t>
        </is>
      </c>
      <c r="C9068" t="n">
        <v>4252</v>
      </c>
      <c r="D9068" t="n">
        <v>6.8</v>
      </c>
      <c r="E9068" t="n">
        <v>6</v>
      </c>
      <c r="F9068" t="n">
        <v>79.79999999999998</v>
      </c>
      <c r="G9068" t="n">
        <v>0.2046420589567751</v>
      </c>
      <c r="H9068" t="n">
        <v>0.007395751130906484</v>
      </c>
      <c r="I9068" t="n">
        <v>0.01422575465267773</v>
      </c>
      <c r="J9068" t="n">
        <v>4.191086921187549e-05</v>
      </c>
      <c r="K9068" t="n">
        <v>0.002815294288680666</v>
      </c>
      <c r="L9068" t="n">
        <v>0.001422259832867043</v>
      </c>
      <c r="M9068" t="inlineStr">
        <is>
          <t>Non-concurrent positive CQC design component envelopes; missing legacy rotations left blank</t>
        </is>
      </c>
    </row>
    <row r="9069">
      <c r="A9069" t="inlineStr">
        <is>
          <t>ULS</t>
        </is>
      </c>
      <c r="B9069" t="inlineStr">
        <is>
          <t>X_Eminus</t>
        </is>
      </c>
      <c r="C9069" t="n">
        <v>4253</v>
      </c>
      <c r="D9069" t="n">
        <v>6.8</v>
      </c>
      <c r="E9069" t="n">
        <v>6</v>
      </c>
      <c r="F9069" t="n">
        <v>82.10000000039999</v>
      </c>
      <c r="G9069" t="n">
        <v>0.2111968813848354</v>
      </c>
      <c r="H9069" t="n">
        <v>0.007496202407250303</v>
      </c>
      <c r="I9069" t="n">
        <v>0.01412513206612649</v>
      </c>
      <c r="J9069" t="n">
        <v>5.572459625805291e-05</v>
      </c>
      <c r="K9069" t="n">
        <v>0.002824162742691782</v>
      </c>
      <c r="L9069" t="n">
        <v>0.00143827548512889</v>
      </c>
      <c r="M9069" t="inlineStr">
        <is>
          <t>Non-concurrent positive CQC design component envelopes; missing legacy rotations left blank</t>
        </is>
      </c>
    </row>
    <row r="9070">
      <c r="A9070" t="inlineStr">
        <is>
          <t>ULS</t>
        </is>
      </c>
      <c r="B9070" t="inlineStr">
        <is>
          <t>X_Eminus</t>
        </is>
      </c>
      <c r="C9070" t="n">
        <v>4254</v>
      </c>
      <c r="D9070" t="n">
        <v>7.2</v>
      </c>
      <c r="E9070" t="n">
        <v>6</v>
      </c>
      <c r="F9070" t="n">
        <v>79.79999999999998</v>
      </c>
      <c r="G9070" t="n">
        <v>0.2046420589567751</v>
      </c>
      <c r="H9070" t="n">
        <v>0.00682684719775966</v>
      </c>
      <c r="I9070" t="n">
        <v>0.01311303316042093</v>
      </c>
      <c r="J9070" t="n">
        <v>4.023959010111242e-05</v>
      </c>
      <c r="K9070" t="n">
        <v>0.002829082232218241</v>
      </c>
      <c r="L9070" t="n">
        <v>0.001422259832867043</v>
      </c>
      <c r="M9070" t="inlineStr">
        <is>
          <t>Non-concurrent positive CQC design component envelopes; missing legacy rotations left blank</t>
        </is>
      </c>
    </row>
    <row r="9071">
      <c r="A9071" t="inlineStr">
        <is>
          <t>ULS</t>
        </is>
      </c>
      <c r="B9071" t="inlineStr">
        <is>
          <t>X_Eminus</t>
        </is>
      </c>
      <c r="C9071" t="n">
        <v>4255</v>
      </c>
      <c r="D9071" t="n">
        <v>7.2</v>
      </c>
      <c r="E9071" t="n">
        <v>6</v>
      </c>
      <c r="F9071" t="n">
        <v>82.10000000039999</v>
      </c>
      <c r="G9071" t="n">
        <v>0.2112080654306158</v>
      </c>
      <c r="H9071" t="n">
        <v>0.006920925890547821</v>
      </c>
      <c r="I9071" t="n">
        <v>0.0130137441846296</v>
      </c>
      <c r="J9071" t="n">
        <v>4.704519081733262e-05</v>
      </c>
      <c r="K9071" t="n">
        <v>0.002808388159219513</v>
      </c>
      <c r="L9071" t="n">
        <v>0.001438502734740586</v>
      </c>
      <c r="M9071" t="inlineStr">
        <is>
          <t>Non-concurrent positive CQC design component envelopes; missing legacy rotations left blank</t>
        </is>
      </c>
    </row>
    <row r="9072">
      <c r="A9072" t="inlineStr">
        <is>
          <t>ULS</t>
        </is>
      </c>
      <c r="B9072" t="inlineStr">
        <is>
          <t>X_Eminus</t>
        </is>
      </c>
      <c r="C9072" t="n">
        <v>4256</v>
      </c>
      <c r="D9072" t="n">
        <v>7.6</v>
      </c>
      <c r="E9072" t="n">
        <v>6</v>
      </c>
      <c r="F9072" t="n">
        <v>79.79999999999998</v>
      </c>
      <c r="G9072" t="n">
        <v>0.2046420589567751</v>
      </c>
      <c r="H9072" t="n">
        <v>0.006257943264612849</v>
      </c>
      <c r="I9072" t="n">
        <v>0.01200134828240736</v>
      </c>
      <c r="J9072" t="n">
        <v>3.734194439319437e-05</v>
      </c>
      <c r="K9072" t="n">
        <v>0.002820320917667935</v>
      </c>
      <c r="L9072" t="n">
        <v>0.001422259832867043</v>
      </c>
      <c r="M9072" t="inlineStr">
        <is>
          <t>Non-concurrent positive CQC design component envelopes; missing legacy rotations left blank</t>
        </is>
      </c>
    </row>
    <row r="9073">
      <c r="A9073" t="inlineStr">
        <is>
          <t>ULS</t>
        </is>
      </c>
      <c r="B9073" t="inlineStr">
        <is>
          <t>X_Eminus</t>
        </is>
      </c>
      <c r="C9073" t="n">
        <v>4257</v>
      </c>
      <c r="D9073" t="n">
        <v>7.6</v>
      </c>
      <c r="E9073" t="n">
        <v>6</v>
      </c>
      <c r="F9073" t="n">
        <v>82.10000000039999</v>
      </c>
      <c r="G9073" t="n">
        <v>0.2112216016103598</v>
      </c>
      <c r="H9073" t="n">
        <v>0.006345508364067296</v>
      </c>
      <c r="I9073" t="n">
        <v>0.01189938754127808</v>
      </c>
      <c r="J9073" t="n">
        <v>5.235702051343996e-05</v>
      </c>
      <c r="K9073" t="n">
        <v>0.002851916488917552</v>
      </c>
      <c r="L9073" t="n">
        <v>0.001438957894500782</v>
      </c>
      <c r="M9073" t="inlineStr">
        <is>
          <t>Non-concurrent positive CQC design component envelopes; missing legacy rotations left blank</t>
        </is>
      </c>
    </row>
    <row r="9074">
      <c r="A9074" t="inlineStr">
        <is>
          <t>ULS</t>
        </is>
      </c>
      <c r="B9074" t="inlineStr">
        <is>
          <t>X_Eminus</t>
        </is>
      </c>
      <c r="C9074" t="n">
        <v>4258</v>
      </c>
      <c r="D9074" t="n">
        <v>6</v>
      </c>
      <c r="E9074" t="n">
        <v>6</v>
      </c>
      <c r="F9074" t="n">
        <v>78.30000000039999</v>
      </c>
      <c r="G9074" t="n">
        <v>0.2003496948993092</v>
      </c>
      <c r="H9074" t="n">
        <v>0.008444193981312971</v>
      </c>
      <c r="I9074" t="n">
        <v>0.01665764693570515</v>
      </c>
      <c r="J9074" t="n">
        <v>0.0002380514543285251</v>
      </c>
      <c r="K9074" t="n">
        <v>0.003108925051114567</v>
      </c>
      <c r="L9074" t="n">
        <v>0.001404358686794124</v>
      </c>
      <c r="M9074" t="inlineStr">
        <is>
          <t>Non-concurrent positive CQC design component envelopes; missing legacy rotations left blank</t>
        </is>
      </c>
    </row>
    <row r="9075">
      <c r="A9075" t="inlineStr">
        <is>
          <t>ULS</t>
        </is>
      </c>
      <c r="B9075" t="inlineStr">
        <is>
          <t>X_Eminus</t>
        </is>
      </c>
      <c r="C9075" t="n">
        <v>4259</v>
      </c>
      <c r="D9075" t="n">
        <v>6.4</v>
      </c>
      <c r="E9075" t="n">
        <v>6</v>
      </c>
      <c r="F9075" t="n">
        <v>75.99999999999999</v>
      </c>
      <c r="G9075" t="n">
        <v>0.1936279797741595</v>
      </c>
      <c r="H9075" t="n">
        <v>0.007757119721386966</v>
      </c>
      <c r="I9075" t="n">
        <v>0.0155166111161336</v>
      </c>
      <c r="J9075" t="n">
        <v>6.742982544400597e-05</v>
      </c>
      <c r="K9075" t="n">
        <v>0.002904230126478459</v>
      </c>
      <c r="L9075" t="n">
        <v>0.001385199950248091</v>
      </c>
      <c r="M9075" t="inlineStr">
        <is>
          <t>Non-concurrent positive CQC design component envelopes; missing legacy rotations left blank</t>
        </is>
      </c>
    </row>
    <row r="9076">
      <c r="A9076" t="inlineStr">
        <is>
          <t>ULS</t>
        </is>
      </c>
      <c r="B9076" t="inlineStr">
        <is>
          <t>X_Eminus</t>
        </is>
      </c>
      <c r="C9076" t="n">
        <v>4260</v>
      </c>
      <c r="D9076" t="n">
        <v>6.4</v>
      </c>
      <c r="E9076" t="n">
        <v>6</v>
      </c>
      <c r="F9076" t="n">
        <v>78.30000000039999</v>
      </c>
      <c r="G9076" t="n">
        <v>0.200357462891942</v>
      </c>
      <c r="H9076" t="n">
        <v>0.007882668736743797</v>
      </c>
      <c r="I9076" t="n">
        <v>0.01545553821399038</v>
      </c>
      <c r="J9076" t="n">
        <v>0.0001078608515849007</v>
      </c>
      <c r="K9076" t="n">
        <v>0.002900267001820424</v>
      </c>
      <c r="L9076" t="n">
        <v>0.001404422410631454</v>
      </c>
      <c r="M9076" t="inlineStr">
        <is>
          <t>Non-concurrent positive CQC design component envelopes; missing legacy rotations left blank</t>
        </is>
      </c>
    </row>
    <row r="9077">
      <c r="A9077" t="inlineStr">
        <is>
          <t>ULS</t>
        </is>
      </c>
      <c r="B9077" t="inlineStr">
        <is>
          <t>X_Eminus</t>
        </is>
      </c>
      <c r="C9077" t="n">
        <v>4261</v>
      </c>
      <c r="D9077" t="n">
        <v>6.8</v>
      </c>
      <c r="E9077" t="n">
        <v>6</v>
      </c>
      <c r="F9077" t="n">
        <v>75.99999999999999</v>
      </c>
      <c r="G9077" t="n">
        <v>0.1936279797741595</v>
      </c>
      <c r="H9077" t="n">
        <v>0.00720303974128774</v>
      </c>
      <c r="I9077" t="n">
        <v>0.01439301234575599</v>
      </c>
      <c r="J9077" t="n">
        <v>4.822971377584965e-05</v>
      </c>
      <c r="K9077" t="n">
        <v>0.00287503926578262</v>
      </c>
      <c r="L9077" t="n">
        <v>0.001385199950248091</v>
      </c>
      <c r="M9077" t="inlineStr">
        <is>
          <t>Non-concurrent positive CQC design component envelopes; missing legacy rotations left blank</t>
        </is>
      </c>
    </row>
    <row r="9078">
      <c r="A9078" t="inlineStr">
        <is>
          <t>ULS</t>
        </is>
      </c>
      <c r="B9078" t="inlineStr">
        <is>
          <t>X_Eminus</t>
        </is>
      </c>
      <c r="C9078" t="n">
        <v>4262</v>
      </c>
      <c r="D9078" t="n">
        <v>6.8</v>
      </c>
      <c r="E9078" t="n">
        <v>6</v>
      </c>
      <c r="F9078" t="n">
        <v>78.30000000039999</v>
      </c>
      <c r="G9078" t="n">
        <v>0.2003679961668514</v>
      </c>
      <c r="H9078" t="n">
        <v>0.007321153118100557</v>
      </c>
      <c r="I9078" t="n">
        <v>0.01430886274046705</v>
      </c>
      <c r="J9078" t="n">
        <v>6.568641146495343e-05</v>
      </c>
      <c r="K9078" t="n">
        <v>0.002893619416096018</v>
      </c>
      <c r="L9078" t="n">
        <v>0.001404285276652002</v>
      </c>
      <c r="M9078" t="inlineStr">
        <is>
          <t>Non-concurrent positive CQC design component envelopes; missing legacy rotations left blank</t>
        </is>
      </c>
    </row>
    <row r="9079">
      <c r="A9079" t="inlineStr">
        <is>
          <t>ULS</t>
        </is>
      </c>
      <c r="B9079" t="inlineStr">
        <is>
          <t>X_Eminus</t>
        </is>
      </c>
      <c r="C9079" t="n">
        <v>4263</v>
      </c>
      <c r="D9079" t="n">
        <v>7.2</v>
      </c>
      <c r="E9079" t="n">
        <v>6</v>
      </c>
      <c r="F9079" t="n">
        <v>75.99999999999999</v>
      </c>
      <c r="G9079" t="n">
        <v>0.1936279797741595</v>
      </c>
      <c r="H9079" t="n">
        <v>0.006648959761188495</v>
      </c>
      <c r="I9079" t="n">
        <v>0.01326096744366918</v>
      </c>
      <c r="J9079" t="n">
        <v>4.649653275320742e-05</v>
      </c>
      <c r="K9079" t="n">
        <v>0.002890081665615661</v>
      </c>
      <c r="L9079" t="n">
        <v>0.001385199950248091</v>
      </c>
      <c r="M9079" t="inlineStr">
        <is>
          <t>Non-concurrent positive CQC design component envelopes; missing legacy rotations left blank</t>
        </is>
      </c>
    </row>
    <row r="9080">
      <c r="A9080" t="inlineStr">
        <is>
          <t>ULS</t>
        </is>
      </c>
      <c r="B9080" t="inlineStr">
        <is>
          <t>X_Eminus</t>
        </is>
      </c>
      <c r="C9080" t="n">
        <v>4264</v>
      </c>
      <c r="D9080" t="n">
        <v>7.2</v>
      </c>
      <c r="E9080" t="n">
        <v>6</v>
      </c>
      <c r="F9080" t="n">
        <v>78.30000000039999</v>
      </c>
      <c r="G9080" t="n">
        <v>0.200381420542835</v>
      </c>
      <c r="H9080" t="n">
        <v>0.006759491709152277</v>
      </c>
      <c r="I9080" t="n">
        <v>0.01317437690840528</v>
      </c>
      <c r="J9080" t="n">
        <v>5.540686144779106e-05</v>
      </c>
      <c r="K9080" t="n">
        <v>0.002874018958045077</v>
      </c>
      <c r="L9080" t="n">
        <v>0.001404452029998069</v>
      </c>
      <c r="M9080" t="inlineStr">
        <is>
          <t>Non-concurrent positive CQC design component envelopes; missing legacy rotations left blank</t>
        </is>
      </c>
    </row>
    <row r="9081">
      <c r="A9081" t="inlineStr">
        <is>
          <t>ULS</t>
        </is>
      </c>
      <c r="B9081" t="inlineStr">
        <is>
          <t>X_Eminus</t>
        </is>
      </c>
      <c r="C9081" t="n">
        <v>4265</v>
      </c>
      <c r="D9081" t="n">
        <v>7.6</v>
      </c>
      <c r="E9081" t="n">
        <v>6</v>
      </c>
      <c r="F9081" t="n">
        <v>75.99999999999999</v>
      </c>
      <c r="G9081" t="n">
        <v>0.1936279797741595</v>
      </c>
      <c r="H9081" t="n">
        <v>0.00609487978108926</v>
      </c>
      <c r="I9081" t="n">
        <v>0.01212871896050412</v>
      </c>
      <c r="J9081" t="n">
        <v>4.274924397398504e-05</v>
      </c>
      <c r="K9081" t="n">
        <v>0.002889630055770239</v>
      </c>
      <c r="L9081" t="n">
        <v>0.001385199950248091</v>
      </c>
      <c r="M9081" t="inlineStr">
        <is>
          <t>Non-concurrent positive CQC design component envelopes; missing legacy rotations left blank</t>
        </is>
      </c>
    </row>
    <row r="9082">
      <c r="A9082" t="inlineStr">
        <is>
          <t>ULS</t>
        </is>
      </c>
      <c r="B9082" t="inlineStr">
        <is>
          <t>X_Eminus</t>
        </is>
      </c>
      <c r="C9082" t="n">
        <v>4266</v>
      </c>
      <c r="D9082" t="n">
        <v>7.6</v>
      </c>
      <c r="E9082" t="n">
        <v>6</v>
      </c>
      <c r="F9082" t="n">
        <v>78.30000000039999</v>
      </c>
      <c r="G9082" t="n">
        <v>0.2003985349564971</v>
      </c>
      <c r="H9082" t="n">
        <v>0.00619772706203847</v>
      </c>
      <c r="I9082" t="n">
        <v>0.01203774959070148</v>
      </c>
      <c r="J9082" t="n">
        <v>6.125283081775947e-05</v>
      </c>
      <c r="K9082" t="n">
        <v>0.00292236926201381</v>
      </c>
      <c r="L9082" t="n">
        <v>0.001404911902091362</v>
      </c>
      <c r="M9082" t="inlineStr">
        <is>
          <t>Non-concurrent positive CQC design component envelopes; missing legacy rotations left blank</t>
        </is>
      </c>
    </row>
    <row r="9083">
      <c r="A9083" t="inlineStr">
        <is>
          <t>ULS</t>
        </is>
      </c>
      <c r="B9083" t="inlineStr">
        <is>
          <t>X_Eminus</t>
        </is>
      </c>
      <c r="C9083" t="n">
        <v>4267</v>
      </c>
      <c r="D9083" t="n">
        <v>6</v>
      </c>
      <c r="E9083" t="n">
        <v>6</v>
      </c>
      <c r="F9083" t="n">
        <v>74.50000000039999</v>
      </c>
      <c r="G9083" t="n">
        <v>0.1892503093807592</v>
      </c>
      <c r="H9083" t="n">
        <v>0.008208658099359953</v>
      </c>
      <c r="I9083" t="n">
        <v>0.01687052066813055</v>
      </c>
      <c r="J9083" t="n">
        <v>0.0002713867039908276</v>
      </c>
      <c r="K9083" t="n">
        <v>0.003199919682285241</v>
      </c>
      <c r="L9083" t="n">
        <v>0.001364919972561918</v>
      </c>
      <c r="M9083" t="inlineStr">
        <is>
          <t>Non-concurrent positive CQC design component envelopes; missing legacy rotations left blank</t>
        </is>
      </c>
    </row>
    <row r="9084">
      <c r="A9084" t="inlineStr">
        <is>
          <t>ULS</t>
        </is>
      </c>
      <c r="B9084" t="inlineStr">
        <is>
          <t>X_Eminus</t>
        </is>
      </c>
      <c r="C9084" t="n">
        <v>4268</v>
      </c>
      <c r="D9084" t="n">
        <v>6.4</v>
      </c>
      <c r="E9084" t="n">
        <v>6</v>
      </c>
      <c r="F9084" t="n">
        <v>72.19999999999999</v>
      </c>
      <c r="G9084" t="n">
        <v>0.1823700413596245</v>
      </c>
      <c r="H9084" t="n">
        <v>0.007518849057994519</v>
      </c>
      <c r="I9084" t="n">
        <v>0.01566611984168825</v>
      </c>
      <c r="J9084" t="n">
        <v>7.552695234922496e-05</v>
      </c>
      <c r="K9084" t="n">
        <v>0.002955217387693669</v>
      </c>
      <c r="L9084" t="n">
        <v>0.001342651617499467</v>
      </c>
      <c r="M9084" t="inlineStr">
        <is>
          <t>Non-concurrent positive CQC design component envelopes; missing legacy rotations left blank</t>
        </is>
      </c>
    </row>
    <row r="9085">
      <c r="A9085" t="inlineStr">
        <is>
          <t>ULS</t>
        </is>
      </c>
      <c r="B9085" t="inlineStr">
        <is>
          <t>X_Eminus</t>
        </is>
      </c>
      <c r="C9085" t="n">
        <v>4269</v>
      </c>
      <c r="D9085" t="n">
        <v>6.4</v>
      </c>
      <c r="E9085" t="n">
        <v>6</v>
      </c>
      <c r="F9085" t="n">
        <v>74.50000000039999</v>
      </c>
      <c r="G9085" t="n">
        <v>0.1892575252681346</v>
      </c>
      <c r="H9085" t="n">
        <v>0.007662905193680792</v>
      </c>
      <c r="I9085" t="n">
        <v>0.01563635260034618</v>
      </c>
      <c r="J9085" t="n">
        <v>0.0001234535061007626</v>
      </c>
      <c r="K9085" t="n">
        <v>0.002962970280700397</v>
      </c>
      <c r="L9085" t="n">
        <v>0.001364970229886783</v>
      </c>
      <c r="M9085" t="inlineStr">
        <is>
          <t>Non-concurrent positive CQC design component envelopes; missing legacy rotations left blank</t>
        </is>
      </c>
    </row>
    <row r="9086">
      <c r="A9086" t="inlineStr">
        <is>
          <t>ULS</t>
        </is>
      </c>
      <c r="B9086" t="inlineStr">
        <is>
          <t>X_Eminus</t>
        </is>
      </c>
      <c r="C9086" t="n">
        <v>4270</v>
      </c>
      <c r="D9086" t="n">
        <v>6.8</v>
      </c>
      <c r="E9086" t="n">
        <v>6</v>
      </c>
      <c r="F9086" t="n">
        <v>72.19999999999999</v>
      </c>
      <c r="G9086" t="n">
        <v>0.1823700413596245</v>
      </c>
      <c r="H9086" t="n">
        <v>0.006981788410994733</v>
      </c>
      <c r="I9086" t="n">
        <v>0.01452816885769794</v>
      </c>
      <c r="J9086" t="n">
        <v>5.434996218671618e-05</v>
      </c>
      <c r="K9086" t="n">
        <v>0.002925134091941929</v>
      </c>
      <c r="L9086" t="n">
        <v>0.001342651617499467</v>
      </c>
      <c r="M9086" t="inlineStr">
        <is>
          <t>Non-concurrent positive CQC design component envelopes; missing legacy rotations left blank</t>
        </is>
      </c>
    </row>
    <row r="9087">
      <c r="A9087" t="inlineStr">
        <is>
          <t>ULS</t>
        </is>
      </c>
      <c r="B9087" t="inlineStr">
        <is>
          <t>X_Eminus</t>
        </is>
      </c>
      <c r="C9087" t="n">
        <v>4271</v>
      </c>
      <c r="D9087" t="n">
        <v>6.8</v>
      </c>
      <c r="E9087" t="n">
        <v>6</v>
      </c>
      <c r="F9087" t="n">
        <v>74.50000000039999</v>
      </c>
      <c r="G9087" t="n">
        <v>0.1892685568551786</v>
      </c>
      <c r="H9087" t="n">
        <v>0.007117173600631163</v>
      </c>
      <c r="I9087" t="n">
        <v>0.01446721930984632</v>
      </c>
      <c r="J9087" t="n">
        <v>7.535712141141311e-05</v>
      </c>
      <c r="K9087" t="n">
        <v>0.002952634052095586</v>
      </c>
      <c r="L9087" t="n">
        <v>0.001364779718830732</v>
      </c>
      <c r="M9087" t="inlineStr">
        <is>
          <t>Non-concurrent positive CQC design component envelopes; missing legacy rotations left blank</t>
        </is>
      </c>
    </row>
    <row r="9088">
      <c r="A9088" t="inlineStr">
        <is>
          <t>ULS</t>
        </is>
      </c>
      <c r="B9088" t="inlineStr">
        <is>
          <t>X_Eminus</t>
        </is>
      </c>
      <c r="C9088" t="n">
        <v>4272</v>
      </c>
      <c r="D9088" t="n">
        <v>7.2</v>
      </c>
      <c r="E9088" t="n">
        <v>6</v>
      </c>
      <c r="F9088" t="n">
        <v>72.19999999999999</v>
      </c>
      <c r="G9088" t="n">
        <v>0.1823700413596245</v>
      </c>
      <c r="H9088" t="n">
        <v>0.006444727763994946</v>
      </c>
      <c r="I9088" t="n">
        <v>0.01338008212747026</v>
      </c>
      <c r="J9088" t="n">
        <v>5.25373212139649e-05</v>
      </c>
      <c r="K9088" t="n">
        <v>0.00294145270312921</v>
      </c>
      <c r="L9088" t="n">
        <v>0.001342651617499467</v>
      </c>
      <c r="M9088" t="inlineStr">
        <is>
          <t>Non-concurrent positive CQC design component envelopes; missing legacy rotations left blank</t>
        </is>
      </c>
    </row>
    <row r="9089">
      <c r="A9089" t="inlineStr">
        <is>
          <t>ULS</t>
        </is>
      </c>
      <c r="B9089" t="inlineStr">
        <is>
          <t>X_Eminus</t>
        </is>
      </c>
      <c r="C9089" t="n">
        <v>4273</v>
      </c>
      <c r="D9089" t="n">
        <v>7.2</v>
      </c>
      <c r="E9089" t="n">
        <v>6</v>
      </c>
      <c r="F9089" t="n">
        <v>74.50000000039999</v>
      </c>
      <c r="G9089" t="n">
        <v>0.189283604315062</v>
      </c>
      <c r="H9089" t="n">
        <v>0.006571335471817309</v>
      </c>
      <c r="I9089" t="n">
        <v>0.01331296125710274</v>
      </c>
      <c r="J9089" t="n">
        <v>6.350618833894473e-05</v>
      </c>
      <c r="K9089" t="n">
        <v>0.002929616309779756</v>
      </c>
      <c r="L9089" t="n">
        <v>0.001364870258715732</v>
      </c>
      <c r="M9089" t="inlineStr">
        <is>
          <t>Non-concurrent positive CQC design component envelopes; missing legacy rotations left blank</t>
        </is>
      </c>
    </row>
    <row r="9090">
      <c r="A9090" t="inlineStr">
        <is>
          <t>ULS</t>
        </is>
      </c>
      <c r="B9090" t="inlineStr">
        <is>
          <t>X_Eminus</t>
        </is>
      </c>
      <c r="C9090" t="n">
        <v>4274</v>
      </c>
      <c r="D9090" t="n">
        <v>7.6</v>
      </c>
      <c r="E9090" t="n">
        <v>6</v>
      </c>
      <c r="F9090" t="n">
        <v>72.19999999999999</v>
      </c>
      <c r="G9090" t="n">
        <v>0.1823700413596245</v>
      </c>
      <c r="H9090" t="n">
        <v>0.005907667116995156</v>
      </c>
      <c r="I9090" t="n">
        <v>0.01223052699303163</v>
      </c>
      <c r="J9090" t="n">
        <v>4.803703869604502e-05</v>
      </c>
      <c r="K9090" t="n">
        <v>0.00294861979770401</v>
      </c>
      <c r="L9090" t="n">
        <v>0.001342651617499467</v>
      </c>
      <c r="M9090" t="inlineStr">
        <is>
          <t>Non-concurrent positive CQC design component envelopes; missing legacy rotations left blank</t>
        </is>
      </c>
    </row>
    <row r="9091">
      <c r="A9091" t="inlineStr">
        <is>
          <t>ULS</t>
        </is>
      </c>
      <c r="B9091" t="inlineStr">
        <is>
          <t>X_Eminus</t>
        </is>
      </c>
      <c r="C9091" t="n">
        <v>4275</v>
      </c>
      <c r="D9091" t="n">
        <v>7.6</v>
      </c>
      <c r="E9091" t="n">
        <v>6</v>
      </c>
      <c r="F9091" t="n">
        <v>74.50000000039999</v>
      </c>
      <c r="G9091" t="n">
        <v>0.1893035844833085</v>
      </c>
      <c r="H9091" t="n">
        <v>0.00602544226467741</v>
      </c>
      <c r="I9091" t="n">
        <v>0.01215751233747135</v>
      </c>
      <c r="J9091" t="n">
        <v>6.994051242441303e-05</v>
      </c>
      <c r="K9091" t="n">
        <v>0.002981229773389019</v>
      </c>
      <c r="L9091" t="n">
        <v>0.001365325301298949</v>
      </c>
      <c r="M9091" t="inlineStr">
        <is>
          <t>Non-concurrent positive CQC design component envelopes; missing legacy rotations left blank</t>
        </is>
      </c>
    </row>
    <row r="9092">
      <c r="A9092" t="inlineStr">
        <is>
          <t>ULS</t>
        </is>
      </c>
      <c r="B9092" t="inlineStr">
        <is>
          <t>X_Eminus</t>
        </is>
      </c>
      <c r="C9092" t="n">
        <v>4276</v>
      </c>
      <c r="D9092" t="n">
        <v>6</v>
      </c>
      <c r="E9092" t="n">
        <v>6</v>
      </c>
      <c r="F9092" t="n">
        <v>70.7000000004</v>
      </c>
      <c r="G9092" t="n">
        <v>0.1779196149486219</v>
      </c>
      <c r="H9092" t="n">
        <v>0.007940611952688565</v>
      </c>
      <c r="I9092" t="n">
        <v>0.01703957152064146</v>
      </c>
      <c r="J9092" t="n">
        <v>0.0003039513989818286</v>
      </c>
      <c r="K9092" t="n">
        <v>0.003280851662674899</v>
      </c>
      <c r="L9092" t="n">
        <v>0.001320086606276076</v>
      </c>
      <c r="M9092" t="inlineStr">
        <is>
          <t>Non-concurrent positive CQC design component envelopes; missing legacy rotations left blank</t>
        </is>
      </c>
    </row>
    <row r="9093">
      <c r="A9093" t="inlineStr">
        <is>
          <t>ULS</t>
        </is>
      </c>
      <c r="B9093" t="inlineStr">
        <is>
          <t>X_Eminus</t>
        </is>
      </c>
      <c r="C9093" t="n">
        <v>4277</v>
      </c>
      <c r="D9093" t="n">
        <v>6.4</v>
      </c>
      <c r="E9093" t="n">
        <v>6</v>
      </c>
      <c r="F9093" t="n">
        <v>68.39999999999999</v>
      </c>
      <c r="G9093" t="n">
        <v>0.1709011065228506</v>
      </c>
      <c r="H9093" t="n">
        <v>0.007250658214946322</v>
      </c>
      <c r="I9093" t="n">
        <v>0.01576982208494776</v>
      </c>
      <c r="J9093" t="n">
        <v>8.340275191288678e-05</v>
      </c>
      <c r="K9093" t="n">
        <v>0.002996805777813996</v>
      </c>
      <c r="L9093" t="n">
        <v>0.001294760395526603</v>
      </c>
      <c r="M9093" t="inlineStr">
        <is>
          <t>Non-concurrent positive CQC design component envelopes; missing legacy rotations left blank</t>
        </is>
      </c>
    </row>
    <row r="9094">
      <c r="A9094" t="inlineStr">
        <is>
          <t>ULS</t>
        </is>
      </c>
      <c r="B9094" t="inlineStr">
        <is>
          <t>X_Eminus</t>
        </is>
      </c>
      <c r="C9094" t="n">
        <v>4278</v>
      </c>
      <c r="D9094" t="n">
        <v>6.4</v>
      </c>
      <c r="E9094" t="n">
        <v>6</v>
      </c>
      <c r="F9094" t="n">
        <v>70.7000000004</v>
      </c>
      <c r="G9094" t="n">
        <v>0.1779259495955712</v>
      </c>
      <c r="H9094" t="n">
        <v>0.007412786356912065</v>
      </c>
      <c r="I9094" t="n">
        <v>0.0157774400887086</v>
      </c>
      <c r="J9094" t="n">
        <v>0.0001386063466393545</v>
      </c>
      <c r="K9094" t="n">
        <v>0.003016535389619648</v>
      </c>
      <c r="L9094" t="n">
        <v>0.001320116854180229</v>
      </c>
      <c r="M9094" t="inlineStr">
        <is>
          <t>Non-concurrent positive CQC design component envelopes; missing legacy rotations left blank</t>
        </is>
      </c>
    </row>
    <row r="9095">
      <c r="A9095" t="inlineStr">
        <is>
          <t>ULS</t>
        </is>
      </c>
      <c r="B9095" t="inlineStr">
        <is>
          <t>X_Eminus</t>
        </is>
      </c>
      <c r="C9095" t="n">
        <v>4279</v>
      </c>
      <c r="D9095" t="n">
        <v>6.8</v>
      </c>
      <c r="E9095" t="n">
        <v>6</v>
      </c>
      <c r="F9095" t="n">
        <v>68.39999999999999</v>
      </c>
      <c r="G9095" t="n">
        <v>0.1709011065228506</v>
      </c>
      <c r="H9095" t="n">
        <v>0.006732754056735683</v>
      </c>
      <c r="I9095" t="n">
        <v>0.01462111295129039</v>
      </c>
      <c r="J9095" t="n">
        <v>6.025717104109985e-05</v>
      </c>
      <c r="K9095" t="n">
        <v>0.002965145739059911</v>
      </c>
      <c r="L9095" t="n">
        <v>0.001294760395526603</v>
      </c>
      <c r="M9095" t="inlineStr">
        <is>
          <t>Non-concurrent positive CQC design component envelopes; missing legacy rotations left blank</t>
        </is>
      </c>
    </row>
    <row r="9096">
      <c r="A9096" t="inlineStr">
        <is>
          <t>ULS</t>
        </is>
      </c>
      <c r="B9096" t="inlineStr">
        <is>
          <t>X_Eminus</t>
        </is>
      </c>
      <c r="C9096" t="n">
        <v>4280</v>
      </c>
      <c r="D9096" t="n">
        <v>6.8</v>
      </c>
      <c r="E9096" t="n">
        <v>6</v>
      </c>
      <c r="F9096" t="n">
        <v>70.7000000004</v>
      </c>
      <c r="G9096" t="n">
        <v>0.1779371490914474</v>
      </c>
      <c r="H9096" t="n">
        <v>0.006884996425324143</v>
      </c>
      <c r="I9096" t="n">
        <v>0.01458942879401898</v>
      </c>
      <c r="J9096" t="n">
        <v>8.470935497838964e-05</v>
      </c>
      <c r="K9096" t="n">
        <v>0.003002862829817328</v>
      </c>
      <c r="L9096" t="n">
        <v>0.001319866210515386</v>
      </c>
      <c r="M9096" t="inlineStr">
        <is>
          <t>Non-concurrent positive CQC design component envelopes; missing legacy rotations left blank</t>
        </is>
      </c>
    </row>
    <row r="9097">
      <c r="A9097" t="inlineStr">
        <is>
          <t>ULS</t>
        </is>
      </c>
      <c r="B9097" t="inlineStr">
        <is>
          <t>X_Eminus</t>
        </is>
      </c>
      <c r="C9097" t="n">
        <v>4281</v>
      </c>
      <c r="D9097" t="n">
        <v>7.2</v>
      </c>
      <c r="E9097" t="n">
        <v>6</v>
      </c>
      <c r="F9097" t="n">
        <v>68.39999999999999</v>
      </c>
      <c r="G9097" t="n">
        <v>0.1709011065228506</v>
      </c>
      <c r="H9097" t="n">
        <v>0.006214849898525041</v>
      </c>
      <c r="I9097" t="n">
        <v>0.01346070502979334</v>
      </c>
      <c r="J9097" t="n">
        <v>5.837062406584077e-05</v>
      </c>
      <c r="K9097" t="n">
        <v>0.002982905635988</v>
      </c>
      <c r="L9097" t="n">
        <v>0.001294760395526603</v>
      </c>
      <c r="M9097" t="inlineStr">
        <is>
          <t>Non-concurrent positive CQC design component envelopes; missing legacy rotations left blank</t>
        </is>
      </c>
    </row>
    <row r="9098">
      <c r="A9098" t="inlineStr">
        <is>
          <t>ULS</t>
        </is>
      </c>
      <c r="B9098" t="inlineStr">
        <is>
          <t>X_Eminus</t>
        </is>
      </c>
      <c r="C9098" t="n">
        <v>4282</v>
      </c>
      <c r="D9098" t="n">
        <v>7.2</v>
      </c>
      <c r="E9098" t="n">
        <v>6</v>
      </c>
      <c r="F9098" t="n">
        <v>70.7000000004</v>
      </c>
      <c r="G9098" t="n">
        <v>0.1779534518914366</v>
      </c>
      <c r="H9098" t="n">
        <v>0.006357147043167967</v>
      </c>
      <c r="I9098" t="n">
        <v>0.01341886531109545</v>
      </c>
      <c r="J9098" t="n">
        <v>7.1330628307657e-05</v>
      </c>
      <c r="K9098" t="n">
        <v>0.002976579604466836</v>
      </c>
      <c r="L9098" t="n">
        <v>0.001319867569109382</v>
      </c>
      <c r="M9098" t="inlineStr">
        <is>
          <t>Non-concurrent positive CQC design component envelopes; missing legacy rotations left blank</t>
        </is>
      </c>
    </row>
    <row r="9099">
      <c r="A9099" t="inlineStr">
        <is>
          <t>ULS</t>
        </is>
      </c>
      <c r="B9099" t="inlineStr">
        <is>
          <t>X_Eminus</t>
        </is>
      </c>
      <c r="C9099" t="n">
        <v>4283</v>
      </c>
      <c r="D9099" t="n">
        <v>7.6</v>
      </c>
      <c r="E9099" t="n">
        <v>6</v>
      </c>
      <c r="F9099" t="n">
        <v>68.39999999999999</v>
      </c>
      <c r="G9099" t="n">
        <v>0.1709011065228506</v>
      </c>
      <c r="H9099" t="n">
        <v>0.005696945740314399</v>
      </c>
      <c r="I9099" t="n">
        <v>0.01229742087695909</v>
      </c>
      <c r="J9099" t="n">
        <v>5.314104757073911e-05</v>
      </c>
      <c r="K9099" t="n">
        <v>0.00299775880372154</v>
      </c>
      <c r="L9099" t="n">
        <v>0.001294760395526603</v>
      </c>
      <c r="M9099" t="inlineStr">
        <is>
          <t>Non-concurrent positive CQC design component envelopes; missing legacy rotations left blank</t>
        </is>
      </c>
    </row>
    <row r="9100">
      <c r="A9100" t="inlineStr">
        <is>
          <t>ULS</t>
        </is>
      </c>
      <c r="B9100" t="inlineStr">
        <is>
          <t>X_Eminus</t>
        </is>
      </c>
      <c r="C9100" t="n">
        <v>4284</v>
      </c>
      <c r="D9100" t="n">
        <v>7.6</v>
      </c>
      <c r="E9100" t="n">
        <v>6</v>
      </c>
      <c r="F9100" t="n">
        <v>70.7000000004</v>
      </c>
      <c r="G9100" t="n">
        <v>0.1779758605008416</v>
      </c>
      <c r="H9100" t="n">
        <v>0.005829298470605976</v>
      </c>
      <c r="I9100" t="n">
        <v>0.01224816676299501</v>
      </c>
      <c r="J9100" t="n">
        <v>7.835771073055264e-05</v>
      </c>
      <c r="K9100" t="n">
        <v>0.003030619026995143</v>
      </c>
      <c r="L9100" t="n">
        <v>0.001320308123587208</v>
      </c>
      <c r="M9100" t="inlineStr">
        <is>
          <t>Non-concurrent positive CQC design component envelopes; missing legacy rotations left blank</t>
        </is>
      </c>
    </row>
    <row r="9101">
      <c r="A9101" t="inlineStr">
        <is>
          <t>ULS</t>
        </is>
      </c>
      <c r="B9101" t="inlineStr">
        <is>
          <t>X_Eminus</t>
        </is>
      </c>
      <c r="C9101" t="n">
        <v>4285</v>
      </c>
      <c r="D9101" t="n">
        <v>6</v>
      </c>
      <c r="E9101" t="n">
        <v>6</v>
      </c>
      <c r="F9101" t="n">
        <v>66.9000000004</v>
      </c>
      <c r="G9101" t="n">
        <v>0.1663950276134522</v>
      </c>
      <c r="H9101" t="n">
        <v>0.007640994767484872</v>
      </c>
      <c r="I9101" t="n">
        <v>0.01715205181531309</v>
      </c>
      <c r="J9101" t="n">
        <v>0.0003352511926057039</v>
      </c>
      <c r="K9101" t="n">
        <v>0.003347265602536522</v>
      </c>
      <c r="L9101" t="n">
        <v>0.001270026961374933</v>
      </c>
      <c r="M9101" t="inlineStr">
        <is>
          <t>Non-concurrent positive CQC design component envelopes; missing legacy rotations left blank</t>
        </is>
      </c>
    </row>
    <row r="9102">
      <c r="A9102" t="inlineStr">
        <is>
          <t>ULS</t>
        </is>
      </c>
      <c r="B9102" t="inlineStr">
        <is>
          <t>X_Eminus</t>
        </is>
      </c>
      <c r="C9102" t="n">
        <v>4286</v>
      </c>
      <c r="D9102" t="n">
        <v>6.4</v>
      </c>
      <c r="E9102" t="n">
        <v>6</v>
      </c>
      <c r="F9102" t="n">
        <v>64.59999999999999</v>
      </c>
      <c r="G9102" t="n">
        <v>0.1592673787997611</v>
      </c>
      <c r="H9102" t="n">
        <v>0.006953627047236524</v>
      </c>
      <c r="I9102" t="n">
        <v>0.01581810457275646</v>
      </c>
      <c r="J9102" t="n">
        <v>9.097251894683919e-05</v>
      </c>
      <c r="K9102" t="n">
        <v>0.00302632890639843</v>
      </c>
      <c r="L9102" t="n">
        <v>0.001241719115578444</v>
      </c>
      <c r="M9102" t="inlineStr">
        <is>
          <t>Non-concurrent positive CQC design component envelopes; missing legacy rotations left blank</t>
        </is>
      </c>
    </row>
    <row r="9103">
      <c r="A9103" t="inlineStr">
        <is>
          <t>ULS</t>
        </is>
      </c>
      <c r="B9103" t="inlineStr">
        <is>
          <t>X_Eminus</t>
        </is>
      </c>
      <c r="C9103" t="n">
        <v>4287</v>
      </c>
      <c r="D9103" t="n">
        <v>6.4</v>
      </c>
      <c r="E9103" t="n">
        <v>6</v>
      </c>
      <c r="F9103" t="n">
        <v>66.9000000004</v>
      </c>
      <c r="G9103" t="n">
        <v>0.1664001402485597</v>
      </c>
      <c r="H9103" t="n">
        <v>0.007133184002214752</v>
      </c>
      <c r="I9103" t="n">
        <v>0.01586756312665336</v>
      </c>
      <c r="J9103" t="n">
        <v>0.0001531317553225296</v>
      </c>
      <c r="K9103" t="n">
        <v>0.003057024905689282</v>
      </c>
      <c r="L9103" t="n">
        <v>0.001270035026230511</v>
      </c>
      <c r="M9103" t="inlineStr">
        <is>
          <t>Non-concurrent positive CQC design component envelopes; missing legacy rotations left blank</t>
        </is>
      </c>
    </row>
    <row r="9104">
      <c r="A9104" t="inlineStr">
        <is>
          <t>ULS</t>
        </is>
      </c>
      <c r="B9104" t="inlineStr">
        <is>
          <t>X_Eminus</t>
        </is>
      </c>
      <c r="C9104" t="n">
        <v>4288</v>
      </c>
      <c r="D9104" t="n">
        <v>6.8</v>
      </c>
      <c r="E9104" t="n">
        <v>6</v>
      </c>
      <c r="F9104" t="n">
        <v>64.59999999999999</v>
      </c>
      <c r="G9104" t="n">
        <v>0.1592673787997611</v>
      </c>
      <c r="H9104" t="n">
        <v>0.00645693940100514</v>
      </c>
      <c r="I9104" t="n">
        <v>0.0146629959295043</v>
      </c>
      <c r="J9104" t="n">
        <v>6.590267823310716e-05</v>
      </c>
      <c r="K9104" t="n">
        <v>0.002993028234451226</v>
      </c>
      <c r="L9104" t="n">
        <v>0.001241719115578444</v>
      </c>
      <c r="M9104" t="inlineStr">
        <is>
          <t>Non-concurrent positive CQC design component envelopes; missing legacy rotations left blank</t>
        </is>
      </c>
    </row>
    <row r="9105">
      <c r="A9105" t="inlineStr">
        <is>
          <t>ULS</t>
        </is>
      </c>
      <c r="B9105" t="inlineStr">
        <is>
          <t>X_Eminus</t>
        </is>
      </c>
      <c r="C9105" t="n">
        <v>4289</v>
      </c>
      <c r="D9105" t="n">
        <v>6.8</v>
      </c>
      <c r="E9105" t="n">
        <v>6</v>
      </c>
      <c r="F9105" t="n">
        <v>66.9000000004</v>
      </c>
      <c r="G9105" t="n">
        <v>0.1664111433385111</v>
      </c>
      <c r="H9105" t="n">
        <v>0.006625423769240953</v>
      </c>
      <c r="I9105" t="n">
        <v>0.01466541362579451</v>
      </c>
      <c r="J9105" t="n">
        <v>9.365646180801613e-05</v>
      </c>
      <c r="K9105" t="n">
        <v>0.003040673267692694</v>
      </c>
      <c r="L9105" t="n">
        <v>0.0012697235337996</v>
      </c>
      <c r="M9105" t="inlineStr">
        <is>
          <t>Non-concurrent positive CQC design component envelopes; missing legacy rotations left blank</t>
        </is>
      </c>
    </row>
    <row r="9106">
      <c r="A9106" t="inlineStr">
        <is>
          <t>ULS</t>
        </is>
      </c>
      <c r="B9106" t="inlineStr">
        <is>
          <t>X_Eminus</t>
        </is>
      </c>
      <c r="C9106" t="n">
        <v>4290</v>
      </c>
      <c r="D9106" t="n">
        <v>7.2</v>
      </c>
      <c r="E9106" t="n">
        <v>6</v>
      </c>
      <c r="F9106" t="n">
        <v>64.59999999999999</v>
      </c>
      <c r="G9106" t="n">
        <v>0.1592673787997611</v>
      </c>
      <c r="H9106" t="n">
        <v>0.005960251754773764</v>
      </c>
      <c r="I9106" t="n">
        <v>0.01349473221154105</v>
      </c>
      <c r="J9106" t="n">
        <v>6.39376318737816e-05</v>
      </c>
      <c r="K9106" t="n">
        <v>0.003012206749981138</v>
      </c>
      <c r="L9106" t="n">
        <v>0.001241719115578444</v>
      </c>
      <c r="M9106" t="inlineStr">
        <is>
          <t>Non-concurrent positive CQC design component envelopes; missing legacy rotations left blank</t>
        </is>
      </c>
    </row>
    <row r="9107">
      <c r="A9107" t="inlineStr">
        <is>
          <t>ULS</t>
        </is>
      </c>
      <c r="B9107" t="inlineStr">
        <is>
          <t>X_Eminus</t>
        </is>
      </c>
      <c r="C9107" t="n">
        <v>4291</v>
      </c>
      <c r="D9107" t="n">
        <v>7.2</v>
      </c>
      <c r="E9107" t="n">
        <v>6</v>
      </c>
      <c r="F9107" t="n">
        <v>66.9000000004</v>
      </c>
      <c r="G9107" t="n">
        <v>0.1664282952016947</v>
      </c>
      <c r="H9107" t="n">
        <v>0.006117654989544689</v>
      </c>
      <c r="I9107" t="n">
        <v>0.01348299779462908</v>
      </c>
      <c r="J9107" t="n">
        <v>7.881330805406692e-05</v>
      </c>
      <c r="K9107" t="n">
        <v>0.003011438472597462</v>
      </c>
      <c r="L9107" t="n">
        <v>0.0012696309578946</v>
      </c>
      <c r="M9107" t="inlineStr">
        <is>
          <t>Non-concurrent positive CQC design component envelopes; missing legacy rotations left blank</t>
        </is>
      </c>
    </row>
    <row r="9108">
      <c r="A9108" t="inlineStr">
        <is>
          <t>ULS</t>
        </is>
      </c>
      <c r="B9108" t="inlineStr">
        <is>
          <t>X_Eminus</t>
        </is>
      </c>
      <c r="C9108" t="n">
        <v>4292</v>
      </c>
      <c r="D9108" t="n">
        <v>7.6</v>
      </c>
      <c r="E9108" t="n">
        <v>6</v>
      </c>
      <c r="F9108" t="n">
        <v>64.59999999999999</v>
      </c>
      <c r="G9108" t="n">
        <v>0.1592673787997611</v>
      </c>
      <c r="H9108" t="n">
        <v>0.005463564108542388</v>
      </c>
      <c r="I9108" t="n">
        <v>0.01232215059399055</v>
      </c>
      <c r="J9108" t="n">
        <v>5.802743541160838e-05</v>
      </c>
      <c r="K9108" t="n">
        <v>0.003034449517314625</v>
      </c>
      <c r="L9108" t="n">
        <v>0.001241719115578444</v>
      </c>
      <c r="M9108" t="inlineStr">
        <is>
          <t>Non-concurrent positive CQC design component envelopes; missing legacy rotations left blank</t>
        </is>
      </c>
    </row>
    <row r="9109">
      <c r="A9109" t="inlineStr">
        <is>
          <t>ULS</t>
        </is>
      </c>
      <c r="B9109" t="inlineStr">
        <is>
          <t>X_Eminus</t>
        </is>
      </c>
      <c r="C9109" t="n">
        <v>4293</v>
      </c>
      <c r="D9109" t="n">
        <v>7.6</v>
      </c>
      <c r="E9109" t="n">
        <v>6</v>
      </c>
      <c r="F9109" t="n">
        <v>66.9000000004</v>
      </c>
      <c r="G9109" t="n">
        <v>0.1664526599669961</v>
      </c>
      <c r="H9109" t="n">
        <v>0.005609946203524769</v>
      </c>
      <c r="I9109" t="n">
        <v>0.01230159861947805</v>
      </c>
      <c r="J9109" t="n">
        <v>8.641424497426263e-05</v>
      </c>
      <c r="K9109" t="n">
        <v>0.003066774622474437</v>
      </c>
      <c r="L9109" t="n">
        <v>0.001270053760575056</v>
      </c>
      <c r="M9109" t="inlineStr">
        <is>
          <t>Non-concurrent positive CQC design component envelopes; missing legacy rotations left blank</t>
        </is>
      </c>
    </row>
    <row r="9110">
      <c r="A9110" t="inlineStr">
        <is>
          <t>ULS</t>
        </is>
      </c>
      <c r="B9110" t="inlineStr">
        <is>
          <t>X_Eminus</t>
        </is>
      </c>
      <c r="C9110" t="n">
        <v>4294</v>
      </c>
      <c r="D9110" t="n">
        <v>6</v>
      </c>
      <c r="E9110" t="n">
        <v>6</v>
      </c>
      <c r="F9110" t="n">
        <v>63.10000000039999</v>
      </c>
      <c r="G9110" t="n">
        <v>0.1547231376028696</v>
      </c>
      <c r="H9110" t="n">
        <v>0.007311056902694629</v>
      </c>
      <c r="I9110" t="n">
        <v>0.01720013675864924</v>
      </c>
      <c r="J9110" t="n">
        <v>0.0003649269159637283</v>
      </c>
      <c r="K9110" t="n">
        <v>0.00339978288138267</v>
      </c>
      <c r="L9110" t="n">
        <v>0.00121493686816447</v>
      </c>
      <c r="M9110" t="inlineStr">
        <is>
          <t>Non-concurrent positive CQC design component envelopes; missing legacy rotations left blank</t>
        </is>
      </c>
    </row>
    <row r="9111">
      <c r="A9111" t="inlineStr">
        <is>
          <t>ULS</t>
        </is>
      </c>
      <c r="B9111" t="inlineStr">
        <is>
          <t>X_Eminus</t>
        </is>
      </c>
      <c r="C9111" t="n">
        <v>4295</v>
      </c>
      <c r="D9111" t="n">
        <v>6.4</v>
      </c>
      <c r="E9111" t="n">
        <v>6</v>
      </c>
      <c r="F9111" t="n">
        <v>60.8</v>
      </c>
      <c r="G9111" t="n">
        <v>0.147514289736661</v>
      </c>
      <c r="H9111" t="n">
        <v>0.006629041596804022</v>
      </c>
      <c r="I9111" t="n">
        <v>0.01580308095517472</v>
      </c>
      <c r="J9111" t="n">
        <v>9.811467350650721e-05</v>
      </c>
      <c r="K9111" t="n">
        <v>0.003043215529813695</v>
      </c>
      <c r="L9111" t="n">
        <v>0.001183757428001222</v>
      </c>
      <c r="M9111" t="inlineStr">
        <is>
          <t>Non-concurrent positive CQC design component envelopes; missing legacy rotations left blank</t>
        </is>
      </c>
    </row>
    <row r="9112">
      <c r="A9112" t="inlineStr">
        <is>
          <t>ULS</t>
        </is>
      </c>
      <c r="B9112" t="inlineStr">
        <is>
          <t>X_Eminus</t>
        </is>
      </c>
      <c r="C9112" t="n">
        <v>4296</v>
      </c>
      <c r="D9112" t="n">
        <v>6.4</v>
      </c>
      <c r="E9112" t="n">
        <v>6</v>
      </c>
      <c r="F9112" t="n">
        <v>63.10000000039999</v>
      </c>
      <c r="G9112" t="n">
        <v>0.1547267606989379</v>
      </c>
      <c r="H9112" t="n">
        <v>0.006825271065255458</v>
      </c>
      <c r="I9112" t="n">
        <v>0.01589869516014134</v>
      </c>
      <c r="J9112" t="n">
        <v>0.0001669051431637039</v>
      </c>
      <c r="K9112" t="n">
        <v>0.003085127735481457</v>
      </c>
      <c r="L9112" t="n">
        <v>0.001214920254634254</v>
      </c>
      <c r="M9112" t="inlineStr">
        <is>
          <t>Non-concurrent positive CQC design component envelopes; missing legacy rotations left blank</t>
        </is>
      </c>
    </row>
    <row r="9113">
      <c r="A9113" t="inlineStr">
        <is>
          <t>ULS</t>
        </is>
      </c>
      <c r="B9113" t="inlineStr">
        <is>
          <t>X_Eminus</t>
        </is>
      </c>
      <c r="C9113" t="n">
        <v>4297</v>
      </c>
      <c r="D9113" t="n">
        <v>6.8</v>
      </c>
      <c r="E9113" t="n">
        <v>6</v>
      </c>
      <c r="F9113" t="n">
        <v>60.8</v>
      </c>
      <c r="G9113" t="n">
        <v>0.147514289736661</v>
      </c>
      <c r="H9113" t="n">
        <v>0.006155538625603538</v>
      </c>
      <c r="I9113" t="n">
        <v>0.01464632944463739</v>
      </c>
      <c r="J9113" t="n">
        <v>7.125042242303279e-05</v>
      </c>
      <c r="K9113" t="n">
        <v>0.003008175282997951</v>
      </c>
      <c r="L9113" t="n">
        <v>0.001183757428001222</v>
      </c>
      <c r="M9113" t="inlineStr">
        <is>
          <t>Non-concurrent positive CQC design component envelopes; missing legacy rotations left blank</t>
        </is>
      </c>
    </row>
    <row r="9114">
      <c r="A9114" t="inlineStr">
        <is>
          <t>ULS</t>
        </is>
      </c>
      <c r="B9114" t="inlineStr">
        <is>
          <t>X_Eminus</t>
        </is>
      </c>
      <c r="C9114" t="n">
        <v>4298</v>
      </c>
      <c r="D9114" t="n">
        <v>6.8</v>
      </c>
      <c r="E9114" t="n">
        <v>6</v>
      </c>
      <c r="F9114" t="n">
        <v>63.10000000039999</v>
      </c>
      <c r="G9114" t="n">
        <v>0.1547372944226541</v>
      </c>
      <c r="H9114" t="n">
        <v>0.006339551504349866</v>
      </c>
      <c r="I9114" t="n">
        <v>0.01468725653283781</v>
      </c>
      <c r="J9114" t="n">
        <v>0.0001021454869481</v>
      </c>
      <c r="K9114" t="n">
        <v>0.00306630877960793</v>
      </c>
      <c r="L9114" t="n">
        <v>0.001214546557837396</v>
      </c>
      <c r="M9114" t="inlineStr">
        <is>
          <t>Non-concurrent positive CQC design component envelopes; missing legacy rotations left blank</t>
        </is>
      </c>
    </row>
    <row r="9115">
      <c r="A9115" t="inlineStr">
        <is>
          <t>ULS</t>
        </is>
      </c>
      <c r="B9115" t="inlineStr">
        <is>
          <t>X_Eminus</t>
        </is>
      </c>
      <c r="C9115" t="n">
        <v>4299</v>
      </c>
      <c r="D9115" t="n">
        <v>7.2</v>
      </c>
      <c r="E9115" t="n">
        <v>6</v>
      </c>
      <c r="F9115" t="n">
        <v>60.8</v>
      </c>
      <c r="G9115" t="n">
        <v>0.147514289736661</v>
      </c>
      <c r="H9115" t="n">
        <v>0.005682035654403048</v>
      </c>
      <c r="I9115" t="n">
        <v>0.01347506131932182</v>
      </c>
      <c r="J9115" t="n">
        <v>6.921475344715206e-05</v>
      </c>
      <c r="K9115" t="n">
        <v>0.003028756419044452</v>
      </c>
      <c r="L9115" t="n">
        <v>0.001183757428001222</v>
      </c>
      <c r="M9115" t="inlineStr">
        <is>
          <t>Non-concurrent positive CQC design component envelopes; missing legacy rotations left blank</t>
        </is>
      </c>
    </row>
    <row r="9116">
      <c r="A9116" t="inlineStr">
        <is>
          <t>ULS</t>
        </is>
      </c>
      <c r="B9116" t="inlineStr">
        <is>
          <t>X_Eminus</t>
        </is>
      </c>
      <c r="C9116" t="n">
        <v>4300</v>
      </c>
      <c r="D9116" t="n">
        <v>7.2</v>
      </c>
      <c r="E9116" t="n">
        <v>6</v>
      </c>
      <c r="F9116" t="n">
        <v>63.10000000039999</v>
      </c>
      <c r="G9116" t="n">
        <v>0.1547549945562925</v>
      </c>
      <c r="H9116" t="n">
        <v>0.005853877640375108</v>
      </c>
      <c r="I9116" t="n">
        <v>0.01349771563633657</v>
      </c>
      <c r="J9116" t="n">
        <v>8.59130617135278e-05</v>
      </c>
      <c r="K9116" t="n">
        <v>0.003034304132031527</v>
      </c>
      <c r="L9116" t="n">
        <v>0.001214355300139188</v>
      </c>
      <c r="M9116" t="inlineStr">
        <is>
          <t>Non-concurrent positive CQC design component envelopes; missing legacy rotations left blank</t>
        </is>
      </c>
    </row>
    <row r="9117">
      <c r="A9117" t="inlineStr">
        <is>
          <t>ULS</t>
        </is>
      </c>
      <c r="B9117" t="inlineStr">
        <is>
          <t>X_Eminus</t>
        </is>
      </c>
      <c r="C9117" t="n">
        <v>4301</v>
      </c>
      <c r="D9117" t="n">
        <v>7.6</v>
      </c>
      <c r="E9117" t="n">
        <v>6</v>
      </c>
      <c r="F9117" t="n">
        <v>60.8</v>
      </c>
      <c r="G9117" t="n">
        <v>0.147514289736661</v>
      </c>
      <c r="H9117" t="n">
        <v>0.00520853268320256</v>
      </c>
      <c r="I9117" t="n">
        <v>0.01229794871834194</v>
      </c>
      <c r="J9117" t="n">
        <v>6.264797785050685e-05</v>
      </c>
      <c r="K9117" t="n">
        <v>0.003058484978997394</v>
      </c>
      <c r="L9117" t="n">
        <v>0.001183757428001222</v>
      </c>
      <c r="M9117" t="inlineStr">
        <is>
          <t>Non-concurrent positive CQC design component envelopes; missing legacy rotations left blank</t>
        </is>
      </c>
    </row>
    <row r="9118">
      <c r="A9118" t="inlineStr">
        <is>
          <t>ULS</t>
        </is>
      </c>
      <c r="B9118" t="inlineStr">
        <is>
          <t>X_Eminus</t>
        </is>
      </c>
      <c r="C9118" t="n">
        <v>4302</v>
      </c>
      <c r="D9118" t="n">
        <v>7.6</v>
      </c>
      <c r="E9118" t="n">
        <v>6</v>
      </c>
      <c r="F9118" t="n">
        <v>63.10000000039999</v>
      </c>
      <c r="G9118" t="n">
        <v>0.1547809625864233</v>
      </c>
      <c r="H9118" t="n">
        <v>0.00536832593006722</v>
      </c>
      <c r="I9118" t="n">
        <v>0.0123104285251679</v>
      </c>
      <c r="J9118" t="n">
        <v>9.404874746632716e-05</v>
      </c>
      <c r="K9118" t="n">
        <v>0.003090183912477117</v>
      </c>
      <c r="L9118" t="n">
        <v>0.001214755141769143</v>
      </c>
      <c r="M9118" t="inlineStr">
        <is>
          <t>Non-concurrent positive CQC design component envelopes; missing legacy rotations left blank</t>
        </is>
      </c>
    </row>
    <row r="9119">
      <c r="A9119" t="inlineStr">
        <is>
          <t>ULS</t>
        </is>
      </c>
      <c r="B9119" t="inlineStr">
        <is>
          <t>X_Eminus</t>
        </is>
      </c>
      <c r="C9119" t="n">
        <v>4303</v>
      </c>
      <c r="D9119" t="n">
        <v>6</v>
      </c>
      <c r="E9119" t="n">
        <v>6</v>
      </c>
      <c r="F9119" t="n">
        <v>59.3000000004</v>
      </c>
      <c r="G9119" t="n">
        <v>0.1429521638169895</v>
      </c>
      <c r="H9119" t="n">
        <v>0.006952255154637902</v>
      </c>
      <c r="I9119" t="n">
        <v>0.01717492809339908</v>
      </c>
      <c r="J9119" t="n">
        <v>0.000392673665244854</v>
      </c>
      <c r="K9119" t="n">
        <v>0.003435965892283599</v>
      </c>
      <c r="L9119" t="n">
        <v>0.001155065260340736</v>
      </c>
      <c r="M9119" t="inlineStr">
        <is>
          <t>Non-concurrent positive CQC design component envelopes; missing legacy rotations left blank</t>
        </is>
      </c>
    </row>
    <row r="9120">
      <c r="A9120" t="inlineStr">
        <is>
          <t>ULS</t>
        </is>
      </c>
      <c r="B9120" t="inlineStr">
        <is>
          <t>X_Eminus</t>
        </is>
      </c>
      <c r="C9120" t="n">
        <v>4304</v>
      </c>
      <c r="D9120" t="n">
        <v>6.4</v>
      </c>
      <c r="E9120" t="n">
        <v>6</v>
      </c>
      <c r="F9120" t="n">
        <v>56.99999999999999</v>
      </c>
      <c r="G9120" t="n">
        <v>0.1356951074558747</v>
      </c>
      <c r="H9120" t="n">
        <v>0.006278405216208894</v>
      </c>
      <c r="I9120" t="n">
        <v>0.01571747976446404</v>
      </c>
      <c r="J9120" t="n">
        <v>0.0001047408406405584</v>
      </c>
      <c r="K9120" t="n">
        <v>0.003045878654713527</v>
      </c>
      <c r="L9120" t="n">
        <v>0.001121143788609238</v>
      </c>
      <c r="M9120" t="inlineStr">
        <is>
          <t>Non-concurrent positive CQC design component envelopes; missing legacy rotations left blank</t>
        </is>
      </c>
    </row>
    <row r="9121">
      <c r="A9121" t="inlineStr">
        <is>
          <t>ULS</t>
        </is>
      </c>
      <c r="B9121" t="inlineStr">
        <is>
          <t>X_Eminus</t>
        </is>
      </c>
      <c r="C9121" t="n">
        <v>4305</v>
      </c>
      <c r="D9121" t="n">
        <v>6.4</v>
      </c>
      <c r="E9121" t="n">
        <v>6</v>
      </c>
      <c r="F9121" t="n">
        <v>59.3000000004</v>
      </c>
      <c r="G9121" t="n">
        <v>0.1429540339495204</v>
      </c>
      <c r="H9121" t="n">
        <v>0.006490404802386955</v>
      </c>
      <c r="I9121" t="n">
        <v>0.01586276171509556</v>
      </c>
      <c r="J9121" t="n">
        <v>0.0001798130554776499</v>
      </c>
      <c r="K9121" t="n">
        <v>0.003098710881863609</v>
      </c>
      <c r="L9121" t="n">
        <v>0.001155023018465307</v>
      </c>
      <c r="M9121" t="inlineStr">
        <is>
          <t>Non-concurrent positive CQC design component envelopes; missing legacy rotations left blank</t>
        </is>
      </c>
    </row>
    <row r="9122">
      <c r="A9122" t="inlineStr">
        <is>
          <t>ULS</t>
        </is>
      </c>
      <c r="B9122" t="inlineStr">
        <is>
          <t>X_Eminus</t>
        </is>
      </c>
      <c r="C9122" t="n">
        <v>4306</v>
      </c>
      <c r="D9122" t="n">
        <v>6.8</v>
      </c>
      <c r="E9122" t="n">
        <v>6</v>
      </c>
      <c r="F9122" t="n">
        <v>56.99999999999999</v>
      </c>
      <c r="G9122" t="n">
        <v>0.1356951074558747</v>
      </c>
      <c r="H9122" t="n">
        <v>0.005829947700765207</v>
      </c>
      <c r="I9122" t="n">
        <v>0.01456436368829514</v>
      </c>
      <c r="J9122" t="n">
        <v>7.625463494191116e-05</v>
      </c>
      <c r="K9122" t="n">
        <v>0.003009270577158411</v>
      </c>
      <c r="L9122" t="n">
        <v>0.001121143788609238</v>
      </c>
      <c r="M9122" t="inlineStr">
        <is>
          <t>Non-concurrent positive CQC design component envelopes; missing legacy rotations left blank</t>
        </is>
      </c>
    </row>
    <row r="9123">
      <c r="A9123" t="inlineStr">
        <is>
          <t>ULS</t>
        </is>
      </c>
      <c r="B9123" t="inlineStr">
        <is>
          <t>X_Eminus</t>
        </is>
      </c>
      <c r="C9123" t="n">
        <v>4307</v>
      </c>
      <c r="D9123" t="n">
        <v>6.8</v>
      </c>
      <c r="E9123" t="n">
        <v>6</v>
      </c>
      <c r="F9123" t="n">
        <v>59.3000000004</v>
      </c>
      <c r="G9123" t="n">
        <v>0.142963823068419</v>
      </c>
      <c r="H9123" t="n">
        <v>0.006028636494665271</v>
      </c>
      <c r="I9123" t="n">
        <v>0.01464757177643731</v>
      </c>
      <c r="J9123" t="n">
        <v>0.0001101197369571099</v>
      </c>
      <c r="K9123" t="n">
        <v>0.003077721342572993</v>
      </c>
      <c r="L9123" t="n">
        <v>0.001154588259941235</v>
      </c>
      <c r="M9123" t="inlineStr">
        <is>
          <t>Non-concurrent positive CQC design component envelopes; missing legacy rotations left blank</t>
        </is>
      </c>
    </row>
    <row r="9124">
      <c r="A9124" t="inlineStr">
        <is>
          <t>ULS</t>
        </is>
      </c>
      <c r="B9124" t="inlineStr">
        <is>
          <t>X_Eminus</t>
        </is>
      </c>
      <c r="C9124" t="n">
        <v>4308</v>
      </c>
      <c r="D9124" t="n">
        <v>7.2</v>
      </c>
      <c r="E9124" t="n">
        <v>6</v>
      </c>
      <c r="F9124" t="n">
        <v>56.99999999999999</v>
      </c>
      <c r="G9124" t="n">
        <v>0.1356951074558747</v>
      </c>
      <c r="H9124" t="n">
        <v>0.005381490185321506</v>
      </c>
      <c r="I9124" t="n">
        <v>0.01339545108583446</v>
      </c>
      <c r="J9124" t="n">
        <v>7.41565077499539e-05</v>
      </c>
      <c r="K9124" t="n">
        <v>0.003031155087042442</v>
      </c>
      <c r="L9124" t="n">
        <v>0.001121143788609238</v>
      </c>
      <c r="M9124" t="inlineStr">
        <is>
          <t>Non-concurrent positive CQC design component envelopes; missing legacy rotations left blank</t>
        </is>
      </c>
    </row>
    <row r="9125">
      <c r="A9125" t="inlineStr">
        <is>
          <t>ULS</t>
        </is>
      </c>
      <c r="B9125" t="inlineStr">
        <is>
          <t>X_Eminus</t>
        </is>
      </c>
      <c r="C9125" t="n">
        <v>4309</v>
      </c>
      <c r="D9125" t="n">
        <v>7.2</v>
      </c>
      <c r="E9125" t="n">
        <v>6</v>
      </c>
      <c r="F9125" t="n">
        <v>59.3000000004</v>
      </c>
      <c r="G9125" t="n">
        <v>0.1429817668066098</v>
      </c>
      <c r="H9125" t="n">
        <v>0.005566969716947289</v>
      </c>
      <c r="I9125" t="n">
        <v>0.01345625605072252</v>
      </c>
      <c r="J9125" t="n">
        <v>9.258333098768331e-05</v>
      </c>
      <c r="K9125" t="n">
        <v>0.003043196768942878</v>
      </c>
      <c r="L9125" t="n">
        <v>0.001154297148706919</v>
      </c>
      <c r="M9125" t="inlineStr">
        <is>
          <t>Non-concurrent positive CQC design component envelopes; missing legacy rotations left blank</t>
        </is>
      </c>
    </row>
    <row r="9126">
      <c r="A9126" t="inlineStr">
        <is>
          <t>ULS</t>
        </is>
      </c>
      <c r="B9126" t="inlineStr">
        <is>
          <t>X_Eminus</t>
        </is>
      </c>
      <c r="C9126" t="n">
        <v>4310</v>
      </c>
      <c r="D9126" t="n">
        <v>7.6</v>
      </c>
      <c r="E9126" t="n">
        <v>6</v>
      </c>
      <c r="F9126" t="n">
        <v>56.99999999999999</v>
      </c>
      <c r="G9126" t="n">
        <v>0.1356951074558747</v>
      </c>
      <c r="H9126" t="n">
        <v>0.004933032669877812</v>
      </c>
      <c r="I9126" t="n">
        <v>0.01221913759497175</v>
      </c>
      <c r="J9126" t="n">
        <v>6.696217146355963e-05</v>
      </c>
      <c r="K9126" t="n">
        <v>0.003068308007413686</v>
      </c>
      <c r="L9126" t="n">
        <v>0.001121143788609238</v>
      </c>
      <c r="M9126" t="inlineStr">
        <is>
          <t>Non-concurrent positive CQC design component envelopes; missing legacy rotations left blank</t>
        </is>
      </c>
    </row>
    <row r="9127">
      <c r="A9127" t="inlineStr">
        <is>
          <t>ULS</t>
        </is>
      </c>
      <c r="B9127" t="inlineStr">
        <is>
          <t>X_Eminus</t>
        </is>
      </c>
      <c r="C9127" t="n">
        <v>4311</v>
      </c>
      <c r="D9127" t="n">
        <v>7.6</v>
      </c>
      <c r="E9127" t="n">
        <v>6</v>
      </c>
      <c r="F9127" t="n">
        <v>59.3000000004</v>
      </c>
      <c r="G9127" t="n">
        <v>0.1430089848966833</v>
      </c>
      <c r="H9127" t="n">
        <v>0.005105488261293516</v>
      </c>
      <c r="I9127" t="n">
        <v>0.01226851308837921</v>
      </c>
      <c r="J9127" t="n">
        <v>0.000101202419440883</v>
      </c>
      <c r="K9127" t="n">
        <v>0.003098757542824849</v>
      </c>
      <c r="L9127" t="n">
        <v>0.001154671362387056</v>
      </c>
      <c r="M9127" t="inlineStr">
        <is>
          <t>Non-concurrent positive CQC design component envelopes; missing legacy rotations left blank</t>
        </is>
      </c>
    </row>
    <row r="9128">
      <c r="A9128" t="inlineStr">
        <is>
          <t>ULS</t>
        </is>
      </c>
      <c r="B9128" t="inlineStr">
        <is>
          <t>X_Eminus</t>
        </is>
      </c>
      <c r="C9128" t="n">
        <v>4312</v>
      </c>
      <c r="D9128" t="n">
        <v>6</v>
      </c>
      <c r="E9128" t="n">
        <v>6</v>
      </c>
      <c r="F9128" t="n">
        <v>55.50000000039999</v>
      </c>
      <c r="G9128" t="n">
        <v>0.131136091430625</v>
      </c>
      <c r="H9128" t="n">
        <v>0.006566285585682198</v>
      </c>
      <c r="I9128" t="n">
        <v>0.01706998560800826</v>
      </c>
      <c r="J9128" t="n">
        <v>0.0004182083430431526</v>
      </c>
      <c r="K9128" t="n">
        <v>0.003455901449788113</v>
      </c>
      <c r="L9128" t="n">
        <v>0.001090692100220355</v>
      </c>
      <c r="M9128" t="inlineStr">
        <is>
          <t>Non-concurrent positive CQC design component envelopes; missing legacy rotations left blank</t>
        </is>
      </c>
    </row>
    <row r="9129">
      <c r="A9129" t="inlineStr">
        <is>
          <t>ULS</t>
        </is>
      </c>
      <c r="B9129" t="inlineStr">
        <is>
          <t>X_Eminus</t>
        </is>
      </c>
      <c r="C9129" t="n">
        <v>4313</v>
      </c>
      <c r="D9129" t="n">
        <v>6.4</v>
      </c>
      <c r="E9129" t="n">
        <v>6</v>
      </c>
      <c r="F9129" t="n">
        <v>53.2</v>
      </c>
      <c r="G9129" t="n">
        <v>0.1238638721294496</v>
      </c>
      <c r="H9129" t="n">
        <v>0.005903409831461341</v>
      </c>
      <c r="I9129" t="n">
        <v>0.01555474374404147</v>
      </c>
      <c r="J9129" t="n">
        <v>0.0001107430619229216</v>
      </c>
      <c r="K9129" t="n">
        <v>0.003033600974927203</v>
      </c>
      <c r="L9129" t="n">
        <v>0.001054180327047173</v>
      </c>
      <c r="M9129" t="inlineStr">
        <is>
          <t>Non-concurrent positive CQC design component envelopes; missing legacy rotations left blank</t>
        </is>
      </c>
    </row>
    <row r="9130">
      <c r="A9130" t="inlineStr">
        <is>
          <t>ULS</t>
        </is>
      </c>
      <c r="B9130" t="inlineStr">
        <is>
          <t>X_Eminus</t>
        </is>
      </c>
      <c r="C9130" t="n">
        <v>4314</v>
      </c>
      <c r="D9130" t="n">
        <v>6.4</v>
      </c>
      <c r="E9130" t="n">
        <v>6</v>
      </c>
      <c r="F9130" t="n">
        <v>55.50000000039999</v>
      </c>
      <c r="G9130" t="n">
        <v>0.1311359770347738</v>
      </c>
      <c r="H9130" t="n">
        <v>0.006130169519996688</v>
      </c>
      <c r="I9130" t="n">
        <v>0.01575329866020688</v>
      </c>
      <c r="J9130" t="n">
        <v>0.0001917545760381875</v>
      </c>
      <c r="K9130" t="n">
        <v>0.003097906097064522</v>
      </c>
      <c r="L9130" t="n">
        <v>0.001090623059818096</v>
      </c>
      <c r="M9130" t="inlineStr">
        <is>
          <t>Non-concurrent positive CQC design component envelopes; missing legacy rotations left blank</t>
        </is>
      </c>
    </row>
    <row r="9131">
      <c r="A9131" t="inlineStr">
        <is>
          <t>ULS</t>
        </is>
      </c>
      <c r="B9131" t="inlineStr">
        <is>
          <t>X_Eminus</t>
        </is>
      </c>
      <c r="C9131" t="n">
        <v>4315</v>
      </c>
      <c r="D9131" t="n">
        <v>6.8</v>
      </c>
      <c r="E9131" t="n">
        <v>6</v>
      </c>
      <c r="F9131" t="n">
        <v>53.2</v>
      </c>
      <c r="G9131" t="n">
        <v>0.1238638721294496</v>
      </c>
      <c r="H9131" t="n">
        <v>0.005481737700642475</v>
      </c>
      <c r="I9131" t="n">
        <v>0.01441090933333596</v>
      </c>
      <c r="J9131" t="n">
        <v>8.087474504609265e-05</v>
      </c>
      <c r="K9131" t="n">
        <v>0.002995677297268721</v>
      </c>
      <c r="L9131" t="n">
        <v>0.001054180327047173</v>
      </c>
      <c r="M9131" t="inlineStr">
        <is>
          <t>Non-concurrent positive CQC design component envelopes; missing legacy rotations left blank</t>
        </is>
      </c>
    </row>
    <row r="9132">
      <c r="A9132" t="inlineStr">
        <is>
          <t>ULS</t>
        </is>
      </c>
      <c r="B9132" t="inlineStr">
        <is>
          <t>X_Eminus</t>
        </is>
      </c>
      <c r="C9132" t="n">
        <v>4316</v>
      </c>
      <c r="D9132" t="n">
        <v>6.8</v>
      </c>
      <c r="E9132" t="n">
        <v>6</v>
      </c>
      <c r="F9132" t="n">
        <v>55.50000000039999</v>
      </c>
      <c r="G9132" t="n">
        <v>0.1311447914361626</v>
      </c>
      <c r="H9132" t="n">
        <v>0.005694151435373073</v>
      </c>
      <c r="I9132" t="n">
        <v>0.01454006117394322</v>
      </c>
      <c r="J9132" t="n">
        <v>0.0001175319822188043</v>
      </c>
      <c r="K9132" t="n">
        <v>0.003074772068465962</v>
      </c>
      <c r="L9132" t="n">
        <v>0.001090128387074416</v>
      </c>
      <c r="M9132" t="inlineStr">
        <is>
          <t>Non-concurrent positive CQC design component envelopes; missing legacy rotations left blank</t>
        </is>
      </c>
    </row>
    <row r="9133">
      <c r="A9133" t="inlineStr">
        <is>
          <t>ULS</t>
        </is>
      </c>
      <c r="B9133" t="inlineStr">
        <is>
          <t>X_Eminus</t>
        </is>
      </c>
      <c r="C9133" t="n">
        <v>4317</v>
      </c>
      <c r="D9133" t="n">
        <v>7.2</v>
      </c>
      <c r="E9133" t="n">
        <v>6</v>
      </c>
      <c r="F9133" t="n">
        <v>53.2</v>
      </c>
      <c r="G9133" t="n">
        <v>0.1238638721294496</v>
      </c>
      <c r="H9133" t="n">
        <v>0.005060065569823608</v>
      </c>
      <c r="I9133" t="n">
        <v>0.01325006490345776</v>
      </c>
      <c r="J9133" t="n">
        <v>7.873086150306634e-05</v>
      </c>
      <c r="K9133" t="n">
        <v>0.003018743503382954</v>
      </c>
      <c r="L9133" t="n">
        <v>0.001054180327047173</v>
      </c>
      <c r="M9133" t="inlineStr">
        <is>
          <t>Non-concurrent positive CQC design component envelopes; missing legacy rotations left blank</t>
        </is>
      </c>
    </row>
    <row r="9134">
      <c r="A9134" t="inlineStr">
        <is>
          <t>ULS</t>
        </is>
      </c>
      <c r="B9134" t="inlineStr">
        <is>
          <t>X_Eminus</t>
        </is>
      </c>
      <c r="C9134" t="n">
        <v>4318</v>
      </c>
      <c r="D9134" t="n">
        <v>7.2</v>
      </c>
      <c r="E9134" t="n">
        <v>6</v>
      </c>
      <c r="F9134" t="n">
        <v>55.50000000039999</v>
      </c>
      <c r="G9134" t="n">
        <v>0.1311627333641542</v>
      </c>
      <c r="H9134" t="n">
        <v>0.005258292106664372</v>
      </c>
      <c r="I9134" t="n">
        <v>0.01335258651645553</v>
      </c>
      <c r="J9134" t="n">
        <v>9.878591938668101e-05</v>
      </c>
      <c r="K9134" t="n">
        <v>0.003037896041913333</v>
      </c>
      <c r="L9134" t="n">
        <v>0.001089736705501528</v>
      </c>
      <c r="M9134" t="inlineStr">
        <is>
          <t>Non-concurrent positive CQC design component envelopes; missing legacy rotations left blank</t>
        </is>
      </c>
    </row>
    <row r="9135">
      <c r="A9135" t="inlineStr">
        <is>
          <t>ULS</t>
        </is>
      </c>
      <c r="B9135" t="inlineStr">
        <is>
          <t>X_Eminus</t>
        </is>
      </c>
      <c r="C9135" t="n">
        <v>4319</v>
      </c>
      <c r="D9135" t="n">
        <v>7.6</v>
      </c>
      <c r="E9135" t="n">
        <v>6</v>
      </c>
      <c r="F9135" t="n">
        <v>53.2</v>
      </c>
      <c r="G9135" t="n">
        <v>0.1238638721294496</v>
      </c>
      <c r="H9135" t="n">
        <v>0.004638393439004737</v>
      </c>
      <c r="I9135" t="n">
        <v>0.01208019564690358</v>
      </c>
      <c r="J9135" t="n">
        <v>7.092475725279392e-05</v>
      </c>
      <c r="K9135" t="n">
        <v>0.003063555479080742</v>
      </c>
      <c r="L9135" t="n">
        <v>0.001054180327047173</v>
      </c>
      <c r="M9135" t="inlineStr">
        <is>
          <t>Non-concurrent positive CQC design component envelopes; missing legacy rotations left blank</t>
        </is>
      </c>
    </row>
    <row r="9136">
      <c r="A9136" t="inlineStr">
        <is>
          <t>ULS</t>
        </is>
      </c>
      <c r="B9136" t="inlineStr">
        <is>
          <t>X_Eminus</t>
        </is>
      </c>
      <c r="C9136" t="n">
        <v>4320</v>
      </c>
      <c r="D9136" t="n">
        <v>7.6</v>
      </c>
      <c r="E9136" t="n">
        <v>6</v>
      </c>
      <c r="F9136" t="n">
        <v>55.50000000039999</v>
      </c>
      <c r="G9136" t="n">
        <v>0.1311909210949492</v>
      </c>
      <c r="H9136" t="n">
        <v>0.004822681922459955</v>
      </c>
      <c r="I9136" t="n">
        <v>0.01217008608473633</v>
      </c>
      <c r="J9136" t="n">
        <v>0.0001078239968208389</v>
      </c>
      <c r="K9136" t="n">
        <v>0.003092478065355208</v>
      </c>
      <c r="L9136" t="n">
        <v>0.001090082667227672</v>
      </c>
      <c r="M9136" t="inlineStr">
        <is>
          <t>Non-concurrent positive CQC design component envelopes; missing legacy rotations left blank</t>
        </is>
      </c>
    </row>
    <row r="9137">
      <c r="A9137" t="inlineStr">
        <is>
          <t>ULS</t>
        </is>
      </c>
      <c r="B9137" t="inlineStr">
        <is>
          <t>X_Eminus</t>
        </is>
      </c>
      <c r="C9137" t="n">
        <v>4321</v>
      </c>
      <c r="D9137" t="n">
        <v>6</v>
      </c>
      <c r="E9137" t="n">
        <v>6</v>
      </c>
      <c r="F9137" t="n">
        <v>51.7000000004</v>
      </c>
      <c r="G9137" t="n">
        <v>0.1193312230879767</v>
      </c>
      <c r="H9137" t="n">
        <v>0.006155049972035666</v>
      </c>
      <c r="I9137" t="n">
        <v>0.0168779374367268</v>
      </c>
      <c r="J9137" t="n">
        <v>0.0004412185084466655</v>
      </c>
      <c r="K9137" t="n">
        <v>0.003457767305162735</v>
      </c>
      <c r="L9137" t="n">
        <v>0.001022139286155554</v>
      </c>
      <c r="M9137" t="inlineStr">
        <is>
          <t>Non-concurrent positive CQC design component envelopes; missing legacy rotations left blank</t>
        </is>
      </c>
    </row>
    <row r="9138">
      <c r="A9138" t="inlineStr">
        <is>
          <t>ULS</t>
        </is>
      </c>
      <c r="B9138" t="inlineStr">
        <is>
          <t>X_Eminus</t>
        </is>
      </c>
      <c r="C9138" t="n">
        <v>4322</v>
      </c>
      <c r="D9138" t="n">
        <v>6.4</v>
      </c>
      <c r="E9138" t="n">
        <v>6</v>
      </c>
      <c r="F9138" t="n">
        <v>49.39999999999999</v>
      </c>
      <c r="G9138" t="n">
        <v>0.1120808174144431</v>
      </c>
      <c r="H9138" t="n">
        <v>0.005505959877824536</v>
      </c>
      <c r="I9138" t="n">
        <v>0.0153084816778487</v>
      </c>
      <c r="J9138" t="n">
        <v>0.0001160203137847733</v>
      </c>
      <c r="K9138" t="n">
        <v>0.003005162959999095</v>
      </c>
      <c r="L9138" t="n">
        <v>0.0009832071210405858</v>
      </c>
      <c r="M9138" t="inlineStr">
        <is>
          <t>Non-concurrent positive CQC design component envelopes; missing legacy rotations left blank</t>
        </is>
      </c>
    </row>
    <row r="9139">
      <c r="A9139" t="inlineStr">
        <is>
          <t>ULS</t>
        </is>
      </c>
      <c r="B9139" t="inlineStr">
        <is>
          <t>X_Eminus</t>
        </is>
      </c>
      <c r="C9139" t="n">
        <v>4323</v>
      </c>
      <c r="D9139" t="n">
        <v>6.4</v>
      </c>
      <c r="E9139" t="n">
        <v>6</v>
      </c>
      <c r="F9139" t="n">
        <v>51.7000000004</v>
      </c>
      <c r="G9139" t="n">
        <v>0.1193288921348427</v>
      </c>
      <c r="H9139" t="n">
        <v>0.005746338009064622</v>
      </c>
      <c r="I9139" t="n">
        <v>0.01556354992600827</v>
      </c>
      <c r="J9139" t="n">
        <v>0.0002026125465598261</v>
      </c>
      <c r="K9139" t="n">
        <v>0.00308111191431468</v>
      </c>
      <c r="L9139" t="n">
        <v>0.001022042518247363</v>
      </c>
      <c r="M9139" t="inlineStr">
        <is>
          <t>Non-concurrent positive CQC design component envelopes; missing legacy rotations left blank</t>
        </is>
      </c>
    </row>
    <row r="9140">
      <c r="A9140" t="inlineStr">
        <is>
          <t>ULS</t>
        </is>
      </c>
      <c r="B9140" t="inlineStr">
        <is>
          <t>X_Eminus</t>
        </is>
      </c>
      <c r="C9140" t="n">
        <v>4324</v>
      </c>
      <c r="D9140" t="n">
        <v>6.8</v>
      </c>
      <c r="E9140" t="n">
        <v>6</v>
      </c>
      <c r="F9140" t="n">
        <v>49.39999999999999</v>
      </c>
      <c r="G9140" t="n">
        <v>0.1120808174144431</v>
      </c>
      <c r="H9140" t="n">
        <v>0.005112677029408299</v>
      </c>
      <c r="I9140" t="n">
        <v>0.01418000278465941</v>
      </c>
      <c r="J9140" t="n">
        <v>8.506714933516959e-05</v>
      </c>
      <c r="K9140" t="n">
        <v>0.002966337667529176</v>
      </c>
      <c r="L9140" t="n">
        <v>0.0009832071210405858</v>
      </c>
      <c r="M9140" t="inlineStr">
        <is>
          <t>Non-concurrent positive CQC design component envelopes; missing legacy rotations left blank</t>
        </is>
      </c>
    </row>
    <row r="9141">
      <c r="A9141" t="inlineStr">
        <is>
          <t>ULS</t>
        </is>
      </c>
      <c r="B9141" t="inlineStr">
        <is>
          <t>X_Eminus</t>
        </is>
      </c>
      <c r="C9141" t="n">
        <v>4325</v>
      </c>
      <c r="D9141" t="n">
        <v>6.8</v>
      </c>
      <c r="E9141" t="n">
        <v>6</v>
      </c>
      <c r="F9141" t="n">
        <v>51.7000000004</v>
      </c>
      <c r="G9141" t="n">
        <v>0.1193364988665054</v>
      </c>
      <c r="H9141" t="n">
        <v>0.005337739918886963</v>
      </c>
      <c r="I9141" t="n">
        <v>0.01435851039382486</v>
      </c>
      <c r="J9141" t="n">
        <v>0.0001243225560982744</v>
      </c>
      <c r="K9141" t="n">
        <v>0.003055892324684339</v>
      </c>
      <c r="L9141" t="n">
        <v>0.001021489600717651</v>
      </c>
      <c r="M9141" t="inlineStr">
        <is>
          <t>Non-concurrent positive CQC design component envelopes; missing legacy rotations left blank</t>
        </is>
      </c>
    </row>
    <row r="9142">
      <c r="A9142" t="inlineStr">
        <is>
          <t>ULS</t>
        </is>
      </c>
      <c r="B9142" t="inlineStr">
        <is>
          <t>X_Eminus</t>
        </is>
      </c>
      <c r="C9142" t="n">
        <v>4326</v>
      </c>
      <c r="D9142" t="n">
        <v>7.2</v>
      </c>
      <c r="E9142" t="n">
        <v>6</v>
      </c>
      <c r="F9142" t="n">
        <v>49.39999999999999</v>
      </c>
      <c r="G9142" t="n">
        <v>0.1120808174144431</v>
      </c>
      <c r="H9142" t="n">
        <v>0.004719394180992069</v>
      </c>
      <c r="I9142" t="n">
        <v>0.01303335535876017</v>
      </c>
      <c r="J9142" t="n">
        <v>8.289798109118011e-05</v>
      </c>
      <c r="K9142" t="n">
        <v>0.002990410833193988</v>
      </c>
      <c r="L9142" t="n">
        <v>0.0009832071210405858</v>
      </c>
      <c r="M9142" t="inlineStr">
        <is>
          <t>Non-concurrent positive CQC design component envelopes; missing legacy rotations left blank</t>
        </is>
      </c>
    </row>
    <row r="9143">
      <c r="A9143" t="inlineStr">
        <is>
          <t>ULS</t>
        </is>
      </c>
      <c r="B9143" t="inlineStr">
        <is>
          <t>X_Eminus</t>
        </is>
      </c>
      <c r="C9143" t="n">
        <v>4327</v>
      </c>
      <c r="D9143" t="n">
        <v>7.2</v>
      </c>
      <c r="E9143" t="n">
        <v>6</v>
      </c>
      <c r="F9143" t="n">
        <v>51.7000000004</v>
      </c>
      <c r="G9143" t="n">
        <v>0.1193541881211473</v>
      </c>
      <c r="H9143" t="n">
        <v>0.004929359022315451</v>
      </c>
      <c r="I9143" t="n">
        <v>0.01318099787343682</v>
      </c>
      <c r="J9143" t="n">
        <v>0.000104471110693137</v>
      </c>
      <c r="K9143" t="n">
        <v>0.003016877697139588</v>
      </c>
      <c r="L9143" t="n">
        <v>0.001020996688155774</v>
      </c>
      <c r="M9143" t="inlineStr">
        <is>
          <t>Non-concurrent positive CQC design component envelopes; missing legacy rotations left blank</t>
        </is>
      </c>
    </row>
    <row r="9144">
      <c r="A9144" t="inlineStr">
        <is>
          <t>ULS</t>
        </is>
      </c>
      <c r="B9144" t="inlineStr">
        <is>
          <t>X_Eminus</t>
        </is>
      </c>
      <c r="C9144" t="n">
        <v>4328</v>
      </c>
      <c r="D9144" t="n">
        <v>7.6</v>
      </c>
      <c r="E9144" t="n">
        <v>6</v>
      </c>
      <c r="F9144" t="n">
        <v>49.39999999999999</v>
      </c>
      <c r="G9144" t="n">
        <v>0.1120808174144431</v>
      </c>
      <c r="H9144" t="n">
        <v>0.004326111332575834</v>
      </c>
      <c r="I9144" t="n">
        <v>0.01187603212660699</v>
      </c>
      <c r="J9144" t="n">
        <v>7.449385411385745e-05</v>
      </c>
      <c r="K9144" t="n">
        <v>0.003043009628617085</v>
      </c>
      <c r="L9144" t="n">
        <v>0.0009832071210405858</v>
      </c>
      <c r="M9144" t="inlineStr">
        <is>
          <t>Non-concurrent positive CQC design component envelopes; missing legacy rotations left blank</t>
        </is>
      </c>
    </row>
    <row r="9145">
      <c r="A9145" t="inlineStr">
        <is>
          <t>ULS</t>
        </is>
      </c>
      <c r="B9145" t="inlineStr">
        <is>
          <t>X_Eminus</t>
        </is>
      </c>
      <c r="C9145" t="n">
        <v>4329</v>
      </c>
      <c r="D9145" t="n">
        <v>7.6</v>
      </c>
      <c r="E9145" t="n">
        <v>6</v>
      </c>
      <c r="F9145" t="n">
        <v>51.7000000004</v>
      </c>
      <c r="G9145" t="n">
        <v>0.1193830608694446</v>
      </c>
      <c r="H9145" t="n">
        <v>0.004521291731191427</v>
      </c>
      <c r="I9145" t="n">
        <v>0.01200994539972098</v>
      </c>
      <c r="J9145" t="n">
        <v>0.0001138509559020343</v>
      </c>
      <c r="K9145" t="n">
        <v>0.003069735965679434</v>
      </c>
      <c r="L9145" t="n">
        <v>0.001021310390113286</v>
      </c>
      <c r="M9145" t="inlineStr">
        <is>
          <t>Non-concurrent positive CQC design component envelopes; missing legacy rotations left blank</t>
        </is>
      </c>
    </row>
    <row r="9146">
      <c r="A9146" t="inlineStr">
        <is>
          <t>ULS</t>
        </is>
      </c>
      <c r="B9146" t="inlineStr">
        <is>
          <t>X_Eminus</t>
        </is>
      </c>
      <c r="C9146" t="n">
        <v>4330</v>
      </c>
      <c r="D9146" t="n">
        <v>6</v>
      </c>
      <c r="E9146" t="n">
        <v>6</v>
      </c>
      <c r="F9146" t="n">
        <v>47.90000000039999</v>
      </c>
      <c r="G9146" t="n">
        <v>0.1075984059489413</v>
      </c>
      <c r="H9146" t="n">
        <v>0.005720680451426015</v>
      </c>
      <c r="I9146" t="n">
        <v>0.01659289454630898</v>
      </c>
      <c r="J9146" t="n">
        <v>0.0004613432064947636</v>
      </c>
      <c r="K9146" t="n">
        <v>0.003441617345619373</v>
      </c>
      <c r="L9146" t="n">
        <v>0.0009497666987427169</v>
      </c>
      <c r="M9146" t="inlineStr">
        <is>
          <t>Non-concurrent positive CQC design component envelopes; missing legacy rotations left blank</t>
        </is>
      </c>
    </row>
    <row r="9147">
      <c r="A9147" t="inlineStr">
        <is>
          <t>ULS</t>
        </is>
      </c>
      <c r="B9147" t="inlineStr">
        <is>
          <t>X_Eminus</t>
        </is>
      </c>
      <c r="C9147" t="n">
        <v>4331</v>
      </c>
      <c r="D9147" t="n">
        <v>6.4</v>
      </c>
      <c r="E9147" t="n">
        <v>6</v>
      </c>
      <c r="F9147" t="n">
        <v>45.59999999999999</v>
      </c>
      <c r="G9147" t="n">
        <v>0.1004067262421623</v>
      </c>
      <c r="H9147" t="n">
        <v>0.00508814808299604</v>
      </c>
      <c r="I9147" t="n">
        <v>0.014972231649514</v>
      </c>
      <c r="J9147" t="n">
        <v>0.0001204448783075067</v>
      </c>
      <c r="K9147" t="n">
        <v>0.002959737913089965</v>
      </c>
      <c r="L9147" t="n">
        <v>0.0009085978719640522</v>
      </c>
      <c r="M9147" t="inlineStr">
        <is>
          <t>Non-concurrent positive CQC design component envelopes; missing legacy rotations left blank</t>
        </is>
      </c>
    </row>
    <row r="9148">
      <c r="A9148" t="inlineStr">
        <is>
          <t>ULS</t>
        </is>
      </c>
      <c r="B9148" t="inlineStr">
        <is>
          <t>X_Eminus</t>
        </is>
      </c>
      <c r="C9148" t="n">
        <v>4332</v>
      </c>
      <c r="D9148" t="n">
        <v>6.4</v>
      </c>
      <c r="E9148" t="n">
        <v>6</v>
      </c>
      <c r="F9148" t="n">
        <v>47.90000000039999</v>
      </c>
      <c r="G9148" t="n">
        <v>0.1075936334257966</v>
      </c>
      <c r="H9148" t="n">
        <v>0.005340898242298883</v>
      </c>
      <c r="I9148" t="n">
        <v>0.01528759008959721</v>
      </c>
      <c r="J9148" t="n">
        <v>0.0002122602222990306</v>
      </c>
      <c r="K9148" t="n">
        <v>0.003048492789159204</v>
      </c>
      <c r="L9148" t="n">
        <v>0.0009496408021238503</v>
      </c>
      <c r="M9148" t="inlineStr">
        <is>
          <t>Non-concurrent positive CQC design component envelopes; missing legacy rotations left blank</t>
        </is>
      </c>
    </row>
    <row r="9149">
      <c r="A9149" t="inlineStr">
        <is>
          <t>ULS</t>
        </is>
      </c>
      <c r="B9149" t="inlineStr">
        <is>
          <t>X_Eminus</t>
        </is>
      </c>
      <c r="C9149" t="n">
        <v>4333</v>
      </c>
      <c r="D9149" t="n">
        <v>6.8</v>
      </c>
      <c r="E9149" t="n">
        <v>6</v>
      </c>
      <c r="F9149" t="n">
        <v>45.59999999999999</v>
      </c>
      <c r="G9149" t="n">
        <v>0.1004067262421623</v>
      </c>
      <c r="H9149" t="n">
        <v>0.00472470893421042</v>
      </c>
      <c r="I9149" t="n">
        <v>0.01386556331066871</v>
      </c>
      <c r="J9149" t="n">
        <v>8.878806656662993e-05</v>
      </c>
      <c r="K9149" t="n">
        <v>0.002920590722628555</v>
      </c>
      <c r="L9149" t="n">
        <v>0.0009085978719640522</v>
      </c>
      <c r="M9149" t="inlineStr">
        <is>
          <t>Non-concurrent positive CQC design component envelopes; missing legacy rotations left blank</t>
        </is>
      </c>
    </row>
    <row r="9150">
      <c r="A9150" t="inlineStr">
        <is>
          <t>ULS</t>
        </is>
      </c>
      <c r="B9150" t="inlineStr">
        <is>
          <t>X_Eminus</t>
        </is>
      </c>
      <c r="C9150" t="n">
        <v>4334</v>
      </c>
      <c r="D9150" t="n">
        <v>6.8</v>
      </c>
      <c r="E9150" t="n">
        <v>6</v>
      </c>
      <c r="F9150" t="n">
        <v>47.90000000039999</v>
      </c>
      <c r="G9150" t="n">
        <v>0.1075998237382598</v>
      </c>
      <c r="H9150" t="n">
        <v>0.004961245862112535</v>
      </c>
      <c r="I9150" t="n">
        <v>0.01409712840154402</v>
      </c>
      <c r="J9150" t="n">
        <v>0.0001304360708800629</v>
      </c>
      <c r="K9150" t="n">
        <v>0.003020984855579377</v>
      </c>
      <c r="L9150" t="n">
        <v>0.00094903181380417</v>
      </c>
      <c r="M9150" t="inlineStr">
        <is>
          <t>Non-concurrent positive CQC design component envelopes; missing legacy rotations left blank</t>
        </is>
      </c>
    </row>
    <row r="9151">
      <c r="A9151" t="inlineStr">
        <is>
          <t>ULS</t>
        </is>
      </c>
      <c r="B9151" t="inlineStr">
        <is>
          <t>X_Eminus</t>
        </is>
      </c>
      <c r="C9151" t="n">
        <v>4335</v>
      </c>
      <c r="D9151" t="n">
        <v>7.2</v>
      </c>
      <c r="E9151" t="n">
        <v>6</v>
      </c>
      <c r="F9151" t="n">
        <v>45.59999999999999</v>
      </c>
      <c r="G9151" t="n">
        <v>0.1004067262421623</v>
      </c>
      <c r="H9151" t="n">
        <v>0.004361269785424801</v>
      </c>
      <c r="I9151" t="n">
        <v>0.01273960431959243</v>
      </c>
      <c r="J9151" t="n">
        <v>8.662007880048133e-05</v>
      </c>
      <c r="K9151" t="n">
        <v>0.00294545211138808</v>
      </c>
      <c r="L9151" t="n">
        <v>0.0009085978719640522</v>
      </c>
      <c r="M9151" t="inlineStr">
        <is>
          <t>Non-concurrent positive CQC design component envelopes; missing legacy rotations left blank</t>
        </is>
      </c>
    </row>
    <row r="9152">
      <c r="A9152" t="inlineStr">
        <is>
          <t>ULS</t>
        </is>
      </c>
      <c r="B9152" t="inlineStr">
        <is>
          <t>X_Eminus</t>
        </is>
      </c>
      <c r="C9152" t="n">
        <v>4336</v>
      </c>
      <c r="D9152" t="n">
        <v>7.2</v>
      </c>
      <c r="E9152" t="n">
        <v>6</v>
      </c>
      <c r="F9152" t="n">
        <v>47.90000000039999</v>
      </c>
      <c r="G9152" t="n">
        <v>0.1076170548807588</v>
      </c>
      <c r="H9152" t="n">
        <v>0.004581870286274847</v>
      </c>
      <c r="I9152" t="n">
        <v>0.0129359294187783</v>
      </c>
      <c r="J9152" t="n">
        <v>0.0001095961014149023</v>
      </c>
      <c r="K9152" t="n">
        <v>0.002979967588794176</v>
      </c>
      <c r="L9152" t="n">
        <v>0.0009484383272038417</v>
      </c>
      <c r="M9152" t="inlineStr">
        <is>
          <t>Non-concurrent positive CQC design component envelopes; missing legacy rotations left blank</t>
        </is>
      </c>
    </row>
    <row r="9153">
      <c r="A9153" t="inlineStr">
        <is>
          <t>ULS</t>
        </is>
      </c>
      <c r="B9153" t="inlineStr">
        <is>
          <t>X_Eminus</t>
        </is>
      </c>
      <c r="C9153" t="n">
        <v>4337</v>
      </c>
      <c r="D9153" t="n">
        <v>7.6</v>
      </c>
      <c r="E9153" t="n">
        <v>6</v>
      </c>
      <c r="F9153" t="n">
        <v>45.59999999999999</v>
      </c>
      <c r="G9153" t="n">
        <v>0.1004067262421623</v>
      </c>
      <c r="H9153" t="n">
        <v>0.003997830636639178</v>
      </c>
      <c r="I9153" t="n">
        <v>0.01160123640718601</v>
      </c>
      <c r="J9153" t="n">
        <v>7.762285173452144e-05</v>
      </c>
      <c r="K9153" t="n">
        <v>0.003006342075555323</v>
      </c>
      <c r="L9153" t="n">
        <v>0.0009085978719640522</v>
      </c>
      <c r="M9153" t="inlineStr">
        <is>
          <t>Non-concurrent positive CQC design component envelopes; missing legacy rotations left blank</t>
        </is>
      </c>
    </row>
    <row r="9154">
      <c r="A9154" t="inlineStr">
        <is>
          <t>ULS</t>
        </is>
      </c>
      <c r="B9154" t="inlineStr">
        <is>
          <t>X_Eminus</t>
        </is>
      </c>
      <c r="C9154" t="n">
        <v>4338</v>
      </c>
      <c r="D9154" t="n">
        <v>7.6</v>
      </c>
      <c r="E9154" t="n">
        <v>6</v>
      </c>
      <c r="F9154" t="n">
        <v>47.90000000039999</v>
      </c>
      <c r="G9154" t="n">
        <v>0.1076463926009887</v>
      </c>
      <c r="H9154" t="n">
        <v>0.004202872688540775</v>
      </c>
      <c r="I9154" t="n">
        <v>0.01178277372014086</v>
      </c>
      <c r="J9154" t="n">
        <v>0.000119224397403291</v>
      </c>
      <c r="K9154" t="n">
        <v>0.003030499666366396</v>
      </c>
      <c r="L9154" t="n">
        <v>0.0009487183983668702</v>
      </c>
      <c r="M9154" t="inlineStr">
        <is>
          <t>Non-concurrent positive CQC design component envelopes; missing legacy rotations left blank</t>
        </is>
      </c>
    </row>
    <row r="9155">
      <c r="A9155" t="inlineStr">
        <is>
          <t>ULS</t>
        </is>
      </c>
      <c r="B9155" t="inlineStr">
        <is>
          <t>X_Eminus</t>
        </is>
      </c>
      <c r="C9155" t="n">
        <v>4339</v>
      </c>
      <c r="D9155" t="n">
        <v>6</v>
      </c>
      <c r="E9155" t="n">
        <v>6</v>
      </c>
      <c r="F9155" t="n">
        <v>44.10000000039999</v>
      </c>
      <c r="G9155" t="n">
        <v>0.09600103979832629</v>
      </c>
      <c r="H9155" t="n">
        <v>0.005265528792215567</v>
      </c>
      <c r="I9155" t="n">
        <v>0.01620714103984409</v>
      </c>
      <c r="J9155" t="n">
        <v>0.0004781184314493892</v>
      </c>
      <c r="K9155" t="n">
        <v>0.003405242127905143</v>
      </c>
      <c r="L9155" t="n">
        <v>0.0008739725052080498</v>
      </c>
      <c r="M9155" t="inlineStr">
        <is>
          <t>Non-concurrent positive CQC design component envelopes; missing legacy rotations left blank</t>
        </is>
      </c>
    </row>
    <row r="9156">
      <c r="A9156" t="inlineStr">
        <is>
          <t>ULS</t>
        </is>
      </c>
      <c r="B9156" t="inlineStr">
        <is>
          <t>X_Eminus</t>
        </is>
      </c>
      <c r="C9156" t="n">
        <v>4340</v>
      </c>
      <c r="D9156" t="n">
        <v>6.4</v>
      </c>
      <c r="E9156" t="n">
        <v>6</v>
      </c>
      <c r="F9156" t="n">
        <v>41.79999999999999</v>
      </c>
      <c r="G9156" t="n">
        <v>0.08890966657769142</v>
      </c>
      <c r="H9156" t="n">
        <v>0.004652307825184882</v>
      </c>
      <c r="I9156" t="n">
        <v>0.01453920430833766</v>
      </c>
      <c r="J9156" t="n">
        <v>0.0001238803142473131</v>
      </c>
      <c r="K9156" t="n">
        <v>0.00289606217329773</v>
      </c>
      <c r="L9156" t="n">
        <v>0.0008307692544977548</v>
      </c>
      <c r="M9156" t="inlineStr">
        <is>
          <t>Non-concurrent positive CQC design component envelopes; missing legacy rotations left blank</t>
        </is>
      </c>
    </row>
    <row r="9157">
      <c r="A9157" t="inlineStr">
        <is>
          <t>ULS</t>
        </is>
      </c>
      <c r="B9157" t="inlineStr">
        <is>
          <t>X_Eminus</t>
        </is>
      </c>
      <c r="C9157" t="n">
        <v>4341</v>
      </c>
      <c r="D9157" t="n">
        <v>6.4</v>
      </c>
      <c r="E9157" t="n">
        <v>6</v>
      </c>
      <c r="F9157" t="n">
        <v>44.10000000039999</v>
      </c>
      <c r="G9157" t="n">
        <v>0.09599358778011918</v>
      </c>
      <c r="H9157" t="n">
        <v>0.004916042121159442</v>
      </c>
      <c r="I9157" t="n">
        <v>0.01491844373611888</v>
      </c>
      <c r="J9157" t="n">
        <v>0.0002205256177607916</v>
      </c>
      <c r="K9157" t="n">
        <v>0.002998126718900124</v>
      </c>
      <c r="L9157" t="n">
        <v>0.0008738153334856651</v>
      </c>
      <c r="M9157" t="inlineStr">
        <is>
          <t>Non-concurrent positive CQC design component envelopes; missing legacy rotations left blank</t>
        </is>
      </c>
    </row>
    <row r="9158">
      <c r="A9158" t="inlineStr">
        <is>
          <t>ULS</t>
        </is>
      </c>
      <c r="B9158" t="inlineStr">
        <is>
          <t>X_Eminus</t>
        </is>
      </c>
      <c r="C9158" t="n">
        <v>4342</v>
      </c>
      <c r="D9158" t="n">
        <v>6.8</v>
      </c>
      <c r="E9158" t="n">
        <v>6</v>
      </c>
      <c r="F9158" t="n">
        <v>41.79999999999999</v>
      </c>
      <c r="G9158" t="n">
        <v>0.08890966657769142</v>
      </c>
      <c r="H9158" t="n">
        <v>0.004320000123385778</v>
      </c>
      <c r="I9158" t="n">
        <v>0.01346123747879554</v>
      </c>
      <c r="J9158" t="n">
        <v>9.199355303420404e-05</v>
      </c>
      <c r="K9158" t="n">
        <v>0.002857295786449731</v>
      </c>
      <c r="L9158" t="n">
        <v>0.0008307692544977548</v>
      </c>
      <c r="M9158" t="inlineStr">
        <is>
          <t>Non-concurrent positive CQC design component envelopes; missing legacy rotations left blank</t>
        </is>
      </c>
    </row>
    <row r="9159">
      <c r="A9159" t="inlineStr">
        <is>
          <t>ULS</t>
        </is>
      </c>
      <c r="B9159" t="inlineStr">
        <is>
          <t>X_Eminus</t>
        </is>
      </c>
      <c r="C9159" t="n">
        <v>4343</v>
      </c>
      <c r="D9159" t="n">
        <v>6.8</v>
      </c>
      <c r="E9159" t="n">
        <v>6</v>
      </c>
      <c r="F9159" t="n">
        <v>44.10000000039999</v>
      </c>
      <c r="G9159" t="n">
        <v>0.09599813613148724</v>
      </c>
      <c r="H9159" t="n">
        <v>0.00456670153318318</v>
      </c>
      <c r="I9159" t="n">
        <v>0.01374956497612374</v>
      </c>
      <c r="J9159" t="n">
        <v>0.000135789207915392</v>
      </c>
      <c r="K9159" t="n">
        <v>0.002968199197319566</v>
      </c>
      <c r="L9159" t="n">
        <v>0.0008731513650610689</v>
      </c>
      <c r="M9159" t="inlineStr">
        <is>
          <t>Non-concurrent positive CQC design component envelopes; missing legacy rotations left blank</t>
        </is>
      </c>
    </row>
    <row r="9160">
      <c r="A9160" t="inlineStr">
        <is>
          <t>ULS</t>
        </is>
      </c>
      <c r="B9160" t="inlineStr">
        <is>
          <t>X_Eminus</t>
        </is>
      </c>
      <c r="C9160" t="n">
        <v>4344</v>
      </c>
      <c r="D9160" t="n">
        <v>7.2</v>
      </c>
      <c r="E9160" t="n">
        <v>6</v>
      </c>
      <c r="F9160" t="n">
        <v>41.79999999999999</v>
      </c>
      <c r="G9160" t="n">
        <v>0.08890966657769142</v>
      </c>
      <c r="H9160" t="n">
        <v>0.003987692421586674</v>
      </c>
      <c r="I9160" t="n">
        <v>0.0123628851524667</v>
      </c>
      <c r="J9160" t="n">
        <v>8.985858568964765e-05</v>
      </c>
      <c r="K9160" t="n">
        <v>0.002882677049905742</v>
      </c>
      <c r="L9160" t="n">
        <v>0.0008307692544977548</v>
      </c>
      <c r="M9160" t="inlineStr">
        <is>
          <t>Non-concurrent positive CQC design component envelopes; missing legacy rotations left blank</t>
        </is>
      </c>
    </row>
    <row r="9161">
      <c r="A9161" t="inlineStr">
        <is>
          <t>ULS</t>
        </is>
      </c>
      <c r="B9161" t="inlineStr">
        <is>
          <t>X_Eminus</t>
        </is>
      </c>
      <c r="C9161" t="n">
        <v>4345</v>
      </c>
      <c r="D9161" t="n">
        <v>7.2</v>
      </c>
      <c r="E9161" t="n">
        <v>6</v>
      </c>
      <c r="F9161" t="n">
        <v>44.10000000039999</v>
      </c>
      <c r="G9161" t="n">
        <v>0.09601467729639249</v>
      </c>
      <c r="H9161" t="n">
        <v>0.004217699734380716</v>
      </c>
      <c r="I9161" t="n">
        <v>0.01261160038320691</v>
      </c>
      <c r="J9161" t="n">
        <v>0.0001140928518383376</v>
      </c>
      <c r="K9161" t="n">
        <v>0.002925385042474193</v>
      </c>
      <c r="L9161" t="n">
        <v>0.0008724545467014509</v>
      </c>
      <c r="M9161" t="inlineStr">
        <is>
          <t>Non-concurrent positive CQC design component envelopes; missing legacy rotations left blank</t>
        </is>
      </c>
    </row>
    <row r="9162">
      <c r="A9162" t="inlineStr">
        <is>
          <t>ULS</t>
        </is>
      </c>
      <c r="B9162" t="inlineStr">
        <is>
          <t>X_Eminus</t>
        </is>
      </c>
      <c r="C9162" t="n">
        <v>4346</v>
      </c>
      <c r="D9162" t="n">
        <v>7.6</v>
      </c>
      <c r="E9162" t="n">
        <v>6</v>
      </c>
      <c r="F9162" t="n">
        <v>41.79999999999999</v>
      </c>
      <c r="G9162" t="n">
        <v>0.08890966657769142</v>
      </c>
      <c r="H9162" t="n">
        <v>0.003655384719787574</v>
      </c>
      <c r="I9162" t="n">
        <v>0.01125036816560381</v>
      </c>
      <c r="J9162" t="n">
        <v>8.02679091720952e-05</v>
      </c>
      <c r="K9162" t="n">
        <v>0.002952161657166134</v>
      </c>
      <c r="L9162" t="n">
        <v>0.0008307692544977548</v>
      </c>
      <c r="M9162" t="inlineStr">
        <is>
          <t>Non-concurrent positive CQC design component envelopes; missing legacy rotations left blank</t>
        </is>
      </c>
    </row>
    <row r="9163">
      <c r="A9163" t="inlineStr">
        <is>
          <t>ULS</t>
        </is>
      </c>
      <c r="B9163" t="inlineStr">
        <is>
          <t>X_Eminus</t>
        </is>
      </c>
      <c r="C9163" t="n">
        <v>4347</v>
      </c>
      <c r="D9163" t="n">
        <v>7.6</v>
      </c>
      <c r="E9163" t="n">
        <v>6</v>
      </c>
      <c r="F9163" t="n">
        <v>44.10000000039999</v>
      </c>
      <c r="G9163" t="n">
        <v>0.09604422845302299</v>
      </c>
      <c r="H9163" t="n">
        <v>0.003869142126580765</v>
      </c>
      <c r="I9163" t="n">
        <v>0.01148336654948001</v>
      </c>
      <c r="J9163" t="n">
        <v>0.00012385513797553</v>
      </c>
      <c r="K9163" t="n">
        <v>0.002972828229073038</v>
      </c>
      <c r="L9163" t="n">
        <v>0.0008726933528053799</v>
      </c>
      <c r="M9163" t="inlineStr">
        <is>
          <t>Non-concurrent positive CQC design component envelopes; missing legacy rotations left blank</t>
        </is>
      </c>
    </row>
    <row r="9164">
      <c r="A9164" t="inlineStr">
        <is>
          <t>ULS</t>
        </is>
      </c>
      <c r="B9164" t="inlineStr">
        <is>
          <t>X_Eminus</t>
        </is>
      </c>
      <c r="C9164" t="n">
        <v>4348</v>
      </c>
      <c r="D9164" t="n">
        <v>6</v>
      </c>
      <c r="E9164" t="n">
        <v>6</v>
      </c>
      <c r="F9164" t="n">
        <v>40.30000000039999</v>
      </c>
      <c r="G9164" t="n">
        <v>0.08460728690895779</v>
      </c>
      <c r="H9164" t="n">
        <v>0.004792203631818335</v>
      </c>
      <c r="I9164" t="n">
        <v>0.01571455817821013</v>
      </c>
      <c r="J9164" t="n">
        <v>0.0004909696380992542</v>
      </c>
      <c r="K9164" t="n">
        <v>0.003349170511548228</v>
      </c>
      <c r="L9164" t="n">
        <v>0.0007952041354647494</v>
      </c>
      <c r="M9164" t="inlineStr">
        <is>
          <t>Non-concurrent positive CQC design component envelopes; missing legacy rotations left blank</t>
        </is>
      </c>
    </row>
    <row r="9165">
      <c r="A9165" t="inlineStr">
        <is>
          <t>ULS</t>
        </is>
      </c>
      <c r="B9165" t="inlineStr">
        <is>
          <t>X_Eminus</t>
        </is>
      </c>
      <c r="C9165" t="n">
        <v>4349</v>
      </c>
      <c r="D9165" t="n">
        <v>6.4</v>
      </c>
      <c r="E9165" t="n">
        <v>6</v>
      </c>
      <c r="F9165" t="n">
        <v>37.99999999999999</v>
      </c>
      <c r="G9165" t="n">
        <v>0.07765632355622384</v>
      </c>
      <c r="H9165" t="n">
        <v>0.004200973411438325</v>
      </c>
      <c r="I9165" t="n">
        <v>0.01400169423494903</v>
      </c>
      <c r="J9165" t="n">
        <v>0.0001261446179797682</v>
      </c>
      <c r="K9165" t="n">
        <v>0.002813109862182436</v>
      </c>
      <c r="L9165" t="n">
        <v>0.0007501738234715618</v>
      </c>
      <c r="M9165" t="inlineStr">
        <is>
          <t>Non-concurrent positive CQC design component envelopes; missing legacy rotations left blank</t>
        </is>
      </c>
    </row>
    <row r="9166">
      <c r="A9166" t="inlineStr">
        <is>
          <t>ULS</t>
        </is>
      </c>
      <c r="B9166" t="inlineStr">
        <is>
          <t>X_Eminus</t>
        </is>
      </c>
      <c r="C9166" t="n">
        <v>4350</v>
      </c>
      <c r="D9166" t="n">
        <v>6.4</v>
      </c>
      <c r="E9166" t="n">
        <v>6</v>
      </c>
      <c r="F9166" t="n">
        <v>40.30000000039999</v>
      </c>
      <c r="G9166" t="n">
        <v>0.08459690254708312</v>
      </c>
      <c r="H9166" t="n">
        <v>0.004474198662603923</v>
      </c>
      <c r="I9166" t="n">
        <v>0.01444975066416809</v>
      </c>
      <c r="J9166" t="n">
        <v>0.0002272142675059535</v>
      </c>
      <c r="K9166" t="n">
        <v>0.002930801613396859</v>
      </c>
      <c r="L9166" t="n">
        <v>0.000795012682747525</v>
      </c>
      <c r="M9166" t="inlineStr">
        <is>
          <t>Non-concurrent positive CQC design component envelopes; missing legacy rotations left blank</t>
        </is>
      </c>
    </row>
    <row r="9167">
      <c r="A9167" t="inlineStr">
        <is>
          <t>ULS</t>
        </is>
      </c>
      <c r="B9167" t="inlineStr">
        <is>
          <t>X_Eminus</t>
        </is>
      </c>
      <c r="C9167" t="n">
        <v>4351</v>
      </c>
      <c r="D9167" t="n">
        <v>6.8</v>
      </c>
      <c r="E9167" t="n">
        <v>6</v>
      </c>
      <c r="F9167" t="n">
        <v>37.99999999999999</v>
      </c>
      <c r="G9167" t="n">
        <v>0.07765632355622384</v>
      </c>
      <c r="H9167" t="n">
        <v>0.0039009038820497</v>
      </c>
      <c r="I9167" t="n">
        <v>0.01295977902710694</v>
      </c>
      <c r="J9167" t="n">
        <v>9.463551907883149e-05</v>
      </c>
      <c r="K9167" t="n">
        <v>0.002775761174804389</v>
      </c>
      <c r="L9167" t="n">
        <v>0.0007501738234715618</v>
      </c>
      <c r="M9167" t="inlineStr">
        <is>
          <t>Non-concurrent positive CQC design component envelopes; missing legacy rotations left blank</t>
        </is>
      </c>
    </row>
    <row r="9168">
      <c r="A9168" t="inlineStr">
        <is>
          <t>ULS</t>
        </is>
      </c>
      <c r="B9168" t="inlineStr">
        <is>
          <t>X_Eminus</t>
        </is>
      </c>
      <c r="C9168" t="n">
        <v>4352</v>
      </c>
      <c r="D9168" t="n">
        <v>6.8</v>
      </c>
      <c r="E9168" t="n">
        <v>6</v>
      </c>
      <c r="F9168" t="n">
        <v>40.30000000039999</v>
      </c>
      <c r="G9168" t="n">
        <v>0.08459959914337251</v>
      </c>
      <c r="H9168" t="n">
        <v>0.004156356428962325</v>
      </c>
      <c r="I9168" t="n">
        <v>0.0133094671907689</v>
      </c>
      <c r="J9168" t="n">
        <v>0.0001403070798227659</v>
      </c>
      <c r="K9168" t="n">
        <v>0.00289790826207983</v>
      </c>
      <c r="L9168" t="n">
        <v>0.0007942962382794957</v>
      </c>
      <c r="M9168" t="inlineStr">
        <is>
          <t>Non-concurrent positive CQC design component envelopes; missing legacy rotations left blank</t>
        </is>
      </c>
    </row>
    <row r="9169">
      <c r="A9169" t="inlineStr">
        <is>
          <t>ULS</t>
        </is>
      </c>
      <c r="B9169" t="inlineStr">
        <is>
          <t>X_Eminus</t>
        </is>
      </c>
      <c r="C9169" t="n">
        <v>4353</v>
      </c>
      <c r="D9169" t="n">
        <v>7.2</v>
      </c>
      <c r="E9169" t="n">
        <v>6</v>
      </c>
      <c r="F9169" t="n">
        <v>37.99999999999999</v>
      </c>
      <c r="G9169" t="n">
        <v>0.07765632355622384</v>
      </c>
      <c r="H9169" t="n">
        <v>0.003600834352661076</v>
      </c>
      <c r="I9169" t="n">
        <v>0.01189638266607996</v>
      </c>
      <c r="J9169" t="n">
        <v>9.256897843704663e-05</v>
      </c>
      <c r="K9169" t="n">
        <v>0.002801307544697704</v>
      </c>
      <c r="L9169" t="n">
        <v>0.0007501738234715618</v>
      </c>
      <c r="M9169" t="inlineStr">
        <is>
          <t>Non-concurrent positive CQC design component envelopes; missing legacy rotations left blank</t>
        </is>
      </c>
    </row>
    <row r="9170">
      <c r="A9170" t="inlineStr">
        <is>
          <t>ULS</t>
        </is>
      </c>
      <c r="B9170" t="inlineStr">
        <is>
          <t>X_Eminus</t>
        </is>
      </c>
      <c r="C9170" t="n">
        <v>4354</v>
      </c>
      <c r="D9170" t="n">
        <v>7.2</v>
      </c>
      <c r="E9170" t="n">
        <v>6</v>
      </c>
      <c r="F9170" t="n">
        <v>40.30000000039999</v>
      </c>
      <c r="G9170" t="n">
        <v>0.08461527491259394</v>
      </c>
      <c r="H9170" t="n">
        <v>0.003838917219828097</v>
      </c>
      <c r="I9170" t="n">
        <v>0.01220181703529992</v>
      </c>
      <c r="J9170" t="n">
        <v>0.0001179080470206382</v>
      </c>
      <c r="K9170" t="n">
        <v>0.002853381263450165</v>
      </c>
      <c r="L9170" t="n">
        <v>0.0007934967403365237</v>
      </c>
      <c r="M9170" t="inlineStr">
        <is>
          <t>Non-concurrent positive CQC design component envelopes; missing legacy rotations left blank</t>
        </is>
      </c>
    </row>
    <row r="9171">
      <c r="A9171" t="inlineStr">
        <is>
          <t>ULS</t>
        </is>
      </c>
      <c r="B9171" t="inlineStr">
        <is>
          <t>X_Eminus</t>
        </is>
      </c>
      <c r="C9171" t="n">
        <v>4355</v>
      </c>
      <c r="D9171" t="n">
        <v>7.6</v>
      </c>
      <c r="E9171" t="n">
        <v>6</v>
      </c>
      <c r="F9171" t="n">
        <v>37.99999999999999</v>
      </c>
      <c r="G9171" t="n">
        <v>0.07765632355622384</v>
      </c>
      <c r="H9171" t="n">
        <v>0.003300764823272453</v>
      </c>
      <c r="I9171" t="n">
        <v>0.0108169296677908</v>
      </c>
      <c r="J9171" t="n">
        <v>8.237776475260009e-05</v>
      </c>
      <c r="K9171" t="n">
        <v>0.002880392606512222</v>
      </c>
      <c r="L9171" t="n">
        <v>0.0007501738234715618</v>
      </c>
      <c r="M9171" t="inlineStr">
        <is>
          <t>Non-concurrent positive CQC design component envelopes; missing legacy rotations left blank</t>
        </is>
      </c>
    </row>
    <row r="9172">
      <c r="A9172" t="inlineStr">
        <is>
          <t>ULS</t>
        </is>
      </c>
      <c r="B9172" t="inlineStr">
        <is>
          <t>X_Eminus</t>
        </is>
      </c>
      <c r="C9172" t="n">
        <v>4356</v>
      </c>
      <c r="D9172" t="n">
        <v>7.6</v>
      </c>
      <c r="E9172" t="n">
        <v>6</v>
      </c>
      <c r="F9172" t="n">
        <v>40.30000000039999</v>
      </c>
      <c r="G9172" t="n">
        <v>0.08464487916646511</v>
      </c>
      <c r="H9172" t="n">
        <v>0.003521988427367299</v>
      </c>
      <c r="I9172" t="n">
        <v>0.01110572162669515</v>
      </c>
      <c r="J9172" t="n">
        <v>0.0001276630258881515</v>
      </c>
      <c r="K9172" t="n">
        <v>0.002897152980784626</v>
      </c>
      <c r="L9172" t="n">
        <v>0.0007936941889991949</v>
      </c>
      <c r="M9172" t="inlineStr">
        <is>
          <t>Non-concurrent positive CQC design component envelopes; missing legacy rotations left blank</t>
        </is>
      </c>
    </row>
    <row r="9173">
      <c r="A9173" t="inlineStr">
        <is>
          <t>ULS</t>
        </is>
      </c>
      <c r="B9173" t="inlineStr">
        <is>
          <t>X_Eminus</t>
        </is>
      </c>
      <c r="C9173" t="n">
        <v>4357</v>
      </c>
      <c r="D9173" t="n">
        <v>6</v>
      </c>
      <c r="E9173" t="n">
        <v>6</v>
      </c>
      <c r="F9173" t="n">
        <v>36.50000000039999</v>
      </c>
      <c r="G9173" t="n">
        <v>0.07348796026613395</v>
      </c>
      <c r="H9173" t="n">
        <v>0.004303569195755175</v>
      </c>
      <c r="I9173" t="n">
        <v>0.0151049206391856</v>
      </c>
      <c r="J9173" t="n">
        <v>0.0004991278533575009</v>
      </c>
      <c r="K9173" t="n">
        <v>0.003269597000860752</v>
      </c>
      <c r="L9173" t="n">
        <v>0.0007139478347282133</v>
      </c>
      <c r="M9173" t="inlineStr">
        <is>
          <t>Non-concurrent positive CQC design component envelopes; missing legacy rotations left blank</t>
        </is>
      </c>
    </row>
    <row r="9174">
      <c r="A9174" t="inlineStr">
        <is>
          <t>ULS</t>
        </is>
      </c>
      <c r="B9174" t="inlineStr">
        <is>
          <t>X_Eminus</t>
        </is>
      </c>
      <c r="C9174" t="n">
        <v>4358</v>
      </c>
      <c r="D9174" t="n">
        <v>6.4</v>
      </c>
      <c r="E9174" t="n">
        <v>6</v>
      </c>
      <c r="F9174" t="n">
        <v>34.2</v>
      </c>
      <c r="G9174" t="n">
        <v>0.06672538894468898</v>
      </c>
      <c r="H9174" t="n">
        <v>0.003736995217878052</v>
      </c>
      <c r="I9174" t="n">
        <v>0.01335108282373122</v>
      </c>
      <c r="J9174" t="n">
        <v>0.0001270393764587448</v>
      </c>
      <c r="K9174" t="n">
        <v>0.002709211808644566</v>
      </c>
      <c r="L9174" t="n">
        <v>0.0006673205746214839</v>
      </c>
      <c r="M9174" t="inlineStr">
        <is>
          <t>Non-concurrent positive CQC design component envelopes; missing legacy rotations left blank</t>
        </is>
      </c>
    </row>
    <row r="9175">
      <c r="A9175" t="inlineStr">
        <is>
          <t>ULS</t>
        </is>
      </c>
      <c r="B9175" t="inlineStr">
        <is>
          <t>X_Eminus</t>
        </is>
      </c>
      <c r="C9175" t="n">
        <v>4359</v>
      </c>
      <c r="D9175" t="n">
        <v>6.4</v>
      </c>
      <c r="E9175" t="n">
        <v>6</v>
      </c>
      <c r="F9175" t="n">
        <v>36.50000000039999</v>
      </c>
      <c r="G9175" t="n">
        <v>0.07347435806043766</v>
      </c>
      <c r="H9175" t="n">
        <v>0.004018036414087086</v>
      </c>
      <c r="I9175" t="n">
        <v>0.0138725670133152</v>
      </c>
      <c r="J9175" t="n">
        <v>0.0002320456379544179</v>
      </c>
      <c r="K9175" t="n">
        <v>0.002843189742888162</v>
      </c>
      <c r="L9175" t="n">
        <v>0.0007137172304912195</v>
      </c>
      <c r="M9175" t="inlineStr">
        <is>
          <t>Non-concurrent positive CQC design component envelopes; missing legacy rotations left blank</t>
        </is>
      </c>
    </row>
    <row r="9176">
      <c r="A9176" t="inlineStr">
        <is>
          <t>ULS</t>
        </is>
      </c>
      <c r="B9176" t="inlineStr">
        <is>
          <t>X_Eminus</t>
        </is>
      </c>
      <c r="C9176" t="n">
        <v>4360</v>
      </c>
      <c r="D9176" t="n">
        <v>6.8</v>
      </c>
      <c r="E9176" t="n">
        <v>6</v>
      </c>
      <c r="F9176" t="n">
        <v>34.2</v>
      </c>
      <c r="G9176" t="n">
        <v>0.06672538894468898</v>
      </c>
      <c r="H9176" t="n">
        <v>0.003470066988029462</v>
      </c>
      <c r="I9176" t="n">
        <v>0.01235310940652828</v>
      </c>
      <c r="J9176" t="n">
        <v>9.666780411505257e-05</v>
      </c>
      <c r="K9176" t="n">
        <v>0.002674377663690353</v>
      </c>
      <c r="L9176" t="n">
        <v>0.0006673205746214839</v>
      </c>
      <c r="M9176" t="inlineStr">
        <is>
          <t>Non-concurrent positive CQC design component envelopes; missing legacy rotations left blank</t>
        </is>
      </c>
    </row>
    <row r="9177">
      <c r="A9177" t="inlineStr">
        <is>
          <t>ULS</t>
        </is>
      </c>
      <c r="B9177" t="inlineStr">
        <is>
          <t>X_Eminus</t>
        </is>
      </c>
      <c r="C9177" t="n">
        <v>4361</v>
      </c>
      <c r="D9177" t="n">
        <v>6.8</v>
      </c>
      <c r="E9177" t="n">
        <v>6</v>
      </c>
      <c r="F9177" t="n">
        <v>36.50000000039999</v>
      </c>
      <c r="G9177" t="n">
        <v>0.0734749472173139</v>
      </c>
      <c r="H9177" t="n">
        <v>0.003732684141582495</v>
      </c>
      <c r="I9177" t="n">
        <v>0.01276889201827906</v>
      </c>
      <c r="J9177" t="n">
        <v>0.0001438595185548437</v>
      </c>
      <c r="K9177" t="n">
        <v>0.002807021480140727</v>
      </c>
      <c r="L9177" t="n">
        <v>0.0007129475253074408</v>
      </c>
      <c r="M9177" t="inlineStr">
        <is>
          <t>Non-concurrent positive CQC design component envelopes; missing legacy rotations left blank</t>
        </is>
      </c>
    </row>
    <row r="9178">
      <c r="A9178" t="inlineStr">
        <is>
          <t>ULS</t>
        </is>
      </c>
      <c r="B9178" t="inlineStr">
        <is>
          <t>X_Eminus</t>
        </is>
      </c>
      <c r="C9178" t="n">
        <v>4362</v>
      </c>
      <c r="D9178" t="n">
        <v>7.2</v>
      </c>
      <c r="E9178" t="n">
        <v>6</v>
      </c>
      <c r="F9178" t="n">
        <v>34.2</v>
      </c>
      <c r="G9178" t="n">
        <v>0.06672538894468898</v>
      </c>
      <c r="H9178" t="n">
        <v>0.003203138758180866</v>
      </c>
      <c r="I9178" t="n">
        <v>0.01133255782768995</v>
      </c>
      <c r="J9178" t="n">
        <v>9.471146803984391e-05</v>
      </c>
      <c r="K9178" t="n">
        <v>0.002699681661436599</v>
      </c>
      <c r="L9178" t="n">
        <v>0.0006673205746214839</v>
      </c>
      <c r="M9178" t="inlineStr">
        <is>
          <t>Non-concurrent positive CQC design component envelopes; missing legacy rotations left blank</t>
        </is>
      </c>
    </row>
    <row r="9179">
      <c r="A9179" t="inlineStr">
        <is>
          <t>ULS</t>
        </is>
      </c>
      <c r="B9179" t="inlineStr">
        <is>
          <t>X_Eminus</t>
        </is>
      </c>
      <c r="C9179" t="n">
        <v>4363</v>
      </c>
      <c r="D9179" t="n">
        <v>7.2</v>
      </c>
      <c r="E9179" t="n">
        <v>6</v>
      </c>
      <c r="F9179" t="n">
        <v>36.50000000039999</v>
      </c>
      <c r="G9179" t="n">
        <v>0.07348950635484046</v>
      </c>
      <c r="H9179" t="n">
        <v>0.003447804462455298</v>
      </c>
      <c r="I9179" t="n">
        <v>0.01169949915875983</v>
      </c>
      <c r="J9179" t="n">
        <v>0.0001209372117469645</v>
      </c>
      <c r="K9179" t="n">
        <v>0.00276102466503344</v>
      </c>
      <c r="L9179" t="n">
        <v>0.0007120371742953622</v>
      </c>
      <c r="M9179" t="inlineStr">
        <is>
          <t>Non-concurrent positive CQC design component envelopes; missing legacy rotations left blank</t>
        </is>
      </c>
    </row>
    <row r="9180">
      <c r="A9180" t="inlineStr">
        <is>
          <t>ULS</t>
        </is>
      </c>
      <c r="B9180" t="inlineStr">
        <is>
          <t>X_Eminus</t>
        </is>
      </c>
      <c r="C9180" t="n">
        <v>4364</v>
      </c>
      <c r="D9180" t="n">
        <v>7.6</v>
      </c>
      <c r="E9180" t="n">
        <v>6</v>
      </c>
      <c r="F9180" t="n">
        <v>34.2</v>
      </c>
      <c r="G9180" t="n">
        <v>0.06672538894468898</v>
      </c>
      <c r="H9180" t="n">
        <v>0.002936210528332274</v>
      </c>
      <c r="I9180" t="n">
        <v>0.01029405468512501</v>
      </c>
      <c r="J9180" t="n">
        <v>8.390840313513564e-05</v>
      </c>
      <c r="K9180" t="n">
        <v>0.002788831134994719</v>
      </c>
      <c r="L9180" t="n">
        <v>0.0006673205746214839</v>
      </c>
      <c r="M9180" t="inlineStr">
        <is>
          <t>Non-concurrent positive CQC design component envelopes; missing legacy rotations left blank</t>
        </is>
      </c>
    </row>
    <row r="9181">
      <c r="A9181" t="inlineStr">
        <is>
          <t>ULS</t>
        </is>
      </c>
      <c r="B9181" t="inlineStr">
        <is>
          <t>X_Eminus</t>
        </is>
      </c>
      <c r="C9181" t="n">
        <v>4365</v>
      </c>
      <c r="D9181" t="n">
        <v>7.6</v>
      </c>
      <c r="E9181" t="n">
        <v>6</v>
      </c>
      <c r="F9181" t="n">
        <v>36.50000000039999</v>
      </c>
      <c r="G9181" t="n">
        <v>0.07351890646662566</v>
      </c>
      <c r="H9181" t="n">
        <v>0.003163506394746964</v>
      </c>
      <c r="I9181" t="n">
        <v>0.01064363208077164</v>
      </c>
      <c r="J9181" t="n">
        <v>0.0001305062212541995</v>
      </c>
      <c r="K9181" t="n">
        <v>0.002800172847300008</v>
      </c>
      <c r="L9181" t="n">
        <v>0.0007121781204978858</v>
      </c>
      <c r="M9181" t="inlineStr">
        <is>
          <t>Non-concurrent positive CQC design component envelopes; missing legacy rotations left blank</t>
        </is>
      </c>
    </row>
    <row r="9182">
      <c r="A9182" t="inlineStr">
        <is>
          <t>ULS</t>
        </is>
      </c>
      <c r="B9182" t="inlineStr">
        <is>
          <t>X_Eminus</t>
        </is>
      </c>
      <c r="C9182" t="n">
        <v>4366</v>
      </c>
      <c r="D9182" t="n">
        <v>6</v>
      </c>
      <c r="E9182" t="n">
        <v>6</v>
      </c>
      <c r="F9182" t="n">
        <v>32.7000000004</v>
      </c>
      <c r="G9182" t="n">
        <v>0.06272044375550574</v>
      </c>
      <c r="H9182" t="n">
        <v>0.003802820445812763</v>
      </c>
      <c r="I9182" t="n">
        <v>0.01437124014459027</v>
      </c>
      <c r="J9182" t="n">
        <v>0.0005016434207085606</v>
      </c>
      <c r="K9182" t="n">
        <v>0.003168474236476919</v>
      </c>
      <c r="L9182" t="n">
        <v>0.0006307613098418688</v>
      </c>
      <c r="M9182" t="inlineStr">
        <is>
          <t>Non-concurrent positive CQC design component envelopes; missing legacy rotations left blank</t>
        </is>
      </c>
    </row>
    <row r="9183">
      <c r="A9183" t="inlineStr">
        <is>
          <t>ULS</t>
        </is>
      </c>
      <c r="B9183" t="inlineStr">
        <is>
          <t>X_Eminus</t>
        </is>
      </c>
      <c r="C9183" t="n">
        <v>4367</v>
      </c>
      <c r="D9183" t="n">
        <v>6.4</v>
      </c>
      <c r="E9183" t="n">
        <v>6</v>
      </c>
      <c r="F9183" t="n">
        <v>30.4</v>
      </c>
      <c r="G9183" t="n">
        <v>0.056188825460603</v>
      </c>
      <c r="H9183" t="n">
        <v>0.003263455880548236</v>
      </c>
      <c r="I9183" t="n">
        <v>0.01257657374837204</v>
      </c>
      <c r="J9183" t="n">
        <v>0.0001262828279643351</v>
      </c>
      <c r="K9183" t="n">
        <v>0.002582945041442503</v>
      </c>
      <c r="L9183" t="n">
        <v>0.0005827599786696938</v>
      </c>
      <c r="M9183" t="inlineStr">
        <is>
          <t>Non-concurrent positive CQC design component envelopes; missing legacy rotations left blank</t>
        </is>
      </c>
    </row>
    <row r="9184">
      <c r="A9184" t="inlineStr">
        <is>
          <t>ULS</t>
        </is>
      </c>
      <c r="B9184" t="inlineStr">
        <is>
          <t>X_Eminus</t>
        </is>
      </c>
      <c r="C9184" t="n">
        <v>4368</v>
      </c>
      <c r="D9184" t="n">
        <v>6.4</v>
      </c>
      <c r="E9184" t="n">
        <v>6</v>
      </c>
      <c r="F9184" t="n">
        <v>32.7000000004</v>
      </c>
      <c r="G9184" t="n">
        <v>0.06270329403853385</v>
      </c>
      <c r="H9184" t="n">
        <v>0.003550526011407709</v>
      </c>
      <c r="I9184" t="n">
        <v>0.01317907462760923</v>
      </c>
      <c r="J9184" t="n">
        <v>0.000234711106575901</v>
      </c>
      <c r="K9184" t="n">
        <v>0.002737847803521006</v>
      </c>
      <c r="L9184" t="n">
        <v>0.0006304852936279606</v>
      </c>
      <c r="M9184" t="inlineStr">
        <is>
          <t>Non-concurrent positive CQC design component envelopes; missing legacy rotations left blank</t>
        </is>
      </c>
    </row>
    <row r="9185">
      <c r="A9185" t="inlineStr">
        <is>
          <t>ULS</t>
        </is>
      </c>
      <c r="B9185" t="inlineStr">
        <is>
          <t>X_Eminus</t>
        </is>
      </c>
      <c r="C9185" t="n">
        <v>4369</v>
      </c>
      <c r="D9185" t="n">
        <v>6.8</v>
      </c>
      <c r="E9185" t="n">
        <v>6</v>
      </c>
      <c r="F9185" t="n">
        <v>30.4</v>
      </c>
      <c r="G9185" t="n">
        <v>0.056188825460603</v>
      </c>
      <c r="H9185" t="n">
        <v>0.003030351889080364</v>
      </c>
      <c r="I9185" t="n">
        <v>0.0116310642809315</v>
      </c>
      <c r="J9185" t="n">
        <v>9.802810196549191e-05</v>
      </c>
      <c r="K9185" t="n">
        <v>0.002552475788551668</v>
      </c>
      <c r="L9185" t="n">
        <v>0.0005827599786696938</v>
      </c>
      <c r="M9185" t="inlineStr">
        <is>
          <t>Non-concurrent positive CQC design component envelopes; missing legacy rotations left blank</t>
        </is>
      </c>
    </row>
    <row r="9186">
      <c r="A9186" t="inlineStr">
        <is>
          <t>ULS</t>
        </is>
      </c>
      <c r="B9186" t="inlineStr">
        <is>
          <t>X_Eminus</t>
        </is>
      </c>
      <c r="C9186" t="n">
        <v>4370</v>
      </c>
      <c r="D9186" t="n">
        <v>6.8</v>
      </c>
      <c r="E9186" t="n">
        <v>6</v>
      </c>
      <c r="F9186" t="n">
        <v>32.7000000004</v>
      </c>
      <c r="G9186" t="n">
        <v>0.06270153745635261</v>
      </c>
      <c r="H9186" t="n">
        <v>0.003298431026386901</v>
      </c>
      <c r="I9186" t="n">
        <v>0.01211967887239641</v>
      </c>
      <c r="J9186" t="n">
        <v>0.0001463415885363124</v>
      </c>
      <c r="K9186" t="n">
        <v>0.002697247431691847</v>
      </c>
      <c r="L9186" t="n">
        <v>0.0006296649480193784</v>
      </c>
      <c r="M9186" t="inlineStr">
        <is>
          <t>Non-concurrent positive CQC design component envelopes; missing legacy rotations left blank</t>
        </is>
      </c>
    </row>
    <row r="9187">
      <c r="A9187" t="inlineStr">
        <is>
          <t>ULS</t>
        </is>
      </c>
      <c r="B9187" t="inlineStr">
        <is>
          <t>X_Eminus</t>
        </is>
      </c>
      <c r="C9187" t="n">
        <v>4371</v>
      </c>
      <c r="D9187" t="n">
        <v>7.2</v>
      </c>
      <c r="E9187" t="n">
        <v>6</v>
      </c>
      <c r="F9187" t="n">
        <v>30.4</v>
      </c>
      <c r="G9187" t="n">
        <v>0.056188825460603</v>
      </c>
      <c r="H9187" t="n">
        <v>0.002797247897612481</v>
      </c>
      <c r="I9187" t="n">
        <v>0.01066182516915447</v>
      </c>
      <c r="J9187" t="n">
        <v>9.622363311401948e-05</v>
      </c>
      <c r="K9187" t="n">
        <v>0.002576937776963648</v>
      </c>
      <c r="L9187" t="n">
        <v>0.0005827599786696938</v>
      </c>
      <c r="M9187" t="inlineStr">
        <is>
          <t>Non-concurrent positive CQC design component envelopes; missing legacy rotations left blank</t>
        </is>
      </c>
    </row>
    <row r="9188">
      <c r="A9188" t="inlineStr">
        <is>
          <t>ULS</t>
        </is>
      </c>
      <c r="B9188" t="inlineStr">
        <is>
          <t>X_Eminus</t>
        </is>
      </c>
      <c r="C9188" t="n">
        <v>4372</v>
      </c>
      <c r="D9188" t="n">
        <v>7.2</v>
      </c>
      <c r="E9188" t="n">
        <v>6</v>
      </c>
      <c r="F9188" t="n">
        <v>32.7000000004</v>
      </c>
      <c r="G9188" t="n">
        <v>0.06271483321363333</v>
      </c>
      <c r="H9188" t="n">
        <v>0.00304688286704622</v>
      </c>
      <c r="I9188" t="n">
        <v>0.01109645620574042</v>
      </c>
      <c r="J9188" t="n">
        <v>0.0001231124767530225</v>
      </c>
      <c r="K9188" t="n">
        <v>0.002649771039237058</v>
      </c>
      <c r="L9188" t="n">
        <v>0.0006286438573042115</v>
      </c>
      <c r="M9188" t="inlineStr">
        <is>
          <t>Non-concurrent positive CQC design component envelopes; missing legacy rotations left blank</t>
        </is>
      </c>
    </row>
    <row r="9189">
      <c r="A9189" t="inlineStr">
        <is>
          <t>ULS</t>
        </is>
      </c>
      <c r="B9189" t="inlineStr">
        <is>
          <t>X_Eminus</t>
        </is>
      </c>
      <c r="C9189" t="n">
        <v>4373</v>
      </c>
      <c r="D9189" t="n">
        <v>7.6</v>
      </c>
      <c r="E9189" t="n">
        <v>6</v>
      </c>
      <c r="F9189" t="n">
        <v>30.4</v>
      </c>
      <c r="G9189" t="n">
        <v>0.056188825460603</v>
      </c>
      <c r="H9189" t="n">
        <v>0.002564143906144605</v>
      </c>
      <c r="I9189" t="n">
        <v>0.009672477767388526</v>
      </c>
      <c r="J9189" t="n">
        <v>8.479554108029139e-05</v>
      </c>
      <c r="K9189" t="n">
        <v>0.002678146959826256</v>
      </c>
      <c r="L9189" t="n">
        <v>0.0005827599786696938</v>
      </c>
      <c r="M9189" t="inlineStr">
        <is>
          <t>Non-concurrent positive CQC design component envelopes; missing legacy rotations left blank</t>
        </is>
      </c>
    </row>
    <row r="9190">
      <c r="A9190" t="inlineStr">
        <is>
          <t>ULS</t>
        </is>
      </c>
      <c r="B9190" t="inlineStr">
        <is>
          <t>X_Eminus</t>
        </is>
      </c>
      <c r="C9190" t="n">
        <v>4374</v>
      </c>
      <c r="D9190" t="n">
        <v>7.6</v>
      </c>
      <c r="E9190" t="n">
        <v>6</v>
      </c>
      <c r="F9190" t="n">
        <v>32.7000000004</v>
      </c>
      <c r="G9190" t="n">
        <v>0.06274394799185339</v>
      </c>
      <c r="H9190" t="n">
        <v>0.002795987959884457</v>
      </c>
      <c r="I9190" t="n">
        <v>0.01008894607764512</v>
      </c>
      <c r="J9190" t="n">
        <v>0.000132270970566968</v>
      </c>
      <c r="K9190" t="n">
        <v>0.002683708532596515</v>
      </c>
      <c r="L9190" t="n">
        <v>0.0006287313840815991</v>
      </c>
      <c r="M9190" t="inlineStr">
        <is>
          <t>Non-concurrent positive CQC design component envelopes; missing legacy rotations left blank</t>
        </is>
      </c>
    </row>
    <row r="9191">
      <c r="A9191" t="inlineStr">
        <is>
          <t>ULS</t>
        </is>
      </c>
      <c r="B9191" t="inlineStr">
        <is>
          <t>X_Eminus</t>
        </is>
      </c>
      <c r="C9191" t="n">
        <v>4375</v>
      </c>
      <c r="D9191" t="n">
        <v>6</v>
      </c>
      <c r="E9191" t="n">
        <v>6</v>
      </c>
      <c r="F9191" t="n">
        <v>28.9000000004</v>
      </c>
      <c r="G9191" t="n">
        <v>0.05238456538877687</v>
      </c>
      <c r="H9191" t="n">
        <v>0.003293497931551804</v>
      </c>
      <c r="I9191" t="n">
        <v>0.01349724442645256</v>
      </c>
      <c r="J9191" t="n">
        <v>0.0004972295608812616</v>
      </c>
      <c r="K9191" t="n">
        <v>0.003038159135474948</v>
      </c>
      <c r="L9191" t="n">
        <v>0.0005462480789633575</v>
      </c>
      <c r="M9191" t="inlineStr">
        <is>
          <t>Non-concurrent positive CQC design component envelopes; missing legacy rotations left blank</t>
        </is>
      </c>
    </row>
    <row r="9192">
      <c r="A9192" t="inlineStr">
        <is>
          <t>ULS</t>
        </is>
      </c>
      <c r="B9192" t="inlineStr">
        <is>
          <t>X_Eminus</t>
        </is>
      </c>
      <c r="C9192" t="n">
        <v>4376</v>
      </c>
      <c r="D9192" t="n">
        <v>6.4</v>
      </c>
      <c r="E9192" t="n">
        <v>6</v>
      </c>
      <c r="F9192" t="n">
        <v>26.6</v>
      </c>
      <c r="G9192" t="n">
        <v>0.04614249268789802</v>
      </c>
      <c r="H9192" t="n">
        <v>0.0027839460160917</v>
      </c>
      <c r="I9192" t="n">
        <v>0.0116656971221149</v>
      </c>
      <c r="J9192" t="n">
        <v>0.0001236003765001205</v>
      </c>
      <c r="K9192" t="n">
        <v>0.002431830359464449</v>
      </c>
      <c r="L9192" t="n">
        <v>0.0004971332171595584</v>
      </c>
      <c r="M9192" t="inlineStr">
        <is>
          <t>Non-concurrent positive CQC design component envelopes; missing legacy rotations left blank</t>
        </is>
      </c>
    </row>
    <row r="9193">
      <c r="A9193" t="inlineStr">
        <is>
          <t>ULS</t>
        </is>
      </c>
      <c r="B9193" t="inlineStr">
        <is>
          <t>X_Eminus</t>
        </is>
      </c>
      <c r="C9193" t="n">
        <v>4377</v>
      </c>
      <c r="D9193" t="n">
        <v>6.4</v>
      </c>
      <c r="E9193" t="n">
        <v>6</v>
      </c>
      <c r="F9193" t="n">
        <v>28.9000000004</v>
      </c>
      <c r="G9193" t="n">
        <v>0.05236347708455055</v>
      </c>
      <c r="H9193" t="n">
        <v>0.003074964479182978</v>
      </c>
      <c r="I9193" t="n">
        <v>0.01235564347241823</v>
      </c>
      <c r="J9193" t="n">
        <v>0.0002347392356441968</v>
      </c>
      <c r="K9193" t="n">
        <v>0.002607814357278928</v>
      </c>
      <c r="L9193" t="n">
        <v>0.0005459166633880538</v>
      </c>
      <c r="M9193" t="inlineStr">
        <is>
          <t>Non-concurrent positive CQC design component envelopes; missing legacy rotations left blank</t>
        </is>
      </c>
    </row>
    <row r="9194">
      <c r="A9194" t="inlineStr">
        <is>
          <t>ULS</t>
        </is>
      </c>
      <c r="B9194" t="inlineStr">
        <is>
          <t>X_Eminus</t>
        </is>
      </c>
      <c r="C9194" t="n">
        <v>4378</v>
      </c>
      <c r="D9194" t="n">
        <v>6.8</v>
      </c>
      <c r="E9194" t="n">
        <v>6</v>
      </c>
      <c r="F9194" t="n">
        <v>26.6</v>
      </c>
      <c r="G9194" t="n">
        <v>0.04614249268789802</v>
      </c>
      <c r="H9194" t="n">
        <v>0.002585092729227879</v>
      </c>
      <c r="I9194" t="n">
        <v>0.01078193157085621</v>
      </c>
      <c r="J9194" t="n">
        <v>9.866522562057396e-05</v>
      </c>
      <c r="K9194" t="n">
        <v>0.002407272959804562</v>
      </c>
      <c r="L9194" t="n">
        <v>0.0004971332171595584</v>
      </c>
      <c r="M9194" t="inlineStr">
        <is>
          <t>Non-concurrent positive CQC design component envelopes; missing legacy rotations left blank</t>
        </is>
      </c>
    </row>
    <row r="9195">
      <c r="A9195" t="inlineStr">
        <is>
          <t>ULS</t>
        </is>
      </c>
      <c r="B9195" t="inlineStr">
        <is>
          <t>X_Eminus</t>
        </is>
      </c>
      <c r="C9195" t="n">
        <v>4379</v>
      </c>
      <c r="D9195" t="n">
        <v>6.8</v>
      </c>
      <c r="E9195" t="n">
        <v>6</v>
      </c>
      <c r="F9195" t="n">
        <v>28.9000000004</v>
      </c>
      <c r="G9195" t="n">
        <v>0.0523590354317614</v>
      </c>
      <c r="H9195" t="n">
        <v>0.002856652073678012</v>
      </c>
      <c r="I9195" t="n">
        <v>0.01135014215632871</v>
      </c>
      <c r="J9195" t="n">
        <v>0.0001475299478732295</v>
      </c>
      <c r="K9195" t="n">
        <v>0.002562364361471819</v>
      </c>
      <c r="L9195" t="n">
        <v>0.0005450407932148019</v>
      </c>
      <c r="M9195" t="inlineStr">
        <is>
          <t>Non-concurrent positive CQC design component envelopes; missing legacy rotations left blank</t>
        </is>
      </c>
    </row>
    <row r="9196">
      <c r="A9196" t="inlineStr">
        <is>
          <t>ULS</t>
        </is>
      </c>
      <c r="B9196" t="inlineStr">
        <is>
          <t>X_Eminus</t>
        </is>
      </c>
      <c r="C9196" t="n">
        <v>4380</v>
      </c>
      <c r="D9196" t="n">
        <v>7.2</v>
      </c>
      <c r="E9196" t="n">
        <v>6</v>
      </c>
      <c r="F9196" t="n">
        <v>26.6</v>
      </c>
      <c r="G9196" t="n">
        <v>0.04614249268789802</v>
      </c>
      <c r="H9196" t="n">
        <v>0.002386239442364055</v>
      </c>
      <c r="I9196" t="n">
        <v>0.009873266721083719</v>
      </c>
      <c r="J9196" t="n">
        <v>9.705924984841256e-05</v>
      </c>
      <c r="K9196" t="n">
        <v>0.002430288340829363</v>
      </c>
      <c r="L9196" t="n">
        <v>0.0004971332171595584</v>
      </c>
      <c r="M9196" t="inlineStr">
        <is>
          <t>Non-concurrent positive CQC design component envelopes; missing legacy rotations left blank</t>
        </is>
      </c>
    </row>
    <row r="9197">
      <c r="A9197" t="inlineStr">
        <is>
          <t>ULS</t>
        </is>
      </c>
      <c r="B9197" t="inlineStr">
        <is>
          <t>X_Eminus</t>
        </is>
      </c>
      <c r="C9197" t="n">
        <v>4381</v>
      </c>
      <c r="D9197" t="n">
        <v>7.2</v>
      </c>
      <c r="E9197" t="n">
        <v>6</v>
      </c>
      <c r="F9197" t="n">
        <v>28.9000000004</v>
      </c>
      <c r="G9197" t="n">
        <v>0.05237073634804989</v>
      </c>
      <c r="H9197" t="n">
        <v>0.002638971828304108</v>
      </c>
      <c r="I9197" t="n">
        <v>0.01038258740519428</v>
      </c>
      <c r="J9197" t="n">
        <v>0.0001242533089212277</v>
      </c>
      <c r="K9197" t="n">
        <v>0.00251377566116864</v>
      </c>
      <c r="L9197" t="n">
        <v>0.0005438897138862409</v>
      </c>
      <c r="M9197" t="inlineStr">
        <is>
          <t>Non-concurrent positive CQC design component envelopes; missing legacy rotations left blank</t>
        </is>
      </c>
    </row>
    <row r="9198">
      <c r="A9198" t="inlineStr">
        <is>
          <t>ULS</t>
        </is>
      </c>
      <c r="B9198" t="inlineStr">
        <is>
          <t>X_Eminus</t>
        </is>
      </c>
      <c r="C9198" t="n">
        <v>4382</v>
      </c>
      <c r="D9198" t="n">
        <v>7.6</v>
      </c>
      <c r="E9198" t="n">
        <v>6</v>
      </c>
      <c r="F9198" t="n">
        <v>26.6</v>
      </c>
      <c r="G9198" t="n">
        <v>0.04614249268789802</v>
      </c>
      <c r="H9198" t="n">
        <v>0.002187386155500232</v>
      </c>
      <c r="I9198" t="n">
        <v>0.008942411066972139</v>
      </c>
      <c r="J9198" t="n">
        <v>8.501331065063414e-05</v>
      </c>
      <c r="K9198" t="n">
        <v>0.002544027986206087</v>
      </c>
      <c r="L9198" t="n">
        <v>0.0004971332171595584</v>
      </c>
      <c r="M9198" t="inlineStr">
        <is>
          <t>Non-concurrent positive CQC design component envelopes; missing legacy rotations left blank</t>
        </is>
      </c>
    </row>
    <row r="9199">
      <c r="A9199" t="inlineStr">
        <is>
          <t>ULS</t>
        </is>
      </c>
      <c r="B9199" t="inlineStr">
        <is>
          <t>X_Eminus</t>
        </is>
      </c>
      <c r="C9199" t="n">
        <v>4383</v>
      </c>
      <c r="D9199" t="n">
        <v>7.6</v>
      </c>
      <c r="E9199" t="n">
        <v>6</v>
      </c>
      <c r="F9199" t="n">
        <v>28.9000000004</v>
      </c>
      <c r="G9199" t="n">
        <v>0.05239923823980561</v>
      </c>
      <c r="H9199" t="n">
        <v>0.002422027726911319</v>
      </c>
      <c r="I9199" t="n">
        <v>0.009433155734155103</v>
      </c>
      <c r="J9199" t="n">
        <v>0.000132717071431994</v>
      </c>
      <c r="K9199" t="n">
        <v>0.002541057452621739</v>
      </c>
      <c r="L9199" t="n">
        <v>0.0005438939797085828</v>
      </c>
      <c r="M9199" t="inlineStr">
        <is>
          <t>Non-concurrent positive CQC design component envelopes; missing legacy rotations left blank</t>
        </is>
      </c>
    </row>
    <row r="9200">
      <c r="A9200" t="inlineStr">
        <is>
          <t>ULS</t>
        </is>
      </c>
      <c r="B9200" t="inlineStr">
        <is>
          <t>X_Eminus</t>
        </is>
      </c>
      <c r="C9200" t="n">
        <v>4384</v>
      </c>
      <c r="D9200" t="n">
        <v>6</v>
      </c>
      <c r="E9200" t="n">
        <v>6</v>
      </c>
      <c r="F9200" t="n">
        <v>25.1000000004</v>
      </c>
      <c r="G9200" t="n">
        <v>0.04257120968195946</v>
      </c>
      <c r="H9200" t="n">
        <v>0.002779631385459535</v>
      </c>
      <c r="I9200" t="n">
        <v>0.01247486538380421</v>
      </c>
      <c r="J9200" t="n">
        <v>0.0004843659498991006</v>
      </c>
      <c r="K9200" t="n">
        <v>0.002884177795658384</v>
      </c>
      <c r="L9200" t="n">
        <v>0.0004611193731064993</v>
      </c>
      <c r="M9200" t="inlineStr">
        <is>
          <t>Non-concurrent positive CQC design component envelopes; missing legacy rotations left blank</t>
        </is>
      </c>
    </row>
    <row r="9201">
      <c r="A9201" t="inlineStr">
        <is>
          <t>ULS</t>
        </is>
      </c>
      <c r="B9201" t="inlineStr">
        <is>
          <t>X_Eminus</t>
        </is>
      </c>
      <c r="C9201" t="n">
        <v>4385</v>
      </c>
      <c r="D9201" t="n">
        <v>6.4</v>
      </c>
      <c r="E9201" t="n">
        <v>6</v>
      </c>
      <c r="F9201" t="n">
        <v>22.8</v>
      </c>
      <c r="G9201" t="n">
        <v>0.03666140220763797</v>
      </c>
      <c r="H9201" t="n">
        <v>0.002302356505409651</v>
      </c>
      <c r="I9201" t="n">
        <v>0.01060141591134093</v>
      </c>
      <c r="J9201" t="n">
        <v>0.0001185321704254807</v>
      </c>
      <c r="K9201" t="n">
        <v>0.002253682171460442</v>
      </c>
      <c r="L9201" t="n">
        <v>0.0004111350902520047</v>
      </c>
      <c r="M9201" t="inlineStr">
        <is>
          <t>Non-concurrent positive CQC design component envelopes; missing legacy rotations left blank</t>
        </is>
      </c>
    </row>
    <row r="9202">
      <c r="A9202" t="inlineStr">
        <is>
          <t>ULS</t>
        </is>
      </c>
      <c r="B9202" t="inlineStr">
        <is>
          <t>X_Eminus</t>
        </is>
      </c>
      <c r="C9202" t="n">
        <v>4386</v>
      </c>
      <c r="D9202" t="n">
        <v>6.4</v>
      </c>
      <c r="E9202" t="n">
        <v>6</v>
      </c>
      <c r="F9202" t="n">
        <v>25.1000000004</v>
      </c>
      <c r="G9202" t="n">
        <v>0.04254568855952953</v>
      </c>
      <c r="H9202" t="n">
        <v>0.002595094527019392</v>
      </c>
      <c r="I9202" t="n">
        <v>0.0113918555806532</v>
      </c>
      <c r="J9202" t="n">
        <v>0.000231667237073387</v>
      </c>
      <c r="K9202" t="n">
        <v>0.002460341326104853</v>
      </c>
      <c r="L9202" t="n">
        <v>0.0004607207884094154</v>
      </c>
      <c r="M9202" t="inlineStr">
        <is>
          <t>Non-concurrent positive CQC design component envelopes; missing legacy rotations left blank</t>
        </is>
      </c>
    </row>
    <row r="9203">
      <c r="A9203" t="inlineStr">
        <is>
          <t>ULS</t>
        </is>
      </c>
      <c r="B9203" t="inlineStr">
        <is>
          <t>X_Eminus</t>
        </is>
      </c>
      <c r="C9203" t="n">
        <v>4387</v>
      </c>
      <c r="D9203" t="n">
        <v>6.8</v>
      </c>
      <c r="E9203" t="n">
        <v>6</v>
      </c>
      <c r="F9203" t="n">
        <v>22.8</v>
      </c>
      <c r="G9203" t="n">
        <v>0.03666140220763797</v>
      </c>
      <c r="H9203" t="n">
        <v>0.002137902469308847</v>
      </c>
      <c r="I9203" t="n">
        <v>0.009789568085616577</v>
      </c>
      <c r="J9203" t="n">
        <v>9.842635445946046e-05</v>
      </c>
      <c r="K9203" t="n">
        <v>0.00223858158372215</v>
      </c>
      <c r="L9203" t="n">
        <v>0.0004111350902520047</v>
      </c>
      <c r="M9203" t="inlineStr">
        <is>
          <t>Non-concurrent positive CQC design component envelopes; missing legacy rotations left blank</t>
        </is>
      </c>
    </row>
    <row r="9204">
      <c r="A9204" t="inlineStr">
        <is>
          <t>ULS</t>
        </is>
      </c>
      <c r="B9204" t="inlineStr">
        <is>
          <t>X_Eminus</t>
        </is>
      </c>
      <c r="C9204" t="n">
        <v>4388</v>
      </c>
      <c r="D9204" t="n">
        <v>6.8</v>
      </c>
      <c r="E9204" t="n">
        <v>6</v>
      </c>
      <c r="F9204" t="n">
        <v>25.1000000004</v>
      </c>
      <c r="G9204" t="n">
        <v>0.04253824357973555</v>
      </c>
      <c r="H9204" t="n">
        <v>0.00241080315228497</v>
      </c>
      <c r="I9204" t="n">
        <v>0.01044855565541243</v>
      </c>
      <c r="J9204" t="n">
        <v>0.0001472924246631975</v>
      </c>
      <c r="K9204" t="n">
        <v>0.00240766784574541</v>
      </c>
      <c r="L9204" t="n">
        <v>0.0004597914621129064</v>
      </c>
      <c r="M9204" t="inlineStr">
        <is>
          <t>Non-concurrent positive CQC design component envelopes; missing legacy rotations left blank</t>
        </is>
      </c>
    </row>
    <row r="9205">
      <c r="A9205" t="inlineStr">
        <is>
          <t>ULS</t>
        </is>
      </c>
      <c r="B9205" t="inlineStr">
        <is>
          <t>X_Eminus</t>
        </is>
      </c>
      <c r="C9205" t="n">
        <v>4389</v>
      </c>
      <c r="D9205" t="n">
        <v>7.2</v>
      </c>
      <c r="E9205" t="n">
        <v>6</v>
      </c>
      <c r="F9205" t="n">
        <v>22.8</v>
      </c>
      <c r="G9205" t="n">
        <v>0.03666140220763797</v>
      </c>
      <c r="H9205" t="n">
        <v>0.001973448433208046</v>
      </c>
      <c r="I9205" t="n">
        <v>0.00895153530973215</v>
      </c>
      <c r="J9205" t="n">
        <v>9.707352670256321e-05</v>
      </c>
      <c r="K9205" t="n">
        <v>0.002258996682233256</v>
      </c>
      <c r="L9205" t="n">
        <v>0.0004111350902520047</v>
      </c>
      <c r="M9205" t="inlineStr">
        <is>
          <t>Non-concurrent positive CQC design component envelopes; missing legacy rotations left blank</t>
        </is>
      </c>
    </row>
    <row r="9206">
      <c r="A9206" t="inlineStr">
        <is>
          <t>ULS</t>
        </is>
      </c>
      <c r="B9206" t="inlineStr">
        <is>
          <t>X_Eminus</t>
        </is>
      </c>
      <c r="C9206" t="n">
        <v>4390</v>
      </c>
      <c r="D9206" t="n">
        <v>7.2</v>
      </c>
      <c r="E9206" t="n">
        <v>6</v>
      </c>
      <c r="F9206" t="n">
        <v>25.1000000004</v>
      </c>
      <c r="G9206" t="n">
        <v>0.04254823945260891</v>
      </c>
      <c r="H9206" t="n">
        <v>0.00222723941788605</v>
      </c>
      <c r="I9206" t="n">
        <v>0.009545570874652316</v>
      </c>
      <c r="J9206" t="n">
        <v>0.0001242813009866629</v>
      </c>
      <c r="K9206" t="n">
        <v>0.002357755678019065</v>
      </c>
      <c r="L9206" t="n">
        <v>0.0004585081043822229</v>
      </c>
      <c r="M9206" t="inlineStr">
        <is>
          <t>Non-concurrent positive CQC design component envelopes; missing legacy rotations left blank</t>
        </is>
      </c>
    </row>
    <row r="9207">
      <c r="A9207" t="inlineStr">
        <is>
          <t>ULS</t>
        </is>
      </c>
      <c r="B9207" t="inlineStr">
        <is>
          <t>X_Eminus</t>
        </is>
      </c>
      <c r="C9207" t="n">
        <v>4391</v>
      </c>
      <c r="D9207" t="n">
        <v>7.6</v>
      </c>
      <c r="E9207" t="n">
        <v>6</v>
      </c>
      <c r="F9207" t="n">
        <v>22.8</v>
      </c>
      <c r="G9207" t="n">
        <v>0.03666140220763797</v>
      </c>
      <c r="H9207" t="n">
        <v>0.001808994397107242</v>
      </c>
      <c r="I9207" t="n">
        <v>0.008088689873666909</v>
      </c>
      <c r="J9207" t="n">
        <v>8.443325748662842e-05</v>
      </c>
      <c r="K9207" t="n">
        <v>0.002389390559599011</v>
      </c>
      <c r="L9207" t="n">
        <v>0.0004111350902520047</v>
      </c>
      <c r="M9207" t="inlineStr">
        <is>
          <t>Non-concurrent positive CQC design component envelopes; missing legacy rotations left blank</t>
        </is>
      </c>
    </row>
    <row r="9208">
      <c r="A9208" t="inlineStr">
        <is>
          <t>ULS</t>
        </is>
      </c>
      <c r="B9208" t="inlineStr">
        <is>
          <t>X_Eminus</t>
        </is>
      </c>
      <c r="C9208" t="n">
        <v>4392</v>
      </c>
      <c r="D9208" t="n">
        <v>7.6</v>
      </c>
      <c r="E9208" t="n">
        <v>6</v>
      </c>
      <c r="F9208" t="n">
        <v>25.1000000004</v>
      </c>
      <c r="G9208" t="n">
        <v>0.04257618247487617</v>
      </c>
      <c r="H9208" t="n">
        <v>0.002044496575859242</v>
      </c>
      <c r="I9208" t="n">
        <v>0.00866349586568268</v>
      </c>
      <c r="J9208" t="n">
        <v>0.0001316757870826821</v>
      </c>
      <c r="K9208" t="n">
        <v>0.00237781783692134</v>
      </c>
      <c r="L9208" t="n">
        <v>0.0004584388460744346</v>
      </c>
      <c r="M9208" t="inlineStr">
        <is>
          <t>Non-concurrent positive CQC design component envelopes; missing legacy rotations left blank</t>
        </is>
      </c>
    </row>
    <row r="9209">
      <c r="A9209" t="inlineStr">
        <is>
          <t>ULS</t>
        </is>
      </c>
      <c r="B9209" t="inlineStr">
        <is>
          <t>X_Eminus</t>
        </is>
      </c>
      <c r="C9209" t="n">
        <v>4393</v>
      </c>
      <c r="D9209" t="n">
        <v>6</v>
      </c>
      <c r="E9209" t="n">
        <v>6</v>
      </c>
      <c r="F9209" t="n">
        <v>21.3000000004</v>
      </c>
      <c r="G9209" t="n">
        <v>0.033372194441803</v>
      </c>
      <c r="H9209" t="n">
        <v>0.002266064027889321</v>
      </c>
      <c r="I9209" t="n">
        <v>0.01127425686281961</v>
      </c>
      <c r="J9209" t="n">
        <v>0.0004607649990003304</v>
      </c>
      <c r="K9209" t="n">
        <v>0.002690597968888443</v>
      </c>
      <c r="L9209" t="n">
        <v>0.0003762812645592902</v>
      </c>
      <c r="M9209" t="inlineStr">
        <is>
          <t>Non-concurrent positive CQC design component envelopes; missing legacy rotations left blank</t>
        </is>
      </c>
    </row>
    <row r="9210">
      <c r="A9210" t="inlineStr">
        <is>
          <t>ULS</t>
        </is>
      </c>
      <c r="B9210" t="inlineStr">
        <is>
          <t>X_Eminus</t>
        </is>
      </c>
      <c r="C9210" t="n">
        <v>4394</v>
      </c>
      <c r="D9210" t="n">
        <v>6.4</v>
      </c>
      <c r="E9210" t="n">
        <v>6</v>
      </c>
      <c r="F9210" t="n">
        <v>19</v>
      </c>
      <c r="G9210" t="n">
        <v>0.02787426605226547</v>
      </c>
      <c r="H9210" t="n">
        <v>0.001823945873490705</v>
      </c>
      <c r="I9210" t="n">
        <v>0.009363517874836819</v>
      </c>
      <c r="J9210" t="n">
        <v>0.0001109357820651995</v>
      </c>
      <c r="K9210" t="n">
        <v>0.002044903631979269</v>
      </c>
      <c r="L9210" t="n">
        <v>0.0003257046202664302</v>
      </c>
      <c r="M9210" t="inlineStr">
        <is>
          <t>Non-concurrent positive CQC design component envelopes; missing legacy rotations left blank</t>
        </is>
      </c>
    </row>
    <row r="9211">
      <c r="A9211" t="inlineStr">
        <is>
          <t>ULS</t>
        </is>
      </c>
      <c r="B9211" t="inlineStr">
        <is>
          <t>X_Eminus</t>
        </is>
      </c>
      <c r="C9211" t="n">
        <v>4395</v>
      </c>
      <c r="D9211" t="n">
        <v>6.4</v>
      </c>
      <c r="E9211" t="n">
        <v>6</v>
      </c>
      <c r="F9211" t="n">
        <v>21.3000000004</v>
      </c>
      <c r="G9211" t="n">
        <v>0.03334164263349715</v>
      </c>
      <c r="H9211" t="n">
        <v>0.00211539270579093</v>
      </c>
      <c r="I9211" t="n">
        <v>0.01026386030761389</v>
      </c>
      <c r="J9211" t="n">
        <v>0.0002245426708845368</v>
      </c>
      <c r="K9211" t="n">
        <v>0.002279113681303864</v>
      </c>
      <c r="L9211" t="n">
        <v>0.0003757942956023437</v>
      </c>
      <c r="M9211" t="inlineStr">
        <is>
          <t>Non-concurrent positive CQC design component envelopes; missing legacy rotations left blank</t>
        </is>
      </c>
    </row>
    <row r="9212">
      <c r="A9212" t="inlineStr">
        <is>
          <t>ULS</t>
        </is>
      </c>
      <c r="B9212" t="inlineStr">
        <is>
          <t>X_Eminus</t>
        </is>
      </c>
      <c r="C9212" t="n">
        <v>4396</v>
      </c>
      <c r="D9212" t="n">
        <v>6.8</v>
      </c>
      <c r="E9212" t="n">
        <v>6</v>
      </c>
      <c r="F9212" t="n">
        <v>19</v>
      </c>
      <c r="G9212" t="n">
        <v>0.02787426605226547</v>
      </c>
      <c r="H9212" t="n">
        <v>0.001693664025384133</v>
      </c>
      <c r="I9212" t="n">
        <v>0.008635019602203545</v>
      </c>
      <c r="J9212" t="n">
        <v>9.725526887915421e-05</v>
      </c>
      <c r="K9212" t="n">
        <v>0.00204028811542627</v>
      </c>
      <c r="L9212" t="n">
        <v>0.0003257046202664302</v>
      </c>
      <c r="M9212" t="inlineStr">
        <is>
          <t>Non-concurrent positive CQC design component envelopes; missing legacy rotations left blank</t>
        </is>
      </c>
    </row>
    <row r="9213">
      <c r="A9213" t="inlineStr">
        <is>
          <t>ULS</t>
        </is>
      </c>
      <c r="B9213" t="inlineStr">
        <is>
          <t>X_Eminus</t>
        </is>
      </c>
      <c r="C9213" t="n">
        <v>4397</v>
      </c>
      <c r="D9213" t="n">
        <v>6.8</v>
      </c>
      <c r="E9213" t="n">
        <v>6</v>
      </c>
      <c r="F9213" t="n">
        <v>21.3000000004</v>
      </c>
      <c r="G9213" t="n">
        <v>0.03333068054836878</v>
      </c>
      <c r="H9213" t="n">
        <v>0.001964994964980436</v>
      </c>
      <c r="I9213" t="n">
        <v>0.009395343506621129</v>
      </c>
      <c r="J9213" t="n">
        <v>0.0001450954589192428</v>
      </c>
      <c r="K9213" t="n">
        <v>0.002219244433216466</v>
      </c>
      <c r="L9213" t="n">
        <v>0.0003748008428076246</v>
      </c>
      <c r="M9213" t="inlineStr">
        <is>
          <t>Non-concurrent positive CQC design component envelopes; missing legacy rotations left blank</t>
        </is>
      </c>
    </row>
    <row r="9214">
      <c r="A9214" t="inlineStr">
        <is>
          <t>ULS</t>
        </is>
      </c>
      <c r="B9214" t="inlineStr">
        <is>
          <t>X_Eminus</t>
        </is>
      </c>
      <c r="C9214" t="n">
        <v>4398</v>
      </c>
      <c r="D9214" t="n">
        <v>7.2</v>
      </c>
      <c r="E9214" t="n">
        <v>6</v>
      </c>
      <c r="F9214" t="n">
        <v>19</v>
      </c>
      <c r="G9214" t="n">
        <v>0.02787426605226547</v>
      </c>
      <c r="H9214" t="n">
        <v>0.00156338217727756</v>
      </c>
      <c r="I9214" t="n">
        <v>0.007879090184944934</v>
      </c>
      <c r="J9214" t="n">
        <v>9.612122997842932e-05</v>
      </c>
      <c r="K9214" t="n">
        <v>0.002057520743423556</v>
      </c>
      <c r="L9214" t="n">
        <v>0.0003257046202664302</v>
      </c>
      <c r="M9214" t="inlineStr">
        <is>
          <t>Non-concurrent positive CQC design component envelopes; missing legacy rotations left blank</t>
        </is>
      </c>
    </row>
    <row r="9215">
      <c r="A9215" t="inlineStr">
        <is>
          <t>ULS</t>
        </is>
      </c>
      <c r="B9215" t="inlineStr">
        <is>
          <t>X_Eminus</t>
        </is>
      </c>
      <c r="C9215" t="n">
        <v>4399</v>
      </c>
      <c r="D9215" t="n">
        <v>7.2</v>
      </c>
      <c r="E9215" t="n">
        <v>6</v>
      </c>
      <c r="F9215" t="n">
        <v>21.3000000004</v>
      </c>
      <c r="G9215" t="n">
        <v>0.03333843885304622</v>
      </c>
      <c r="H9215" t="n">
        <v>0.001815440948687188</v>
      </c>
      <c r="I9215" t="n">
        <v>0.008569153340526369</v>
      </c>
      <c r="J9215" t="n">
        <v>0.0001227789694245167</v>
      </c>
      <c r="K9215" t="n">
        <v>0.002168648049129565</v>
      </c>
      <c r="L9215" t="n">
        <v>0.0003733467679418906</v>
      </c>
      <c r="M9215" t="inlineStr">
        <is>
          <t>Non-concurrent positive CQC design component envelopes; missing legacy rotations left blank</t>
        </is>
      </c>
    </row>
    <row r="9216">
      <c r="A9216" t="inlineStr">
        <is>
          <t>ULS</t>
        </is>
      </c>
      <c r="B9216" t="inlineStr">
        <is>
          <t>X_Eminus</t>
        </is>
      </c>
      <c r="C9216" t="n">
        <v>4400</v>
      </c>
      <c r="D9216" t="n">
        <v>7.6</v>
      </c>
      <c r="E9216" t="n">
        <v>6</v>
      </c>
      <c r="F9216" t="n">
        <v>19</v>
      </c>
      <c r="G9216" t="n">
        <v>0.02787426605226547</v>
      </c>
      <c r="H9216" t="n">
        <v>0.001433100329170988</v>
      </c>
      <c r="I9216" t="n">
        <v>0.007096059047209274</v>
      </c>
      <c r="J9216" t="n">
        <v>8.309033822146197e-05</v>
      </c>
      <c r="K9216" t="n">
        <v>0.002204242874264821</v>
      </c>
      <c r="L9216" t="n">
        <v>0.0003257046202664302</v>
      </c>
      <c r="M9216" t="inlineStr">
        <is>
          <t>Non-concurrent positive CQC design component envelopes; missing legacy rotations left blank</t>
        </is>
      </c>
    </row>
    <row r="9217">
      <c r="A9217" t="inlineStr">
        <is>
          <t>ULS</t>
        </is>
      </c>
      <c r="B9217" t="inlineStr">
        <is>
          <t>X_Eminus</t>
        </is>
      </c>
      <c r="C9217" t="n">
        <v>4401</v>
      </c>
      <c r="D9217" t="n">
        <v>7.6</v>
      </c>
      <c r="E9217" t="n">
        <v>6</v>
      </c>
      <c r="F9217" t="n">
        <v>21.3000000004</v>
      </c>
      <c r="G9217" t="n">
        <v>0.03336528597071321</v>
      </c>
      <c r="H9217" t="n">
        <v>0.001666814378480832</v>
      </c>
      <c r="I9217" t="n">
        <v>0.007767024364719561</v>
      </c>
      <c r="J9217" t="n">
        <v>0.0001287197041178386</v>
      </c>
      <c r="K9217" t="n">
        <v>0.002178854441011072</v>
      </c>
      <c r="L9217" t="n">
        <v>0.0003731500317161502</v>
      </c>
      <c r="M9217" t="inlineStr">
        <is>
          <t>Non-concurrent positive CQC design component envelopes; missing legacy rotations left blank</t>
        </is>
      </c>
    </row>
    <row r="9218">
      <c r="A9218" t="inlineStr">
        <is>
          <t>ULS</t>
        </is>
      </c>
      <c r="B9218" t="inlineStr">
        <is>
          <t>X_Eminus</t>
        </is>
      </c>
      <c r="C9218" t="n">
        <v>4402</v>
      </c>
      <c r="D9218" t="n">
        <v>6</v>
      </c>
      <c r="E9218" t="n">
        <v>6</v>
      </c>
      <c r="F9218" t="n">
        <v>17.5000000004</v>
      </c>
      <c r="G9218" t="n">
        <v>0.02490235965345112</v>
      </c>
      <c r="H9218" t="n">
        <v>0.001757884366307184</v>
      </c>
      <c r="I9218" t="n">
        <v>0.009886965033932205</v>
      </c>
      <c r="J9218" t="n">
        <v>0.0004249898811831394</v>
      </c>
      <c r="K9218" t="n">
        <v>0.002470966679852224</v>
      </c>
      <c r="L9218" t="n">
        <v>0.0002920305794604075</v>
      </c>
      <c r="M9218" t="inlineStr">
        <is>
          <t>Non-concurrent positive CQC design component envelopes; missing legacy rotations left blank</t>
        </is>
      </c>
    </row>
    <row r="9219">
      <c r="A9219" t="inlineStr">
        <is>
          <t>ULS</t>
        </is>
      </c>
      <c r="B9219" t="inlineStr">
        <is>
          <t>X_Eminus</t>
        </is>
      </c>
      <c r="C9219" t="n">
        <v>4403</v>
      </c>
      <c r="D9219" t="n">
        <v>6.4</v>
      </c>
      <c r="E9219" t="n">
        <v>6</v>
      </c>
      <c r="F9219" t="n">
        <v>15.2</v>
      </c>
      <c r="G9219" t="n">
        <v>0.0198487920580286</v>
      </c>
      <c r="H9219" t="n">
        <v>0.001353825234871938</v>
      </c>
      <c r="I9219" t="n">
        <v>0.007922337364982197</v>
      </c>
      <c r="J9219" t="n">
        <v>9.91701997891992e-05</v>
      </c>
      <c r="K9219" t="n">
        <v>0.001806449653559679</v>
      </c>
      <c r="L9219" t="n">
        <v>0.000241754506227308</v>
      </c>
      <c r="M9219" t="inlineStr">
        <is>
          <t>Non-concurrent positive CQC design component envelopes; missing legacy rotations left blank</t>
        </is>
      </c>
    </row>
    <row r="9220">
      <c r="A9220" t="inlineStr">
        <is>
          <t>ULS</t>
        </is>
      </c>
      <c r="B9220" t="inlineStr">
        <is>
          <t>X_Eminus</t>
        </is>
      </c>
      <c r="C9220" t="n">
        <v>4404</v>
      </c>
      <c r="D9220" t="n">
        <v>6.4</v>
      </c>
      <c r="E9220" t="n">
        <v>6</v>
      </c>
      <c r="F9220" t="n">
        <v>17.5000000004</v>
      </c>
      <c r="G9220" t="n">
        <v>0.02486590642043327</v>
      </c>
      <c r="H9220" t="n">
        <v>0.001640834102996988</v>
      </c>
      <c r="I9220" t="n">
        <v>0.008957511113697572</v>
      </c>
      <c r="J9220" t="n">
        <v>0.0002131421516186979</v>
      </c>
      <c r="K9220" t="n">
        <v>0.002083654664570896</v>
      </c>
      <c r="L9220" t="n">
        <v>0.000291446104859213</v>
      </c>
      <c r="M9220" t="inlineStr">
        <is>
          <t>Non-concurrent positive CQC design component envelopes; missing legacy rotations left blank</t>
        </is>
      </c>
    </row>
    <row r="9221">
      <c r="A9221" t="inlineStr">
        <is>
          <t>ULS</t>
        </is>
      </c>
      <c r="B9221" t="inlineStr">
        <is>
          <t>X_Eminus</t>
        </is>
      </c>
      <c r="C9221" t="n">
        <v>4405</v>
      </c>
      <c r="D9221" t="n">
        <v>6.8</v>
      </c>
      <c r="E9221" t="n">
        <v>6</v>
      </c>
      <c r="F9221" t="n">
        <v>15.2</v>
      </c>
      <c r="G9221" t="n">
        <v>0.0198487920580286</v>
      </c>
      <c r="H9221" t="n">
        <v>0.001257123432381015</v>
      </c>
      <c r="I9221" t="n">
        <v>0.007288640508814385</v>
      </c>
      <c r="J9221" t="n">
        <v>9.435809714247711e-05</v>
      </c>
      <c r="K9221" t="n">
        <v>0.001816583943391026</v>
      </c>
      <c r="L9221" t="n">
        <v>0.000241754506227308</v>
      </c>
      <c r="M9221" t="inlineStr">
        <is>
          <t>Non-concurrent positive CQC design component envelopes; missing legacy rotations left blank</t>
        </is>
      </c>
    </row>
    <row r="9222">
      <c r="A9222" t="inlineStr">
        <is>
          <t>ULS</t>
        </is>
      </c>
      <c r="B9222" t="inlineStr">
        <is>
          <t>X_Eminus</t>
        </is>
      </c>
      <c r="C9222" t="n">
        <v>4406</v>
      </c>
      <c r="D9222" t="n">
        <v>6.8</v>
      </c>
      <c r="E9222" t="n">
        <v>6</v>
      </c>
      <c r="F9222" t="n">
        <v>17.5000000004</v>
      </c>
      <c r="G9222" t="n">
        <v>0.02485071544017114</v>
      </c>
      <c r="H9222" t="n">
        <v>0.001524104619421303</v>
      </c>
      <c r="I9222" t="n">
        <v>0.008172163003786296</v>
      </c>
      <c r="J9222" t="n">
        <v>0.000140987491749418</v>
      </c>
      <c r="K9222" t="n">
        <v>0.002012568453762528</v>
      </c>
      <c r="L9222" t="n">
        <v>0.0002903729426584548</v>
      </c>
      <c r="M9222" t="inlineStr">
        <is>
          <t>Non-concurrent positive CQC design component envelopes; missing legacy rotations left blank</t>
        </is>
      </c>
    </row>
    <row r="9223">
      <c r="A9223" t="inlineStr">
        <is>
          <t>ULS</t>
        </is>
      </c>
      <c r="B9223" t="inlineStr">
        <is>
          <t>X_Eminus</t>
        </is>
      </c>
      <c r="C9223" t="n">
        <v>4407</v>
      </c>
      <c r="D9223" t="n">
        <v>7.2</v>
      </c>
      <c r="E9223" t="n">
        <v>6</v>
      </c>
      <c r="F9223" t="n">
        <v>15.2</v>
      </c>
      <c r="G9223" t="n">
        <v>0.0198487920580286</v>
      </c>
      <c r="H9223" t="n">
        <v>0.001160421629890092</v>
      </c>
      <c r="I9223" t="n">
        <v>0.00662722699612977</v>
      </c>
      <c r="J9223" t="n">
        <v>9.43433094146564e-05</v>
      </c>
      <c r="K9223" t="n">
        <v>0.001827734084656431</v>
      </c>
      <c r="L9223" t="n">
        <v>0.000241754506227308</v>
      </c>
      <c r="M9223" t="inlineStr">
        <is>
          <t>Non-concurrent positive CQC design component envelopes; missing legacy rotations left blank</t>
        </is>
      </c>
    </row>
    <row r="9224">
      <c r="A9224" t="inlineStr">
        <is>
          <t>ULS</t>
        </is>
      </c>
      <c r="B9224" t="inlineStr">
        <is>
          <t>X_Eminus</t>
        </is>
      </c>
      <c r="C9224" t="n">
        <v>4408</v>
      </c>
      <c r="D9224" t="n">
        <v>7.2</v>
      </c>
      <c r="E9224" t="n">
        <v>6</v>
      </c>
      <c r="F9224" t="n">
        <v>17.5000000004</v>
      </c>
      <c r="G9224" t="n">
        <v>0.02485600622021598</v>
      </c>
      <c r="H9224" t="n">
        <v>0.001408366943360655</v>
      </c>
      <c r="I9224" t="n">
        <v>0.007432328857653726</v>
      </c>
      <c r="J9224" t="n">
        <v>0.0001195094738408044</v>
      </c>
      <c r="K9224" t="n">
        <v>0.001960552623583063</v>
      </c>
      <c r="L9224" t="n">
        <v>0.0002887416104063802</v>
      </c>
      <c r="M9224" t="inlineStr">
        <is>
          <t>Non-concurrent positive CQC design component envelopes; missing legacy rotations left blank</t>
        </is>
      </c>
    </row>
    <row r="9225">
      <c r="A9225" t="inlineStr">
        <is>
          <t>ULS</t>
        </is>
      </c>
      <c r="B9225" t="inlineStr">
        <is>
          <t>X_Eminus</t>
        </is>
      </c>
      <c r="C9225" t="n">
        <v>4409</v>
      </c>
      <c r="D9225" t="n">
        <v>7.6</v>
      </c>
      <c r="E9225" t="n">
        <v>6</v>
      </c>
      <c r="F9225" t="n">
        <v>15.2</v>
      </c>
      <c r="G9225" t="n">
        <v>0.0198487920580286</v>
      </c>
      <c r="H9225" t="n">
        <v>0.001063719827399169</v>
      </c>
      <c r="I9225" t="n">
        <v>0.005935051262511209</v>
      </c>
      <c r="J9225" t="n">
        <v>8.15874098393781e-05</v>
      </c>
      <c r="K9225" t="n">
        <v>0.002000579774484372</v>
      </c>
      <c r="L9225" t="n">
        <v>0.000241754506227308</v>
      </c>
      <c r="M9225" t="inlineStr">
        <is>
          <t>Non-concurrent positive CQC design component envelopes; missing legacy rotations left blank</t>
        </is>
      </c>
    </row>
    <row r="9226">
      <c r="A9226" t="inlineStr">
        <is>
          <t>ULS</t>
        </is>
      </c>
      <c r="B9226" t="inlineStr">
        <is>
          <t>X_Eminus</t>
        </is>
      </c>
      <c r="C9226" t="n">
        <v>4410</v>
      </c>
      <c r="D9226" t="n">
        <v>7.6</v>
      </c>
      <c r="E9226" t="n">
        <v>6</v>
      </c>
      <c r="F9226" t="n">
        <v>17.5000000004</v>
      </c>
      <c r="G9226" t="n">
        <v>0.02488195291174305</v>
      </c>
      <c r="H9226" t="n">
        <v>0.001293662551425711</v>
      </c>
      <c r="I9226" t="n">
        <v>0.006720553325974096</v>
      </c>
      <c r="J9226" t="n">
        <v>0.0001230036209010358</v>
      </c>
      <c r="K9226" t="n">
        <v>0.001960102094076514</v>
      </c>
      <c r="L9226" t="n">
        <v>0.0002884640913823252</v>
      </c>
      <c r="M9226" t="inlineStr">
        <is>
          <t>Non-concurrent positive CQC design component envelopes; missing legacy rotations left blank</t>
        </is>
      </c>
    </row>
    <row r="9227">
      <c r="A9227" t="inlineStr">
        <is>
          <t>ULS</t>
        </is>
      </c>
      <c r="B9227" t="inlineStr">
        <is>
          <t>X_Eminus</t>
        </is>
      </c>
      <c r="C9227" t="n">
        <v>4411</v>
      </c>
      <c r="D9227" t="n">
        <v>6</v>
      </c>
      <c r="E9227" t="n">
        <v>6</v>
      </c>
      <c r="F9227" t="n">
        <v>13.7000000004</v>
      </c>
      <c r="G9227" t="n">
        <v>0.01727048201350946</v>
      </c>
      <c r="H9227" t="n">
        <v>0.001267023567815099</v>
      </c>
      <c r="I9227" t="n">
        <v>0.008230956252683622</v>
      </c>
      <c r="J9227" t="n">
        <v>0.0003686141566539038</v>
      </c>
      <c r="K9227" t="n">
        <v>0.00216535191746478</v>
      </c>
      <c r="L9227" t="n">
        <v>0.0002142457075896323</v>
      </c>
      <c r="M9227" t="inlineStr">
        <is>
          <t>Non-concurrent positive CQC design component envelopes; missing legacy rotations left blank</t>
        </is>
      </c>
    </row>
    <row r="9228">
      <c r="A9228" t="inlineStr">
        <is>
          <t>ULS</t>
        </is>
      </c>
      <c r="B9228" t="inlineStr">
        <is>
          <t>X_Eminus</t>
        </is>
      </c>
      <c r="C9228" t="n">
        <v>4412</v>
      </c>
      <c r="D9228" t="n">
        <v>6.4</v>
      </c>
      <c r="E9228" t="n">
        <v>6</v>
      </c>
      <c r="F9228" t="n">
        <v>11.4</v>
      </c>
      <c r="G9228" t="n">
        <v>0.0128884961416211</v>
      </c>
      <c r="H9228" t="n">
        <v>0.0009271720969280197</v>
      </c>
      <c r="I9228" t="n">
        <v>0.006196810778384991</v>
      </c>
      <c r="J9228" t="n">
        <v>7.809054582153285e-05</v>
      </c>
      <c r="K9228" t="n">
        <v>0.00142700197699376</v>
      </c>
      <c r="L9228" t="n">
        <v>0.0001655664458801219</v>
      </c>
      <c r="M9228" t="inlineStr">
        <is>
          <t>Non-concurrent positive CQC design component envelopes; missing legacy rotations left blank</t>
        </is>
      </c>
    </row>
    <row r="9229">
      <c r="A9229" t="inlineStr">
        <is>
          <t>ULS</t>
        </is>
      </c>
      <c r="B9229" t="inlineStr">
        <is>
          <t>X_Eminus</t>
        </is>
      </c>
      <c r="C9229" t="n">
        <v>4413</v>
      </c>
      <c r="D9229" t="n">
        <v>6.4</v>
      </c>
      <c r="E9229" t="n">
        <v>6</v>
      </c>
      <c r="F9229" t="n">
        <v>13.7000000004</v>
      </c>
      <c r="G9229" t="n">
        <v>0.01722513788733855</v>
      </c>
      <c r="H9229" t="n">
        <v>0.001180651906108697</v>
      </c>
      <c r="I9229" t="n">
        <v>0.007412933684409959</v>
      </c>
      <c r="J9229" t="n">
        <v>0.000193866370423466</v>
      </c>
      <c r="K9229" t="n">
        <v>0.00182050373751866</v>
      </c>
      <c r="L9229" t="n">
        <v>0.0002139167958099906</v>
      </c>
      <c r="M9229" t="inlineStr">
        <is>
          <t>Non-concurrent positive CQC design component envelopes; missing legacy rotations left blank</t>
        </is>
      </c>
    </row>
    <row r="9230">
      <c r="A9230" t="inlineStr">
        <is>
          <t>ULS</t>
        </is>
      </c>
      <c r="B9230" t="inlineStr">
        <is>
          <t>X_Eminus</t>
        </is>
      </c>
      <c r="C9230" t="n">
        <v>4414</v>
      </c>
      <c r="D9230" t="n">
        <v>6.8</v>
      </c>
      <c r="E9230" t="n">
        <v>6</v>
      </c>
      <c r="F9230" t="n">
        <v>11.4</v>
      </c>
      <c r="G9230" t="n">
        <v>0.0128884961416211</v>
      </c>
      <c r="H9230" t="n">
        <v>0.0008609455185759711</v>
      </c>
      <c r="I9230" t="n">
        <v>0.005712348442670183</v>
      </c>
      <c r="J9230" t="n">
        <v>6.870036191296831e-05</v>
      </c>
      <c r="K9230" t="n">
        <v>0.001454332122056777</v>
      </c>
      <c r="L9230" t="n">
        <v>0.0001655664458801219</v>
      </c>
      <c r="M9230" t="inlineStr">
        <is>
          <t>Non-concurrent positive CQC design component envelopes; missing legacy rotations left blank</t>
        </is>
      </c>
    </row>
    <row r="9231">
      <c r="A9231" t="inlineStr">
        <is>
          <t>ULS</t>
        </is>
      </c>
      <c r="B9231" t="inlineStr">
        <is>
          <t>X_Eminus</t>
        </is>
      </c>
      <c r="C9231" t="n">
        <v>4415</v>
      </c>
      <c r="D9231" t="n">
        <v>6.8</v>
      </c>
      <c r="E9231" t="n">
        <v>6</v>
      </c>
      <c r="F9231" t="n">
        <v>13.7000000004</v>
      </c>
      <c r="G9231" t="n">
        <v>0.01720437716578414</v>
      </c>
      <c r="H9231" t="n">
        <v>0.001094485076471127</v>
      </c>
      <c r="I9231" t="n">
        <v>0.006736280831264286</v>
      </c>
      <c r="J9231" t="n">
        <v>0.0001337393884892292</v>
      </c>
      <c r="K9231" t="n">
        <v>0.001738753828638827</v>
      </c>
      <c r="L9231" t="n">
        <v>0.0002130293787029639</v>
      </c>
      <c r="M9231" t="inlineStr">
        <is>
          <t>Non-concurrent positive CQC design component envelopes; missing legacy rotations left blank</t>
        </is>
      </c>
    </row>
    <row r="9232">
      <c r="A9232" t="inlineStr">
        <is>
          <t>ULS</t>
        </is>
      </c>
      <c r="B9232" t="inlineStr">
        <is>
          <t>X_Eminus</t>
        </is>
      </c>
      <c r="C9232" t="n">
        <v>4416</v>
      </c>
      <c r="D9232" t="n">
        <v>7.2</v>
      </c>
      <c r="E9232" t="n">
        <v>6</v>
      </c>
      <c r="F9232" t="n">
        <v>11.4</v>
      </c>
      <c r="G9232" t="n">
        <v>0.0128884961416211</v>
      </c>
      <c r="H9232" t="n">
        <v>0.0007947189402239225</v>
      </c>
      <c r="I9232" t="n">
        <v>0.005195565598523782</v>
      </c>
      <c r="J9232" t="n">
        <v>6.741929209970896e-05</v>
      </c>
      <c r="K9232" t="n">
        <v>0.00147051464609232</v>
      </c>
      <c r="L9232" t="n">
        <v>0.0001655664458801219</v>
      </c>
      <c r="M9232" t="inlineStr">
        <is>
          <t>Non-concurrent positive CQC design component envelopes; missing legacy rotations left blank</t>
        </is>
      </c>
    </row>
    <row r="9233">
      <c r="A9233" t="inlineStr">
        <is>
          <t>ULS</t>
        </is>
      </c>
      <c r="B9233" t="inlineStr">
        <is>
          <t>X_Eminus</t>
        </is>
      </c>
      <c r="C9233" t="n">
        <v>4417</v>
      </c>
      <c r="D9233" t="n">
        <v>7.2</v>
      </c>
      <c r="E9233" t="n">
        <v>6</v>
      </c>
      <c r="F9233" t="n">
        <v>13.7000000004</v>
      </c>
      <c r="G9233" t="n">
        <v>0.01720715057225857</v>
      </c>
      <c r="H9233" t="n">
        <v>0.001009633407120574</v>
      </c>
      <c r="I9233" t="n">
        <v>0.006107254159095158</v>
      </c>
      <c r="J9233" t="n">
        <v>0.0001150483281386389</v>
      </c>
      <c r="K9233" t="n">
        <v>0.001687525495734756</v>
      </c>
      <c r="L9233" t="n">
        <v>0.0002108077543108737</v>
      </c>
      <c r="M9233" t="inlineStr">
        <is>
          <t>Non-concurrent positive CQC design component envelopes; missing legacy rotations left blank</t>
        </is>
      </c>
    </row>
    <row r="9234">
      <c r="A9234" t="inlineStr">
        <is>
          <t>ULS</t>
        </is>
      </c>
      <c r="B9234" t="inlineStr">
        <is>
          <t>X_Eminus</t>
        </is>
      </c>
      <c r="C9234" t="n">
        <v>4418</v>
      </c>
      <c r="D9234" t="n">
        <v>7.6</v>
      </c>
      <c r="E9234" t="n">
        <v>6</v>
      </c>
      <c r="F9234" t="n">
        <v>11.4</v>
      </c>
      <c r="G9234" t="n">
        <v>0.0128884961416211</v>
      </c>
      <c r="H9234" t="n">
        <v>0.0007284923618718738</v>
      </c>
      <c r="I9234" t="n">
        <v>0.004636015436764542</v>
      </c>
      <c r="J9234" t="n">
        <v>5.662630529075054e-05</v>
      </c>
      <c r="K9234" t="n">
        <v>0.001683775067315936</v>
      </c>
      <c r="L9234" t="n">
        <v>0.0001655664458801219</v>
      </c>
      <c r="M9234" t="inlineStr">
        <is>
          <t>Non-concurrent positive CQC design component envelopes; missing legacy rotations left blank</t>
        </is>
      </c>
    </row>
    <row r="9235">
      <c r="A9235" t="inlineStr">
        <is>
          <t>ULS</t>
        </is>
      </c>
      <c r="B9235" t="inlineStr">
        <is>
          <t>X_Eminus</t>
        </is>
      </c>
      <c r="C9235" t="n">
        <v>4419</v>
      </c>
      <c r="D9235" t="n">
        <v>7.6</v>
      </c>
      <c r="E9235" t="n">
        <v>6</v>
      </c>
      <c r="F9235" t="n">
        <v>13.7000000004</v>
      </c>
      <c r="G9235" t="n">
        <v>0.01723282783435175</v>
      </c>
      <c r="H9235" t="n">
        <v>0.0009262363522016186</v>
      </c>
      <c r="I9235" t="n">
        <v>0.005510927127254424</v>
      </c>
      <c r="J9235" t="n">
        <v>0.0001167211396511593</v>
      </c>
      <c r="K9235" t="n">
        <v>0.001664412045064426</v>
      </c>
      <c r="L9235" t="n">
        <v>0.0002098102838459652</v>
      </c>
      <c r="M9235" t="inlineStr">
        <is>
          <t>Non-concurrent positive CQC design component envelopes; missing legacy rotations left blank</t>
        </is>
      </c>
    </row>
    <row r="9236">
      <c r="A9236" t="inlineStr">
        <is>
          <t>ULS</t>
        </is>
      </c>
      <c r="B9236" t="inlineStr">
        <is>
          <t>X_Eminus</t>
        </is>
      </c>
      <c r="C9236" t="n">
        <v>4420</v>
      </c>
      <c r="D9236" t="n">
        <v>6</v>
      </c>
      <c r="E9236" t="n">
        <v>6</v>
      </c>
      <c r="F9236" t="n">
        <v>9.900000000399999</v>
      </c>
      <c r="G9236" t="n">
        <v>0.01105769902888338</v>
      </c>
      <c r="H9236" t="n">
        <v>0.0008870613026349607</v>
      </c>
      <c r="I9236" t="n">
        <v>0.006169707569885691</v>
      </c>
      <c r="J9236" t="n">
        <v>0.0002541215346674147</v>
      </c>
      <c r="K9236" t="n">
        <v>0.00152561563863197</v>
      </c>
      <c r="L9236" t="n">
        <v>0.000149679192008166</v>
      </c>
      <c r="M9236" t="inlineStr">
        <is>
          <t>Non-concurrent positive CQC design component envelopes; missing legacy rotations left blank</t>
        </is>
      </c>
    </row>
    <row r="9237">
      <c r="A9237" t="inlineStr">
        <is>
          <t>ULS</t>
        </is>
      </c>
      <c r="B9237" t="inlineStr">
        <is>
          <t>X_Eminus</t>
        </is>
      </c>
      <c r="C9237" t="n">
        <v>4421</v>
      </c>
      <c r="D9237" t="n">
        <v>6.4</v>
      </c>
      <c r="E9237" t="n">
        <v>6</v>
      </c>
      <c r="F9237" t="n">
        <v>7.6</v>
      </c>
      <c r="G9237" t="n">
        <v>0.007945638821551455</v>
      </c>
      <c r="H9237" t="n">
        <v>0.0006611599477784467</v>
      </c>
      <c r="I9237" t="n">
        <v>0.004435206141384481</v>
      </c>
      <c r="J9237" t="n">
        <v>6.324235408854837e-05</v>
      </c>
      <c r="K9237" t="n">
        <v>0.00105634893846463</v>
      </c>
      <c r="L9237" t="n">
        <v>0.0001180642763890804</v>
      </c>
      <c r="M9237" t="inlineStr">
        <is>
          <t>Non-concurrent positive CQC design component envelopes; missing legacy rotations left blank</t>
        </is>
      </c>
    </row>
    <row r="9238">
      <c r="A9238" t="inlineStr">
        <is>
          <t>ULS</t>
        </is>
      </c>
      <c r="B9238" t="inlineStr">
        <is>
          <t>X_Eminus</t>
        </is>
      </c>
      <c r="C9238" t="n">
        <v>4422</v>
      </c>
      <c r="D9238" t="n">
        <v>6.4</v>
      </c>
      <c r="E9238" t="n">
        <v>6</v>
      </c>
      <c r="F9238" t="n">
        <v>9.900000000399999</v>
      </c>
      <c r="G9238" t="n">
        <v>0.01100921277207884</v>
      </c>
      <c r="H9238" t="n">
        <v>0.0008268319534512968</v>
      </c>
      <c r="I9238" t="n">
        <v>0.005579188761750277</v>
      </c>
      <c r="J9238" t="n">
        <v>0.0001171393314512585</v>
      </c>
      <c r="K9238" t="n">
        <v>0.001268230453928593</v>
      </c>
      <c r="L9238" t="n">
        <v>0.000148821015061707</v>
      </c>
      <c r="M9238" t="inlineStr">
        <is>
          <t>Non-concurrent positive CQC design component envelopes; missing legacy rotations left blank</t>
        </is>
      </c>
    </row>
    <row r="9239">
      <c r="A9239" t="inlineStr">
        <is>
          <t>ULS</t>
        </is>
      </c>
      <c r="B9239" t="inlineStr">
        <is>
          <t>X_Eminus</t>
        </is>
      </c>
      <c r="C9239" t="n">
        <v>4423</v>
      </c>
      <c r="D9239" t="n">
        <v>6.8</v>
      </c>
      <c r="E9239" t="n">
        <v>6</v>
      </c>
      <c r="F9239" t="n">
        <v>7.6</v>
      </c>
      <c r="G9239" t="n">
        <v>0.007945638821551455</v>
      </c>
      <c r="H9239" t="n">
        <v>0.0006139342372228151</v>
      </c>
      <c r="I9239" t="n">
        <v>0.004070246585689001</v>
      </c>
      <c r="J9239" t="n">
        <v>6.560798040835769e-05</v>
      </c>
      <c r="K9239" t="n">
        <v>0.001104856296168164</v>
      </c>
      <c r="L9239" t="n">
        <v>0.0001180642763890804</v>
      </c>
      <c r="M9239" t="inlineStr">
        <is>
          <t>Non-concurrent positive CQC design component envelopes; missing legacy rotations left blank</t>
        </is>
      </c>
    </row>
    <row r="9240">
      <c r="A9240" t="inlineStr">
        <is>
          <t>ULS</t>
        </is>
      </c>
      <c r="B9240" t="inlineStr">
        <is>
          <t>X_Eminus</t>
        </is>
      </c>
      <c r="C9240" t="n">
        <v>4424</v>
      </c>
      <c r="D9240" t="n">
        <v>6.8</v>
      </c>
      <c r="E9240" t="n">
        <v>6</v>
      </c>
      <c r="F9240" t="n">
        <v>9.900000000399999</v>
      </c>
      <c r="G9240" t="n">
        <v>0.01097941738737968</v>
      </c>
      <c r="H9240" t="n">
        <v>0.0007669747134932557</v>
      </c>
      <c r="I9240" t="n">
        <v>0.005091790217937016</v>
      </c>
      <c r="J9240" t="n">
        <v>7.07086003515274e-05</v>
      </c>
      <c r="K9240" t="n">
        <v>0.00121222812118274</v>
      </c>
      <c r="L9240" t="n">
        <v>0.0001475991010104325</v>
      </c>
      <c r="M9240" t="inlineStr">
        <is>
          <t>Non-concurrent positive CQC design component envelopes; missing legacy rotations left blank</t>
        </is>
      </c>
    </row>
    <row r="9241">
      <c r="A9241" t="inlineStr">
        <is>
          <t>ULS</t>
        </is>
      </c>
      <c r="B9241" t="inlineStr">
        <is>
          <t>X_Eminus</t>
        </is>
      </c>
      <c r="C9241" t="n">
        <v>4425</v>
      </c>
      <c r="D9241" t="n">
        <v>7.2</v>
      </c>
      <c r="E9241" t="n">
        <v>6</v>
      </c>
      <c r="F9241" t="n">
        <v>7.6</v>
      </c>
      <c r="G9241" t="n">
        <v>0.007945638821551455</v>
      </c>
      <c r="H9241" t="n">
        <v>0.0005667085266671821</v>
      </c>
      <c r="I9241" t="n">
        <v>0.00367648239283328</v>
      </c>
      <c r="J9241" t="n">
        <v>6.47183655298638e-05</v>
      </c>
      <c r="K9241" t="n">
        <v>0.001106390027474085</v>
      </c>
      <c r="L9241" t="n">
        <v>0.0001180642763890804</v>
      </c>
      <c r="M9241" t="inlineStr">
        <is>
          <t>Non-concurrent positive CQC design component envelopes; missing legacy rotations left blank</t>
        </is>
      </c>
    </row>
    <row r="9242">
      <c r="A9242" t="inlineStr">
        <is>
          <t>ULS</t>
        </is>
      </c>
      <c r="B9242" t="inlineStr">
        <is>
          <t>X_Eminus</t>
        </is>
      </c>
      <c r="C9242" t="n">
        <v>4426</v>
      </c>
      <c r="D9242" t="n">
        <v>7.2</v>
      </c>
      <c r="E9242" t="n">
        <v>6</v>
      </c>
      <c r="F9242" t="n">
        <v>9.900000000399999</v>
      </c>
      <c r="G9242" t="n">
        <v>0.01096671576317196</v>
      </c>
      <c r="H9242" t="n">
        <v>0.000708325303714819</v>
      </c>
      <c r="I9242" t="n">
        <v>0.004635005521073275</v>
      </c>
      <c r="J9242" t="n">
        <v>5.839722674621827e-05</v>
      </c>
      <c r="K9242" t="n">
        <v>0.001183604038595229</v>
      </c>
      <c r="L9242" t="n">
        <v>0.0001454591399762647</v>
      </c>
      <c r="M9242" t="inlineStr">
        <is>
          <t>Non-concurrent positive CQC design component envelopes; missing legacy rotations left blank</t>
        </is>
      </c>
    </row>
    <row r="9243">
      <c r="A9243" t="inlineStr">
        <is>
          <t>ULS</t>
        </is>
      </c>
      <c r="B9243" t="inlineStr">
        <is>
          <t>X_Eminus</t>
        </is>
      </c>
      <c r="C9243" t="n">
        <v>4427</v>
      </c>
      <c r="D9243" t="n">
        <v>7.6</v>
      </c>
      <c r="E9243" t="n">
        <v>6</v>
      </c>
      <c r="F9243" t="n">
        <v>7.6</v>
      </c>
      <c r="G9243" t="n">
        <v>0.007945638821551455</v>
      </c>
      <c r="H9243" t="n">
        <v>0.0005194828161115503</v>
      </c>
      <c r="I9243" t="n">
        <v>0.003255856367527137</v>
      </c>
      <c r="J9243" t="n">
        <v>5.549050746748627e-05</v>
      </c>
      <c r="K9243" t="n">
        <v>0.001254046878636235</v>
      </c>
      <c r="L9243" t="n">
        <v>0.0001180642763890804</v>
      </c>
      <c r="M9243" t="inlineStr">
        <is>
          <t>Non-concurrent positive CQC design component envelopes; missing legacy rotations left blank</t>
        </is>
      </c>
    </row>
    <row r="9244">
      <c r="A9244" t="inlineStr">
        <is>
          <t>ULS</t>
        </is>
      </c>
      <c r="B9244" t="inlineStr">
        <is>
          <t>X_Eminus</t>
        </is>
      </c>
      <c r="C9244" t="n">
        <v>4428</v>
      </c>
      <c r="D9244" t="n">
        <v>7.6</v>
      </c>
      <c r="E9244" t="n">
        <v>6</v>
      </c>
      <c r="F9244" t="n">
        <v>9.900000000399999</v>
      </c>
      <c r="G9244" t="n">
        <v>0.01097121232328836</v>
      </c>
      <c r="H9244" t="n">
        <v>0.0006509589584588949</v>
      </c>
      <c r="I9244" t="n">
        <v>0.004209244986680885</v>
      </c>
      <c r="J9244" t="n">
        <v>6.277991074611502e-05</v>
      </c>
      <c r="K9244" t="n">
        <v>0.001120826912441684</v>
      </c>
      <c r="L9244" t="n">
        <v>0.0001443939705555803</v>
      </c>
      <c r="M9244" t="inlineStr">
        <is>
          <t>Non-concurrent positive CQC design component envelopes; missing legacy rotations left blank</t>
        </is>
      </c>
    </row>
    <row r="9245">
      <c r="A9245" t="inlineStr">
        <is>
          <t>ULS</t>
        </is>
      </c>
      <c r="B9245" t="inlineStr">
        <is>
          <t>X_Eminus</t>
        </is>
      </c>
      <c r="C9245" t="n">
        <v>4429</v>
      </c>
      <c r="D9245" t="n">
        <v>6</v>
      </c>
      <c r="E9245" t="n">
        <v>6</v>
      </c>
      <c r="F9245" t="n">
        <v>6.1000000004</v>
      </c>
      <c r="G9245" t="n">
        <v>0.006277585339134408</v>
      </c>
      <c r="H9245" t="n">
        <v>0.0005598266493379388</v>
      </c>
      <c r="I9245" t="n">
        <v>0.004479405076716805</v>
      </c>
      <c r="J9245" t="n">
        <v>0.0002402625695189556</v>
      </c>
      <c r="K9245" t="n">
        <v>0.001529425123294757</v>
      </c>
      <c r="L9245" t="n">
        <v>9.282079945038166e-05</v>
      </c>
      <c r="M9245" t="inlineStr">
        <is>
          <t>Non-concurrent positive CQC design component envelopes; missing legacy rotations left blank</t>
        </is>
      </c>
    </row>
    <row r="9246">
      <c r="A9246" t="inlineStr">
        <is>
          <t>ULS</t>
        </is>
      </c>
      <c r="B9246" t="inlineStr">
        <is>
          <t>X_Eminus</t>
        </is>
      </c>
      <c r="C9246" t="n">
        <v>4430</v>
      </c>
      <c r="D9246" t="n">
        <v>6.4</v>
      </c>
      <c r="E9246" t="n">
        <v>6</v>
      </c>
      <c r="F9246" t="n">
        <v>6.1000000004</v>
      </c>
      <c r="G9246" t="n">
        <v>0.006227782075551432</v>
      </c>
      <c r="H9246" t="n">
        <v>0.0005226515307766323</v>
      </c>
      <c r="I9246" t="n">
        <v>0.003890463765391682</v>
      </c>
      <c r="J9246" t="n">
        <v>0.0001468131070851136</v>
      </c>
      <c r="K9246" t="n">
        <v>0.001303962101799921</v>
      </c>
      <c r="L9246" t="n">
        <v>9.163643378931499e-05</v>
      </c>
      <c r="M9246" t="inlineStr">
        <is>
          <t>Non-concurrent positive CQC design component envelopes; missing legacy rotations left blank</t>
        </is>
      </c>
    </row>
    <row r="9247">
      <c r="A9247" t="inlineStr">
        <is>
          <t>ULS</t>
        </is>
      </c>
      <c r="B9247" t="inlineStr">
        <is>
          <t>X_Eminus</t>
        </is>
      </c>
      <c r="C9247" t="n">
        <v>4431</v>
      </c>
      <c r="D9247" t="n">
        <v>6.8</v>
      </c>
      <c r="E9247" t="n">
        <v>6</v>
      </c>
      <c r="F9247" t="n">
        <v>6.1000000004</v>
      </c>
      <c r="G9247" t="n">
        <v>0.006201597350864608</v>
      </c>
      <c r="H9247" t="n">
        <v>0.0004859740909993027</v>
      </c>
      <c r="I9247" t="n">
        <v>0.003444373697203921</v>
      </c>
      <c r="J9247" t="n">
        <v>0.0001104638428422246</v>
      </c>
      <c r="K9247" t="n">
        <v>0.001182146397958451</v>
      </c>
      <c r="L9247" t="n">
        <v>9.036715798495034e-05</v>
      </c>
      <c r="M9247" t="inlineStr">
        <is>
          <t>Non-concurrent positive CQC design component envelopes; missing legacy rotations left blank</t>
        </is>
      </c>
    </row>
    <row r="9248">
      <c r="A9248" t="inlineStr">
        <is>
          <t>ULS</t>
        </is>
      </c>
      <c r="B9248" t="inlineStr">
        <is>
          <t>X_Eminus</t>
        </is>
      </c>
      <c r="C9248" t="n">
        <v>4432</v>
      </c>
      <c r="D9248" t="n">
        <v>7.2</v>
      </c>
      <c r="E9248" t="n">
        <v>6</v>
      </c>
      <c r="F9248" t="n">
        <v>6.1000000004</v>
      </c>
      <c r="G9248" t="n">
        <v>0.006197711359937025</v>
      </c>
      <c r="H9248" t="n">
        <v>0.0004502810531652645</v>
      </c>
      <c r="I9248" t="n">
        <v>0.003055335144686352</v>
      </c>
      <c r="J9248" t="n">
        <v>9.521416962112867e-05</v>
      </c>
      <c r="K9248" t="n">
        <v>0.001128877250038899</v>
      </c>
      <c r="L9248" t="n">
        <v>8.899209054480702e-05</v>
      </c>
      <c r="M9248" t="inlineStr">
        <is>
          <t>Non-concurrent positive CQC design component envelopes; missing legacy rotations left blank</t>
        </is>
      </c>
    </row>
    <row r="9249">
      <c r="A9249" t="inlineStr">
        <is>
          <t>ULS</t>
        </is>
      </c>
      <c r="B9249" t="inlineStr">
        <is>
          <t>X_Eminus</t>
        </is>
      </c>
      <c r="C9249" t="n">
        <v>4433</v>
      </c>
      <c r="D9249" t="n">
        <v>7.6</v>
      </c>
      <c r="E9249" t="n">
        <v>6</v>
      </c>
      <c r="F9249" t="n">
        <v>6.1000000004</v>
      </c>
      <c r="G9249" t="n">
        <v>0.006214734832057223</v>
      </c>
      <c r="H9249" t="n">
        <v>0.0004153533664856362</v>
      </c>
      <c r="I9249" t="n">
        <v>0.002704063089542407</v>
      </c>
      <c r="J9249" t="n">
        <v>9.004487043021275e-05</v>
      </c>
      <c r="K9249" t="n">
        <v>0.00110585198250215</v>
      </c>
      <c r="L9249" t="n">
        <v>8.920509998775793e-05</v>
      </c>
      <c r="M9249" t="inlineStr">
        <is>
          <t>Non-concurrent positive CQC design component envelopes; missing legacy rotations left blank</t>
        </is>
      </c>
    </row>
    <row r="9250">
      <c r="A9250" t="inlineStr">
        <is>
          <t>ULS</t>
        </is>
      </c>
      <c r="B9250" t="inlineStr">
        <is>
          <t>X_Eminus</t>
        </is>
      </c>
      <c r="C9250" t="n">
        <v>4434</v>
      </c>
      <c r="D9250" t="n">
        <v>12</v>
      </c>
      <c r="E9250" t="n">
        <v>6</v>
      </c>
      <c r="F9250" t="n">
        <v>93.50000000039999</v>
      </c>
      <c r="G9250" t="n">
        <v>0.2415715115941884</v>
      </c>
      <c r="H9250" t="n">
        <v>9.435543981242845e-15</v>
      </c>
      <c r="I9250" t="n">
        <v>6.7416986177033e-16</v>
      </c>
      <c r="J9250" t="n">
        <v>1.7679037496937e-16</v>
      </c>
      <c r="K9250" t="n">
        <v>0.002545272049130215</v>
      </c>
      <c r="L9250" t="n">
        <v>0.001507055092143232</v>
      </c>
      <c r="M9250" t="inlineStr">
        <is>
          <t>Non-concurrent positive CQC design component envelopes; missing legacy rotations left blank</t>
        </is>
      </c>
    </row>
    <row r="9251">
      <c r="A9251" t="inlineStr">
        <is>
          <t>ULS</t>
        </is>
      </c>
      <c r="B9251" t="inlineStr">
        <is>
          <t>X_Eminus</t>
        </is>
      </c>
      <c r="C9251" t="n">
        <v>4435</v>
      </c>
      <c r="D9251" t="n">
        <v>11.6</v>
      </c>
      <c r="E9251" t="n">
        <v>6</v>
      </c>
      <c r="F9251" t="n">
        <v>91.19999999999999</v>
      </c>
      <c r="G9251" t="n">
        <v>0.2358837946565892</v>
      </c>
      <c r="H9251" t="n">
        <v>0.0005996701923974202</v>
      </c>
      <c r="I9251" t="n">
        <v>0.001045214082440302</v>
      </c>
      <c r="J9251" t="n">
        <v>1.954550265530752e-06</v>
      </c>
      <c r="K9251" t="n">
        <v>0.002581422375466514</v>
      </c>
      <c r="L9251" t="n">
        <v>0.001499175480997778</v>
      </c>
      <c r="M9251" t="inlineStr">
        <is>
          <t>Non-concurrent positive CQC design component envelopes; missing legacy rotations left blank</t>
        </is>
      </c>
    </row>
    <row r="9252">
      <c r="A9252" t="inlineStr">
        <is>
          <t>ULS</t>
        </is>
      </c>
      <c r="B9252" t="inlineStr">
        <is>
          <t>X_Eminus</t>
        </is>
      </c>
      <c r="C9252" t="n">
        <v>4436</v>
      </c>
      <c r="D9252" t="n">
        <v>11.6</v>
      </c>
      <c r="E9252" t="n">
        <v>6</v>
      </c>
      <c r="F9252" t="n">
        <v>93.50000000039999</v>
      </c>
      <c r="G9252" t="n">
        <v>0.2415697545651145</v>
      </c>
      <c r="H9252" t="n">
        <v>0.0006028619895255052</v>
      </c>
      <c r="I9252" t="n">
        <v>0.001034923982531476</v>
      </c>
      <c r="J9252" t="n">
        <v>9.277636768321249e-07</v>
      </c>
      <c r="K9252" t="n">
        <v>0.00252686788577007</v>
      </c>
      <c r="L9252" t="n">
        <v>0.001507103522144243</v>
      </c>
      <c r="M9252" t="inlineStr">
        <is>
          <t>Non-concurrent positive CQC design component envelopes; missing legacy rotations left blank</t>
        </is>
      </c>
    </row>
    <row r="9253">
      <c r="A9253" t="inlineStr">
        <is>
          <t>ULS</t>
        </is>
      </c>
      <c r="B9253" t="inlineStr">
        <is>
          <t>X_Eminus</t>
        </is>
      </c>
      <c r="C9253" t="n">
        <v>4437</v>
      </c>
      <c r="D9253" t="n">
        <v>11.6</v>
      </c>
      <c r="E9253" t="n">
        <v>6</v>
      </c>
      <c r="F9253" t="n">
        <v>94.99999999999999</v>
      </c>
      <c r="G9253" t="n">
        <v>0.2453212855523856</v>
      </c>
      <c r="H9253" t="n">
        <v>0.0006037783438825142</v>
      </c>
      <c r="I9253" t="n">
        <v>0.001029417062548777</v>
      </c>
      <c r="J9253" t="n">
        <v>9.514978315157459e-07</v>
      </c>
      <c r="K9253" t="n">
        <v>0.002565044679765342</v>
      </c>
      <c r="L9253" t="n">
        <v>0.001509445859710317</v>
      </c>
      <c r="M9253" t="inlineStr">
        <is>
          <t>Non-concurrent positive CQC design component envelopes; missing legacy rotations left blank</t>
        </is>
      </c>
    </row>
    <row r="9254">
      <c r="A9254" t="inlineStr">
        <is>
          <t>ULS</t>
        </is>
      </c>
      <c r="B9254" t="inlineStr">
        <is>
          <t>X_Eminus</t>
        </is>
      </c>
      <c r="C9254" t="n">
        <v>4438</v>
      </c>
      <c r="D9254" t="n">
        <v>11.2</v>
      </c>
      <c r="E9254" t="n">
        <v>6</v>
      </c>
      <c r="F9254" t="n">
        <v>91.19999999999999</v>
      </c>
      <c r="G9254" t="n">
        <v>0.2358837946565892</v>
      </c>
      <c r="H9254" t="n">
        <v>0.001199340384796531</v>
      </c>
      <c r="I9254" t="n">
        <v>0.002090732413713868</v>
      </c>
      <c r="J9254" t="n">
        <v>4.017900801537821e-06</v>
      </c>
      <c r="K9254" t="n">
        <v>0.002571761527639964</v>
      </c>
      <c r="L9254" t="n">
        <v>0.001499175480997778</v>
      </c>
      <c r="M9254" t="inlineStr">
        <is>
          <t>Non-concurrent positive CQC design component envelopes; missing legacy rotations left blank</t>
        </is>
      </c>
    </row>
    <row r="9255">
      <c r="A9255" t="inlineStr">
        <is>
          <t>ULS</t>
        </is>
      </c>
      <c r="B9255" t="inlineStr">
        <is>
          <t>X_Eminus</t>
        </is>
      </c>
      <c r="C9255" t="n">
        <v>4439</v>
      </c>
      <c r="D9255" t="n">
        <v>11.2</v>
      </c>
      <c r="E9255" t="n">
        <v>6</v>
      </c>
      <c r="F9255" t="n">
        <v>93.50000000039999</v>
      </c>
      <c r="G9255" t="n">
        <v>0.2415646522499846</v>
      </c>
      <c r="H9255" t="n">
        <v>0.00120576683625355</v>
      </c>
      <c r="I9255" t="n">
        <v>0.002068633287183264</v>
      </c>
      <c r="J9255" t="n">
        <v>1.812434720872542e-06</v>
      </c>
      <c r="K9255" t="n">
        <v>0.002529199016158807</v>
      </c>
      <c r="L9255" t="n">
        <v>0.001507242086312046</v>
      </c>
      <c r="M9255" t="inlineStr">
        <is>
          <t>Non-concurrent positive CQC design component envelopes; missing legacy rotations left blank</t>
        </is>
      </c>
    </row>
    <row r="9256">
      <c r="A9256" t="inlineStr">
        <is>
          <t>ULS</t>
        </is>
      </c>
      <c r="B9256" t="inlineStr">
        <is>
          <t>X_Eminus</t>
        </is>
      </c>
      <c r="C9256" t="n">
        <v>4440</v>
      </c>
      <c r="D9256" t="n">
        <v>11.2</v>
      </c>
      <c r="E9256" t="n">
        <v>6</v>
      </c>
      <c r="F9256" t="n">
        <v>94.99999999999999</v>
      </c>
      <c r="G9256" t="n">
        <v>0.2453212855523856</v>
      </c>
      <c r="H9256" t="n">
        <v>0.001207556687766641</v>
      </c>
      <c r="I9256" t="n">
        <v>0.002061829889886839</v>
      </c>
      <c r="J9256" t="n">
        <v>1.873067965072757e-06</v>
      </c>
      <c r="K9256" t="n">
        <v>0.002555891622043017</v>
      </c>
      <c r="L9256" t="n">
        <v>0.001509445859710317</v>
      </c>
      <c r="M9256" t="inlineStr">
        <is>
          <t>Non-concurrent positive CQC design component envelopes; missing legacy rotations left blank</t>
        </is>
      </c>
    </row>
    <row r="9257">
      <c r="A9257" t="inlineStr">
        <is>
          <t>ULS</t>
        </is>
      </c>
      <c r="B9257" t="inlineStr">
        <is>
          <t>X_Eminus</t>
        </is>
      </c>
      <c r="C9257" t="n">
        <v>4441</v>
      </c>
      <c r="D9257" t="n">
        <v>10.8</v>
      </c>
      <c r="E9257" t="n">
        <v>6</v>
      </c>
      <c r="F9257" t="n">
        <v>91.19999999999999</v>
      </c>
      <c r="G9257" t="n">
        <v>0.2358837946565892</v>
      </c>
      <c r="H9257" t="n">
        <v>0.00179901057719564</v>
      </c>
      <c r="I9257" t="n">
        <v>0.003133986496466211</v>
      </c>
      <c r="J9257" t="n">
        <v>6.638288585544322e-06</v>
      </c>
      <c r="K9257" t="n">
        <v>0.002573583246955444</v>
      </c>
      <c r="L9257" t="n">
        <v>0.001499175480997778</v>
      </c>
      <c r="M9257" t="inlineStr">
        <is>
          <t>Non-concurrent positive CQC design component envelopes; missing legacy rotations left blank</t>
        </is>
      </c>
    </row>
    <row r="9258">
      <c r="A9258" t="inlineStr">
        <is>
          <t>ULS</t>
        </is>
      </c>
      <c r="B9258" t="inlineStr">
        <is>
          <t>X_Eminus</t>
        </is>
      </c>
      <c r="C9258" t="n">
        <v>4442</v>
      </c>
      <c r="D9258" t="n">
        <v>10.8</v>
      </c>
      <c r="E9258" t="n">
        <v>6</v>
      </c>
      <c r="F9258" t="n">
        <v>93.50000000039999</v>
      </c>
      <c r="G9258" t="n">
        <v>0.241556146393644</v>
      </c>
      <c r="H9258" t="n">
        <v>0.001808753215312804</v>
      </c>
      <c r="I9258" t="n">
        <v>0.00310167030861929</v>
      </c>
      <c r="J9258" t="n">
        <v>2.606503858656549e-06</v>
      </c>
      <c r="K9258" t="n">
        <v>0.002529255002893072</v>
      </c>
      <c r="L9258" t="n">
        <v>0.001507446443785012</v>
      </c>
      <c r="M9258" t="inlineStr">
        <is>
          <t>Non-concurrent positive CQC design component envelopes; missing legacy rotations left blank</t>
        </is>
      </c>
    </row>
    <row r="9259">
      <c r="A9259" t="inlineStr">
        <is>
          <t>ULS</t>
        </is>
      </c>
      <c r="B9259" t="inlineStr">
        <is>
          <t>X_Eminus</t>
        </is>
      </c>
      <c r="C9259" t="n">
        <v>4443</v>
      </c>
      <c r="D9259" t="n">
        <v>10.8</v>
      </c>
      <c r="E9259" t="n">
        <v>6</v>
      </c>
      <c r="F9259" t="n">
        <v>94.99999999999999</v>
      </c>
      <c r="G9259" t="n">
        <v>0.2453212855523856</v>
      </c>
      <c r="H9259" t="n">
        <v>0.001811335031650767</v>
      </c>
      <c r="I9259" t="n">
        <v>0.003094740195142494</v>
      </c>
      <c r="J9259" t="n">
        <v>2.473310419456585e-06</v>
      </c>
      <c r="K9259" t="n">
        <v>0.002566746811589312</v>
      </c>
      <c r="L9259" t="n">
        <v>0.001509445859710317</v>
      </c>
      <c r="M9259" t="inlineStr">
        <is>
          <t>Non-concurrent positive CQC design component envelopes; missing legacy rotations left blank</t>
        </is>
      </c>
    </row>
    <row r="9260">
      <c r="A9260" t="inlineStr">
        <is>
          <t>ULS</t>
        </is>
      </c>
      <c r="B9260" t="inlineStr">
        <is>
          <t>X_Eminus</t>
        </is>
      </c>
      <c r="C9260" t="n">
        <v>4444</v>
      </c>
      <c r="D9260" t="n">
        <v>10.4</v>
      </c>
      <c r="E9260" t="n">
        <v>6</v>
      </c>
      <c r="F9260" t="n">
        <v>91.19999999999999</v>
      </c>
      <c r="G9260" t="n">
        <v>0.2358837946565892</v>
      </c>
      <c r="H9260" t="n">
        <v>0.002398680769594752</v>
      </c>
      <c r="I9260" t="n">
        <v>0.004172313347636548</v>
      </c>
      <c r="J9260" t="n">
        <v>1.195447400361559e-05</v>
      </c>
      <c r="K9260" t="n">
        <v>0.002541833926978273</v>
      </c>
      <c r="L9260" t="n">
        <v>0.001499175480997778</v>
      </c>
      <c r="M9260" t="inlineStr">
        <is>
          <t>Non-concurrent positive CQC design component envelopes; missing legacy rotations left blank</t>
        </is>
      </c>
    </row>
    <row r="9261">
      <c r="A9261" t="inlineStr">
        <is>
          <t>ULS</t>
        </is>
      </c>
      <c r="B9261" t="inlineStr">
        <is>
          <t>X_Eminus</t>
        </is>
      </c>
      <c r="C9261" t="n">
        <v>4445</v>
      </c>
      <c r="D9261" t="n">
        <v>10.4</v>
      </c>
      <c r="E9261" t="n">
        <v>6</v>
      </c>
      <c r="F9261" t="n">
        <v>93.50000000039999</v>
      </c>
      <c r="G9261" t="n">
        <v>0.2415443153115301</v>
      </c>
      <c r="H9261" t="n">
        <v>0.002411847188212816</v>
      </c>
      <c r="I9261" t="n">
        <v>0.004130210981971275</v>
      </c>
      <c r="J9261" t="n">
        <v>4.905160408242552e-06</v>
      </c>
      <c r="K9261" t="n">
        <v>0.002504086615953307</v>
      </c>
      <c r="L9261" t="n">
        <v>0.001507667470066601</v>
      </c>
      <c r="M9261" t="inlineStr">
        <is>
          <t>Non-concurrent positive CQC design component envelopes; missing legacy rotations left blank</t>
        </is>
      </c>
    </row>
    <row r="9262">
      <c r="A9262" t="inlineStr">
        <is>
          <t>ULS</t>
        </is>
      </c>
      <c r="B9262" t="inlineStr">
        <is>
          <t>X_Eminus</t>
        </is>
      </c>
      <c r="C9262" t="n">
        <v>4446</v>
      </c>
      <c r="D9262" t="n">
        <v>10.4</v>
      </c>
      <c r="E9262" t="n">
        <v>6</v>
      </c>
      <c r="F9262" t="n">
        <v>94.99999999999999</v>
      </c>
      <c r="G9262" t="n">
        <v>0.2453212855523856</v>
      </c>
      <c r="H9262" t="n">
        <v>0.002415113375534893</v>
      </c>
      <c r="I9262" t="n">
        <v>0.004132708150837308</v>
      </c>
      <c r="J9262" t="n">
        <v>2.884506071566111e-06</v>
      </c>
      <c r="K9262" t="n">
        <v>0.002580691214931694</v>
      </c>
      <c r="L9262" t="n">
        <v>0.001509445859710317</v>
      </c>
      <c r="M9262" t="inlineStr">
        <is>
          <t>Non-concurrent positive CQC design component envelopes; missing legacy rotations left blank</t>
        </is>
      </c>
    </row>
    <row r="9263">
      <c r="A9263" t="inlineStr">
        <is>
          <t>ULS</t>
        </is>
      </c>
      <c r="B9263" t="inlineStr">
        <is>
          <t>X_Eminus</t>
        </is>
      </c>
      <c r="C9263" t="n">
        <v>4447</v>
      </c>
      <c r="D9263" t="n">
        <v>12</v>
      </c>
      <c r="E9263" t="n">
        <v>6</v>
      </c>
      <c r="F9263" t="n">
        <v>89.7000000004</v>
      </c>
      <c r="G9263" t="n">
        <v>0.2319501881645166</v>
      </c>
      <c r="H9263" t="n">
        <v>8.877716215075072e-15</v>
      </c>
      <c r="I9263" t="n">
        <v>6.778091499134294e-16</v>
      </c>
      <c r="J9263" t="n">
        <v>2.135405432998469e-16</v>
      </c>
      <c r="K9263" t="n">
        <v>0.002653812610122043</v>
      </c>
      <c r="L9263" t="n">
        <v>0.001492099940633849</v>
      </c>
      <c r="M9263" t="inlineStr">
        <is>
          <t>Non-concurrent positive CQC design component envelopes; missing legacy rotations left blank</t>
        </is>
      </c>
    </row>
    <row r="9264">
      <c r="A9264" t="inlineStr">
        <is>
          <t>ULS</t>
        </is>
      </c>
      <c r="B9264" t="inlineStr">
        <is>
          <t>X_Eminus</t>
        </is>
      </c>
      <c r="C9264" t="n">
        <v>4448</v>
      </c>
      <c r="D9264" t="n">
        <v>11.6</v>
      </c>
      <c r="E9264" t="n">
        <v>6</v>
      </c>
      <c r="F9264" t="n">
        <v>87.39999999999999</v>
      </c>
      <c r="G9264" t="n">
        <v>0.2258086545859699</v>
      </c>
      <c r="H9264" t="n">
        <v>0.000591830450329227</v>
      </c>
      <c r="I9264" t="n">
        <v>0.001075803298752824</v>
      </c>
      <c r="J9264" t="n">
        <v>2.533221166146853e-06</v>
      </c>
      <c r="K9264" t="n">
        <v>0.002679245653938315</v>
      </c>
      <c r="L9264" t="n">
        <v>0.001479576125827643</v>
      </c>
      <c r="M9264" t="inlineStr">
        <is>
          <t>Non-concurrent positive CQC design component envelopes; missing legacy rotations left blank</t>
        </is>
      </c>
    </row>
    <row r="9265">
      <c r="A9265" t="inlineStr">
        <is>
          <t>ULS</t>
        </is>
      </c>
      <c r="B9265" t="inlineStr">
        <is>
          <t>X_Eminus</t>
        </is>
      </c>
      <c r="C9265" t="n">
        <v>4449</v>
      </c>
      <c r="D9265" t="n">
        <v>11.6</v>
      </c>
      <c r="E9265" t="n">
        <v>6</v>
      </c>
      <c r="F9265" t="n">
        <v>89.7000000004</v>
      </c>
      <c r="G9265" t="n">
        <v>0.2319495335175481</v>
      </c>
      <c r="H9265" t="n">
        <v>0.0005968450553538165</v>
      </c>
      <c r="I9265" t="n">
        <v>0.001055707607597373</v>
      </c>
      <c r="J9265" t="n">
        <v>2.005909760629916e-06</v>
      </c>
      <c r="K9265" t="n">
        <v>0.002665236638567848</v>
      </c>
      <c r="L9265" t="n">
        <v>0.001492166705686761</v>
      </c>
      <c r="M9265" t="inlineStr">
        <is>
          <t>Non-concurrent positive CQC design component envelopes; missing legacy rotations left blank</t>
        </is>
      </c>
    </row>
    <row r="9266">
      <c r="A9266" t="inlineStr">
        <is>
          <t>ULS</t>
        </is>
      </c>
      <c r="B9266" t="inlineStr">
        <is>
          <t>X_Eminus</t>
        </is>
      </c>
      <c r="C9266" t="n">
        <v>4450</v>
      </c>
      <c r="D9266" t="n">
        <v>11.2</v>
      </c>
      <c r="E9266" t="n">
        <v>6</v>
      </c>
      <c r="F9266" t="n">
        <v>87.39999999999999</v>
      </c>
      <c r="G9266" t="n">
        <v>0.2258086545859699</v>
      </c>
      <c r="H9266" t="n">
        <v>0.001183660900660285</v>
      </c>
      <c r="I9266" t="n">
        <v>0.002148917949160384</v>
      </c>
      <c r="J9266" t="n">
        <v>5.164111402527215e-06</v>
      </c>
      <c r="K9266" t="n">
        <v>0.002691993090362068</v>
      </c>
      <c r="L9266" t="n">
        <v>0.001479576125827643</v>
      </c>
      <c r="M9266" t="inlineStr">
        <is>
          <t>Non-concurrent positive CQC design component envelopes; missing legacy rotations left blank</t>
        </is>
      </c>
    </row>
    <row r="9267">
      <c r="A9267" t="inlineStr">
        <is>
          <t>ULS</t>
        </is>
      </c>
      <c r="B9267" t="inlineStr">
        <is>
          <t>X_Eminus</t>
        </is>
      </c>
      <c r="C9267" t="n">
        <v>4451</v>
      </c>
      <c r="D9267" t="n">
        <v>11.2</v>
      </c>
      <c r="E9267" t="n">
        <v>6</v>
      </c>
      <c r="F9267" t="n">
        <v>89.7000000004</v>
      </c>
      <c r="G9267" t="n">
        <v>0.2319480937830619</v>
      </c>
      <c r="H9267" t="n">
        <v>0.001193743585270795</v>
      </c>
      <c r="I9267" t="n">
        <v>0.002111700432460663</v>
      </c>
      <c r="J9267" t="n">
        <v>3.949442121982256e-06</v>
      </c>
      <c r="K9267" t="n">
        <v>0.002662648077877943</v>
      </c>
      <c r="L9267" t="n">
        <v>0.001492376211594086</v>
      </c>
      <c r="M9267" t="inlineStr">
        <is>
          <t>Non-concurrent positive CQC design component envelopes; missing legacy rotations left blank</t>
        </is>
      </c>
    </row>
    <row r="9268">
      <c r="A9268" t="inlineStr">
        <is>
          <t>ULS</t>
        </is>
      </c>
      <c r="B9268" t="inlineStr">
        <is>
          <t>X_Eminus</t>
        </is>
      </c>
      <c r="C9268" t="n">
        <v>4452</v>
      </c>
      <c r="D9268" t="n">
        <v>10.8</v>
      </c>
      <c r="E9268" t="n">
        <v>6</v>
      </c>
      <c r="F9268" t="n">
        <v>87.39999999999999</v>
      </c>
      <c r="G9268" t="n">
        <v>0.2258086545859699</v>
      </c>
      <c r="H9268" t="n">
        <v>0.001775491350991339</v>
      </c>
      <c r="I9268" t="n">
        <v>0.003223188468500332</v>
      </c>
      <c r="J9268" t="n">
        <v>8.276120719676197e-06</v>
      </c>
      <c r="K9268" t="n">
        <v>0.002685854042401339</v>
      </c>
      <c r="L9268" t="n">
        <v>0.001479576125827643</v>
      </c>
      <c r="M9268" t="inlineStr">
        <is>
          <t>Non-concurrent positive CQC design component envelopes; missing legacy rotations left blank</t>
        </is>
      </c>
    </row>
    <row r="9269">
      <c r="A9269" t="inlineStr">
        <is>
          <t>ULS</t>
        </is>
      </c>
      <c r="B9269" t="inlineStr">
        <is>
          <t>X_Eminus</t>
        </is>
      </c>
      <c r="C9269" t="n">
        <v>4453</v>
      </c>
      <c r="D9269" t="n">
        <v>10.8</v>
      </c>
      <c r="E9269" t="n">
        <v>6</v>
      </c>
      <c r="F9269" t="n">
        <v>89.7000000004</v>
      </c>
      <c r="G9269" t="n">
        <v>0.231945747898934</v>
      </c>
      <c r="H9269" t="n">
        <v>0.001790759777170264</v>
      </c>
      <c r="I9269" t="n">
        <v>0.003167074153036305</v>
      </c>
      <c r="J9269" t="n">
        <v>5.735187396573881e-06</v>
      </c>
      <c r="K9269" t="n">
        <v>0.002662619492047129</v>
      </c>
      <c r="L9269" t="n">
        <v>0.001492745092047665</v>
      </c>
      <c r="M9269" t="inlineStr">
        <is>
          <t>Non-concurrent positive CQC design component envelopes; missing legacy rotations left blank</t>
        </is>
      </c>
    </row>
    <row r="9270">
      <c r="A9270" t="inlineStr">
        <is>
          <t>ULS</t>
        </is>
      </c>
      <c r="B9270" t="inlineStr">
        <is>
          <t>X_Eminus</t>
        </is>
      </c>
      <c r="C9270" t="n">
        <v>4454</v>
      </c>
      <c r="D9270" t="n">
        <v>10.4</v>
      </c>
      <c r="E9270" t="n">
        <v>6</v>
      </c>
      <c r="F9270" t="n">
        <v>87.39999999999999</v>
      </c>
      <c r="G9270" t="n">
        <v>0.2258086545859699</v>
      </c>
      <c r="H9270" t="n">
        <v>0.002367321801322398</v>
      </c>
      <c r="I9270" t="n">
        <v>0.004298793137526512</v>
      </c>
      <c r="J9270" t="n">
        <v>1.384714655014006e-05</v>
      </c>
      <c r="K9270" t="n">
        <v>0.002698888212330888</v>
      </c>
      <c r="L9270" t="n">
        <v>0.001479576125827643</v>
      </c>
      <c r="M9270" t="inlineStr">
        <is>
          <t>Non-concurrent positive CQC design component envelopes; missing legacy rotations left blank</t>
        </is>
      </c>
    </row>
    <row r="9271">
      <c r="A9271" t="inlineStr">
        <is>
          <t>ULS</t>
        </is>
      </c>
      <c r="B9271" t="inlineStr">
        <is>
          <t>X_Eminus</t>
        </is>
      </c>
      <c r="C9271" t="n">
        <v>4455</v>
      </c>
      <c r="D9271" t="n">
        <v>10.4</v>
      </c>
      <c r="E9271" t="n">
        <v>6</v>
      </c>
      <c r="F9271" t="n">
        <v>89.7000000004</v>
      </c>
      <c r="G9271" t="n">
        <v>0.2319418796757262</v>
      </c>
      <c r="H9271" t="n">
        <v>0.002387970306211721</v>
      </c>
      <c r="I9271" t="n">
        <v>0.004222630725581579</v>
      </c>
      <c r="J9271" t="n">
        <v>8.136475662845791e-06</v>
      </c>
      <c r="K9271" t="n">
        <v>0.002667586083908163</v>
      </c>
      <c r="L9271" t="n">
        <v>0.001493263119216348</v>
      </c>
      <c r="M9271" t="inlineStr">
        <is>
          <t>Non-concurrent positive CQC design component envelopes; missing legacy rotations left blank</t>
        </is>
      </c>
    </row>
    <row r="9272">
      <c r="A9272" t="inlineStr">
        <is>
          <t>ULS</t>
        </is>
      </c>
      <c r="B9272" t="inlineStr">
        <is>
          <t>X_Eminus</t>
        </is>
      </c>
      <c r="C9272" t="n">
        <v>4456</v>
      </c>
      <c r="D9272" t="n">
        <v>12</v>
      </c>
      <c r="E9272" t="n">
        <v>6</v>
      </c>
      <c r="F9272" t="n">
        <v>85.90000000039998</v>
      </c>
      <c r="G9272" t="n">
        <v>0.2217451821770379</v>
      </c>
      <c r="H9272" t="n">
        <v>8.282071345921646e-15</v>
      </c>
      <c r="I9272" t="n">
        <v>7.282451270087123e-16</v>
      </c>
      <c r="J9272" t="n">
        <v>2.117910382958729e-16</v>
      </c>
      <c r="K9272" t="n">
        <v>0.002722448605235495</v>
      </c>
      <c r="L9272" t="n">
        <v>0.001470024016942469</v>
      </c>
      <c r="M9272" t="inlineStr">
        <is>
          <t>Non-concurrent positive CQC design component envelopes; missing legacy rotations left blank</t>
        </is>
      </c>
    </row>
    <row r="9273">
      <c r="A9273" t="inlineStr">
        <is>
          <t>ULS</t>
        </is>
      </c>
      <c r="B9273" t="inlineStr">
        <is>
          <t>X_Eminus</t>
        </is>
      </c>
      <c r="C9273" t="n">
        <v>4457</v>
      </c>
      <c r="D9273" t="n">
        <v>11.6</v>
      </c>
      <c r="E9273" t="n">
        <v>6</v>
      </c>
      <c r="F9273" t="n">
        <v>83.59999999999998</v>
      </c>
      <c r="G9273" t="n">
        <v>0.2153728786766705</v>
      </c>
      <c r="H9273" t="n">
        <v>0.0005814898059653837</v>
      </c>
      <c r="I9273" t="n">
        <v>0.001099584842215271</v>
      </c>
      <c r="J9273" t="n">
        <v>3.167745950694244e-06</v>
      </c>
      <c r="K9273" t="n">
        <v>0.002759230143111857</v>
      </c>
      <c r="L9273" t="n">
        <v>0.001453724514918395</v>
      </c>
      <c r="M9273" t="inlineStr">
        <is>
          <t>Non-concurrent positive CQC design component envelopes; missing legacy rotations left blank</t>
        </is>
      </c>
    </row>
    <row r="9274">
      <c r="A9274" t="inlineStr">
        <is>
          <t>ULS</t>
        </is>
      </c>
      <c r="B9274" t="inlineStr">
        <is>
          <t>X_Eminus</t>
        </is>
      </c>
      <c r="C9274" t="n">
        <v>4458</v>
      </c>
      <c r="D9274" t="n">
        <v>11.6</v>
      </c>
      <c r="E9274" t="n">
        <v>6</v>
      </c>
      <c r="F9274" t="n">
        <v>85.90000000039998</v>
      </c>
      <c r="G9274" t="n">
        <v>0.221745714898574</v>
      </c>
      <c r="H9274" t="n">
        <v>0.0005880128542510145</v>
      </c>
      <c r="I9274" t="n">
        <v>0.001083320291962132</v>
      </c>
      <c r="J9274" t="n">
        <v>2.724143320097467e-06</v>
      </c>
      <c r="K9274" t="n">
        <v>0.002746988354790136</v>
      </c>
      <c r="L9274" t="n">
        <v>0.001470097441781939</v>
      </c>
      <c r="M9274" t="inlineStr">
        <is>
          <t>Non-concurrent positive CQC design component envelopes; missing legacy rotations left blank</t>
        </is>
      </c>
    </row>
    <row r="9275">
      <c r="A9275" t="inlineStr">
        <is>
          <t>ULS</t>
        </is>
      </c>
      <c r="B9275" t="inlineStr">
        <is>
          <t>X_Eminus</t>
        </is>
      </c>
      <c r="C9275" t="n">
        <v>4459</v>
      </c>
      <c r="D9275" t="n">
        <v>11.2</v>
      </c>
      <c r="E9275" t="n">
        <v>6</v>
      </c>
      <c r="F9275" t="n">
        <v>83.59999999999998</v>
      </c>
      <c r="G9275" t="n">
        <v>0.2153728786766705</v>
      </c>
      <c r="H9275" t="n">
        <v>0.001162979611932743</v>
      </c>
      <c r="I9275" t="n">
        <v>0.002197090891369513</v>
      </c>
      <c r="J9275" t="n">
        <v>6.450161090786807e-06</v>
      </c>
      <c r="K9275" t="n">
        <v>0.002771154623140938</v>
      </c>
      <c r="L9275" t="n">
        <v>0.001453724514918395</v>
      </c>
      <c r="M9275" t="inlineStr">
        <is>
          <t>Non-concurrent positive CQC design component envelopes; missing legacy rotations left blank</t>
        </is>
      </c>
    </row>
    <row r="9276">
      <c r="A9276" t="inlineStr">
        <is>
          <t>ULS</t>
        </is>
      </c>
      <c r="B9276" t="inlineStr">
        <is>
          <t>X_Eminus</t>
        </is>
      </c>
      <c r="C9276" t="n">
        <v>4460</v>
      </c>
      <c r="D9276" t="n">
        <v>11.2</v>
      </c>
      <c r="E9276" t="n">
        <v>6</v>
      </c>
      <c r="F9276" t="n">
        <v>85.90000000039998</v>
      </c>
      <c r="G9276" t="n">
        <v>0.2217472751273987</v>
      </c>
      <c r="H9276" t="n">
        <v>0.001176084420966239</v>
      </c>
      <c r="I9276" t="n">
        <v>0.002167408199962817</v>
      </c>
      <c r="J9276" t="n">
        <v>5.358090900641222e-06</v>
      </c>
      <c r="K9276" t="n">
        <v>0.002741236025978723</v>
      </c>
      <c r="L9276" t="n">
        <v>0.001470326126359515</v>
      </c>
      <c r="M9276" t="inlineStr">
        <is>
          <t>Non-concurrent positive CQC design component envelopes; missing legacy rotations left blank</t>
        </is>
      </c>
    </row>
    <row r="9277">
      <c r="A9277" t="inlineStr">
        <is>
          <t>ULS</t>
        </is>
      </c>
      <c r="B9277" t="inlineStr">
        <is>
          <t>X_Eminus</t>
        </is>
      </c>
      <c r="C9277" t="n">
        <v>4461</v>
      </c>
      <c r="D9277" t="n">
        <v>10.8</v>
      </c>
      <c r="E9277" t="n">
        <v>6</v>
      </c>
      <c r="F9277" t="n">
        <v>83.59999999999998</v>
      </c>
      <c r="G9277" t="n">
        <v>0.2153728786766705</v>
      </c>
      <c r="H9277" t="n">
        <v>0.001744469417900098</v>
      </c>
      <c r="I9277" t="n">
        <v>0.003295249772291633</v>
      </c>
      <c r="J9277" t="n">
        <v>1.028218943672794e-05</v>
      </c>
      <c r="K9277" t="n">
        <v>0.002762284747777609</v>
      </c>
      <c r="L9277" t="n">
        <v>0.001453724514918395</v>
      </c>
      <c r="M9277" t="inlineStr">
        <is>
          <t>Non-concurrent positive CQC design component envelopes; missing legacy rotations left blank</t>
        </is>
      </c>
    </row>
    <row r="9278">
      <c r="A9278" t="inlineStr">
        <is>
          <t>ULS</t>
        </is>
      </c>
      <c r="B9278" t="inlineStr">
        <is>
          <t>X_Eminus</t>
        </is>
      </c>
      <c r="C9278" t="n">
        <v>4462</v>
      </c>
      <c r="D9278" t="n">
        <v>10.8</v>
      </c>
      <c r="E9278" t="n">
        <v>6</v>
      </c>
      <c r="F9278" t="n">
        <v>85.90000000039998</v>
      </c>
      <c r="G9278" t="n">
        <v>0.2217499635114931</v>
      </c>
      <c r="H9278" t="n">
        <v>0.00176428464187152</v>
      </c>
      <c r="I9278" t="n">
        <v>0.003250502437876805</v>
      </c>
      <c r="J9278" t="n">
        <v>7.721542628578206e-06</v>
      </c>
      <c r="K9278" t="n">
        <v>0.002740632747127379</v>
      </c>
      <c r="L9278" t="n">
        <v>0.001470719747783466</v>
      </c>
      <c r="M9278" t="inlineStr">
        <is>
          <t>Non-concurrent positive CQC design component envelopes; missing legacy rotations left blank</t>
        </is>
      </c>
    </row>
    <row r="9279">
      <c r="A9279" t="inlineStr">
        <is>
          <t>ULS</t>
        </is>
      </c>
      <c r="B9279" t="inlineStr">
        <is>
          <t>X_Eminus</t>
        </is>
      </c>
      <c r="C9279" t="n">
        <v>4463</v>
      </c>
      <c r="D9279" t="n">
        <v>10.4</v>
      </c>
      <c r="E9279" t="n">
        <v>6</v>
      </c>
      <c r="F9279" t="n">
        <v>83.59999999999998</v>
      </c>
      <c r="G9279" t="n">
        <v>0.2153728786766705</v>
      </c>
      <c r="H9279" t="n">
        <v>0.002325959223867456</v>
      </c>
      <c r="I9279" t="n">
        <v>0.004395702760712911</v>
      </c>
      <c r="J9279" t="n">
        <v>1.681284278741453e-05</v>
      </c>
      <c r="K9279" t="n">
        <v>0.002791949078641348</v>
      </c>
      <c r="L9279" t="n">
        <v>0.001453724514918395</v>
      </c>
      <c r="M9279" t="inlineStr">
        <is>
          <t>Non-concurrent positive CQC design component envelopes; missing legacy rotations left blank</t>
        </is>
      </c>
    </row>
    <row r="9280">
      <c r="A9280" t="inlineStr">
        <is>
          <t>ULS</t>
        </is>
      </c>
      <c r="B9280" t="inlineStr">
        <is>
          <t>X_Eminus</t>
        </is>
      </c>
      <c r="C9280" t="n">
        <v>4464</v>
      </c>
      <c r="D9280" t="n">
        <v>10.4</v>
      </c>
      <c r="E9280" t="n">
        <v>6</v>
      </c>
      <c r="F9280" t="n">
        <v>85.90000000039998</v>
      </c>
      <c r="G9280" t="n">
        <v>0.2217539417398969</v>
      </c>
      <c r="H9280" t="n">
        <v>0.002352693359555739</v>
      </c>
      <c r="I9280" t="n">
        <v>0.004333301533494429</v>
      </c>
      <c r="J9280" t="n">
        <v>1.023125510180384e-05</v>
      </c>
      <c r="K9280" t="n">
        <v>0.00274711188454611</v>
      </c>
      <c r="L9280" t="n">
        <v>0.001471244876776782</v>
      </c>
      <c r="M9280" t="inlineStr">
        <is>
          <t>Non-concurrent positive CQC design component envelopes; missing legacy rotations left blank</t>
        </is>
      </c>
    </row>
    <row r="9281">
      <c r="A9281" t="inlineStr">
        <is>
          <t>ULS</t>
        </is>
      </c>
      <c r="B9281" t="inlineStr">
        <is>
          <t>X_Eminus</t>
        </is>
      </c>
      <c r="C9281" t="n">
        <v>4465</v>
      </c>
      <c r="D9281" t="n">
        <v>12</v>
      </c>
      <c r="E9281" t="n">
        <v>6</v>
      </c>
      <c r="F9281" t="n">
        <v>82.10000000039999</v>
      </c>
      <c r="G9281" t="n">
        <v>0.2112045100592866</v>
      </c>
      <c r="H9281" t="n">
        <v>7.71750401341317e-15</v>
      </c>
      <c r="I9281" t="n">
        <v>7.252628772199407e-16</v>
      </c>
      <c r="J9281" t="n">
        <v>2.391870383456221e-16</v>
      </c>
      <c r="K9281" t="n">
        <v>0.002787047586770545</v>
      </c>
      <c r="L9281" t="n">
        <v>0.001441986852916521</v>
      </c>
      <c r="M9281" t="inlineStr">
        <is>
          <t>Non-concurrent positive CQC design component envelopes; missing legacy rotations left blank</t>
        </is>
      </c>
    </row>
    <row r="9282">
      <c r="A9282" t="inlineStr">
        <is>
          <t>ULS</t>
        </is>
      </c>
      <c r="B9282" t="inlineStr">
        <is>
          <t>X_Eminus</t>
        </is>
      </c>
      <c r="C9282" t="n">
        <v>4466</v>
      </c>
      <c r="D9282" t="n">
        <v>11.6</v>
      </c>
      <c r="E9282" t="n">
        <v>6</v>
      </c>
      <c r="F9282" t="n">
        <v>79.79999999999998</v>
      </c>
      <c r="G9282" t="n">
        <v>0.2046420589567751</v>
      </c>
      <c r="H9282" t="n">
        <v>0.0005689039331446732</v>
      </c>
      <c r="I9282" t="n">
        <v>0.001122073386436031</v>
      </c>
      <c r="J9282" t="n">
        <v>3.794462194420597e-06</v>
      </c>
      <c r="K9282" t="n">
        <v>0.002822884606650537</v>
      </c>
      <c r="L9282" t="n">
        <v>0.001422259832867043</v>
      </c>
      <c r="M9282" t="inlineStr">
        <is>
          <t>Non-concurrent positive CQC design component envelopes; missing legacy rotations left blank</t>
        </is>
      </c>
    </row>
    <row r="9283">
      <c r="A9283" t="inlineStr">
        <is>
          <t>ULS</t>
        </is>
      </c>
      <c r="B9283" t="inlineStr">
        <is>
          <t>X_Eminus</t>
        </is>
      </c>
      <c r="C9283" t="n">
        <v>4467</v>
      </c>
      <c r="D9283" t="n">
        <v>11.6</v>
      </c>
      <c r="E9283" t="n">
        <v>6</v>
      </c>
      <c r="F9283" t="n">
        <v>82.10000000039999</v>
      </c>
      <c r="G9283" t="n">
        <v>0.2112054780284671</v>
      </c>
      <c r="H9283" t="n">
        <v>0.0005767935390042916</v>
      </c>
      <c r="I9283" t="n">
        <v>0.001106410949671299</v>
      </c>
      <c r="J9283" t="n">
        <v>3.3161176844441e-06</v>
      </c>
      <c r="K9283" t="n">
        <v>0.002815846170687564</v>
      </c>
      <c r="L9283" t="n">
        <v>0.001442080435032874</v>
      </c>
      <c r="M9283" t="inlineStr">
        <is>
          <t>Non-concurrent positive CQC design component envelopes; missing legacy rotations left blank</t>
        </is>
      </c>
    </row>
    <row r="9284">
      <c r="A9284" t="inlineStr">
        <is>
          <t>ULS</t>
        </is>
      </c>
      <c r="B9284" t="inlineStr">
        <is>
          <t>X_Eminus</t>
        </is>
      </c>
      <c r="C9284" t="n">
        <v>4468</v>
      </c>
      <c r="D9284" t="n">
        <v>11.2</v>
      </c>
      <c r="E9284" t="n">
        <v>6</v>
      </c>
      <c r="F9284" t="n">
        <v>79.79999999999998</v>
      </c>
      <c r="G9284" t="n">
        <v>0.2046420589567751</v>
      </c>
      <c r="H9284" t="n">
        <v>0.001137807866291491</v>
      </c>
      <c r="I9284" t="n">
        <v>0.002241043509500101</v>
      </c>
      <c r="J9284" t="n">
        <v>7.719157705237817e-06</v>
      </c>
      <c r="K9284" t="n">
        <v>0.002839983947778455</v>
      </c>
      <c r="L9284" t="n">
        <v>0.001422259832867043</v>
      </c>
      <c r="M9284" t="inlineStr">
        <is>
          <t>Non-concurrent positive CQC design component envelopes; missing legacy rotations left blank</t>
        </is>
      </c>
    </row>
    <row r="9285">
      <c r="A9285" t="inlineStr">
        <is>
          <t>ULS</t>
        </is>
      </c>
      <c r="B9285" t="inlineStr">
        <is>
          <t>X_Eminus</t>
        </is>
      </c>
      <c r="C9285" t="n">
        <v>4469</v>
      </c>
      <c r="D9285" t="n">
        <v>11.2</v>
      </c>
      <c r="E9285" t="n">
        <v>6</v>
      </c>
      <c r="F9285" t="n">
        <v>82.10000000039999</v>
      </c>
      <c r="G9285" t="n">
        <v>0.2112086060012119</v>
      </c>
      <c r="H9285" t="n">
        <v>0.001153662867360195</v>
      </c>
      <c r="I9285" t="n">
        <v>0.002213762607541267</v>
      </c>
      <c r="J9285" t="n">
        <v>6.531713236635377e-06</v>
      </c>
      <c r="K9285" t="n">
        <v>0.002809166267477599</v>
      </c>
      <c r="L9285" t="n">
        <v>0.001442368327408544</v>
      </c>
      <c r="M9285" t="inlineStr">
        <is>
          <t>Non-concurrent positive CQC design component envelopes; missing legacy rotations left blank</t>
        </is>
      </c>
    </row>
    <row r="9286">
      <c r="A9286" t="inlineStr">
        <is>
          <t>ULS</t>
        </is>
      </c>
      <c r="B9286" t="inlineStr">
        <is>
          <t>X_Eminus</t>
        </is>
      </c>
      <c r="C9286" t="n">
        <v>4470</v>
      </c>
      <c r="D9286" t="n">
        <v>10.8</v>
      </c>
      <c r="E9286" t="n">
        <v>6</v>
      </c>
      <c r="F9286" t="n">
        <v>79.79999999999998</v>
      </c>
      <c r="G9286" t="n">
        <v>0.2046420589567751</v>
      </c>
      <c r="H9286" t="n">
        <v>0.001706711799438306</v>
      </c>
      <c r="I9286" t="n">
        <v>0.003360809191151004</v>
      </c>
      <c r="J9286" t="n">
        <v>1.225791295098598e-05</v>
      </c>
      <c r="K9286" t="n">
        <v>0.002827447308765964</v>
      </c>
      <c r="L9286" t="n">
        <v>0.001422259832867043</v>
      </c>
      <c r="M9286" t="inlineStr">
        <is>
          <t>Non-concurrent positive CQC design component envelopes; missing legacy rotations left blank</t>
        </is>
      </c>
    </row>
    <row r="9287">
      <c r="A9287" t="inlineStr">
        <is>
          <t>ULS</t>
        </is>
      </c>
      <c r="B9287" t="inlineStr">
        <is>
          <t>X_Eminus</t>
        </is>
      </c>
      <c r="C9287" t="n">
        <v>4471</v>
      </c>
      <c r="D9287" t="n">
        <v>10.8</v>
      </c>
      <c r="E9287" t="n">
        <v>6</v>
      </c>
      <c r="F9287" t="n">
        <v>82.10000000039999</v>
      </c>
      <c r="G9287" t="n">
        <v>0.2112141552680512</v>
      </c>
      <c r="H9287" t="n">
        <v>0.00173069509098158</v>
      </c>
      <c r="I9287" t="n">
        <v>0.003319973741865948</v>
      </c>
      <c r="J9287" t="n">
        <v>9.435569740099253e-06</v>
      </c>
      <c r="K9287" t="n">
        <v>0.002807665546997272</v>
      </c>
      <c r="L9287" t="n">
        <v>0.001442852302599824</v>
      </c>
      <c r="M9287" t="inlineStr">
        <is>
          <t>Non-concurrent positive CQC design component envelopes; missing legacy rotations left blank</t>
        </is>
      </c>
    </row>
    <row r="9288">
      <c r="A9288" t="inlineStr">
        <is>
          <t>ULS</t>
        </is>
      </c>
      <c r="B9288" t="inlineStr">
        <is>
          <t>X_Eminus</t>
        </is>
      </c>
      <c r="C9288" t="n">
        <v>4472</v>
      </c>
      <c r="D9288" t="n">
        <v>10.4</v>
      </c>
      <c r="E9288" t="n">
        <v>6</v>
      </c>
      <c r="F9288" t="n">
        <v>79.79999999999998</v>
      </c>
      <c r="G9288" t="n">
        <v>0.2046420589567751</v>
      </c>
      <c r="H9288" t="n">
        <v>0.002275615732585124</v>
      </c>
      <c r="I9288" t="n">
        <v>0.004483485946628124</v>
      </c>
      <c r="J9288" t="n">
        <v>1.978212430437788e-05</v>
      </c>
      <c r="K9288" t="n">
        <v>0.002869945860538522</v>
      </c>
      <c r="L9288" t="n">
        <v>0.001422259832867043</v>
      </c>
      <c r="M9288" t="inlineStr">
        <is>
          <t>Non-concurrent positive CQC design component envelopes; missing legacy rotations left blank</t>
        </is>
      </c>
    </row>
    <row r="9289">
      <c r="A9289" t="inlineStr">
        <is>
          <t>ULS</t>
        </is>
      </c>
      <c r="B9289" t="inlineStr">
        <is>
          <t>X_Eminus</t>
        </is>
      </c>
      <c r="C9289" t="n">
        <v>4473</v>
      </c>
      <c r="D9289" t="n">
        <v>10.4</v>
      </c>
      <c r="E9289" t="n">
        <v>6</v>
      </c>
      <c r="F9289" t="n">
        <v>82.10000000039999</v>
      </c>
      <c r="G9289" t="n">
        <v>0.2112224794351048</v>
      </c>
      <c r="H9289" t="n">
        <v>0.002307983897114825</v>
      </c>
      <c r="I9289" t="n">
        <v>0.004426200822763798</v>
      </c>
      <c r="J9289" t="n">
        <v>1.234378995788543e-05</v>
      </c>
      <c r="K9289" t="n">
        <v>0.002818519226022562</v>
      </c>
      <c r="L9289" t="n">
        <v>0.001443474459941605</v>
      </c>
      <c r="M9289" t="inlineStr">
        <is>
          <t>Non-concurrent positive CQC design component envelopes; missing legacy rotations left blank</t>
        </is>
      </c>
    </row>
    <row r="9290">
      <c r="A9290" t="inlineStr">
        <is>
          <t>ULS</t>
        </is>
      </c>
      <c r="B9290" t="inlineStr">
        <is>
          <t>X_Eminus</t>
        </is>
      </c>
      <c r="C9290" t="n">
        <v>4474</v>
      </c>
      <c r="D9290" t="n">
        <v>12</v>
      </c>
      <c r="E9290" t="n">
        <v>6</v>
      </c>
      <c r="F9290" t="n">
        <v>78.30000000039999</v>
      </c>
      <c r="G9290" t="n">
        <v>0.2003725812986807</v>
      </c>
      <c r="H9290" t="n">
        <v>7.179553613503166e-15</v>
      </c>
      <c r="I9290" t="n">
        <v>6.972715881498114e-16</v>
      </c>
      <c r="J9290" t="n">
        <v>2.395986532650173e-16</v>
      </c>
      <c r="K9290" t="n">
        <v>0.00284627223908657</v>
      </c>
      <c r="L9290" t="n">
        <v>0.001408309389065881</v>
      </c>
      <c r="M9290" t="inlineStr">
        <is>
          <t>Non-concurrent positive CQC design component envelopes; missing legacy rotations left blank</t>
        </is>
      </c>
    </row>
    <row r="9291">
      <c r="A9291" t="inlineStr">
        <is>
          <t>ULS</t>
        </is>
      </c>
      <c r="B9291" t="inlineStr">
        <is>
          <t>X_Eminus</t>
        </is>
      </c>
      <c r="C9291" t="n">
        <v>4475</v>
      </c>
      <c r="D9291" t="n">
        <v>11.6</v>
      </c>
      <c r="E9291" t="n">
        <v>6</v>
      </c>
      <c r="F9291" t="n">
        <v>75.99999999999999</v>
      </c>
      <c r="G9291" t="n">
        <v>0.1936279797741595</v>
      </c>
      <c r="H9291" t="n">
        <v>0.0005540799800968998</v>
      </c>
      <c r="I9291" t="n">
        <v>0.001141895913410832</v>
      </c>
      <c r="J9291" t="n">
        <v>4.406287482813228e-06</v>
      </c>
      <c r="K9291" t="n">
        <v>0.002881782970806823</v>
      </c>
      <c r="L9291" t="n">
        <v>0.001385199950248091</v>
      </c>
      <c r="M9291" t="inlineStr">
        <is>
          <t>Non-concurrent positive CQC design component envelopes; missing legacy rotations left blank</t>
        </is>
      </c>
    </row>
    <row r="9292">
      <c r="A9292" t="inlineStr">
        <is>
          <t>ULS</t>
        </is>
      </c>
      <c r="B9292" t="inlineStr">
        <is>
          <t>X_Eminus</t>
        </is>
      </c>
      <c r="C9292" t="n">
        <v>4476</v>
      </c>
      <c r="D9292" t="n">
        <v>11.6</v>
      </c>
      <c r="E9292" t="n">
        <v>6</v>
      </c>
      <c r="F9292" t="n">
        <v>78.30000000039999</v>
      </c>
      <c r="G9292" t="n">
        <v>0.2003740843413675</v>
      </c>
      <c r="H9292" t="n">
        <v>0.0005633174878225205</v>
      </c>
      <c r="I9292" t="n">
        <v>0.001127424965390981</v>
      </c>
      <c r="J9292" t="n">
        <v>3.89945737550373e-06</v>
      </c>
      <c r="K9292" t="n">
        <v>0.002882602336643974</v>
      </c>
      <c r="L9292" t="n">
        <v>0.001408422831938686</v>
      </c>
      <c r="M9292" t="inlineStr">
        <is>
          <t>Non-concurrent positive CQC design component envelopes; missing legacy rotations left blank</t>
        </is>
      </c>
    </row>
    <row r="9293">
      <c r="A9293" t="inlineStr">
        <is>
          <t>ULS</t>
        </is>
      </c>
      <c r="B9293" t="inlineStr">
        <is>
          <t>X_Eminus</t>
        </is>
      </c>
      <c r="C9293" t="n">
        <v>4477</v>
      </c>
      <c r="D9293" t="n">
        <v>11.2</v>
      </c>
      <c r="E9293" t="n">
        <v>6</v>
      </c>
      <c r="F9293" t="n">
        <v>75.99999999999999</v>
      </c>
      <c r="G9293" t="n">
        <v>0.1936279797741595</v>
      </c>
      <c r="H9293" t="n">
        <v>0.001108159960196137</v>
      </c>
      <c r="I9293" t="n">
        <v>0.002280162809608733</v>
      </c>
      <c r="J9293" t="n">
        <v>8.964405136866371e-06</v>
      </c>
      <c r="K9293" t="n">
        <v>0.002902420552924581</v>
      </c>
      <c r="L9293" t="n">
        <v>0.001385199950248091</v>
      </c>
      <c r="M9293" t="inlineStr">
        <is>
          <t>Non-concurrent positive CQC design component envelopes; missing legacy rotations left blank</t>
        </is>
      </c>
    </row>
    <row r="9294">
      <c r="A9294" t="inlineStr">
        <is>
          <t>ULS</t>
        </is>
      </c>
      <c r="B9294" t="inlineStr">
        <is>
          <t>X_Eminus</t>
        </is>
      </c>
      <c r="C9294" t="n">
        <v>4478</v>
      </c>
      <c r="D9294" t="n">
        <v>11.2</v>
      </c>
      <c r="E9294" t="n">
        <v>6</v>
      </c>
      <c r="F9294" t="n">
        <v>78.30000000039999</v>
      </c>
      <c r="G9294" t="n">
        <v>0.2003787929657561</v>
      </c>
      <c r="H9294" t="n">
        <v>0.001126726906254006</v>
      </c>
      <c r="I9294" t="n">
        <v>0.002256109303550006</v>
      </c>
      <c r="J9294" t="n">
        <v>7.682822838905162e-06</v>
      </c>
      <c r="K9294" t="n">
        <v>0.002874301302200503</v>
      </c>
      <c r="L9294" t="n">
        <v>0.001408771659624884</v>
      </c>
      <c r="M9294" t="inlineStr">
        <is>
          <t>Non-concurrent positive CQC design component envelopes; missing legacy rotations left blank</t>
        </is>
      </c>
    </row>
    <row r="9295">
      <c r="A9295" t="inlineStr">
        <is>
          <t>ULS</t>
        </is>
      </c>
      <c r="B9295" t="inlineStr">
        <is>
          <t>X_Eminus</t>
        </is>
      </c>
      <c r="C9295" t="n">
        <v>4479</v>
      </c>
      <c r="D9295" t="n">
        <v>10.8</v>
      </c>
      <c r="E9295" t="n">
        <v>6</v>
      </c>
      <c r="F9295" t="n">
        <v>75.99999999999999</v>
      </c>
      <c r="G9295" t="n">
        <v>0.1936279797741595</v>
      </c>
      <c r="H9295" t="n">
        <v>0.00166223994029537</v>
      </c>
      <c r="I9295" t="n">
        <v>0.003419321768555827</v>
      </c>
      <c r="J9295" t="n">
        <v>1.422366974508976e-05</v>
      </c>
      <c r="K9295" t="n">
        <v>0.002886884119901993</v>
      </c>
      <c r="L9295" t="n">
        <v>0.001385199950248091</v>
      </c>
      <c r="M9295" t="inlineStr">
        <is>
          <t>Non-concurrent positive CQC design component envelopes; missing legacy rotations left blank</t>
        </is>
      </c>
    </row>
    <row r="9296">
      <c r="A9296" t="inlineStr">
        <is>
          <t>ULS</t>
        </is>
      </c>
      <c r="B9296" t="inlineStr">
        <is>
          <t>X_Eminus</t>
        </is>
      </c>
      <c r="C9296" t="n">
        <v>4480</v>
      </c>
      <c r="D9296" t="n">
        <v>10.8</v>
      </c>
      <c r="E9296" t="n">
        <v>6</v>
      </c>
      <c r="F9296" t="n">
        <v>78.30000000039999</v>
      </c>
      <c r="G9296" t="n">
        <v>0.2003870586609823</v>
      </c>
      <c r="H9296" t="n">
        <v>0.001690333738384626</v>
      </c>
      <c r="I9296" t="n">
        <v>0.003383546855840038</v>
      </c>
      <c r="J9296" t="n">
        <v>1.110126054594129e-05</v>
      </c>
      <c r="K9296" t="n">
        <v>0.002872415378720993</v>
      </c>
      <c r="L9296" t="n">
        <v>0.001409357434998788</v>
      </c>
      <c r="M9296" t="inlineStr">
        <is>
          <t>Non-concurrent positive CQC design component envelopes; missing legacy rotations left blank</t>
        </is>
      </c>
    </row>
    <row r="9297">
      <c r="A9297" t="inlineStr">
        <is>
          <t>ULS</t>
        </is>
      </c>
      <c r="B9297" t="inlineStr">
        <is>
          <t>X_Eminus</t>
        </is>
      </c>
      <c r="C9297" t="n">
        <v>4481</v>
      </c>
      <c r="D9297" t="n">
        <v>10.4</v>
      </c>
      <c r="E9297" t="n">
        <v>6</v>
      </c>
      <c r="F9297" t="n">
        <v>75.99999999999999</v>
      </c>
      <c r="G9297" t="n">
        <v>0.1936279797741595</v>
      </c>
      <c r="H9297" t="n">
        <v>0.002216319920394608</v>
      </c>
      <c r="I9297" t="n">
        <v>0.004561983078310922</v>
      </c>
      <c r="J9297" t="n">
        <v>2.283605852815867e-05</v>
      </c>
      <c r="K9297" t="n">
        <v>0.002940960923415385</v>
      </c>
      <c r="L9297" t="n">
        <v>0.001385199950248091</v>
      </c>
      <c r="M9297" t="inlineStr">
        <is>
          <t>Non-concurrent positive CQC design component envelopes; missing legacy rotations left blank</t>
        </is>
      </c>
    </row>
    <row r="9298">
      <c r="A9298" t="inlineStr">
        <is>
          <t>ULS</t>
        </is>
      </c>
      <c r="B9298" t="inlineStr">
        <is>
          <t>X_Eminus</t>
        </is>
      </c>
      <c r="C9298" t="n">
        <v>4482</v>
      </c>
      <c r="D9298" t="n">
        <v>10.4</v>
      </c>
      <c r="E9298" t="n">
        <v>6</v>
      </c>
      <c r="F9298" t="n">
        <v>78.30000000039999</v>
      </c>
      <c r="G9298" t="n">
        <v>0.2003994288706585</v>
      </c>
      <c r="H9298" t="n">
        <v>0.002254251072636447</v>
      </c>
      <c r="I9298" t="n">
        <v>0.004511636688402477</v>
      </c>
      <c r="J9298" t="n">
        <v>1.441132297892769e-05</v>
      </c>
      <c r="K9298" t="n">
        <v>0.002888170010313328</v>
      </c>
      <c r="L9298" t="n">
        <v>0.001410107771481409</v>
      </c>
      <c r="M9298" t="inlineStr">
        <is>
          <t>Non-concurrent positive CQC design component envelopes; missing legacy rotations left blank</t>
        </is>
      </c>
    </row>
    <row r="9299">
      <c r="A9299" t="inlineStr">
        <is>
          <t>ULS</t>
        </is>
      </c>
      <c r="B9299" t="inlineStr">
        <is>
          <t>X_Eminus</t>
        </is>
      </c>
      <c r="C9299" t="n">
        <v>4483</v>
      </c>
      <c r="D9299" t="n">
        <v>12</v>
      </c>
      <c r="E9299" t="n">
        <v>6</v>
      </c>
      <c r="F9299" t="n">
        <v>74.50000000039999</v>
      </c>
      <c r="G9299" t="n">
        <v>0.1892699686273732</v>
      </c>
      <c r="H9299" t="n">
        <v>6.702066683895963e-15</v>
      </c>
      <c r="I9299" t="n">
        <v>7.070738618081027e-16</v>
      </c>
      <c r="J9299" t="n">
        <v>2.18827870578986e-16</v>
      </c>
      <c r="K9299" t="n">
        <v>0.002897011276490137</v>
      </c>
      <c r="L9299" t="n">
        <v>0.001369050337001012</v>
      </c>
      <c r="M9299" t="inlineStr">
        <is>
          <t>Non-concurrent positive CQC design component envelopes; missing legacy rotations left blank</t>
        </is>
      </c>
    </row>
    <row r="9300">
      <c r="A9300" t="inlineStr">
        <is>
          <t>ULS</t>
        </is>
      </c>
      <c r="B9300" t="inlineStr">
        <is>
          <t>X_Eminus</t>
        </is>
      </c>
      <c r="C9300" t="n">
        <v>4484</v>
      </c>
      <c r="D9300" t="n">
        <v>11.6</v>
      </c>
      <c r="E9300" t="n">
        <v>6</v>
      </c>
      <c r="F9300" t="n">
        <v>72.19999999999999</v>
      </c>
      <c r="G9300" t="n">
        <v>0.1823700413596245</v>
      </c>
      <c r="H9300" t="n">
        <v>0.0005370606469972902</v>
      </c>
      <c r="I9300" t="n">
        <v>0.001158598349078251</v>
      </c>
      <c r="J9300" t="n">
        <v>4.986521557514034e-06</v>
      </c>
      <c r="K9300" t="n">
        <v>0.002931138689974063</v>
      </c>
      <c r="L9300" t="n">
        <v>0.001342651617499467</v>
      </c>
      <c r="M9300" t="inlineStr">
        <is>
          <t>Non-concurrent positive CQC design component envelopes; missing legacy rotations left blank</t>
        </is>
      </c>
    </row>
    <row r="9301">
      <c r="A9301" t="inlineStr">
        <is>
          <t>ULS</t>
        </is>
      </c>
      <c r="B9301" t="inlineStr">
        <is>
          <t>X_Eminus</t>
        </is>
      </c>
      <c r="C9301" t="n">
        <v>4485</v>
      </c>
      <c r="D9301" t="n">
        <v>11.6</v>
      </c>
      <c r="E9301" t="n">
        <v>6</v>
      </c>
      <c r="F9301" t="n">
        <v>74.50000000039999</v>
      </c>
      <c r="G9301" t="n">
        <v>0.1892719148451418</v>
      </c>
      <c r="H9301" t="n">
        <v>0.0005476085563700024</v>
      </c>
      <c r="I9301" t="n">
        <v>0.001145727874406122</v>
      </c>
      <c r="J9301" t="n">
        <v>4.47103761125791e-06</v>
      </c>
      <c r="K9301" t="n">
        <v>0.002939506034409334</v>
      </c>
      <c r="L9301" t="n">
        <v>0.00136918180790231</v>
      </c>
      <c r="M9301" t="inlineStr">
        <is>
          <t>Non-concurrent positive CQC design component envelopes; missing legacy rotations left blank</t>
        </is>
      </c>
    </row>
    <row r="9302">
      <c r="A9302" t="inlineStr">
        <is>
          <t>ULS</t>
        </is>
      </c>
      <c r="B9302" t="inlineStr">
        <is>
          <t>X_Eminus</t>
        </is>
      </c>
      <c r="C9302" t="n">
        <v>4486</v>
      </c>
      <c r="D9302" t="n">
        <v>11.2</v>
      </c>
      <c r="E9302" t="n">
        <v>6</v>
      </c>
      <c r="F9302" t="n">
        <v>72.19999999999999</v>
      </c>
      <c r="G9302" t="n">
        <v>0.1823700413596245</v>
      </c>
      <c r="H9302" t="n">
        <v>0.001074121293997077</v>
      </c>
      <c r="I9302" t="n">
        <v>0.002312966383841853</v>
      </c>
      <c r="J9302" t="n">
        <v>1.014542787850247e-05</v>
      </c>
      <c r="K9302" t="n">
        <v>0.002955211744082787</v>
      </c>
      <c r="L9302" t="n">
        <v>0.001342651617499467</v>
      </c>
      <c r="M9302" t="inlineStr">
        <is>
          <t>Non-concurrent positive CQC design component envelopes; missing legacy rotations left blank</t>
        </is>
      </c>
    </row>
    <row r="9303">
      <c r="A9303" t="inlineStr">
        <is>
          <t>ULS</t>
        </is>
      </c>
      <c r="B9303" t="inlineStr">
        <is>
          <t>X_Eminus</t>
        </is>
      </c>
      <c r="C9303" t="n">
        <v>4487</v>
      </c>
      <c r="D9303" t="n">
        <v>11.2</v>
      </c>
      <c r="E9303" t="n">
        <v>6</v>
      </c>
      <c r="F9303" t="n">
        <v>74.50000000039999</v>
      </c>
      <c r="G9303" t="n">
        <v>0.1892779914586348</v>
      </c>
      <c r="H9303" t="n">
        <v>0.001095323311924635</v>
      </c>
      <c r="I9303" t="n">
        <v>0.002292980589195174</v>
      </c>
      <c r="J9303" t="n">
        <v>8.808910670199771e-06</v>
      </c>
      <c r="K9303" t="n">
        <v>0.002929891772189548</v>
      </c>
      <c r="L9303" t="n">
        <v>0.001369587251757355</v>
      </c>
      <c r="M9303" t="inlineStr">
        <is>
          <t>Non-concurrent positive CQC design component envelopes; missing legacy rotations left blank</t>
        </is>
      </c>
    </row>
    <row r="9304">
      <c r="A9304" t="inlineStr">
        <is>
          <t>ULS</t>
        </is>
      </c>
      <c r="B9304" t="inlineStr">
        <is>
          <t>X_Eminus</t>
        </is>
      </c>
      <c r="C9304" t="n">
        <v>4488</v>
      </c>
      <c r="D9304" t="n">
        <v>10.8</v>
      </c>
      <c r="E9304" t="n">
        <v>6</v>
      </c>
      <c r="F9304" t="n">
        <v>72.19999999999999</v>
      </c>
      <c r="G9304" t="n">
        <v>0.1823700413596245</v>
      </c>
      <c r="H9304" t="n">
        <v>0.001611181940996862</v>
      </c>
      <c r="I9304" t="n">
        <v>0.003468268704209891</v>
      </c>
      <c r="J9304" t="n">
        <v>1.609042225162736e-05</v>
      </c>
      <c r="K9304" t="n">
        <v>0.002936793916091836</v>
      </c>
      <c r="L9304" t="n">
        <v>0.001342651617499467</v>
      </c>
      <c r="M9304" t="inlineStr">
        <is>
          <t>Non-concurrent positive CQC design component envelopes; missing legacy rotations left blank</t>
        </is>
      </c>
    </row>
    <row r="9305">
      <c r="A9305" t="inlineStr">
        <is>
          <t>ULS</t>
        </is>
      </c>
      <c r="B9305" t="inlineStr">
        <is>
          <t>X_Eminus</t>
        </is>
      </c>
      <c r="C9305" t="n">
        <v>4489</v>
      </c>
      <c r="D9305" t="n">
        <v>10.8</v>
      </c>
      <c r="E9305" t="n">
        <v>6</v>
      </c>
      <c r="F9305" t="n">
        <v>74.50000000039999</v>
      </c>
      <c r="G9305" t="n">
        <v>0.1892886530699426</v>
      </c>
      <c r="H9305" t="n">
        <v>0.001643267182597927</v>
      </c>
      <c r="I9305" t="n">
        <v>0.003438910294664527</v>
      </c>
      <c r="J9305" t="n">
        <v>1.272613834352243e-05</v>
      </c>
      <c r="K9305" t="n">
        <v>0.002927697807464678</v>
      </c>
      <c r="L9305" t="n">
        <v>0.001370271492804717</v>
      </c>
      <c r="M9305" t="inlineStr">
        <is>
          <t>Non-concurrent positive CQC design component envelopes; missing legacy rotations left blank</t>
        </is>
      </c>
    </row>
    <row r="9306">
      <c r="A9306" t="inlineStr">
        <is>
          <t>ULS</t>
        </is>
      </c>
      <c r="B9306" t="inlineStr">
        <is>
          <t>X_Eminus</t>
        </is>
      </c>
      <c r="C9306" t="n">
        <v>4490</v>
      </c>
      <c r="D9306" t="n">
        <v>10.4</v>
      </c>
      <c r="E9306" t="n">
        <v>6</v>
      </c>
      <c r="F9306" t="n">
        <v>72.19999999999999</v>
      </c>
      <c r="G9306" t="n">
        <v>0.1823700413596245</v>
      </c>
      <c r="H9306" t="n">
        <v>0.002148242587996649</v>
      </c>
      <c r="I9306" t="n">
        <v>0.004627400684157051</v>
      </c>
      <c r="J9306" t="n">
        <v>2.575761630527401e-05</v>
      </c>
      <c r="K9306" t="n">
        <v>0.003000599064463069</v>
      </c>
      <c r="L9306" t="n">
        <v>0.001342651617499467</v>
      </c>
      <c r="M9306" t="inlineStr">
        <is>
          <t>Non-concurrent positive CQC design component envelopes; missing legacy rotations left blank</t>
        </is>
      </c>
    </row>
    <row r="9307">
      <c r="A9307" t="inlineStr">
        <is>
          <t>ULS</t>
        </is>
      </c>
      <c r="B9307" t="inlineStr">
        <is>
          <t>X_Eminus</t>
        </is>
      </c>
      <c r="C9307" t="n">
        <v>4491</v>
      </c>
      <c r="D9307" t="n">
        <v>10.4</v>
      </c>
      <c r="E9307" t="n">
        <v>6</v>
      </c>
      <c r="F9307" t="n">
        <v>74.50000000039999</v>
      </c>
      <c r="G9307" t="n">
        <v>0.1893046306761757</v>
      </c>
      <c r="H9307" t="n">
        <v>0.002191573666840173</v>
      </c>
      <c r="I9307" t="n">
        <v>0.004586077029361399</v>
      </c>
      <c r="J9307" t="n">
        <v>1.643955644344379e-05</v>
      </c>
      <c r="K9307" t="n">
        <v>0.002947725106482504</v>
      </c>
      <c r="L9307" t="n">
        <v>0.001371152147171281</v>
      </c>
      <c r="M9307" t="inlineStr">
        <is>
          <t>Non-concurrent positive CQC design component envelopes; missing legacy rotations left blank</t>
        </is>
      </c>
    </row>
    <row r="9308">
      <c r="A9308" t="inlineStr">
        <is>
          <t>ULS</t>
        </is>
      </c>
      <c r="B9308" t="inlineStr">
        <is>
          <t>X_Eminus</t>
        </is>
      </c>
      <c r="C9308" t="n">
        <v>4492</v>
      </c>
      <c r="D9308" t="n">
        <v>12</v>
      </c>
      <c r="E9308" t="n">
        <v>6</v>
      </c>
      <c r="F9308" t="n">
        <v>70.7000000004</v>
      </c>
      <c r="G9308" t="n">
        <v>0.1779349813425152</v>
      </c>
      <c r="H9308" t="n">
        <v>6.292689534003955e-15</v>
      </c>
      <c r="I9308" t="n">
        <v>7.120873579015255e-16</v>
      </c>
      <c r="J9308" t="n">
        <v>2.094921135639698e-16</v>
      </c>
      <c r="K9308" t="n">
        <v>0.002939493699173599</v>
      </c>
      <c r="L9308" t="n">
        <v>0.001324373191844507</v>
      </c>
      <c r="M9308" t="inlineStr">
        <is>
          <t>Non-concurrent positive CQC design component envelopes; missing legacy rotations left blank</t>
        </is>
      </c>
    </row>
    <row r="9309">
      <c r="A9309" t="inlineStr">
        <is>
          <t>ULS</t>
        </is>
      </c>
      <c r="B9309" t="inlineStr">
        <is>
          <t>X_Eminus</t>
        </is>
      </c>
      <c r="C9309" t="n">
        <v>4493</v>
      </c>
      <c r="D9309" t="n">
        <v>11.6</v>
      </c>
      <c r="E9309" t="n">
        <v>6</v>
      </c>
      <c r="F9309" t="n">
        <v>68.39999999999999</v>
      </c>
      <c r="G9309" t="n">
        <v>0.1709011065228506</v>
      </c>
      <c r="H9309" t="n">
        <v>0.00051790415820799</v>
      </c>
      <c r="I9309" t="n">
        <v>0.001171427134652053</v>
      </c>
      <c r="J9309" t="n">
        <v>5.552791704074062e-06</v>
      </c>
      <c r="K9309" t="n">
        <v>0.002970701036538479</v>
      </c>
      <c r="L9309" t="n">
        <v>0.001294760395526603</v>
      </c>
      <c r="M9309" t="inlineStr">
        <is>
          <t>Non-concurrent positive CQC design component envelopes; missing legacy rotations left blank</t>
        </is>
      </c>
    </row>
    <row r="9310">
      <c r="A9310" t="inlineStr">
        <is>
          <t>ULS</t>
        </is>
      </c>
      <c r="B9310" t="inlineStr">
        <is>
          <t>X_Eminus</t>
        </is>
      </c>
      <c r="C9310" t="n">
        <v>4494</v>
      </c>
      <c r="D9310" t="n">
        <v>11.6</v>
      </c>
      <c r="E9310" t="n">
        <v>6</v>
      </c>
      <c r="F9310" t="n">
        <v>70.7000000004</v>
      </c>
      <c r="G9310" t="n">
        <v>0.1779373594103128</v>
      </c>
      <c r="H9310" t="n">
        <v>0.0005297329236228455</v>
      </c>
      <c r="I9310" t="n">
        <v>0.001160647058642023</v>
      </c>
      <c r="J9310" t="n">
        <v>5.022732705680421e-06</v>
      </c>
      <c r="K9310" t="n">
        <v>0.002987670569279755</v>
      </c>
      <c r="L9310" t="n">
        <v>0.001324522360084027</v>
      </c>
      <c r="M9310" t="inlineStr">
        <is>
          <t>Non-concurrent positive CQC design component envelopes; missing legacy rotations left blank</t>
        </is>
      </c>
    </row>
    <row r="9311">
      <c r="A9311" t="inlineStr">
        <is>
          <t>ULS</t>
        </is>
      </c>
      <c r="B9311" t="inlineStr">
        <is>
          <t>X_Eminus</t>
        </is>
      </c>
      <c r="C9311" t="n">
        <v>4495</v>
      </c>
      <c r="D9311" t="n">
        <v>11.2</v>
      </c>
      <c r="E9311" t="n">
        <v>6</v>
      </c>
      <c r="F9311" t="n">
        <v>68.39999999999999</v>
      </c>
      <c r="G9311" t="n">
        <v>0.1709011065228506</v>
      </c>
      <c r="H9311" t="n">
        <v>0.001035808316418632</v>
      </c>
      <c r="I9311" t="n">
        <v>0.002338123843837657</v>
      </c>
      <c r="J9311" t="n">
        <v>1.129943096729992e-05</v>
      </c>
      <c r="K9311" t="n">
        <v>0.00299775776304519</v>
      </c>
      <c r="L9311" t="n">
        <v>0.001294760395526603</v>
      </c>
      <c r="M9311" t="inlineStr">
        <is>
          <t>Non-concurrent positive CQC design component envelopes; missing legacy rotations left blank</t>
        </is>
      </c>
    </row>
    <row r="9312">
      <c r="A9312" t="inlineStr">
        <is>
          <t>ULS</t>
        </is>
      </c>
      <c r="B9312" t="inlineStr">
        <is>
          <t>X_Eminus</t>
        </is>
      </c>
      <c r="C9312" t="n">
        <v>4496</v>
      </c>
      <c r="D9312" t="n">
        <v>11.2</v>
      </c>
      <c r="E9312" t="n">
        <v>6</v>
      </c>
      <c r="F9312" t="n">
        <v>70.7000000004</v>
      </c>
      <c r="G9312" t="n">
        <v>0.1779447485634523</v>
      </c>
      <c r="H9312" t="n">
        <v>0.001059585990271861</v>
      </c>
      <c r="I9312" t="n">
        <v>0.00232307883899629</v>
      </c>
      <c r="J9312" t="n">
        <v>9.895256543275958e-06</v>
      </c>
      <c r="K9312" t="n">
        <v>0.002976890714073744</v>
      </c>
      <c r="L9312" t="n">
        <v>0.001324983622843907</v>
      </c>
      <c r="M9312" t="inlineStr">
        <is>
          <t>Non-concurrent positive CQC design component envelopes; missing legacy rotations left blank</t>
        </is>
      </c>
    </row>
    <row r="9313">
      <c r="A9313" t="inlineStr">
        <is>
          <t>ULS</t>
        </is>
      </c>
      <c r="B9313" t="inlineStr">
        <is>
          <t>X_Eminus</t>
        </is>
      </c>
      <c r="C9313" t="n">
        <v>4497</v>
      </c>
      <c r="D9313" t="n">
        <v>10.8</v>
      </c>
      <c r="E9313" t="n">
        <v>6</v>
      </c>
      <c r="F9313" t="n">
        <v>68.39999999999999</v>
      </c>
      <c r="G9313" t="n">
        <v>0.1709011065228506</v>
      </c>
      <c r="H9313" t="n">
        <v>0.001553712474629271</v>
      </c>
      <c r="I9313" t="n">
        <v>0.00350577633462894</v>
      </c>
      <c r="J9313" t="n">
        <v>1.791990695870919e-05</v>
      </c>
      <c r="K9313" t="n">
        <v>0.002976719778801756</v>
      </c>
      <c r="L9313" t="n">
        <v>0.001294760395526603</v>
      </c>
      <c r="M9313" t="inlineStr">
        <is>
          <t>Non-concurrent positive CQC design component envelopes; missing legacy rotations left blank</t>
        </is>
      </c>
    </row>
    <row r="9314">
      <c r="A9314" t="inlineStr">
        <is>
          <t>ULS</t>
        </is>
      </c>
      <c r="B9314" t="inlineStr">
        <is>
          <t>X_Eminus</t>
        </is>
      </c>
      <c r="C9314" t="n">
        <v>4498</v>
      </c>
      <c r="D9314" t="n">
        <v>10.8</v>
      </c>
      <c r="E9314" t="n">
        <v>6</v>
      </c>
      <c r="F9314" t="n">
        <v>70.7000000004</v>
      </c>
      <c r="G9314" t="n">
        <v>0.1779576922745578</v>
      </c>
      <c r="H9314" t="n">
        <v>0.001589699359348668</v>
      </c>
      <c r="I9314" t="n">
        <v>0.003484168514789791</v>
      </c>
      <c r="J9314" t="n">
        <v>1.429274934775109e-05</v>
      </c>
      <c r="K9314" t="n">
        <v>0.002974496915107638</v>
      </c>
      <c r="L9314" t="n">
        <v>0.00132576560247175</v>
      </c>
      <c r="M9314" t="inlineStr">
        <is>
          <t>Non-concurrent positive CQC design component envelopes; missing legacy rotations left blank</t>
        </is>
      </c>
    </row>
    <row r="9315">
      <c r="A9315" t="inlineStr">
        <is>
          <t>ULS</t>
        </is>
      </c>
      <c r="B9315" t="inlineStr">
        <is>
          <t>X_Eminus</t>
        </is>
      </c>
      <c r="C9315" t="n">
        <v>4499</v>
      </c>
      <c r="D9315" t="n">
        <v>10.4</v>
      </c>
      <c r="E9315" t="n">
        <v>6</v>
      </c>
      <c r="F9315" t="n">
        <v>68.39999999999999</v>
      </c>
      <c r="G9315" t="n">
        <v>0.1709011065228506</v>
      </c>
      <c r="H9315" t="n">
        <v>0.002071616632839913</v>
      </c>
      <c r="I9315" t="n">
        <v>0.00467750522949937</v>
      </c>
      <c r="J9315" t="n">
        <v>2.86385451864534e-05</v>
      </c>
      <c r="K9315" t="n">
        <v>0.003049343035463365</v>
      </c>
      <c r="L9315" t="n">
        <v>0.001294760395526603</v>
      </c>
      <c r="M9315" t="inlineStr">
        <is>
          <t>Non-concurrent positive CQC design component envelopes; missing legacy rotations left blank</t>
        </is>
      </c>
    </row>
    <row r="9316">
      <c r="A9316" t="inlineStr">
        <is>
          <t>ULS</t>
        </is>
      </c>
      <c r="B9316" t="inlineStr">
        <is>
          <t>X_Eminus</t>
        </is>
      </c>
      <c r="C9316" t="n">
        <v>4500</v>
      </c>
      <c r="D9316" t="n">
        <v>10.4</v>
      </c>
      <c r="E9316" t="n">
        <v>6</v>
      </c>
      <c r="F9316" t="n">
        <v>70.7000000004</v>
      </c>
      <c r="G9316" t="n">
        <v>0.1779770864681244</v>
      </c>
      <c r="H9316" t="n">
        <v>0.002120227050984443</v>
      </c>
      <c r="I9316" t="n">
        <v>0.004647204625426828</v>
      </c>
      <c r="J9316" t="n">
        <v>1.840583111880654e-05</v>
      </c>
      <c r="K9316" t="n">
        <v>0.002998930370727904</v>
      </c>
      <c r="L9316" t="n">
        <v>0.001326776375033332</v>
      </c>
      <c r="M9316" t="inlineStr">
        <is>
          <t>Non-concurrent positive CQC design component envelopes; missing legacy rotations left blank</t>
        </is>
      </c>
    </row>
    <row r="9317">
      <c r="A9317" t="inlineStr">
        <is>
          <t>ULS</t>
        </is>
      </c>
      <c r="B9317" t="inlineStr">
        <is>
          <t>X_Eminus</t>
        </is>
      </c>
      <c r="C9317" t="n">
        <v>4501</v>
      </c>
      <c r="D9317" t="n">
        <v>12</v>
      </c>
      <c r="E9317" t="n">
        <v>6</v>
      </c>
      <c r="F9317" t="n">
        <v>66.9000000004</v>
      </c>
      <c r="G9317" t="n">
        <v>0.1664052011553664</v>
      </c>
      <c r="H9317" t="n">
        <v>5.925024000441906e-15</v>
      </c>
      <c r="I9317" t="n">
        <v>6.626215189331222e-16</v>
      </c>
      <c r="J9317" t="n">
        <v>1.895789594617172e-16</v>
      </c>
      <c r="K9317" t="n">
        <v>0.002970624647298462</v>
      </c>
      <c r="L9317" t="n">
        <v>0.001274406562802447</v>
      </c>
      <c r="M9317" t="inlineStr">
        <is>
          <t>Non-concurrent positive CQC design component envelopes; missing legacy rotations left blank</t>
        </is>
      </c>
    </row>
    <row r="9318">
      <c r="A9318" t="inlineStr">
        <is>
          <t>ULS</t>
        </is>
      </c>
      <c r="B9318" t="inlineStr">
        <is>
          <t>X_Eminus</t>
        </is>
      </c>
      <c r="C9318" t="n">
        <v>4502</v>
      </c>
      <c r="D9318" t="n">
        <v>11.6</v>
      </c>
      <c r="E9318" t="n">
        <v>6</v>
      </c>
      <c r="F9318" t="n">
        <v>64.59999999999999</v>
      </c>
      <c r="G9318" t="n">
        <v>0.1592673787997611</v>
      </c>
      <c r="H9318" t="n">
        <v>0.0004966876462286099</v>
      </c>
      <c r="I9318" t="n">
        <v>0.001179794542396969</v>
      </c>
      <c r="J9318" t="n">
        <v>6.086815521059736e-06</v>
      </c>
      <c r="K9318" t="n">
        <v>0.002998296703892616</v>
      </c>
      <c r="L9318" t="n">
        <v>0.001241719115578444</v>
      </c>
      <c r="M9318" t="inlineStr">
        <is>
          <t>Non-concurrent positive CQC design component envelopes; missing legacy rotations left blank</t>
        </is>
      </c>
    </row>
    <row r="9319">
      <c r="A9319" t="inlineStr">
        <is>
          <t>ULS</t>
        </is>
      </c>
      <c r="B9319" t="inlineStr">
        <is>
          <t>X_Eminus</t>
        </is>
      </c>
      <c r="C9319" t="n">
        <v>4503</v>
      </c>
      <c r="D9319" t="n">
        <v>11.6</v>
      </c>
      <c r="E9319" t="n">
        <v>6</v>
      </c>
      <c r="F9319" t="n">
        <v>66.9000000004</v>
      </c>
      <c r="G9319" t="n">
        <v>0.1664079728529071</v>
      </c>
      <c r="H9319" t="n">
        <v>0.0005097410378627491</v>
      </c>
      <c r="I9319" t="n">
        <v>0.001171480277878994</v>
      </c>
      <c r="J9319" t="n">
        <v>5.551669304709325e-06</v>
      </c>
      <c r="K9319" t="n">
        <v>0.003023864696584479</v>
      </c>
      <c r="L9319" t="n">
        <v>0.001274572568364819</v>
      </c>
      <c r="M9319" t="inlineStr">
        <is>
          <t>Non-concurrent positive CQC design component envelopes; missing legacy rotations left blank</t>
        </is>
      </c>
    </row>
    <row r="9320">
      <c r="A9320" t="inlineStr">
        <is>
          <t>ULS</t>
        </is>
      </c>
      <c r="B9320" t="inlineStr">
        <is>
          <t>X_Eminus</t>
        </is>
      </c>
      <c r="C9320" t="n">
        <v>4504</v>
      </c>
      <c r="D9320" t="n">
        <v>11.2</v>
      </c>
      <c r="E9320" t="n">
        <v>6</v>
      </c>
      <c r="F9320" t="n">
        <v>64.59999999999999</v>
      </c>
      <c r="G9320" t="n">
        <v>0.1592673787997611</v>
      </c>
      <c r="H9320" t="n">
        <v>0.0009933752924599878</v>
      </c>
      <c r="I9320" t="n">
        <v>0.002354377944012359</v>
      </c>
      <c r="J9320" t="n">
        <v>1.238774683559843e-05</v>
      </c>
      <c r="K9320" t="n">
        <v>0.003028040739737434</v>
      </c>
      <c r="L9320" t="n">
        <v>0.001241719115578444</v>
      </c>
      <c r="M9320" t="inlineStr">
        <is>
          <t>Non-concurrent positive CQC design component envelopes; missing legacy rotations left blank</t>
        </is>
      </c>
    </row>
    <row r="9321">
      <c r="A9321" t="inlineStr">
        <is>
          <t>ULS</t>
        </is>
      </c>
      <c r="B9321" t="inlineStr">
        <is>
          <t>X_Eminus</t>
        </is>
      </c>
      <c r="C9321" t="n">
        <v>4505</v>
      </c>
      <c r="D9321" t="n">
        <v>11.2</v>
      </c>
      <c r="E9321" t="n">
        <v>6</v>
      </c>
      <c r="F9321" t="n">
        <v>66.9000000004</v>
      </c>
      <c r="G9321" t="n">
        <v>0.1664165661636772</v>
      </c>
      <c r="H9321" t="n">
        <v>0.001019615338414377</v>
      </c>
      <c r="I9321" t="n">
        <v>0.002344977483124209</v>
      </c>
      <c r="J9321" t="n">
        <v>1.09364895261024e-05</v>
      </c>
      <c r="K9321" t="n">
        <v>0.003012046910004934</v>
      </c>
      <c r="L9321" t="n">
        <v>0.001275087484685648</v>
      </c>
      <c r="M9321" t="inlineStr">
        <is>
          <t>Non-concurrent positive CQC design component envelopes; missing legacy rotations left blank</t>
        </is>
      </c>
    </row>
    <row r="9322">
      <c r="A9322" t="inlineStr">
        <is>
          <t>ULS</t>
        </is>
      </c>
      <c r="B9322" t="inlineStr">
        <is>
          <t>X_Eminus</t>
        </is>
      </c>
      <c r="C9322" t="n">
        <v>4506</v>
      </c>
      <c r="D9322" t="n">
        <v>10.8</v>
      </c>
      <c r="E9322" t="n">
        <v>6</v>
      </c>
      <c r="F9322" t="n">
        <v>64.59999999999999</v>
      </c>
      <c r="G9322" t="n">
        <v>0.1592673787997611</v>
      </c>
      <c r="H9322" t="n">
        <v>0.001490062938691364</v>
      </c>
      <c r="I9322" t="n">
        <v>0.003529893217344117</v>
      </c>
      <c r="J9322" t="n">
        <v>1.964558348080931e-05</v>
      </c>
      <c r="K9322" t="n">
        <v>0.003004552035701981</v>
      </c>
      <c r="L9322" t="n">
        <v>0.001241719115578444</v>
      </c>
      <c r="M9322" t="inlineStr">
        <is>
          <t>Non-concurrent positive CQC design component envelopes; missing legacy rotations left blank</t>
        </is>
      </c>
    </row>
    <row r="9323">
      <c r="A9323" t="inlineStr">
        <is>
          <t>ULS</t>
        </is>
      </c>
      <c r="B9323" t="inlineStr">
        <is>
          <t>X_Eminus</t>
        </is>
      </c>
      <c r="C9323" t="n">
        <v>4507</v>
      </c>
      <c r="D9323" t="n">
        <v>10.8</v>
      </c>
      <c r="E9323" t="n">
        <v>6</v>
      </c>
      <c r="F9323" t="n">
        <v>66.9000000004</v>
      </c>
      <c r="G9323" t="n">
        <v>0.1664316109429926</v>
      </c>
      <c r="H9323" t="n">
        <v>0.001529779773999892</v>
      </c>
      <c r="I9323" t="n">
        <v>0.003517127182513299</v>
      </c>
      <c r="J9323" t="n">
        <v>1.57939814205257e-05</v>
      </c>
      <c r="K9323" t="n">
        <v>0.003009517988343486</v>
      </c>
      <c r="L9323" t="n">
        <v>0.001275965099612139</v>
      </c>
      <c r="M9323" t="inlineStr">
        <is>
          <t>Non-concurrent positive CQC design component envelopes; missing legacy rotations left blank</t>
        </is>
      </c>
    </row>
    <row r="9324">
      <c r="A9324" t="inlineStr">
        <is>
          <t>ULS</t>
        </is>
      </c>
      <c r="B9324" t="inlineStr">
        <is>
          <t>X_Eminus</t>
        </is>
      </c>
      <c r="C9324" t="n">
        <v>4508</v>
      </c>
      <c r="D9324" t="n">
        <v>10.4</v>
      </c>
      <c r="E9324" t="n">
        <v>6</v>
      </c>
      <c r="F9324" t="n">
        <v>64.59999999999999</v>
      </c>
      <c r="G9324" t="n">
        <v>0.1592673787997611</v>
      </c>
      <c r="H9324" t="n">
        <v>0.001986750584922742</v>
      </c>
      <c r="I9324" t="n">
        <v>0.004709560733854331</v>
      </c>
      <c r="J9324" t="n">
        <v>3.136000818153453e-05</v>
      </c>
      <c r="K9324" t="n">
        <v>0.003084697849961292</v>
      </c>
      <c r="L9324" t="n">
        <v>0.001241719115578444</v>
      </c>
      <c r="M9324" t="inlineStr">
        <is>
          <t>Non-concurrent positive CQC design component envelopes; missing legacy rotations left blank</t>
        </is>
      </c>
    </row>
    <row r="9325">
      <c r="A9325" t="inlineStr">
        <is>
          <t>ULS</t>
        </is>
      </c>
      <c r="B9325" t="inlineStr">
        <is>
          <t>X_Eminus</t>
        </is>
      </c>
      <c r="C9325" t="n">
        <v>4509</v>
      </c>
      <c r="D9325" t="n">
        <v>10.4</v>
      </c>
      <c r="E9325" t="n">
        <v>6</v>
      </c>
      <c r="F9325" t="n">
        <v>66.9000000004</v>
      </c>
      <c r="G9325" t="n">
        <v>0.1664541611908955</v>
      </c>
      <c r="H9325" t="n">
        <v>0.002040409084625087</v>
      </c>
      <c r="I9325" t="n">
        <v>0.004691918899061211</v>
      </c>
      <c r="J9325" t="n">
        <v>2.029562845554635e-05</v>
      </c>
      <c r="K9325" t="n">
        <v>0.003037985209737801</v>
      </c>
      <c r="L9325" t="n">
        <v>0.001277106240041065</v>
      </c>
      <c r="M9325" t="inlineStr">
        <is>
          <t>Non-concurrent positive CQC design component envelopes; missing legacy rotations left blank</t>
        </is>
      </c>
    </row>
    <row r="9326">
      <c r="A9326" t="inlineStr">
        <is>
          <t>ULS</t>
        </is>
      </c>
      <c r="B9326" t="inlineStr">
        <is>
          <t>X_Eminus</t>
        </is>
      </c>
      <c r="C9326" t="n">
        <v>4510</v>
      </c>
      <c r="D9326" t="n">
        <v>12</v>
      </c>
      <c r="E9326" t="n">
        <v>6</v>
      </c>
      <c r="F9326" t="n">
        <v>63.10000000039999</v>
      </c>
      <c r="G9326" t="n">
        <v>0.1547272874797462</v>
      </c>
      <c r="H9326" t="n">
        <v>5.608864141141067e-15</v>
      </c>
      <c r="I9326" t="n">
        <v>5.806823985705811e-16</v>
      </c>
      <c r="J9326" t="n">
        <v>1.728403261888039e-16</v>
      </c>
      <c r="K9326" t="n">
        <v>0.002990150449703204</v>
      </c>
      <c r="L9326" t="n">
        <v>0.001219383925324862</v>
      </c>
      <c r="M9326" t="inlineStr">
        <is>
          <t>Non-concurrent positive CQC design component envelopes; missing legacy rotations left blank</t>
        </is>
      </c>
    </row>
    <row r="9327">
      <c r="A9327" t="inlineStr">
        <is>
          <t>ULS</t>
        </is>
      </c>
      <c r="B9327" t="inlineStr">
        <is>
          <t>X_Eminus</t>
        </is>
      </c>
      <c r="C9327" t="n">
        <v>4511</v>
      </c>
      <c r="D9327" t="n">
        <v>11.6</v>
      </c>
      <c r="E9327" t="n">
        <v>6</v>
      </c>
      <c r="F9327" t="n">
        <v>60.8</v>
      </c>
      <c r="G9327" t="n">
        <v>0.147514289736661</v>
      </c>
      <c r="H9327" t="n">
        <v>0.0004735029711976707</v>
      </c>
      <c r="I9327" t="n">
        <v>0.001183195161822672</v>
      </c>
      <c r="J9327" t="n">
        <v>6.594974222277121e-06</v>
      </c>
      <c r="K9327" t="n">
        <v>0.003013202409548559</v>
      </c>
      <c r="L9327" t="n">
        <v>0.001183757428001222</v>
      </c>
      <c r="M9327" t="inlineStr">
        <is>
          <t>Non-concurrent positive CQC design component envelopes; missing legacy rotations left blank</t>
        </is>
      </c>
    </row>
    <row r="9328">
      <c r="A9328" t="inlineStr">
        <is>
          <t>ULS</t>
        </is>
      </c>
      <c r="B9328" t="inlineStr">
        <is>
          <t>X_Eminus</t>
        </is>
      </c>
      <c r="C9328" t="n">
        <v>4512</v>
      </c>
      <c r="D9328" t="n">
        <v>11.6</v>
      </c>
      <c r="E9328" t="n">
        <v>6</v>
      </c>
      <c r="F9328" t="n">
        <v>63.10000000039999</v>
      </c>
      <c r="G9328" t="n">
        <v>0.1547304351678867</v>
      </c>
      <c r="H9328" t="n">
        <v>0.0004877270824866164</v>
      </c>
      <c r="I9328" t="n">
        <v>0.001177690214237884</v>
      </c>
      <c r="J9328" t="n">
        <v>6.054823126856763e-06</v>
      </c>
      <c r="K9328" t="n">
        <v>0.003047977681499842</v>
      </c>
      <c r="L9328" t="n">
        <v>0.001219565924625951</v>
      </c>
      <c r="M9328" t="inlineStr">
        <is>
          <t>Non-concurrent positive CQC design component envelopes; missing legacy rotations left blank</t>
        </is>
      </c>
    </row>
    <row r="9329">
      <c r="A9329" t="inlineStr">
        <is>
          <t>ULS</t>
        </is>
      </c>
      <c r="B9329" t="inlineStr">
        <is>
          <t>X_Eminus</t>
        </is>
      </c>
      <c r="C9329" t="n">
        <v>4513</v>
      </c>
      <c r="D9329" t="n">
        <v>11.2</v>
      </c>
      <c r="E9329" t="n">
        <v>6</v>
      </c>
      <c r="F9329" t="n">
        <v>60.8</v>
      </c>
      <c r="G9329" t="n">
        <v>0.147514289736661</v>
      </c>
      <c r="H9329" t="n">
        <v>0.0009470059423981603</v>
      </c>
      <c r="I9329" t="n">
        <v>0.002360749336315615</v>
      </c>
      <c r="J9329" t="n">
        <v>1.342368635576955e-05</v>
      </c>
      <c r="K9329" t="n">
        <v>0.003045358837207202</v>
      </c>
      <c r="L9329" t="n">
        <v>0.001183757428001222</v>
      </c>
      <c r="M9329" t="inlineStr">
        <is>
          <t>Non-concurrent positive CQC design component envelopes; missing legacy rotations left blank</t>
        </is>
      </c>
    </row>
    <row r="9330">
      <c r="A9330" t="inlineStr">
        <is>
          <t>ULS</t>
        </is>
      </c>
      <c r="B9330" t="inlineStr">
        <is>
          <t>X_Eminus</t>
        </is>
      </c>
      <c r="C9330" t="n">
        <v>4514</v>
      </c>
      <c r="D9330" t="n">
        <v>11.2</v>
      </c>
      <c r="E9330" t="n">
        <v>6</v>
      </c>
      <c r="F9330" t="n">
        <v>63.10000000039999</v>
      </c>
      <c r="G9330" t="n">
        <v>0.1547401755223192</v>
      </c>
      <c r="H9330" t="n">
        <v>0.0009755998320688531</v>
      </c>
      <c r="I9330" t="n">
        <v>0.002357619057623088</v>
      </c>
      <c r="J9330" t="n">
        <v>1.192691998650475e-05</v>
      </c>
      <c r="K9330" t="n">
        <v>0.003035252465661476</v>
      </c>
      <c r="L9330" t="n">
        <v>0.00122013201868999</v>
      </c>
      <c r="M9330" t="inlineStr">
        <is>
          <t>Non-concurrent positive CQC design component envelopes; missing legacy rotations left blank</t>
        </is>
      </c>
    </row>
    <row r="9331">
      <c r="A9331" t="inlineStr">
        <is>
          <t>ULS</t>
        </is>
      </c>
      <c r="B9331" t="inlineStr">
        <is>
          <t>X_Eminus</t>
        </is>
      </c>
      <c r="C9331" t="n">
        <v>4515</v>
      </c>
      <c r="D9331" t="n">
        <v>10.8</v>
      </c>
      <c r="E9331" t="n">
        <v>6</v>
      </c>
      <c r="F9331" t="n">
        <v>60.8</v>
      </c>
      <c r="G9331" t="n">
        <v>0.147514289736661</v>
      </c>
      <c r="H9331" t="n">
        <v>0.001420508913598647</v>
      </c>
      <c r="I9331" t="n">
        <v>0.003539195512605712</v>
      </c>
      <c r="J9331" t="n">
        <v>2.128905432281915e-05</v>
      </c>
      <c r="K9331" t="n">
        <v>0.003019599036932971</v>
      </c>
      <c r="L9331" t="n">
        <v>0.001183757428001222</v>
      </c>
      <c r="M9331" t="inlineStr">
        <is>
          <t>Non-concurrent positive CQC design component envelopes; missing legacy rotations left blank</t>
        </is>
      </c>
    </row>
    <row r="9332">
      <c r="A9332" t="inlineStr">
        <is>
          <t>ULS</t>
        </is>
      </c>
      <c r="B9332" t="inlineStr">
        <is>
          <t>X_Eminus</t>
        </is>
      </c>
      <c r="C9332" t="n">
        <v>4516</v>
      </c>
      <c r="D9332" t="n">
        <v>10.8</v>
      </c>
      <c r="E9332" t="n">
        <v>6</v>
      </c>
      <c r="F9332" t="n">
        <v>63.10000000039999</v>
      </c>
      <c r="G9332" t="n">
        <v>0.1547572176984248</v>
      </c>
      <c r="H9332" t="n">
        <v>0.0014637911147575</v>
      </c>
      <c r="I9332" t="n">
        <v>0.003536232696369065</v>
      </c>
      <c r="J9332" t="n">
        <v>1.722224051750336e-05</v>
      </c>
      <c r="K9332" t="n">
        <v>0.003032652448220807</v>
      </c>
      <c r="L9332" t="n">
        <v>0.001221101452691099</v>
      </c>
      <c r="M9332" t="inlineStr">
        <is>
          <t>Non-concurrent positive CQC design component envelopes; missing legacy rotations left blank</t>
        </is>
      </c>
    </row>
    <row r="9333">
      <c r="A9333" t="inlineStr">
        <is>
          <t>ULS</t>
        </is>
      </c>
      <c r="B9333" t="inlineStr">
        <is>
          <t>X_Eminus</t>
        </is>
      </c>
      <c r="C9333" t="n">
        <v>4517</v>
      </c>
      <c r="D9333" t="n">
        <v>10.4</v>
      </c>
      <c r="E9333" t="n">
        <v>6</v>
      </c>
      <c r="F9333" t="n">
        <v>60.8</v>
      </c>
      <c r="G9333" t="n">
        <v>0.147514289736661</v>
      </c>
      <c r="H9333" t="n">
        <v>0.001894011884799136</v>
      </c>
      <c r="I9333" t="n">
        <v>0.004721792437002643</v>
      </c>
      <c r="J9333" t="n">
        <v>3.395197365420304e-05</v>
      </c>
      <c r="K9333" t="n">
        <v>0.003106492364402102</v>
      </c>
      <c r="L9333" t="n">
        <v>0.001183757428001222</v>
      </c>
      <c r="M9333" t="inlineStr">
        <is>
          <t>Non-concurrent positive CQC design component envelopes; missing legacy rotations left blank</t>
        </is>
      </c>
    </row>
    <row r="9334">
      <c r="A9334" t="inlineStr">
        <is>
          <t>ULS</t>
        </is>
      </c>
      <c r="B9334" t="inlineStr">
        <is>
          <t>X_Eminus</t>
        </is>
      </c>
      <c r="C9334" t="n">
        <v>4518</v>
      </c>
      <c r="D9334" t="n">
        <v>10.4</v>
      </c>
      <c r="E9334" t="n">
        <v>6</v>
      </c>
      <c r="F9334" t="n">
        <v>63.10000000039999</v>
      </c>
      <c r="G9334" t="n">
        <v>0.154782760679471</v>
      </c>
      <c r="H9334" t="n">
        <v>0.00195249579224208</v>
      </c>
      <c r="I9334" t="n">
        <v>0.004718253677680652</v>
      </c>
      <c r="J9334" t="n">
        <v>2.209642784783678e-05</v>
      </c>
      <c r="K9334" t="n">
        <v>0.003065183064573134</v>
      </c>
      <c r="L9334" t="n">
        <v>0.001222368563840869</v>
      </c>
      <c r="M9334" t="inlineStr">
        <is>
          <t>Non-concurrent positive CQC design component envelopes; missing legacy rotations left blank</t>
        </is>
      </c>
    </row>
    <row r="9335">
      <c r="A9335" t="inlineStr">
        <is>
          <t>ULS</t>
        </is>
      </c>
      <c r="B9335" t="inlineStr">
        <is>
          <t>X_Eminus</t>
        </is>
      </c>
      <c r="C9335" t="n">
        <v>4519</v>
      </c>
      <c r="D9335" t="n">
        <v>12</v>
      </c>
      <c r="E9335" t="n">
        <v>6</v>
      </c>
      <c r="F9335" t="n">
        <v>59.3000000004</v>
      </c>
      <c r="G9335" t="n">
        <v>0.1429495600333089</v>
      </c>
      <c r="H9335" t="n">
        <v>5.305282577943263e-15</v>
      </c>
      <c r="I9335" t="n">
        <v>5.477568278496541e-16</v>
      </c>
      <c r="J9335" t="n">
        <v>1.558155808521109e-16</v>
      </c>
      <c r="K9335" t="n">
        <v>0.002996166409894584</v>
      </c>
      <c r="L9335" t="n">
        <v>0.001159536315276217</v>
      </c>
      <c r="M9335" t="inlineStr">
        <is>
          <t>Non-concurrent positive CQC design component envelopes; missing legacy rotations left blank</t>
        </is>
      </c>
    </row>
    <row r="9336">
      <c r="A9336" t="inlineStr">
        <is>
          <t>ULS</t>
        </is>
      </c>
      <c r="B9336" t="inlineStr">
        <is>
          <t>X_Eminus</t>
        </is>
      </c>
      <c r="C9336" t="n">
        <v>4520</v>
      </c>
      <c r="D9336" t="n">
        <v>11.6</v>
      </c>
      <c r="E9336" t="n">
        <v>6</v>
      </c>
      <c r="F9336" t="n">
        <v>56.99999999999999</v>
      </c>
      <c r="G9336" t="n">
        <v>0.1356951074558747</v>
      </c>
      <c r="H9336" t="n">
        <v>0.0004484575154408612</v>
      </c>
      <c r="I9336" t="n">
        <v>0.001181175412422939</v>
      </c>
      <c r="J9336" t="n">
        <v>7.069143806878258e-06</v>
      </c>
      <c r="K9336" t="n">
        <v>0.003014079624169623</v>
      </c>
      <c r="L9336" t="n">
        <v>0.001121143788609238</v>
      </c>
      <c r="M9336" t="inlineStr">
        <is>
          <t>Non-concurrent positive CQC design component envelopes; missing legacy rotations left blank</t>
        </is>
      </c>
    </row>
    <row r="9337">
      <c r="A9337" t="inlineStr">
        <is>
          <t>ULS</t>
        </is>
      </c>
      <c r="B9337" t="inlineStr">
        <is>
          <t>X_Eminus</t>
        </is>
      </c>
      <c r="C9337" t="n">
        <v>4521</v>
      </c>
      <c r="D9337" t="n">
        <v>11.6</v>
      </c>
      <c r="E9337" t="n">
        <v>6</v>
      </c>
      <c r="F9337" t="n">
        <v>59.3000000004</v>
      </c>
      <c r="G9337" t="n">
        <v>0.1429530589039732</v>
      </c>
      <c r="H9337" t="n">
        <v>0.0004637830941928139</v>
      </c>
      <c r="I9337" t="n">
        <v>0.001178770463520717</v>
      </c>
      <c r="J9337" t="n">
        <v>6.528519869526272e-06</v>
      </c>
      <c r="K9337" t="n">
        <v>0.003058146139323972</v>
      </c>
      <c r="L9337" t="n">
        <v>0.001159733203013343</v>
      </c>
      <c r="M9337" t="inlineStr">
        <is>
          <t>Non-concurrent positive CQC design component envelopes; missing legacy rotations left blank</t>
        </is>
      </c>
    </row>
    <row r="9338">
      <c r="A9338" t="inlineStr">
        <is>
          <t>ULS</t>
        </is>
      </c>
      <c r="B9338" t="inlineStr">
        <is>
          <t>X_Eminus</t>
        </is>
      </c>
      <c r="C9338" t="n">
        <v>4522</v>
      </c>
      <c r="D9338" t="n">
        <v>11.2</v>
      </c>
      <c r="E9338" t="n">
        <v>6</v>
      </c>
      <c r="F9338" t="n">
        <v>56.99999999999999</v>
      </c>
      <c r="G9338" t="n">
        <v>0.1356951074558747</v>
      </c>
      <c r="H9338" t="n">
        <v>0.000896915030884557</v>
      </c>
      <c r="I9338" t="n">
        <v>0.002356305705857616</v>
      </c>
      <c r="J9338" t="n">
        <v>1.439019293120628e-05</v>
      </c>
      <c r="K9338" t="n">
        <v>0.003048404108363156</v>
      </c>
      <c r="L9338" t="n">
        <v>0.001121143788609238</v>
      </c>
      <c r="M9338" t="inlineStr">
        <is>
          <t>Non-concurrent positive CQC design component envelopes; missing legacy rotations left blank</t>
        </is>
      </c>
    </row>
    <row r="9339">
      <c r="A9339" t="inlineStr">
        <is>
          <t>ULS</t>
        </is>
      </c>
      <c r="B9339" t="inlineStr">
        <is>
          <t>X_Eminus</t>
        </is>
      </c>
      <c r="C9339" t="n">
        <v>4523</v>
      </c>
      <c r="D9339" t="n">
        <v>11.2</v>
      </c>
      <c r="E9339" t="n">
        <v>6</v>
      </c>
      <c r="F9339" t="n">
        <v>59.3000000004</v>
      </c>
      <c r="G9339" t="n">
        <v>0.1429638724359061</v>
      </c>
      <c r="H9339" t="n">
        <v>0.0009277233084665916</v>
      </c>
      <c r="I9339" t="n">
        <v>0.00235998333294813</v>
      </c>
      <c r="J9339" t="n">
        <v>1.285945715425197e-05</v>
      </c>
      <c r="K9339" t="n">
        <v>0.003044609283207967</v>
      </c>
      <c r="L9339" t="n">
        <v>0.001160347288751814</v>
      </c>
      <c r="M9339" t="inlineStr">
        <is>
          <t>Non-concurrent positive CQC design component envelopes; missing legacy rotations left blank</t>
        </is>
      </c>
    </row>
    <row r="9340">
      <c r="A9340" t="inlineStr">
        <is>
          <t>ULS</t>
        </is>
      </c>
      <c r="B9340" t="inlineStr">
        <is>
          <t>X_Eminus</t>
        </is>
      </c>
      <c r="C9340" t="n">
        <v>4524</v>
      </c>
      <c r="D9340" t="n">
        <v>10.8</v>
      </c>
      <c r="E9340" t="n">
        <v>6</v>
      </c>
      <c r="F9340" t="n">
        <v>56.99999999999999</v>
      </c>
      <c r="G9340" t="n">
        <v>0.1356951074558747</v>
      </c>
      <c r="H9340" t="n">
        <v>0.00134537254632825</v>
      </c>
      <c r="I9340" t="n">
        <v>0.00353225626319364</v>
      </c>
      <c r="J9340" t="n">
        <v>2.282137715079725e-05</v>
      </c>
      <c r="K9340" t="n">
        <v>0.003020508527255685</v>
      </c>
      <c r="L9340" t="n">
        <v>0.001121143788609238</v>
      </c>
      <c r="M9340" t="inlineStr">
        <is>
          <t>Non-concurrent positive CQC design component envelopes; missing legacy rotations left blank</t>
        </is>
      </c>
    </row>
    <row r="9341">
      <c r="A9341" t="inlineStr">
        <is>
          <t>ULS</t>
        </is>
      </c>
      <c r="B9341" t="inlineStr">
        <is>
          <t>X_Eminus</t>
        </is>
      </c>
      <c r="C9341" t="n">
        <v>4525</v>
      </c>
      <c r="D9341" t="n">
        <v>10.8</v>
      </c>
      <c r="E9341" t="n">
        <v>6</v>
      </c>
      <c r="F9341" t="n">
        <v>59.3000000004</v>
      </c>
      <c r="G9341" t="n">
        <v>0.1429827858499389</v>
      </c>
      <c r="H9341" t="n">
        <v>0.001392008593491179</v>
      </c>
      <c r="I9341" t="n">
        <v>0.003539927756488486</v>
      </c>
      <c r="J9341" t="n">
        <v>1.856753750149314e-05</v>
      </c>
      <c r="K9341" t="n">
        <v>0.003041985607064071</v>
      </c>
      <c r="L9341" t="n">
        <v>0.001161403874597264</v>
      </c>
      <c r="M9341" t="inlineStr">
        <is>
          <t>Non-concurrent positive CQC design component envelopes; missing legacy rotations left blank</t>
        </is>
      </c>
    </row>
    <row r="9342">
      <c r="A9342" t="inlineStr">
        <is>
          <t>ULS</t>
        </is>
      </c>
      <c r="B9342" t="inlineStr">
        <is>
          <t>X_Eminus</t>
        </is>
      </c>
      <c r="C9342" t="n">
        <v>4526</v>
      </c>
      <c r="D9342" t="n">
        <v>10.4</v>
      </c>
      <c r="E9342" t="n">
        <v>6</v>
      </c>
      <c r="F9342" t="n">
        <v>56.99999999999999</v>
      </c>
      <c r="G9342" t="n">
        <v>0.1356951074558747</v>
      </c>
      <c r="H9342" t="n">
        <v>0.001793830061771946</v>
      </c>
      <c r="I9342" t="n">
        <v>0.004712235414884755</v>
      </c>
      <c r="J9342" t="n">
        <v>3.636299035553638e-05</v>
      </c>
      <c r="K9342" t="n">
        <v>0.00311321577073448</v>
      </c>
      <c r="L9342" t="n">
        <v>0.001121143788609238</v>
      </c>
      <c r="M9342" t="inlineStr">
        <is>
          <t>Non-concurrent positive CQC design component envelopes; missing legacy rotations left blank</t>
        </is>
      </c>
    </row>
    <row r="9343">
      <c r="A9343" t="inlineStr">
        <is>
          <t>ULS</t>
        </is>
      </c>
      <c r="B9343" t="inlineStr">
        <is>
          <t>X_Eminus</t>
        </is>
      </c>
      <c r="C9343" t="n">
        <v>4527</v>
      </c>
      <c r="D9343" t="n">
        <v>10.4</v>
      </c>
      <c r="E9343" t="n">
        <v>6</v>
      </c>
      <c r="F9343" t="n">
        <v>59.3000000004</v>
      </c>
      <c r="G9343" t="n">
        <v>0.1430111373602586</v>
      </c>
      <c r="H9343" t="n">
        <v>0.001856853297789721</v>
      </c>
      <c r="I9343" t="n">
        <v>0.004724051832411414</v>
      </c>
      <c r="J9343" t="n">
        <v>2.379292880380955e-05</v>
      </c>
      <c r="K9343" t="n">
        <v>0.003078390437420071</v>
      </c>
      <c r="L9343" t="n">
        <v>0.001162792315672634</v>
      </c>
      <c r="M9343" t="inlineStr">
        <is>
          <t>Non-concurrent positive CQC design component envelopes; missing legacy rotations left blank</t>
        </is>
      </c>
    </row>
    <row r="9344">
      <c r="A9344" t="inlineStr">
        <is>
          <t>ULS</t>
        </is>
      </c>
      <c r="B9344" t="inlineStr">
        <is>
          <t>X_Eminus</t>
        </is>
      </c>
      <c r="C9344" t="n">
        <v>4528</v>
      </c>
      <c r="D9344" t="n">
        <v>12</v>
      </c>
      <c r="E9344" t="n">
        <v>6</v>
      </c>
      <c r="F9344" t="n">
        <v>55.50000000039999</v>
      </c>
      <c r="G9344" t="n">
        <v>0.1311260179916643</v>
      </c>
      <c r="H9344" t="n">
        <v>5.028412506210905e-15</v>
      </c>
      <c r="I9344" t="n">
        <v>5.111268249190953e-16</v>
      </c>
      <c r="J9344" t="n">
        <v>1.427183301376327e-16</v>
      </c>
      <c r="K9344" t="n">
        <v>0.002988234092419622</v>
      </c>
      <c r="L9344" t="n">
        <v>0.001095151582645112</v>
      </c>
      <c r="M9344" t="inlineStr">
        <is>
          <t>Non-concurrent positive CQC design component envelopes; missing legacy rotations left blank</t>
        </is>
      </c>
    </row>
    <row r="9345">
      <c r="A9345" t="inlineStr">
        <is>
          <t>ULS</t>
        </is>
      </c>
      <c r="B9345" t="inlineStr">
        <is>
          <t>X_Eminus</t>
        </is>
      </c>
      <c r="C9345" t="n">
        <v>4529</v>
      </c>
      <c r="D9345" t="n">
        <v>11.6</v>
      </c>
      <c r="E9345" t="n">
        <v>6</v>
      </c>
      <c r="F9345" t="n">
        <v>53.2</v>
      </c>
      <c r="G9345" t="n">
        <v>0.1238638721294496</v>
      </c>
      <c r="H9345" t="n">
        <v>0.0004216721308160468</v>
      </c>
      <c r="I9345" t="n">
        <v>0.001173324479653557</v>
      </c>
      <c r="J9345" t="n">
        <v>7.507541653920356e-06</v>
      </c>
      <c r="K9345" t="n">
        <v>0.003000164971879964</v>
      </c>
      <c r="L9345" t="n">
        <v>0.001054180327047173</v>
      </c>
      <c r="M9345" t="inlineStr">
        <is>
          <t>Non-concurrent positive CQC design component envelopes; missing legacy rotations left blank</t>
        </is>
      </c>
    </row>
    <row r="9346">
      <c r="A9346" t="inlineStr">
        <is>
          <t>ULS</t>
        </is>
      </c>
      <c r="B9346" t="inlineStr">
        <is>
          <t>X_Eminus</t>
        </is>
      </c>
      <c r="C9346" t="n">
        <v>4530</v>
      </c>
      <c r="D9346" t="n">
        <v>11.6</v>
      </c>
      <c r="E9346" t="n">
        <v>6</v>
      </c>
      <c r="F9346" t="n">
        <v>55.50000000039999</v>
      </c>
      <c r="G9346" t="n">
        <v>0.1311298539757224</v>
      </c>
      <c r="H9346" t="n">
        <v>0.000438024405692743</v>
      </c>
      <c r="I9346" t="n">
        <v>0.001174299674296056</v>
      </c>
      <c r="J9346" t="n">
        <v>6.970813136971784e-06</v>
      </c>
      <c r="K9346" t="n">
        <v>0.003054023914059796</v>
      </c>
      <c r="L9346" t="n">
        <v>0.001095362229944299</v>
      </c>
      <c r="M9346" t="inlineStr">
        <is>
          <t>Non-concurrent positive CQC design component envelopes; missing legacy rotations left blank</t>
        </is>
      </c>
    </row>
    <row r="9347">
      <c r="A9347" t="inlineStr">
        <is>
          <t>ULS</t>
        </is>
      </c>
      <c r="B9347" t="inlineStr">
        <is>
          <t>X_Eminus</t>
        </is>
      </c>
      <c r="C9347" t="n">
        <v>4531</v>
      </c>
      <c r="D9347" t="n">
        <v>11.2</v>
      </c>
      <c r="E9347" t="n">
        <v>6</v>
      </c>
      <c r="F9347" t="n">
        <v>53.2</v>
      </c>
      <c r="G9347" t="n">
        <v>0.1238638721294496</v>
      </c>
      <c r="H9347" t="n">
        <v>0.0008433442616349162</v>
      </c>
      <c r="I9347" t="n">
        <v>0.002340229909833168</v>
      </c>
      <c r="J9347" t="n">
        <v>1.528367552196472e-05</v>
      </c>
      <c r="K9347" t="n">
        <v>0.003036479772348051</v>
      </c>
      <c r="L9347" t="n">
        <v>0.001054180327047173</v>
      </c>
      <c r="M9347" t="inlineStr">
        <is>
          <t>Non-concurrent positive CQC design component envelopes; missing legacy rotations left blank</t>
        </is>
      </c>
    </row>
    <row r="9348">
      <c r="A9348" t="inlineStr">
        <is>
          <t>ULS</t>
        </is>
      </c>
      <c r="B9348" t="inlineStr">
        <is>
          <t>X_Eminus</t>
        </is>
      </c>
      <c r="C9348" t="n">
        <v>4532</v>
      </c>
      <c r="D9348" t="n">
        <v>11.2</v>
      </c>
      <c r="E9348" t="n">
        <v>6</v>
      </c>
      <c r="F9348" t="n">
        <v>55.50000000039999</v>
      </c>
      <c r="G9348" t="n">
        <v>0.1311416975946637</v>
      </c>
      <c r="H9348" t="n">
        <v>0.000876216436373241</v>
      </c>
      <c r="I9348" t="n">
        <v>0.002351238689898811</v>
      </c>
      <c r="J9348" t="n">
        <v>1.373024946777023e-05</v>
      </c>
      <c r="K9348" t="n">
        <v>0.003039771307181201</v>
      </c>
      <c r="L9348" t="n">
        <v>0.001096020976965651</v>
      </c>
      <c r="M9348" t="inlineStr">
        <is>
          <t>Non-concurrent positive CQC design component envelopes; missing legacy rotations left blank</t>
        </is>
      </c>
    </row>
    <row r="9349">
      <c r="A9349" t="inlineStr">
        <is>
          <t>ULS</t>
        </is>
      </c>
      <c r="B9349" t="inlineStr">
        <is>
          <t>X_Eminus</t>
        </is>
      </c>
      <c r="C9349" t="n">
        <v>4533</v>
      </c>
      <c r="D9349" t="n">
        <v>10.8</v>
      </c>
      <c r="E9349" t="n">
        <v>6</v>
      </c>
      <c r="F9349" t="n">
        <v>53.2</v>
      </c>
      <c r="G9349" t="n">
        <v>0.1238638721294496</v>
      </c>
      <c r="H9349" t="n">
        <v>0.001265016392453784</v>
      </c>
      <c r="I9349" t="n">
        <v>0.003507872578971554</v>
      </c>
      <c r="J9349" t="n">
        <v>2.423658683648095e-05</v>
      </c>
      <c r="K9349" t="n">
        <v>0.003006573521905682</v>
      </c>
      <c r="L9349" t="n">
        <v>0.001054180327047173</v>
      </c>
      <c r="M9349" t="inlineStr">
        <is>
          <t>Non-concurrent positive CQC design component envelopes; missing legacy rotations left blank</t>
        </is>
      </c>
    </row>
    <row r="9350">
      <c r="A9350" t="inlineStr">
        <is>
          <t>ULS</t>
        </is>
      </c>
      <c r="B9350" t="inlineStr">
        <is>
          <t>X_Eminus</t>
        </is>
      </c>
      <c r="C9350" t="n">
        <v>4534</v>
      </c>
      <c r="D9350" t="n">
        <v>10.8</v>
      </c>
      <c r="E9350" t="n">
        <v>6</v>
      </c>
      <c r="F9350" t="n">
        <v>55.50000000039999</v>
      </c>
      <c r="G9350" t="n">
        <v>0.1311624057627587</v>
      </c>
      <c r="H9350" t="n">
        <v>0.001314778153722615</v>
      </c>
      <c r="I9350" t="n">
        <v>0.003526984233832177</v>
      </c>
      <c r="J9350" t="n">
        <v>1.982391585392158e-05</v>
      </c>
      <c r="K9350" t="n">
        <v>0.003037168646511257</v>
      </c>
      <c r="L9350" t="n">
        <v>0.001097159586597887</v>
      </c>
      <c r="M9350" t="inlineStr">
        <is>
          <t>Non-concurrent positive CQC design component envelopes; missing legacy rotations left blank</t>
        </is>
      </c>
    </row>
    <row r="9351">
      <c r="A9351" t="inlineStr">
        <is>
          <t>ULS</t>
        </is>
      </c>
      <c r="B9351" t="inlineStr">
        <is>
          <t>X_Eminus</t>
        </is>
      </c>
      <c r="C9351" t="n">
        <v>4535</v>
      </c>
      <c r="D9351" t="n">
        <v>10.4</v>
      </c>
      <c r="E9351" t="n">
        <v>6</v>
      </c>
      <c r="F9351" t="n">
        <v>53.2</v>
      </c>
      <c r="G9351" t="n">
        <v>0.1238638721294496</v>
      </c>
      <c r="H9351" t="n">
        <v>0.001686688523272653</v>
      </c>
      <c r="I9351" t="n">
        <v>0.00467935748495084</v>
      </c>
      <c r="J9351" t="n">
        <v>3.857965864086914e-05</v>
      </c>
      <c r="K9351" t="n">
        <v>0.003104499013071625</v>
      </c>
      <c r="L9351" t="n">
        <v>0.001054180327047173</v>
      </c>
      <c r="M9351" t="inlineStr">
        <is>
          <t>Non-concurrent positive CQC design component envelopes; missing legacy rotations left blank</t>
        </is>
      </c>
    </row>
    <row r="9352">
      <c r="A9352" t="inlineStr">
        <is>
          <t>ULS</t>
        </is>
      </c>
      <c r="B9352" t="inlineStr">
        <is>
          <t>X_Eminus</t>
        </is>
      </c>
      <c r="C9352" t="n">
        <v>4536</v>
      </c>
      <c r="D9352" t="n">
        <v>10.4</v>
      </c>
      <c r="E9352" t="n">
        <v>6</v>
      </c>
      <c r="F9352" t="n">
        <v>55.50000000039999</v>
      </c>
      <c r="G9352" t="n">
        <v>0.131193446878775</v>
      </c>
      <c r="H9352" t="n">
        <v>0.00175394257438678</v>
      </c>
      <c r="I9352" t="n">
        <v>0.00470773618958291</v>
      </c>
      <c r="J9352" t="n">
        <v>2.537238076126707e-05</v>
      </c>
      <c r="K9352" t="n">
        <v>0.003077494250352</v>
      </c>
      <c r="L9352" t="n">
        <v>0.001098663711816287</v>
      </c>
      <c r="M9352" t="inlineStr">
        <is>
          <t>Non-concurrent positive CQC design component envelopes; missing legacy rotations left blank</t>
        </is>
      </c>
    </row>
    <row r="9353">
      <c r="A9353" t="inlineStr">
        <is>
          <t>ULS</t>
        </is>
      </c>
      <c r="B9353" t="inlineStr">
        <is>
          <t>X_Eminus</t>
        </is>
      </c>
      <c r="C9353" t="n">
        <v>4537</v>
      </c>
      <c r="D9353" t="n">
        <v>12</v>
      </c>
      <c r="E9353" t="n">
        <v>6</v>
      </c>
      <c r="F9353" t="n">
        <v>51.7000000004</v>
      </c>
      <c r="G9353" t="n">
        <v>0.1193130078792738</v>
      </c>
      <c r="H9353" t="n">
        <v>4.76608403101544e-15</v>
      </c>
      <c r="I9353" t="n">
        <v>4.983643290646459e-16</v>
      </c>
      <c r="J9353" t="n">
        <v>1.276208562607831e-16</v>
      </c>
      <c r="K9353" t="n">
        <v>0.002964876686254437</v>
      </c>
      <c r="L9353" t="n">
        <v>0.00102654896470677</v>
      </c>
      <c r="M9353" t="inlineStr">
        <is>
          <t>Non-concurrent positive CQC design component envelopes; missing legacy rotations left blank</t>
        </is>
      </c>
    </row>
    <row r="9354">
      <c r="A9354" t="inlineStr">
        <is>
          <t>ULS</t>
        </is>
      </c>
      <c r="B9354" t="inlineStr">
        <is>
          <t>X_Eminus</t>
        </is>
      </c>
      <c r="C9354" t="n">
        <v>4538</v>
      </c>
      <c r="D9354" t="n">
        <v>11.6</v>
      </c>
      <c r="E9354" t="n">
        <v>6</v>
      </c>
      <c r="F9354" t="n">
        <v>49.39999999999999</v>
      </c>
      <c r="G9354" t="n">
        <v>0.1120808174144431</v>
      </c>
      <c r="H9354" t="n">
        <v>0.0003932828484134897</v>
      </c>
      <c r="I9354" t="n">
        <v>0.001159242839414186</v>
      </c>
      <c r="J9354" t="n">
        <v>7.909304977885102e-06</v>
      </c>
      <c r="K9354" t="n">
        <v>0.002970407479112865</v>
      </c>
      <c r="L9354" t="n">
        <v>0.0009832071210405858</v>
      </c>
      <c r="M9354" t="inlineStr">
        <is>
          <t>Non-concurrent positive CQC design component envelopes; missing legacy rotations left blank</t>
        </is>
      </c>
    </row>
    <row r="9355">
      <c r="A9355" t="inlineStr">
        <is>
          <t>ULS</t>
        </is>
      </c>
      <c r="B9355" t="inlineStr">
        <is>
          <t>X_Eminus</t>
        </is>
      </c>
      <c r="C9355" t="n">
        <v>4539</v>
      </c>
      <c r="D9355" t="n">
        <v>11.6</v>
      </c>
      <c r="E9355" t="n">
        <v>6</v>
      </c>
      <c r="F9355" t="n">
        <v>51.7000000004</v>
      </c>
      <c r="G9355" t="n">
        <v>0.1193171637808889</v>
      </c>
      <c r="H9355" t="n">
        <v>0.0004105788477911698</v>
      </c>
      <c r="I9355" t="n">
        <v>0.001163851679831544</v>
      </c>
      <c r="J9355" t="n">
        <v>7.37675212583309e-06</v>
      </c>
      <c r="K9355" t="n">
        <v>0.003034165107044733</v>
      </c>
      <c r="L9355" t="n">
        <v>0.001026771954995584</v>
      </c>
      <c r="M9355" t="inlineStr">
        <is>
          <t>Non-concurrent positive CQC design component envelopes; missing legacy rotations left blank</t>
        </is>
      </c>
    </row>
    <row r="9356">
      <c r="A9356" t="inlineStr">
        <is>
          <t>ULS</t>
        </is>
      </c>
      <c r="B9356" t="inlineStr">
        <is>
          <t>X_Eminus</t>
        </is>
      </c>
      <c r="C9356" t="n">
        <v>4540</v>
      </c>
      <c r="D9356" t="n">
        <v>11.2</v>
      </c>
      <c r="E9356" t="n">
        <v>6</v>
      </c>
      <c r="F9356" t="n">
        <v>49.39999999999999</v>
      </c>
      <c r="G9356" t="n">
        <v>0.1120808174144431</v>
      </c>
      <c r="H9356" t="n">
        <v>0.0007865656968297247</v>
      </c>
      <c r="I9356" t="n">
        <v>0.002311714649847159</v>
      </c>
      <c r="J9356" t="n">
        <v>1.610219416680518e-05</v>
      </c>
      <c r="K9356" t="n">
        <v>0.003008518041343006</v>
      </c>
      <c r="L9356" t="n">
        <v>0.0009832071210405858</v>
      </c>
      <c r="M9356" t="inlineStr">
        <is>
          <t>Non-concurrent positive CQC design component envelopes; missing legacy rotations left blank</t>
        </is>
      </c>
    </row>
    <row r="9357">
      <c r="A9357" t="inlineStr">
        <is>
          <t>ULS</t>
        </is>
      </c>
      <c r="B9357" t="inlineStr">
        <is>
          <t>X_Eminus</t>
        </is>
      </c>
      <c r="C9357" t="n">
        <v>4541</v>
      </c>
      <c r="D9357" t="n">
        <v>11.2</v>
      </c>
      <c r="E9357" t="n">
        <v>6</v>
      </c>
      <c r="F9357" t="n">
        <v>51.7000000004</v>
      </c>
      <c r="G9357" t="n">
        <v>0.1193299849389077</v>
      </c>
      <c r="H9357" t="n">
        <v>0.000821334653776566</v>
      </c>
      <c r="I9357" t="n">
        <v>0.002330527049083351</v>
      </c>
      <c r="J9357" t="n">
        <v>1.452977233622532e-05</v>
      </c>
      <c r="K9357" t="n">
        <v>0.003019268728284973</v>
      </c>
      <c r="L9357" t="n">
        <v>0.001027471090690759</v>
      </c>
      <c r="M9357" t="inlineStr">
        <is>
          <t>Non-concurrent positive CQC design component envelopes; missing legacy rotations left blank</t>
        </is>
      </c>
    </row>
    <row r="9358">
      <c r="A9358" t="inlineStr">
        <is>
          <t>ULS</t>
        </is>
      </c>
      <c r="B9358" t="inlineStr">
        <is>
          <t>X_Eminus</t>
        </is>
      </c>
      <c r="C9358" t="n">
        <v>4542</v>
      </c>
      <c r="D9358" t="n">
        <v>10.8</v>
      </c>
      <c r="E9358" t="n">
        <v>6</v>
      </c>
      <c r="F9358" t="n">
        <v>49.39999999999999</v>
      </c>
      <c r="G9358" t="n">
        <v>0.1120808174144431</v>
      </c>
      <c r="H9358" t="n">
        <v>0.001179848545245958</v>
      </c>
      <c r="I9358" t="n">
        <v>0.003464813146314221</v>
      </c>
      <c r="J9358" t="n">
        <v>2.553071670311609e-05</v>
      </c>
      <c r="K9358" t="n">
        <v>0.002976692534883544</v>
      </c>
      <c r="L9358" t="n">
        <v>0.0009832071210405858</v>
      </c>
      <c r="M9358" t="inlineStr">
        <is>
          <t>Non-concurrent positive CQC design component envelopes; missing legacy rotations left blank</t>
        </is>
      </c>
    </row>
    <row r="9359">
      <c r="A9359" t="inlineStr">
        <is>
          <t>ULS</t>
        </is>
      </c>
      <c r="B9359" t="inlineStr">
        <is>
          <t>X_Eminus</t>
        </is>
      </c>
      <c r="C9359" t="n">
        <v>4543</v>
      </c>
      <c r="D9359" t="n">
        <v>10.8</v>
      </c>
      <c r="E9359" t="n">
        <v>6</v>
      </c>
      <c r="F9359" t="n">
        <v>51.7000000004</v>
      </c>
      <c r="G9359" t="n">
        <v>0.119352397463659</v>
      </c>
      <c r="H9359" t="n">
        <v>0.001232482320329761</v>
      </c>
      <c r="I9359" t="n">
        <v>0.00349609626578564</v>
      </c>
      <c r="J9359" t="n">
        <v>2.097835339245954e-05</v>
      </c>
      <c r="K9359" t="n">
        <v>0.003016720719545417</v>
      </c>
      <c r="L9359" t="n">
        <v>0.001028684792621751</v>
      </c>
      <c r="M9359" t="inlineStr">
        <is>
          <t>Non-concurrent positive CQC design component envelopes; missing legacy rotations left blank</t>
        </is>
      </c>
    </row>
    <row r="9360">
      <c r="A9360" t="inlineStr">
        <is>
          <t>ULS</t>
        </is>
      </c>
      <c r="B9360" t="inlineStr">
        <is>
          <t>X_Eminus</t>
        </is>
      </c>
      <c r="C9360" t="n">
        <v>4544</v>
      </c>
      <c r="D9360" t="n">
        <v>10.4</v>
      </c>
      <c r="E9360" t="n">
        <v>6</v>
      </c>
      <c r="F9360" t="n">
        <v>49.39999999999999</v>
      </c>
      <c r="G9360" t="n">
        <v>0.1120808174144431</v>
      </c>
      <c r="H9360" t="n">
        <v>0.001573131393662192</v>
      </c>
      <c r="I9360" t="n">
        <v>0.00462146490164706</v>
      </c>
      <c r="J9360" t="n">
        <v>4.059121591506028e-05</v>
      </c>
      <c r="K9360" t="n">
        <v>0.003079110346071939</v>
      </c>
      <c r="L9360" t="n">
        <v>0.0009832071210405858</v>
      </c>
      <c r="M9360" t="inlineStr">
        <is>
          <t>Non-concurrent positive CQC design component envelopes; missing legacy rotations left blank</t>
        </is>
      </c>
    </row>
    <row r="9361">
      <c r="A9361" t="inlineStr">
        <is>
          <t>ULS</t>
        </is>
      </c>
      <c r="B9361" t="inlineStr">
        <is>
          <t>X_Eminus</t>
        </is>
      </c>
      <c r="C9361" t="n">
        <v>4545</v>
      </c>
      <c r="D9361" t="n">
        <v>10.4</v>
      </c>
      <c r="E9361" t="n">
        <v>6</v>
      </c>
      <c r="F9361" t="n">
        <v>51.7000000004</v>
      </c>
      <c r="G9361" t="n">
        <v>0.1193859964911272</v>
      </c>
      <c r="H9361" t="n">
        <v>0.001644272294134734</v>
      </c>
      <c r="I9361" t="n">
        <v>0.004667515689826558</v>
      </c>
      <c r="J9361" t="n">
        <v>2.681865079879821e-05</v>
      </c>
      <c r="K9361" t="n">
        <v>0.003060891558090178</v>
      </c>
      <c r="L9361" t="n">
        <v>0.001030296133651332</v>
      </c>
      <c r="M9361" t="inlineStr">
        <is>
          <t>Non-concurrent positive CQC design component envelopes; missing legacy rotations left blank</t>
        </is>
      </c>
    </row>
    <row r="9362">
      <c r="A9362" t="inlineStr">
        <is>
          <t>ULS</t>
        </is>
      </c>
      <c r="B9362" t="inlineStr">
        <is>
          <t>X_Eminus</t>
        </is>
      </c>
      <c r="C9362" t="n">
        <v>4546</v>
      </c>
      <c r="D9362" t="n">
        <v>12</v>
      </c>
      <c r="E9362" t="n">
        <v>6</v>
      </c>
      <c r="F9362" t="n">
        <v>47.90000000039999</v>
      </c>
      <c r="G9362" t="n">
        <v>0.1075713245778193</v>
      </c>
      <c r="H9362" t="n">
        <v>4.468190903385628e-15</v>
      </c>
      <c r="I9362" t="n">
        <v>4.697611420754884e-16</v>
      </c>
      <c r="J9362" t="n">
        <v>1.205040666068483e-16</v>
      </c>
      <c r="K9362" t="n">
        <v>0.002925695967518808</v>
      </c>
      <c r="L9362" t="n">
        <v>0.0009540708403962574</v>
      </c>
      <c r="M9362" t="inlineStr">
        <is>
          <t>Non-concurrent positive CQC design component envelopes; missing legacy rotations left blank</t>
        </is>
      </c>
    </row>
    <row r="9363">
      <c r="A9363" t="inlineStr">
        <is>
          <t>ULS</t>
        </is>
      </c>
      <c r="B9363" t="inlineStr">
        <is>
          <t>X_Eminus</t>
        </is>
      </c>
      <c r="C9363" t="n">
        <v>4547</v>
      </c>
      <c r="D9363" t="n">
        <v>11.6</v>
      </c>
      <c r="E9363" t="n">
        <v>6</v>
      </c>
      <c r="F9363" t="n">
        <v>45.59999999999999</v>
      </c>
      <c r="G9363" t="n">
        <v>0.1004067262421623</v>
      </c>
      <c r="H9363" t="n">
        <v>0.0003634391487829691</v>
      </c>
      <c r="I9363" t="n">
        <v>0.001138524344518566</v>
      </c>
      <c r="J9363" t="n">
        <v>8.264423432188512e-06</v>
      </c>
      <c r="K9363" t="n">
        <v>0.002923969246578418</v>
      </c>
      <c r="L9363" t="n">
        <v>0.0009085978719640522</v>
      </c>
      <c r="M9363" t="inlineStr">
        <is>
          <t>Non-concurrent positive CQC design component envelopes; missing legacy rotations left blank</t>
        </is>
      </c>
    </row>
    <row r="9364">
      <c r="A9364" t="inlineStr">
        <is>
          <t>ULS</t>
        </is>
      </c>
      <c r="B9364" t="inlineStr">
        <is>
          <t>X_Eminus</t>
        </is>
      </c>
      <c r="C9364" t="n">
        <v>4548</v>
      </c>
      <c r="D9364" t="n">
        <v>11.6</v>
      </c>
      <c r="E9364" t="n">
        <v>6</v>
      </c>
      <c r="F9364" t="n">
        <v>47.90000000039999</v>
      </c>
      <c r="G9364" t="n">
        <v>0.1075757929154919</v>
      </c>
      <c r="H9364" t="n">
        <v>0.0003815830310933664</v>
      </c>
      <c r="I9364" t="n">
        <v>0.001147044013892062</v>
      </c>
      <c r="J9364" t="n">
        <v>7.745862356414496e-06</v>
      </c>
      <c r="K9364" t="n">
        <v>0.002998280076229071</v>
      </c>
      <c r="L9364" t="n">
        <v>0.000954304778288163</v>
      </c>
      <c r="M9364" t="inlineStr">
        <is>
          <t>Non-concurrent positive CQC design component envelopes; missing legacy rotations left blank</t>
        </is>
      </c>
    </row>
    <row r="9365">
      <c r="A9365" t="inlineStr">
        <is>
          <t>ULS</t>
        </is>
      </c>
      <c r="B9365" t="inlineStr">
        <is>
          <t>X_Eminus</t>
        </is>
      </c>
      <c r="C9365" t="n">
        <v>4549</v>
      </c>
      <c r="D9365" t="n">
        <v>11.2</v>
      </c>
      <c r="E9365" t="n">
        <v>6</v>
      </c>
      <c r="F9365" t="n">
        <v>45.59999999999999</v>
      </c>
      <c r="G9365" t="n">
        <v>0.1004067262421623</v>
      </c>
      <c r="H9365" t="n">
        <v>0.0007268782975685906</v>
      </c>
      <c r="I9365" t="n">
        <v>0.002269939222907147</v>
      </c>
      <c r="J9365" t="n">
        <v>1.682509763918121e-05</v>
      </c>
      <c r="K9365" t="n">
        <v>0.002963795867276666</v>
      </c>
      <c r="L9365" t="n">
        <v>0.0009085978719640522</v>
      </c>
      <c r="M9365" t="inlineStr">
        <is>
          <t>Non-concurrent positive CQC design component envelopes; missing legacy rotations left blank</t>
        </is>
      </c>
    </row>
    <row r="9366">
      <c r="A9366" t="inlineStr">
        <is>
          <t>ULS</t>
        </is>
      </c>
      <c r="B9366" t="inlineStr">
        <is>
          <t>X_Eminus</t>
        </is>
      </c>
      <c r="C9366" t="n">
        <v>4550</v>
      </c>
      <c r="D9366" t="n">
        <v>11.2</v>
      </c>
      <c r="E9366" t="n">
        <v>6</v>
      </c>
      <c r="F9366" t="n">
        <v>47.90000000039999</v>
      </c>
      <c r="G9366" t="n">
        <v>0.1075895706435362</v>
      </c>
      <c r="H9366" t="n">
        <v>0.0007633511620813335</v>
      </c>
      <c r="I9366" t="n">
        <v>0.002297096468402212</v>
      </c>
      <c r="J9366" t="n">
        <v>1.52569330210178e-05</v>
      </c>
      <c r="K9366" t="n">
        <v>0.002982808863054146</v>
      </c>
      <c r="L9366" t="n">
        <v>0.0009550402783441624</v>
      </c>
      <c r="M9366" t="inlineStr">
        <is>
          <t>Non-concurrent positive CQC design component envelopes; missing legacy rotations left blank</t>
        </is>
      </c>
    </row>
    <row r="9367">
      <c r="A9367" t="inlineStr">
        <is>
          <t>ULS</t>
        </is>
      </c>
      <c r="B9367" t="inlineStr">
        <is>
          <t>X_Eminus</t>
        </is>
      </c>
      <c r="C9367" t="n">
        <v>4551</v>
      </c>
      <c r="D9367" t="n">
        <v>10.8</v>
      </c>
      <c r="E9367" t="n">
        <v>6</v>
      </c>
      <c r="F9367" t="n">
        <v>45.59999999999999</v>
      </c>
      <c r="G9367" t="n">
        <v>0.1004067262421623</v>
      </c>
      <c r="H9367" t="n">
        <v>0.00109031744635421</v>
      </c>
      <c r="I9367" t="n">
        <v>0.00340186712020478</v>
      </c>
      <c r="J9367" t="n">
        <v>2.666963039408802e-05</v>
      </c>
      <c r="K9367" t="n">
        <v>0.002930127704968648</v>
      </c>
      <c r="L9367" t="n">
        <v>0.0009085978719640522</v>
      </c>
      <c r="M9367" t="inlineStr">
        <is>
          <t>Non-concurrent positive CQC design component envelopes; missing legacy rotations left blank</t>
        </is>
      </c>
    </row>
    <row r="9368">
      <c r="A9368" t="inlineStr">
        <is>
          <t>ULS</t>
        </is>
      </c>
      <c r="B9368" t="inlineStr">
        <is>
          <t>X_Eminus</t>
        </is>
      </c>
      <c r="C9368" t="n">
        <v>4552</v>
      </c>
      <c r="D9368" t="n">
        <v>10.8</v>
      </c>
      <c r="E9368" t="n">
        <v>6</v>
      </c>
      <c r="F9368" t="n">
        <v>47.90000000039999</v>
      </c>
      <c r="G9368" t="n">
        <v>0.1076136506534029</v>
      </c>
      <c r="H9368" t="n">
        <v>0.001145530981711731</v>
      </c>
      <c r="I9368" t="n">
        <v>0.003446157141961557</v>
      </c>
      <c r="J9368" t="n">
        <v>2.202829343953182e-05</v>
      </c>
      <c r="K9368" t="n">
        <v>0.002980349395522074</v>
      </c>
      <c r="L9368" t="n">
        <v>0.0009563232347106175</v>
      </c>
      <c r="M9368" t="inlineStr">
        <is>
          <t>Non-concurrent positive CQC design component envelopes; missing legacy rotations left blank</t>
        </is>
      </c>
    </row>
    <row r="9369">
      <c r="A9369" t="inlineStr">
        <is>
          <t>ULS</t>
        </is>
      </c>
      <c r="B9369" t="inlineStr">
        <is>
          <t>X_Eminus</t>
        </is>
      </c>
      <c r="C9369" t="n">
        <v>4553</v>
      </c>
      <c r="D9369" t="n">
        <v>10.4</v>
      </c>
      <c r="E9369" t="n">
        <v>6</v>
      </c>
      <c r="F9369" t="n">
        <v>45.59999999999999</v>
      </c>
      <c r="G9369" t="n">
        <v>0.1004067262421623</v>
      </c>
      <c r="H9369" t="n">
        <v>0.001453756595139832</v>
      </c>
      <c r="I9369" t="n">
        <v>0.004537013736880238</v>
      </c>
      <c r="J9369" t="n">
        <v>4.233705130451441e-05</v>
      </c>
      <c r="K9369" t="n">
        <v>0.003036653456633475</v>
      </c>
      <c r="L9369" t="n">
        <v>0.0009085978719640522</v>
      </c>
      <c r="M9369" t="inlineStr">
        <is>
          <t>Non-concurrent positive CQC design component envelopes; missing legacy rotations left blank</t>
        </is>
      </c>
    </row>
    <row r="9370">
      <c r="A9370" t="inlineStr">
        <is>
          <t>ULS</t>
        </is>
      </c>
      <c r="B9370" t="inlineStr">
        <is>
          <t>X_Eminus</t>
        </is>
      </c>
      <c r="C9370" t="n">
        <v>4554</v>
      </c>
      <c r="D9370" t="n">
        <v>10.4</v>
      </c>
      <c r="E9370" t="n">
        <v>6</v>
      </c>
      <c r="F9370" t="n">
        <v>47.90000000039999</v>
      </c>
      <c r="G9370" t="n">
        <v>0.1076497481623772</v>
      </c>
      <c r="H9370" t="n">
        <v>0.001528389570608613</v>
      </c>
      <c r="I9370" t="n">
        <v>0.004601977147003418</v>
      </c>
      <c r="J9370" t="n">
        <v>2.812014429292322e-05</v>
      </c>
      <c r="K9370" t="n">
        <v>0.003028516046438906</v>
      </c>
      <c r="L9370" t="n">
        <v>0.0009580362827816015</v>
      </c>
      <c r="M9370" t="inlineStr">
        <is>
          <t>Non-concurrent positive CQC design component envelopes; missing legacy rotations left blank</t>
        </is>
      </c>
    </row>
    <row r="9371">
      <c r="A9371" t="inlineStr">
        <is>
          <t>ULS</t>
        </is>
      </c>
      <c r="B9371" t="inlineStr">
        <is>
          <t>X_Eminus</t>
        </is>
      </c>
      <c r="C9371" t="n">
        <v>4555</v>
      </c>
      <c r="D9371" t="n">
        <v>12</v>
      </c>
      <c r="E9371" t="n">
        <v>6</v>
      </c>
      <c r="F9371" t="n">
        <v>44.10000000039999</v>
      </c>
      <c r="G9371" t="n">
        <v>0.0959643741820284</v>
      </c>
      <c r="H9371" t="n">
        <v>4.18977428882944e-15</v>
      </c>
      <c r="I9371" t="n">
        <v>4.341129204907188e-16</v>
      </c>
      <c r="J9371" t="n">
        <v>1.191788987226029e-16</v>
      </c>
      <c r="K9371" t="n">
        <v>0.002869035109279353</v>
      </c>
      <c r="L9371" t="n">
        <v>0.0008781280763007998</v>
      </c>
      <c r="M9371" t="inlineStr">
        <is>
          <t>Non-concurrent positive CQC design component envelopes; missing legacy rotations left blank</t>
        </is>
      </c>
    </row>
    <row r="9372">
      <c r="A9372" t="inlineStr">
        <is>
          <t>ULS</t>
        </is>
      </c>
      <c r="B9372" t="inlineStr">
        <is>
          <t>X_Eminus</t>
        </is>
      </c>
      <c r="C9372" t="n">
        <v>4556</v>
      </c>
      <c r="D9372" t="n">
        <v>11.6</v>
      </c>
      <c r="E9372" t="n">
        <v>6</v>
      </c>
      <c r="F9372" t="n">
        <v>41.79999999999999</v>
      </c>
      <c r="G9372" t="n">
        <v>0.08890966657769142</v>
      </c>
      <c r="H9372" t="n">
        <v>0.0003323077017965547</v>
      </c>
      <c r="I9372" t="n">
        <v>0.001110739408490161</v>
      </c>
      <c r="J9372" t="n">
        <v>8.580710287212302e-06</v>
      </c>
      <c r="K9372" t="n">
        <v>0.002859781728609401</v>
      </c>
      <c r="L9372" t="n">
        <v>0.0008307692544977548</v>
      </c>
      <c r="M9372" t="inlineStr">
        <is>
          <t>Non-concurrent positive CQC design component envelopes; missing legacy rotations left blank</t>
        </is>
      </c>
    </row>
    <row r="9373">
      <c r="A9373" t="inlineStr">
        <is>
          <t>ULS</t>
        </is>
      </c>
      <c r="B9373" t="inlineStr">
        <is>
          <t>X_Eminus</t>
        </is>
      </c>
      <c r="C9373" t="n">
        <v>4557</v>
      </c>
      <c r="D9373" t="n">
        <v>11.6</v>
      </c>
      <c r="E9373" t="n">
        <v>6</v>
      </c>
      <c r="F9373" t="n">
        <v>44.10000000039999</v>
      </c>
      <c r="G9373" t="n">
        <v>0.09596914349262675</v>
      </c>
      <c r="H9373" t="n">
        <v>0.0003512020562449009</v>
      </c>
      <c r="I9373" t="n">
        <v>0.001123431144651129</v>
      </c>
      <c r="J9373" t="n">
        <v>8.070209528863856e-06</v>
      </c>
      <c r="K9373" t="n">
        <v>0.002944693081347013</v>
      </c>
      <c r="L9373" t="n">
        <v>0.000878371075303722</v>
      </c>
      <c r="M9373" t="inlineStr">
        <is>
          <t>Non-concurrent positive CQC design component envelopes; missing legacy rotations left blank</t>
        </is>
      </c>
    </row>
    <row r="9374">
      <c r="A9374" t="inlineStr">
        <is>
          <t>ULS</t>
        </is>
      </c>
      <c r="B9374" t="inlineStr">
        <is>
          <t>X_Eminus</t>
        </is>
      </c>
      <c r="C9374" t="n">
        <v>4558</v>
      </c>
      <c r="D9374" t="n">
        <v>11.2</v>
      </c>
      <c r="E9374" t="n">
        <v>6</v>
      </c>
      <c r="F9374" t="n">
        <v>41.79999999999999</v>
      </c>
      <c r="G9374" t="n">
        <v>0.08890966657769142</v>
      </c>
      <c r="H9374" t="n">
        <v>0.0006646154035956569</v>
      </c>
      <c r="I9374" t="n">
        <v>0.002214049734936578</v>
      </c>
      <c r="J9374" t="n">
        <v>1.746822126656382e-05</v>
      </c>
      <c r="K9374" t="n">
        <v>0.002901144333968232</v>
      </c>
      <c r="L9374" t="n">
        <v>0.0008307692544977548</v>
      </c>
      <c r="M9374" t="inlineStr">
        <is>
          <t>Non-concurrent positive CQC design component envelopes; missing legacy rotations left blank</t>
        </is>
      </c>
    </row>
    <row r="9375">
      <c r="A9375" t="inlineStr">
        <is>
          <t>ULS</t>
        </is>
      </c>
      <c r="B9375" t="inlineStr">
        <is>
          <t>X_Eminus</t>
        </is>
      </c>
      <c r="C9375" t="n">
        <v>4559</v>
      </c>
      <c r="D9375" t="n">
        <v>11.2</v>
      </c>
      <c r="E9375" t="n">
        <v>6</v>
      </c>
      <c r="F9375" t="n">
        <v>44.10000000039999</v>
      </c>
      <c r="G9375" t="n">
        <v>0.09598384061947088</v>
      </c>
      <c r="H9375" t="n">
        <v>0.0007025958156437404</v>
      </c>
      <c r="I9375" t="n">
        <v>0.002250044705049274</v>
      </c>
      <c r="J9375" t="n">
        <v>1.589666761663258e-05</v>
      </c>
      <c r="K9375" t="n">
        <v>0.002928698020634419</v>
      </c>
      <c r="L9375" t="n">
        <v>0.0008791371464068419</v>
      </c>
      <c r="M9375" t="inlineStr">
        <is>
          <t>Non-concurrent positive CQC design component envelopes; missing legacy rotations left blank</t>
        </is>
      </c>
    </row>
    <row r="9376">
      <c r="A9376" t="inlineStr">
        <is>
          <t>ULS</t>
        </is>
      </c>
      <c r="B9376" t="inlineStr">
        <is>
          <t>X_Eminus</t>
        </is>
      </c>
      <c r="C9376" t="n">
        <v>4560</v>
      </c>
      <c r="D9376" t="n">
        <v>10.8</v>
      </c>
      <c r="E9376" t="n">
        <v>6</v>
      </c>
      <c r="F9376" t="n">
        <v>41.79999999999999</v>
      </c>
      <c r="G9376" t="n">
        <v>0.08890966657769142</v>
      </c>
      <c r="H9376" t="n">
        <v>0.0009969231053947574</v>
      </c>
      <c r="I9376" t="n">
        <v>0.003317725293678994</v>
      </c>
      <c r="J9376" t="n">
        <v>2.76776159381047e-05</v>
      </c>
      <c r="K9376" t="n">
        <v>0.002865676056397876</v>
      </c>
      <c r="L9376" t="n">
        <v>0.0008307692544977548</v>
      </c>
      <c r="M9376" t="inlineStr">
        <is>
          <t>Non-concurrent positive CQC design component envelopes; missing legacy rotations left blank</t>
        </is>
      </c>
    </row>
    <row r="9377">
      <c r="A9377" t="inlineStr">
        <is>
          <t>ULS</t>
        </is>
      </c>
      <c r="B9377" t="inlineStr">
        <is>
          <t>X_Eminus</t>
        </is>
      </c>
      <c r="C9377" t="n">
        <v>4561</v>
      </c>
      <c r="D9377" t="n">
        <v>10.8</v>
      </c>
      <c r="E9377" t="n">
        <v>6</v>
      </c>
      <c r="F9377" t="n">
        <v>44.10000000039999</v>
      </c>
      <c r="G9377" t="n">
        <v>0.09600952397463317</v>
      </c>
      <c r="H9377" t="n">
        <v>0.001054417806160401</v>
      </c>
      <c r="I9377" t="n">
        <v>0.003375788326660373</v>
      </c>
      <c r="J9377" t="n">
        <v>2.295418238427976e-05</v>
      </c>
      <c r="K9377" t="n">
        <v>0.002926349463314232</v>
      </c>
      <c r="L9377" t="n">
        <v>0.00088047957323705</v>
      </c>
      <c r="M9377" t="inlineStr">
        <is>
          <t>Non-concurrent positive CQC design component envelopes; missing legacy rotations left blank</t>
        </is>
      </c>
    </row>
    <row r="9378">
      <c r="A9378" t="inlineStr">
        <is>
          <t>ULS</t>
        </is>
      </c>
      <c r="B9378" t="inlineStr">
        <is>
          <t>X_Eminus</t>
        </is>
      </c>
      <c r="C9378" t="n">
        <v>4562</v>
      </c>
      <c r="D9378" t="n">
        <v>10.4</v>
      </c>
      <c r="E9378" t="n">
        <v>6</v>
      </c>
      <c r="F9378" t="n">
        <v>41.79999999999999</v>
      </c>
      <c r="G9378" t="n">
        <v>0.08890966657769142</v>
      </c>
      <c r="H9378" t="n">
        <v>0.00132923080719386</v>
      </c>
      <c r="I9378" t="n">
        <v>0.004424170123778846</v>
      </c>
      <c r="J9378" t="n">
        <v>4.384892250878246e-05</v>
      </c>
      <c r="K9378" t="n">
        <v>0.002975651254967526</v>
      </c>
      <c r="L9378" t="n">
        <v>0.0008307692544977548</v>
      </c>
      <c r="M9378" t="inlineStr">
        <is>
          <t>Non-concurrent positive CQC design component envelopes; missing legacy rotations left blank</t>
        </is>
      </c>
    </row>
    <row r="9379">
      <c r="A9379" t="inlineStr">
        <is>
          <t>ULS</t>
        </is>
      </c>
      <c r="B9379" t="inlineStr">
        <is>
          <t>X_Eminus</t>
        </is>
      </c>
      <c r="C9379" t="n">
        <v>4563</v>
      </c>
      <c r="D9379" t="n">
        <v>10.4</v>
      </c>
      <c r="E9379" t="n">
        <v>6</v>
      </c>
      <c r="F9379" t="n">
        <v>44.10000000039999</v>
      </c>
      <c r="G9379" t="n">
        <v>0.09604802958860474</v>
      </c>
      <c r="H9379" t="n">
        <v>0.001406949854641733</v>
      </c>
      <c r="I9379" t="n">
        <v>0.004509221815391159</v>
      </c>
      <c r="J9379" t="n">
        <v>2.925810747279821e-05</v>
      </c>
      <c r="K9379" t="n">
        <v>0.00297851142338977</v>
      </c>
      <c r="L9379" t="n">
        <v>0.0008822814432789732</v>
      </c>
      <c r="M9379" t="inlineStr">
        <is>
          <t>Non-concurrent positive CQC design component envelopes; missing legacy rotations left blank</t>
        </is>
      </c>
    </row>
    <row r="9380">
      <c r="A9380" t="inlineStr">
        <is>
          <t>ULS</t>
        </is>
      </c>
      <c r="B9380" t="inlineStr">
        <is>
          <t>X_Eminus</t>
        </is>
      </c>
      <c r="C9380" t="n">
        <v>4564</v>
      </c>
      <c r="D9380" t="n">
        <v>12</v>
      </c>
      <c r="E9380" t="n">
        <v>6</v>
      </c>
      <c r="F9380" t="n">
        <v>40.30000000039999</v>
      </c>
      <c r="G9380" t="n">
        <v>0.08456015954701904</v>
      </c>
      <c r="H9380" t="n">
        <v>3.904111756416037e-15</v>
      </c>
      <c r="I9380" t="n">
        <v>3.753328464155929e-16</v>
      </c>
      <c r="J9380" t="n">
        <v>1.199101939410914e-16</v>
      </c>
      <c r="K9380" t="n">
        <v>0.00279475938811904</v>
      </c>
      <c r="L9380" t="n">
        <v>0.0007991156959816156</v>
      </c>
      <c r="M9380" t="inlineStr">
        <is>
          <t>Non-concurrent positive CQC design component envelopes; missing legacy rotations left blank</t>
        </is>
      </c>
    </row>
    <row r="9381">
      <c r="A9381" t="inlineStr">
        <is>
          <t>ULS</t>
        </is>
      </c>
      <c r="B9381" t="inlineStr">
        <is>
          <t>X_Eminus</t>
        </is>
      </c>
      <c r="C9381" t="n">
        <v>4565</v>
      </c>
      <c r="D9381" t="n">
        <v>11.6</v>
      </c>
      <c r="E9381" t="n">
        <v>6</v>
      </c>
      <c r="F9381" t="n">
        <v>37.99999999999999</v>
      </c>
      <c r="G9381" t="n">
        <v>0.07765632355622384</v>
      </c>
      <c r="H9381" t="n">
        <v>0.0003000695293862068</v>
      </c>
      <c r="I9381" t="n">
        <v>0.001075402977580432</v>
      </c>
      <c r="J9381" t="n">
        <v>8.834700445648986e-06</v>
      </c>
      <c r="K9381" t="n">
        <v>0.00277679920104027</v>
      </c>
      <c r="L9381" t="n">
        <v>0.0007501738234715618</v>
      </c>
      <c r="M9381" t="inlineStr">
        <is>
          <t>Non-concurrent positive CQC design component envelopes; missing legacy rotations left blank</t>
        </is>
      </c>
    </row>
    <row r="9382">
      <c r="A9382" t="inlineStr">
        <is>
          <t>ULS</t>
        </is>
      </c>
      <c r="B9382" t="inlineStr">
        <is>
          <t>X_Eminus</t>
        </is>
      </c>
      <c r="C9382" t="n">
        <v>4566</v>
      </c>
      <c r="D9382" t="n">
        <v>11.6</v>
      </c>
      <c r="E9382" t="n">
        <v>6</v>
      </c>
      <c r="F9382" t="n">
        <v>40.30000000039999</v>
      </c>
      <c r="G9382" t="n">
        <v>0.08456523253598061</v>
      </c>
      <c r="H9382" t="n">
        <v>0.00031959279965603</v>
      </c>
      <c r="I9382" t="n">
        <v>0.001092601371558204</v>
      </c>
      <c r="J9382" t="n">
        <v>8.35242887515355e-06</v>
      </c>
      <c r="K9382" t="n">
        <v>0.00287346676082752</v>
      </c>
      <c r="L9382" t="n">
        <v>0.000799366011388643</v>
      </c>
      <c r="M9382" t="inlineStr">
        <is>
          <t>Non-concurrent positive CQC design component envelopes; missing legacy rotations left blank</t>
        </is>
      </c>
    </row>
    <row r="9383">
      <c r="A9383" t="inlineStr">
        <is>
          <t>ULS</t>
        </is>
      </c>
      <c r="B9383" t="inlineStr">
        <is>
          <t>X_Eminus</t>
        </is>
      </c>
      <c r="C9383" t="n">
        <v>4567</v>
      </c>
      <c r="D9383" t="n">
        <v>11.2</v>
      </c>
      <c r="E9383" t="n">
        <v>6</v>
      </c>
      <c r="F9383" t="n">
        <v>37.99999999999999</v>
      </c>
      <c r="G9383" t="n">
        <v>0.07765632355622384</v>
      </c>
      <c r="H9383" t="n">
        <v>0.0006001390587748315</v>
      </c>
      <c r="I9383" t="n">
        <v>0.002143047299876189</v>
      </c>
      <c r="J9383" t="n">
        <v>1.798305326482477e-05</v>
      </c>
      <c r="K9383" t="n">
        <v>0.002819769617070522</v>
      </c>
      <c r="L9383" t="n">
        <v>0.0007501738234715618</v>
      </c>
      <c r="M9383" t="inlineStr">
        <is>
          <t>Non-concurrent positive CQC design component envelopes; missing legacy rotations left blank</t>
        </is>
      </c>
    </row>
    <row r="9384">
      <c r="A9384" t="inlineStr">
        <is>
          <t>ULS</t>
        </is>
      </c>
      <c r="B9384" t="inlineStr">
        <is>
          <t>X_Eminus</t>
        </is>
      </c>
      <c r="C9384" t="n">
        <v>4568</v>
      </c>
      <c r="D9384" t="n">
        <v>11.2</v>
      </c>
      <c r="E9384" t="n">
        <v>6</v>
      </c>
      <c r="F9384" t="n">
        <v>40.30000000039999</v>
      </c>
      <c r="G9384" t="n">
        <v>0.08458086305574253</v>
      </c>
      <c r="H9384" t="n">
        <v>0.0006393823609332035</v>
      </c>
      <c r="I9384" t="n">
        <v>0.002188572911358008</v>
      </c>
      <c r="J9384" t="n">
        <v>1.645382552261566e-05</v>
      </c>
      <c r="K9384" t="n">
        <v>0.002856992334579142</v>
      </c>
      <c r="L9384" t="n">
        <v>0.000800157859844856</v>
      </c>
      <c r="M9384" t="inlineStr">
        <is>
          <t>Non-concurrent positive CQC design component envelopes; missing legacy rotations left blank</t>
        </is>
      </c>
    </row>
    <row r="9385">
      <c r="A9385" t="inlineStr">
        <is>
          <t>ULS</t>
        </is>
      </c>
      <c r="B9385" t="inlineStr">
        <is>
          <t>X_Eminus</t>
        </is>
      </c>
      <c r="C9385" t="n">
        <v>4569</v>
      </c>
      <c r="D9385" t="n">
        <v>10.8</v>
      </c>
      <c r="E9385" t="n">
        <v>6</v>
      </c>
      <c r="F9385" t="n">
        <v>37.99999999999999</v>
      </c>
      <c r="G9385" t="n">
        <v>0.07765632355622384</v>
      </c>
      <c r="H9385" t="n">
        <v>0.0009002085881634547</v>
      </c>
      <c r="I9385" t="n">
        <v>0.00321092333064077</v>
      </c>
      <c r="J9385" t="n">
        <v>2.847452216034392e-05</v>
      </c>
      <c r="K9385" t="n">
        <v>0.002782523253505084</v>
      </c>
      <c r="L9385" t="n">
        <v>0.0007501738234715618</v>
      </c>
      <c r="M9385" t="inlineStr">
        <is>
          <t>Non-concurrent positive CQC design component envelopes; missing legacy rotations left blank</t>
        </is>
      </c>
    </row>
    <row r="9386">
      <c r="A9386" t="inlineStr">
        <is>
          <t>ULS</t>
        </is>
      </c>
      <c r="B9386" t="inlineStr">
        <is>
          <t>X_Eminus</t>
        </is>
      </c>
      <c r="C9386" t="n">
        <v>4570</v>
      </c>
      <c r="D9386" t="n">
        <v>10.8</v>
      </c>
      <c r="E9386" t="n">
        <v>6</v>
      </c>
      <c r="F9386" t="n">
        <v>40.30000000039999</v>
      </c>
      <c r="G9386" t="n">
        <v>0.08460817479644657</v>
      </c>
      <c r="H9386" t="n">
        <v>0.0009596138362142774</v>
      </c>
      <c r="I9386" t="n">
        <v>0.003283831323055407</v>
      </c>
      <c r="J9386" t="n">
        <v>2.376117774438948e-05</v>
      </c>
      <c r="K9386" t="n">
        <v>0.002854784431846039</v>
      </c>
      <c r="L9386" t="n">
        <v>0.0008015536966311962</v>
      </c>
      <c r="M9386" t="inlineStr">
        <is>
          <t>Non-concurrent positive CQC design component envelopes; missing legacy rotations left blank</t>
        </is>
      </c>
    </row>
    <row r="9387">
      <c r="A9387" t="inlineStr">
        <is>
          <t>ULS</t>
        </is>
      </c>
      <c r="B9387" t="inlineStr">
        <is>
          <t>X_Eminus</t>
        </is>
      </c>
      <c r="C9387" t="n">
        <v>4571</v>
      </c>
      <c r="D9387" t="n">
        <v>10.4</v>
      </c>
      <c r="E9387" t="n">
        <v>6</v>
      </c>
      <c r="F9387" t="n">
        <v>37.99999999999999</v>
      </c>
      <c r="G9387" t="n">
        <v>0.07765632355622384</v>
      </c>
      <c r="H9387" t="n">
        <v>0.00120027811755208</v>
      </c>
      <c r="I9387" t="n">
        <v>0.004281105515279986</v>
      </c>
      <c r="J9387" t="n">
        <v>4.498769558089216e-05</v>
      </c>
      <c r="K9387" t="n">
        <v>0.002895863343567569</v>
      </c>
      <c r="L9387" t="n">
        <v>0.0007501738234715618</v>
      </c>
      <c r="M9387" t="inlineStr">
        <is>
          <t>Non-concurrent positive CQC design component envelopes; missing legacy rotations left blank</t>
        </is>
      </c>
    </row>
    <row r="9388">
      <c r="A9388" t="inlineStr">
        <is>
          <t>ULS</t>
        </is>
      </c>
      <c r="B9388" t="inlineStr">
        <is>
          <t>X_Eminus</t>
        </is>
      </c>
      <c r="C9388" t="n">
        <v>4572</v>
      </c>
      <c r="D9388" t="n">
        <v>10.4</v>
      </c>
      <c r="E9388" t="n">
        <v>6</v>
      </c>
      <c r="F9388" t="n">
        <v>40.30000000039999</v>
      </c>
      <c r="G9388" t="n">
        <v>0.08464911871418775</v>
      </c>
      <c r="H9388" t="n">
        <v>0.001280583344601788</v>
      </c>
      <c r="I9388" t="n">
        <v>0.004387816133971173</v>
      </c>
      <c r="J9388" t="n">
        <v>3.022440537728785e-05</v>
      </c>
      <c r="K9388" t="n">
        <v>0.002911310319242711</v>
      </c>
      <c r="L9388" t="n">
        <v>0.0008034409271918711</v>
      </c>
      <c r="M9388" t="inlineStr">
        <is>
          <t>Non-concurrent positive CQC design component envelopes; missing legacy rotations left blank</t>
        </is>
      </c>
    </row>
    <row r="9389">
      <c r="A9389" t="inlineStr">
        <is>
          <t>ULS</t>
        </is>
      </c>
      <c r="B9389" t="inlineStr">
        <is>
          <t>X_Eminus</t>
        </is>
      </c>
      <c r="C9389" t="n">
        <v>4573</v>
      </c>
      <c r="D9389" t="n">
        <v>12</v>
      </c>
      <c r="E9389" t="n">
        <v>6</v>
      </c>
      <c r="F9389" t="n">
        <v>36.50000000039999</v>
      </c>
      <c r="G9389" t="n">
        <v>0.07342948577720433</v>
      </c>
      <c r="H9389" t="n">
        <v>3.614543469939746e-15</v>
      </c>
      <c r="I9389" t="n">
        <v>3.440030981860127e-16</v>
      </c>
      <c r="J9389" t="n">
        <v>1.193118775831777e-16</v>
      </c>
      <c r="K9389" t="n">
        <v>0.002700306163112038</v>
      </c>
      <c r="L9389" t="n">
        <v>0.0007175611988557809</v>
      </c>
      <c r="M9389" t="inlineStr">
        <is>
          <t>Non-concurrent positive CQC design component envelopes; missing legacy rotations left blank</t>
        </is>
      </c>
    </row>
    <row r="9390">
      <c r="A9390" t="inlineStr">
        <is>
          <t>ULS</t>
        </is>
      </c>
      <c r="B9390" t="inlineStr">
        <is>
          <t>X_Eminus</t>
        </is>
      </c>
      <c r="C9390" t="n">
        <v>4574</v>
      </c>
      <c r="D9390" t="n">
        <v>11.6</v>
      </c>
      <c r="E9390" t="n">
        <v>6</v>
      </c>
      <c r="F9390" t="n">
        <v>34.2</v>
      </c>
      <c r="G9390" t="n">
        <v>0.06672538894468898</v>
      </c>
      <c r="H9390" t="n">
        <v>0.0002669282298463385</v>
      </c>
      <c r="I9390" t="n">
        <v>0.001031954947692998</v>
      </c>
      <c r="J9390" t="n">
        <v>9.050675952261939e-06</v>
      </c>
      <c r="K9390" t="n">
        <v>0.002673686635572711</v>
      </c>
      <c r="L9390" t="n">
        <v>0.0006673205746214839</v>
      </c>
      <c r="M9390" t="inlineStr">
        <is>
          <t>Non-concurrent positive CQC design component envelopes; missing legacy rotations left blank</t>
        </is>
      </c>
    </row>
    <row r="9391">
      <c r="A9391" t="inlineStr">
        <is>
          <t>ULS</t>
        </is>
      </c>
      <c r="B9391" t="inlineStr">
        <is>
          <t>X_Eminus</t>
        </is>
      </c>
      <c r="C9391" t="n">
        <v>4575</v>
      </c>
      <c r="D9391" t="n">
        <v>11.6</v>
      </c>
      <c r="E9391" t="n">
        <v>6</v>
      </c>
      <c r="F9391" t="n">
        <v>36.50000000039999</v>
      </c>
      <c r="G9391" t="n">
        <v>0.07343485599352087</v>
      </c>
      <c r="H9391" t="n">
        <v>0.0002869681470722316</v>
      </c>
      <c r="I9391" t="n">
        <v>0.001053978246100382</v>
      </c>
      <c r="J9391" t="n">
        <v>8.578088418462169e-06</v>
      </c>
      <c r="K9391" t="n">
        <v>0.002781883581995869</v>
      </c>
      <c r="L9391" t="n">
        <v>0.0007178161209297069</v>
      </c>
      <c r="M9391" t="inlineStr">
        <is>
          <t>Non-concurrent positive CQC design component envelopes; missing legacy rotations left blank</t>
        </is>
      </c>
    </row>
    <row r="9392">
      <c r="A9392" t="inlineStr">
        <is>
          <t>ULS</t>
        </is>
      </c>
      <c r="B9392" t="inlineStr">
        <is>
          <t>X_Eminus</t>
        </is>
      </c>
      <c r="C9392" t="n">
        <v>4576</v>
      </c>
      <c r="D9392" t="n">
        <v>11.2</v>
      </c>
      <c r="E9392" t="n">
        <v>6</v>
      </c>
      <c r="F9392" t="n">
        <v>34.2</v>
      </c>
      <c r="G9392" t="n">
        <v>0.06672538894468898</v>
      </c>
      <c r="H9392" t="n">
        <v>0.0005338564596949321</v>
      </c>
      <c r="I9392" t="n">
        <v>0.002055847378555306</v>
      </c>
      <c r="J9392" t="n">
        <v>1.841896784680014e-05</v>
      </c>
      <c r="K9392" t="n">
        <v>0.002718015739092436</v>
      </c>
      <c r="L9392" t="n">
        <v>0.0006673205746214839</v>
      </c>
      <c r="M9392" t="inlineStr">
        <is>
          <t>Non-concurrent positive CQC design component envelopes; missing legacy rotations left blank</t>
        </is>
      </c>
    </row>
    <row r="9393">
      <c r="A9393" t="inlineStr">
        <is>
          <t>ULS</t>
        </is>
      </c>
      <c r="B9393" t="inlineStr">
        <is>
          <t>X_Eminus</t>
        </is>
      </c>
      <c r="C9393" t="n">
        <v>4577</v>
      </c>
      <c r="D9393" t="n">
        <v>11.2</v>
      </c>
      <c r="E9393" t="n">
        <v>6</v>
      </c>
      <c r="F9393" t="n">
        <v>36.50000000039999</v>
      </c>
      <c r="G9393" t="n">
        <v>0.07345139257057776</v>
      </c>
      <c r="H9393" t="n">
        <v>0.0005741359210519516</v>
      </c>
      <c r="I9393" t="n">
        <v>0.002111499233849969</v>
      </c>
      <c r="J9393" t="n">
        <v>1.690125801745352e-05</v>
      </c>
      <c r="K9393" t="n">
        <v>0.002764962930314081</v>
      </c>
      <c r="L9393" t="n">
        <v>0.0007186253223561712</v>
      </c>
      <c r="M9393" t="inlineStr">
        <is>
          <t>Non-concurrent positive CQC design component envelopes; missing legacy rotations left blank</t>
        </is>
      </c>
    </row>
    <row r="9394">
      <c r="A9394" t="inlineStr">
        <is>
          <t>ULS</t>
        </is>
      </c>
      <c r="B9394" t="inlineStr">
        <is>
          <t>X_Eminus</t>
        </is>
      </c>
      <c r="C9394" t="n">
        <v>4578</v>
      </c>
      <c r="D9394" t="n">
        <v>10.8</v>
      </c>
      <c r="E9394" t="n">
        <v>6</v>
      </c>
      <c r="F9394" t="n">
        <v>34.2</v>
      </c>
      <c r="G9394" t="n">
        <v>0.06672538894468898</v>
      </c>
      <c r="H9394" t="n">
        <v>0.0008007846895435248</v>
      </c>
      <c r="I9394" t="n">
        <v>0.003079777617765255</v>
      </c>
      <c r="J9394" t="n">
        <v>2.913728849371532e-05</v>
      </c>
      <c r="K9394" t="n">
        <v>0.002678975211418008</v>
      </c>
      <c r="L9394" t="n">
        <v>0.0006673205746214839</v>
      </c>
      <c r="M9394" t="inlineStr">
        <is>
          <t>Non-concurrent positive CQC design component envelopes; missing legacy rotations left blank</t>
        </is>
      </c>
    </row>
    <row r="9395">
      <c r="A9395" t="inlineStr">
        <is>
          <t>ULS</t>
        </is>
      </c>
      <c r="B9395" t="inlineStr">
        <is>
          <t>X_Eminus</t>
        </is>
      </c>
      <c r="C9395" t="n">
        <v>4579</v>
      </c>
      <c r="D9395" t="n">
        <v>10.8</v>
      </c>
      <c r="E9395" t="n">
        <v>6</v>
      </c>
      <c r="F9395" t="n">
        <v>36.50000000039999</v>
      </c>
      <c r="G9395" t="n">
        <v>0.07348028476214349</v>
      </c>
      <c r="H9395" t="n">
        <v>0.0008617545370641978</v>
      </c>
      <c r="I9395" t="n">
        <v>0.003168461022445293</v>
      </c>
      <c r="J9395" t="n">
        <v>2.441529185227166e-05</v>
      </c>
      <c r="K9395" t="n">
        <v>0.002762905496250366</v>
      </c>
      <c r="L9395" t="n">
        <v>0.0007200599238656079</v>
      </c>
      <c r="M9395" t="inlineStr">
        <is>
          <t>Non-concurrent positive CQC design component envelopes; missing legacy rotations left blank</t>
        </is>
      </c>
    </row>
    <row r="9396">
      <c r="A9396" t="inlineStr">
        <is>
          <t>ULS</t>
        </is>
      </c>
      <c r="B9396" t="inlineStr">
        <is>
          <t>X_Eminus</t>
        </is>
      </c>
      <c r="C9396" t="n">
        <v>4580</v>
      </c>
      <c r="D9396" t="n">
        <v>10.4</v>
      </c>
      <c r="E9396" t="n">
        <v>6</v>
      </c>
      <c r="F9396" t="n">
        <v>34.2</v>
      </c>
      <c r="G9396" t="n">
        <v>0.06672538894468898</v>
      </c>
      <c r="H9396" t="n">
        <v>0.001067712919392118</v>
      </c>
      <c r="I9396" t="n">
        <v>0.004105377688861719</v>
      </c>
      <c r="J9396" t="n">
        <v>4.586325056895245e-05</v>
      </c>
      <c r="K9396" t="n">
        <v>0.002794896010883567</v>
      </c>
      <c r="L9396" t="n">
        <v>0.0006673205746214839</v>
      </c>
      <c r="M9396" t="inlineStr">
        <is>
          <t>Non-concurrent positive CQC design component envelopes; missing legacy rotations left blank</t>
        </is>
      </c>
    </row>
    <row r="9397">
      <c r="A9397" t="inlineStr">
        <is>
          <t>ULS</t>
        </is>
      </c>
      <c r="B9397" t="inlineStr">
        <is>
          <t>X_Eminus</t>
        </is>
      </c>
      <c r="C9397" t="n">
        <v>4581</v>
      </c>
      <c r="D9397" t="n">
        <v>10.4</v>
      </c>
      <c r="E9397" t="n">
        <v>6</v>
      </c>
      <c r="F9397" t="n">
        <v>36.50000000039999</v>
      </c>
      <c r="G9397" t="n">
        <v>0.07352360716214859</v>
      </c>
      <c r="H9397" t="n">
        <v>0.001150131450795291</v>
      </c>
      <c r="I9397" t="n">
        <v>0.004235202091640839</v>
      </c>
      <c r="J9397" t="n">
        <v>3.099358042211171e-05</v>
      </c>
      <c r="K9397" t="n">
        <v>0.002823830284611435</v>
      </c>
      <c r="L9397" t="n">
        <v>0.0007220121452532861</v>
      </c>
      <c r="M9397" t="inlineStr">
        <is>
          <t>Non-concurrent positive CQC design component envelopes; missing legacy rotations left blank</t>
        </is>
      </c>
    </row>
    <row r="9398">
      <c r="A9398" t="inlineStr">
        <is>
          <t>ULS</t>
        </is>
      </c>
      <c r="B9398" t="inlineStr">
        <is>
          <t>X_Eminus</t>
        </is>
      </c>
      <c r="C9398" t="n">
        <v>4582</v>
      </c>
      <c r="D9398" t="n">
        <v>12</v>
      </c>
      <c r="E9398" t="n">
        <v>6</v>
      </c>
      <c r="F9398" t="n">
        <v>32.7000000004</v>
      </c>
      <c r="G9398" t="n">
        <v>0.06264936596300948</v>
      </c>
      <c r="H9398" t="n">
        <v>3.277313843212095e-15</v>
      </c>
      <c r="I9398" t="n">
        <v>3.125743538820769e-16</v>
      </c>
      <c r="J9398" t="n">
        <v>1.254441673577438e-16</v>
      </c>
      <c r="K9398" t="n">
        <v>0.002586262270002357</v>
      </c>
      <c r="L9398" t="n">
        <v>0.0006339048640588447</v>
      </c>
      <c r="M9398" t="inlineStr">
        <is>
          <t>Non-concurrent positive CQC design component envelopes; missing legacy rotations left blank</t>
        </is>
      </c>
    </row>
    <row r="9399">
      <c r="A9399" t="inlineStr">
        <is>
          <t>ULS</t>
        </is>
      </c>
      <c r="B9399" t="inlineStr">
        <is>
          <t>X_Eminus</t>
        </is>
      </c>
      <c r="C9399" t="n">
        <v>4583</v>
      </c>
      <c r="D9399" t="n">
        <v>11.6</v>
      </c>
      <c r="E9399" t="n">
        <v>6</v>
      </c>
      <c r="F9399" t="n">
        <v>30.4</v>
      </c>
      <c r="G9399" t="n">
        <v>0.056188825460603</v>
      </c>
      <c r="H9399" t="n">
        <v>0.0002331039914658287</v>
      </c>
      <c r="I9399" t="n">
        <v>0.0009797274395973747</v>
      </c>
      <c r="J9399" t="n">
        <v>9.177561997161367e-06</v>
      </c>
      <c r="K9399" t="n">
        <v>0.00254891802590041</v>
      </c>
      <c r="L9399" t="n">
        <v>0.0005827599786696938</v>
      </c>
      <c r="M9399" t="inlineStr">
        <is>
          <t>Non-concurrent positive CQC design component envelopes; missing legacy rotations left blank</t>
        </is>
      </c>
    </row>
    <row r="9400">
      <c r="A9400" t="inlineStr">
        <is>
          <t>ULS</t>
        </is>
      </c>
      <c r="B9400" t="inlineStr">
        <is>
          <t>X_Eminus</t>
        </is>
      </c>
      <c r="C9400" t="n">
        <v>4584</v>
      </c>
      <c r="D9400" t="n">
        <v>11.6</v>
      </c>
      <c r="E9400" t="n">
        <v>6</v>
      </c>
      <c r="F9400" t="n">
        <v>32.7000000004</v>
      </c>
      <c r="G9400" t="n">
        <v>0.06265505259668805</v>
      </c>
      <c r="H9400" t="n">
        <v>0.0002535014902133006</v>
      </c>
      <c r="I9400" t="n">
        <v>0.001007049884081221</v>
      </c>
      <c r="J9400" t="n">
        <v>8.756830821114189e-06</v>
      </c>
      <c r="K9400" t="n">
        <v>0.002671004541714673</v>
      </c>
      <c r="L9400" t="n">
        <v>0.0006341621227525952</v>
      </c>
      <c r="M9400" t="inlineStr">
        <is>
          <t>Non-concurrent positive CQC design component envelopes; missing legacy rotations left blank</t>
        </is>
      </c>
    </row>
    <row r="9401">
      <c r="A9401" t="inlineStr">
        <is>
          <t>ULS</t>
        </is>
      </c>
      <c r="B9401" t="inlineStr">
        <is>
          <t>X_Eminus</t>
        </is>
      </c>
      <c r="C9401" t="n">
        <v>4585</v>
      </c>
      <c r="D9401" t="n">
        <v>11.2</v>
      </c>
      <c r="E9401" t="n">
        <v>6</v>
      </c>
      <c r="F9401" t="n">
        <v>30.4</v>
      </c>
      <c r="G9401" t="n">
        <v>0.056188825460603</v>
      </c>
      <c r="H9401" t="n">
        <v>0.0004662079829337062</v>
      </c>
      <c r="I9401" t="n">
        <v>0.00195102668589617</v>
      </c>
      <c r="J9401" t="n">
        <v>1.867056668746268e-05</v>
      </c>
      <c r="K9401" t="n">
        <v>0.002595002141565704</v>
      </c>
      <c r="L9401" t="n">
        <v>0.0005827599786696938</v>
      </c>
      <c r="M9401" t="inlineStr">
        <is>
          <t>Non-concurrent positive CQC design component envelopes; missing legacy rotations left blank</t>
        </is>
      </c>
    </row>
    <row r="9402">
      <c r="A9402" t="inlineStr">
        <is>
          <t>ULS</t>
        </is>
      </c>
      <c r="B9402" t="inlineStr">
        <is>
          <t>X_Eminus</t>
        </is>
      </c>
      <c r="C9402" t="n">
        <v>4586</v>
      </c>
      <c r="D9402" t="n">
        <v>11.2</v>
      </c>
      <c r="E9402" t="n">
        <v>6</v>
      </c>
      <c r="F9402" t="n">
        <v>32.7000000004</v>
      </c>
      <c r="G9402" t="n">
        <v>0.06267257040207991</v>
      </c>
      <c r="H9402" t="n">
        <v>0.0005072033496754697</v>
      </c>
      <c r="I9402" t="n">
        <v>0.002017857385990087</v>
      </c>
      <c r="J9402" t="n">
        <v>1.725726296137984e-05</v>
      </c>
      <c r="K9402" t="n">
        <v>0.002653647447753461</v>
      </c>
      <c r="L9402" t="n">
        <v>0.0006349829240074502</v>
      </c>
      <c r="M9402" t="inlineStr">
        <is>
          <t>Non-concurrent positive CQC design component envelopes; missing legacy rotations left blank</t>
        </is>
      </c>
    </row>
    <row r="9403">
      <c r="A9403" t="inlineStr">
        <is>
          <t>ULS</t>
        </is>
      </c>
      <c r="B9403" t="inlineStr">
        <is>
          <t>X_Eminus</t>
        </is>
      </c>
      <c r="C9403" t="n">
        <v>4587</v>
      </c>
      <c r="D9403" t="n">
        <v>10.8</v>
      </c>
      <c r="E9403" t="n">
        <v>6</v>
      </c>
      <c r="F9403" t="n">
        <v>30.4</v>
      </c>
      <c r="G9403" t="n">
        <v>0.056188825460603</v>
      </c>
      <c r="H9403" t="n">
        <v>0.0006993119744015833</v>
      </c>
      <c r="I9403" t="n">
        <v>0.002922227570292922</v>
      </c>
      <c r="J9403" t="n">
        <v>2.949299199335591e-05</v>
      </c>
      <c r="K9403" t="n">
        <v>0.002554109757969243</v>
      </c>
      <c r="L9403" t="n">
        <v>0.0005827599786696938</v>
      </c>
      <c r="M9403" t="inlineStr">
        <is>
          <t>Non-concurrent positive CQC design component envelopes; missing legacy rotations left blank</t>
        </is>
      </c>
    </row>
    <row r="9404">
      <c r="A9404" t="inlineStr">
        <is>
          <t>ULS</t>
        </is>
      </c>
      <c r="B9404" t="inlineStr">
        <is>
          <t>X_Eminus</t>
        </is>
      </c>
      <c r="C9404" t="n">
        <v>4588</v>
      </c>
      <c r="D9404" t="n">
        <v>10.8</v>
      </c>
      <c r="E9404" t="n">
        <v>6</v>
      </c>
      <c r="F9404" t="n">
        <v>32.7000000004</v>
      </c>
      <c r="G9404" t="n">
        <v>0.0627031774703571</v>
      </c>
      <c r="H9404" t="n">
        <v>0.0007613614067508351</v>
      </c>
      <c r="I9404" t="n">
        <v>0.003028317759119757</v>
      </c>
      <c r="J9404" t="n">
        <v>2.493947869344853e-05</v>
      </c>
      <c r="K9404" t="n">
        <v>0.002651775511099496</v>
      </c>
      <c r="L9404" t="n">
        <v>0.0006364509187547375</v>
      </c>
      <c r="M9404" t="inlineStr">
        <is>
          <t>Non-concurrent positive CQC design component envelopes; missing legacy rotations left blank</t>
        </is>
      </c>
    </row>
    <row r="9405">
      <c r="A9405" t="inlineStr">
        <is>
          <t>ULS</t>
        </is>
      </c>
      <c r="B9405" t="inlineStr">
        <is>
          <t>X_Eminus</t>
        </is>
      </c>
      <c r="C9405" t="n">
        <v>4589</v>
      </c>
      <c r="D9405" t="n">
        <v>10.4</v>
      </c>
      <c r="E9405" t="n">
        <v>6</v>
      </c>
      <c r="F9405" t="n">
        <v>30.4</v>
      </c>
      <c r="G9405" t="n">
        <v>0.056188825460603</v>
      </c>
      <c r="H9405" t="n">
        <v>0.0009324159658694604</v>
      </c>
      <c r="I9405" t="n">
        <v>0.003894520305984805</v>
      </c>
      <c r="J9405" t="n">
        <v>4.618138000111109e-05</v>
      </c>
      <c r="K9405" t="n">
        <v>0.002673080849889418</v>
      </c>
      <c r="L9405" t="n">
        <v>0.0005827599786696938</v>
      </c>
      <c r="M9405" t="inlineStr">
        <is>
          <t>Non-concurrent positive CQC design component envelopes; missing legacy rotations left blank</t>
        </is>
      </c>
    </row>
    <row r="9406">
      <c r="A9406" t="inlineStr">
        <is>
          <t>ULS</t>
        </is>
      </c>
      <c r="B9406" t="inlineStr">
        <is>
          <t>X_Eminus</t>
        </is>
      </c>
      <c r="C9406" t="n">
        <v>4590</v>
      </c>
      <c r="D9406" t="n">
        <v>10.4</v>
      </c>
      <c r="E9406" t="n">
        <v>6</v>
      </c>
      <c r="F9406" t="n">
        <v>32.7000000004</v>
      </c>
      <c r="G9406" t="n">
        <v>0.06274906359172122</v>
      </c>
      <c r="H9406" t="n">
        <v>0.001016294962103133</v>
      </c>
      <c r="I9406" t="n">
        <v>0.004049809528735482</v>
      </c>
      <c r="J9406" t="n">
        <v>3.156864049926445e-05</v>
      </c>
      <c r="K9406" t="n">
        <v>0.00271790339730424</v>
      </c>
      <c r="L9406" t="n">
        <v>0.0006384705669418084</v>
      </c>
      <c r="M9406" t="inlineStr">
        <is>
          <t>Non-concurrent positive CQC design component envelopes; missing legacy rotations left blank</t>
        </is>
      </c>
    </row>
    <row r="9407">
      <c r="A9407" t="inlineStr">
        <is>
          <t>ULS</t>
        </is>
      </c>
      <c r="B9407" t="inlineStr">
        <is>
          <t>X_Eminus</t>
        </is>
      </c>
      <c r="C9407" t="n">
        <v>4591</v>
      </c>
      <c r="D9407" t="n">
        <v>12</v>
      </c>
      <c r="E9407" t="n">
        <v>6</v>
      </c>
      <c r="F9407" t="n">
        <v>28.9000000004</v>
      </c>
      <c r="G9407" t="n">
        <v>0.05229966554739764</v>
      </c>
      <c r="H9407" t="n">
        <v>2.93557771055105e-15</v>
      </c>
      <c r="I9407" t="n">
        <v>2.860454839746334e-16</v>
      </c>
      <c r="J9407" t="n">
        <v>1.292481963463322e-16</v>
      </c>
      <c r="K9407" t="n">
        <v>0.002447882637097505</v>
      </c>
      <c r="L9407" t="n">
        <v>0.0005488514444322279</v>
      </c>
      <c r="M9407" t="inlineStr">
        <is>
          <t>Non-concurrent positive CQC design component envelopes; missing legacy rotations left blank</t>
        </is>
      </c>
    </row>
    <row r="9408">
      <c r="A9408" t="inlineStr">
        <is>
          <t>ULS</t>
        </is>
      </c>
      <c r="B9408" t="inlineStr">
        <is>
          <t>X_Eminus</t>
        </is>
      </c>
      <c r="C9408" t="n">
        <v>4592</v>
      </c>
      <c r="D9408" t="n">
        <v>11.6</v>
      </c>
      <c r="E9408" t="n">
        <v>6</v>
      </c>
      <c r="F9408" t="n">
        <v>26.6</v>
      </c>
      <c r="G9408" t="n">
        <v>0.04614249268789802</v>
      </c>
      <c r="H9408" t="n">
        <v>0.0001988532868619967</v>
      </c>
      <c r="I9408" t="n">
        <v>0.0009178547955331369</v>
      </c>
      <c r="J9408" t="n">
        <v>9.272038102113704e-06</v>
      </c>
      <c r="K9408" t="n">
        <v>0.00240068155751044</v>
      </c>
      <c r="L9408" t="n">
        <v>0.0004971332171595584</v>
      </c>
      <c r="M9408" t="inlineStr">
        <is>
          <t>Non-concurrent positive CQC design component envelopes; missing legacy rotations left blank</t>
        </is>
      </c>
    </row>
    <row r="9409">
      <c r="A9409" t="inlineStr">
        <is>
          <t>ULS</t>
        </is>
      </c>
      <c r="B9409" t="inlineStr">
        <is>
          <t>X_Eminus</t>
        </is>
      </c>
      <c r="C9409" t="n">
        <v>4593</v>
      </c>
      <c r="D9409" t="n">
        <v>11.6</v>
      </c>
      <c r="E9409" t="n">
        <v>6</v>
      </c>
      <c r="F9409" t="n">
        <v>28.9000000004</v>
      </c>
      <c r="G9409" t="n">
        <v>0.0523056679643123</v>
      </c>
      <c r="H9409" t="n">
        <v>0.000219478872860601</v>
      </c>
      <c r="I9409" t="n">
        <v>0.0009509349921149683</v>
      </c>
      <c r="J9409" t="n">
        <v>8.86039035446977e-06</v>
      </c>
      <c r="K9409" t="n">
        <v>0.002535450927243761</v>
      </c>
      <c r="L9409" t="n">
        <v>0.0005491069288663632</v>
      </c>
      <c r="M9409" t="inlineStr">
        <is>
          <t>Non-concurrent positive CQC design component envelopes; missing legacy rotations left blank</t>
        </is>
      </c>
    </row>
    <row r="9410">
      <c r="A9410" t="inlineStr">
        <is>
          <t>ULS</t>
        </is>
      </c>
      <c r="B9410" t="inlineStr">
        <is>
          <t>X_Eminus</t>
        </is>
      </c>
      <c r="C9410" t="n">
        <v>4594</v>
      </c>
      <c r="D9410" t="n">
        <v>11.2</v>
      </c>
      <c r="E9410" t="n">
        <v>6</v>
      </c>
      <c r="F9410" t="n">
        <v>26.6</v>
      </c>
      <c r="G9410" t="n">
        <v>0.04614249268789802</v>
      </c>
      <c r="H9410" t="n">
        <v>0.0003977065737258204</v>
      </c>
      <c r="I9410" t="n">
        <v>0.001826999353718784</v>
      </c>
      <c r="J9410" t="n">
        <v>1.885305928775932e-05</v>
      </c>
      <c r="K9410" t="n">
        <v>0.002447914738556705</v>
      </c>
      <c r="L9410" t="n">
        <v>0.0004971332171595584</v>
      </c>
      <c r="M9410" t="inlineStr">
        <is>
          <t>Non-concurrent positive CQC design component envelopes; missing legacy rotations left blank</t>
        </is>
      </c>
    </row>
    <row r="9411">
      <c r="A9411" t="inlineStr">
        <is>
          <t>ULS</t>
        </is>
      </c>
      <c r="B9411" t="inlineStr">
        <is>
          <t>X_Eminus</t>
        </is>
      </c>
      <c r="C9411" t="n">
        <v>4595</v>
      </c>
      <c r="D9411" t="n">
        <v>11.2</v>
      </c>
      <c r="E9411" t="n">
        <v>6</v>
      </c>
      <c r="F9411" t="n">
        <v>28.9000000004</v>
      </c>
      <c r="G9411" t="n">
        <v>0.05232413879358151</v>
      </c>
      <c r="H9411" t="n">
        <v>0.000439155569704893</v>
      </c>
      <c r="I9411" t="n">
        <v>0.001905803526300985</v>
      </c>
      <c r="J9411" t="n">
        <v>1.746852501529977e-05</v>
      </c>
      <c r="K9411" t="n">
        <v>0.002517700638516271</v>
      </c>
      <c r="L9411" t="n">
        <v>0.0005499263389113145</v>
      </c>
      <c r="M9411" t="inlineStr">
        <is>
          <t>Non-concurrent positive CQC design component envelopes; missing legacy rotations left blank</t>
        </is>
      </c>
    </row>
    <row r="9412">
      <c r="A9412" t="inlineStr">
        <is>
          <t>ULS</t>
        </is>
      </c>
      <c r="B9412" t="inlineStr">
        <is>
          <t>X_Eminus</t>
        </is>
      </c>
      <c r="C9412" t="n">
        <v>4596</v>
      </c>
      <c r="D9412" t="n">
        <v>10.8</v>
      </c>
      <c r="E9412" t="n">
        <v>6</v>
      </c>
      <c r="F9412" t="n">
        <v>26.6</v>
      </c>
      <c r="G9412" t="n">
        <v>0.04614249268789802</v>
      </c>
      <c r="H9412" t="n">
        <v>0.0005965598605896433</v>
      </c>
      <c r="I9412" t="n">
        <v>0.002735772024502241</v>
      </c>
      <c r="J9412" t="n">
        <v>2.972132843020479e-05</v>
      </c>
      <c r="K9412" t="n">
        <v>0.002405095766498579</v>
      </c>
      <c r="L9412" t="n">
        <v>0.0004971332171595584</v>
      </c>
      <c r="M9412" t="inlineStr">
        <is>
          <t>Non-concurrent positive CQC design component envelopes; missing legacy rotations left blank</t>
        </is>
      </c>
    </row>
    <row r="9413">
      <c r="A9413" t="inlineStr">
        <is>
          <t>ULS</t>
        </is>
      </c>
      <c r="B9413" t="inlineStr">
        <is>
          <t>X_Eminus</t>
        </is>
      </c>
      <c r="C9413" t="n">
        <v>4597</v>
      </c>
      <c r="D9413" t="n">
        <v>10.8</v>
      </c>
      <c r="E9413" t="n">
        <v>6</v>
      </c>
      <c r="F9413" t="n">
        <v>28.9000000004</v>
      </c>
      <c r="G9413" t="n">
        <v>0.05235640617207487</v>
      </c>
      <c r="H9413" t="n">
        <v>0.0006592865364031091</v>
      </c>
      <c r="I9413" t="n">
        <v>0.002860511656826535</v>
      </c>
      <c r="J9413" t="n">
        <v>2.526677272066002e-05</v>
      </c>
      <c r="K9413" t="n">
        <v>0.002516001124917427</v>
      </c>
      <c r="L9413" t="n">
        <v>0.0005514043313265532</v>
      </c>
      <c r="M9413" t="inlineStr">
        <is>
          <t>Non-concurrent positive CQC design component envelopes; missing legacy rotations left blank</t>
        </is>
      </c>
    </row>
    <row r="9414">
      <c r="A9414" t="inlineStr">
        <is>
          <t>ULS</t>
        </is>
      </c>
      <c r="B9414" t="inlineStr">
        <is>
          <t>X_Eminus</t>
        </is>
      </c>
      <c r="C9414" t="n">
        <v>4598</v>
      </c>
      <c r="D9414" t="n">
        <v>10.4</v>
      </c>
      <c r="E9414" t="n">
        <v>6</v>
      </c>
      <c r="F9414" t="n">
        <v>26.6</v>
      </c>
      <c r="G9414" t="n">
        <v>0.04614249268789802</v>
      </c>
      <c r="H9414" t="n">
        <v>0.0007954131474534666</v>
      </c>
      <c r="I9414" t="n">
        <v>0.003644726921620112</v>
      </c>
      <c r="J9414" t="n">
        <v>4.620516361434689e-05</v>
      </c>
      <c r="K9414" t="n">
        <v>0.002525766328449926</v>
      </c>
      <c r="L9414" t="n">
        <v>0.0004971332171595584</v>
      </c>
      <c r="M9414" t="inlineStr">
        <is>
          <t>Non-concurrent positive CQC design component envelopes; missing legacy rotations left blank</t>
        </is>
      </c>
    </row>
    <row r="9415">
      <c r="A9415" t="inlineStr">
        <is>
          <t>ULS</t>
        </is>
      </c>
      <c r="B9415" t="inlineStr">
        <is>
          <t>X_Eminus</t>
        </is>
      </c>
      <c r="C9415" t="n">
        <v>4599</v>
      </c>
      <c r="D9415" t="n">
        <v>10.4</v>
      </c>
      <c r="E9415" t="n">
        <v>6</v>
      </c>
      <c r="F9415" t="n">
        <v>28.9000000004</v>
      </c>
      <c r="G9415" t="n">
        <v>0.05240480115130124</v>
      </c>
      <c r="H9415" t="n">
        <v>0.0008801979414509667</v>
      </c>
      <c r="I9415" t="n">
        <v>0.003827487158500481</v>
      </c>
      <c r="J9415" t="n">
        <v>3.190364262201758e-05</v>
      </c>
      <c r="K9415" t="n">
        <v>0.002587300142244067</v>
      </c>
      <c r="L9415" t="n">
        <v>0.0005534569053826817</v>
      </c>
      <c r="M9415" t="inlineStr">
        <is>
          <t>Non-concurrent positive CQC design component envelopes; missing legacy rotations left blank</t>
        </is>
      </c>
    </row>
    <row r="9416">
      <c r="A9416" t="inlineStr">
        <is>
          <t>ULS</t>
        </is>
      </c>
      <c r="B9416" t="inlineStr">
        <is>
          <t>X_Eminus</t>
        </is>
      </c>
      <c r="C9416" t="n">
        <v>4600</v>
      </c>
      <c r="D9416" t="n">
        <v>12</v>
      </c>
      <c r="E9416" t="n">
        <v>6</v>
      </c>
      <c r="F9416" t="n">
        <v>25.1000000004</v>
      </c>
      <c r="G9416" t="n">
        <v>0.04247033459561183</v>
      </c>
      <c r="H9416" t="n">
        <v>2.557634107447523e-15</v>
      </c>
      <c r="I9416" t="n">
        <v>2.700583082749271e-16</v>
      </c>
      <c r="J9416" t="n">
        <v>1.380302807104375e-16</v>
      </c>
      <c r="K9416" t="n">
        <v>0.002287359635647218</v>
      </c>
      <c r="L9416" t="n">
        <v>0.0004628912393340359</v>
      </c>
      <c r="M9416" t="inlineStr">
        <is>
          <t>Non-concurrent positive CQC design component envelopes; missing legacy rotations left blank</t>
        </is>
      </c>
    </row>
    <row r="9417">
      <c r="A9417" t="inlineStr">
        <is>
          <t>ULS</t>
        </is>
      </c>
      <c r="B9417" t="inlineStr">
        <is>
          <t>X_Eminus</t>
        </is>
      </c>
      <c r="C9417" t="n">
        <v>4601</v>
      </c>
      <c r="D9417" t="n">
        <v>11.6</v>
      </c>
      <c r="E9417" t="n">
        <v>6</v>
      </c>
      <c r="F9417" t="n">
        <v>22.8</v>
      </c>
      <c r="G9417" t="n">
        <v>0.03666140220763797</v>
      </c>
      <c r="H9417" t="n">
        <v>0.0001644540360992249</v>
      </c>
      <c r="I9417" t="n">
        <v>0.0008453634061247418</v>
      </c>
      <c r="J9417" t="n">
        <v>9.241001808090582e-06</v>
      </c>
      <c r="K9417" t="n">
        <v>0.002226128096556626</v>
      </c>
      <c r="L9417" t="n">
        <v>0.0004111350902520047</v>
      </c>
      <c r="M9417" t="inlineStr">
        <is>
          <t>Non-concurrent positive CQC design component envelopes; missing legacy rotations left blank</t>
        </is>
      </c>
    </row>
    <row r="9418">
      <c r="A9418" t="inlineStr">
        <is>
          <t>ULS</t>
        </is>
      </c>
      <c r="B9418" t="inlineStr">
        <is>
          <t>X_Eminus</t>
        </is>
      </c>
      <c r="C9418" t="n">
        <v>4602</v>
      </c>
      <c r="D9418" t="n">
        <v>11.6</v>
      </c>
      <c r="E9418" t="n">
        <v>6</v>
      </c>
      <c r="F9418" t="n">
        <v>25.1000000004</v>
      </c>
      <c r="G9418" t="n">
        <v>0.04247669590267443</v>
      </c>
      <c r="H9418" t="n">
        <v>0.0001850911068464183</v>
      </c>
      <c r="I9418" t="n">
        <v>0.000884923991053823</v>
      </c>
      <c r="J9418" t="n">
        <v>8.906793465468376e-06</v>
      </c>
      <c r="K9418" t="n">
        <v>0.002379092839671138</v>
      </c>
      <c r="L9418" t="n">
        <v>0.0004631412440625725</v>
      </c>
      <c r="M9418" t="inlineStr">
        <is>
          <t>Non-concurrent positive CQC design component envelopes; missing legacy rotations left blank</t>
        </is>
      </c>
    </row>
    <row r="9419">
      <c r="A9419" t="inlineStr">
        <is>
          <t>ULS</t>
        </is>
      </c>
      <c r="B9419" t="inlineStr">
        <is>
          <t>X_Eminus</t>
        </is>
      </c>
      <c r="C9419" t="n">
        <v>4603</v>
      </c>
      <c r="D9419" t="n">
        <v>11.2</v>
      </c>
      <c r="E9419" t="n">
        <v>6</v>
      </c>
      <c r="F9419" t="n">
        <v>22.8</v>
      </c>
      <c r="G9419" t="n">
        <v>0.03666140220763797</v>
      </c>
      <c r="H9419" t="n">
        <v>0.000328908072200027</v>
      </c>
      <c r="I9419" t="n">
        <v>0.001681463998879162</v>
      </c>
      <c r="J9419" t="n">
        <v>1.877429167239559e-05</v>
      </c>
      <c r="K9419" t="n">
        <v>0.002275998306336783</v>
      </c>
      <c r="L9419" t="n">
        <v>0.0004111350902520047</v>
      </c>
      <c r="M9419" t="inlineStr">
        <is>
          <t>Non-concurrent positive CQC design component envelopes; missing legacy rotations left blank</t>
        </is>
      </c>
    </row>
    <row r="9420">
      <c r="A9420" t="inlineStr">
        <is>
          <t>ULS</t>
        </is>
      </c>
      <c r="B9420" t="inlineStr">
        <is>
          <t>X_Eminus</t>
        </is>
      </c>
      <c r="C9420" t="n">
        <v>4604</v>
      </c>
      <c r="D9420" t="n">
        <v>11.2</v>
      </c>
      <c r="E9420" t="n">
        <v>6</v>
      </c>
      <c r="F9420" t="n">
        <v>25.1000000004</v>
      </c>
      <c r="G9420" t="n">
        <v>0.04249631180426775</v>
      </c>
      <c r="H9420" t="n">
        <v>0.0003703738400311213</v>
      </c>
      <c r="I9420" t="n">
        <v>0.001774084497747771</v>
      </c>
      <c r="J9420" t="n">
        <v>1.757020475980232e-05</v>
      </c>
      <c r="K9420" t="n">
        <v>0.002360812796357791</v>
      </c>
      <c r="L9420" t="n">
        <v>0.0004639505701886358</v>
      </c>
      <c r="M9420" t="inlineStr">
        <is>
          <t>Non-concurrent positive CQC design component envelopes; missing legacy rotations left blank</t>
        </is>
      </c>
    </row>
    <row r="9421">
      <c r="A9421" t="inlineStr">
        <is>
          <t>ULS</t>
        </is>
      </c>
      <c r="B9421" t="inlineStr">
        <is>
          <t>X_Eminus</t>
        </is>
      </c>
      <c r="C9421" t="n">
        <v>4605</v>
      </c>
      <c r="D9421" t="n">
        <v>10.8</v>
      </c>
      <c r="E9421" t="n">
        <v>6</v>
      </c>
      <c r="F9421" t="n">
        <v>22.8</v>
      </c>
      <c r="G9421" t="n">
        <v>0.03666140220763797</v>
      </c>
      <c r="H9421" t="n">
        <v>0.0004933621083008286</v>
      </c>
      <c r="I9421" t="n">
        <v>0.002517123876711384</v>
      </c>
      <c r="J9421" t="n">
        <v>2.950856841090214e-05</v>
      </c>
      <c r="K9421" t="n">
        <v>0.002230979926833697</v>
      </c>
      <c r="L9421" t="n">
        <v>0.0004111350902520047</v>
      </c>
      <c r="M9421" t="inlineStr">
        <is>
          <t>Non-concurrent positive CQC design component envelopes; missing legacy rotations left blank</t>
        </is>
      </c>
    </row>
    <row r="9422">
      <c r="A9422" t="inlineStr">
        <is>
          <t>ULS</t>
        </is>
      </c>
      <c r="B9422" t="inlineStr">
        <is>
          <t>X_Eminus</t>
        </is>
      </c>
      <c r="C9422" t="n">
        <v>4606</v>
      </c>
      <c r="D9422" t="n">
        <v>10.8</v>
      </c>
      <c r="E9422" t="n">
        <v>6</v>
      </c>
      <c r="F9422" t="n">
        <v>25.1000000004</v>
      </c>
      <c r="G9422" t="n">
        <v>0.04253059354983946</v>
      </c>
      <c r="H9422" t="n">
        <v>0.0005561032892377009</v>
      </c>
      <c r="I9422" t="n">
        <v>0.002663380843897626</v>
      </c>
      <c r="J9422" t="n">
        <v>2.544565560784176e-05</v>
      </c>
      <c r="K9422" t="n">
        <v>0.002359367093627474</v>
      </c>
      <c r="L9422" t="n">
        <v>0.0004654333070857068</v>
      </c>
      <c r="M9422" t="inlineStr">
        <is>
          <t>Non-concurrent positive CQC design component envelopes; missing legacy rotations left blank</t>
        </is>
      </c>
    </row>
    <row r="9423">
      <c r="A9423" t="inlineStr">
        <is>
          <t>ULS</t>
        </is>
      </c>
      <c r="B9423" t="inlineStr">
        <is>
          <t>X_Eminus</t>
        </is>
      </c>
      <c r="C9423" t="n">
        <v>4607</v>
      </c>
      <c r="D9423" t="n">
        <v>10.4</v>
      </c>
      <c r="E9423" t="n">
        <v>6</v>
      </c>
      <c r="F9423" t="n">
        <v>22.8</v>
      </c>
      <c r="G9423" t="n">
        <v>0.03666140220763797</v>
      </c>
      <c r="H9423" t="n">
        <v>0.0006578161444016306</v>
      </c>
      <c r="I9423" t="n">
        <v>0.003352327081088793</v>
      </c>
      <c r="J9423" t="n">
        <v>4.540602429124409e-05</v>
      </c>
      <c r="K9423" t="n">
        <v>0.002355203310008827</v>
      </c>
      <c r="L9423" t="n">
        <v>0.0004111350902520047</v>
      </c>
      <c r="M9423" t="inlineStr">
        <is>
          <t>Non-concurrent positive CQC design component envelopes; missing legacy rotations left blank</t>
        </is>
      </c>
    </row>
    <row r="9424">
      <c r="A9424" t="inlineStr">
        <is>
          <t>ULS</t>
        </is>
      </c>
      <c r="B9424" t="inlineStr">
        <is>
          <t>X_Eminus</t>
        </is>
      </c>
      <c r="C9424" t="n">
        <v>4608</v>
      </c>
      <c r="D9424" t="n">
        <v>10.4</v>
      </c>
      <c r="E9424" t="n">
        <v>6</v>
      </c>
      <c r="F9424" t="n">
        <v>25.1000000004</v>
      </c>
      <c r="G9424" t="n">
        <v>0.0425819905767267</v>
      </c>
      <c r="H9424" t="n">
        <v>0.0007426148967570817</v>
      </c>
      <c r="I9424" t="n">
        <v>0.003566590216266731</v>
      </c>
      <c r="J9424" t="n">
        <v>3.20334813904749e-05</v>
      </c>
      <c r="K9424" t="n">
        <v>0.002437560148660454</v>
      </c>
      <c r="L9424" t="n">
        <v>0.0004675321503542664</v>
      </c>
      <c r="M9424" t="inlineStr">
        <is>
          <t>Non-concurrent positive CQC design component envelopes; missing legacy rotations left blank</t>
        </is>
      </c>
    </row>
    <row r="9425">
      <c r="A9425" t="inlineStr">
        <is>
          <t>ULS</t>
        </is>
      </c>
      <c r="B9425" t="inlineStr">
        <is>
          <t>X_Eminus</t>
        </is>
      </c>
      <c r="C9425" t="n">
        <v>4609</v>
      </c>
      <c r="D9425" t="n">
        <v>12</v>
      </c>
      <c r="E9425" t="n">
        <v>6</v>
      </c>
      <c r="F9425" t="n">
        <v>21.3000000004</v>
      </c>
      <c r="G9425" t="n">
        <v>0.0332533766129374</v>
      </c>
      <c r="H9425" t="n">
        <v>2.162684791583818e-15</v>
      </c>
      <c r="I9425" t="n">
        <v>2.565910102191505e-16</v>
      </c>
      <c r="J9425" t="n">
        <v>1.444547443832778e-16</v>
      </c>
      <c r="K9425" t="n">
        <v>0.002096064685036041</v>
      </c>
      <c r="L9425" t="n">
        <v>0.0003769366486183403</v>
      </c>
      <c r="M9425" t="inlineStr">
        <is>
          <t>Non-concurrent positive CQC design component envelopes; missing legacy rotations left blank</t>
        </is>
      </c>
    </row>
    <row r="9426">
      <c r="A9426" t="inlineStr">
        <is>
          <t>ULS</t>
        </is>
      </c>
      <c r="B9426" t="inlineStr">
        <is>
          <t>X_Eminus</t>
        </is>
      </c>
      <c r="C9426" t="n">
        <v>4610</v>
      </c>
      <c r="D9426" t="n">
        <v>11.6</v>
      </c>
      <c r="E9426" t="n">
        <v>6</v>
      </c>
      <c r="F9426" t="n">
        <v>19</v>
      </c>
      <c r="G9426" t="n">
        <v>0.02787426605226547</v>
      </c>
      <c r="H9426" t="n">
        <v>0.0001302818481052674</v>
      </c>
      <c r="I9426" t="n">
        <v>0.0007601332576683755</v>
      </c>
      <c r="J9426" t="n">
        <v>9.079823872896184e-06</v>
      </c>
      <c r="K9426" t="n">
        <v>0.002023950949615434</v>
      </c>
      <c r="L9426" t="n">
        <v>0.0003257046202664302</v>
      </c>
      <c r="M9426" t="inlineStr">
        <is>
          <t>Non-concurrent positive CQC design component envelopes; missing legacy rotations left blank</t>
        </is>
      </c>
    </row>
    <row r="9427">
      <c r="A9427" t="inlineStr">
        <is>
          <t>ULS</t>
        </is>
      </c>
      <c r="B9427" t="inlineStr">
        <is>
          <t>X_Eminus</t>
        </is>
      </c>
      <c r="C9427" t="n">
        <v>4611</v>
      </c>
      <c r="D9427" t="n">
        <v>11.6</v>
      </c>
      <c r="E9427" t="n">
        <v>6</v>
      </c>
      <c r="F9427" t="n">
        <v>21.3000000004</v>
      </c>
      <c r="G9427" t="n">
        <v>0.03326013880422515</v>
      </c>
      <c r="H9427" t="n">
        <v>0.0001507062293586717</v>
      </c>
      <c r="I9427" t="n">
        <v>0.0008074415160428805</v>
      </c>
      <c r="J9427" t="n">
        <v>8.88006353956499e-06</v>
      </c>
      <c r="K9427" t="n">
        <v>0.00218936135076457</v>
      </c>
      <c r="L9427" t="n">
        <v>0.0003771782471523672</v>
      </c>
      <c r="M9427" t="inlineStr">
        <is>
          <t>Non-concurrent positive CQC design component envelopes; missing legacy rotations left blank</t>
        </is>
      </c>
    </row>
    <row r="9428">
      <c r="A9428" t="inlineStr">
        <is>
          <t>ULS</t>
        </is>
      </c>
      <c r="B9428" t="inlineStr">
        <is>
          <t>X_Eminus</t>
        </is>
      </c>
      <c r="C9428" t="n">
        <v>4612</v>
      </c>
      <c r="D9428" t="n">
        <v>11.2</v>
      </c>
      <c r="E9428" t="n">
        <v>6</v>
      </c>
      <c r="F9428" t="n">
        <v>19</v>
      </c>
      <c r="G9428" t="n">
        <v>0.02787426605226547</v>
      </c>
      <c r="H9428" t="n">
        <v>0.0002605636962118396</v>
      </c>
      <c r="I9428" t="n">
        <v>0.00151116117325522</v>
      </c>
      <c r="J9428" t="n">
        <v>1.843197340459351e-05</v>
      </c>
      <c r="K9428" t="n">
        <v>0.002073457680247092</v>
      </c>
      <c r="L9428" t="n">
        <v>0.0003257046202664302</v>
      </c>
      <c r="M9428" t="inlineStr">
        <is>
          <t>Non-concurrent positive CQC design component envelopes; missing legacy rotations left blank</t>
        </is>
      </c>
    </row>
    <row r="9429">
      <c r="A9429" t="inlineStr">
        <is>
          <t>ULS</t>
        </is>
      </c>
      <c r="B9429" t="inlineStr">
        <is>
          <t>X_Eminus</t>
        </is>
      </c>
      <c r="C9429" t="n">
        <v>4613</v>
      </c>
      <c r="D9429" t="n">
        <v>11.2</v>
      </c>
      <c r="E9429" t="n">
        <v>6</v>
      </c>
      <c r="F9429" t="n">
        <v>21.3000000004</v>
      </c>
      <c r="G9429" t="n">
        <v>0.03328088223952247</v>
      </c>
      <c r="H9429" t="n">
        <v>0.0003015960029835951</v>
      </c>
      <c r="I9429" t="n">
        <v>0.001619234093786709</v>
      </c>
      <c r="J9429" t="n">
        <v>1.752946273056841e-05</v>
      </c>
      <c r="K9429" t="n">
        <v>0.002171053530448557</v>
      </c>
      <c r="L9429" t="n">
        <v>0.0003779668407678012</v>
      </c>
      <c r="M9429" t="inlineStr">
        <is>
          <t>Non-concurrent positive CQC design component envelopes; missing legacy rotations left blank</t>
        </is>
      </c>
    </row>
    <row r="9430">
      <c r="A9430" t="inlineStr">
        <is>
          <t>ULS</t>
        </is>
      </c>
      <c r="B9430" t="inlineStr">
        <is>
          <t>X_Eminus</t>
        </is>
      </c>
      <c r="C9430" t="n">
        <v>4614</v>
      </c>
      <c r="D9430" t="n">
        <v>10.8</v>
      </c>
      <c r="E9430" t="n">
        <v>6</v>
      </c>
      <c r="F9430" t="n">
        <v>19</v>
      </c>
      <c r="G9430" t="n">
        <v>0.02787426605226547</v>
      </c>
      <c r="H9430" t="n">
        <v>0.0003908455443184113</v>
      </c>
      <c r="I9430" t="n">
        <v>0.002261283994589712</v>
      </c>
      <c r="J9430" t="n">
        <v>2.886648589844327e-05</v>
      </c>
      <c r="K9430" t="n">
        <v>0.002026467027525123</v>
      </c>
      <c r="L9430" t="n">
        <v>0.0003257046202664302</v>
      </c>
      <c r="M9430" t="inlineStr">
        <is>
          <t>Non-concurrent positive CQC design component envelopes; missing legacy rotations left blank</t>
        </is>
      </c>
    </row>
    <row r="9431">
      <c r="A9431" t="inlineStr">
        <is>
          <t>ULS</t>
        </is>
      </c>
      <c r="B9431" t="inlineStr">
        <is>
          <t>X_Eminus</t>
        </is>
      </c>
      <c r="C9431" t="n">
        <v>4615</v>
      </c>
      <c r="D9431" t="n">
        <v>10.8</v>
      </c>
      <c r="E9431" t="n">
        <v>6</v>
      </c>
      <c r="F9431" t="n">
        <v>21.3000000004</v>
      </c>
      <c r="G9431" t="n">
        <v>0.03331708333652925</v>
      </c>
      <c r="H9431" t="n">
        <v>0.0004529193474535729</v>
      </c>
      <c r="I9431" t="n">
        <v>0.002431429559463141</v>
      </c>
      <c r="J9431" t="n">
        <v>2.542986620834207e-05</v>
      </c>
      <c r="K9431" t="n">
        <v>0.002169782957984573</v>
      </c>
      <c r="L9431" t="n">
        <v>0.0003794309618612646</v>
      </c>
      <c r="M9431" t="inlineStr">
        <is>
          <t>Non-concurrent positive CQC design component envelopes; missing legacy rotations left blank</t>
        </is>
      </c>
    </row>
    <row r="9432">
      <c r="A9432" t="inlineStr">
        <is>
          <t>ULS</t>
        </is>
      </c>
      <c r="B9432" t="inlineStr">
        <is>
          <t>X_Eminus</t>
        </is>
      </c>
      <c r="C9432" t="n">
        <v>4616</v>
      </c>
      <c r="D9432" t="n">
        <v>10.4</v>
      </c>
      <c r="E9432" t="n">
        <v>6</v>
      </c>
      <c r="F9432" t="n">
        <v>19</v>
      </c>
      <c r="G9432" t="n">
        <v>0.02787426605226547</v>
      </c>
      <c r="H9432" t="n">
        <v>0.0005211273924249838</v>
      </c>
      <c r="I9432" t="n">
        <v>0.003009541640514631</v>
      </c>
      <c r="J9432" t="n">
        <v>4.383687300117767e-05</v>
      </c>
      <c r="K9432" t="n">
        <v>0.002150648137932208</v>
      </c>
      <c r="L9432" t="n">
        <v>0.0003257046202664302</v>
      </c>
      <c r="M9432" t="inlineStr">
        <is>
          <t>Non-concurrent positive CQC design component envelopes; missing legacy rotations left blank</t>
        </is>
      </c>
    </row>
    <row r="9433">
      <c r="A9433" t="inlineStr">
        <is>
          <t>ULS</t>
        </is>
      </c>
      <c r="B9433" t="inlineStr">
        <is>
          <t>X_Eminus</t>
        </is>
      </c>
      <c r="C9433" t="n">
        <v>4617</v>
      </c>
      <c r="D9433" t="n">
        <v>10.4</v>
      </c>
      <c r="E9433" t="n">
        <v>6</v>
      </c>
      <c r="F9433" t="n">
        <v>21.3000000004</v>
      </c>
      <c r="G9433" t="n">
        <v>0.03337138637173136</v>
      </c>
      <c r="H9433" t="n">
        <v>0.0006050142503135242</v>
      </c>
      <c r="I9433" t="n">
        <v>0.003259092828471</v>
      </c>
      <c r="J9433" t="n">
        <v>3.192379393913132e-05</v>
      </c>
      <c r="K9433" t="n">
        <v>0.002254540407029661</v>
      </c>
      <c r="L9433" t="n">
        <v>0.000381534115929116</v>
      </c>
      <c r="M9433" t="inlineStr">
        <is>
          <t>Non-concurrent positive CQC design component envelopes; missing legacy rotations left blank</t>
        </is>
      </c>
    </row>
    <row r="9434">
      <c r="A9434" t="inlineStr">
        <is>
          <t>ULS</t>
        </is>
      </c>
      <c r="B9434" t="inlineStr">
        <is>
          <t>X_Eminus</t>
        </is>
      </c>
      <c r="C9434" t="n">
        <v>4618</v>
      </c>
      <c r="D9434" t="n">
        <v>12</v>
      </c>
      <c r="E9434" t="n">
        <v>6</v>
      </c>
      <c r="F9434" t="n">
        <v>17.5000000004</v>
      </c>
      <c r="G9434" t="n">
        <v>0.0247579419133379</v>
      </c>
      <c r="H9434" t="n">
        <v>1.72252135455218e-15</v>
      </c>
      <c r="I9434" t="n">
        <v>2.452740129530719e-16</v>
      </c>
      <c r="J9434" t="n">
        <v>1.635242941581115e-16</v>
      </c>
      <c r="K9434" t="n">
        <v>0.0018723574943594</v>
      </c>
      <c r="L9434" t="n">
        <v>0.0002922919288822314</v>
      </c>
      <c r="M9434" t="inlineStr">
        <is>
          <t>Non-concurrent positive CQC design component envelopes; missing legacy rotations left blank</t>
        </is>
      </c>
    </row>
    <row r="9435">
      <c r="A9435" t="inlineStr">
        <is>
          <t>ULS</t>
        </is>
      </c>
      <c r="B9435" t="inlineStr">
        <is>
          <t>X_Eminus</t>
        </is>
      </c>
      <c r="C9435" t="n">
        <v>4619</v>
      </c>
      <c r="D9435" t="n">
        <v>11.6</v>
      </c>
      <c r="E9435" t="n">
        <v>6</v>
      </c>
      <c r="F9435" t="n">
        <v>15.2</v>
      </c>
      <c r="G9435" t="n">
        <v>0.0198487920580286</v>
      </c>
      <c r="H9435" t="n">
        <v>9.670180248993652e-05</v>
      </c>
      <c r="I9435" t="n">
        <v>0.000659728661726369</v>
      </c>
      <c r="J9435" t="n">
        <v>9.218222269445313e-06</v>
      </c>
      <c r="K9435" t="n">
        <v>0.001773851475596942</v>
      </c>
      <c r="L9435" t="n">
        <v>0.000241754506227308</v>
      </c>
      <c r="M9435" t="inlineStr">
        <is>
          <t>Non-concurrent positive CQC design component envelopes; missing legacy rotations left blank</t>
        </is>
      </c>
    </row>
    <row r="9436">
      <c r="A9436" t="inlineStr">
        <is>
          <t>ULS</t>
        </is>
      </c>
      <c r="B9436" t="inlineStr">
        <is>
          <t>X_Eminus</t>
        </is>
      </c>
      <c r="C9436" t="n">
        <v>4620</v>
      </c>
      <c r="D9436" t="n">
        <v>11.6</v>
      </c>
      <c r="E9436" t="n">
        <v>6</v>
      </c>
      <c r="F9436" t="n">
        <v>17.5000000004</v>
      </c>
      <c r="G9436" t="n">
        <v>0.02476508364474386</v>
      </c>
      <c r="H9436" t="n">
        <v>0.0001168636589569287</v>
      </c>
      <c r="I9436" t="n">
        <v>0.0007164718613338482</v>
      </c>
      <c r="J9436" t="n">
        <v>8.575950605286849e-06</v>
      </c>
      <c r="K9436" t="n">
        <v>0.001980659899772989</v>
      </c>
      <c r="L9436" t="n">
        <v>0.0002925067318219956</v>
      </c>
      <c r="M9436" t="inlineStr">
        <is>
          <t>Non-concurrent positive CQC design component envelopes; missing legacy rotations left blank</t>
        </is>
      </c>
    </row>
    <row r="9437">
      <c r="A9437" t="inlineStr">
        <is>
          <t>ULS</t>
        </is>
      </c>
      <c r="B9437" t="inlineStr">
        <is>
          <t>X_Eminus</t>
        </is>
      </c>
      <c r="C9437" t="n">
        <v>4621</v>
      </c>
      <c r="D9437" t="n">
        <v>11.2</v>
      </c>
      <c r="E9437" t="n">
        <v>6</v>
      </c>
      <c r="F9437" t="n">
        <v>15.2</v>
      </c>
      <c r="G9437" t="n">
        <v>0.0198487920580286</v>
      </c>
      <c r="H9437" t="n">
        <v>0.0001934036049808598</v>
      </c>
      <c r="I9437" t="n">
        <v>0.001307664759313617</v>
      </c>
      <c r="J9437" t="n">
        <v>1.867503046753663e-05</v>
      </c>
      <c r="K9437" t="n">
        <v>0.001835555298478887</v>
      </c>
      <c r="L9437" t="n">
        <v>0.000241754506227308</v>
      </c>
      <c r="M9437" t="inlineStr">
        <is>
          <t>Non-concurrent positive CQC design component envelopes; missing legacy rotations left blank</t>
        </is>
      </c>
    </row>
    <row r="9438">
      <c r="A9438" t="inlineStr">
        <is>
          <t>ULS</t>
        </is>
      </c>
      <c r="B9438" t="inlineStr">
        <is>
          <t>X_Eminus</t>
        </is>
      </c>
      <c r="C9438" t="n">
        <v>4622</v>
      </c>
      <c r="D9438" t="n">
        <v>11.2</v>
      </c>
      <c r="E9438" t="n">
        <v>6</v>
      </c>
      <c r="F9438" t="n">
        <v>17.5000000004</v>
      </c>
      <c r="G9438" t="n">
        <v>0.02478741693864979</v>
      </c>
      <c r="H9438" t="n">
        <v>0.0002338859269630458</v>
      </c>
      <c r="I9438" t="n">
        <v>0.001438316307121151</v>
      </c>
      <c r="J9438" t="n">
        <v>1.695089321556778e-05</v>
      </c>
      <c r="K9438" t="n">
        <v>0.00195979782734173</v>
      </c>
      <c r="L9438" t="n">
        <v>0.0002932249047140426</v>
      </c>
      <c r="M9438" t="inlineStr">
        <is>
          <t>Non-concurrent positive CQC design component envelopes; missing legacy rotations left blank</t>
        </is>
      </c>
    </row>
    <row r="9439">
      <c r="A9439" t="inlineStr">
        <is>
          <t>ULS</t>
        </is>
      </c>
      <c r="B9439" t="inlineStr">
        <is>
          <t>X_Eminus</t>
        </is>
      </c>
      <c r="C9439" t="n">
        <v>4623</v>
      </c>
      <c r="D9439" t="n">
        <v>10.8</v>
      </c>
      <c r="E9439" t="n">
        <v>6</v>
      </c>
      <c r="F9439" t="n">
        <v>15.2</v>
      </c>
      <c r="G9439" t="n">
        <v>0.0198487920580286</v>
      </c>
      <c r="H9439" t="n">
        <v>0.0002901054074717826</v>
      </c>
      <c r="I9439" t="n">
        <v>0.001955720149141158</v>
      </c>
      <c r="J9439" t="n">
        <v>2.904959419443061e-05</v>
      </c>
      <c r="K9439" t="n">
        <v>0.001784458013587465</v>
      </c>
      <c r="L9439" t="n">
        <v>0.000241754506227308</v>
      </c>
      <c r="M9439" t="inlineStr">
        <is>
          <t>Non-concurrent positive CQC design component envelopes; missing legacy rotations left blank</t>
        </is>
      </c>
    </row>
    <row r="9440">
      <c r="A9440" t="inlineStr">
        <is>
          <t>ULS</t>
        </is>
      </c>
      <c r="B9440" t="inlineStr">
        <is>
          <t>X_Eminus</t>
        </is>
      </c>
      <c r="C9440" t="n">
        <v>4624</v>
      </c>
      <c r="D9440" t="n">
        <v>10.8</v>
      </c>
      <c r="E9440" t="n">
        <v>6</v>
      </c>
      <c r="F9440" t="n">
        <v>17.5000000004</v>
      </c>
      <c r="G9440" t="n">
        <v>0.02482659406321476</v>
      </c>
      <c r="H9440" t="n">
        <v>0.0003512986683962589</v>
      </c>
      <c r="I9440" t="n">
        <v>0.002161105032488239</v>
      </c>
      <c r="J9440" t="n">
        <v>2.467550107230729e-05</v>
      </c>
      <c r="K9440" t="n">
        <v>0.001959705335115185</v>
      </c>
      <c r="L9440" t="n">
        <v>0.0002946093875786361</v>
      </c>
      <c r="M9440" t="inlineStr">
        <is>
          <t>Non-concurrent positive CQC design component envelopes; missing legacy rotations left blank</t>
        </is>
      </c>
    </row>
    <row r="9441">
      <c r="A9441" t="inlineStr">
        <is>
          <t>ULS</t>
        </is>
      </c>
      <c r="B9441" t="inlineStr">
        <is>
          <t>X_Eminus</t>
        </is>
      </c>
      <c r="C9441" t="n">
        <v>4625</v>
      </c>
      <c r="D9441" t="n">
        <v>10.4</v>
      </c>
      <c r="E9441" t="n">
        <v>6</v>
      </c>
      <c r="F9441" t="n">
        <v>15.2</v>
      </c>
      <c r="G9441" t="n">
        <v>0.0198487920580286</v>
      </c>
      <c r="H9441" t="n">
        <v>0.0003868072099627058</v>
      </c>
      <c r="I9441" t="n">
        <v>0.002602255255490611</v>
      </c>
      <c r="J9441" t="n">
        <v>4.309340197009692e-05</v>
      </c>
      <c r="K9441" t="n">
        <v>0.001919200072064822</v>
      </c>
      <c r="L9441" t="n">
        <v>0.000241754506227308</v>
      </c>
      <c r="M9441" t="inlineStr">
        <is>
          <t>Non-concurrent positive CQC design component envelopes; missing legacy rotations left blank</t>
        </is>
      </c>
    </row>
    <row r="9442">
      <c r="A9442" t="inlineStr">
        <is>
          <t>ULS</t>
        </is>
      </c>
      <c r="B9442" t="inlineStr">
        <is>
          <t>X_Eminus</t>
        </is>
      </c>
      <c r="C9442" t="n">
        <v>4626</v>
      </c>
      <c r="D9442" t="n">
        <v>10.4</v>
      </c>
      <c r="E9442" t="n">
        <v>6</v>
      </c>
      <c r="F9442" t="n">
        <v>17.5000000004</v>
      </c>
      <c r="G9442" t="n">
        <v>0.02488530732127293</v>
      </c>
      <c r="H9442" t="n">
        <v>0.0004694396292374788</v>
      </c>
      <c r="I9442" t="n">
        <v>0.002902161743431776</v>
      </c>
      <c r="J9442" t="n">
        <v>3.105956153411088e-05</v>
      </c>
      <c r="K9442" t="n">
        <v>0.002054779049974627</v>
      </c>
      <c r="L9442" t="n">
        <v>0.0002966850326174046</v>
      </c>
      <c r="M9442" t="inlineStr">
        <is>
          <t>Non-concurrent positive CQC design component envelopes; missing legacy rotations left blank</t>
        </is>
      </c>
    </row>
    <row r="9443">
      <c r="A9443" t="inlineStr">
        <is>
          <t>ULS</t>
        </is>
      </c>
      <c r="B9443" t="inlineStr">
        <is>
          <t>X_Eminus</t>
        </is>
      </c>
      <c r="C9443" t="n">
        <v>4627</v>
      </c>
      <c r="D9443" t="n">
        <v>12</v>
      </c>
      <c r="E9443" t="n">
        <v>6</v>
      </c>
      <c r="F9443" t="n">
        <v>13.7000000004</v>
      </c>
      <c r="G9443" t="n">
        <v>0.01711172043821815</v>
      </c>
      <c r="H9443" t="n">
        <v>1.250175365668939e-15</v>
      </c>
      <c r="I9443" t="n">
        <v>2.259091555406755e-16</v>
      </c>
      <c r="J9443" t="n">
        <v>1.683685362161653e-16</v>
      </c>
      <c r="K9443" t="n">
        <v>0.001617933992455134</v>
      </c>
      <c r="L9443" t="n">
        <v>0.0002076755408051888</v>
      </c>
      <c r="M9443" t="inlineStr">
        <is>
          <t>Non-concurrent positive CQC design component envelopes; missing legacy rotations left blank</t>
        </is>
      </c>
    </row>
    <row r="9444">
      <c r="A9444" t="inlineStr">
        <is>
          <t>ULS</t>
        </is>
      </c>
      <c r="B9444" t="inlineStr">
        <is>
          <t>X_Eminus</t>
        </is>
      </c>
      <c r="C9444" t="n">
        <v>4628</v>
      </c>
      <c r="D9444" t="n">
        <v>11.6</v>
      </c>
      <c r="E9444" t="n">
        <v>6</v>
      </c>
      <c r="F9444" t="n">
        <v>11.4</v>
      </c>
      <c r="G9444" t="n">
        <v>0.0128884961416211</v>
      </c>
      <c r="H9444" t="n">
        <v>6.622657835138641e-05</v>
      </c>
      <c r="I9444" t="n">
        <v>0.0005235371901028238</v>
      </c>
      <c r="J9444" t="n">
        <v>5.772918150746681e-06</v>
      </c>
      <c r="K9444" t="n">
        <v>0.001453486642058102</v>
      </c>
      <c r="L9444" t="n">
        <v>0.0001655664458801219</v>
      </c>
      <c r="M9444" t="inlineStr">
        <is>
          <t>Non-concurrent positive CQC design component envelopes; missing legacy rotations left blank</t>
        </is>
      </c>
    </row>
    <row r="9445">
      <c r="A9445" t="inlineStr">
        <is>
          <t>ULS</t>
        </is>
      </c>
      <c r="B9445" t="inlineStr">
        <is>
          <t>X_Eminus</t>
        </is>
      </c>
      <c r="C9445" t="n">
        <v>4629</v>
      </c>
      <c r="D9445" t="n">
        <v>11.6</v>
      </c>
      <c r="E9445" t="n">
        <v>6</v>
      </c>
      <c r="F9445" t="n">
        <v>13.7000000004</v>
      </c>
      <c r="G9445" t="n">
        <v>0.01712003882454555</v>
      </c>
      <c r="H9445" t="n">
        <v>8.290058884158851e-05</v>
      </c>
      <c r="I9445" t="n">
        <v>0.0006048701110671343</v>
      </c>
      <c r="J9445" t="n">
        <v>8.802022994472391e-06</v>
      </c>
      <c r="K9445" t="n">
        <v>0.001700540979173019</v>
      </c>
      <c r="L9445" t="n">
        <v>0.0002078650075809763</v>
      </c>
      <c r="M9445" t="inlineStr">
        <is>
          <t>Non-concurrent positive CQC design component envelopes; missing legacy rotations left blank</t>
        </is>
      </c>
    </row>
    <row r="9446">
      <c r="A9446" t="inlineStr">
        <is>
          <t>ULS</t>
        </is>
      </c>
      <c r="B9446" t="inlineStr">
        <is>
          <t>X_Eminus</t>
        </is>
      </c>
      <c r="C9446" t="n">
        <v>4630</v>
      </c>
      <c r="D9446" t="n">
        <v>11.2</v>
      </c>
      <c r="E9446" t="n">
        <v>6</v>
      </c>
      <c r="F9446" t="n">
        <v>11.4</v>
      </c>
      <c r="G9446" t="n">
        <v>0.0128884961416211</v>
      </c>
      <c r="H9446" t="n">
        <v>0.0001324531567034352</v>
      </c>
      <c r="I9446" t="n">
        <v>0.001041716032366339</v>
      </c>
      <c r="J9446" t="n">
        <v>1.172112468274791e-05</v>
      </c>
      <c r="K9446" t="n">
        <v>0.001489598707032503</v>
      </c>
      <c r="L9446" t="n">
        <v>0.0001655664458801219</v>
      </c>
      <c r="M9446" t="inlineStr">
        <is>
          <t>Non-concurrent positive CQC design component envelopes; missing legacy rotations left blank</t>
        </is>
      </c>
    </row>
    <row r="9447">
      <c r="A9447" t="inlineStr">
        <is>
          <t>ULS</t>
        </is>
      </c>
      <c r="B9447" t="inlineStr">
        <is>
          <t>X_Eminus</t>
        </is>
      </c>
      <c r="C9447" t="n">
        <v>4631</v>
      </c>
      <c r="D9447" t="n">
        <v>11.2</v>
      </c>
      <c r="E9447" t="n">
        <v>6</v>
      </c>
      <c r="F9447" t="n">
        <v>13.7000000004</v>
      </c>
      <c r="G9447" t="n">
        <v>0.01714459564956845</v>
      </c>
      <c r="H9447" t="n">
        <v>0.0001659398690827329</v>
      </c>
      <c r="I9447" t="n">
        <v>0.00121461552681697</v>
      </c>
      <c r="J9447" t="n">
        <v>1.743108310617304e-05</v>
      </c>
      <c r="K9447" t="n">
        <v>0.001686459873493737</v>
      </c>
      <c r="L9447" t="n">
        <v>0.0002085026440648652</v>
      </c>
      <c r="M9447" t="inlineStr">
        <is>
          <t>Non-concurrent positive CQC design component envelopes; missing legacy rotations left blank</t>
        </is>
      </c>
    </row>
    <row r="9448">
      <c r="A9448" t="inlineStr">
        <is>
          <t>ULS</t>
        </is>
      </c>
      <c r="B9448" t="inlineStr">
        <is>
          <t>X_Eminus</t>
        </is>
      </c>
      <c r="C9448" t="n">
        <v>4632</v>
      </c>
      <c r="D9448" t="n">
        <v>10.8</v>
      </c>
      <c r="E9448" t="n">
        <v>6</v>
      </c>
      <c r="F9448" t="n">
        <v>11.4</v>
      </c>
      <c r="G9448" t="n">
        <v>0.0128884961416211</v>
      </c>
      <c r="H9448" t="n">
        <v>0.0001986797350554838</v>
      </c>
      <c r="I9448" t="n">
        <v>0.001558614024991597</v>
      </c>
      <c r="J9448" t="n">
        <v>1.833589564827764e-05</v>
      </c>
      <c r="K9448" t="n">
        <v>0.001451699531427559</v>
      </c>
      <c r="L9448" t="n">
        <v>0.0001655664458801219</v>
      </c>
      <c r="M9448" t="inlineStr">
        <is>
          <t>Non-concurrent positive CQC design component envelopes; missing legacy rotations left blank</t>
        </is>
      </c>
    </row>
    <row r="9449">
      <c r="A9449" t="inlineStr">
        <is>
          <t>ULS</t>
        </is>
      </c>
      <c r="B9449" t="inlineStr">
        <is>
          <t>X_Eminus</t>
        </is>
      </c>
      <c r="C9449" t="n">
        <v>4633</v>
      </c>
      <c r="D9449" t="n">
        <v>10.8</v>
      </c>
      <c r="E9449" t="n">
        <v>6</v>
      </c>
      <c r="F9449" t="n">
        <v>13.7000000004</v>
      </c>
      <c r="G9449" t="n">
        <v>0.01718684948913569</v>
      </c>
      <c r="H9449" t="n">
        <v>0.0002493244677845136</v>
      </c>
      <c r="I9449" t="n">
        <v>0.001827222651045069</v>
      </c>
      <c r="J9449" t="n">
        <v>2.550376235000672e-05</v>
      </c>
      <c r="K9449" t="n">
        <v>0.001686511181326047</v>
      </c>
      <c r="L9449" t="n">
        <v>0.0002097429199180389</v>
      </c>
      <c r="M9449" t="inlineStr">
        <is>
          <t>Non-concurrent positive CQC design component envelopes; missing legacy rotations left blank</t>
        </is>
      </c>
    </row>
    <row r="9450">
      <c r="A9450" t="inlineStr">
        <is>
          <t>ULS</t>
        </is>
      </c>
      <c r="B9450" t="inlineStr">
        <is>
          <t>X_Eminus</t>
        </is>
      </c>
      <c r="C9450" t="n">
        <v>4634</v>
      </c>
      <c r="D9450" t="n">
        <v>10.4</v>
      </c>
      <c r="E9450" t="n">
        <v>6</v>
      </c>
      <c r="F9450" t="n">
        <v>11.4</v>
      </c>
      <c r="G9450" t="n">
        <v>0.0128884961416211</v>
      </c>
      <c r="H9450" t="n">
        <v>0.0002649063134075327</v>
      </c>
      <c r="I9450" t="n">
        <v>0.002075264700617579</v>
      </c>
      <c r="J9450" t="n">
        <v>2.750626633440598e-05</v>
      </c>
      <c r="K9450" t="n">
        <v>0.001578748767689315</v>
      </c>
      <c r="L9450" t="n">
        <v>0.0001655664458801219</v>
      </c>
      <c r="M9450" t="inlineStr">
        <is>
          <t>Non-concurrent positive CQC design component envelopes; missing legacy rotations left blank</t>
        </is>
      </c>
    </row>
    <row r="9451">
      <c r="A9451" t="inlineStr">
        <is>
          <t>ULS</t>
        </is>
      </c>
      <c r="B9451" t="inlineStr">
        <is>
          <t>X_Eminus</t>
        </is>
      </c>
      <c r="C9451" t="n">
        <v>4635</v>
      </c>
      <c r="D9451" t="n">
        <v>10.4</v>
      </c>
      <c r="E9451" t="n">
        <v>6</v>
      </c>
      <c r="F9451" t="n">
        <v>13.7000000004</v>
      </c>
      <c r="G9451" t="n">
        <v>0.01724974163572945</v>
      </c>
      <c r="H9451" t="n">
        <v>0.0003333596945907971</v>
      </c>
      <c r="I9451" t="n">
        <v>0.002460254763971546</v>
      </c>
      <c r="J9451" t="n">
        <v>3.225861697066788e-05</v>
      </c>
      <c r="K9451" t="n">
        <v>0.001783316377817943</v>
      </c>
      <c r="L9451" t="n">
        <v>0.0002116009593184478</v>
      </c>
      <c r="M9451" t="inlineStr">
        <is>
          <t>Non-concurrent positive CQC design component envelopes; missing legacy rotations left blank</t>
        </is>
      </c>
    </row>
    <row r="9452">
      <c r="A9452" t="inlineStr">
        <is>
          <t>ULS</t>
        </is>
      </c>
      <c r="B9452" t="inlineStr">
        <is>
          <t>X_Eminus</t>
        </is>
      </c>
      <c r="C9452" t="n">
        <v>4636</v>
      </c>
      <c r="D9452" t="n">
        <v>12</v>
      </c>
      <c r="E9452" t="n">
        <v>6</v>
      </c>
      <c r="F9452" t="n">
        <v>9.900000000399999</v>
      </c>
      <c r="G9452" t="n">
        <v>0.01088265871303268</v>
      </c>
      <c r="H9452" t="n">
        <v>8.171159690934897e-16</v>
      </c>
      <c r="I9452" t="n">
        <v>1.921858112983229e-16</v>
      </c>
      <c r="J9452" t="n">
        <v>1.311964435798777e-16</v>
      </c>
      <c r="K9452" t="n">
        <v>0.001168757931297018</v>
      </c>
      <c r="L9452" t="n">
        <v>0.0001470658236280254</v>
      </c>
      <c r="M9452" t="inlineStr">
        <is>
          <t>Non-concurrent positive CQC design component envelopes; missing legacy rotations left blank</t>
        </is>
      </c>
    </row>
    <row r="9453">
      <c r="A9453" t="inlineStr">
        <is>
          <t>ULS</t>
        </is>
      </c>
      <c r="B9453" t="inlineStr">
        <is>
          <t>X_Eminus</t>
        </is>
      </c>
      <c r="C9453" t="n">
        <v>4637</v>
      </c>
      <c r="D9453" t="n">
        <v>11.6</v>
      </c>
      <c r="E9453" t="n">
        <v>6</v>
      </c>
      <c r="F9453" t="n">
        <v>7.6</v>
      </c>
      <c r="G9453" t="n">
        <v>0.007945638821551455</v>
      </c>
      <c r="H9453" t="n">
        <v>4.722571055522835e-05</v>
      </c>
      <c r="I9453" t="n">
        <v>0.0003974234623099303</v>
      </c>
      <c r="J9453" t="n">
        <v>6.173387137225858e-06</v>
      </c>
      <c r="K9453" t="n">
        <v>0.001106203150201539</v>
      </c>
      <c r="L9453" t="n">
        <v>0.0001180642763890804</v>
      </c>
      <c r="M9453" t="inlineStr">
        <is>
          <t>Non-concurrent positive CQC design component envelopes; missing legacy rotations left blank</t>
        </is>
      </c>
    </row>
    <row r="9454">
      <c r="A9454" t="inlineStr">
        <is>
          <t>ULS</t>
        </is>
      </c>
      <c r="B9454" t="inlineStr">
        <is>
          <t>X_Eminus</t>
        </is>
      </c>
      <c r="C9454" t="n">
        <v>4638</v>
      </c>
      <c r="D9454" t="n">
        <v>11.6</v>
      </c>
      <c r="E9454" t="n">
        <v>6</v>
      </c>
      <c r="F9454" t="n">
        <v>9.900000000399999</v>
      </c>
      <c r="G9454" t="n">
        <v>0.01088805718190781</v>
      </c>
      <c r="H9454" t="n">
        <v>5.879813577151734e-05</v>
      </c>
      <c r="I9454" t="n">
        <v>0.0004680308887279788</v>
      </c>
      <c r="J9454" t="n">
        <v>4.165171117228815e-06</v>
      </c>
      <c r="K9454" t="n">
        <v>0.001218256580707839</v>
      </c>
      <c r="L9454" t="n">
        <v>0.000147227967688624</v>
      </c>
      <c r="M9454" t="inlineStr">
        <is>
          <t>Non-concurrent positive CQC design component envelopes; missing legacy rotations left blank</t>
        </is>
      </c>
    </row>
    <row r="9455">
      <c r="A9455" t="inlineStr">
        <is>
          <t>ULS</t>
        </is>
      </c>
      <c r="B9455" t="inlineStr">
        <is>
          <t>X_Eminus</t>
        </is>
      </c>
      <c r="C9455" t="n">
        <v>4639</v>
      </c>
      <c r="D9455" t="n">
        <v>11.2</v>
      </c>
      <c r="E9455" t="n">
        <v>6</v>
      </c>
      <c r="F9455" t="n">
        <v>7.6</v>
      </c>
      <c r="G9455" t="n">
        <v>0.007945638821551455</v>
      </c>
      <c r="H9455" t="n">
        <v>9.445142111086052e-05</v>
      </c>
      <c r="I9455" t="n">
        <v>0.0007894176645225768</v>
      </c>
      <c r="J9455" t="n">
        <v>1.248093334578624e-05</v>
      </c>
      <c r="K9455" t="n">
        <v>0.001126180622772918</v>
      </c>
      <c r="L9455" t="n">
        <v>0.0001180642763890804</v>
      </c>
      <c r="M9455" t="inlineStr">
        <is>
          <t>Non-concurrent positive CQC design component envelopes; missing legacy rotations left blank</t>
        </is>
      </c>
    </row>
    <row r="9456">
      <c r="A9456" t="inlineStr">
        <is>
          <t>ULS</t>
        </is>
      </c>
      <c r="B9456" t="inlineStr">
        <is>
          <t>X_Eminus</t>
        </is>
      </c>
      <c r="C9456" t="n">
        <v>4640</v>
      </c>
      <c r="D9456" t="n">
        <v>11.2</v>
      </c>
      <c r="E9456" t="n">
        <v>6</v>
      </c>
      <c r="F9456" t="n">
        <v>9.900000000399999</v>
      </c>
      <c r="G9456" t="n">
        <v>0.01090448250522323</v>
      </c>
      <c r="H9456" t="n">
        <v>0.0001177207218585685</v>
      </c>
      <c r="I9456" t="n">
        <v>0.0009374943572779233</v>
      </c>
      <c r="J9456" t="n">
        <v>8.209481395678341e-06</v>
      </c>
      <c r="K9456" t="n">
        <v>0.001207553195029566</v>
      </c>
      <c r="L9456" t="n">
        <v>0.0001477488188829332</v>
      </c>
      <c r="M9456" t="inlineStr">
        <is>
          <t>Non-concurrent positive CQC design component envelopes; missing legacy rotations left blank</t>
        </is>
      </c>
    </row>
    <row r="9457">
      <c r="A9457" t="inlineStr">
        <is>
          <t>ULS</t>
        </is>
      </c>
      <c r="B9457" t="inlineStr">
        <is>
          <t>X_Eminus</t>
        </is>
      </c>
      <c r="C9457" t="n">
        <v>4641</v>
      </c>
      <c r="D9457" t="n">
        <v>10.8</v>
      </c>
      <c r="E9457" t="n">
        <v>6</v>
      </c>
      <c r="F9457" t="n">
        <v>7.6</v>
      </c>
      <c r="G9457" t="n">
        <v>0.007945638821551455</v>
      </c>
      <c r="H9457" t="n">
        <v>0.0001416771316664926</v>
      </c>
      <c r="I9457" t="n">
        <v>0.001174964299188646</v>
      </c>
      <c r="J9457" t="n">
        <v>1.92781340580358e-05</v>
      </c>
      <c r="K9457" t="n">
        <v>0.001084208348815971</v>
      </c>
      <c r="L9457" t="n">
        <v>0.0001180642763890804</v>
      </c>
      <c r="M9457" t="inlineStr">
        <is>
          <t>Non-concurrent positive CQC design component envelopes; missing legacy rotations left blank</t>
        </is>
      </c>
    </row>
    <row r="9458">
      <c r="A9458" t="inlineStr">
        <is>
          <t>ULS</t>
        </is>
      </c>
      <c r="B9458" t="inlineStr">
        <is>
          <t>X_Eminus</t>
        </is>
      </c>
      <c r="C9458" t="n">
        <v>4642</v>
      </c>
      <c r="D9458" t="n">
        <v>10.8</v>
      </c>
      <c r="E9458" t="n">
        <v>6</v>
      </c>
      <c r="F9458" t="n">
        <v>9.900000000399999</v>
      </c>
      <c r="G9458" t="n">
        <v>0.01093338780246299</v>
      </c>
      <c r="H9458" t="n">
        <v>0.0001769311636053153</v>
      </c>
      <c r="I9458" t="n">
        <v>0.001406438041418104</v>
      </c>
      <c r="J9458" t="n">
        <v>1.189511632909352e-05</v>
      </c>
      <c r="K9458" t="n">
        <v>0.00120533686933723</v>
      </c>
      <c r="L9458" t="n">
        <v>0.0001486816967793516</v>
      </c>
      <c r="M9458" t="inlineStr">
        <is>
          <t>Non-concurrent positive CQC design component envelopes; missing legacy rotations left blank</t>
        </is>
      </c>
    </row>
    <row r="9459">
      <c r="A9459" t="inlineStr">
        <is>
          <t>ULS</t>
        </is>
      </c>
      <c r="B9459" t="inlineStr">
        <is>
          <t>X_Eminus</t>
        </is>
      </c>
      <c r="C9459" t="n">
        <v>4643</v>
      </c>
      <c r="D9459" t="n">
        <v>10.4</v>
      </c>
      <c r="E9459" t="n">
        <v>6</v>
      </c>
      <c r="F9459" t="n">
        <v>7.6</v>
      </c>
      <c r="G9459" t="n">
        <v>0.007945638821551455</v>
      </c>
      <c r="H9459" t="n">
        <v>0.0001889028422221247</v>
      </c>
      <c r="I9459" t="n">
        <v>0.001544588563488307</v>
      </c>
      <c r="J9459" t="n">
        <v>2.808747636569042e-05</v>
      </c>
      <c r="K9459" t="n">
        <v>0.001129778811286551</v>
      </c>
      <c r="L9459" t="n">
        <v>0.0001180642763890804</v>
      </c>
      <c r="M9459" t="inlineStr">
        <is>
          <t>Non-concurrent positive CQC design component envelopes; missing legacy rotations left blank</t>
        </is>
      </c>
    </row>
    <row r="9460">
      <c r="A9460" t="inlineStr">
        <is>
          <t>ULS</t>
        </is>
      </c>
      <c r="B9460" t="inlineStr">
        <is>
          <t>X_Eminus</t>
        </is>
      </c>
      <c r="C9460" t="n">
        <v>4644</v>
      </c>
      <c r="D9460" t="n">
        <v>10.4</v>
      </c>
      <c r="E9460" t="n">
        <v>6</v>
      </c>
      <c r="F9460" t="n">
        <v>9.900000000399999</v>
      </c>
      <c r="G9460" t="n">
        <v>0.01097789554312085</v>
      </c>
      <c r="H9460" t="n">
        <v>0.000236635534751893</v>
      </c>
      <c r="I9460" t="n">
        <v>0.001887419214389034</v>
      </c>
      <c r="J9460" t="n">
        <v>1.50402149940347e-05</v>
      </c>
      <c r="K9460" t="n">
        <v>0.001270349800053779</v>
      </c>
      <c r="L9460" t="n">
        <v>0.0001499340282263025</v>
      </c>
      <c r="M9460" t="inlineStr">
        <is>
          <t>Non-concurrent positive CQC design component envelopes; missing legacy rotations left blank</t>
        </is>
      </c>
    </row>
    <row r="9461">
      <c r="A9461" t="inlineStr">
        <is>
          <t>ULS</t>
        </is>
      </c>
      <c r="B9461" t="inlineStr">
        <is>
          <t>X_Eminus</t>
        </is>
      </c>
      <c r="C9461" t="n">
        <v>4645</v>
      </c>
      <c r="D9461" t="n">
        <v>12</v>
      </c>
      <c r="E9461" t="n">
        <v>6</v>
      </c>
      <c r="F9461" t="n">
        <v>6.1000000004</v>
      </c>
      <c r="G9461" t="n">
        <v>0.006061649767882575</v>
      </c>
      <c r="H9461" t="n">
        <v>4.533616221312689e-16</v>
      </c>
      <c r="I9461" t="n">
        <v>1.389466684244336e-16</v>
      </c>
      <c r="J9461" t="n">
        <v>1.328019322976574e-16</v>
      </c>
      <c r="K9461" t="n">
        <v>0.000981675003624979</v>
      </c>
      <c r="L9461" t="n">
        <v>9.238033851391367e-05</v>
      </c>
      <c r="M9461" t="inlineStr">
        <is>
          <t>Non-concurrent positive CQC design component envelopes; missing legacy rotations left blank</t>
        </is>
      </c>
    </row>
    <row r="9462">
      <c r="A9462" t="inlineStr">
        <is>
          <t>ULS</t>
        </is>
      </c>
      <c r="B9462" t="inlineStr">
        <is>
          <t>X_Eminus</t>
        </is>
      </c>
      <c r="C9462" t="n">
        <v>4646</v>
      </c>
      <c r="D9462" t="n">
        <v>11.6</v>
      </c>
      <c r="E9462" t="n">
        <v>6</v>
      </c>
      <c r="F9462" t="n">
        <v>6.1000000004</v>
      </c>
      <c r="G9462" t="n">
        <v>0.006068566617501815</v>
      </c>
      <c r="H9462" t="n">
        <v>3.696043794993414e-05</v>
      </c>
      <c r="I9462" t="n">
        <v>0.0003464226790010668</v>
      </c>
      <c r="J9462" t="n">
        <v>7.099544310153933e-06</v>
      </c>
      <c r="K9462" t="n">
        <v>0.001138335475914092</v>
      </c>
      <c r="L9462" t="n">
        <v>9.253580115856207e-05</v>
      </c>
      <c r="M9462" t="inlineStr">
        <is>
          <t>Non-concurrent positive CQC design component envelopes; missing legacy rotations left blank</t>
        </is>
      </c>
    </row>
    <row r="9463">
      <c r="A9463" t="inlineStr">
        <is>
          <t>ULS</t>
        </is>
      </c>
      <c r="B9463" t="inlineStr">
        <is>
          <t>X_Eminus</t>
        </is>
      </c>
      <c r="C9463" t="n">
        <v>4647</v>
      </c>
      <c r="D9463" t="n">
        <v>11.2</v>
      </c>
      <c r="E9463" t="n">
        <v>6</v>
      </c>
      <c r="F9463" t="n">
        <v>6.1000000004</v>
      </c>
      <c r="G9463" t="n">
        <v>0.006092632075879505</v>
      </c>
      <c r="H9463" t="n">
        <v>7.402641955662421e-05</v>
      </c>
      <c r="I9463" t="n">
        <v>0.000701744880706302</v>
      </c>
      <c r="J9463" t="n">
        <v>1.408339791896911e-05</v>
      </c>
      <c r="K9463" t="n">
        <v>0.001110728926164416</v>
      </c>
      <c r="L9463" t="n">
        <v>9.309775984890059e-05</v>
      </c>
      <c r="M9463" t="inlineStr">
        <is>
          <t>Non-concurrent positive CQC design component envelopes; missing legacy rotations left blank</t>
        </is>
      </c>
    </row>
    <row r="9464">
      <c r="A9464" t="inlineStr">
        <is>
          <t>ULS</t>
        </is>
      </c>
      <c r="B9464" t="inlineStr">
        <is>
          <t>X_Eminus</t>
        </is>
      </c>
      <c r="C9464" t="n">
        <v>4648</v>
      </c>
      <c r="D9464" t="n">
        <v>10.8</v>
      </c>
      <c r="E9464" t="n">
        <v>6</v>
      </c>
      <c r="F9464" t="n">
        <v>6.1000000004</v>
      </c>
      <c r="G9464" t="n">
        <v>0.006135671588940697</v>
      </c>
      <c r="H9464" t="n">
        <v>0.0001113883274254153</v>
      </c>
      <c r="I9464" t="n">
        <v>0.001060348792573733</v>
      </c>
      <c r="J9464" t="n">
        <v>2.071116052301742e-05</v>
      </c>
      <c r="K9464" t="n">
        <v>0.001115902174240636</v>
      </c>
      <c r="L9464" t="n">
        <v>9.432410812970385e-05</v>
      </c>
      <c r="M9464" t="inlineStr">
        <is>
          <t>Non-concurrent positive CQC design component envelopes; missing legacy rotations left blank</t>
        </is>
      </c>
    </row>
    <row r="9465">
      <c r="A9465" t="inlineStr">
        <is>
          <t>ULS</t>
        </is>
      </c>
      <c r="B9465" t="inlineStr">
        <is>
          <t>X_Eminus</t>
        </is>
      </c>
      <c r="C9465" t="n">
        <v>4649</v>
      </c>
      <c r="D9465" t="n">
        <v>10.4</v>
      </c>
      <c r="E9465" t="n">
        <v>6</v>
      </c>
      <c r="F9465" t="n">
        <v>6.1000000004</v>
      </c>
      <c r="G9465" t="n">
        <v>0.006199230232896917</v>
      </c>
      <c r="H9465" t="n">
        <v>0.0001493873689105544</v>
      </c>
      <c r="I9465" t="n">
        <v>0.001448852775567916</v>
      </c>
      <c r="J9465" t="n">
        <v>2.626906401210324e-05</v>
      </c>
      <c r="K9465" t="n">
        <v>0.001256472065153267</v>
      </c>
      <c r="L9465" t="n">
        <v>9.647136442919165e-05</v>
      </c>
      <c r="M9465" t="inlineStr">
        <is>
          <t>Non-concurrent positive CQC design component envelopes; missing legacy rotations left blank</t>
        </is>
      </c>
    </row>
    <row r="9466">
      <c r="A9466" t="inlineStr">
        <is>
          <t>ULS</t>
        </is>
      </c>
      <c r="B9466" t="inlineStr">
        <is>
          <t>X_Eminus</t>
        </is>
      </c>
      <c r="C9466" t="n">
        <v>4650</v>
      </c>
      <c r="D9466" t="n">
        <v>13.6</v>
      </c>
      <c r="E9466" t="n">
        <v>6</v>
      </c>
      <c r="F9466" t="n">
        <v>2.3000000004</v>
      </c>
      <c r="G9466" t="n">
        <v>0.001860280399376269</v>
      </c>
      <c r="H9466" t="n">
        <v>3.496947279138407e-05</v>
      </c>
      <c r="I9466" t="n">
        <v>0.0007808170417236514</v>
      </c>
      <c r="J9466" t="n">
        <v>2.839843012521394e-05</v>
      </c>
      <c r="K9466" t="n">
        <v>0.000874988234683985</v>
      </c>
      <c r="L9466" t="n">
        <v>2.286823487784231e-05</v>
      </c>
      <c r="M9466" t="inlineStr">
        <is>
          <t>Non-concurrent positive CQC design component envelopes; missing legacy rotations left blank</t>
        </is>
      </c>
    </row>
    <row r="9467">
      <c r="A9467" t="inlineStr">
        <is>
          <t>ULS</t>
        </is>
      </c>
      <c r="B9467" t="inlineStr">
        <is>
          <t>X_Eminus</t>
        </is>
      </c>
      <c r="C9467" t="n">
        <v>4651</v>
      </c>
      <c r="D9467" t="n">
        <v>13.6</v>
      </c>
      <c r="E9467" t="n">
        <v>6</v>
      </c>
      <c r="F9467" t="n">
        <v>3.8</v>
      </c>
      <c r="G9467" t="n">
        <v>0.003058288279730561</v>
      </c>
      <c r="H9467" t="n">
        <v>8.056734931350624e-05</v>
      </c>
      <c r="I9467" t="n">
        <v>0.001040275696092455</v>
      </c>
      <c r="J9467" t="n">
        <v>3.330973781488417e-05</v>
      </c>
      <c r="K9467" t="n">
        <v>0.001001919612488177</v>
      </c>
      <c r="L9467" t="n">
        <v>5.035459332084125e-05</v>
      </c>
      <c r="M9467" t="inlineStr">
        <is>
          <t>Non-concurrent positive CQC design component envelopes; missing legacy rotations left blank</t>
        </is>
      </c>
    </row>
    <row r="9468">
      <c r="A9468" t="inlineStr">
        <is>
          <t>ULS</t>
        </is>
      </c>
      <c r="B9468" t="inlineStr">
        <is>
          <t>X_Eminus</t>
        </is>
      </c>
      <c r="C9468" t="n">
        <v>4652</v>
      </c>
      <c r="D9468" t="n">
        <v>13.2</v>
      </c>
      <c r="E9468" t="n">
        <v>6</v>
      </c>
      <c r="F9468" t="n">
        <v>2.3000000004</v>
      </c>
      <c r="G9468" t="n">
        <v>0.001778354074887217</v>
      </c>
      <c r="H9468" t="n">
        <v>2.608124063514215e-05</v>
      </c>
      <c r="I9468" t="n">
        <v>0.0005503675999534511</v>
      </c>
      <c r="J9468" t="n">
        <v>2.160533111816351e-05</v>
      </c>
      <c r="K9468" t="n">
        <v>0.0007373339910740646</v>
      </c>
      <c r="L9468" t="n">
        <v>2.273171304694667e-05</v>
      </c>
      <c r="M9468" t="inlineStr">
        <is>
          <t>Non-concurrent positive CQC design component envelopes; missing legacy rotations left blank</t>
        </is>
      </c>
    </row>
    <row r="9469">
      <c r="A9469" t="inlineStr">
        <is>
          <t>ULS</t>
        </is>
      </c>
      <c r="B9469" t="inlineStr">
        <is>
          <t>X_Eminus</t>
        </is>
      </c>
      <c r="C9469" t="n">
        <v>4653</v>
      </c>
      <c r="D9469" t="n">
        <v>13.2</v>
      </c>
      <c r="E9469" t="n">
        <v>6</v>
      </c>
      <c r="F9469" t="n">
        <v>3.8</v>
      </c>
      <c r="G9469" t="n">
        <v>0.003058288279730561</v>
      </c>
      <c r="H9469" t="n">
        <v>6.042551198516979e-05</v>
      </c>
      <c r="I9469" t="n">
        <v>0.0007811005165014086</v>
      </c>
      <c r="J9469" t="n">
        <v>2.39453439439318e-05</v>
      </c>
      <c r="K9469" t="n">
        <v>0.0008457957877319869</v>
      </c>
      <c r="L9469" t="n">
        <v>5.035459332084125e-05</v>
      </c>
      <c r="M9469" t="inlineStr">
        <is>
          <t>Non-concurrent positive CQC design component envelopes; missing legacy rotations left blank</t>
        </is>
      </c>
    </row>
    <row r="9470">
      <c r="A9470" t="inlineStr">
        <is>
          <t>ULS</t>
        </is>
      </c>
      <c r="B9470" t="inlineStr">
        <is>
          <t>X_Eminus</t>
        </is>
      </c>
      <c r="C9470" t="n">
        <v>4654</v>
      </c>
      <c r="D9470" t="n">
        <v>12.8</v>
      </c>
      <c r="E9470" t="n">
        <v>6</v>
      </c>
      <c r="F9470" t="n">
        <v>2.3000000004</v>
      </c>
      <c r="G9470" t="n">
        <v>0.001723173472646362</v>
      </c>
      <c r="H9470" t="n">
        <v>1.731815881358117e-05</v>
      </c>
      <c r="I9470" t="n">
        <v>0.0003563738262944661</v>
      </c>
      <c r="J9470" t="n">
        <v>1.450360645900266e-05</v>
      </c>
      <c r="K9470" t="n">
        <v>0.0007244352803541696</v>
      </c>
      <c r="L9470" t="n">
        <v>2.250045508651636e-05</v>
      </c>
      <c r="M9470" t="inlineStr">
        <is>
          <t>Non-concurrent positive CQC design component envelopes; missing legacy rotations left blank</t>
        </is>
      </c>
    </row>
    <row r="9471">
      <c r="A9471" t="inlineStr">
        <is>
          <t>ULS</t>
        </is>
      </c>
      <c r="B9471" t="inlineStr">
        <is>
          <t>X_Eminus</t>
        </is>
      </c>
      <c r="C9471" t="n">
        <v>4655</v>
      </c>
      <c r="D9471" t="n">
        <v>12.8</v>
      </c>
      <c r="E9471" t="n">
        <v>6</v>
      </c>
      <c r="F9471" t="n">
        <v>3.8</v>
      </c>
      <c r="G9471" t="n">
        <v>0.003058288279730561</v>
      </c>
      <c r="H9471" t="n">
        <v>4.028367465683337e-05</v>
      </c>
      <c r="I9471" t="n">
        <v>0.0005231719607724936</v>
      </c>
      <c r="J9471" t="n">
        <v>1.562117027275743e-05</v>
      </c>
      <c r="K9471" t="n">
        <v>0.0009100768660841471</v>
      </c>
      <c r="L9471" t="n">
        <v>5.035459332084125e-05</v>
      </c>
      <c r="M9471" t="inlineStr">
        <is>
          <t>Non-concurrent positive CQC design component envelopes; missing legacy rotations left blank</t>
        </is>
      </c>
    </row>
    <row r="9472">
      <c r="A9472" t="inlineStr">
        <is>
          <t>ULS</t>
        </is>
      </c>
      <c r="B9472" t="inlineStr">
        <is>
          <t>X_Eminus</t>
        </is>
      </c>
      <c r="C9472" t="n">
        <v>4656</v>
      </c>
      <c r="D9472" t="n">
        <v>12.4</v>
      </c>
      <c r="E9472" t="n">
        <v>6</v>
      </c>
      <c r="F9472" t="n">
        <v>2.3000000004</v>
      </c>
      <c r="G9472" t="n">
        <v>0.001690456362809498</v>
      </c>
      <c r="H9472" t="n">
        <v>8.640210300052038e-06</v>
      </c>
      <c r="I9472" t="n">
        <v>0.0001736312510320951</v>
      </c>
      <c r="J9472" t="n">
        <v>7.274329813112768e-06</v>
      </c>
      <c r="K9472" t="n">
        <v>0.0007311002344521426</v>
      </c>
      <c r="L9472" t="n">
        <v>2.234702922246437e-05</v>
      </c>
      <c r="M9472" t="inlineStr">
        <is>
          <t>Non-concurrent positive CQC design component envelopes; missing legacy rotations left blank</t>
        </is>
      </c>
    </row>
    <row r="9473">
      <c r="A9473" t="inlineStr">
        <is>
          <t>ULS</t>
        </is>
      </c>
      <c r="B9473" t="inlineStr">
        <is>
          <t>X_Eminus</t>
        </is>
      </c>
      <c r="C9473" t="n">
        <v>4657</v>
      </c>
      <c r="D9473" t="n">
        <v>12.4</v>
      </c>
      <c r="E9473" t="n">
        <v>6</v>
      </c>
      <c r="F9473" t="n">
        <v>3.8</v>
      </c>
      <c r="G9473" t="n">
        <v>0.003058288279730561</v>
      </c>
      <c r="H9473" t="n">
        <v>2.014183732849684e-05</v>
      </c>
      <c r="I9473" t="n">
        <v>0.0002725131376727527</v>
      </c>
      <c r="J9473" t="n">
        <v>7.735972989845386e-06</v>
      </c>
      <c r="K9473" t="n">
        <v>0.0007945166587163815</v>
      </c>
      <c r="L9473" t="n">
        <v>5.035459332084125e-05</v>
      </c>
      <c r="M9473" t="inlineStr">
        <is>
          <t>Non-concurrent positive CQC design component envelopes; missing legacy rotations left blank</t>
        </is>
      </c>
    </row>
    <row r="9474">
      <c r="A9474" t="inlineStr">
        <is>
          <t>ULS</t>
        </is>
      </c>
      <c r="B9474" t="inlineStr">
        <is>
          <t>X_Eminus</t>
        </is>
      </c>
      <c r="C9474" t="n">
        <v>4658</v>
      </c>
      <c r="D9474" t="n">
        <v>13.6</v>
      </c>
      <c r="E9474" t="n">
        <v>6</v>
      </c>
      <c r="F9474" t="n">
        <v>91.19999999999999</v>
      </c>
      <c r="G9474" t="n">
        <v>0.2358837946565892</v>
      </c>
      <c r="H9474" t="n">
        <v>0.002398680769598134</v>
      </c>
      <c r="I9474" t="n">
        <v>0.004172313347635565</v>
      </c>
      <c r="J9474" t="n">
        <v>1.195447400349205e-05</v>
      </c>
      <c r="K9474" t="n">
        <v>0.002541833926978165</v>
      </c>
      <c r="L9474" t="n">
        <v>0.001499175480997778</v>
      </c>
      <c r="M9474" t="inlineStr">
        <is>
          <t>Non-concurrent positive CQC design component envelopes; missing legacy rotations left blank</t>
        </is>
      </c>
    </row>
    <row r="9475">
      <c r="A9475" t="inlineStr">
        <is>
          <t>ULS</t>
        </is>
      </c>
      <c r="B9475" t="inlineStr">
        <is>
          <t>X_Eminus</t>
        </is>
      </c>
      <c r="C9475" t="n">
        <v>4659</v>
      </c>
      <c r="D9475" t="n">
        <v>13.6</v>
      </c>
      <c r="E9475" t="n">
        <v>6</v>
      </c>
      <c r="F9475" t="n">
        <v>93.50000000039999</v>
      </c>
      <c r="G9475" t="n">
        <v>0.2415443153115301</v>
      </c>
      <c r="H9475" t="n">
        <v>0.00241184718821613</v>
      </c>
      <c r="I9475" t="n">
        <v>0.004130210981970217</v>
      </c>
      <c r="J9475" t="n">
        <v>4.905160408417297e-06</v>
      </c>
      <c r="K9475" t="n">
        <v>0.002504086615953274</v>
      </c>
      <c r="L9475" t="n">
        <v>0.001507667470066591</v>
      </c>
      <c r="M9475" t="inlineStr">
        <is>
          <t>Non-concurrent positive CQC design component envelopes; missing legacy rotations left blank</t>
        </is>
      </c>
    </row>
    <row r="9476">
      <c r="A9476" t="inlineStr">
        <is>
          <t>ULS</t>
        </is>
      </c>
      <c r="B9476" t="inlineStr">
        <is>
          <t>X_Eminus</t>
        </is>
      </c>
      <c r="C9476" t="n">
        <v>4660</v>
      </c>
      <c r="D9476" t="n">
        <v>13.6</v>
      </c>
      <c r="E9476" t="n">
        <v>6</v>
      </c>
      <c r="F9476" t="n">
        <v>94.99999999999999</v>
      </c>
      <c r="G9476" t="n">
        <v>0.2453212855523856</v>
      </c>
      <c r="H9476" t="n">
        <v>0.00241511337553812</v>
      </c>
      <c r="I9476" t="n">
        <v>0.004132708150836259</v>
      </c>
      <c r="J9476" t="n">
        <v>2.884506071468333e-06</v>
      </c>
      <c r="K9476" t="n">
        <v>0.00258069121493172</v>
      </c>
      <c r="L9476" t="n">
        <v>0.001509445859710317</v>
      </c>
      <c r="M9476" t="inlineStr">
        <is>
          <t>Non-concurrent positive CQC design component envelopes; missing legacy rotations left blank</t>
        </is>
      </c>
    </row>
    <row r="9477">
      <c r="A9477" t="inlineStr">
        <is>
          <t>ULS</t>
        </is>
      </c>
      <c r="B9477" t="inlineStr">
        <is>
          <t>X_Eminus</t>
        </is>
      </c>
      <c r="C9477" t="n">
        <v>4661</v>
      </c>
      <c r="D9477" t="n">
        <v>13.2</v>
      </c>
      <c r="E9477" t="n">
        <v>6</v>
      </c>
      <c r="F9477" t="n">
        <v>91.19999999999999</v>
      </c>
      <c r="G9477" t="n">
        <v>0.2358837946565892</v>
      </c>
      <c r="H9477" t="n">
        <v>0.001799010577199024</v>
      </c>
      <c r="I9477" t="n">
        <v>0.003133986496465241</v>
      </c>
      <c r="J9477" t="n">
        <v>6.638288585467187e-06</v>
      </c>
      <c r="K9477" t="n">
        <v>0.002573583246955396</v>
      </c>
      <c r="L9477" t="n">
        <v>0.001499175480997778</v>
      </c>
      <c r="M9477" t="inlineStr">
        <is>
          <t>Non-concurrent positive CQC design component envelopes; missing legacy rotations left blank</t>
        </is>
      </c>
    </row>
    <row r="9478">
      <c r="A9478" t="inlineStr">
        <is>
          <t>ULS</t>
        </is>
      </c>
      <c r="B9478" t="inlineStr">
        <is>
          <t>X_Eminus</t>
        </is>
      </c>
      <c r="C9478" t="n">
        <v>4662</v>
      </c>
      <c r="D9478" t="n">
        <v>13.2</v>
      </c>
      <c r="E9478" t="n">
        <v>6</v>
      </c>
      <c r="F9478" t="n">
        <v>93.50000000039999</v>
      </c>
      <c r="G9478" t="n">
        <v>0.241556146393644</v>
      </c>
      <c r="H9478" t="n">
        <v>0.001808753215316126</v>
      </c>
      <c r="I9478" t="n">
        <v>0.003101670308618241</v>
      </c>
      <c r="J9478" t="n">
        <v>2.606503858708641e-06</v>
      </c>
      <c r="K9478" t="n">
        <v>0.002529255002893091</v>
      </c>
      <c r="L9478" t="n">
        <v>0.001507446443785014</v>
      </c>
      <c r="M9478" t="inlineStr">
        <is>
          <t>Non-concurrent positive CQC design component envelopes; missing legacy rotations left blank</t>
        </is>
      </c>
    </row>
    <row r="9479">
      <c r="A9479" t="inlineStr">
        <is>
          <t>ULS</t>
        </is>
      </c>
      <c r="B9479" t="inlineStr">
        <is>
          <t>X_Eminus</t>
        </is>
      </c>
      <c r="C9479" t="n">
        <v>4663</v>
      </c>
      <c r="D9479" t="n">
        <v>13.2</v>
      </c>
      <c r="E9479" t="n">
        <v>6</v>
      </c>
      <c r="F9479" t="n">
        <v>94.99999999999999</v>
      </c>
      <c r="G9479" t="n">
        <v>0.2453212855523856</v>
      </c>
      <c r="H9479" t="n">
        <v>0.001811335031653992</v>
      </c>
      <c r="I9479" t="n">
        <v>0.003094740195141452</v>
      </c>
      <c r="J9479" t="n">
        <v>2.47331041963685e-06</v>
      </c>
      <c r="K9479" t="n">
        <v>0.002566746811589265</v>
      </c>
      <c r="L9479" t="n">
        <v>0.001509445859710317</v>
      </c>
      <c r="M9479" t="inlineStr">
        <is>
          <t>Non-concurrent positive CQC design component envelopes; missing legacy rotations left blank</t>
        </is>
      </c>
    </row>
    <row r="9480">
      <c r="A9480" t="inlineStr">
        <is>
          <t>ULS</t>
        </is>
      </c>
      <c r="B9480" t="inlineStr">
        <is>
          <t>X_Eminus</t>
        </is>
      </c>
      <c r="C9480" t="n">
        <v>4664</v>
      </c>
      <c r="D9480" t="n">
        <v>12.8</v>
      </c>
      <c r="E9480" t="n">
        <v>6</v>
      </c>
      <c r="F9480" t="n">
        <v>91.19999999999999</v>
      </c>
      <c r="G9480" t="n">
        <v>0.2358837946565892</v>
      </c>
      <c r="H9480" t="n">
        <v>0.001199340384799914</v>
      </c>
      <c r="I9480" t="n">
        <v>0.002090732413712897</v>
      </c>
      <c r="J9480" t="n">
        <v>4.017900801485942e-06</v>
      </c>
      <c r="K9480" t="n">
        <v>0.002571761527639895</v>
      </c>
      <c r="L9480" t="n">
        <v>0.001499175480997778</v>
      </c>
      <c r="M9480" t="inlineStr">
        <is>
          <t>Non-concurrent positive CQC design component envelopes; missing legacy rotations left blank</t>
        </is>
      </c>
    </row>
    <row r="9481">
      <c r="A9481" t="inlineStr">
        <is>
          <t>ULS</t>
        </is>
      </c>
      <c r="B9481" t="inlineStr">
        <is>
          <t>X_Eminus</t>
        </is>
      </c>
      <c r="C9481" t="n">
        <v>4665</v>
      </c>
      <c r="D9481" t="n">
        <v>12.8</v>
      </c>
      <c r="E9481" t="n">
        <v>6</v>
      </c>
      <c r="F9481" t="n">
        <v>93.50000000039999</v>
      </c>
      <c r="G9481" t="n">
        <v>0.2415646522499846</v>
      </c>
      <c r="H9481" t="n">
        <v>0.001205766836256866</v>
      </c>
      <c r="I9481" t="n">
        <v>0.00206863328718223</v>
      </c>
      <c r="J9481" t="n">
        <v>1.812434720859359e-06</v>
      </c>
      <c r="K9481" t="n">
        <v>0.002529199016158798</v>
      </c>
      <c r="L9481" t="n">
        <v>0.001507242086312061</v>
      </c>
      <c r="M9481" t="inlineStr">
        <is>
          <t>Non-concurrent positive CQC design component envelopes; missing legacy rotations left blank</t>
        </is>
      </c>
    </row>
    <row r="9482">
      <c r="A9482" t="inlineStr">
        <is>
          <t>ULS</t>
        </is>
      </c>
      <c r="B9482" t="inlineStr">
        <is>
          <t>X_Eminus</t>
        </is>
      </c>
      <c r="C9482" t="n">
        <v>4666</v>
      </c>
      <c r="D9482" t="n">
        <v>12.8</v>
      </c>
      <c r="E9482" t="n">
        <v>6</v>
      </c>
      <c r="F9482" t="n">
        <v>94.99999999999999</v>
      </c>
      <c r="G9482" t="n">
        <v>0.2453212855523856</v>
      </c>
      <c r="H9482" t="n">
        <v>0.001207556687769868</v>
      </c>
      <c r="I9482" t="n">
        <v>0.002061829889885809</v>
      </c>
      <c r="J9482" t="n">
        <v>1.873067965276327e-06</v>
      </c>
      <c r="K9482" t="n">
        <v>0.002555891622043008</v>
      </c>
      <c r="L9482" t="n">
        <v>0.001509445859710317</v>
      </c>
      <c r="M9482" t="inlineStr">
        <is>
          <t>Non-concurrent positive CQC design component envelopes; missing legacy rotations left blank</t>
        </is>
      </c>
    </row>
    <row r="9483">
      <c r="A9483" t="inlineStr">
        <is>
          <t>ULS</t>
        </is>
      </c>
      <c r="B9483" t="inlineStr">
        <is>
          <t>X_Eminus</t>
        </is>
      </c>
      <c r="C9483" t="n">
        <v>4667</v>
      </c>
      <c r="D9483" t="n">
        <v>12.4</v>
      </c>
      <c r="E9483" t="n">
        <v>6</v>
      </c>
      <c r="F9483" t="n">
        <v>91.19999999999999</v>
      </c>
      <c r="G9483" t="n">
        <v>0.2358837946565892</v>
      </c>
      <c r="H9483" t="n">
        <v>0.0005996701924008026</v>
      </c>
      <c r="I9483" t="n">
        <v>0.001045214082439318</v>
      </c>
      <c r="J9483" t="n">
        <v>1.954550265485625e-06</v>
      </c>
      <c r="K9483" t="n">
        <v>0.002581422375466499</v>
      </c>
      <c r="L9483" t="n">
        <v>0.001499175480997778</v>
      </c>
      <c r="M9483" t="inlineStr">
        <is>
          <t>Non-concurrent positive CQC design component envelopes; missing legacy rotations left blank</t>
        </is>
      </c>
    </row>
    <row r="9484">
      <c r="A9484" t="inlineStr">
        <is>
          <t>ULS</t>
        </is>
      </c>
      <c r="B9484" t="inlineStr">
        <is>
          <t>X_Eminus</t>
        </is>
      </c>
      <c r="C9484" t="n">
        <v>4668</v>
      </c>
      <c r="D9484" t="n">
        <v>12.4</v>
      </c>
      <c r="E9484" t="n">
        <v>6</v>
      </c>
      <c r="F9484" t="n">
        <v>93.50000000039999</v>
      </c>
      <c r="G9484" t="n">
        <v>0.2415697545651143</v>
      </c>
      <c r="H9484" t="n">
        <v>0.0006028619895288202</v>
      </c>
      <c r="I9484" t="n">
        <v>0.001034923982530457</v>
      </c>
      <c r="J9484" t="n">
        <v>9.277636767999881e-07</v>
      </c>
      <c r="K9484" t="n">
        <v>0.002526867885770067</v>
      </c>
      <c r="L9484" t="n">
        <v>0.001507103522144256</v>
      </c>
      <c r="M9484" t="inlineStr">
        <is>
          <t>Non-concurrent positive CQC design component envelopes; missing legacy rotations left blank</t>
        </is>
      </c>
    </row>
    <row r="9485">
      <c r="A9485" t="inlineStr">
        <is>
          <t>ULS</t>
        </is>
      </c>
      <c r="B9485" t="inlineStr">
        <is>
          <t>X_Eminus</t>
        </is>
      </c>
      <c r="C9485" t="n">
        <v>4669</v>
      </c>
      <c r="D9485" t="n">
        <v>12.4</v>
      </c>
      <c r="E9485" t="n">
        <v>6</v>
      </c>
      <c r="F9485" t="n">
        <v>94.99999999999999</v>
      </c>
      <c r="G9485" t="n">
        <v>0.2453212855523856</v>
      </c>
      <c r="H9485" t="n">
        <v>0.0006037783438857404</v>
      </c>
      <c r="I9485" t="n">
        <v>0.001029417062547749</v>
      </c>
      <c r="J9485" t="n">
        <v>9.514978317155461e-07</v>
      </c>
      <c r="K9485" t="n">
        <v>0.002565044679765354</v>
      </c>
      <c r="L9485" t="n">
        <v>0.001509445859710317</v>
      </c>
      <c r="M9485" t="inlineStr">
        <is>
          <t>Non-concurrent positive CQC design component envelopes; missing legacy rotations left blank</t>
        </is>
      </c>
    </row>
    <row r="9486">
      <c r="A9486" t="inlineStr">
        <is>
          <t>ULS</t>
        </is>
      </c>
      <c r="B9486" t="inlineStr">
        <is>
          <t>X_Eminus</t>
        </is>
      </c>
      <c r="C9486" t="n">
        <v>4670</v>
      </c>
      <c r="D9486" t="n">
        <v>13.6</v>
      </c>
      <c r="E9486" t="n">
        <v>6</v>
      </c>
      <c r="F9486" t="n">
        <v>87.39999999999999</v>
      </c>
      <c r="G9486" t="n">
        <v>0.2258086545859699</v>
      </c>
      <c r="H9486" t="n">
        <v>0.00236732180132606</v>
      </c>
      <c r="I9486" t="n">
        <v>0.004298793137525406</v>
      </c>
      <c r="J9486" t="n">
        <v>1.384714654993439e-05</v>
      </c>
      <c r="K9486" t="n">
        <v>0.002698888212330972</v>
      </c>
      <c r="L9486" t="n">
        <v>0.001479576125827643</v>
      </c>
      <c r="M9486" t="inlineStr">
        <is>
          <t>Non-concurrent positive CQC design component envelopes; missing legacy rotations left blank</t>
        </is>
      </c>
    </row>
    <row r="9487">
      <c r="A9487" t="inlineStr">
        <is>
          <t>ULS</t>
        </is>
      </c>
      <c r="B9487" t="inlineStr">
        <is>
          <t>X_Eminus</t>
        </is>
      </c>
      <c r="C9487" t="n">
        <v>4671</v>
      </c>
      <c r="D9487" t="n">
        <v>13.6</v>
      </c>
      <c r="E9487" t="n">
        <v>6</v>
      </c>
      <c r="F9487" t="n">
        <v>89.7000000004</v>
      </c>
      <c r="G9487" t="n">
        <v>0.2319418796757266</v>
      </c>
      <c r="H9487" t="n">
        <v>0.002387970306215178</v>
      </c>
      <c r="I9487" t="n">
        <v>0.004222630725580608</v>
      </c>
      <c r="J9487" t="n">
        <v>8.13647566299166e-06</v>
      </c>
      <c r="K9487" t="n">
        <v>0.002667586083908195</v>
      </c>
      <c r="L9487" t="n">
        <v>0.00149326311921635</v>
      </c>
      <c r="M9487" t="inlineStr">
        <is>
          <t>Non-concurrent positive CQC design component envelopes; missing legacy rotations left blank</t>
        </is>
      </c>
    </row>
    <row r="9488">
      <c r="A9488" t="inlineStr">
        <is>
          <t>ULS</t>
        </is>
      </c>
      <c r="B9488" t="inlineStr">
        <is>
          <t>X_Eminus</t>
        </is>
      </c>
      <c r="C9488" t="n">
        <v>4672</v>
      </c>
      <c r="D9488" t="n">
        <v>13.2</v>
      </c>
      <c r="E9488" t="n">
        <v>6</v>
      </c>
      <c r="F9488" t="n">
        <v>87.39999999999999</v>
      </c>
      <c r="G9488" t="n">
        <v>0.2258086545859699</v>
      </c>
      <c r="H9488" t="n">
        <v>0.001775491350995001</v>
      </c>
      <c r="I9488" t="n">
        <v>0.003223188468499216</v>
      </c>
      <c r="J9488" t="n">
        <v>8.276120719522188e-06</v>
      </c>
      <c r="K9488" t="n">
        <v>0.002685854042401262</v>
      </c>
      <c r="L9488" t="n">
        <v>0.001479576125827643</v>
      </c>
      <c r="M9488" t="inlineStr">
        <is>
          <t>Non-concurrent positive CQC design component envelopes; missing legacy rotations left blank</t>
        </is>
      </c>
    </row>
    <row r="9489">
      <c r="A9489" t="inlineStr">
        <is>
          <t>ULS</t>
        </is>
      </c>
      <c r="B9489" t="inlineStr">
        <is>
          <t>X_Eminus</t>
        </is>
      </c>
      <c r="C9489" t="n">
        <v>4673</v>
      </c>
      <c r="D9489" t="n">
        <v>13.2</v>
      </c>
      <c r="E9489" t="n">
        <v>6</v>
      </c>
      <c r="F9489" t="n">
        <v>89.7000000004</v>
      </c>
      <c r="G9489" t="n">
        <v>0.2319457478989342</v>
      </c>
      <c r="H9489" t="n">
        <v>0.001790759777173725</v>
      </c>
      <c r="I9489" t="n">
        <v>0.003167074153035314</v>
      </c>
      <c r="J9489" t="n">
        <v>5.735187396592891e-06</v>
      </c>
      <c r="K9489" t="n">
        <v>0.002662619492047169</v>
      </c>
      <c r="L9489" t="n">
        <v>0.001492745092047685</v>
      </c>
      <c r="M9489" t="inlineStr">
        <is>
          <t>Non-concurrent positive CQC design component envelopes; missing legacy rotations left blank</t>
        </is>
      </c>
    </row>
    <row r="9490">
      <c r="A9490" t="inlineStr">
        <is>
          <t>ULS</t>
        </is>
      </c>
      <c r="B9490" t="inlineStr">
        <is>
          <t>X_Eminus</t>
        </is>
      </c>
      <c r="C9490" t="n">
        <v>4674</v>
      </c>
      <c r="D9490" t="n">
        <v>12.8</v>
      </c>
      <c r="E9490" t="n">
        <v>6</v>
      </c>
      <c r="F9490" t="n">
        <v>87.39999999999999</v>
      </c>
      <c r="G9490" t="n">
        <v>0.2258086545859699</v>
      </c>
      <c r="H9490" t="n">
        <v>0.001183660900663947</v>
      </c>
      <c r="I9490" t="n">
        <v>0.002148917949159283</v>
      </c>
      <c r="J9490" t="n">
        <v>5.164111402400543e-06</v>
      </c>
      <c r="K9490" t="n">
        <v>0.002691993090362007</v>
      </c>
      <c r="L9490" t="n">
        <v>0.001479576125827643</v>
      </c>
      <c r="M9490" t="inlineStr">
        <is>
          <t>Non-concurrent positive CQC design component envelopes; missing legacy rotations left blank</t>
        </is>
      </c>
    </row>
    <row r="9491">
      <c r="A9491" t="inlineStr">
        <is>
          <t>ULS</t>
        </is>
      </c>
      <c r="B9491" t="inlineStr">
        <is>
          <t>X_Eminus</t>
        </is>
      </c>
      <c r="C9491" t="n">
        <v>4675</v>
      </c>
      <c r="D9491" t="n">
        <v>12.8</v>
      </c>
      <c r="E9491" t="n">
        <v>6</v>
      </c>
      <c r="F9491" t="n">
        <v>89.7000000004</v>
      </c>
      <c r="G9491" t="n">
        <v>0.2319480937830622</v>
      </c>
      <c r="H9491" t="n">
        <v>0.001193743585274243</v>
      </c>
      <c r="I9491" t="n">
        <v>0.002111700432459658</v>
      </c>
      <c r="J9491" t="n">
        <v>3.949442121956342e-06</v>
      </c>
      <c r="K9491" t="n">
        <v>0.002662648077877988</v>
      </c>
      <c r="L9491" t="n">
        <v>0.001492376211594104</v>
      </c>
      <c r="M9491" t="inlineStr">
        <is>
          <t>Non-concurrent positive CQC design component envelopes; missing legacy rotations left blank</t>
        </is>
      </c>
    </row>
    <row r="9492">
      <c r="A9492" t="inlineStr">
        <is>
          <t>ULS</t>
        </is>
      </c>
      <c r="B9492" t="inlineStr">
        <is>
          <t>X_Eminus</t>
        </is>
      </c>
      <c r="C9492" t="n">
        <v>4676</v>
      </c>
      <c r="D9492" t="n">
        <v>12.4</v>
      </c>
      <c r="E9492" t="n">
        <v>6</v>
      </c>
      <c r="F9492" t="n">
        <v>87.39999999999999</v>
      </c>
      <c r="G9492" t="n">
        <v>0.2258086545859699</v>
      </c>
      <c r="H9492" t="n">
        <v>0.0005918304503328885</v>
      </c>
      <c r="I9492" t="n">
        <v>0.001075803298751741</v>
      </c>
      <c r="J9492" t="n">
        <v>2.533221166034612e-06</v>
      </c>
      <c r="K9492" t="n">
        <v>0.002679245653938266</v>
      </c>
      <c r="L9492" t="n">
        <v>0.001479576125827643</v>
      </c>
      <c r="M9492" t="inlineStr">
        <is>
          <t>Non-concurrent positive CQC design component envelopes; missing legacy rotations left blank</t>
        </is>
      </c>
    </row>
    <row r="9493">
      <c r="A9493" t="inlineStr">
        <is>
          <t>ULS</t>
        </is>
      </c>
      <c r="B9493" t="inlineStr">
        <is>
          <t>X_Eminus</t>
        </is>
      </c>
      <c r="C9493" t="n">
        <v>4677</v>
      </c>
      <c r="D9493" t="n">
        <v>12.4</v>
      </c>
      <c r="E9493" t="n">
        <v>6</v>
      </c>
      <c r="F9493" t="n">
        <v>89.7000000004</v>
      </c>
      <c r="G9493" t="n">
        <v>0.231949533517548</v>
      </c>
      <c r="H9493" t="n">
        <v>0.0005968450553572557</v>
      </c>
      <c r="I9493" t="n">
        <v>0.001055707607596359</v>
      </c>
      <c r="J9493" t="n">
        <v>2.005909760587558e-06</v>
      </c>
      <c r="K9493" t="n">
        <v>0.002665236638567863</v>
      </c>
      <c r="L9493" t="n">
        <v>0.001492166705686779</v>
      </c>
      <c r="M9493" t="inlineStr">
        <is>
          <t>Non-concurrent positive CQC design component envelopes; missing legacy rotations left blank</t>
        </is>
      </c>
    </row>
    <row r="9494">
      <c r="A9494" t="inlineStr">
        <is>
          <t>ULS</t>
        </is>
      </c>
      <c r="B9494" t="inlineStr">
        <is>
          <t>X_Eminus</t>
        </is>
      </c>
      <c r="C9494" t="n">
        <v>4678</v>
      </c>
      <c r="D9494" t="n">
        <v>13.6</v>
      </c>
      <c r="E9494" t="n">
        <v>6</v>
      </c>
      <c r="F9494" t="n">
        <v>83.59999999999998</v>
      </c>
      <c r="G9494" t="n">
        <v>0.2153728786766705</v>
      </c>
      <c r="H9494" t="n">
        <v>0.002325959223871406</v>
      </c>
      <c r="I9494" t="n">
        <v>0.004395702760711775</v>
      </c>
      <c r="J9494" t="n">
        <v>1.681284278728822e-05</v>
      </c>
      <c r="K9494" t="n">
        <v>0.002791949078641494</v>
      </c>
      <c r="L9494" t="n">
        <v>0.001453724514918395</v>
      </c>
      <c r="M9494" t="inlineStr">
        <is>
          <t>Non-concurrent positive CQC design component envelopes; missing legacy rotations left blank</t>
        </is>
      </c>
    </row>
    <row r="9495">
      <c r="A9495" t="inlineStr">
        <is>
          <t>ULS</t>
        </is>
      </c>
      <c r="B9495" t="inlineStr">
        <is>
          <t>X_Eminus</t>
        </is>
      </c>
      <c r="C9495" t="n">
        <v>4679</v>
      </c>
      <c r="D9495" t="n">
        <v>13.6</v>
      </c>
      <c r="E9495" t="n">
        <v>6</v>
      </c>
      <c r="F9495" t="n">
        <v>85.90000000039998</v>
      </c>
      <c r="G9495" t="n">
        <v>0.2217539417398974</v>
      </c>
      <c r="H9495" t="n">
        <v>0.002352693359559554</v>
      </c>
      <c r="I9495" t="n">
        <v>0.004333301533493334</v>
      </c>
      <c r="J9495" t="n">
        <v>1.023125510191267e-05</v>
      </c>
      <c r="K9495" t="n">
        <v>0.002747111884546081</v>
      </c>
      <c r="L9495" t="n">
        <v>0.00147124487677677</v>
      </c>
      <c r="M9495" t="inlineStr">
        <is>
          <t>Non-concurrent positive CQC design component envelopes; missing legacy rotations left blank</t>
        </is>
      </c>
    </row>
    <row r="9496">
      <c r="A9496" t="inlineStr">
        <is>
          <t>ULS</t>
        </is>
      </c>
      <c r="B9496" t="inlineStr">
        <is>
          <t>X_Eminus</t>
        </is>
      </c>
      <c r="C9496" t="n">
        <v>4680</v>
      </c>
      <c r="D9496" t="n">
        <v>13.2</v>
      </c>
      <c r="E9496" t="n">
        <v>6</v>
      </c>
      <c r="F9496" t="n">
        <v>83.59999999999998</v>
      </c>
      <c r="G9496" t="n">
        <v>0.2153728786766705</v>
      </c>
      <c r="H9496" t="n">
        <v>0.001744469417904047</v>
      </c>
      <c r="I9496" t="n">
        <v>0.00329524977229048</v>
      </c>
      <c r="J9496" t="n">
        <v>1.028218943664497e-05</v>
      </c>
      <c r="K9496" t="n">
        <v>0.002762284747777717</v>
      </c>
      <c r="L9496" t="n">
        <v>0.001453724514918395</v>
      </c>
      <c r="M9496" t="inlineStr">
        <is>
          <t>Non-concurrent positive CQC design component envelopes; missing legacy rotations left blank</t>
        </is>
      </c>
    </row>
    <row r="9497">
      <c r="A9497" t="inlineStr">
        <is>
          <t>ULS</t>
        </is>
      </c>
      <c r="B9497" t="inlineStr">
        <is>
          <t>X_Eminus</t>
        </is>
      </c>
      <c r="C9497" t="n">
        <v>4681</v>
      </c>
      <c r="D9497" t="n">
        <v>13.2</v>
      </c>
      <c r="E9497" t="n">
        <v>6</v>
      </c>
      <c r="F9497" t="n">
        <v>85.90000000039998</v>
      </c>
      <c r="G9497" t="n">
        <v>0.2217499635114933</v>
      </c>
      <c r="H9497" t="n">
        <v>0.001764284641875328</v>
      </c>
      <c r="I9497" t="n">
        <v>0.00325050243787569</v>
      </c>
      <c r="J9497" t="n">
        <v>7.721542628572751e-06</v>
      </c>
      <c r="K9497" t="n">
        <v>0.002740632747127413</v>
      </c>
      <c r="L9497" t="n">
        <v>0.001470719747783467</v>
      </c>
      <c r="M9497" t="inlineStr">
        <is>
          <t>Non-concurrent positive CQC design component envelopes; missing legacy rotations left blank</t>
        </is>
      </c>
    </row>
    <row r="9498">
      <c r="A9498" t="inlineStr">
        <is>
          <t>ULS</t>
        </is>
      </c>
      <c r="B9498" t="inlineStr">
        <is>
          <t>X_Eminus</t>
        </is>
      </c>
      <c r="C9498" t="n">
        <v>4682</v>
      </c>
      <c r="D9498" t="n">
        <v>12.8</v>
      </c>
      <c r="E9498" t="n">
        <v>6</v>
      </c>
      <c r="F9498" t="n">
        <v>83.59999999999998</v>
      </c>
      <c r="G9498" t="n">
        <v>0.2153728786766705</v>
      </c>
      <c r="H9498" t="n">
        <v>0.001162979611936692</v>
      </c>
      <c r="I9498" t="n">
        <v>0.002197090891368331</v>
      </c>
      <c r="J9498" t="n">
        <v>6.45016109071876e-06</v>
      </c>
      <c r="K9498" t="n">
        <v>0.002771154623141082</v>
      </c>
      <c r="L9498" t="n">
        <v>0.001453724514918395</v>
      </c>
      <c r="M9498" t="inlineStr">
        <is>
          <t>Non-concurrent positive CQC design component envelopes; missing legacy rotations left blank</t>
        </is>
      </c>
    </row>
    <row r="9499">
      <c r="A9499" t="inlineStr">
        <is>
          <t>ULS</t>
        </is>
      </c>
      <c r="B9499" t="inlineStr">
        <is>
          <t>X_Eminus</t>
        </is>
      </c>
      <c r="C9499" t="n">
        <v>4683</v>
      </c>
      <c r="D9499" t="n">
        <v>12.8</v>
      </c>
      <c r="E9499" t="n">
        <v>6</v>
      </c>
      <c r="F9499" t="n">
        <v>85.90000000039998</v>
      </c>
      <c r="G9499" t="n">
        <v>0.221747275127399</v>
      </c>
      <c r="H9499" t="n">
        <v>0.001176084420970049</v>
      </c>
      <c r="I9499" t="n">
        <v>0.002167408199961683</v>
      </c>
      <c r="J9499" t="n">
        <v>5.358090900601799e-06</v>
      </c>
      <c r="K9499" t="n">
        <v>0.00274123602597875</v>
      </c>
      <c r="L9499" t="n">
        <v>0.001470326126359517</v>
      </c>
      <c r="M9499" t="inlineStr">
        <is>
          <t>Non-concurrent positive CQC design component envelopes; missing legacy rotations left blank</t>
        </is>
      </c>
    </row>
    <row r="9500">
      <c r="A9500" t="inlineStr">
        <is>
          <t>ULS</t>
        </is>
      </c>
      <c r="B9500" t="inlineStr">
        <is>
          <t>X_Eminus</t>
        </is>
      </c>
      <c r="C9500" t="n">
        <v>4684</v>
      </c>
      <c r="D9500" t="n">
        <v>12.4</v>
      </c>
      <c r="E9500" t="n">
        <v>6</v>
      </c>
      <c r="F9500" t="n">
        <v>83.59999999999998</v>
      </c>
      <c r="G9500" t="n">
        <v>0.2153728786766705</v>
      </c>
      <c r="H9500" t="n">
        <v>0.0005814898059693335</v>
      </c>
      <c r="I9500" t="n">
        <v>0.001099584842214058</v>
      </c>
      <c r="J9500" t="n">
        <v>3.16774595063968e-06</v>
      </c>
      <c r="K9500" t="n">
        <v>0.002759230143111934</v>
      </c>
      <c r="L9500" t="n">
        <v>0.001453724514918395</v>
      </c>
      <c r="M9500" t="inlineStr">
        <is>
          <t>Non-concurrent positive CQC design component envelopes; missing legacy rotations left blank</t>
        </is>
      </c>
    </row>
    <row r="9501">
      <c r="A9501" t="inlineStr">
        <is>
          <t>ULS</t>
        </is>
      </c>
      <c r="B9501" t="inlineStr">
        <is>
          <t>X_Eminus</t>
        </is>
      </c>
      <c r="C9501" t="n">
        <v>4685</v>
      </c>
      <c r="D9501" t="n">
        <v>12.4</v>
      </c>
      <c r="E9501" t="n">
        <v>6</v>
      </c>
      <c r="F9501" t="n">
        <v>85.90000000039998</v>
      </c>
      <c r="G9501" t="n">
        <v>0.2217457148985741</v>
      </c>
      <c r="H9501" t="n">
        <v>0.000588012854254825</v>
      </c>
      <c r="I9501" t="n">
        <v>0.001083320291960993</v>
      </c>
      <c r="J9501" t="n">
        <v>2.724143320044786e-06</v>
      </c>
      <c r="K9501" t="n">
        <v>0.002746988354790105</v>
      </c>
      <c r="L9501" t="n">
        <v>0.001470097441781944</v>
      </c>
      <c r="M9501" t="inlineStr">
        <is>
          <t>Non-concurrent positive CQC design component envelopes; missing legacy rotations left blank</t>
        </is>
      </c>
    </row>
    <row r="9502">
      <c r="A9502" t="inlineStr">
        <is>
          <t>ULS</t>
        </is>
      </c>
      <c r="B9502" t="inlineStr">
        <is>
          <t>X_Eminus</t>
        </is>
      </c>
      <c r="C9502" t="n">
        <v>4686</v>
      </c>
      <c r="D9502" t="n">
        <v>13.6</v>
      </c>
      <c r="E9502" t="n">
        <v>6</v>
      </c>
      <c r="F9502" t="n">
        <v>79.79999999999998</v>
      </c>
      <c r="G9502" t="n">
        <v>0.2046420589567751</v>
      </c>
      <c r="H9502" t="n">
        <v>0.002275615732589412</v>
      </c>
      <c r="I9502" t="n">
        <v>0.004483485946627062</v>
      </c>
      <c r="J9502" t="n">
        <v>1.978212430415373e-05</v>
      </c>
      <c r="K9502" t="n">
        <v>0.002869945860538477</v>
      </c>
      <c r="L9502" t="n">
        <v>0.001422259832867043</v>
      </c>
      <c r="M9502" t="inlineStr">
        <is>
          <t>Non-concurrent positive CQC design component envelopes; missing legacy rotations left blank</t>
        </is>
      </c>
    </row>
    <row r="9503">
      <c r="A9503" t="inlineStr">
        <is>
          <t>ULS</t>
        </is>
      </c>
      <c r="B9503" t="inlineStr">
        <is>
          <t>X_Eminus</t>
        </is>
      </c>
      <c r="C9503" t="n">
        <v>4687</v>
      </c>
      <c r="D9503" t="n">
        <v>13.6</v>
      </c>
      <c r="E9503" t="n">
        <v>6</v>
      </c>
      <c r="F9503" t="n">
        <v>82.10000000039999</v>
      </c>
      <c r="G9503" t="n">
        <v>0.2112224794351046</v>
      </c>
      <c r="H9503" t="n">
        <v>0.002307983897118871</v>
      </c>
      <c r="I9503" t="n">
        <v>0.00442620082276265</v>
      </c>
      <c r="J9503" t="n">
        <v>1.234378995798461e-05</v>
      </c>
      <c r="K9503" t="n">
        <v>0.002818519226022505</v>
      </c>
      <c r="L9503" t="n">
        <v>0.001443474459941565</v>
      </c>
      <c r="M9503" t="inlineStr">
        <is>
          <t>Non-concurrent positive CQC design component envelopes; missing legacy rotations left blank</t>
        </is>
      </c>
    </row>
    <row r="9504">
      <c r="A9504" t="inlineStr">
        <is>
          <t>ULS</t>
        </is>
      </c>
      <c r="B9504" t="inlineStr">
        <is>
          <t>X_Eminus</t>
        </is>
      </c>
      <c r="C9504" t="n">
        <v>4688</v>
      </c>
      <c r="D9504" t="n">
        <v>13.2</v>
      </c>
      <c r="E9504" t="n">
        <v>6</v>
      </c>
      <c r="F9504" t="n">
        <v>79.79999999999998</v>
      </c>
      <c r="G9504" t="n">
        <v>0.2046420589567751</v>
      </c>
      <c r="H9504" t="n">
        <v>0.001706711799442595</v>
      </c>
      <c r="I9504" t="n">
        <v>0.003360809191149933</v>
      </c>
      <c r="J9504" t="n">
        <v>1.225791295084949e-05</v>
      </c>
      <c r="K9504" t="n">
        <v>0.002827447308765942</v>
      </c>
      <c r="L9504" t="n">
        <v>0.001422259832867043</v>
      </c>
      <c r="M9504" t="inlineStr">
        <is>
          <t>Non-concurrent positive CQC design component envelopes; missing legacy rotations left blank</t>
        </is>
      </c>
    </row>
    <row r="9505">
      <c r="A9505" t="inlineStr">
        <is>
          <t>ULS</t>
        </is>
      </c>
      <c r="B9505" t="inlineStr">
        <is>
          <t>X_Eminus</t>
        </is>
      </c>
      <c r="C9505" t="n">
        <v>4689</v>
      </c>
      <c r="D9505" t="n">
        <v>13.2</v>
      </c>
      <c r="E9505" t="n">
        <v>6</v>
      </c>
      <c r="F9505" t="n">
        <v>82.10000000039999</v>
      </c>
      <c r="G9505" t="n">
        <v>0.2112141552680512</v>
      </c>
      <c r="H9505" t="n">
        <v>0.001730695090985642</v>
      </c>
      <c r="I9505" t="n">
        <v>0.003319973741864801</v>
      </c>
      <c r="J9505" t="n">
        <v>9.435569740072663e-06</v>
      </c>
      <c r="K9505" t="n">
        <v>0.002807665546997243</v>
      </c>
      <c r="L9505" t="n">
        <v>0.001442852302599795</v>
      </c>
      <c r="M9505" t="inlineStr">
        <is>
          <t>Non-concurrent positive CQC design component envelopes; missing legacy rotations left blank</t>
        </is>
      </c>
    </row>
    <row r="9506">
      <c r="A9506" t="inlineStr">
        <is>
          <t>ULS</t>
        </is>
      </c>
      <c r="B9506" t="inlineStr">
        <is>
          <t>X_Eminus</t>
        </is>
      </c>
      <c r="C9506" t="n">
        <v>4690</v>
      </c>
      <c r="D9506" t="n">
        <v>12.8</v>
      </c>
      <c r="E9506" t="n">
        <v>6</v>
      </c>
      <c r="F9506" t="n">
        <v>79.79999999999998</v>
      </c>
      <c r="G9506" t="n">
        <v>0.2046420589567751</v>
      </c>
      <c r="H9506" t="n">
        <v>0.001137807866295779</v>
      </c>
      <c r="I9506" t="n">
        <v>0.002241043509499026</v>
      </c>
      <c r="J9506" t="n">
        <v>7.719157705145143e-06</v>
      </c>
      <c r="K9506" t="n">
        <v>0.00283998394777843</v>
      </c>
      <c r="L9506" t="n">
        <v>0.001422259832867043</v>
      </c>
      <c r="M9506" t="inlineStr">
        <is>
          <t>Non-concurrent positive CQC design component envelopes; missing legacy rotations left blank</t>
        </is>
      </c>
    </row>
    <row r="9507">
      <c r="A9507" t="inlineStr">
        <is>
          <t>ULS</t>
        </is>
      </c>
      <c r="B9507" t="inlineStr">
        <is>
          <t>X_Eminus</t>
        </is>
      </c>
      <c r="C9507" t="n">
        <v>4691</v>
      </c>
      <c r="D9507" t="n">
        <v>12.8</v>
      </c>
      <c r="E9507" t="n">
        <v>6</v>
      </c>
      <c r="F9507" t="n">
        <v>82.10000000039999</v>
      </c>
      <c r="G9507" t="n">
        <v>0.2112086060012118</v>
      </c>
      <c r="H9507" t="n">
        <v>0.001153662867364265</v>
      </c>
      <c r="I9507" t="n">
        <v>0.002213762607540129</v>
      </c>
      <c r="J9507" t="n">
        <v>6.531713236563692e-06</v>
      </c>
      <c r="K9507" t="n">
        <v>0.002809166267477572</v>
      </c>
      <c r="L9507" t="n">
        <v>0.001442368327408529</v>
      </c>
      <c r="M9507" t="inlineStr">
        <is>
          <t>Non-concurrent positive CQC design component envelopes; missing legacy rotations left blank</t>
        </is>
      </c>
    </row>
    <row r="9508">
      <c r="A9508" t="inlineStr">
        <is>
          <t>ULS</t>
        </is>
      </c>
      <c r="B9508" t="inlineStr">
        <is>
          <t>X_Eminus</t>
        </is>
      </c>
      <c r="C9508" t="n">
        <v>4692</v>
      </c>
      <c r="D9508" t="n">
        <v>12.4</v>
      </c>
      <c r="E9508" t="n">
        <v>6</v>
      </c>
      <c r="F9508" t="n">
        <v>79.79999999999998</v>
      </c>
      <c r="G9508" t="n">
        <v>0.2046420589567751</v>
      </c>
      <c r="H9508" t="n">
        <v>0.000568903933148962</v>
      </c>
      <c r="I9508" t="n">
        <v>0.001122073386434943</v>
      </c>
      <c r="J9508" t="n">
        <v>3.79446219434849e-06</v>
      </c>
      <c r="K9508" t="n">
        <v>0.00282288460665054</v>
      </c>
      <c r="L9508" t="n">
        <v>0.001422259832867043</v>
      </c>
      <c r="M9508" t="inlineStr">
        <is>
          <t>Non-concurrent positive CQC design component envelopes; missing legacy rotations left blank</t>
        </is>
      </c>
    </row>
    <row r="9509">
      <c r="A9509" t="inlineStr">
        <is>
          <t>ULS</t>
        </is>
      </c>
      <c r="B9509" t="inlineStr">
        <is>
          <t>X_Eminus</t>
        </is>
      </c>
      <c r="C9509" t="n">
        <v>4693</v>
      </c>
      <c r="D9509" t="n">
        <v>12.4</v>
      </c>
      <c r="E9509" t="n">
        <v>6</v>
      </c>
      <c r="F9509" t="n">
        <v>82.10000000039999</v>
      </c>
      <c r="G9509" t="n">
        <v>0.2112054780284669</v>
      </c>
      <c r="H9509" t="n">
        <v>0.000576793539008365</v>
      </c>
      <c r="I9509" t="n">
        <v>0.00110641094967017</v>
      </c>
      <c r="J9509" t="n">
        <v>3.316117684354266e-06</v>
      </c>
      <c r="K9509" t="n">
        <v>0.002815846170687545</v>
      </c>
      <c r="L9509" t="n">
        <v>0.001442080435032869</v>
      </c>
      <c r="M9509" t="inlineStr">
        <is>
          <t>Non-concurrent positive CQC design component envelopes; missing legacy rotations left blank</t>
        </is>
      </c>
    </row>
    <row r="9510">
      <c r="A9510" t="inlineStr">
        <is>
          <t>ULS</t>
        </is>
      </c>
      <c r="B9510" t="inlineStr">
        <is>
          <t>X_Eminus</t>
        </is>
      </c>
      <c r="C9510" t="n">
        <v>4694</v>
      </c>
      <c r="D9510" t="n">
        <v>13.6</v>
      </c>
      <c r="E9510" t="n">
        <v>6</v>
      </c>
      <c r="F9510" t="n">
        <v>75.99999999999999</v>
      </c>
      <c r="G9510" t="n">
        <v>0.1936279797741595</v>
      </c>
      <c r="H9510" t="n">
        <v>0.002216319920399284</v>
      </c>
      <c r="I9510" t="n">
        <v>0.004561983078309834</v>
      </c>
      <c r="J9510" t="n">
        <v>2.283605852797409e-05</v>
      </c>
      <c r="K9510" t="n">
        <v>0.002940960923415379</v>
      </c>
      <c r="L9510" t="n">
        <v>0.001385199950248091</v>
      </c>
      <c r="M9510" t="inlineStr">
        <is>
          <t>Non-concurrent positive CQC design component envelopes; missing legacy rotations left blank</t>
        </is>
      </c>
    </row>
    <row r="9511">
      <c r="A9511" t="inlineStr">
        <is>
          <t>ULS</t>
        </is>
      </c>
      <c r="B9511" t="inlineStr">
        <is>
          <t>X_Eminus</t>
        </is>
      </c>
      <c r="C9511" t="n">
        <v>4695</v>
      </c>
      <c r="D9511" t="n">
        <v>13.6</v>
      </c>
      <c r="E9511" t="n">
        <v>6</v>
      </c>
      <c r="F9511" t="n">
        <v>78.30000000039999</v>
      </c>
      <c r="G9511" t="n">
        <v>0.2003994288706582</v>
      </c>
      <c r="H9511" t="n">
        <v>0.002254251072640895</v>
      </c>
      <c r="I9511" t="n">
        <v>0.004511636688401448</v>
      </c>
      <c r="J9511" t="n">
        <v>1.441132297900009e-05</v>
      </c>
      <c r="K9511" t="n">
        <v>0.002888170010313363</v>
      </c>
      <c r="L9511" t="n">
        <v>0.001410107771481436</v>
      </c>
      <c r="M9511" t="inlineStr">
        <is>
          <t>Non-concurrent positive CQC design component envelopes; missing legacy rotations left blank</t>
        </is>
      </c>
    </row>
    <row r="9512">
      <c r="A9512" t="inlineStr">
        <is>
          <t>ULS</t>
        </is>
      </c>
      <c r="B9512" t="inlineStr">
        <is>
          <t>X_Eminus</t>
        </is>
      </c>
      <c r="C9512" t="n">
        <v>4696</v>
      </c>
      <c r="D9512" t="n">
        <v>13.2</v>
      </c>
      <c r="E9512" t="n">
        <v>6</v>
      </c>
      <c r="F9512" t="n">
        <v>75.99999999999999</v>
      </c>
      <c r="G9512" t="n">
        <v>0.1936279797741595</v>
      </c>
      <c r="H9512" t="n">
        <v>0.001662239940300045</v>
      </c>
      <c r="I9512" t="n">
        <v>0.003419321768554736</v>
      </c>
      <c r="J9512" t="n">
        <v>1.422366974495375e-05</v>
      </c>
      <c r="K9512" t="n">
        <v>0.002886884119901955</v>
      </c>
      <c r="L9512" t="n">
        <v>0.001385199950248091</v>
      </c>
      <c r="M9512" t="inlineStr">
        <is>
          <t>Non-concurrent positive CQC design component envelopes; missing legacy rotations left blank</t>
        </is>
      </c>
    </row>
    <row r="9513">
      <c r="A9513" t="inlineStr">
        <is>
          <t>ULS</t>
        </is>
      </c>
      <c r="B9513" t="inlineStr">
        <is>
          <t>X_Eminus</t>
        </is>
      </c>
      <c r="C9513" t="n">
        <v>4697</v>
      </c>
      <c r="D9513" t="n">
        <v>13.2</v>
      </c>
      <c r="E9513" t="n">
        <v>6</v>
      </c>
      <c r="F9513" t="n">
        <v>78.30000000039999</v>
      </c>
      <c r="G9513" t="n">
        <v>0.2003870586609824</v>
      </c>
      <c r="H9513" t="n">
        <v>0.001690333738389073</v>
      </c>
      <c r="I9513" t="n">
        <v>0.003383546855839004</v>
      </c>
      <c r="J9513" t="n">
        <v>1.110126054590166e-05</v>
      </c>
      <c r="K9513" t="n">
        <v>0.002872415378721034</v>
      </c>
      <c r="L9513" t="n">
        <v>0.001409357434998819</v>
      </c>
      <c r="M9513" t="inlineStr">
        <is>
          <t>Non-concurrent positive CQC design component envelopes; missing legacy rotations left blank</t>
        </is>
      </c>
    </row>
    <row r="9514">
      <c r="A9514" t="inlineStr">
        <is>
          <t>ULS</t>
        </is>
      </c>
      <c r="B9514" t="inlineStr">
        <is>
          <t>X_Eminus</t>
        </is>
      </c>
      <c r="C9514" t="n">
        <v>4698</v>
      </c>
      <c r="D9514" t="n">
        <v>12.8</v>
      </c>
      <c r="E9514" t="n">
        <v>6</v>
      </c>
      <c r="F9514" t="n">
        <v>75.99999999999999</v>
      </c>
      <c r="G9514" t="n">
        <v>0.1936279797741595</v>
      </c>
      <c r="H9514" t="n">
        <v>0.001108159960200811</v>
      </c>
      <c r="I9514" t="n">
        <v>0.002280162809607635</v>
      </c>
      <c r="J9514" t="n">
        <v>8.964405136755033e-06</v>
      </c>
      <c r="K9514" t="n">
        <v>0.002902420552924604</v>
      </c>
      <c r="L9514" t="n">
        <v>0.001385199950248091</v>
      </c>
      <c r="M9514" t="inlineStr">
        <is>
          <t>Non-concurrent positive CQC design component envelopes; missing legacy rotations left blank</t>
        </is>
      </c>
    </row>
    <row r="9515">
      <c r="A9515" t="inlineStr">
        <is>
          <t>ULS</t>
        </is>
      </c>
      <c r="B9515" t="inlineStr">
        <is>
          <t>X_Eminus</t>
        </is>
      </c>
      <c r="C9515" t="n">
        <v>4699</v>
      </c>
      <c r="D9515" t="n">
        <v>12.8</v>
      </c>
      <c r="E9515" t="n">
        <v>6</v>
      </c>
      <c r="F9515" t="n">
        <v>78.30000000039999</v>
      </c>
      <c r="G9515" t="n">
        <v>0.2003787929657561</v>
      </c>
      <c r="H9515" t="n">
        <v>0.001126726906258431</v>
      </c>
      <c r="I9515" t="n">
        <v>0.002256109303548964</v>
      </c>
      <c r="J9515" t="n">
        <v>7.682822838825537e-06</v>
      </c>
      <c r="K9515" t="n">
        <v>0.002874301302200503</v>
      </c>
      <c r="L9515" t="n">
        <v>0.001408771659624906</v>
      </c>
      <c r="M9515" t="inlineStr">
        <is>
          <t>Non-concurrent positive CQC design component envelopes; missing legacy rotations left blank</t>
        </is>
      </c>
    </row>
    <row r="9516">
      <c r="A9516" t="inlineStr">
        <is>
          <t>ULS</t>
        </is>
      </c>
      <c r="B9516" t="inlineStr">
        <is>
          <t>X_Eminus</t>
        </is>
      </c>
      <c r="C9516" t="n">
        <v>4700</v>
      </c>
      <c r="D9516" t="n">
        <v>12.4</v>
      </c>
      <c r="E9516" t="n">
        <v>6</v>
      </c>
      <c r="F9516" t="n">
        <v>75.99999999999999</v>
      </c>
      <c r="G9516" t="n">
        <v>0.1936279797741595</v>
      </c>
      <c r="H9516" t="n">
        <v>0.0005540799801015742</v>
      </c>
      <c r="I9516" t="n">
        <v>0.001141895913409723</v>
      </c>
      <c r="J9516" t="n">
        <v>4.406287482718049e-06</v>
      </c>
      <c r="K9516" t="n">
        <v>0.002881782970806831</v>
      </c>
      <c r="L9516" t="n">
        <v>0.001385199950248091</v>
      </c>
      <c r="M9516" t="inlineStr">
        <is>
          <t>Non-concurrent positive CQC design component envelopes; missing legacy rotations left blank</t>
        </is>
      </c>
    </row>
    <row r="9517">
      <c r="A9517" t="inlineStr">
        <is>
          <t>ULS</t>
        </is>
      </c>
      <c r="B9517" t="inlineStr">
        <is>
          <t>X_Eminus</t>
        </is>
      </c>
      <c r="C9517" t="n">
        <v>4701</v>
      </c>
      <c r="D9517" t="n">
        <v>12.4</v>
      </c>
      <c r="E9517" t="n">
        <v>6</v>
      </c>
      <c r="F9517" t="n">
        <v>78.30000000039999</v>
      </c>
      <c r="G9517" t="n">
        <v>0.2003740843413675</v>
      </c>
      <c r="H9517" t="n">
        <v>0.0005633174878269443</v>
      </c>
      <c r="I9517" t="n">
        <v>0.001127424965389926</v>
      </c>
      <c r="J9517" t="n">
        <v>3.899457375406703e-06</v>
      </c>
      <c r="K9517" t="n">
        <v>0.002882602336644008</v>
      </c>
      <c r="L9517" t="n">
        <v>0.001408422831938696</v>
      </c>
      <c r="M9517" t="inlineStr">
        <is>
          <t>Non-concurrent positive CQC design component envelopes; missing legacy rotations left blank</t>
        </is>
      </c>
    </row>
    <row r="9518">
      <c r="A9518" t="inlineStr">
        <is>
          <t>ULS</t>
        </is>
      </c>
      <c r="B9518" t="inlineStr">
        <is>
          <t>X_Eminus</t>
        </is>
      </c>
      <c r="C9518" t="n">
        <v>4702</v>
      </c>
      <c r="D9518" t="n">
        <v>13.6</v>
      </c>
      <c r="E9518" t="n">
        <v>6</v>
      </c>
      <c r="F9518" t="n">
        <v>72.19999999999999</v>
      </c>
      <c r="G9518" t="n">
        <v>0.1823700413596245</v>
      </c>
      <c r="H9518" t="n">
        <v>0.002148242588001643</v>
      </c>
      <c r="I9518" t="n">
        <v>0.004627400684155892</v>
      </c>
      <c r="J9518" t="n">
        <v>2.57576163051665e-05</v>
      </c>
      <c r="K9518" t="n">
        <v>0.003000599064463154</v>
      </c>
      <c r="L9518" t="n">
        <v>0.001342651617499467</v>
      </c>
      <c r="M9518" t="inlineStr">
        <is>
          <t>Non-concurrent positive CQC design component envelopes; missing legacy rotations left blank</t>
        </is>
      </c>
    </row>
    <row r="9519">
      <c r="A9519" t="inlineStr">
        <is>
          <t>ULS</t>
        </is>
      </c>
      <c r="B9519" t="inlineStr">
        <is>
          <t>X_Eminus</t>
        </is>
      </c>
      <c r="C9519" t="n">
        <v>4703</v>
      </c>
      <c r="D9519" t="n">
        <v>13.6</v>
      </c>
      <c r="E9519" t="n">
        <v>6</v>
      </c>
      <c r="F9519" t="n">
        <v>74.50000000039999</v>
      </c>
      <c r="G9519" t="n">
        <v>0.1893046306761756</v>
      </c>
      <c r="H9519" t="n">
        <v>0.002191573666845002</v>
      </c>
      <c r="I9519" t="n">
        <v>0.004586077029360317</v>
      </c>
      <c r="J9519" t="n">
        <v>1.643955644352059e-05</v>
      </c>
      <c r="K9519" t="n">
        <v>0.002947725106482484</v>
      </c>
      <c r="L9519" t="n">
        <v>0.00137115214717129</v>
      </c>
      <c r="M9519" t="inlineStr">
        <is>
          <t>Non-concurrent positive CQC design component envelopes; missing legacy rotations left blank</t>
        </is>
      </c>
    </row>
    <row r="9520">
      <c r="A9520" t="inlineStr">
        <is>
          <t>ULS</t>
        </is>
      </c>
      <c r="B9520" t="inlineStr">
        <is>
          <t>X_Eminus</t>
        </is>
      </c>
      <c r="C9520" t="n">
        <v>4704</v>
      </c>
      <c r="D9520" t="n">
        <v>13.2</v>
      </c>
      <c r="E9520" t="n">
        <v>6</v>
      </c>
      <c r="F9520" t="n">
        <v>72.19999999999999</v>
      </c>
      <c r="G9520" t="n">
        <v>0.1823700413596245</v>
      </c>
      <c r="H9520" t="n">
        <v>0.001611181941001856</v>
      </c>
      <c r="I9520" t="n">
        <v>0.003468268704208734</v>
      </c>
      <c r="J9520" t="n">
        <v>1.609042225154016e-05</v>
      </c>
      <c r="K9520" t="n">
        <v>0.002936793916091781</v>
      </c>
      <c r="L9520" t="n">
        <v>0.001342651617499467</v>
      </c>
      <c r="M9520" t="inlineStr">
        <is>
          <t>Non-concurrent positive CQC design component envelopes; missing legacy rotations left blank</t>
        </is>
      </c>
    </row>
    <row r="9521">
      <c r="A9521" t="inlineStr">
        <is>
          <t>ULS</t>
        </is>
      </c>
      <c r="B9521" t="inlineStr">
        <is>
          <t>X_Eminus</t>
        </is>
      </c>
      <c r="C9521" t="n">
        <v>4705</v>
      </c>
      <c r="D9521" t="n">
        <v>13.2</v>
      </c>
      <c r="E9521" t="n">
        <v>6</v>
      </c>
      <c r="F9521" t="n">
        <v>74.50000000039999</v>
      </c>
      <c r="G9521" t="n">
        <v>0.1892886530699425</v>
      </c>
      <c r="H9521" t="n">
        <v>0.001643267182602753</v>
      </c>
      <c r="I9521" t="n">
        <v>0.003438910294663434</v>
      </c>
      <c r="J9521" t="n">
        <v>1.272613834350083e-05</v>
      </c>
      <c r="K9521" t="n">
        <v>0.0029276978074647</v>
      </c>
      <c r="L9521" t="n">
        <v>0.00137027149280474</v>
      </c>
      <c r="M9521" t="inlineStr">
        <is>
          <t>Non-concurrent positive CQC design component envelopes; missing legacy rotations left blank</t>
        </is>
      </c>
    </row>
    <row r="9522">
      <c r="A9522" t="inlineStr">
        <is>
          <t>ULS</t>
        </is>
      </c>
      <c r="B9522" t="inlineStr">
        <is>
          <t>X_Eminus</t>
        </is>
      </c>
      <c r="C9522" t="n">
        <v>4706</v>
      </c>
      <c r="D9522" t="n">
        <v>12.8</v>
      </c>
      <c r="E9522" t="n">
        <v>6</v>
      </c>
      <c r="F9522" t="n">
        <v>72.19999999999999</v>
      </c>
      <c r="G9522" t="n">
        <v>0.1823700413596245</v>
      </c>
      <c r="H9522" t="n">
        <v>0.001074121294002071</v>
      </c>
      <c r="I9522" t="n">
        <v>0.002312966383840713</v>
      </c>
      <c r="J9522" t="n">
        <v>1.014542787842673e-05</v>
      </c>
      <c r="K9522" t="n">
        <v>0.002955211744082833</v>
      </c>
      <c r="L9522" t="n">
        <v>0.001342651617499467</v>
      </c>
      <c r="M9522" t="inlineStr">
        <is>
          <t>Non-concurrent positive CQC design component envelopes; missing legacy rotations left blank</t>
        </is>
      </c>
    </row>
    <row r="9523">
      <c r="A9523" t="inlineStr">
        <is>
          <t>ULS</t>
        </is>
      </c>
      <c r="B9523" t="inlineStr">
        <is>
          <t>X_Eminus</t>
        </is>
      </c>
      <c r="C9523" t="n">
        <v>4707</v>
      </c>
      <c r="D9523" t="n">
        <v>12.8</v>
      </c>
      <c r="E9523" t="n">
        <v>6</v>
      </c>
      <c r="F9523" t="n">
        <v>74.50000000039999</v>
      </c>
      <c r="G9523" t="n">
        <v>0.1892779914586347</v>
      </c>
      <c r="H9523" t="n">
        <v>0.001095323311929451</v>
      </c>
      <c r="I9523" t="n">
        <v>0.002292980589194077</v>
      </c>
      <c r="J9523" t="n">
        <v>8.808910670147189e-06</v>
      </c>
      <c r="K9523" t="n">
        <v>0.002929891772189528</v>
      </c>
      <c r="L9523" t="n">
        <v>0.001369587251757376</v>
      </c>
      <c r="M9523" t="inlineStr">
        <is>
          <t>Non-concurrent positive CQC design component envelopes; missing legacy rotations left blank</t>
        </is>
      </c>
    </row>
    <row r="9524">
      <c r="A9524" t="inlineStr">
        <is>
          <t>ULS</t>
        </is>
      </c>
      <c r="B9524" t="inlineStr">
        <is>
          <t>X_Eminus</t>
        </is>
      </c>
      <c r="C9524" t="n">
        <v>4708</v>
      </c>
      <c r="D9524" t="n">
        <v>12.4</v>
      </c>
      <c r="E9524" t="n">
        <v>6</v>
      </c>
      <c r="F9524" t="n">
        <v>72.19999999999999</v>
      </c>
      <c r="G9524" t="n">
        <v>0.1823700413596245</v>
      </c>
      <c r="H9524" t="n">
        <v>0.0005370606470022838</v>
      </c>
      <c r="I9524" t="n">
        <v>0.001158598349077109</v>
      </c>
      <c r="J9524" t="n">
        <v>4.986521557444193e-06</v>
      </c>
      <c r="K9524" t="n">
        <v>0.002931138689974061</v>
      </c>
      <c r="L9524" t="n">
        <v>0.001342651617499467</v>
      </c>
      <c r="M9524" t="inlineStr">
        <is>
          <t>Non-concurrent positive CQC design component envelopes; missing legacy rotations left blank</t>
        </is>
      </c>
    </row>
    <row r="9525">
      <c r="A9525" t="inlineStr">
        <is>
          <t>ULS</t>
        </is>
      </c>
      <c r="B9525" t="inlineStr">
        <is>
          <t>X_Eminus</t>
        </is>
      </c>
      <c r="C9525" t="n">
        <v>4709</v>
      </c>
      <c r="D9525" t="n">
        <v>12.4</v>
      </c>
      <c r="E9525" t="n">
        <v>6</v>
      </c>
      <c r="F9525" t="n">
        <v>74.50000000039999</v>
      </c>
      <c r="G9525" t="n">
        <v>0.1892719148451418</v>
      </c>
      <c r="H9525" t="n">
        <v>0.0005476085563748108</v>
      </c>
      <c r="I9525" t="n">
        <v>0.001145727874405031</v>
      </c>
      <c r="J9525" t="n">
        <v>4.471037611192596e-06</v>
      </c>
      <c r="K9525" t="n">
        <v>0.002939506034409328</v>
      </c>
      <c r="L9525" t="n">
        <v>0.001369181807902323</v>
      </c>
      <c r="M9525" t="inlineStr">
        <is>
          <t>Non-concurrent positive CQC design component envelopes; missing legacy rotations left blank</t>
        </is>
      </c>
    </row>
    <row r="9526">
      <c r="A9526" t="inlineStr">
        <is>
          <t>ULS</t>
        </is>
      </c>
      <c r="B9526" t="inlineStr">
        <is>
          <t>X_Eminus</t>
        </is>
      </c>
      <c r="C9526" t="n">
        <v>4710</v>
      </c>
      <c r="D9526" t="n">
        <v>13.6</v>
      </c>
      <c r="E9526" t="n">
        <v>6</v>
      </c>
      <c r="F9526" t="n">
        <v>68.39999999999999</v>
      </c>
      <c r="G9526" t="n">
        <v>0.1709011065228506</v>
      </c>
      <c r="H9526" t="n">
        <v>0.002071616632845216</v>
      </c>
      <c r="I9526" t="n">
        <v>0.004677505229498269</v>
      </c>
      <c r="J9526" t="n">
        <v>2.863854518632574e-05</v>
      </c>
      <c r="K9526" t="n">
        <v>0.003049343035463373</v>
      </c>
      <c r="L9526" t="n">
        <v>0.001294760395526603</v>
      </c>
      <c r="M9526" t="inlineStr">
        <is>
          <t>Non-concurrent positive CQC design component envelopes; missing legacy rotations left blank</t>
        </is>
      </c>
    </row>
    <row r="9527">
      <c r="A9527" t="inlineStr">
        <is>
          <t>ULS</t>
        </is>
      </c>
      <c r="B9527" t="inlineStr">
        <is>
          <t>X_Eminus</t>
        </is>
      </c>
      <c r="C9527" t="n">
        <v>4711</v>
      </c>
      <c r="D9527" t="n">
        <v>13.6</v>
      </c>
      <c r="E9527" t="n">
        <v>6</v>
      </c>
      <c r="F9527" t="n">
        <v>70.7000000004</v>
      </c>
      <c r="G9527" t="n">
        <v>0.1779770864681242</v>
      </c>
      <c r="H9527" t="n">
        <v>0.002120227050989559</v>
      </c>
      <c r="I9527" t="n">
        <v>0.004647204625425694</v>
      </c>
      <c r="J9527" t="n">
        <v>1.840583111885804e-05</v>
      </c>
      <c r="K9527" t="n">
        <v>0.002998930370727838</v>
      </c>
      <c r="L9527" t="n">
        <v>0.001326776375033317</v>
      </c>
      <c r="M9527" t="inlineStr">
        <is>
          <t>Non-concurrent positive CQC design component envelopes; missing legacy rotations left blank</t>
        </is>
      </c>
    </row>
    <row r="9528">
      <c r="A9528" t="inlineStr">
        <is>
          <t>ULS</t>
        </is>
      </c>
      <c r="B9528" t="inlineStr">
        <is>
          <t>X_Eminus</t>
        </is>
      </c>
      <c r="C9528" t="n">
        <v>4712</v>
      </c>
      <c r="D9528" t="n">
        <v>13.2</v>
      </c>
      <c r="E9528" t="n">
        <v>6</v>
      </c>
      <c r="F9528" t="n">
        <v>68.39999999999999</v>
      </c>
      <c r="G9528" t="n">
        <v>0.1709011065228506</v>
      </c>
      <c r="H9528" t="n">
        <v>0.001553712474634573</v>
      </c>
      <c r="I9528" t="n">
        <v>0.003505776334627844</v>
      </c>
      <c r="J9528" t="n">
        <v>1.791990695862005e-05</v>
      </c>
      <c r="K9528" t="n">
        <v>0.002976719778801796</v>
      </c>
      <c r="L9528" t="n">
        <v>0.001294760395526603</v>
      </c>
      <c r="M9528" t="inlineStr">
        <is>
          <t>Non-concurrent positive CQC design component envelopes; missing legacy rotations left blank</t>
        </is>
      </c>
    </row>
    <row r="9529">
      <c r="A9529" t="inlineStr">
        <is>
          <t>ULS</t>
        </is>
      </c>
      <c r="B9529" t="inlineStr">
        <is>
          <t>X_Eminus</t>
        </is>
      </c>
      <c r="C9529" t="n">
        <v>4713</v>
      </c>
      <c r="D9529" t="n">
        <v>13.2</v>
      </c>
      <c r="E9529" t="n">
        <v>6</v>
      </c>
      <c r="F9529" t="n">
        <v>70.7000000004</v>
      </c>
      <c r="G9529" t="n">
        <v>0.1779576922745577</v>
      </c>
      <c r="H9529" t="n">
        <v>0.00158969935935378</v>
      </c>
      <c r="I9529" t="n">
        <v>0.003484168514788667</v>
      </c>
      <c r="J9529" t="n">
        <v>1.429274934770781e-05</v>
      </c>
      <c r="K9529" t="n">
        <v>0.002974496915107644</v>
      </c>
      <c r="L9529" t="n">
        <v>0.001325765602471747</v>
      </c>
      <c r="M9529" t="inlineStr">
        <is>
          <t>Non-concurrent positive CQC design component envelopes; missing legacy rotations left blank</t>
        </is>
      </c>
    </row>
    <row r="9530">
      <c r="A9530" t="inlineStr">
        <is>
          <t>ULS</t>
        </is>
      </c>
      <c r="B9530" t="inlineStr">
        <is>
          <t>X_Eminus</t>
        </is>
      </c>
      <c r="C9530" t="n">
        <v>4714</v>
      </c>
      <c r="D9530" t="n">
        <v>12.8</v>
      </c>
      <c r="E9530" t="n">
        <v>6</v>
      </c>
      <c r="F9530" t="n">
        <v>68.39999999999999</v>
      </c>
      <c r="G9530" t="n">
        <v>0.1709011065228506</v>
      </c>
      <c r="H9530" t="n">
        <v>0.001035808316423935</v>
      </c>
      <c r="I9530" t="n">
        <v>0.002338123843836549</v>
      </c>
      <c r="J9530" t="n">
        <v>1.129943096722528e-05</v>
      </c>
      <c r="K9530" t="n">
        <v>0.002997757763045218</v>
      </c>
      <c r="L9530" t="n">
        <v>0.001294760395526603</v>
      </c>
      <c r="M9530" t="inlineStr">
        <is>
          <t>Non-concurrent positive CQC design component envelopes; missing legacy rotations left blank</t>
        </is>
      </c>
    </row>
    <row r="9531">
      <c r="A9531" t="inlineStr">
        <is>
          <t>ULS</t>
        </is>
      </c>
      <c r="B9531" t="inlineStr">
        <is>
          <t>X_Eminus</t>
        </is>
      </c>
      <c r="C9531" t="n">
        <v>4715</v>
      </c>
      <c r="D9531" t="n">
        <v>12.8</v>
      </c>
      <c r="E9531" t="n">
        <v>6</v>
      </c>
      <c r="F9531" t="n">
        <v>70.7000000004</v>
      </c>
      <c r="G9531" t="n">
        <v>0.1779447485634522</v>
      </c>
      <c r="H9531" t="n">
        <v>0.001059585990276973</v>
      </c>
      <c r="I9531" t="n">
        <v>0.002323078838995173</v>
      </c>
      <c r="J9531" t="n">
        <v>9.895256543206721e-06</v>
      </c>
      <c r="K9531" t="n">
        <v>0.002976890714073682</v>
      </c>
      <c r="L9531" t="n">
        <v>0.001324983622843906</v>
      </c>
      <c r="M9531" t="inlineStr">
        <is>
          <t>Non-concurrent positive CQC design component envelopes; missing legacy rotations left blank</t>
        </is>
      </c>
    </row>
    <row r="9532">
      <c r="A9532" t="inlineStr">
        <is>
          <t>ULS</t>
        </is>
      </c>
      <c r="B9532" t="inlineStr">
        <is>
          <t>X_Eminus</t>
        </is>
      </c>
      <c r="C9532" t="n">
        <v>4716</v>
      </c>
      <c r="D9532" t="n">
        <v>12.4</v>
      </c>
      <c r="E9532" t="n">
        <v>6</v>
      </c>
      <c r="F9532" t="n">
        <v>68.39999999999999</v>
      </c>
      <c r="G9532" t="n">
        <v>0.1709011065228506</v>
      </c>
      <c r="H9532" t="n">
        <v>0.0005179041582132931</v>
      </c>
      <c r="I9532" t="n">
        <v>0.00117142713465094</v>
      </c>
      <c r="J9532" t="n">
        <v>5.552791704008144e-06</v>
      </c>
      <c r="K9532" t="n">
        <v>0.002970701036538501</v>
      </c>
      <c r="L9532" t="n">
        <v>0.001294760395526603</v>
      </c>
      <c r="M9532" t="inlineStr">
        <is>
          <t>Non-concurrent positive CQC design component envelopes; missing legacy rotations left blank</t>
        </is>
      </c>
    </row>
    <row r="9533">
      <c r="A9533" t="inlineStr">
        <is>
          <t>ULS</t>
        </is>
      </c>
      <c r="B9533" t="inlineStr">
        <is>
          <t>X_Eminus</t>
        </is>
      </c>
      <c r="C9533" t="n">
        <v>4717</v>
      </c>
      <c r="D9533" t="n">
        <v>12.4</v>
      </c>
      <c r="E9533" t="n">
        <v>6</v>
      </c>
      <c r="F9533" t="n">
        <v>70.7000000004</v>
      </c>
      <c r="G9533" t="n">
        <v>0.1779373594103127</v>
      </c>
      <c r="H9533" t="n">
        <v>0.0005297329236279558</v>
      </c>
      <c r="I9533" t="n">
        <v>0.001160647058640909</v>
      </c>
      <c r="J9533" t="n">
        <v>5.022732705601204e-06</v>
      </c>
      <c r="K9533" t="n">
        <v>0.002987670569279768</v>
      </c>
      <c r="L9533" t="n">
        <v>0.001324522360084035</v>
      </c>
      <c r="M9533" t="inlineStr">
        <is>
          <t>Non-concurrent positive CQC design component envelopes; missing legacy rotations left blank</t>
        </is>
      </c>
    </row>
    <row r="9534">
      <c r="A9534" t="inlineStr">
        <is>
          <t>ULS</t>
        </is>
      </c>
      <c r="B9534" t="inlineStr">
        <is>
          <t>X_Eminus</t>
        </is>
      </c>
      <c r="C9534" t="n">
        <v>4718</v>
      </c>
      <c r="D9534" t="n">
        <v>13.6</v>
      </c>
      <c r="E9534" t="n">
        <v>6</v>
      </c>
      <c r="F9534" t="n">
        <v>64.59999999999999</v>
      </c>
      <c r="G9534" t="n">
        <v>0.1592673787997611</v>
      </c>
      <c r="H9534" t="n">
        <v>0.001986750584928277</v>
      </c>
      <c r="I9534" t="n">
        <v>0.00470956073385344</v>
      </c>
      <c r="J9534" t="n">
        <v>3.136000818138875e-05</v>
      </c>
      <c r="K9534" t="n">
        <v>0.003084697849961229</v>
      </c>
      <c r="L9534" t="n">
        <v>0.001241719115578444</v>
      </c>
      <c r="M9534" t="inlineStr">
        <is>
          <t>Non-concurrent positive CQC design component envelopes; missing legacy rotations left blank</t>
        </is>
      </c>
    </row>
    <row r="9535">
      <c r="A9535" t="inlineStr">
        <is>
          <t>ULS</t>
        </is>
      </c>
      <c r="B9535" t="inlineStr">
        <is>
          <t>X_Eminus</t>
        </is>
      </c>
      <c r="C9535" t="n">
        <v>4719</v>
      </c>
      <c r="D9535" t="n">
        <v>13.6</v>
      </c>
      <c r="E9535" t="n">
        <v>6</v>
      </c>
      <c r="F9535" t="n">
        <v>66.9000000004</v>
      </c>
      <c r="G9535" t="n">
        <v>0.1664541611908952</v>
      </c>
      <c r="H9535" t="n">
        <v>0.002040409084630465</v>
      </c>
      <c r="I9535" t="n">
        <v>0.004691918899060168</v>
      </c>
      <c r="J9535" t="n">
        <v>2.029562845560848e-05</v>
      </c>
      <c r="K9535" t="n">
        <v>0.003037985209737736</v>
      </c>
      <c r="L9535" t="n">
        <v>0.001277106240041048</v>
      </c>
      <c r="M9535" t="inlineStr">
        <is>
          <t>Non-concurrent positive CQC design component envelopes; missing legacy rotations left blank</t>
        </is>
      </c>
    </row>
    <row r="9536">
      <c r="A9536" t="inlineStr">
        <is>
          <t>ULS</t>
        </is>
      </c>
      <c r="B9536" t="inlineStr">
        <is>
          <t>X_Eminus</t>
        </is>
      </c>
      <c r="C9536" t="n">
        <v>4720</v>
      </c>
      <c r="D9536" t="n">
        <v>13.2</v>
      </c>
      <c r="E9536" t="n">
        <v>6</v>
      </c>
      <c r="F9536" t="n">
        <v>64.59999999999999</v>
      </c>
      <c r="G9536" t="n">
        <v>0.1592673787997611</v>
      </c>
      <c r="H9536" t="n">
        <v>0.0014900629386969</v>
      </c>
      <c r="I9536" t="n">
        <v>0.003529893217343218</v>
      </c>
      <c r="J9536" t="n">
        <v>1.964558348070426e-05</v>
      </c>
      <c r="K9536" t="n">
        <v>0.003004552035702001</v>
      </c>
      <c r="L9536" t="n">
        <v>0.001241719115578444</v>
      </c>
      <c r="M9536" t="inlineStr">
        <is>
          <t>Non-concurrent positive CQC design component envelopes; missing legacy rotations left blank</t>
        </is>
      </c>
    </row>
    <row r="9537">
      <c r="A9537" t="inlineStr">
        <is>
          <t>ULS</t>
        </is>
      </c>
      <c r="B9537" t="inlineStr">
        <is>
          <t>X_Eminus</t>
        </is>
      </c>
      <c r="C9537" t="n">
        <v>4721</v>
      </c>
      <c r="D9537" t="n">
        <v>13.2</v>
      </c>
      <c r="E9537" t="n">
        <v>6</v>
      </c>
      <c r="F9537" t="n">
        <v>66.9000000004</v>
      </c>
      <c r="G9537" t="n">
        <v>0.1664316109429924</v>
      </c>
      <c r="H9537" t="n">
        <v>0.001529779774005274</v>
      </c>
      <c r="I9537" t="n">
        <v>0.003517127182512266</v>
      </c>
      <c r="J9537" t="n">
        <v>1.579398142051486e-05</v>
      </c>
      <c r="K9537" t="n">
        <v>0.003009517988343504</v>
      </c>
      <c r="L9537" t="n">
        <v>0.001275965099612119</v>
      </c>
      <c r="M9537" t="inlineStr">
        <is>
          <t>Non-concurrent positive CQC design component envelopes; missing legacy rotations left blank</t>
        </is>
      </c>
    </row>
    <row r="9538">
      <c r="A9538" t="inlineStr">
        <is>
          <t>ULS</t>
        </is>
      </c>
      <c r="B9538" t="inlineStr">
        <is>
          <t>X_Eminus</t>
        </is>
      </c>
      <c r="C9538" t="n">
        <v>4722</v>
      </c>
      <c r="D9538" t="n">
        <v>12.8</v>
      </c>
      <c r="E9538" t="n">
        <v>6</v>
      </c>
      <c r="F9538" t="n">
        <v>64.59999999999999</v>
      </c>
      <c r="G9538" t="n">
        <v>0.1592673787997611</v>
      </c>
      <c r="H9538" t="n">
        <v>0.0009933752924655241</v>
      </c>
      <c r="I9538" t="n">
        <v>0.002354377944011457</v>
      </c>
      <c r="J9538" t="n">
        <v>1.238774683551669e-05</v>
      </c>
      <c r="K9538" t="n">
        <v>0.003028040739737414</v>
      </c>
      <c r="L9538" t="n">
        <v>0.001241719115578444</v>
      </c>
      <c r="M9538" t="inlineStr">
        <is>
          <t>Non-concurrent positive CQC design component envelopes; missing legacy rotations left blank</t>
        </is>
      </c>
    </row>
    <row r="9539">
      <c r="A9539" t="inlineStr">
        <is>
          <t>ULS</t>
        </is>
      </c>
      <c r="B9539" t="inlineStr">
        <is>
          <t>X_Eminus</t>
        </is>
      </c>
      <c r="C9539" t="n">
        <v>4723</v>
      </c>
      <c r="D9539" t="n">
        <v>12.8</v>
      </c>
      <c r="E9539" t="n">
        <v>6</v>
      </c>
      <c r="F9539" t="n">
        <v>66.9000000004</v>
      </c>
      <c r="G9539" t="n">
        <v>0.166416566163677</v>
      </c>
      <c r="H9539" t="n">
        <v>0.001019615338419767</v>
      </c>
      <c r="I9539" t="n">
        <v>0.002344977483123184</v>
      </c>
      <c r="J9539" t="n">
        <v>1.093648952606858e-05</v>
      </c>
      <c r="K9539" t="n">
        <v>0.003012046910004897</v>
      </c>
      <c r="L9539" t="n">
        <v>0.001275087484685625</v>
      </c>
      <c r="M9539" t="inlineStr">
        <is>
          <t>Non-concurrent positive CQC design component envelopes; missing legacy rotations left blank</t>
        </is>
      </c>
    </row>
    <row r="9540">
      <c r="A9540" t="inlineStr">
        <is>
          <t>ULS</t>
        </is>
      </c>
      <c r="B9540" t="inlineStr">
        <is>
          <t>X_Eminus</t>
        </is>
      </c>
      <c r="C9540" t="n">
        <v>4724</v>
      </c>
      <c r="D9540" t="n">
        <v>12.4</v>
      </c>
      <c r="E9540" t="n">
        <v>6</v>
      </c>
      <c r="F9540" t="n">
        <v>64.59999999999999</v>
      </c>
      <c r="G9540" t="n">
        <v>0.1592673787997611</v>
      </c>
      <c r="H9540" t="n">
        <v>0.0004966876462341463</v>
      </c>
      <c r="I9540" t="n">
        <v>0.001179794542396061</v>
      </c>
      <c r="J9540" t="n">
        <v>6.086815520996586e-06</v>
      </c>
      <c r="K9540" t="n">
        <v>0.002998296703892604</v>
      </c>
      <c r="L9540" t="n">
        <v>0.001241719115578444</v>
      </c>
      <c r="M9540" t="inlineStr">
        <is>
          <t>Non-concurrent positive CQC design component envelopes; missing legacy rotations left blank</t>
        </is>
      </c>
    </row>
    <row r="9541">
      <c r="A9541" t="inlineStr">
        <is>
          <t>ULS</t>
        </is>
      </c>
      <c r="B9541" t="inlineStr">
        <is>
          <t>X_Eminus</t>
        </is>
      </c>
      <c r="C9541" t="n">
        <v>4725</v>
      </c>
      <c r="D9541" t="n">
        <v>12.4</v>
      </c>
      <c r="E9541" t="n">
        <v>6</v>
      </c>
      <c r="F9541" t="n">
        <v>66.9000000004</v>
      </c>
      <c r="G9541" t="n">
        <v>0.1664079728529068</v>
      </c>
      <c r="H9541" t="n">
        <v>0.0005097410378681454</v>
      </c>
      <c r="I9541" t="n">
        <v>0.001171480277877977</v>
      </c>
      <c r="J9541" t="n">
        <v>5.551669304661852e-06</v>
      </c>
      <c r="K9541" t="n">
        <v>0.003023864696584496</v>
      </c>
      <c r="L9541" t="n">
        <v>0.00127457256836481</v>
      </c>
      <c r="M9541" t="inlineStr">
        <is>
          <t>Non-concurrent positive CQC design component envelopes; missing legacy rotations left blank</t>
        </is>
      </c>
    </row>
    <row r="9542">
      <c r="A9542" t="inlineStr">
        <is>
          <t>ULS</t>
        </is>
      </c>
      <c r="B9542" t="inlineStr">
        <is>
          <t>X_Eminus</t>
        </is>
      </c>
      <c r="C9542" t="n">
        <v>4726</v>
      </c>
      <c r="D9542" t="n">
        <v>13.6</v>
      </c>
      <c r="E9542" t="n">
        <v>6</v>
      </c>
      <c r="F9542" t="n">
        <v>60.8</v>
      </c>
      <c r="G9542" t="n">
        <v>0.147514289736661</v>
      </c>
      <c r="H9542" t="n">
        <v>0.001894011884804775</v>
      </c>
      <c r="I9542" t="n">
        <v>0.004721792437001888</v>
      </c>
      <c r="J9542" t="n">
        <v>3.395197365416606e-05</v>
      </c>
      <c r="K9542" t="n">
        <v>0.00310649236440212</v>
      </c>
      <c r="L9542" t="n">
        <v>0.001183757428001222</v>
      </c>
      <c r="M9542" t="inlineStr">
        <is>
          <t>Non-concurrent positive CQC design component envelopes; missing legacy rotations left blank</t>
        </is>
      </c>
    </row>
    <row r="9543">
      <c r="A9543" t="inlineStr">
        <is>
          <t>ULS</t>
        </is>
      </c>
      <c r="B9543" t="inlineStr">
        <is>
          <t>X_Eminus</t>
        </is>
      </c>
      <c r="C9543" t="n">
        <v>4727</v>
      </c>
      <c r="D9543" t="n">
        <v>13.6</v>
      </c>
      <c r="E9543" t="n">
        <v>6</v>
      </c>
      <c r="F9543" t="n">
        <v>63.10000000039999</v>
      </c>
      <c r="G9543" t="n">
        <v>0.1547827606794709</v>
      </c>
      <c r="H9543" t="n">
        <v>0.0019524957922477</v>
      </c>
      <c r="I9543" t="n">
        <v>0.004718253677679821</v>
      </c>
      <c r="J9543" t="n">
        <v>2.209642784791281e-05</v>
      </c>
      <c r="K9543" t="n">
        <v>0.003065183064573149</v>
      </c>
      <c r="L9543" t="n">
        <v>0.001222368563840865</v>
      </c>
      <c r="M9543" t="inlineStr">
        <is>
          <t>Non-concurrent positive CQC design component envelopes; missing legacy rotations left blank</t>
        </is>
      </c>
    </row>
    <row r="9544">
      <c r="A9544" t="inlineStr">
        <is>
          <t>ULS</t>
        </is>
      </c>
      <c r="B9544" t="inlineStr">
        <is>
          <t>X_Eminus</t>
        </is>
      </c>
      <c r="C9544" t="n">
        <v>4728</v>
      </c>
      <c r="D9544" t="n">
        <v>13.2</v>
      </c>
      <c r="E9544" t="n">
        <v>6</v>
      </c>
      <c r="F9544" t="n">
        <v>60.8</v>
      </c>
      <c r="G9544" t="n">
        <v>0.147514289736661</v>
      </c>
      <c r="H9544" t="n">
        <v>0.001420508913604285</v>
      </c>
      <c r="I9544" t="n">
        <v>0.003539195512604949</v>
      </c>
      <c r="J9544" t="n">
        <v>2.128905432281363e-05</v>
      </c>
      <c r="K9544" t="n">
        <v>0.003019599036932952</v>
      </c>
      <c r="L9544" t="n">
        <v>0.001183757428001222</v>
      </c>
      <c r="M9544" t="inlineStr">
        <is>
          <t>Non-concurrent positive CQC design component envelopes; missing legacy rotations left blank</t>
        </is>
      </c>
    </row>
    <row r="9545">
      <c r="A9545" t="inlineStr">
        <is>
          <t>ULS</t>
        </is>
      </c>
      <c r="B9545" t="inlineStr">
        <is>
          <t>X_Eminus</t>
        </is>
      </c>
      <c r="C9545" t="n">
        <v>4729</v>
      </c>
      <c r="D9545" t="n">
        <v>13.2</v>
      </c>
      <c r="E9545" t="n">
        <v>6</v>
      </c>
      <c r="F9545" t="n">
        <v>63.10000000039999</v>
      </c>
      <c r="G9545" t="n">
        <v>0.1547572176984247</v>
      </c>
      <c r="H9545" t="n">
        <v>0.001463791114763111</v>
      </c>
      <c r="I9545" t="n">
        <v>0.003536232696368226</v>
      </c>
      <c r="J9545" t="n">
        <v>1.72222405175163e-05</v>
      </c>
      <c r="K9545" t="n">
        <v>0.003032652448220829</v>
      </c>
      <c r="L9545" t="n">
        <v>0.001221101452691096</v>
      </c>
      <c r="M9545" t="inlineStr">
        <is>
          <t>Non-concurrent positive CQC design component envelopes; missing legacy rotations left blank</t>
        </is>
      </c>
    </row>
    <row r="9546">
      <c r="A9546" t="inlineStr">
        <is>
          <t>ULS</t>
        </is>
      </c>
      <c r="B9546" t="inlineStr">
        <is>
          <t>X_Eminus</t>
        </is>
      </c>
      <c r="C9546" t="n">
        <v>4730</v>
      </c>
      <c r="D9546" t="n">
        <v>12.8</v>
      </c>
      <c r="E9546" t="n">
        <v>6</v>
      </c>
      <c r="F9546" t="n">
        <v>60.8</v>
      </c>
      <c r="G9546" t="n">
        <v>0.147514289736661</v>
      </c>
      <c r="H9546" t="n">
        <v>0.0009470059424037977</v>
      </c>
      <c r="I9546" t="n">
        <v>0.002360749336314842</v>
      </c>
      <c r="J9546" t="n">
        <v>1.342368635577735e-05</v>
      </c>
      <c r="K9546" t="n">
        <v>0.003045358837207213</v>
      </c>
      <c r="L9546" t="n">
        <v>0.001183757428001222</v>
      </c>
      <c r="M9546" t="inlineStr">
        <is>
          <t>Non-concurrent positive CQC design component envelopes; missing legacy rotations left blank</t>
        </is>
      </c>
    </row>
    <row r="9547">
      <c r="A9547" t="inlineStr">
        <is>
          <t>ULS</t>
        </is>
      </c>
      <c r="B9547" t="inlineStr">
        <is>
          <t>X_Eminus</t>
        </is>
      </c>
      <c r="C9547" t="n">
        <v>4731</v>
      </c>
      <c r="D9547" t="n">
        <v>12.8</v>
      </c>
      <c r="E9547" t="n">
        <v>6</v>
      </c>
      <c r="F9547" t="n">
        <v>63.10000000039999</v>
      </c>
      <c r="G9547" t="n">
        <v>0.154740175522319</v>
      </c>
      <c r="H9547" t="n">
        <v>0.0009755998320744698</v>
      </c>
      <c r="I9547" t="n">
        <v>0.002357619057622242</v>
      </c>
      <c r="J9547" t="n">
        <v>1.192691998649506e-05</v>
      </c>
      <c r="K9547" t="n">
        <v>0.003035252465661492</v>
      </c>
      <c r="L9547" t="n">
        <v>0.001220132018689996</v>
      </c>
      <c r="M9547" t="inlineStr">
        <is>
          <t>Non-concurrent positive CQC design component envelopes; missing legacy rotations left blank</t>
        </is>
      </c>
    </row>
    <row r="9548">
      <c r="A9548" t="inlineStr">
        <is>
          <t>ULS</t>
        </is>
      </c>
      <c r="B9548" t="inlineStr">
        <is>
          <t>X_Eminus</t>
        </is>
      </c>
      <c r="C9548" t="n">
        <v>4732</v>
      </c>
      <c r="D9548" t="n">
        <v>12.4</v>
      </c>
      <c r="E9548" t="n">
        <v>6</v>
      </c>
      <c r="F9548" t="n">
        <v>60.8</v>
      </c>
      <c r="G9548" t="n">
        <v>0.147514289736661</v>
      </c>
      <c r="H9548" t="n">
        <v>0.0004735029712033082</v>
      </c>
      <c r="I9548" t="n">
        <v>0.001183195161821879</v>
      </c>
      <c r="J9548" t="n">
        <v>6.594974222287568e-06</v>
      </c>
      <c r="K9548" t="n">
        <v>0.003013202409548612</v>
      </c>
      <c r="L9548" t="n">
        <v>0.001183757428001222</v>
      </c>
      <c r="M9548" t="inlineStr">
        <is>
          <t>Non-concurrent positive CQC design component envelopes; missing legacy rotations left blank</t>
        </is>
      </c>
    </row>
    <row r="9549">
      <c r="A9549" t="inlineStr">
        <is>
          <t>ULS</t>
        </is>
      </c>
      <c r="B9549" t="inlineStr">
        <is>
          <t>X_Eminus</t>
        </is>
      </c>
      <c r="C9549" t="n">
        <v>4733</v>
      </c>
      <c r="D9549" t="n">
        <v>12.4</v>
      </c>
      <c r="E9549" t="n">
        <v>6</v>
      </c>
      <c r="F9549" t="n">
        <v>63.10000000039999</v>
      </c>
      <c r="G9549" t="n">
        <v>0.1547304351678866</v>
      </c>
      <c r="H9549" t="n">
        <v>0.0004877270824922245</v>
      </c>
      <c r="I9549" t="n">
        <v>0.001177690214237047</v>
      </c>
      <c r="J9549" t="n">
        <v>6.054823126837446e-06</v>
      </c>
      <c r="K9549" t="n">
        <v>0.003047977681499812</v>
      </c>
      <c r="L9549" t="n">
        <v>0.001219565924625955</v>
      </c>
      <c r="M9549" t="inlineStr">
        <is>
          <t>Non-concurrent positive CQC design component envelopes; missing legacy rotations left blank</t>
        </is>
      </c>
    </row>
    <row r="9550">
      <c r="A9550" t="inlineStr">
        <is>
          <t>ULS</t>
        </is>
      </c>
      <c r="B9550" t="inlineStr">
        <is>
          <t>X_Eminus</t>
        </is>
      </c>
      <c r="C9550" t="n">
        <v>4734</v>
      </c>
      <c r="D9550" t="n">
        <v>13.6</v>
      </c>
      <c r="E9550" t="n">
        <v>6</v>
      </c>
      <c r="F9550" t="n">
        <v>56.99999999999999</v>
      </c>
      <c r="G9550" t="n">
        <v>0.1356951074558747</v>
      </c>
      <c r="H9550" t="n">
        <v>0.001793830061777614</v>
      </c>
      <c r="I9550" t="n">
        <v>0.004712235414884022</v>
      </c>
      <c r="J9550" t="n">
        <v>3.636299035548225e-05</v>
      </c>
      <c r="K9550" t="n">
        <v>0.003113215770734405</v>
      </c>
      <c r="L9550" t="n">
        <v>0.001121143788609238</v>
      </c>
      <c r="M9550" t="inlineStr">
        <is>
          <t>Non-concurrent positive CQC design component envelopes; missing legacy rotations left blank</t>
        </is>
      </c>
    </row>
    <row r="9551">
      <c r="A9551" t="inlineStr">
        <is>
          <t>ULS</t>
        </is>
      </c>
      <c r="B9551" t="inlineStr">
        <is>
          <t>X_Eminus</t>
        </is>
      </c>
      <c r="C9551" t="n">
        <v>4735</v>
      </c>
      <c r="D9551" t="n">
        <v>13.6</v>
      </c>
      <c r="E9551" t="n">
        <v>6</v>
      </c>
      <c r="F9551" t="n">
        <v>59.3000000004</v>
      </c>
      <c r="G9551" t="n">
        <v>0.1430111373602583</v>
      </c>
      <c r="H9551" t="n">
        <v>0.001856853297795363</v>
      </c>
      <c r="I9551" t="n">
        <v>0.004724051832410645</v>
      </c>
      <c r="J9551" t="n">
        <v>2.379292880388721e-05</v>
      </c>
      <c r="K9551" t="n">
        <v>0.003078390437420097</v>
      </c>
      <c r="L9551" t="n">
        <v>0.001162792315672636</v>
      </c>
      <c r="M9551" t="inlineStr">
        <is>
          <t>Non-concurrent positive CQC design component envelopes; missing legacy rotations left blank</t>
        </is>
      </c>
    </row>
    <row r="9552">
      <c r="A9552" t="inlineStr">
        <is>
          <t>ULS</t>
        </is>
      </c>
      <c r="B9552" t="inlineStr">
        <is>
          <t>X_Eminus</t>
        </is>
      </c>
      <c r="C9552" t="n">
        <v>4736</v>
      </c>
      <c r="D9552" t="n">
        <v>13.2</v>
      </c>
      <c r="E9552" t="n">
        <v>6</v>
      </c>
      <c r="F9552" t="n">
        <v>56.99999999999999</v>
      </c>
      <c r="G9552" t="n">
        <v>0.1356951074558747</v>
      </c>
      <c r="H9552" t="n">
        <v>0.001345372546333919</v>
      </c>
      <c r="I9552" t="n">
        <v>0.003532256263192919</v>
      </c>
      <c r="J9552" t="n">
        <v>2.282137715077374e-05</v>
      </c>
      <c r="K9552" t="n">
        <v>0.003020508527255624</v>
      </c>
      <c r="L9552" t="n">
        <v>0.001121143788609238</v>
      </c>
      <c r="M9552" t="inlineStr">
        <is>
          <t>Non-concurrent positive CQC design component envelopes; missing legacy rotations left blank</t>
        </is>
      </c>
    </row>
    <row r="9553">
      <c r="A9553" t="inlineStr">
        <is>
          <t>ULS</t>
        </is>
      </c>
      <c r="B9553" t="inlineStr">
        <is>
          <t>X_Eminus</t>
        </is>
      </c>
      <c r="C9553" t="n">
        <v>4737</v>
      </c>
      <c r="D9553" t="n">
        <v>13.2</v>
      </c>
      <c r="E9553" t="n">
        <v>6</v>
      </c>
      <c r="F9553" t="n">
        <v>59.3000000004</v>
      </c>
      <c r="G9553" t="n">
        <v>0.1429827858499387</v>
      </c>
      <c r="H9553" t="n">
        <v>0.00139200859349682</v>
      </c>
      <c r="I9553" t="n">
        <v>0.003539927756487721</v>
      </c>
      <c r="J9553" t="n">
        <v>1.856753750151487e-05</v>
      </c>
      <c r="K9553" t="n">
        <v>0.00304198560706406</v>
      </c>
      <c r="L9553" t="n">
        <v>0.001161403874597263</v>
      </c>
      <c r="M9553" t="inlineStr">
        <is>
          <t>Non-concurrent positive CQC design component envelopes; missing legacy rotations left blank</t>
        </is>
      </c>
    </row>
    <row r="9554">
      <c r="A9554" t="inlineStr">
        <is>
          <t>ULS</t>
        </is>
      </c>
      <c r="B9554" t="inlineStr">
        <is>
          <t>X_Eminus</t>
        </is>
      </c>
      <c r="C9554" t="n">
        <v>4738</v>
      </c>
      <c r="D9554" t="n">
        <v>12.8</v>
      </c>
      <c r="E9554" t="n">
        <v>6</v>
      </c>
      <c r="F9554" t="n">
        <v>56.99999999999999</v>
      </c>
      <c r="G9554" t="n">
        <v>0.1356951074558747</v>
      </c>
      <c r="H9554" t="n">
        <v>0.0008969150308902256</v>
      </c>
      <c r="I9554" t="n">
        <v>0.002356305705856903</v>
      </c>
      <c r="J9554" t="n">
        <v>1.439019293119711e-05</v>
      </c>
      <c r="K9554" t="n">
        <v>0.003048404108363105</v>
      </c>
      <c r="L9554" t="n">
        <v>0.001121143788609238</v>
      </c>
      <c r="M9554" t="inlineStr">
        <is>
          <t>Non-concurrent positive CQC design component envelopes; missing legacy rotations left blank</t>
        </is>
      </c>
    </row>
    <row r="9555">
      <c r="A9555" t="inlineStr">
        <is>
          <t>ULS</t>
        </is>
      </c>
      <c r="B9555" t="inlineStr">
        <is>
          <t>X_Eminus</t>
        </is>
      </c>
      <c r="C9555" t="n">
        <v>4739</v>
      </c>
      <c r="D9555" t="n">
        <v>12.8</v>
      </c>
      <c r="E9555" t="n">
        <v>6</v>
      </c>
      <c r="F9555" t="n">
        <v>59.3000000004</v>
      </c>
      <c r="G9555" t="n">
        <v>0.1429638724359058</v>
      </c>
      <c r="H9555" t="n">
        <v>0.0009277233084722281</v>
      </c>
      <c r="I9555" t="n">
        <v>0.002359983332947366</v>
      </c>
      <c r="J9555" t="n">
        <v>1.285945715425596e-05</v>
      </c>
      <c r="K9555" t="n">
        <v>0.003044609283207984</v>
      </c>
      <c r="L9555" t="n">
        <v>0.00116034728875181</v>
      </c>
      <c r="M9555" t="inlineStr">
        <is>
          <t>Non-concurrent positive CQC design component envelopes; missing legacy rotations left blank</t>
        </is>
      </c>
    </row>
    <row r="9556">
      <c r="A9556" t="inlineStr">
        <is>
          <t>ULS</t>
        </is>
      </c>
      <c r="B9556" t="inlineStr">
        <is>
          <t>X_Eminus</t>
        </is>
      </c>
      <c r="C9556" t="n">
        <v>4740</v>
      </c>
      <c r="D9556" t="n">
        <v>12.4</v>
      </c>
      <c r="E9556" t="n">
        <v>6</v>
      </c>
      <c r="F9556" t="n">
        <v>56.99999999999999</v>
      </c>
      <c r="G9556" t="n">
        <v>0.1356951074558747</v>
      </c>
      <c r="H9556" t="n">
        <v>0.0004484575154465298</v>
      </c>
      <c r="I9556" t="n">
        <v>0.001181175412422238</v>
      </c>
      <c r="J9556" t="n">
        <v>7.069143806877371e-06</v>
      </c>
      <c r="K9556" t="n">
        <v>0.003014079624169554</v>
      </c>
      <c r="L9556" t="n">
        <v>0.001121143788609238</v>
      </c>
      <c r="M9556" t="inlineStr">
        <is>
          <t>Non-concurrent positive CQC design component envelopes; missing legacy rotations left blank</t>
        </is>
      </c>
    </row>
    <row r="9557">
      <c r="A9557" t="inlineStr">
        <is>
          <t>ULS</t>
        </is>
      </c>
      <c r="B9557" t="inlineStr">
        <is>
          <t>X_Eminus</t>
        </is>
      </c>
      <c r="C9557" t="n">
        <v>4741</v>
      </c>
      <c r="D9557" t="n">
        <v>12.4</v>
      </c>
      <c r="E9557" t="n">
        <v>6</v>
      </c>
      <c r="F9557" t="n">
        <v>59.3000000004</v>
      </c>
      <c r="G9557" t="n">
        <v>0.1429530589039731</v>
      </c>
      <c r="H9557" t="n">
        <v>0.0004637830941984566</v>
      </c>
      <c r="I9557" t="n">
        <v>0.001178770463519951</v>
      </c>
      <c r="J9557" t="n">
        <v>6.528519869521877e-06</v>
      </c>
      <c r="K9557" t="n">
        <v>0.003058146139324001</v>
      </c>
      <c r="L9557" t="n">
        <v>0.00115973320301334</v>
      </c>
      <c r="M9557" t="inlineStr">
        <is>
          <t>Non-concurrent positive CQC design component envelopes; missing legacy rotations left blank</t>
        </is>
      </c>
    </row>
    <row r="9558">
      <c r="A9558" t="inlineStr">
        <is>
          <t>ULS</t>
        </is>
      </c>
      <c r="B9558" t="inlineStr">
        <is>
          <t>X_Eminus</t>
        </is>
      </c>
      <c r="C9558" t="n">
        <v>4742</v>
      </c>
      <c r="D9558" t="n">
        <v>13.6</v>
      </c>
      <c r="E9558" t="n">
        <v>6</v>
      </c>
      <c r="F9558" t="n">
        <v>53.2</v>
      </c>
      <c r="G9558" t="n">
        <v>0.1238638721294496</v>
      </c>
      <c r="H9558" t="n">
        <v>0.001686688523278299</v>
      </c>
      <c r="I9558" t="n">
        <v>0.00467935748495011</v>
      </c>
      <c r="J9558" t="n">
        <v>3.857965864083467e-05</v>
      </c>
      <c r="K9558" t="n">
        <v>0.003104499013071667</v>
      </c>
      <c r="L9558" t="n">
        <v>0.001054180327047173</v>
      </c>
      <c r="M9558" t="inlineStr">
        <is>
          <t>Non-concurrent positive CQC design component envelopes; missing legacy rotations left blank</t>
        </is>
      </c>
    </row>
    <row r="9559">
      <c r="A9559" t="inlineStr">
        <is>
          <t>ULS</t>
        </is>
      </c>
      <c r="B9559" t="inlineStr">
        <is>
          <t>X_Eminus</t>
        </is>
      </c>
      <c r="C9559" t="n">
        <v>4743</v>
      </c>
      <c r="D9559" t="n">
        <v>13.6</v>
      </c>
      <c r="E9559" t="n">
        <v>6</v>
      </c>
      <c r="F9559" t="n">
        <v>55.50000000039999</v>
      </c>
      <c r="G9559" t="n">
        <v>0.1311934468787751</v>
      </c>
      <c r="H9559" t="n">
        <v>0.001753942574392445</v>
      </c>
      <c r="I9559" t="n">
        <v>0.004707736189582206</v>
      </c>
      <c r="J9559" t="n">
        <v>2.537238076135223e-05</v>
      </c>
      <c r="K9559" t="n">
        <v>0.00307749425035201</v>
      </c>
      <c r="L9559" t="n">
        <v>0.001098663711816299</v>
      </c>
      <c r="M9559" t="inlineStr">
        <is>
          <t>Non-concurrent positive CQC design component envelopes; missing legacy rotations left blank</t>
        </is>
      </c>
    </row>
    <row r="9560">
      <c r="A9560" t="inlineStr">
        <is>
          <t>ULS</t>
        </is>
      </c>
      <c r="B9560" t="inlineStr">
        <is>
          <t>X_Eminus</t>
        </is>
      </c>
      <c r="C9560" t="n">
        <v>4744</v>
      </c>
      <c r="D9560" t="n">
        <v>13.2</v>
      </c>
      <c r="E9560" t="n">
        <v>6</v>
      </c>
      <c r="F9560" t="n">
        <v>53.2</v>
      </c>
      <c r="G9560" t="n">
        <v>0.1238638721294496</v>
      </c>
      <c r="H9560" t="n">
        <v>0.00126501639245943</v>
      </c>
      <c r="I9560" t="n">
        <v>0.00350787257897082</v>
      </c>
      <c r="J9560" t="n">
        <v>2.423658683647077e-05</v>
      </c>
      <c r="K9560" t="n">
        <v>0.003006573521905702</v>
      </c>
      <c r="L9560" t="n">
        <v>0.001054180327047173</v>
      </c>
      <c r="M9560" t="inlineStr">
        <is>
          <t>Non-concurrent positive CQC design component envelopes; missing legacy rotations left blank</t>
        </is>
      </c>
    </row>
    <row r="9561">
      <c r="A9561" t="inlineStr">
        <is>
          <t>ULS</t>
        </is>
      </c>
      <c r="B9561" t="inlineStr">
        <is>
          <t>X_Eminus</t>
        </is>
      </c>
      <c r="C9561" t="n">
        <v>4745</v>
      </c>
      <c r="D9561" t="n">
        <v>13.2</v>
      </c>
      <c r="E9561" t="n">
        <v>6</v>
      </c>
      <c r="F9561" t="n">
        <v>55.50000000039999</v>
      </c>
      <c r="G9561" t="n">
        <v>0.1311624057627588</v>
      </c>
      <c r="H9561" t="n">
        <v>0.001314778153728277</v>
      </c>
      <c r="I9561" t="n">
        <v>0.003526984233831478</v>
      </c>
      <c r="J9561" t="n">
        <v>1.982391585396388e-05</v>
      </c>
      <c r="K9561" t="n">
        <v>0.003037168646511261</v>
      </c>
      <c r="L9561" t="n">
        <v>0.001097159586597899</v>
      </c>
      <c r="M9561" t="inlineStr">
        <is>
          <t>Non-concurrent positive CQC design component envelopes; missing legacy rotations left blank</t>
        </is>
      </c>
    </row>
    <row r="9562">
      <c r="A9562" t="inlineStr">
        <is>
          <t>ULS</t>
        </is>
      </c>
      <c r="B9562" t="inlineStr">
        <is>
          <t>X_Eminus</t>
        </is>
      </c>
      <c r="C9562" t="n">
        <v>4746</v>
      </c>
      <c r="D9562" t="n">
        <v>12.8</v>
      </c>
      <c r="E9562" t="n">
        <v>6</v>
      </c>
      <c r="F9562" t="n">
        <v>53.2</v>
      </c>
      <c r="G9562" t="n">
        <v>0.1238638721294496</v>
      </c>
      <c r="H9562" t="n">
        <v>0.0008433442616405616</v>
      </c>
      <c r="I9562" t="n">
        <v>0.002340229909832435</v>
      </c>
      <c r="J9562" t="n">
        <v>1.528367552196292e-05</v>
      </c>
      <c r="K9562" t="n">
        <v>0.00303647977234809</v>
      </c>
      <c r="L9562" t="n">
        <v>0.001054180327047173</v>
      </c>
      <c r="M9562" t="inlineStr">
        <is>
          <t>Non-concurrent positive CQC design component envelopes; missing legacy rotations left blank</t>
        </is>
      </c>
    </row>
    <row r="9563">
      <c r="A9563" t="inlineStr">
        <is>
          <t>ULS</t>
        </is>
      </c>
      <c r="B9563" t="inlineStr">
        <is>
          <t>X_Eminus</t>
        </is>
      </c>
      <c r="C9563" t="n">
        <v>4747</v>
      </c>
      <c r="D9563" t="n">
        <v>12.8</v>
      </c>
      <c r="E9563" t="n">
        <v>6</v>
      </c>
      <c r="F9563" t="n">
        <v>55.50000000039999</v>
      </c>
      <c r="G9563" t="n">
        <v>0.1311416975946637</v>
      </c>
      <c r="H9563" t="n">
        <v>0.0008762164363788976</v>
      </c>
      <c r="I9563" t="n">
        <v>0.002351238689898102</v>
      </c>
      <c r="J9563" t="n">
        <v>1.373024946779721e-05</v>
      </c>
      <c r="K9563" t="n">
        <v>0.003039771307181212</v>
      </c>
      <c r="L9563" t="n">
        <v>0.001096020976965659</v>
      </c>
      <c r="M9563" t="inlineStr">
        <is>
          <t>Non-concurrent positive CQC design component envelopes; missing legacy rotations left blank</t>
        </is>
      </c>
    </row>
    <row r="9564">
      <c r="A9564" t="inlineStr">
        <is>
          <t>ULS</t>
        </is>
      </c>
      <c r="B9564" t="inlineStr">
        <is>
          <t>X_Eminus</t>
        </is>
      </c>
      <c r="C9564" t="n">
        <v>4748</v>
      </c>
      <c r="D9564" t="n">
        <v>12.4</v>
      </c>
      <c r="E9564" t="n">
        <v>6</v>
      </c>
      <c r="F9564" t="n">
        <v>53.2</v>
      </c>
      <c r="G9564" t="n">
        <v>0.1238638721294496</v>
      </c>
      <c r="H9564" t="n">
        <v>0.0004216721308216922</v>
      </c>
      <c r="I9564" t="n">
        <v>0.001173324479652823</v>
      </c>
      <c r="J9564" t="n">
        <v>7.507541653919473e-06</v>
      </c>
      <c r="K9564" t="n">
        <v>0.003000164971879955</v>
      </c>
      <c r="L9564" t="n">
        <v>0.001054180327047173</v>
      </c>
      <c r="M9564" t="inlineStr">
        <is>
          <t>Non-concurrent positive CQC design component envelopes; missing legacy rotations left blank</t>
        </is>
      </c>
    </row>
    <row r="9565">
      <c r="A9565" t="inlineStr">
        <is>
          <t>ULS</t>
        </is>
      </c>
      <c r="B9565" t="inlineStr">
        <is>
          <t>X_Eminus</t>
        </is>
      </c>
      <c r="C9565" t="n">
        <v>4749</v>
      </c>
      <c r="D9565" t="n">
        <v>12.4</v>
      </c>
      <c r="E9565" t="n">
        <v>6</v>
      </c>
      <c r="F9565" t="n">
        <v>55.50000000039999</v>
      </c>
      <c r="G9565" t="n">
        <v>0.1311298539757224</v>
      </c>
      <c r="H9565" t="n">
        <v>0.0004380244056983989</v>
      </c>
      <c r="I9565" t="n">
        <v>0.001174299674295343</v>
      </c>
      <c r="J9565" t="n">
        <v>6.97081313699461e-06</v>
      </c>
      <c r="K9565" t="n">
        <v>0.003054023914059813</v>
      </c>
      <c r="L9565" t="n">
        <v>0.001095362229944302</v>
      </c>
      <c r="M9565" t="inlineStr">
        <is>
          <t>Non-concurrent positive CQC design component envelopes; missing legacy rotations left blank</t>
        </is>
      </c>
    </row>
    <row r="9566">
      <c r="A9566" t="inlineStr">
        <is>
          <t>ULS</t>
        </is>
      </c>
      <c r="B9566" t="inlineStr">
        <is>
          <t>X_Eminus</t>
        </is>
      </c>
      <c r="C9566" t="n">
        <v>4750</v>
      </c>
      <c r="D9566" t="n">
        <v>13.6</v>
      </c>
      <c r="E9566" t="n">
        <v>6</v>
      </c>
      <c r="F9566" t="n">
        <v>49.39999999999999</v>
      </c>
      <c r="G9566" t="n">
        <v>0.1120808174144431</v>
      </c>
      <c r="H9566" t="n">
        <v>0.001573131393667682</v>
      </c>
      <c r="I9566" t="n">
        <v>0.004621464901646364</v>
      </c>
      <c r="J9566" t="n">
        <v>4.059121591509894e-05</v>
      </c>
      <c r="K9566" t="n">
        <v>0.003079110346071874</v>
      </c>
      <c r="L9566" t="n">
        <v>0.0009832071210405858</v>
      </c>
      <c r="M9566" t="inlineStr">
        <is>
          <t>Non-concurrent positive CQC design component envelopes; missing legacy rotations left blank</t>
        </is>
      </c>
    </row>
    <row r="9567">
      <c r="A9567" t="inlineStr">
        <is>
          <t>ULS</t>
        </is>
      </c>
      <c r="B9567" t="inlineStr">
        <is>
          <t>X_Eminus</t>
        </is>
      </c>
      <c r="C9567" t="n">
        <v>4751</v>
      </c>
      <c r="D9567" t="n">
        <v>13.6</v>
      </c>
      <c r="E9567" t="n">
        <v>6</v>
      </c>
      <c r="F9567" t="n">
        <v>51.7000000004</v>
      </c>
      <c r="G9567" t="n">
        <v>0.1193859964911272</v>
      </c>
      <c r="H9567" t="n">
        <v>0.001644272294140356</v>
      </c>
      <c r="I9567" t="n">
        <v>0.004667515689825844</v>
      </c>
      <c r="J9567" t="n">
        <v>2.681865079888185e-05</v>
      </c>
      <c r="K9567" t="n">
        <v>0.003060891558090176</v>
      </c>
      <c r="L9567" t="n">
        <v>0.001030296133651334</v>
      </c>
      <c r="M9567" t="inlineStr">
        <is>
          <t>Non-concurrent positive CQC design component envelopes; missing legacy rotations left blank</t>
        </is>
      </c>
    </row>
    <row r="9568">
      <c r="A9568" t="inlineStr">
        <is>
          <t>ULS</t>
        </is>
      </c>
      <c r="B9568" t="inlineStr">
        <is>
          <t>X_Eminus</t>
        </is>
      </c>
      <c r="C9568" t="n">
        <v>4752</v>
      </c>
      <c r="D9568" t="n">
        <v>13.2</v>
      </c>
      <c r="E9568" t="n">
        <v>6</v>
      </c>
      <c r="F9568" t="n">
        <v>49.39999999999999</v>
      </c>
      <c r="G9568" t="n">
        <v>0.1120808174144431</v>
      </c>
      <c r="H9568" t="n">
        <v>0.001179848545251448</v>
      </c>
      <c r="I9568" t="n">
        <v>0.003464813146313539</v>
      </c>
      <c r="J9568" t="n">
        <v>2.553071670317219e-05</v>
      </c>
      <c r="K9568" t="n">
        <v>0.002976692534883486</v>
      </c>
      <c r="L9568" t="n">
        <v>0.0009832071210405858</v>
      </c>
      <c r="M9568" t="inlineStr">
        <is>
          <t>Non-concurrent positive CQC design component envelopes; missing legacy rotations left blank</t>
        </is>
      </c>
    </row>
    <row r="9569">
      <c r="A9569" t="inlineStr">
        <is>
          <t>ULS</t>
        </is>
      </c>
      <c r="B9569" t="inlineStr">
        <is>
          <t>X_Eminus</t>
        </is>
      </c>
      <c r="C9569" t="n">
        <v>4753</v>
      </c>
      <c r="D9569" t="n">
        <v>13.2</v>
      </c>
      <c r="E9569" t="n">
        <v>6</v>
      </c>
      <c r="F9569" t="n">
        <v>51.7000000004</v>
      </c>
      <c r="G9569" t="n">
        <v>0.1193523974636589</v>
      </c>
      <c r="H9569" t="n">
        <v>0.001232482320335378</v>
      </c>
      <c r="I9569" t="n">
        <v>0.003496096265784931</v>
      </c>
      <c r="J9569" t="n">
        <v>2.09783533925187e-05</v>
      </c>
      <c r="K9569" t="n">
        <v>0.003016720719545413</v>
      </c>
      <c r="L9569" t="n">
        <v>0.001028684792621749</v>
      </c>
      <c r="M9569" t="inlineStr">
        <is>
          <t>Non-concurrent positive CQC design component envelopes; missing legacy rotations left blank</t>
        </is>
      </c>
    </row>
    <row r="9570">
      <c r="A9570" t="inlineStr">
        <is>
          <t>ULS</t>
        </is>
      </c>
      <c r="B9570" t="inlineStr">
        <is>
          <t>X_Eminus</t>
        </is>
      </c>
      <c r="C9570" t="n">
        <v>4754</v>
      </c>
      <c r="D9570" t="n">
        <v>12.8</v>
      </c>
      <c r="E9570" t="n">
        <v>6</v>
      </c>
      <c r="F9570" t="n">
        <v>49.39999999999999</v>
      </c>
      <c r="G9570" t="n">
        <v>0.1120808174144431</v>
      </c>
      <c r="H9570" t="n">
        <v>0.0007865656968352143</v>
      </c>
      <c r="I9570" t="n">
        <v>0.002311714649846504</v>
      </c>
      <c r="J9570" t="n">
        <v>1.61021941668686e-05</v>
      </c>
      <c r="K9570" t="n">
        <v>0.003008518041342934</v>
      </c>
      <c r="L9570" t="n">
        <v>0.0009832071210405858</v>
      </c>
      <c r="M9570" t="inlineStr">
        <is>
          <t>Non-concurrent positive CQC design component envelopes; missing legacy rotations left blank</t>
        </is>
      </c>
    </row>
    <row r="9571">
      <c r="A9571" t="inlineStr">
        <is>
          <t>ULS</t>
        </is>
      </c>
      <c r="B9571" t="inlineStr">
        <is>
          <t>X_Eminus</t>
        </is>
      </c>
      <c r="C9571" t="n">
        <v>4755</v>
      </c>
      <c r="D9571" t="n">
        <v>12.8</v>
      </c>
      <c r="E9571" t="n">
        <v>6</v>
      </c>
      <c r="F9571" t="n">
        <v>51.7000000004</v>
      </c>
      <c r="G9571" t="n">
        <v>0.1193299849389077</v>
      </c>
      <c r="H9571" t="n">
        <v>0.0008213346537821829</v>
      </c>
      <c r="I9571" t="n">
        <v>0.002330527049082647</v>
      </c>
      <c r="J9571" t="n">
        <v>1.452977233627524e-05</v>
      </c>
      <c r="K9571" t="n">
        <v>0.003019268728284982</v>
      </c>
      <c r="L9571" t="n">
        <v>0.001027471090690754</v>
      </c>
      <c r="M9571" t="inlineStr">
        <is>
          <t>Non-concurrent positive CQC design component envelopes; missing legacy rotations left blank</t>
        </is>
      </c>
    </row>
    <row r="9572">
      <c r="A9572" t="inlineStr">
        <is>
          <t>ULS</t>
        </is>
      </c>
      <c r="B9572" t="inlineStr">
        <is>
          <t>X_Eminus</t>
        </is>
      </c>
      <c r="C9572" t="n">
        <v>4756</v>
      </c>
      <c r="D9572" t="n">
        <v>12.4</v>
      </c>
      <c r="E9572" t="n">
        <v>6</v>
      </c>
      <c r="F9572" t="n">
        <v>49.39999999999999</v>
      </c>
      <c r="G9572" t="n">
        <v>0.1120808174144431</v>
      </c>
      <c r="H9572" t="n">
        <v>0.0003932828484189797</v>
      </c>
      <c r="I9572" t="n">
        <v>0.001159242839413548</v>
      </c>
      <c r="J9572" t="n">
        <v>7.909304977947187e-06</v>
      </c>
      <c r="K9572" t="n">
        <v>0.00297040747911285</v>
      </c>
      <c r="L9572" t="n">
        <v>0.0009832071210405858</v>
      </c>
      <c r="M9572" t="inlineStr">
        <is>
          <t>Non-concurrent positive CQC design component envelopes; missing legacy rotations left blank</t>
        </is>
      </c>
    </row>
    <row r="9573">
      <c r="A9573" t="inlineStr">
        <is>
          <t>ULS</t>
        </is>
      </c>
      <c r="B9573" t="inlineStr">
        <is>
          <t>X_Eminus</t>
        </is>
      </c>
      <c r="C9573" t="n">
        <v>4757</v>
      </c>
      <c r="D9573" t="n">
        <v>12.4</v>
      </c>
      <c r="E9573" t="n">
        <v>6</v>
      </c>
      <c r="F9573" t="n">
        <v>51.7000000004</v>
      </c>
      <c r="G9573" t="n">
        <v>0.1193171637808888</v>
      </c>
      <c r="H9573" t="n">
        <v>0.0004105788477967906</v>
      </c>
      <c r="I9573" t="n">
        <v>0.00116385167983084</v>
      </c>
      <c r="J9573" t="n">
        <v>7.376752125881802e-06</v>
      </c>
      <c r="K9573" t="n">
        <v>0.003034165107044738</v>
      </c>
      <c r="L9573" t="n">
        <v>0.001026771954995581</v>
      </c>
      <c r="M9573" t="inlineStr">
        <is>
          <t>Non-concurrent positive CQC design component envelopes; missing legacy rotations left blank</t>
        </is>
      </c>
    </row>
    <row r="9574">
      <c r="A9574" t="inlineStr">
        <is>
          <t>ULS</t>
        </is>
      </c>
      <c r="B9574" t="inlineStr">
        <is>
          <t>X_Eminus</t>
        </is>
      </c>
      <c r="C9574" t="n">
        <v>4758</v>
      </c>
      <c r="D9574" t="n">
        <v>13.6</v>
      </c>
      <c r="E9574" t="n">
        <v>6</v>
      </c>
      <c r="F9574" t="n">
        <v>45.59999999999999</v>
      </c>
      <c r="G9574" t="n">
        <v>0.1004067262421623</v>
      </c>
      <c r="H9574" t="n">
        <v>0.001453756595145136</v>
      </c>
      <c r="I9574" t="n">
        <v>0.00453701373687965</v>
      </c>
      <c r="J9574" t="n">
        <v>4.23370513045249e-05</v>
      </c>
      <c r="K9574" t="n">
        <v>0.003036653456633572</v>
      </c>
      <c r="L9574" t="n">
        <v>0.0009085978719640522</v>
      </c>
      <c r="M9574" t="inlineStr">
        <is>
          <t>Non-concurrent positive CQC design component envelopes; missing legacy rotations left blank</t>
        </is>
      </c>
    </row>
    <row r="9575">
      <c r="A9575" t="inlineStr">
        <is>
          <t>ULS</t>
        </is>
      </c>
      <c r="B9575" t="inlineStr">
        <is>
          <t>X_Eminus</t>
        </is>
      </c>
      <c r="C9575" t="n">
        <v>4759</v>
      </c>
      <c r="D9575" t="n">
        <v>13.6</v>
      </c>
      <c r="E9575" t="n">
        <v>6</v>
      </c>
      <c r="F9575" t="n">
        <v>47.90000000039999</v>
      </c>
      <c r="G9575" t="n">
        <v>0.1076497481623774</v>
      </c>
      <c r="H9575" t="n">
        <v>0.001528389570614017</v>
      </c>
      <c r="I9575" t="n">
        <v>0.004601977147002756</v>
      </c>
      <c r="J9575" t="n">
        <v>2.81201442930054e-05</v>
      </c>
      <c r="K9575" t="n">
        <v>0.003028516046438878</v>
      </c>
      <c r="L9575" t="n">
        <v>0.0009580362827816037</v>
      </c>
      <c r="M9575" t="inlineStr">
        <is>
          <t>Non-concurrent positive CQC design component envelopes; missing legacy rotations left blank</t>
        </is>
      </c>
    </row>
    <row r="9576">
      <c r="A9576" t="inlineStr">
        <is>
          <t>ULS</t>
        </is>
      </c>
      <c r="B9576" t="inlineStr">
        <is>
          <t>X_Eminus</t>
        </is>
      </c>
      <c r="C9576" t="n">
        <v>4760</v>
      </c>
      <c r="D9576" t="n">
        <v>13.2</v>
      </c>
      <c r="E9576" t="n">
        <v>6</v>
      </c>
      <c r="F9576" t="n">
        <v>45.59999999999999</v>
      </c>
      <c r="G9576" t="n">
        <v>0.1004067262421623</v>
      </c>
      <c r="H9576" t="n">
        <v>0.001090317446359514</v>
      </c>
      <c r="I9576" t="n">
        <v>0.003401867120204167</v>
      </c>
      <c r="J9576" t="n">
        <v>2.666963039411906e-05</v>
      </c>
      <c r="K9576" t="n">
        <v>0.002930127704968778</v>
      </c>
      <c r="L9576" t="n">
        <v>0.0009085978719640522</v>
      </c>
      <c r="M9576" t="inlineStr">
        <is>
          <t>Non-concurrent positive CQC design component envelopes; missing legacy rotations left blank</t>
        </is>
      </c>
    </row>
    <row r="9577">
      <c r="A9577" t="inlineStr">
        <is>
          <t>ULS</t>
        </is>
      </c>
      <c r="B9577" t="inlineStr">
        <is>
          <t>X_Eminus</t>
        </is>
      </c>
      <c r="C9577" t="n">
        <v>4761</v>
      </c>
      <c r="D9577" t="n">
        <v>13.2</v>
      </c>
      <c r="E9577" t="n">
        <v>6</v>
      </c>
      <c r="F9577" t="n">
        <v>47.90000000039999</v>
      </c>
      <c r="G9577" t="n">
        <v>0.1076136506534031</v>
      </c>
      <c r="H9577" t="n">
        <v>0.001145530981717138</v>
      </c>
      <c r="I9577" t="n">
        <v>0.003446157141960904</v>
      </c>
      <c r="J9577" t="n">
        <v>2.202829343959409e-05</v>
      </c>
      <c r="K9577" t="n">
        <v>0.002980349395522034</v>
      </c>
      <c r="L9577" t="n">
        <v>0.0009563232347106177</v>
      </c>
      <c r="M9577" t="inlineStr">
        <is>
          <t>Non-concurrent positive CQC design component envelopes; missing legacy rotations left blank</t>
        </is>
      </c>
    </row>
    <row r="9578">
      <c r="A9578" t="inlineStr">
        <is>
          <t>ULS</t>
        </is>
      </c>
      <c r="B9578" t="inlineStr">
        <is>
          <t>X_Eminus</t>
        </is>
      </c>
      <c r="C9578" t="n">
        <v>4762</v>
      </c>
      <c r="D9578" t="n">
        <v>12.8</v>
      </c>
      <c r="E9578" t="n">
        <v>6</v>
      </c>
      <c r="F9578" t="n">
        <v>45.59999999999999</v>
      </c>
      <c r="G9578" t="n">
        <v>0.1004067262421623</v>
      </c>
      <c r="H9578" t="n">
        <v>0.000726878297573895</v>
      </c>
      <c r="I9578" t="n">
        <v>0.002269939222906516</v>
      </c>
      <c r="J9578" t="n">
        <v>1.682509763922199e-05</v>
      </c>
      <c r="K9578" t="n">
        <v>0.002963795867276732</v>
      </c>
      <c r="L9578" t="n">
        <v>0.0009085978719640522</v>
      </c>
      <c r="M9578" t="inlineStr">
        <is>
          <t>Non-concurrent positive CQC design component envelopes; missing legacy rotations left blank</t>
        </is>
      </c>
    </row>
    <row r="9579">
      <c r="A9579" t="inlineStr">
        <is>
          <t>ULS</t>
        </is>
      </c>
      <c r="B9579" t="inlineStr">
        <is>
          <t>X_Eminus</t>
        </is>
      </c>
      <c r="C9579" t="n">
        <v>4763</v>
      </c>
      <c r="D9579" t="n">
        <v>12.8</v>
      </c>
      <c r="E9579" t="n">
        <v>6</v>
      </c>
      <c r="F9579" t="n">
        <v>47.90000000039999</v>
      </c>
      <c r="G9579" t="n">
        <v>0.1075895706435362</v>
      </c>
      <c r="H9579" t="n">
        <v>0.0007633511620867406</v>
      </c>
      <c r="I9579" t="n">
        <v>0.002297096468401556</v>
      </c>
      <c r="J9579" t="n">
        <v>1.525693302107131e-05</v>
      </c>
      <c r="K9579" t="n">
        <v>0.002982808863054154</v>
      </c>
      <c r="L9579" t="n">
        <v>0.0009550402783441599</v>
      </c>
      <c r="M9579" t="inlineStr">
        <is>
          <t>Non-concurrent positive CQC design component envelopes; missing legacy rotations left blank</t>
        </is>
      </c>
    </row>
    <row r="9580">
      <c r="A9580" t="inlineStr">
        <is>
          <t>ULS</t>
        </is>
      </c>
      <c r="B9580" t="inlineStr">
        <is>
          <t>X_Eminus</t>
        </is>
      </c>
      <c r="C9580" t="n">
        <v>4764</v>
      </c>
      <c r="D9580" t="n">
        <v>12.4</v>
      </c>
      <c r="E9580" t="n">
        <v>6</v>
      </c>
      <c r="F9580" t="n">
        <v>45.59999999999999</v>
      </c>
      <c r="G9580" t="n">
        <v>0.1004067262421623</v>
      </c>
      <c r="H9580" t="n">
        <v>0.0003634391487882739</v>
      </c>
      <c r="I9580" t="n">
        <v>0.001138524344517918</v>
      </c>
      <c r="J9580" t="n">
        <v>8.264423432229739e-06</v>
      </c>
      <c r="K9580" t="n">
        <v>0.002923969246578435</v>
      </c>
      <c r="L9580" t="n">
        <v>0.0009085978719640522</v>
      </c>
      <c r="M9580" t="inlineStr">
        <is>
          <t>Non-concurrent positive CQC design component envelopes; missing legacy rotations left blank</t>
        </is>
      </c>
    </row>
    <row r="9581">
      <c r="A9581" t="inlineStr">
        <is>
          <t>ULS</t>
        </is>
      </c>
      <c r="B9581" t="inlineStr">
        <is>
          <t>X_Eminus</t>
        </is>
      </c>
      <c r="C9581" t="n">
        <v>4765</v>
      </c>
      <c r="D9581" t="n">
        <v>12.4</v>
      </c>
      <c r="E9581" t="n">
        <v>6</v>
      </c>
      <c r="F9581" t="n">
        <v>47.90000000039999</v>
      </c>
      <c r="G9581" t="n">
        <v>0.1075757929154919</v>
      </c>
      <c r="H9581" t="n">
        <v>0.000381583031098776</v>
      </c>
      <c r="I9581" t="n">
        <v>0.001147044013891401</v>
      </c>
      <c r="J9581" t="n">
        <v>7.745862356468628e-06</v>
      </c>
      <c r="K9581" t="n">
        <v>0.002998280076229068</v>
      </c>
      <c r="L9581" t="n">
        <v>0.0009543047782881605</v>
      </c>
      <c r="M9581" t="inlineStr">
        <is>
          <t>Non-concurrent positive CQC design component envelopes; missing legacy rotations left blank</t>
        </is>
      </c>
    </row>
    <row r="9582">
      <c r="A9582" t="inlineStr">
        <is>
          <t>ULS</t>
        </is>
      </c>
      <c r="B9582" t="inlineStr">
        <is>
          <t>X_Eminus</t>
        </is>
      </c>
      <c r="C9582" t="n">
        <v>4766</v>
      </c>
      <c r="D9582" t="n">
        <v>13.6</v>
      </c>
      <c r="E9582" t="n">
        <v>6</v>
      </c>
      <c r="F9582" t="n">
        <v>41.79999999999999</v>
      </c>
      <c r="G9582" t="n">
        <v>0.08890966657769142</v>
      </c>
      <c r="H9582" t="n">
        <v>0.001329230807198955</v>
      </c>
      <c r="I9582" t="n">
        <v>0.004424170123778358</v>
      </c>
      <c r="J9582" t="n">
        <v>4.384892250881816e-05</v>
      </c>
      <c r="K9582" t="n">
        <v>0.002975651254967516</v>
      </c>
      <c r="L9582" t="n">
        <v>0.0008307692544977548</v>
      </c>
      <c r="M9582" t="inlineStr">
        <is>
          <t>Non-concurrent positive CQC design component envelopes; missing legacy rotations left blank</t>
        </is>
      </c>
    </row>
    <row r="9583">
      <c r="A9583" t="inlineStr">
        <is>
          <t>ULS</t>
        </is>
      </c>
      <c r="B9583" t="inlineStr">
        <is>
          <t>X_Eminus</t>
        </is>
      </c>
      <c r="C9583" t="n">
        <v>4767</v>
      </c>
      <c r="D9583" t="n">
        <v>13.6</v>
      </c>
      <c r="E9583" t="n">
        <v>6</v>
      </c>
      <c r="F9583" t="n">
        <v>44.10000000039999</v>
      </c>
      <c r="G9583" t="n">
        <v>0.0960480295886046</v>
      </c>
      <c r="H9583" t="n">
        <v>0.001406949854646962</v>
      </c>
      <c r="I9583" t="n">
        <v>0.004509221815390582</v>
      </c>
      <c r="J9583" t="n">
        <v>2.925810747288759e-05</v>
      </c>
      <c r="K9583" t="n">
        <v>0.002978511423389747</v>
      </c>
      <c r="L9583" t="n">
        <v>0.0008822814432789785</v>
      </c>
      <c r="M9583" t="inlineStr">
        <is>
          <t>Non-concurrent positive CQC design component envelopes; missing legacy rotations left blank</t>
        </is>
      </c>
    </row>
    <row r="9584">
      <c r="A9584" t="inlineStr">
        <is>
          <t>ULS</t>
        </is>
      </c>
      <c r="B9584" t="inlineStr">
        <is>
          <t>X_Eminus</t>
        </is>
      </c>
      <c r="C9584" t="n">
        <v>4768</v>
      </c>
      <c r="D9584" t="n">
        <v>13.2</v>
      </c>
      <c r="E9584" t="n">
        <v>6</v>
      </c>
      <c r="F9584" t="n">
        <v>41.79999999999999</v>
      </c>
      <c r="G9584" t="n">
        <v>0.08890966657769142</v>
      </c>
      <c r="H9584" t="n">
        <v>0.0009969231053998523</v>
      </c>
      <c r="I9584" t="n">
        <v>0.003317725293678497</v>
      </c>
      <c r="J9584" t="n">
        <v>2.767761593815778e-05</v>
      </c>
      <c r="K9584" t="n">
        <v>0.002865676056397897</v>
      </c>
      <c r="L9584" t="n">
        <v>0.0008307692544977548</v>
      </c>
      <c r="M9584" t="inlineStr">
        <is>
          <t>Non-concurrent positive CQC design component envelopes; missing legacy rotations left blank</t>
        </is>
      </c>
    </row>
    <row r="9585">
      <c r="A9585" t="inlineStr">
        <is>
          <t>ULS</t>
        </is>
      </c>
      <c r="B9585" t="inlineStr">
        <is>
          <t>X_Eminus</t>
        </is>
      </c>
      <c r="C9585" t="n">
        <v>4769</v>
      </c>
      <c r="D9585" t="n">
        <v>13.2</v>
      </c>
      <c r="E9585" t="n">
        <v>6</v>
      </c>
      <c r="F9585" t="n">
        <v>44.10000000039999</v>
      </c>
      <c r="G9585" t="n">
        <v>0.09600952397463298</v>
      </c>
      <c r="H9585" t="n">
        <v>0.001054417806165631</v>
      </c>
      <c r="I9585" t="n">
        <v>0.003375788326659802</v>
      </c>
      <c r="J9585" t="n">
        <v>2.295418238434901e-05</v>
      </c>
      <c r="K9585" t="n">
        <v>0.002926349463314206</v>
      </c>
      <c r="L9585" t="n">
        <v>0.0008804795732370561</v>
      </c>
      <c r="M9585" t="inlineStr">
        <is>
          <t>Non-concurrent positive CQC design component envelopes; missing legacy rotations left blank</t>
        </is>
      </c>
    </row>
    <row r="9586">
      <c r="A9586" t="inlineStr">
        <is>
          <t>ULS</t>
        </is>
      </c>
      <c r="B9586" t="inlineStr">
        <is>
          <t>X_Eminus</t>
        </is>
      </c>
      <c r="C9586" t="n">
        <v>4770</v>
      </c>
      <c r="D9586" t="n">
        <v>12.8</v>
      </c>
      <c r="E9586" t="n">
        <v>6</v>
      </c>
      <c r="F9586" t="n">
        <v>41.79999999999999</v>
      </c>
      <c r="G9586" t="n">
        <v>0.08890966657769142</v>
      </c>
      <c r="H9586" t="n">
        <v>0.0006646154036007522</v>
      </c>
      <c r="I9586" t="n">
        <v>0.002214049734936083</v>
      </c>
      <c r="J9586" t="n">
        <v>1.746822126662331e-05</v>
      </c>
      <c r="K9586" t="n">
        <v>0.002901144333968222</v>
      </c>
      <c r="L9586" t="n">
        <v>0.0008307692544977548</v>
      </c>
      <c r="M9586" t="inlineStr">
        <is>
          <t>Non-concurrent positive CQC design component envelopes; missing legacy rotations left blank</t>
        </is>
      </c>
    </row>
    <row r="9587">
      <c r="A9587" t="inlineStr">
        <is>
          <t>ULS</t>
        </is>
      </c>
      <c r="B9587" t="inlineStr">
        <is>
          <t>X_Eminus</t>
        </is>
      </c>
      <c r="C9587" t="n">
        <v>4771</v>
      </c>
      <c r="D9587" t="n">
        <v>12.8</v>
      </c>
      <c r="E9587" t="n">
        <v>6</v>
      </c>
      <c r="F9587" t="n">
        <v>44.10000000039999</v>
      </c>
      <c r="G9587" t="n">
        <v>0.09598384061947081</v>
      </c>
      <c r="H9587" t="n">
        <v>0.0007025958156489659</v>
      </c>
      <c r="I9587" t="n">
        <v>0.00225004470504869</v>
      </c>
      <c r="J9587" t="n">
        <v>1.589666761669337e-05</v>
      </c>
      <c r="K9587" t="n">
        <v>0.002928698020634433</v>
      </c>
      <c r="L9587" t="n">
        <v>0.0008791371464068455</v>
      </c>
      <c r="M9587" t="inlineStr">
        <is>
          <t>Non-concurrent positive CQC design component envelopes; missing legacy rotations left blank</t>
        </is>
      </c>
    </row>
    <row r="9588">
      <c r="A9588" t="inlineStr">
        <is>
          <t>ULS</t>
        </is>
      </c>
      <c r="B9588" t="inlineStr">
        <is>
          <t>X_Eminus</t>
        </is>
      </c>
      <c r="C9588" t="n">
        <v>4772</v>
      </c>
      <c r="D9588" t="n">
        <v>12.4</v>
      </c>
      <c r="E9588" t="n">
        <v>6</v>
      </c>
      <c r="F9588" t="n">
        <v>41.79999999999999</v>
      </c>
      <c r="G9588" t="n">
        <v>0.08890966657769142</v>
      </c>
      <c r="H9588" t="n">
        <v>0.0003323077018016497</v>
      </c>
      <c r="I9588" t="n">
        <v>0.001110739408489665</v>
      </c>
      <c r="J9588" t="n">
        <v>8.580710287271644e-06</v>
      </c>
      <c r="K9588" t="n">
        <v>0.002859781728609387</v>
      </c>
      <c r="L9588" t="n">
        <v>0.0008307692544977548</v>
      </c>
      <c r="M9588" t="inlineStr">
        <is>
          <t>Non-concurrent positive CQC design component envelopes; missing legacy rotations left blank</t>
        </is>
      </c>
    </row>
    <row r="9589">
      <c r="A9589" t="inlineStr">
        <is>
          <t>ULS</t>
        </is>
      </c>
      <c r="B9589" t="inlineStr">
        <is>
          <t>X_Eminus</t>
        </is>
      </c>
      <c r="C9589" t="n">
        <v>4773</v>
      </c>
      <c r="D9589" t="n">
        <v>12.4</v>
      </c>
      <c r="E9589" t="n">
        <v>6</v>
      </c>
      <c r="F9589" t="n">
        <v>44.10000000039999</v>
      </c>
      <c r="G9589" t="n">
        <v>0.09596914349262671</v>
      </c>
      <c r="H9589" t="n">
        <v>0.0003512020562501248</v>
      </c>
      <c r="I9589" t="n">
        <v>0.00112343114465054</v>
      </c>
      <c r="J9589" t="n">
        <v>8.070209528924029e-06</v>
      </c>
      <c r="K9589" t="n">
        <v>0.002944693081347005</v>
      </c>
      <c r="L9589" t="n">
        <v>0.000878371075303722</v>
      </c>
      <c r="M9589" t="inlineStr">
        <is>
          <t>Non-concurrent positive CQC design component envelopes; missing legacy rotations left blank</t>
        </is>
      </c>
    </row>
    <row r="9590">
      <c r="A9590" t="inlineStr">
        <is>
          <t>ULS</t>
        </is>
      </c>
      <c r="B9590" t="inlineStr">
        <is>
          <t>X_Eminus</t>
        </is>
      </c>
      <c r="C9590" t="n">
        <v>4774</v>
      </c>
      <c r="D9590" t="n">
        <v>13.6</v>
      </c>
      <c r="E9590" t="n">
        <v>6</v>
      </c>
      <c r="F9590" t="n">
        <v>37.99999999999999</v>
      </c>
      <c r="G9590" t="n">
        <v>0.07765632355622384</v>
      </c>
      <c r="H9590" t="n">
        <v>0.001200278117556916</v>
      </c>
      <c r="I9590" t="n">
        <v>0.00428110551527959</v>
      </c>
      <c r="J9590" t="n">
        <v>4.498769558092577e-05</v>
      </c>
      <c r="K9590" t="n">
        <v>0.002895863343567525</v>
      </c>
      <c r="L9590" t="n">
        <v>0.0007501738234715618</v>
      </c>
      <c r="M9590" t="inlineStr">
        <is>
          <t>Non-concurrent positive CQC design component envelopes; missing legacy rotations left blank</t>
        </is>
      </c>
    </row>
    <row r="9591">
      <c r="A9591" t="inlineStr">
        <is>
          <t>ULS</t>
        </is>
      </c>
      <c r="B9591" t="inlineStr">
        <is>
          <t>X_Eminus</t>
        </is>
      </c>
      <c r="C9591" t="n">
        <v>4775</v>
      </c>
      <c r="D9591" t="n">
        <v>13.6</v>
      </c>
      <c r="E9591" t="n">
        <v>6</v>
      </c>
      <c r="F9591" t="n">
        <v>40.30000000039999</v>
      </c>
      <c r="G9591" t="n">
        <v>0.08464911871418765</v>
      </c>
      <c r="H9591" t="n">
        <v>0.001280583344606784</v>
      </c>
      <c r="I9591" t="n">
        <v>0.004387816133970719</v>
      </c>
      <c r="J9591" t="n">
        <v>3.022440537738279e-05</v>
      </c>
      <c r="K9591" t="n">
        <v>0.002911310319242725</v>
      </c>
      <c r="L9591" t="n">
        <v>0.0008034409271918699</v>
      </c>
      <c r="M9591" t="inlineStr">
        <is>
          <t>Non-concurrent positive CQC design component envelopes; missing legacy rotations left blank</t>
        </is>
      </c>
    </row>
    <row r="9592">
      <c r="A9592" t="inlineStr">
        <is>
          <t>ULS</t>
        </is>
      </c>
      <c r="B9592" t="inlineStr">
        <is>
          <t>X_Eminus</t>
        </is>
      </c>
      <c r="C9592" t="n">
        <v>4776</v>
      </c>
      <c r="D9592" t="n">
        <v>13.2</v>
      </c>
      <c r="E9592" t="n">
        <v>6</v>
      </c>
      <c r="F9592" t="n">
        <v>37.99999999999999</v>
      </c>
      <c r="G9592" t="n">
        <v>0.07765632355622384</v>
      </c>
      <c r="H9592" t="n">
        <v>0.0009002085881682911</v>
      </c>
      <c r="I9592" t="n">
        <v>0.003210923330640381</v>
      </c>
      <c r="J9592" t="n">
        <v>2.847452216039943e-05</v>
      </c>
      <c r="K9592" t="n">
        <v>0.002782523253505067</v>
      </c>
      <c r="L9592" t="n">
        <v>0.0007501738234715618</v>
      </c>
      <c r="M9592" t="inlineStr">
        <is>
          <t>Non-concurrent positive CQC design component envelopes; missing legacy rotations left blank</t>
        </is>
      </c>
    </row>
    <row r="9593">
      <c r="A9593" t="inlineStr">
        <is>
          <t>ULS</t>
        </is>
      </c>
      <c r="B9593" t="inlineStr">
        <is>
          <t>X_Eminus</t>
        </is>
      </c>
      <c r="C9593" t="n">
        <v>4777</v>
      </c>
      <c r="D9593" t="n">
        <v>13.2</v>
      </c>
      <c r="E9593" t="n">
        <v>6</v>
      </c>
      <c r="F9593" t="n">
        <v>40.30000000039999</v>
      </c>
      <c r="G9593" t="n">
        <v>0.08460817479644647</v>
      </c>
      <c r="H9593" t="n">
        <v>0.0009596138362192712</v>
      </c>
      <c r="I9593" t="n">
        <v>0.003283831323054956</v>
      </c>
      <c r="J9593" t="n">
        <v>2.376117774447012e-05</v>
      </c>
      <c r="K9593" t="n">
        <v>0.002854784431846044</v>
      </c>
      <c r="L9593" t="n">
        <v>0.0008015536966311964</v>
      </c>
      <c r="M9593" t="inlineStr">
        <is>
          <t>Non-concurrent positive CQC design component envelopes; missing legacy rotations left blank</t>
        </is>
      </c>
    </row>
    <row r="9594">
      <c r="A9594" t="inlineStr">
        <is>
          <t>ULS</t>
        </is>
      </c>
      <c r="B9594" t="inlineStr">
        <is>
          <t>X_Eminus</t>
        </is>
      </c>
      <c r="C9594" t="n">
        <v>4778</v>
      </c>
      <c r="D9594" t="n">
        <v>12.8</v>
      </c>
      <c r="E9594" t="n">
        <v>6</v>
      </c>
      <c r="F9594" t="n">
        <v>37.99999999999999</v>
      </c>
      <c r="G9594" t="n">
        <v>0.07765632355622384</v>
      </c>
      <c r="H9594" t="n">
        <v>0.0006001390587796674</v>
      </c>
      <c r="I9594" t="n">
        <v>0.002143047299875804</v>
      </c>
      <c r="J9594" t="n">
        <v>1.798305326488661e-05</v>
      </c>
      <c r="K9594" t="n">
        <v>0.002819769617070491</v>
      </c>
      <c r="L9594" t="n">
        <v>0.0007501738234715618</v>
      </c>
      <c r="M9594" t="inlineStr">
        <is>
          <t>Non-concurrent positive CQC design component envelopes; missing legacy rotations left blank</t>
        </is>
      </c>
    </row>
    <row r="9595">
      <c r="A9595" t="inlineStr">
        <is>
          <t>ULS</t>
        </is>
      </c>
      <c r="B9595" t="inlineStr">
        <is>
          <t>X_Eminus</t>
        </is>
      </c>
      <c r="C9595" t="n">
        <v>4779</v>
      </c>
      <c r="D9595" t="n">
        <v>12.8</v>
      </c>
      <c r="E9595" t="n">
        <v>6</v>
      </c>
      <c r="F9595" t="n">
        <v>40.30000000039999</v>
      </c>
      <c r="G9595" t="n">
        <v>0.0845808630557425</v>
      </c>
      <c r="H9595" t="n">
        <v>0.0006393823609381966</v>
      </c>
      <c r="I9595" t="n">
        <v>0.002188572911357559</v>
      </c>
      <c r="J9595" t="n">
        <v>1.645382552269085e-05</v>
      </c>
      <c r="K9595" t="n">
        <v>0.002856992334579137</v>
      </c>
      <c r="L9595" t="n">
        <v>0.000800157859844862</v>
      </c>
      <c r="M9595" t="inlineStr">
        <is>
          <t>Non-concurrent positive CQC design component envelopes; missing legacy rotations left blank</t>
        </is>
      </c>
    </row>
    <row r="9596">
      <c r="A9596" t="inlineStr">
        <is>
          <t>ULS</t>
        </is>
      </c>
      <c r="B9596" t="inlineStr">
        <is>
          <t>X_Eminus</t>
        </is>
      </c>
      <c r="C9596" t="n">
        <v>4780</v>
      </c>
      <c r="D9596" t="n">
        <v>12.4</v>
      </c>
      <c r="E9596" t="n">
        <v>6</v>
      </c>
      <c r="F9596" t="n">
        <v>37.99999999999999</v>
      </c>
      <c r="G9596" t="n">
        <v>0.07765632355622384</v>
      </c>
      <c r="H9596" t="n">
        <v>0.0003000695293910427</v>
      </c>
      <c r="I9596" t="n">
        <v>0.001075402977580046</v>
      </c>
      <c r="J9596" t="n">
        <v>8.834700445710721e-06</v>
      </c>
      <c r="K9596" t="n">
        <v>0.002776799201040279</v>
      </c>
      <c r="L9596" t="n">
        <v>0.0007501738234715618</v>
      </c>
      <c r="M9596" t="inlineStr">
        <is>
          <t>Non-concurrent positive CQC design component envelopes; missing legacy rotations left blank</t>
        </is>
      </c>
    </row>
    <row r="9597">
      <c r="A9597" t="inlineStr">
        <is>
          <t>ULS</t>
        </is>
      </c>
      <c r="B9597" t="inlineStr">
        <is>
          <t>X_Eminus</t>
        </is>
      </c>
      <c r="C9597" t="n">
        <v>4781</v>
      </c>
      <c r="D9597" t="n">
        <v>12.4</v>
      </c>
      <c r="E9597" t="n">
        <v>6</v>
      </c>
      <c r="F9597" t="n">
        <v>40.30000000039999</v>
      </c>
      <c r="G9597" t="n">
        <v>0.08456523253598064</v>
      </c>
      <c r="H9597" t="n">
        <v>0.0003195927996610166</v>
      </c>
      <c r="I9597" t="n">
        <v>0.00109260137155776</v>
      </c>
      <c r="J9597" t="n">
        <v>8.352428875228965e-06</v>
      </c>
      <c r="K9597" t="n">
        <v>0.002873466760827515</v>
      </c>
      <c r="L9597" t="n">
        <v>0.0007993660113886467</v>
      </c>
      <c r="M9597" t="inlineStr">
        <is>
          <t>Non-concurrent positive CQC design component envelopes; missing legacy rotations left blank</t>
        </is>
      </c>
    </row>
    <row r="9598">
      <c r="A9598" t="inlineStr">
        <is>
          <t>ULS</t>
        </is>
      </c>
      <c r="B9598" t="inlineStr">
        <is>
          <t>X_Eminus</t>
        </is>
      </c>
      <c r="C9598" t="n">
        <v>4782</v>
      </c>
      <c r="D9598" t="n">
        <v>13.6</v>
      </c>
      <c r="E9598" t="n">
        <v>6</v>
      </c>
      <c r="F9598" t="n">
        <v>34.2</v>
      </c>
      <c r="G9598" t="n">
        <v>0.06672538894468898</v>
      </c>
      <c r="H9598" t="n">
        <v>0.001067712919396628</v>
      </c>
      <c r="I9598" t="n">
        <v>0.004105377688861432</v>
      </c>
      <c r="J9598" t="n">
        <v>4.586325056903817e-05</v>
      </c>
      <c r="K9598" t="n">
        <v>0.002794896010883593</v>
      </c>
      <c r="L9598" t="n">
        <v>0.0006673205746214839</v>
      </c>
      <c r="M9598" t="inlineStr">
        <is>
          <t>Non-concurrent positive CQC design component envelopes; missing legacy rotations left blank</t>
        </is>
      </c>
    </row>
    <row r="9599">
      <c r="A9599" t="inlineStr">
        <is>
          <t>ULS</t>
        </is>
      </c>
      <c r="B9599" t="inlineStr">
        <is>
          <t>X_Eminus</t>
        </is>
      </c>
      <c r="C9599" t="n">
        <v>4783</v>
      </c>
      <c r="D9599" t="n">
        <v>13.6</v>
      </c>
      <c r="E9599" t="n">
        <v>6</v>
      </c>
      <c r="F9599" t="n">
        <v>36.50000000039999</v>
      </c>
      <c r="G9599" t="n">
        <v>0.07352360716214852</v>
      </c>
      <c r="H9599" t="n">
        <v>0.001150131450800018</v>
      </c>
      <c r="I9599" t="n">
        <v>0.004235202091640486</v>
      </c>
      <c r="J9599" t="n">
        <v>3.099358042221223e-05</v>
      </c>
      <c r="K9599" t="n">
        <v>0.002823830284611435</v>
      </c>
      <c r="L9599" t="n">
        <v>0.000722012145253279</v>
      </c>
      <c r="M9599" t="inlineStr">
        <is>
          <t>Non-concurrent positive CQC design component envelopes; missing legacy rotations left blank</t>
        </is>
      </c>
    </row>
    <row r="9600">
      <c r="A9600" t="inlineStr">
        <is>
          <t>ULS</t>
        </is>
      </c>
      <c r="B9600" t="inlineStr">
        <is>
          <t>X_Eminus</t>
        </is>
      </c>
      <c r="C9600" t="n">
        <v>4784</v>
      </c>
      <c r="D9600" t="n">
        <v>13.2</v>
      </c>
      <c r="E9600" t="n">
        <v>6</v>
      </c>
      <c r="F9600" t="n">
        <v>34.2</v>
      </c>
      <c r="G9600" t="n">
        <v>0.06672538894468898</v>
      </c>
      <c r="H9600" t="n">
        <v>0.0008007846895480345</v>
      </c>
      <c r="I9600" t="n">
        <v>0.003079777617764959</v>
      </c>
      <c r="J9600" t="n">
        <v>2.913728849381492e-05</v>
      </c>
      <c r="K9600" t="n">
        <v>0.002678975211418042</v>
      </c>
      <c r="L9600" t="n">
        <v>0.0006673205746214839</v>
      </c>
      <c r="M9600" t="inlineStr">
        <is>
          <t>Non-concurrent positive CQC design component envelopes; missing legacy rotations left blank</t>
        </is>
      </c>
    </row>
    <row r="9601">
      <c r="A9601" t="inlineStr">
        <is>
          <t>ULS</t>
        </is>
      </c>
      <c r="B9601" t="inlineStr">
        <is>
          <t>X_Eminus</t>
        </is>
      </c>
      <c r="C9601" t="n">
        <v>4785</v>
      </c>
      <c r="D9601" t="n">
        <v>13.2</v>
      </c>
      <c r="E9601" t="n">
        <v>6</v>
      </c>
      <c r="F9601" t="n">
        <v>36.50000000039999</v>
      </c>
      <c r="G9601" t="n">
        <v>0.07348028476214352</v>
      </c>
      <c r="H9601" t="n">
        <v>0.0008617545370689227</v>
      </c>
      <c r="I9601" t="n">
        <v>0.003168461022444937</v>
      </c>
      <c r="J9601" t="n">
        <v>2.441529185236271e-05</v>
      </c>
      <c r="K9601" t="n">
        <v>0.002762905496250356</v>
      </c>
      <c r="L9601" t="n">
        <v>0.0007200599238656065</v>
      </c>
      <c r="M9601" t="inlineStr">
        <is>
          <t>Non-concurrent positive CQC design component envelopes; missing legacy rotations left blank</t>
        </is>
      </c>
    </row>
    <row r="9602">
      <c r="A9602" t="inlineStr">
        <is>
          <t>ULS</t>
        </is>
      </c>
      <c r="B9602" t="inlineStr">
        <is>
          <t>X_Eminus</t>
        </is>
      </c>
      <c r="C9602" t="n">
        <v>4786</v>
      </c>
      <c r="D9602" t="n">
        <v>12.8</v>
      </c>
      <c r="E9602" t="n">
        <v>6</v>
      </c>
      <c r="F9602" t="n">
        <v>34.2</v>
      </c>
      <c r="G9602" t="n">
        <v>0.06672538894468898</v>
      </c>
      <c r="H9602" t="n">
        <v>0.000533856459699442</v>
      </c>
      <c r="I9602" t="n">
        <v>0.002055847378554999</v>
      </c>
      <c r="J9602" t="n">
        <v>1.841896784690347e-05</v>
      </c>
      <c r="K9602" t="n">
        <v>0.002718015739092486</v>
      </c>
      <c r="L9602" t="n">
        <v>0.0006673205746214839</v>
      </c>
      <c r="M9602" t="inlineStr">
        <is>
          <t>Non-concurrent positive CQC design component envelopes; missing legacy rotations left blank</t>
        </is>
      </c>
    </row>
    <row r="9603">
      <c r="A9603" t="inlineStr">
        <is>
          <t>ULS</t>
        </is>
      </c>
      <c r="B9603" t="inlineStr">
        <is>
          <t>X_Eminus</t>
        </is>
      </c>
      <c r="C9603" t="n">
        <v>4787</v>
      </c>
      <c r="D9603" t="n">
        <v>12.8</v>
      </c>
      <c r="E9603" t="n">
        <v>6</v>
      </c>
      <c r="F9603" t="n">
        <v>36.50000000039999</v>
      </c>
      <c r="G9603" t="n">
        <v>0.07345139257057781</v>
      </c>
      <c r="H9603" t="n">
        <v>0.0005741359210566722</v>
      </c>
      <c r="I9603" t="n">
        <v>0.002111499233849618</v>
      </c>
      <c r="J9603" t="n">
        <v>1.690125801754049e-05</v>
      </c>
      <c r="K9603" t="n">
        <v>0.002764962930314069</v>
      </c>
      <c r="L9603" t="n">
        <v>0.0007186253223561749</v>
      </c>
      <c r="M9603" t="inlineStr">
        <is>
          <t>Non-concurrent positive CQC design component envelopes; missing legacy rotations left blank</t>
        </is>
      </c>
    </row>
    <row r="9604">
      <c r="A9604" t="inlineStr">
        <is>
          <t>ULS</t>
        </is>
      </c>
      <c r="B9604" t="inlineStr">
        <is>
          <t>X_Eminus</t>
        </is>
      </c>
      <c r="C9604" t="n">
        <v>4788</v>
      </c>
      <c r="D9604" t="n">
        <v>12.4</v>
      </c>
      <c r="E9604" t="n">
        <v>6</v>
      </c>
      <c r="F9604" t="n">
        <v>34.2</v>
      </c>
      <c r="G9604" t="n">
        <v>0.06672538894468898</v>
      </c>
      <c r="H9604" t="n">
        <v>0.0002669282298508485</v>
      </c>
      <c r="I9604" t="n">
        <v>0.001031954947692683</v>
      </c>
      <c r="J9604" t="n">
        <v>9.050675952360349e-06</v>
      </c>
      <c r="K9604" t="n">
        <v>0.002673686635572735</v>
      </c>
      <c r="L9604" t="n">
        <v>0.0006673205746214839</v>
      </c>
      <c r="M9604" t="inlineStr">
        <is>
          <t>Non-concurrent positive CQC design component envelopes; missing legacy rotations left blank</t>
        </is>
      </c>
    </row>
    <row r="9605">
      <c r="A9605" t="inlineStr">
        <is>
          <t>ULS</t>
        </is>
      </c>
      <c r="B9605" t="inlineStr">
        <is>
          <t>X_Eminus</t>
        </is>
      </c>
      <c r="C9605" t="n">
        <v>4789</v>
      </c>
      <c r="D9605" t="n">
        <v>12.4</v>
      </c>
      <c r="E9605" t="n">
        <v>6</v>
      </c>
      <c r="F9605" t="n">
        <v>36.50000000039999</v>
      </c>
      <c r="G9605" t="n">
        <v>0.07343485599352091</v>
      </c>
      <c r="H9605" t="n">
        <v>0.0002869681470769515</v>
      </c>
      <c r="I9605" t="n">
        <v>0.001053978246100032</v>
      </c>
      <c r="J9605" t="n">
        <v>8.578088418551894e-06</v>
      </c>
      <c r="K9605" t="n">
        <v>0.002781883581995873</v>
      </c>
      <c r="L9605" t="n">
        <v>0.0007178161209297108</v>
      </c>
      <c r="M9605" t="inlineStr">
        <is>
          <t>Non-concurrent positive CQC design component envelopes; missing legacy rotations left blank</t>
        </is>
      </c>
    </row>
    <row r="9606">
      <c r="A9606" t="inlineStr">
        <is>
          <t>ULS</t>
        </is>
      </c>
      <c r="B9606" t="inlineStr">
        <is>
          <t>X_Eminus</t>
        </is>
      </c>
      <c r="C9606" t="n">
        <v>4790</v>
      </c>
      <c r="D9606" t="n">
        <v>13.6</v>
      </c>
      <c r="E9606" t="n">
        <v>6</v>
      </c>
      <c r="F9606" t="n">
        <v>30.4</v>
      </c>
      <c r="G9606" t="n">
        <v>0.056188825460603</v>
      </c>
      <c r="H9606" t="n">
        <v>0.0009324159658735586</v>
      </c>
      <c r="I9606" t="n">
        <v>0.003894520305984626</v>
      </c>
      <c r="J9606" t="n">
        <v>4.618138000119588e-05</v>
      </c>
      <c r="K9606" t="n">
        <v>0.002673080849889381</v>
      </c>
      <c r="L9606" t="n">
        <v>0.0005827599786696938</v>
      </c>
      <c r="M9606" t="inlineStr">
        <is>
          <t>Non-concurrent positive CQC design component envelopes; missing legacy rotations left blank</t>
        </is>
      </c>
    </row>
    <row r="9607">
      <c r="A9607" t="inlineStr">
        <is>
          <t>ULS</t>
        </is>
      </c>
      <c r="B9607" t="inlineStr">
        <is>
          <t>X_Eminus</t>
        </is>
      </c>
      <c r="C9607" t="n">
        <v>4791</v>
      </c>
      <c r="D9607" t="n">
        <v>13.6</v>
      </c>
      <c r="E9607" t="n">
        <v>6</v>
      </c>
      <c r="F9607" t="n">
        <v>32.7000000004</v>
      </c>
      <c r="G9607" t="n">
        <v>0.06274906359172104</v>
      </c>
      <c r="H9607" t="n">
        <v>0.001016294962107483</v>
      </c>
      <c r="I9607" t="n">
        <v>0.004049809528735233</v>
      </c>
      <c r="J9607" t="n">
        <v>3.156864049937775e-05</v>
      </c>
      <c r="K9607" t="n">
        <v>0.002717903397304225</v>
      </c>
      <c r="L9607" t="n">
        <v>0.000638470566941815</v>
      </c>
      <c r="M9607" t="inlineStr">
        <is>
          <t>Non-concurrent positive CQC design component envelopes; missing legacy rotations left blank</t>
        </is>
      </c>
    </row>
    <row r="9608">
      <c r="A9608" t="inlineStr">
        <is>
          <t>ULS</t>
        </is>
      </c>
      <c r="B9608" t="inlineStr">
        <is>
          <t>X_Eminus</t>
        </is>
      </c>
      <c r="C9608" t="n">
        <v>4792</v>
      </c>
      <c r="D9608" t="n">
        <v>13.2</v>
      </c>
      <c r="E9608" t="n">
        <v>6</v>
      </c>
      <c r="F9608" t="n">
        <v>30.4</v>
      </c>
      <c r="G9608" t="n">
        <v>0.056188825460603</v>
      </c>
      <c r="H9608" t="n">
        <v>0.0006993119744056813</v>
      </c>
      <c r="I9608" t="n">
        <v>0.002922227570292749</v>
      </c>
      <c r="J9608" t="n">
        <v>2.949299199345242e-05</v>
      </c>
      <c r="K9608" t="n">
        <v>0.002554109757969203</v>
      </c>
      <c r="L9608" t="n">
        <v>0.0005827599786696938</v>
      </c>
      <c r="M9608" t="inlineStr">
        <is>
          <t>Non-concurrent positive CQC design component envelopes; missing legacy rotations left blank</t>
        </is>
      </c>
    </row>
    <row r="9609">
      <c r="A9609" t="inlineStr">
        <is>
          <t>ULS</t>
        </is>
      </c>
      <c r="B9609" t="inlineStr">
        <is>
          <t>X_Eminus</t>
        </is>
      </c>
      <c r="C9609" t="n">
        <v>4793</v>
      </c>
      <c r="D9609" t="n">
        <v>13.2</v>
      </c>
      <c r="E9609" t="n">
        <v>6</v>
      </c>
      <c r="F9609" t="n">
        <v>32.7000000004</v>
      </c>
      <c r="G9609" t="n">
        <v>0.06270317747035697</v>
      </c>
      <c r="H9609" t="n">
        <v>0.0007613614067551851</v>
      </c>
      <c r="I9609" t="n">
        <v>0.003028317759119508</v>
      </c>
      <c r="J9609" t="n">
        <v>2.493947869356444e-05</v>
      </c>
      <c r="K9609" t="n">
        <v>0.00265177551109951</v>
      </c>
      <c r="L9609" t="n">
        <v>0.0006364509187547471</v>
      </c>
      <c r="M9609" t="inlineStr">
        <is>
          <t>Non-concurrent positive CQC design component envelopes; missing legacy rotations left blank</t>
        </is>
      </c>
    </row>
    <row r="9610">
      <c r="A9610" t="inlineStr">
        <is>
          <t>ULS</t>
        </is>
      </c>
      <c r="B9610" t="inlineStr">
        <is>
          <t>X_Eminus</t>
        </is>
      </c>
      <c r="C9610" t="n">
        <v>4794</v>
      </c>
      <c r="D9610" t="n">
        <v>12.8</v>
      </c>
      <c r="E9610" t="n">
        <v>6</v>
      </c>
      <c r="F9610" t="n">
        <v>30.4</v>
      </c>
      <c r="G9610" t="n">
        <v>0.056188825460603</v>
      </c>
      <c r="H9610" t="n">
        <v>0.0004662079829378043</v>
      </c>
      <c r="I9610" t="n">
        <v>0.001951026685896011</v>
      </c>
      <c r="J9610" t="n">
        <v>1.867056668755924e-05</v>
      </c>
      <c r="K9610" t="n">
        <v>0.002595002141565651</v>
      </c>
      <c r="L9610" t="n">
        <v>0.0005827599786696938</v>
      </c>
      <c r="M9610" t="inlineStr">
        <is>
          <t>Non-concurrent positive CQC design component envelopes; missing legacy rotations left blank</t>
        </is>
      </c>
    </row>
    <row r="9611">
      <c r="A9611" t="inlineStr">
        <is>
          <t>ULS</t>
        </is>
      </c>
      <c r="B9611" t="inlineStr">
        <is>
          <t>X_Eminus</t>
        </is>
      </c>
      <c r="C9611" t="n">
        <v>4795</v>
      </c>
      <c r="D9611" t="n">
        <v>12.8</v>
      </c>
      <c r="E9611" t="n">
        <v>6</v>
      </c>
      <c r="F9611" t="n">
        <v>32.7000000004</v>
      </c>
      <c r="G9611" t="n">
        <v>0.0626725704020798</v>
      </c>
      <c r="H9611" t="n">
        <v>0.0005072033496798134</v>
      </c>
      <c r="I9611" t="n">
        <v>0.002017857385989843</v>
      </c>
      <c r="J9611" t="n">
        <v>1.725726296149566e-05</v>
      </c>
      <c r="K9611" t="n">
        <v>0.002653647447753453</v>
      </c>
      <c r="L9611" t="n">
        <v>0.0006349829240074588</v>
      </c>
      <c r="M9611" t="inlineStr">
        <is>
          <t>Non-concurrent positive CQC design component envelopes; missing legacy rotations left blank</t>
        </is>
      </c>
    </row>
    <row r="9612">
      <c r="A9612" t="inlineStr">
        <is>
          <t>ULS</t>
        </is>
      </c>
      <c r="B9612" t="inlineStr">
        <is>
          <t>X_Eminus</t>
        </is>
      </c>
      <c r="C9612" t="n">
        <v>4796</v>
      </c>
      <c r="D9612" t="n">
        <v>12.4</v>
      </c>
      <c r="E9612" t="n">
        <v>6</v>
      </c>
      <c r="F9612" t="n">
        <v>30.4</v>
      </c>
      <c r="G9612" t="n">
        <v>0.056188825460603</v>
      </c>
      <c r="H9612" t="n">
        <v>0.0002331039914699267</v>
      </c>
      <c r="I9612" t="n">
        <v>0.0009797274395972274</v>
      </c>
      <c r="J9612" t="n">
        <v>9.177561997251545e-06</v>
      </c>
      <c r="K9612" t="n">
        <v>0.002548918025900379</v>
      </c>
      <c r="L9612" t="n">
        <v>0.0005827599786696938</v>
      </c>
      <c r="M9612" t="inlineStr">
        <is>
          <t>Non-concurrent positive CQC design component envelopes; missing legacy rotations left blank</t>
        </is>
      </c>
    </row>
    <row r="9613">
      <c r="A9613" t="inlineStr">
        <is>
          <t>ULS</t>
        </is>
      </c>
      <c r="B9613" t="inlineStr">
        <is>
          <t>X_Eminus</t>
        </is>
      </c>
      <c r="C9613" t="n">
        <v>4797</v>
      </c>
      <c r="D9613" t="n">
        <v>12.4</v>
      </c>
      <c r="E9613" t="n">
        <v>6</v>
      </c>
      <c r="F9613" t="n">
        <v>32.7000000004</v>
      </c>
      <c r="G9613" t="n">
        <v>0.06265505259668802</v>
      </c>
      <c r="H9613" t="n">
        <v>0.0002535014902176381</v>
      </c>
      <c r="I9613" t="n">
        <v>0.001007049884080975</v>
      </c>
      <c r="J9613" t="n">
        <v>8.756830821235288e-06</v>
      </c>
      <c r="K9613" t="n">
        <v>0.002671004541714681</v>
      </c>
      <c r="L9613" t="n">
        <v>0.0006341621227526026</v>
      </c>
      <c r="M9613" t="inlineStr">
        <is>
          <t>Non-concurrent positive CQC design component envelopes; missing legacy rotations left blank</t>
        </is>
      </c>
    </row>
    <row r="9614">
      <c r="A9614" t="inlineStr">
        <is>
          <t>ULS</t>
        </is>
      </c>
      <c r="B9614" t="inlineStr">
        <is>
          <t>X_Eminus</t>
        </is>
      </c>
      <c r="C9614" t="n">
        <v>4798</v>
      </c>
      <c r="D9614" t="n">
        <v>13.6</v>
      </c>
      <c r="E9614" t="n">
        <v>6</v>
      </c>
      <c r="F9614" t="n">
        <v>26.6</v>
      </c>
      <c r="G9614" t="n">
        <v>0.04614249268789802</v>
      </c>
      <c r="H9614" t="n">
        <v>0.0007954131474571204</v>
      </c>
      <c r="I9614" t="n">
        <v>0.003644726921620033</v>
      </c>
      <c r="J9614" t="n">
        <v>4.620516361446674e-05</v>
      </c>
      <c r="K9614" t="n">
        <v>0.002525766328449962</v>
      </c>
      <c r="L9614" t="n">
        <v>0.0004971332171595584</v>
      </c>
      <c r="M9614" t="inlineStr">
        <is>
          <t>Non-concurrent positive CQC design component envelopes; missing legacy rotations left blank</t>
        </is>
      </c>
    </row>
    <row r="9615">
      <c r="A9615" t="inlineStr">
        <is>
          <t>ULS</t>
        </is>
      </c>
      <c r="B9615" t="inlineStr">
        <is>
          <t>X_Eminus</t>
        </is>
      </c>
      <c r="C9615" t="n">
        <v>4799</v>
      </c>
      <c r="D9615" t="n">
        <v>13.6</v>
      </c>
      <c r="E9615" t="n">
        <v>6</v>
      </c>
      <c r="F9615" t="n">
        <v>28.9000000004</v>
      </c>
      <c r="G9615" t="n">
        <v>0.05240480115130128</v>
      </c>
      <c r="H9615" t="n">
        <v>0.000880197941454907</v>
      </c>
      <c r="I9615" t="n">
        <v>0.003827487158500344</v>
      </c>
      <c r="J9615" t="n">
        <v>3.19036426221291e-05</v>
      </c>
      <c r="K9615" t="n">
        <v>0.002587300142244048</v>
      </c>
      <c r="L9615" t="n">
        <v>0.0005534569053826855</v>
      </c>
      <c r="M9615" t="inlineStr">
        <is>
          <t>Non-concurrent positive CQC design component envelopes; missing legacy rotations left blank</t>
        </is>
      </c>
    </row>
    <row r="9616">
      <c r="A9616" t="inlineStr">
        <is>
          <t>ULS</t>
        </is>
      </c>
      <c r="B9616" t="inlineStr">
        <is>
          <t>X_Eminus</t>
        </is>
      </c>
      <c r="C9616" t="n">
        <v>4800</v>
      </c>
      <c r="D9616" t="n">
        <v>13.2</v>
      </c>
      <c r="E9616" t="n">
        <v>6</v>
      </c>
      <c r="F9616" t="n">
        <v>26.6</v>
      </c>
      <c r="G9616" t="n">
        <v>0.04614249268789802</v>
      </c>
      <c r="H9616" t="n">
        <v>0.0005965598605932967</v>
      </c>
      <c r="I9616" t="n">
        <v>0.002735772024502156</v>
      </c>
      <c r="J9616" t="n">
        <v>2.972132843032862e-05</v>
      </c>
      <c r="K9616" t="n">
        <v>0.002405095766498593</v>
      </c>
      <c r="L9616" t="n">
        <v>0.0004971332171595584</v>
      </c>
      <c r="M9616" t="inlineStr">
        <is>
          <t>Non-concurrent positive CQC design component envelopes; missing legacy rotations left blank</t>
        </is>
      </c>
    </row>
    <row r="9617">
      <c r="A9617" t="inlineStr">
        <is>
          <t>ULS</t>
        </is>
      </c>
      <c r="B9617" t="inlineStr">
        <is>
          <t>X_Eminus</t>
        </is>
      </c>
      <c r="C9617" t="n">
        <v>4801</v>
      </c>
      <c r="D9617" t="n">
        <v>13.2</v>
      </c>
      <c r="E9617" t="n">
        <v>6</v>
      </c>
      <c r="F9617" t="n">
        <v>28.9000000004</v>
      </c>
      <c r="G9617" t="n">
        <v>0.05235640617207486</v>
      </c>
      <c r="H9617" t="n">
        <v>0.0006592865364070461</v>
      </c>
      <c r="I9617" t="n">
        <v>0.002860511656826401</v>
      </c>
      <c r="J9617" t="n">
        <v>2.52667727207783e-05</v>
      </c>
      <c r="K9617" t="n">
        <v>0.002516001124917418</v>
      </c>
      <c r="L9617" t="n">
        <v>0.0005514043313265566</v>
      </c>
      <c r="M9617" t="inlineStr">
        <is>
          <t>Non-concurrent positive CQC design component envelopes; missing legacy rotations left blank</t>
        </is>
      </c>
    </row>
    <row r="9618">
      <c r="A9618" t="inlineStr">
        <is>
          <t>ULS</t>
        </is>
      </c>
      <c r="B9618" t="inlineStr">
        <is>
          <t>X_Eminus</t>
        </is>
      </c>
      <c r="C9618" t="n">
        <v>4802</v>
      </c>
      <c r="D9618" t="n">
        <v>12.8</v>
      </c>
      <c r="E9618" t="n">
        <v>6</v>
      </c>
      <c r="F9618" t="n">
        <v>26.6</v>
      </c>
      <c r="G9618" t="n">
        <v>0.04614249268789802</v>
      </c>
      <c r="H9618" t="n">
        <v>0.0003977065737294741</v>
      </c>
      <c r="I9618" t="n">
        <v>0.0018269993537187</v>
      </c>
      <c r="J9618" t="n">
        <v>1.885305928788179e-05</v>
      </c>
      <c r="K9618" t="n">
        <v>0.002447914738556726</v>
      </c>
      <c r="L9618" t="n">
        <v>0.0004971332171595584</v>
      </c>
      <c r="M9618" t="inlineStr">
        <is>
          <t>Non-concurrent positive CQC design component envelopes; missing legacy rotations left blank</t>
        </is>
      </c>
    </row>
    <row r="9619">
      <c r="A9619" t="inlineStr">
        <is>
          <t>ULS</t>
        </is>
      </c>
      <c r="B9619" t="inlineStr">
        <is>
          <t>X_Eminus</t>
        </is>
      </c>
      <c r="C9619" t="n">
        <v>4803</v>
      </c>
      <c r="D9619" t="n">
        <v>12.8</v>
      </c>
      <c r="E9619" t="n">
        <v>6</v>
      </c>
      <c r="F9619" t="n">
        <v>28.9000000004</v>
      </c>
      <c r="G9619" t="n">
        <v>0.05232413879358153</v>
      </c>
      <c r="H9619" t="n">
        <v>0.0004391555697088271</v>
      </c>
      <c r="I9619" t="n">
        <v>0.001905803526300856</v>
      </c>
      <c r="J9619" t="n">
        <v>1.746852501542009e-05</v>
      </c>
      <c r="K9619" t="n">
        <v>0.002517700638516258</v>
      </c>
      <c r="L9619" t="n">
        <v>0.0005499263389113151</v>
      </c>
      <c r="M9619" t="inlineStr">
        <is>
          <t>Non-concurrent positive CQC design component envelopes; missing legacy rotations left blank</t>
        </is>
      </c>
    </row>
    <row r="9620">
      <c r="A9620" t="inlineStr">
        <is>
          <t>ULS</t>
        </is>
      </c>
      <c r="B9620" t="inlineStr">
        <is>
          <t>X_Eminus</t>
        </is>
      </c>
      <c r="C9620" t="n">
        <v>4804</v>
      </c>
      <c r="D9620" t="n">
        <v>12.4</v>
      </c>
      <c r="E9620" t="n">
        <v>6</v>
      </c>
      <c r="F9620" t="n">
        <v>26.6</v>
      </c>
      <c r="G9620" t="n">
        <v>0.04614249268789802</v>
      </c>
      <c r="H9620" t="n">
        <v>0.0001988532868656505</v>
      </c>
      <c r="I9620" t="n">
        <v>0.0009178547955330494</v>
      </c>
      <c r="J9620" t="n">
        <v>9.272038102227896e-06</v>
      </c>
      <c r="K9620" t="n">
        <v>0.002400681557510454</v>
      </c>
      <c r="L9620" t="n">
        <v>0.0004971332171595584</v>
      </c>
      <c r="M9620" t="inlineStr">
        <is>
          <t>Non-concurrent positive CQC design component envelopes; missing legacy rotations left blank</t>
        </is>
      </c>
    </row>
    <row r="9621">
      <c r="A9621" t="inlineStr">
        <is>
          <t>ULS</t>
        </is>
      </c>
      <c r="B9621" t="inlineStr">
        <is>
          <t>X_Eminus</t>
        </is>
      </c>
      <c r="C9621" t="n">
        <v>4805</v>
      </c>
      <c r="D9621" t="n">
        <v>12.4</v>
      </c>
      <c r="E9621" t="n">
        <v>6</v>
      </c>
      <c r="F9621" t="n">
        <v>28.9000000004</v>
      </c>
      <c r="G9621" t="n">
        <v>0.05230566796431238</v>
      </c>
      <c r="H9621" t="n">
        <v>0.0002194788728645341</v>
      </c>
      <c r="I9621" t="n">
        <v>0.0009509349921148392</v>
      </c>
      <c r="J9621" t="n">
        <v>8.860390354596235e-06</v>
      </c>
      <c r="K9621" t="n">
        <v>0.002535450927243763</v>
      </c>
      <c r="L9621" t="n">
        <v>0.0005491069288663628</v>
      </c>
      <c r="M9621" t="inlineStr">
        <is>
          <t>Non-concurrent positive CQC design component envelopes; missing legacy rotations left blank</t>
        </is>
      </c>
    </row>
    <row r="9622">
      <c r="A9622" t="inlineStr">
        <is>
          <t>ULS</t>
        </is>
      </c>
      <c r="B9622" t="inlineStr">
        <is>
          <t>X_Eminus</t>
        </is>
      </c>
      <c r="C9622" t="n">
        <v>4806</v>
      </c>
      <c r="D9622" t="n">
        <v>13.6</v>
      </c>
      <c r="E9622" t="n">
        <v>6</v>
      </c>
      <c r="F9622" t="n">
        <v>22.8</v>
      </c>
      <c r="G9622" t="n">
        <v>0.03666140220763797</v>
      </c>
      <c r="H9622" t="n">
        <v>0.0006578161444047843</v>
      </c>
      <c r="I9622" t="n">
        <v>0.003352327081088819</v>
      </c>
      <c r="J9622" t="n">
        <v>4.540602429137167e-05</v>
      </c>
      <c r="K9622" t="n">
        <v>0.002355203310008844</v>
      </c>
      <c r="L9622" t="n">
        <v>0.0004111350902520047</v>
      </c>
      <c r="M9622" t="inlineStr">
        <is>
          <t>Non-concurrent positive CQC design component envelopes; missing legacy rotations left blank</t>
        </is>
      </c>
    </row>
    <row r="9623">
      <c r="A9623" t="inlineStr">
        <is>
          <t>ULS</t>
        </is>
      </c>
      <c r="B9623" t="inlineStr">
        <is>
          <t>X_Eminus</t>
        </is>
      </c>
      <c r="C9623" t="n">
        <v>4807</v>
      </c>
      <c r="D9623" t="n">
        <v>13.6</v>
      </c>
      <c r="E9623" t="n">
        <v>6</v>
      </c>
      <c r="F9623" t="n">
        <v>25.1000000004</v>
      </c>
      <c r="G9623" t="n">
        <v>0.04258199057672665</v>
      </c>
      <c r="H9623" t="n">
        <v>0.0007426148967605478</v>
      </c>
      <c r="I9623" t="n">
        <v>0.003566590216266686</v>
      </c>
      <c r="J9623" t="n">
        <v>3.20334813905901e-05</v>
      </c>
      <c r="K9623" t="n">
        <v>0.002437560148660425</v>
      </c>
      <c r="L9623" t="n">
        <v>0.0004675321503542672</v>
      </c>
      <c r="M9623" t="inlineStr">
        <is>
          <t>Non-concurrent positive CQC design component envelopes; missing legacy rotations left blank</t>
        </is>
      </c>
    </row>
    <row r="9624">
      <c r="A9624" t="inlineStr">
        <is>
          <t>ULS</t>
        </is>
      </c>
      <c r="B9624" t="inlineStr">
        <is>
          <t>X_Eminus</t>
        </is>
      </c>
      <c r="C9624" t="n">
        <v>4808</v>
      </c>
      <c r="D9624" t="n">
        <v>13.2</v>
      </c>
      <c r="E9624" t="n">
        <v>6</v>
      </c>
      <c r="F9624" t="n">
        <v>22.8</v>
      </c>
      <c r="G9624" t="n">
        <v>0.03666140220763797</v>
      </c>
      <c r="H9624" t="n">
        <v>0.0004933621083039824</v>
      </c>
      <c r="I9624" t="n">
        <v>0.002517123876711411</v>
      </c>
      <c r="J9624" t="n">
        <v>2.950856841103395e-05</v>
      </c>
      <c r="K9624" t="n">
        <v>0.0022309799268337</v>
      </c>
      <c r="L9624" t="n">
        <v>0.0004111350902520047</v>
      </c>
      <c r="M9624" t="inlineStr">
        <is>
          <t>Non-concurrent positive CQC design component envelopes; missing legacy rotations left blank</t>
        </is>
      </c>
    </row>
    <row r="9625">
      <c r="A9625" t="inlineStr">
        <is>
          <t>ULS</t>
        </is>
      </c>
      <c r="B9625" t="inlineStr">
        <is>
          <t>X_Eminus</t>
        </is>
      </c>
      <c r="C9625" t="n">
        <v>4809</v>
      </c>
      <c r="D9625" t="n">
        <v>13.2</v>
      </c>
      <c r="E9625" t="n">
        <v>6</v>
      </c>
      <c r="F9625" t="n">
        <v>25.1000000004</v>
      </c>
      <c r="G9625" t="n">
        <v>0.04253059354983943</v>
      </c>
      <c r="H9625" t="n">
        <v>0.0005561032892411639</v>
      </c>
      <c r="I9625" t="n">
        <v>0.002663380843897583</v>
      </c>
      <c r="J9625" t="n">
        <v>2.544565560797108e-05</v>
      </c>
      <c r="K9625" t="n">
        <v>0.002359367093627467</v>
      </c>
      <c r="L9625" t="n">
        <v>0.0004654333070857084</v>
      </c>
      <c r="M9625" t="inlineStr">
        <is>
          <t>Non-concurrent positive CQC design component envelopes; missing legacy rotations left blank</t>
        </is>
      </c>
    </row>
    <row r="9626">
      <c r="A9626" t="inlineStr">
        <is>
          <t>ULS</t>
        </is>
      </c>
      <c r="B9626" t="inlineStr">
        <is>
          <t>X_Eminus</t>
        </is>
      </c>
      <c r="C9626" t="n">
        <v>4810</v>
      </c>
      <c r="D9626" t="n">
        <v>12.8</v>
      </c>
      <c r="E9626" t="n">
        <v>6</v>
      </c>
      <c r="F9626" t="n">
        <v>22.8</v>
      </c>
      <c r="G9626" t="n">
        <v>0.03666140220763797</v>
      </c>
      <c r="H9626" t="n">
        <v>0.0003289080722031811</v>
      </c>
      <c r="I9626" t="n">
        <v>0.001681463998879187</v>
      </c>
      <c r="J9626" t="n">
        <v>1.877429167252449e-05</v>
      </c>
      <c r="K9626" t="n">
        <v>0.002275998306336798</v>
      </c>
      <c r="L9626" t="n">
        <v>0.0004111350902520047</v>
      </c>
      <c r="M9626" t="inlineStr">
        <is>
          <t>Non-concurrent positive CQC design component envelopes; missing legacy rotations left blank</t>
        </is>
      </c>
    </row>
    <row r="9627">
      <c r="A9627" t="inlineStr">
        <is>
          <t>ULS</t>
        </is>
      </c>
      <c r="B9627" t="inlineStr">
        <is>
          <t>X_Eminus</t>
        </is>
      </c>
      <c r="C9627" t="n">
        <v>4811</v>
      </c>
      <c r="D9627" t="n">
        <v>12.8</v>
      </c>
      <c r="E9627" t="n">
        <v>6</v>
      </c>
      <c r="F9627" t="n">
        <v>25.1000000004</v>
      </c>
      <c r="G9627" t="n">
        <v>0.04249631180426773</v>
      </c>
      <c r="H9627" t="n">
        <v>0.0003703738400345811</v>
      </c>
      <c r="I9627" t="n">
        <v>0.001774084497747727</v>
      </c>
      <c r="J9627" t="n">
        <v>1.757020475993661e-05</v>
      </c>
      <c r="K9627" t="n">
        <v>0.002360812796357784</v>
      </c>
      <c r="L9627" t="n">
        <v>0.0004639505701886405</v>
      </c>
      <c r="M9627" t="inlineStr">
        <is>
          <t>Non-concurrent positive CQC design component envelopes; missing legacy rotations left blank</t>
        </is>
      </c>
    </row>
    <row r="9628">
      <c r="A9628" t="inlineStr">
        <is>
          <t>ULS</t>
        </is>
      </c>
      <c r="B9628" t="inlineStr">
        <is>
          <t>X_Eminus</t>
        </is>
      </c>
      <c r="C9628" t="n">
        <v>4812</v>
      </c>
      <c r="D9628" t="n">
        <v>12.4</v>
      </c>
      <c r="E9628" t="n">
        <v>6</v>
      </c>
      <c r="F9628" t="n">
        <v>22.8</v>
      </c>
      <c r="G9628" t="n">
        <v>0.03666140220763797</v>
      </c>
      <c r="H9628" t="n">
        <v>0.0001644540361023791</v>
      </c>
      <c r="I9628" t="n">
        <v>0.0008453634061247592</v>
      </c>
      <c r="J9628" t="n">
        <v>9.241001808209197e-06</v>
      </c>
      <c r="K9628" t="n">
        <v>0.002226128096556644</v>
      </c>
      <c r="L9628" t="n">
        <v>0.0004111350902520047</v>
      </c>
      <c r="M9628" t="inlineStr">
        <is>
          <t>Non-concurrent positive CQC design component envelopes; missing legacy rotations left blank</t>
        </is>
      </c>
    </row>
    <row r="9629">
      <c r="A9629" t="inlineStr">
        <is>
          <t>ULS</t>
        </is>
      </c>
      <c r="B9629" t="inlineStr">
        <is>
          <t>X_Eminus</t>
        </is>
      </c>
      <c r="C9629" t="n">
        <v>4813</v>
      </c>
      <c r="D9629" t="n">
        <v>12.4</v>
      </c>
      <c r="E9629" t="n">
        <v>6</v>
      </c>
      <c r="F9629" t="n">
        <v>25.1000000004</v>
      </c>
      <c r="G9629" t="n">
        <v>0.04247669590267443</v>
      </c>
      <c r="H9629" t="n">
        <v>0.0001850911068498753</v>
      </c>
      <c r="I9629" t="n">
        <v>0.0008849239910537785</v>
      </c>
      <c r="J9629" t="n">
        <v>8.906793465611343e-06</v>
      </c>
      <c r="K9629" t="n">
        <v>0.002379092839671125</v>
      </c>
      <c r="L9629" t="n">
        <v>0.0004631412440625748</v>
      </c>
      <c r="M9629" t="inlineStr">
        <is>
          <t>Non-concurrent positive CQC design component envelopes; missing legacy rotations left blank</t>
        </is>
      </c>
    </row>
    <row r="9630">
      <c r="A9630" t="inlineStr">
        <is>
          <t>ULS</t>
        </is>
      </c>
      <c r="B9630" t="inlineStr">
        <is>
          <t>X_Eminus</t>
        </is>
      </c>
      <c r="C9630" t="n">
        <v>4814</v>
      </c>
      <c r="D9630" t="n">
        <v>13.6</v>
      </c>
      <c r="E9630" t="n">
        <v>6</v>
      </c>
      <c r="F9630" t="n">
        <v>19</v>
      </c>
      <c r="G9630" t="n">
        <v>0.02787426605226547</v>
      </c>
      <c r="H9630" t="n">
        <v>0.0005211273924275933</v>
      </c>
      <c r="I9630" t="n">
        <v>0.003009541640514736</v>
      </c>
      <c r="J9630" t="n">
        <v>4.383687300134174e-05</v>
      </c>
      <c r="K9630" t="n">
        <v>0.002150648137932191</v>
      </c>
      <c r="L9630" t="n">
        <v>0.0003257046202664302</v>
      </c>
      <c r="M9630" t="inlineStr">
        <is>
          <t>Non-concurrent positive CQC design component envelopes; missing legacy rotations left blank</t>
        </is>
      </c>
    </row>
    <row r="9631">
      <c r="A9631" t="inlineStr">
        <is>
          <t>ULS</t>
        </is>
      </c>
      <c r="B9631" t="inlineStr">
        <is>
          <t>X_Eminus</t>
        </is>
      </c>
      <c r="C9631" t="n">
        <v>4815</v>
      </c>
      <c r="D9631" t="n">
        <v>13.6</v>
      </c>
      <c r="E9631" t="n">
        <v>6</v>
      </c>
      <c r="F9631" t="n">
        <v>21.3000000004</v>
      </c>
      <c r="G9631" t="n">
        <v>0.03337138637173127</v>
      </c>
      <c r="H9631" t="n">
        <v>0.0006050142503164846</v>
      </c>
      <c r="I9631" t="n">
        <v>0.003259092828471052</v>
      </c>
      <c r="J9631" t="n">
        <v>3.192379393924787e-05</v>
      </c>
      <c r="K9631" t="n">
        <v>0.00225454040702965</v>
      </c>
      <c r="L9631" t="n">
        <v>0.0003815341159291191</v>
      </c>
      <c r="M9631" t="inlineStr">
        <is>
          <t>Non-concurrent positive CQC design component envelopes; missing legacy rotations left blank</t>
        </is>
      </c>
    </row>
    <row r="9632">
      <c r="A9632" t="inlineStr">
        <is>
          <t>ULS</t>
        </is>
      </c>
      <c r="B9632" t="inlineStr">
        <is>
          <t>X_Eminus</t>
        </is>
      </c>
      <c r="C9632" t="n">
        <v>4816</v>
      </c>
      <c r="D9632" t="n">
        <v>13.2</v>
      </c>
      <c r="E9632" t="n">
        <v>6</v>
      </c>
      <c r="F9632" t="n">
        <v>19</v>
      </c>
      <c r="G9632" t="n">
        <v>0.02787426605226547</v>
      </c>
      <c r="H9632" t="n">
        <v>0.000390845544321021</v>
      </c>
      <c r="I9632" t="n">
        <v>0.002261283994589822</v>
      </c>
      <c r="J9632" t="n">
        <v>2.886648589860678e-05</v>
      </c>
      <c r="K9632" t="n">
        <v>0.002026467027525084</v>
      </c>
      <c r="L9632" t="n">
        <v>0.0003257046202664302</v>
      </c>
      <c r="M9632" t="inlineStr">
        <is>
          <t>Non-concurrent positive CQC design component envelopes; missing legacy rotations left blank</t>
        </is>
      </c>
    </row>
    <row r="9633">
      <c r="A9633" t="inlineStr">
        <is>
          <t>ULS</t>
        </is>
      </c>
      <c r="B9633" t="inlineStr">
        <is>
          <t>X_Eminus</t>
        </is>
      </c>
      <c r="C9633" t="n">
        <v>4817</v>
      </c>
      <c r="D9633" t="n">
        <v>13.2</v>
      </c>
      <c r="E9633" t="n">
        <v>6</v>
      </c>
      <c r="F9633" t="n">
        <v>21.3000000004</v>
      </c>
      <c r="G9633" t="n">
        <v>0.03331708333652914</v>
      </c>
      <c r="H9633" t="n">
        <v>0.0004529193474565269</v>
      </c>
      <c r="I9633" t="n">
        <v>0.002431429559463199</v>
      </c>
      <c r="J9633" t="n">
        <v>2.542986620847526e-05</v>
      </c>
      <c r="K9633" t="n">
        <v>0.002169782957984583</v>
      </c>
      <c r="L9633" t="n">
        <v>0.0003794309618612666</v>
      </c>
      <c r="M9633" t="inlineStr">
        <is>
          <t>Non-concurrent positive CQC design component envelopes; missing legacy rotations left blank</t>
        </is>
      </c>
    </row>
    <row r="9634">
      <c r="A9634" t="inlineStr">
        <is>
          <t>ULS</t>
        </is>
      </c>
      <c r="B9634" t="inlineStr">
        <is>
          <t>X_Eminus</t>
        </is>
      </c>
      <c r="C9634" t="n">
        <v>4818</v>
      </c>
      <c r="D9634" t="n">
        <v>12.8</v>
      </c>
      <c r="E9634" t="n">
        <v>6</v>
      </c>
      <c r="F9634" t="n">
        <v>19</v>
      </c>
      <c r="G9634" t="n">
        <v>0.02787426605226547</v>
      </c>
      <c r="H9634" t="n">
        <v>0.0002605636962144494</v>
      </c>
      <c r="I9634" t="n">
        <v>0.001511161173255343</v>
      </c>
      <c r="J9634" t="n">
        <v>1.843197340475252e-05</v>
      </c>
      <c r="K9634" t="n">
        <v>0.00207345768024706</v>
      </c>
      <c r="L9634" t="n">
        <v>0.0003257046202664302</v>
      </c>
      <c r="M9634" t="inlineStr">
        <is>
          <t>Non-concurrent positive CQC design component envelopes; missing legacy rotations left blank</t>
        </is>
      </c>
    </row>
    <row r="9635">
      <c r="A9635" t="inlineStr">
        <is>
          <t>ULS</t>
        </is>
      </c>
      <c r="B9635" t="inlineStr">
        <is>
          <t>X_Eminus</t>
        </is>
      </c>
      <c r="C9635" t="n">
        <v>4819</v>
      </c>
      <c r="D9635" t="n">
        <v>12.8</v>
      </c>
      <c r="E9635" t="n">
        <v>6</v>
      </c>
      <c r="F9635" t="n">
        <v>21.3000000004</v>
      </c>
      <c r="G9635" t="n">
        <v>0.03328088223952236</v>
      </c>
      <c r="H9635" t="n">
        <v>0.0003015960029865467</v>
      </c>
      <c r="I9635" t="n">
        <v>0.001619234093786768</v>
      </c>
      <c r="J9635" t="n">
        <v>1.752946273070777e-05</v>
      </c>
      <c r="K9635" t="n">
        <v>0.002171053530448555</v>
      </c>
      <c r="L9635" t="n">
        <v>0.0003779668407678036</v>
      </c>
      <c r="M9635" t="inlineStr">
        <is>
          <t>Non-concurrent positive CQC design component envelopes; missing legacy rotations left blank</t>
        </is>
      </c>
    </row>
    <row r="9636">
      <c r="A9636" t="inlineStr">
        <is>
          <t>ULS</t>
        </is>
      </c>
      <c r="B9636" t="inlineStr">
        <is>
          <t>X_Eminus</t>
        </is>
      </c>
      <c r="C9636" t="n">
        <v>4820</v>
      </c>
      <c r="D9636" t="n">
        <v>12.4</v>
      </c>
      <c r="E9636" t="n">
        <v>6</v>
      </c>
      <c r="F9636" t="n">
        <v>19</v>
      </c>
      <c r="G9636" t="n">
        <v>0.02787426605226547</v>
      </c>
      <c r="H9636" t="n">
        <v>0.0001302818481078771</v>
      </c>
      <c r="I9636" t="n">
        <v>0.0007601332576685101</v>
      </c>
      <c r="J9636" t="n">
        <v>9.079823873041687e-06</v>
      </c>
      <c r="K9636" t="n">
        <v>0.002023950949615398</v>
      </c>
      <c r="L9636" t="n">
        <v>0.0003257046202664302</v>
      </c>
      <c r="M9636" t="inlineStr">
        <is>
          <t>Non-concurrent positive CQC design component envelopes; missing legacy rotations left blank</t>
        </is>
      </c>
    </row>
    <row r="9637">
      <c r="A9637" t="inlineStr">
        <is>
          <t>ULS</t>
        </is>
      </c>
      <c r="B9637" t="inlineStr">
        <is>
          <t>X_Eminus</t>
        </is>
      </c>
      <c r="C9637" t="n">
        <v>4821</v>
      </c>
      <c r="D9637" t="n">
        <v>12.4</v>
      </c>
      <c r="E9637" t="n">
        <v>6</v>
      </c>
      <c r="F9637" t="n">
        <v>21.3000000004</v>
      </c>
      <c r="G9637" t="n">
        <v>0.0332601388042251</v>
      </c>
      <c r="H9637" t="n">
        <v>0.0001507062293616222</v>
      </c>
      <c r="I9637" t="n">
        <v>0.0008074415160429412</v>
      </c>
      <c r="J9637" t="n">
        <v>8.880063539714871e-06</v>
      </c>
      <c r="K9637" t="n">
        <v>0.002189361350764577</v>
      </c>
      <c r="L9637" t="n">
        <v>0.0003771782471523697</v>
      </c>
      <c r="M9637" t="inlineStr">
        <is>
          <t>Non-concurrent positive CQC design component envelopes; missing legacy rotations left blank</t>
        </is>
      </c>
    </row>
    <row r="9638">
      <c r="A9638" t="inlineStr">
        <is>
          <t>ULS</t>
        </is>
      </c>
      <c r="B9638" t="inlineStr">
        <is>
          <t>X_Eminus</t>
        </is>
      </c>
      <c r="C9638" t="n">
        <v>4822</v>
      </c>
      <c r="D9638" t="n">
        <v>13.6</v>
      </c>
      <c r="E9638" t="n">
        <v>6</v>
      </c>
      <c r="F9638" t="n">
        <v>15.2</v>
      </c>
      <c r="G9638" t="n">
        <v>0.0198487920580286</v>
      </c>
      <c r="H9638" t="n">
        <v>0.0003868072099646794</v>
      </c>
      <c r="I9638" t="n">
        <v>0.002602255255490788</v>
      </c>
      <c r="J9638" t="n">
        <v>4.309340197027734e-05</v>
      </c>
      <c r="K9638" t="n">
        <v>0.001919200072064817</v>
      </c>
      <c r="L9638" t="n">
        <v>0.000241754506227308</v>
      </c>
      <c r="M9638" t="inlineStr">
        <is>
          <t>Non-concurrent positive CQC design component envelopes; missing legacy rotations left blank</t>
        </is>
      </c>
    </row>
    <row r="9639">
      <c r="A9639" t="inlineStr">
        <is>
          <t>ULS</t>
        </is>
      </c>
      <c r="B9639" t="inlineStr">
        <is>
          <t>X_Eminus</t>
        </is>
      </c>
      <c r="C9639" t="n">
        <v>4823</v>
      </c>
      <c r="D9639" t="n">
        <v>13.6</v>
      </c>
      <c r="E9639" t="n">
        <v>6</v>
      </c>
      <c r="F9639" t="n">
        <v>17.5000000004</v>
      </c>
      <c r="G9639" t="n">
        <v>0.02488530732127294</v>
      </c>
      <c r="H9639" t="n">
        <v>0.0004694396292398518</v>
      </c>
      <c r="I9639" t="n">
        <v>0.002902161743431909</v>
      </c>
      <c r="J9639" t="n">
        <v>3.10595615342435e-05</v>
      </c>
      <c r="K9639" t="n">
        <v>0.00205477904997462</v>
      </c>
      <c r="L9639" t="n">
        <v>0.0002966850326174079</v>
      </c>
      <c r="M9639" t="inlineStr">
        <is>
          <t>Non-concurrent positive CQC design component envelopes; missing legacy rotations left blank</t>
        </is>
      </c>
    </row>
    <row r="9640">
      <c r="A9640" t="inlineStr">
        <is>
          <t>ULS</t>
        </is>
      </c>
      <c r="B9640" t="inlineStr">
        <is>
          <t>X_Eminus</t>
        </is>
      </c>
      <c r="C9640" t="n">
        <v>4824</v>
      </c>
      <c r="D9640" t="n">
        <v>13.2</v>
      </c>
      <c r="E9640" t="n">
        <v>6</v>
      </c>
      <c r="F9640" t="n">
        <v>15.2</v>
      </c>
      <c r="G9640" t="n">
        <v>0.0198487920580286</v>
      </c>
      <c r="H9640" t="n">
        <v>0.0002901054074737562</v>
      </c>
      <c r="I9640" t="n">
        <v>0.001955720149141337</v>
      </c>
      <c r="J9640" t="n">
        <v>2.904959419460766e-05</v>
      </c>
      <c r="K9640" t="n">
        <v>0.001784458013587457</v>
      </c>
      <c r="L9640" t="n">
        <v>0.000241754506227308</v>
      </c>
      <c r="M9640" t="inlineStr">
        <is>
          <t>Non-concurrent positive CQC design component envelopes; missing legacy rotations left blank</t>
        </is>
      </c>
    </row>
    <row r="9641">
      <c r="A9641" t="inlineStr">
        <is>
          <t>ULS</t>
        </is>
      </c>
      <c r="B9641" t="inlineStr">
        <is>
          <t>X_Eminus</t>
        </is>
      </c>
      <c r="C9641" t="n">
        <v>4825</v>
      </c>
      <c r="D9641" t="n">
        <v>13.2</v>
      </c>
      <c r="E9641" t="n">
        <v>6</v>
      </c>
      <c r="F9641" t="n">
        <v>17.5000000004</v>
      </c>
      <c r="G9641" t="n">
        <v>0.02482659406321476</v>
      </c>
      <c r="H9641" t="n">
        <v>0.0003512986683986236</v>
      </c>
      <c r="I9641" t="n">
        <v>0.002161105032488379</v>
      </c>
      <c r="J9641" t="n">
        <v>2.467550107246512e-05</v>
      </c>
      <c r="K9641" t="n">
        <v>0.001959705335115184</v>
      </c>
      <c r="L9641" t="n">
        <v>0.0002946093875786404</v>
      </c>
      <c r="M9641" t="inlineStr">
        <is>
          <t>Non-concurrent positive CQC design component envelopes; missing legacy rotations left blank</t>
        </is>
      </c>
    </row>
    <row r="9642">
      <c r="A9642" t="inlineStr">
        <is>
          <t>ULS</t>
        </is>
      </c>
      <c r="B9642" t="inlineStr">
        <is>
          <t>X_Eminus</t>
        </is>
      </c>
      <c r="C9642" t="n">
        <v>4826</v>
      </c>
      <c r="D9642" t="n">
        <v>12.8</v>
      </c>
      <c r="E9642" t="n">
        <v>6</v>
      </c>
      <c r="F9642" t="n">
        <v>15.2</v>
      </c>
      <c r="G9642" t="n">
        <v>0.0198487920580286</v>
      </c>
      <c r="H9642" t="n">
        <v>0.0001934036049828333</v>
      </c>
      <c r="I9642" t="n">
        <v>0.0013076647593138</v>
      </c>
      <c r="J9642" t="n">
        <v>1.867503046770642e-05</v>
      </c>
      <c r="K9642" t="n">
        <v>0.00183555529847888</v>
      </c>
      <c r="L9642" t="n">
        <v>0.000241754506227308</v>
      </c>
      <c r="M9642" t="inlineStr">
        <is>
          <t>Non-concurrent positive CQC design component envelopes; missing legacy rotations left blank</t>
        </is>
      </c>
    </row>
    <row r="9643">
      <c r="A9643" t="inlineStr">
        <is>
          <t>ULS</t>
        </is>
      </c>
      <c r="B9643" t="inlineStr">
        <is>
          <t>X_Eminus</t>
        </is>
      </c>
      <c r="C9643" t="n">
        <v>4827</v>
      </c>
      <c r="D9643" t="n">
        <v>12.8</v>
      </c>
      <c r="E9643" t="n">
        <v>6</v>
      </c>
      <c r="F9643" t="n">
        <v>17.5000000004</v>
      </c>
      <c r="G9643" t="n">
        <v>0.0247874169386498</v>
      </c>
      <c r="H9643" t="n">
        <v>0.0002338859269654068</v>
      </c>
      <c r="I9643" t="n">
        <v>0.001438316307121297</v>
      </c>
      <c r="J9643" t="n">
        <v>1.695089321573525e-05</v>
      </c>
      <c r="K9643" t="n">
        <v>0.00195979782734173</v>
      </c>
      <c r="L9643" t="n">
        <v>0.0002932249047140476</v>
      </c>
      <c r="M9643" t="inlineStr">
        <is>
          <t>Non-concurrent positive CQC design component envelopes; missing legacy rotations left blank</t>
        </is>
      </c>
    </row>
    <row r="9644">
      <c r="A9644" t="inlineStr">
        <is>
          <t>ULS</t>
        </is>
      </c>
      <c r="B9644" t="inlineStr">
        <is>
          <t>X_Eminus</t>
        </is>
      </c>
      <c r="C9644" t="n">
        <v>4828</v>
      </c>
      <c r="D9644" t="n">
        <v>12.4</v>
      </c>
      <c r="E9644" t="n">
        <v>6</v>
      </c>
      <c r="F9644" t="n">
        <v>15.2</v>
      </c>
      <c r="G9644" t="n">
        <v>0.0198487920580286</v>
      </c>
      <c r="H9644" t="n">
        <v>9.670180249191006e-05</v>
      </c>
      <c r="I9644" t="n">
        <v>0.000659728661726561</v>
      </c>
      <c r="J9644" t="n">
        <v>9.218222269599184e-06</v>
      </c>
      <c r="K9644" t="n">
        <v>0.001773851475596924</v>
      </c>
      <c r="L9644" t="n">
        <v>0.000241754506227308</v>
      </c>
      <c r="M9644" t="inlineStr">
        <is>
          <t>Non-concurrent positive CQC design component envelopes; missing legacy rotations left blank</t>
        </is>
      </c>
    </row>
    <row r="9645">
      <c r="A9645" t="inlineStr">
        <is>
          <t>ULS</t>
        </is>
      </c>
      <c r="B9645" t="inlineStr">
        <is>
          <t>X_Eminus</t>
        </is>
      </c>
      <c r="C9645" t="n">
        <v>4829</v>
      </c>
      <c r="D9645" t="n">
        <v>12.4</v>
      </c>
      <c r="E9645" t="n">
        <v>6</v>
      </c>
      <c r="F9645" t="n">
        <v>17.5000000004</v>
      </c>
      <c r="G9645" t="n">
        <v>0.02476508364474388</v>
      </c>
      <c r="H9645" t="n">
        <v>0.0001168636589592869</v>
      </c>
      <c r="I9645" t="n">
        <v>0.0007164718613339958</v>
      </c>
      <c r="J9645" t="n">
        <v>8.575950605468225e-06</v>
      </c>
      <c r="K9645" t="n">
        <v>0.001980659899772993</v>
      </c>
      <c r="L9645" t="n">
        <v>0.0002925067318219971</v>
      </c>
      <c r="M9645" t="inlineStr">
        <is>
          <t>Non-concurrent positive CQC design component envelopes; missing legacy rotations left blank</t>
        </is>
      </c>
    </row>
    <row r="9646">
      <c r="A9646" t="inlineStr">
        <is>
          <t>ULS</t>
        </is>
      </c>
      <c r="B9646" t="inlineStr">
        <is>
          <t>X_Eminus</t>
        </is>
      </c>
      <c r="C9646" t="n">
        <v>4830</v>
      </c>
      <c r="D9646" t="n">
        <v>13.6</v>
      </c>
      <c r="E9646" t="n">
        <v>6</v>
      </c>
      <c r="F9646" t="n">
        <v>11.4</v>
      </c>
      <c r="G9646" t="n">
        <v>0.0128884961416211</v>
      </c>
      <c r="H9646" t="n">
        <v>0.0002649063134088572</v>
      </c>
      <c r="I9646" t="n">
        <v>0.002075264700617784</v>
      </c>
      <c r="J9646" t="n">
        <v>2.750626633457441e-05</v>
      </c>
      <c r="K9646" t="n">
        <v>0.001578748767689315</v>
      </c>
      <c r="L9646" t="n">
        <v>0.0001655664458801219</v>
      </c>
      <c r="M9646" t="inlineStr">
        <is>
          <t>Non-concurrent positive CQC design component envelopes; missing legacy rotations left blank</t>
        </is>
      </c>
    </row>
    <row r="9647">
      <c r="A9647" t="inlineStr">
        <is>
          <t>ULS</t>
        </is>
      </c>
      <c r="B9647" t="inlineStr">
        <is>
          <t>X_Eminus</t>
        </is>
      </c>
      <c r="C9647" t="n">
        <v>4831</v>
      </c>
      <c r="D9647" t="n">
        <v>13.6</v>
      </c>
      <c r="E9647" t="n">
        <v>6</v>
      </c>
      <c r="F9647" t="n">
        <v>13.7000000004</v>
      </c>
      <c r="G9647" t="n">
        <v>0.01724974163572947</v>
      </c>
      <c r="H9647" t="n">
        <v>0.000333359694592511</v>
      </c>
      <c r="I9647" t="n">
        <v>0.002460254763971735</v>
      </c>
      <c r="J9647" t="n">
        <v>3.225861697081798e-05</v>
      </c>
      <c r="K9647" t="n">
        <v>0.001783316377817944</v>
      </c>
      <c r="L9647" t="n">
        <v>0.0002116009593184507</v>
      </c>
      <c r="M9647" t="inlineStr">
        <is>
          <t>Non-concurrent positive CQC design component envelopes; missing legacy rotations left blank</t>
        </is>
      </c>
    </row>
    <row r="9648">
      <c r="A9648" t="inlineStr">
        <is>
          <t>ULS</t>
        </is>
      </c>
      <c r="B9648" t="inlineStr">
        <is>
          <t>X_Eminus</t>
        </is>
      </c>
      <c r="C9648" t="n">
        <v>4832</v>
      </c>
      <c r="D9648" t="n">
        <v>13.2</v>
      </c>
      <c r="E9648" t="n">
        <v>6</v>
      </c>
      <c r="F9648" t="n">
        <v>11.4</v>
      </c>
      <c r="G9648" t="n">
        <v>0.0128884961416211</v>
      </c>
      <c r="H9648" t="n">
        <v>0.0001986797350568085</v>
      </c>
      <c r="I9648" t="n">
        <v>0.0015586140249918</v>
      </c>
      <c r="J9648" t="n">
        <v>1.833589564843943e-05</v>
      </c>
      <c r="K9648" t="n">
        <v>0.001451699531427559</v>
      </c>
      <c r="L9648" t="n">
        <v>0.0001655664458801219</v>
      </c>
      <c r="M9648" t="inlineStr">
        <is>
          <t>Non-concurrent positive CQC design component envelopes; missing legacy rotations left blank</t>
        </is>
      </c>
    </row>
    <row r="9649">
      <c r="A9649" t="inlineStr">
        <is>
          <t>ULS</t>
        </is>
      </c>
      <c r="B9649" t="inlineStr">
        <is>
          <t>X_Eminus</t>
        </is>
      </c>
      <c r="C9649" t="n">
        <v>4833</v>
      </c>
      <c r="D9649" t="n">
        <v>13.2</v>
      </c>
      <c r="E9649" t="n">
        <v>6</v>
      </c>
      <c r="F9649" t="n">
        <v>13.7000000004</v>
      </c>
      <c r="G9649" t="n">
        <v>0.01718684948913572</v>
      </c>
      <c r="H9649" t="n">
        <v>0.0002493244677862224</v>
      </c>
      <c r="I9649" t="n">
        <v>0.00182722265104526</v>
      </c>
      <c r="J9649" t="n">
        <v>2.550376235017668e-05</v>
      </c>
      <c r="K9649" t="n">
        <v>0.001686511181326042</v>
      </c>
      <c r="L9649" t="n">
        <v>0.0002097429199180411</v>
      </c>
      <c r="M9649" t="inlineStr">
        <is>
          <t>Non-concurrent positive CQC design component envelopes; missing legacy rotations left blank</t>
        </is>
      </c>
    </row>
    <row r="9650">
      <c r="A9650" t="inlineStr">
        <is>
          <t>ULS</t>
        </is>
      </c>
      <c r="B9650" t="inlineStr">
        <is>
          <t>X_Eminus</t>
        </is>
      </c>
      <c r="C9650" t="n">
        <v>4834</v>
      </c>
      <c r="D9650" t="n">
        <v>12.8</v>
      </c>
      <c r="E9650" t="n">
        <v>6</v>
      </c>
      <c r="F9650" t="n">
        <v>11.4</v>
      </c>
      <c r="G9650" t="n">
        <v>0.0128884961416211</v>
      </c>
      <c r="H9650" t="n">
        <v>0.0001324531567047599</v>
      </c>
      <c r="I9650" t="n">
        <v>0.001041716032366547</v>
      </c>
      <c r="J9650" t="n">
        <v>1.172112468290078e-05</v>
      </c>
      <c r="K9650" t="n">
        <v>0.001489598707032496</v>
      </c>
      <c r="L9650" t="n">
        <v>0.0001655664458801219</v>
      </c>
      <c r="M9650" t="inlineStr">
        <is>
          <t>Non-concurrent positive CQC design component envelopes; missing legacy rotations left blank</t>
        </is>
      </c>
    </row>
    <row r="9651">
      <c r="A9651" t="inlineStr">
        <is>
          <t>ULS</t>
        </is>
      </c>
      <c r="B9651" t="inlineStr">
        <is>
          <t>X_Eminus</t>
        </is>
      </c>
      <c r="C9651" t="n">
        <v>4835</v>
      </c>
      <c r="D9651" t="n">
        <v>12.8</v>
      </c>
      <c r="E9651" t="n">
        <v>6</v>
      </c>
      <c r="F9651" t="n">
        <v>13.7000000004</v>
      </c>
      <c r="G9651" t="n">
        <v>0.01714459564956846</v>
      </c>
      <c r="H9651" t="n">
        <v>0.0001659398690844386</v>
      </c>
      <c r="I9651" t="n">
        <v>0.001214615526817163</v>
      </c>
      <c r="J9651" t="n">
        <v>1.743108310635246e-05</v>
      </c>
      <c r="K9651" t="n">
        <v>0.001686459873493732</v>
      </c>
      <c r="L9651" t="n">
        <v>0.000208502644064867</v>
      </c>
      <c r="M9651" t="inlineStr">
        <is>
          <t>Non-concurrent positive CQC design component envelopes; missing legacy rotations left blank</t>
        </is>
      </c>
    </row>
    <row r="9652">
      <c r="A9652" t="inlineStr">
        <is>
          <t>ULS</t>
        </is>
      </c>
      <c r="B9652" t="inlineStr">
        <is>
          <t>X_Eminus</t>
        </is>
      </c>
      <c r="C9652" t="n">
        <v>4836</v>
      </c>
      <c r="D9652" t="n">
        <v>12.4</v>
      </c>
      <c r="E9652" t="n">
        <v>6</v>
      </c>
      <c r="F9652" t="n">
        <v>11.4</v>
      </c>
      <c r="G9652" t="n">
        <v>0.0128884961416211</v>
      </c>
      <c r="H9652" t="n">
        <v>6.622657835271117e-05</v>
      </c>
      <c r="I9652" t="n">
        <v>0.0005235371901030396</v>
      </c>
      <c r="J9652" t="n">
        <v>5.772918150883926e-06</v>
      </c>
      <c r="K9652" t="n">
        <v>0.001453486642058085</v>
      </c>
      <c r="L9652" t="n">
        <v>0.0001655664458801219</v>
      </c>
      <c r="M9652" t="inlineStr">
        <is>
          <t>Non-concurrent positive CQC design component envelopes; missing legacy rotations left blank</t>
        </is>
      </c>
    </row>
    <row r="9653">
      <c r="A9653" t="inlineStr">
        <is>
          <t>ULS</t>
        </is>
      </c>
      <c r="B9653" t="inlineStr">
        <is>
          <t>X_Eminus</t>
        </is>
      </c>
      <c r="C9653" t="n">
        <v>4837</v>
      </c>
      <c r="D9653" t="n">
        <v>12.4</v>
      </c>
      <c r="E9653" t="n">
        <v>6</v>
      </c>
      <c r="F9653" t="n">
        <v>13.7000000004</v>
      </c>
      <c r="G9653" t="n">
        <v>0.01712003882454555</v>
      </c>
      <c r="H9653" t="n">
        <v>8.290058884329413e-05</v>
      </c>
      <c r="I9653" t="n">
        <v>0.0006048701110673295</v>
      </c>
      <c r="J9653" t="n">
        <v>8.802022994666257e-06</v>
      </c>
      <c r="K9653" t="n">
        <v>0.00170054097917302</v>
      </c>
      <c r="L9653" t="n">
        <v>0.000207865007580977</v>
      </c>
      <c r="M9653" t="inlineStr">
        <is>
          <t>Non-concurrent positive CQC design component envelopes; missing legacy rotations left blank</t>
        </is>
      </c>
    </row>
    <row r="9654">
      <c r="A9654" t="inlineStr">
        <is>
          <t>ULS</t>
        </is>
      </c>
      <c r="B9654" t="inlineStr">
        <is>
          <t>X_Eminus</t>
        </is>
      </c>
      <c r="C9654" t="n">
        <v>4838</v>
      </c>
      <c r="D9654" t="n">
        <v>13.6</v>
      </c>
      <c r="E9654" t="n">
        <v>6</v>
      </c>
      <c r="F9654" t="n">
        <v>7.6</v>
      </c>
      <c r="G9654" t="n">
        <v>0.007945638821551455</v>
      </c>
      <c r="H9654" t="n">
        <v>0.0001889028422229324</v>
      </c>
      <c r="I9654" t="n">
        <v>0.001544588563488485</v>
      </c>
      <c r="J9654" t="n">
        <v>2.808747636582864e-05</v>
      </c>
      <c r="K9654" t="n">
        <v>0.001129778811286555</v>
      </c>
      <c r="L9654" t="n">
        <v>0.0001180642763890804</v>
      </c>
      <c r="M9654" t="inlineStr">
        <is>
          <t>Non-concurrent positive CQC design component envelopes; missing legacy rotations left blank</t>
        </is>
      </c>
    </row>
    <row r="9655">
      <c r="A9655" t="inlineStr">
        <is>
          <t>ULS</t>
        </is>
      </c>
      <c r="B9655" t="inlineStr">
        <is>
          <t>X_Eminus</t>
        </is>
      </c>
      <c r="C9655" t="n">
        <v>4839</v>
      </c>
      <c r="D9655" t="n">
        <v>13.6</v>
      </c>
      <c r="E9655" t="n">
        <v>6</v>
      </c>
      <c r="F9655" t="n">
        <v>9.900000000399999</v>
      </c>
      <c r="G9655" t="n">
        <v>0.01097789554312087</v>
      </c>
      <c r="H9655" t="n">
        <v>0.0002366355347530069</v>
      </c>
      <c r="I9655" t="n">
        <v>0.001887419214389238</v>
      </c>
      <c r="J9655" t="n">
        <v>1.504021499412539e-05</v>
      </c>
      <c r="K9655" t="n">
        <v>0.00127034980005378</v>
      </c>
      <c r="L9655" t="n">
        <v>0.0001499340282263036</v>
      </c>
      <c r="M9655" t="inlineStr">
        <is>
          <t>Non-concurrent positive CQC design component envelopes; missing legacy rotations left blank</t>
        </is>
      </c>
    </row>
    <row r="9656">
      <c r="A9656" t="inlineStr">
        <is>
          <t>ULS</t>
        </is>
      </c>
      <c r="B9656" t="inlineStr">
        <is>
          <t>X_Eminus</t>
        </is>
      </c>
      <c r="C9656" t="n">
        <v>4840</v>
      </c>
      <c r="D9656" t="n">
        <v>13.2</v>
      </c>
      <c r="E9656" t="n">
        <v>6</v>
      </c>
      <c r="F9656" t="n">
        <v>7.6</v>
      </c>
      <c r="G9656" t="n">
        <v>0.007945638821551455</v>
      </c>
      <c r="H9656" t="n">
        <v>0.0001416771316673003</v>
      </c>
      <c r="I9656" t="n">
        <v>0.001174964299188825</v>
      </c>
      <c r="J9656" t="n">
        <v>1.927813405817116e-05</v>
      </c>
      <c r="K9656" t="n">
        <v>0.001084208348815972</v>
      </c>
      <c r="L9656" t="n">
        <v>0.0001180642763890804</v>
      </c>
      <c r="M9656" t="inlineStr">
        <is>
          <t>Non-concurrent positive CQC design component envelopes; missing legacy rotations left blank</t>
        </is>
      </c>
    </row>
    <row r="9657">
      <c r="A9657" t="inlineStr">
        <is>
          <t>ULS</t>
        </is>
      </c>
      <c r="B9657" t="inlineStr">
        <is>
          <t>X_Eminus</t>
        </is>
      </c>
      <c r="C9657" t="n">
        <v>4841</v>
      </c>
      <c r="D9657" t="n">
        <v>13.2</v>
      </c>
      <c r="E9657" t="n">
        <v>6</v>
      </c>
      <c r="F9657" t="n">
        <v>9.900000000399999</v>
      </c>
      <c r="G9657" t="n">
        <v>0.01093338780246301</v>
      </c>
      <c r="H9657" t="n">
        <v>0.0001769311636064284</v>
      </c>
      <c r="I9657" t="n">
        <v>0.00140643804141831</v>
      </c>
      <c r="J9657" t="n">
        <v>1.189511632921389e-05</v>
      </c>
      <c r="K9657" t="n">
        <v>0.001205336869337231</v>
      </c>
      <c r="L9657" t="n">
        <v>0.0001486816967793526</v>
      </c>
      <c r="M9657" t="inlineStr">
        <is>
          <t>Non-concurrent positive CQC design component envelopes; missing legacy rotations left blank</t>
        </is>
      </c>
    </row>
    <row r="9658">
      <c r="A9658" t="inlineStr">
        <is>
          <t>ULS</t>
        </is>
      </c>
      <c r="B9658" t="inlineStr">
        <is>
          <t>X_Eminus</t>
        </is>
      </c>
      <c r="C9658" t="n">
        <v>4842</v>
      </c>
      <c r="D9658" t="n">
        <v>12.8</v>
      </c>
      <c r="E9658" t="n">
        <v>6</v>
      </c>
      <c r="F9658" t="n">
        <v>7.6</v>
      </c>
      <c r="G9658" t="n">
        <v>0.007945638821551455</v>
      </c>
      <c r="H9658" t="n">
        <v>9.445142111166826e-05</v>
      </c>
      <c r="I9658" t="n">
        <v>0.0007894176645227603</v>
      </c>
      <c r="J9658" t="n">
        <v>1.248093334591647e-05</v>
      </c>
      <c r="K9658" t="n">
        <v>0.001126180622772917</v>
      </c>
      <c r="L9658" t="n">
        <v>0.0001180642763890804</v>
      </c>
      <c r="M9658" t="inlineStr">
        <is>
          <t>Non-concurrent positive CQC design component envelopes; missing legacy rotations left blank</t>
        </is>
      </c>
    </row>
    <row r="9659">
      <c r="A9659" t="inlineStr">
        <is>
          <t>ULS</t>
        </is>
      </c>
      <c r="B9659" t="inlineStr">
        <is>
          <t>X_Eminus</t>
        </is>
      </c>
      <c r="C9659" t="n">
        <v>4843</v>
      </c>
      <c r="D9659" t="n">
        <v>12.8</v>
      </c>
      <c r="E9659" t="n">
        <v>6</v>
      </c>
      <c r="F9659" t="n">
        <v>9.900000000399999</v>
      </c>
      <c r="G9659" t="n">
        <v>0.01090448250522325</v>
      </c>
      <c r="H9659" t="n">
        <v>0.0001177207218596785</v>
      </c>
      <c r="I9659" t="n">
        <v>0.0009374943572781288</v>
      </c>
      <c r="J9659" t="n">
        <v>8.209481395809626e-06</v>
      </c>
      <c r="K9659" t="n">
        <v>0.001207553195029562</v>
      </c>
      <c r="L9659" t="n">
        <v>0.0001477488188829336</v>
      </c>
      <c r="M9659" t="inlineStr">
        <is>
          <t>Non-concurrent positive CQC design component envelopes; missing legacy rotations left blank</t>
        </is>
      </c>
    </row>
    <row r="9660">
      <c r="A9660" t="inlineStr">
        <is>
          <t>ULS</t>
        </is>
      </c>
      <c r="B9660" t="inlineStr">
        <is>
          <t>X_Eminus</t>
        </is>
      </c>
      <c r="C9660" t="n">
        <v>4844</v>
      </c>
      <c r="D9660" t="n">
        <v>12.4</v>
      </c>
      <c r="E9660" t="n">
        <v>6</v>
      </c>
      <c r="F9660" t="n">
        <v>7.6</v>
      </c>
      <c r="G9660" t="n">
        <v>0.007945638821551455</v>
      </c>
      <c r="H9660" t="n">
        <v>4.722571055603604e-05</v>
      </c>
      <c r="I9660" t="n">
        <v>0.0003974234623101186</v>
      </c>
      <c r="J9660" t="n">
        <v>6.173387137343341e-06</v>
      </c>
      <c r="K9660" t="n">
        <v>0.001106203150201523</v>
      </c>
      <c r="L9660" t="n">
        <v>0.0001180642763890804</v>
      </c>
      <c r="M9660" t="inlineStr">
        <is>
          <t>Non-concurrent positive CQC design component envelopes; missing legacy rotations left blank</t>
        </is>
      </c>
    </row>
    <row r="9661">
      <c r="A9661" t="inlineStr">
        <is>
          <t>ULS</t>
        </is>
      </c>
      <c r="B9661" t="inlineStr">
        <is>
          <t>X_Eminus</t>
        </is>
      </c>
      <c r="C9661" t="n">
        <v>4845</v>
      </c>
      <c r="D9661" t="n">
        <v>12.4</v>
      </c>
      <c r="E9661" t="n">
        <v>6</v>
      </c>
      <c r="F9661" t="n">
        <v>9.900000000399999</v>
      </c>
      <c r="G9661" t="n">
        <v>0.01088805718190782</v>
      </c>
      <c r="H9661" t="n">
        <v>5.879813577262721e-05</v>
      </c>
      <c r="I9661" t="n">
        <v>0.0004680308887281839</v>
      </c>
      <c r="J9661" t="n">
        <v>4.165171117373674e-06</v>
      </c>
      <c r="K9661" t="n">
        <v>0.001218256580707843</v>
      </c>
      <c r="L9661" t="n">
        <v>0.0001472279676886232</v>
      </c>
      <c r="M9661" t="inlineStr">
        <is>
          <t>Non-concurrent positive CQC design component envelopes; missing legacy rotations left blank</t>
        </is>
      </c>
    </row>
    <row r="9662">
      <c r="A9662" t="inlineStr">
        <is>
          <t>ULS</t>
        </is>
      </c>
      <c r="B9662" t="inlineStr">
        <is>
          <t>X_Eminus</t>
        </is>
      </c>
      <c r="C9662" t="n">
        <v>4846</v>
      </c>
      <c r="D9662" t="n">
        <v>13.6</v>
      </c>
      <c r="E9662" t="n">
        <v>6</v>
      </c>
      <c r="F9662" t="n">
        <v>6.1000000004</v>
      </c>
      <c r="G9662" t="n">
        <v>0.006199230232896908</v>
      </c>
      <c r="H9662" t="n">
        <v>0.0001493873689111691</v>
      </c>
      <c r="I9662" t="n">
        <v>0.001448852775568075</v>
      </c>
      <c r="J9662" t="n">
        <v>2.626906401222058e-05</v>
      </c>
      <c r="K9662" t="n">
        <v>0.001256472065153267</v>
      </c>
      <c r="L9662" t="n">
        <v>9.647136442919454e-05</v>
      </c>
      <c r="M9662" t="inlineStr">
        <is>
          <t>Non-concurrent positive CQC design component envelopes; missing legacy rotations left blank</t>
        </is>
      </c>
    </row>
    <row r="9663">
      <c r="A9663" t="inlineStr">
        <is>
          <t>ULS</t>
        </is>
      </c>
      <c r="B9663" t="inlineStr">
        <is>
          <t>X_Eminus</t>
        </is>
      </c>
      <c r="C9663" t="n">
        <v>4847</v>
      </c>
      <c r="D9663" t="n">
        <v>13.2</v>
      </c>
      <c r="E9663" t="n">
        <v>6</v>
      </c>
      <c r="F9663" t="n">
        <v>6.1000000004</v>
      </c>
      <c r="G9663" t="n">
        <v>0.0061356715889407</v>
      </c>
      <c r="H9663" t="n">
        <v>0.0001113883274260259</v>
      </c>
      <c r="I9663" t="n">
        <v>0.001060348792573893</v>
      </c>
      <c r="J9663" t="n">
        <v>2.071116052314341e-05</v>
      </c>
      <c r="K9663" t="n">
        <v>0.001115902174240632</v>
      </c>
      <c r="L9663" t="n">
        <v>9.432410812970609e-05</v>
      </c>
      <c r="M9663" t="inlineStr">
        <is>
          <t>Non-concurrent positive CQC design component envelopes; missing legacy rotations left blank</t>
        </is>
      </c>
    </row>
    <row r="9664">
      <c r="A9664" t="inlineStr">
        <is>
          <t>ULS</t>
        </is>
      </c>
      <c r="B9664" t="inlineStr">
        <is>
          <t>X_Eminus</t>
        </is>
      </c>
      <c r="C9664" t="n">
        <v>4848</v>
      </c>
      <c r="D9664" t="n">
        <v>12.8</v>
      </c>
      <c r="E9664" t="n">
        <v>6</v>
      </c>
      <c r="F9664" t="n">
        <v>6.1000000004</v>
      </c>
      <c r="G9664" t="n">
        <v>0.006092632075879498</v>
      </c>
      <c r="H9664" t="n">
        <v>7.40264195572325e-05</v>
      </c>
      <c r="I9664" t="n">
        <v>0.0007017448807064644</v>
      </c>
      <c r="J9664" t="n">
        <v>1.408339791910105e-05</v>
      </c>
      <c r="K9664" t="n">
        <v>0.001110728926164414</v>
      </c>
      <c r="L9664" t="n">
        <v>9.309775984890245e-05</v>
      </c>
      <c r="M9664" t="inlineStr">
        <is>
          <t>Non-concurrent positive CQC design component envelopes; missing legacy rotations left blank</t>
        </is>
      </c>
    </row>
    <row r="9665">
      <c r="A9665" t="inlineStr">
        <is>
          <t>ULS</t>
        </is>
      </c>
      <c r="B9665" t="inlineStr">
        <is>
          <t>X_Eminus</t>
        </is>
      </c>
      <c r="C9665" t="n">
        <v>4849</v>
      </c>
      <c r="D9665" t="n">
        <v>12.4</v>
      </c>
      <c r="E9665" t="n">
        <v>6</v>
      </c>
      <c r="F9665" t="n">
        <v>6.1000000004</v>
      </c>
      <c r="G9665" t="n">
        <v>0.006068566617501807</v>
      </c>
      <c r="H9665" t="n">
        <v>3.69604379505417e-05</v>
      </c>
      <c r="I9665" t="n">
        <v>0.000346422679001231</v>
      </c>
      <c r="J9665" t="n">
        <v>7.099544310297331e-06</v>
      </c>
      <c r="K9665" t="n">
        <v>0.001138335475914099</v>
      </c>
      <c r="L9665" t="n">
        <v>9.253580115856287e-05</v>
      </c>
      <c r="M9665" t="inlineStr">
        <is>
          <t>Non-concurrent positive CQC design component envelopes; missing legacy rotations left blank</t>
        </is>
      </c>
    </row>
    <row r="9666">
      <c r="A9666" t="inlineStr">
        <is>
          <t>ULS</t>
        </is>
      </c>
      <c r="B9666" t="inlineStr">
        <is>
          <t>X_Eminus</t>
        </is>
      </c>
      <c r="C9666" t="n">
        <v>4850</v>
      </c>
      <c r="D9666" t="n">
        <v>18</v>
      </c>
      <c r="E9666" t="n">
        <v>6</v>
      </c>
      <c r="F9666" t="n">
        <v>93.50000000039999</v>
      </c>
      <c r="G9666" t="n">
        <v>0.2415588337677299</v>
      </c>
      <c r="H9666" t="n">
        <v>0.009038593724065777</v>
      </c>
      <c r="I9666" t="n">
        <v>0.01559242247436722</v>
      </c>
      <c r="J9666" t="n">
        <v>0.0001267432602504491</v>
      </c>
      <c r="K9666" t="n">
        <v>0.002557023850119309</v>
      </c>
      <c r="L9666" t="n">
        <v>0.001506143688894114</v>
      </c>
      <c r="M9666" t="inlineStr">
        <is>
          <t>Non-concurrent positive CQC design component envelopes; missing legacy rotations left blank</t>
        </is>
      </c>
    </row>
    <row r="9667">
      <c r="A9667" t="inlineStr">
        <is>
          <t>ULS</t>
        </is>
      </c>
      <c r="B9667" t="inlineStr">
        <is>
          <t>X_Eminus</t>
        </is>
      </c>
      <c r="C9667" t="n">
        <v>4851</v>
      </c>
      <c r="D9667" t="n">
        <v>17.6</v>
      </c>
      <c r="E9667" t="n">
        <v>6</v>
      </c>
      <c r="F9667" t="n">
        <v>91.19999999999999</v>
      </c>
      <c r="G9667" t="n">
        <v>0.2358837946565892</v>
      </c>
      <c r="H9667" t="n">
        <v>0.00839538269358925</v>
      </c>
      <c r="I9667" t="n">
        <v>0.01469627266048601</v>
      </c>
      <c r="J9667" t="n">
        <v>3.132448184050084e-05</v>
      </c>
      <c r="K9667" t="n">
        <v>0.002587138326950541</v>
      </c>
      <c r="L9667" t="n">
        <v>0.001499175480997778</v>
      </c>
      <c r="M9667" t="inlineStr">
        <is>
          <t>Non-concurrent positive CQC design component envelopes; missing legacy rotations left blank</t>
        </is>
      </c>
    </row>
    <row r="9668">
      <c r="A9668" t="inlineStr">
        <is>
          <t>ULS</t>
        </is>
      </c>
      <c r="B9668" t="inlineStr">
        <is>
          <t>X_Eminus</t>
        </is>
      </c>
      <c r="C9668" t="n">
        <v>4852</v>
      </c>
      <c r="D9668" t="n">
        <v>17.6</v>
      </c>
      <c r="E9668" t="n">
        <v>6</v>
      </c>
      <c r="F9668" t="n">
        <v>93.50000000039999</v>
      </c>
      <c r="G9668" t="n">
        <v>0.2415606335019649</v>
      </c>
      <c r="H9668" t="n">
        <v>0.008436178441444012</v>
      </c>
      <c r="I9668" t="n">
        <v>0.01459242298070296</v>
      </c>
      <c r="J9668" t="n">
        <v>4.382256011182719e-05</v>
      </c>
      <c r="K9668" t="n">
        <v>0.00246889640199291</v>
      </c>
      <c r="L9668" t="n">
        <v>0.001505753088535666</v>
      </c>
      <c r="M9668" t="inlineStr">
        <is>
          <t>Non-concurrent positive CQC design component envelopes; missing legacy rotations left blank</t>
        </is>
      </c>
    </row>
    <row r="9669">
      <c r="A9669" t="inlineStr">
        <is>
          <t>ULS</t>
        </is>
      </c>
      <c r="B9669" t="inlineStr">
        <is>
          <t>X_Eminus</t>
        </is>
      </c>
      <c r="C9669" t="n">
        <v>4853</v>
      </c>
      <c r="D9669" t="n">
        <v>17.6</v>
      </c>
      <c r="E9669" t="n">
        <v>6</v>
      </c>
      <c r="F9669" t="n">
        <v>94.99999999999999</v>
      </c>
      <c r="G9669" t="n">
        <v>0.2453212855523856</v>
      </c>
      <c r="H9669" t="n">
        <v>0.008452896814379387</v>
      </c>
      <c r="I9669" t="n">
        <v>0.01459117962746305</v>
      </c>
      <c r="J9669" t="n">
        <v>4.526985758938656e-05</v>
      </c>
      <c r="K9669" t="n">
        <v>0.002578397939160163</v>
      </c>
      <c r="L9669" t="n">
        <v>0.001509445859710317</v>
      </c>
      <c r="M9669" t="inlineStr">
        <is>
          <t>Non-concurrent positive CQC design component envelopes; missing legacy rotations left blank</t>
        </is>
      </c>
    </row>
    <row r="9670">
      <c r="A9670" t="inlineStr">
        <is>
          <t>ULS</t>
        </is>
      </c>
      <c r="B9670" t="inlineStr">
        <is>
          <t>X_Eminus</t>
        </is>
      </c>
      <c r="C9670" t="n">
        <v>4854</v>
      </c>
      <c r="D9670" t="n">
        <v>17.2</v>
      </c>
      <c r="E9670" t="n">
        <v>6</v>
      </c>
      <c r="F9670" t="n">
        <v>91.19999999999999</v>
      </c>
      <c r="G9670" t="n">
        <v>0.2358837946565892</v>
      </c>
      <c r="H9670" t="n">
        <v>0.007795712501190136</v>
      </c>
      <c r="I9670" t="n">
        <v>0.01366510759753473</v>
      </c>
      <c r="J9670" t="n">
        <v>1.91116918259239e-05</v>
      </c>
      <c r="K9670" t="n">
        <v>0.002548965627338915</v>
      </c>
      <c r="L9670" t="n">
        <v>0.001499175480997778</v>
      </c>
      <c r="M9670" t="inlineStr">
        <is>
          <t>Non-concurrent positive CQC design component envelopes; missing legacy rotations left blank</t>
        </is>
      </c>
    </row>
    <row r="9671">
      <c r="A9671" t="inlineStr">
        <is>
          <t>ULS</t>
        </is>
      </c>
      <c r="B9671" t="inlineStr">
        <is>
          <t>X_Eminus</t>
        </is>
      </c>
      <c r="C9671" t="n">
        <v>4855</v>
      </c>
      <c r="D9671" t="n">
        <v>17.2</v>
      </c>
      <c r="E9671" t="n">
        <v>6</v>
      </c>
      <c r="F9671" t="n">
        <v>93.50000000039999</v>
      </c>
      <c r="G9671" t="n">
        <v>0.2415588966822036</v>
      </c>
      <c r="H9671" t="n">
        <v>0.007833926657144299</v>
      </c>
      <c r="I9671" t="n">
        <v>0.01358651491949595</v>
      </c>
      <c r="J9671" t="n">
        <v>1.89748232744394e-05</v>
      </c>
      <c r="K9671" t="n">
        <v>0.002504609432875865</v>
      </c>
      <c r="L9671" t="n">
        <v>0.001505390246138973</v>
      </c>
      <c r="M9671" t="inlineStr">
        <is>
          <t>Non-concurrent positive CQC design component envelopes; missing legacy rotations left blank</t>
        </is>
      </c>
    </row>
    <row r="9672">
      <c r="A9672" t="inlineStr">
        <is>
          <t>ULS</t>
        </is>
      </c>
      <c r="B9672" t="inlineStr">
        <is>
          <t>X_Eminus</t>
        </is>
      </c>
      <c r="C9672" t="n">
        <v>4856</v>
      </c>
      <c r="D9672" t="n">
        <v>17.2</v>
      </c>
      <c r="E9672" t="n">
        <v>6</v>
      </c>
      <c r="F9672" t="n">
        <v>94.99999999999999</v>
      </c>
      <c r="G9672" t="n">
        <v>0.2453212855523856</v>
      </c>
      <c r="H9672" t="n">
        <v>0.007849118470495258</v>
      </c>
      <c r="I9672" t="n">
        <v>0.01357508578419375</v>
      </c>
      <c r="J9672" t="n">
        <v>1.947801950736694e-05</v>
      </c>
      <c r="K9672" t="n">
        <v>0.002530389860251229</v>
      </c>
      <c r="L9672" t="n">
        <v>0.001509445859710317</v>
      </c>
      <c r="M9672" t="inlineStr">
        <is>
          <t>Non-concurrent positive CQC design component envelopes; missing legacy rotations left blank</t>
        </is>
      </c>
    </row>
    <row r="9673">
      <c r="A9673" t="inlineStr">
        <is>
          <t>ULS</t>
        </is>
      </c>
      <c r="B9673" t="inlineStr">
        <is>
          <t>X_Eminus</t>
        </is>
      </c>
      <c r="C9673" t="n">
        <v>4857</v>
      </c>
      <c r="D9673" t="n">
        <v>16.8</v>
      </c>
      <c r="E9673" t="n">
        <v>6</v>
      </c>
      <c r="F9673" t="n">
        <v>91.19999999999999</v>
      </c>
      <c r="G9673" t="n">
        <v>0.2358837946565892</v>
      </c>
      <c r="H9673" t="n">
        <v>0.007196042308791024</v>
      </c>
      <c r="I9673" t="n">
        <v>0.01263454003135554</v>
      </c>
      <c r="J9673" t="n">
        <v>1.832651765381617e-05</v>
      </c>
      <c r="K9673" t="n">
        <v>0.002563253318863126</v>
      </c>
      <c r="L9673" t="n">
        <v>0.001499175480997778</v>
      </c>
      <c r="M9673" t="inlineStr">
        <is>
          <t>Non-concurrent positive CQC design component envelopes; missing legacy rotations left blank</t>
        </is>
      </c>
    </row>
    <row r="9674">
      <c r="A9674" t="inlineStr">
        <is>
          <t>ULS</t>
        </is>
      </c>
      <c r="B9674" t="inlineStr">
        <is>
          <t>X_Eminus</t>
        </is>
      </c>
      <c r="C9674" t="n">
        <v>4858</v>
      </c>
      <c r="D9674" t="n">
        <v>16.8</v>
      </c>
      <c r="E9674" t="n">
        <v>6</v>
      </c>
      <c r="F9674" t="n">
        <v>93.50000000039999</v>
      </c>
      <c r="G9674" t="n">
        <v>0.2415531370183804</v>
      </c>
      <c r="H9674" t="n">
        <v>0.007231853049669073</v>
      </c>
      <c r="I9674" t="n">
        <v>0.01257112544424508</v>
      </c>
      <c r="J9674" t="n">
        <v>1.528749918161809e-05</v>
      </c>
      <c r="K9674" t="n">
        <v>0.002509515956402574</v>
      </c>
      <c r="L9674" t="n">
        <v>0.001504950307185792</v>
      </c>
      <c r="M9674" t="inlineStr">
        <is>
          <t>Non-concurrent positive CQC design component envelopes; missing legacy rotations left blank</t>
        </is>
      </c>
    </row>
    <row r="9675">
      <c r="A9675" t="inlineStr">
        <is>
          <t>ULS</t>
        </is>
      </c>
      <c r="B9675" t="inlineStr">
        <is>
          <t>X_Eminus</t>
        </is>
      </c>
      <c r="C9675" t="n">
        <v>4859</v>
      </c>
      <c r="D9675" t="n">
        <v>16.8</v>
      </c>
      <c r="E9675" t="n">
        <v>6</v>
      </c>
      <c r="F9675" t="n">
        <v>94.99999999999999</v>
      </c>
      <c r="G9675" t="n">
        <v>0.2453212855523856</v>
      </c>
      <c r="H9675" t="n">
        <v>0.007245340126611135</v>
      </c>
      <c r="I9675" t="n">
        <v>0.01255821535150617</v>
      </c>
      <c r="J9675" t="n">
        <v>1.602506121433021e-05</v>
      </c>
      <c r="K9675" t="n">
        <v>0.002554727945191999</v>
      </c>
      <c r="L9675" t="n">
        <v>0.001509445859710317</v>
      </c>
      <c r="M9675" t="inlineStr">
        <is>
          <t>Non-concurrent positive CQC design component envelopes; missing legacy rotations left blank</t>
        </is>
      </c>
    </row>
    <row r="9676">
      <c r="A9676" t="inlineStr">
        <is>
          <t>ULS</t>
        </is>
      </c>
      <c r="B9676" t="inlineStr">
        <is>
          <t>X_Eminus</t>
        </is>
      </c>
      <c r="C9676" t="n">
        <v>4860</v>
      </c>
      <c r="D9676" t="n">
        <v>16.4</v>
      </c>
      <c r="E9676" t="n">
        <v>6</v>
      </c>
      <c r="F9676" t="n">
        <v>91.19999999999999</v>
      </c>
      <c r="G9676" t="n">
        <v>0.2358837946565892</v>
      </c>
      <c r="H9676" t="n">
        <v>0.006596372116391911</v>
      </c>
      <c r="I9676" t="n">
        <v>0.01160932845817575</v>
      </c>
      <c r="J9676" t="n">
        <v>1.72139686823253e-05</v>
      </c>
      <c r="K9676" t="n">
        <v>0.002510369898316005</v>
      </c>
      <c r="L9676" t="n">
        <v>0.001499175480997778</v>
      </c>
      <c r="M9676" t="inlineStr">
        <is>
          <t>Non-concurrent positive CQC design component envelopes; missing legacy rotations left blank</t>
        </is>
      </c>
    </row>
    <row r="9677">
      <c r="A9677" t="inlineStr">
        <is>
          <t>ULS</t>
        </is>
      </c>
      <c r="B9677" t="inlineStr">
        <is>
          <t>X_Eminus</t>
        </is>
      </c>
      <c r="C9677" t="n">
        <v>4861</v>
      </c>
      <c r="D9677" t="n">
        <v>16.4</v>
      </c>
      <c r="E9677" t="n">
        <v>6</v>
      </c>
      <c r="F9677" t="n">
        <v>93.50000000039999</v>
      </c>
      <c r="G9677" t="n">
        <v>0.2415437640199184</v>
      </c>
      <c r="H9677" t="n">
        <v>0.006629979445996507</v>
      </c>
      <c r="I9677" t="n">
        <v>0.01155145388590985</v>
      </c>
      <c r="J9677" t="n">
        <v>2.253590556975529e-05</v>
      </c>
      <c r="K9677" t="n">
        <v>0.002505883387203998</v>
      </c>
      <c r="L9677" t="n">
        <v>0.001504633752327502</v>
      </c>
      <c r="M9677" t="inlineStr">
        <is>
          <t>Non-concurrent positive CQC design component envelopes; missing legacy rotations left blank</t>
        </is>
      </c>
    </row>
    <row r="9678">
      <c r="A9678" t="inlineStr">
        <is>
          <t>ULS</t>
        </is>
      </c>
      <c r="B9678" t="inlineStr">
        <is>
          <t>X_Eminus</t>
        </is>
      </c>
      <c r="C9678" t="n">
        <v>4862</v>
      </c>
      <c r="D9678" t="n">
        <v>16.4</v>
      </c>
      <c r="E9678" t="n">
        <v>6</v>
      </c>
      <c r="F9678" t="n">
        <v>94.99999999999999</v>
      </c>
      <c r="G9678" t="n">
        <v>0.2453212855523856</v>
      </c>
      <c r="H9678" t="n">
        <v>0.006641561782727004</v>
      </c>
      <c r="I9678" t="n">
        <v>0.01153213729110516</v>
      </c>
      <c r="J9678" t="n">
        <v>2.384672015166745e-05</v>
      </c>
      <c r="K9678" t="n">
        <v>0.002559966247728692</v>
      </c>
      <c r="L9678" t="n">
        <v>0.001509445859710317</v>
      </c>
      <c r="M9678" t="inlineStr">
        <is>
          <t>Non-concurrent positive CQC design component envelopes; missing legacy rotations left blank</t>
        </is>
      </c>
    </row>
    <row r="9679">
      <c r="A9679" t="inlineStr">
        <is>
          <t>ULS</t>
        </is>
      </c>
      <c r="B9679" t="inlineStr">
        <is>
          <t>X_Eminus</t>
        </is>
      </c>
      <c r="C9679" t="n">
        <v>4863</v>
      </c>
      <c r="D9679" t="n">
        <v>18</v>
      </c>
      <c r="E9679" t="n">
        <v>6</v>
      </c>
      <c r="F9679" t="n">
        <v>89.7000000004</v>
      </c>
      <c r="G9679" t="n">
        <v>0.2319277347763748</v>
      </c>
      <c r="H9679" t="n">
        <v>0.008948363741953848</v>
      </c>
      <c r="I9679" t="n">
        <v>0.01587674416793993</v>
      </c>
      <c r="J9679" t="n">
        <v>0.0001410880115202689</v>
      </c>
      <c r="K9679" t="n">
        <v>0.002774639622598903</v>
      </c>
      <c r="L9679" t="n">
        <v>0.001488942586020774</v>
      </c>
      <c r="M9679" t="inlineStr">
        <is>
          <t>Non-concurrent positive CQC design component envelopes; missing legacy rotations left blank</t>
        </is>
      </c>
    </row>
    <row r="9680">
      <c r="A9680" t="inlineStr">
        <is>
          <t>ULS</t>
        </is>
      </c>
      <c r="B9680" t="inlineStr">
        <is>
          <t>X_Eminus</t>
        </is>
      </c>
      <c r="C9680" t="n">
        <v>4864</v>
      </c>
      <c r="D9680" t="n">
        <v>17.6</v>
      </c>
      <c r="E9680" t="n">
        <v>6</v>
      </c>
      <c r="F9680" t="n">
        <v>87.39999999999999</v>
      </c>
      <c r="G9680" t="n">
        <v>0.2258086545859699</v>
      </c>
      <c r="H9680" t="n">
        <v>0.008285626304636636</v>
      </c>
      <c r="I9680" t="n">
        <v>0.01491319399333372</v>
      </c>
      <c r="J9680" t="n">
        <v>4.393755213699205e-05</v>
      </c>
      <c r="K9680" t="n">
        <v>0.002704977636924047</v>
      </c>
      <c r="L9680" t="n">
        <v>0.001479576125827643</v>
      </c>
      <c r="M9680" t="inlineStr">
        <is>
          <t>Non-concurrent positive CQC design component envelopes; missing legacy rotations left blank</t>
        </is>
      </c>
    </row>
    <row r="9681">
      <c r="A9681" t="inlineStr">
        <is>
          <t>ULS</t>
        </is>
      </c>
      <c r="B9681" t="inlineStr">
        <is>
          <t>X_Eminus</t>
        </is>
      </c>
      <c r="C9681" t="n">
        <v>4865</v>
      </c>
      <c r="D9681" t="n">
        <v>17.6</v>
      </c>
      <c r="E9681" t="n">
        <v>6</v>
      </c>
      <c r="F9681" t="n">
        <v>89.7000000004</v>
      </c>
      <c r="G9681" t="n">
        <v>0.2319345643147571</v>
      </c>
      <c r="H9681" t="n">
        <v>0.008352989422913345</v>
      </c>
      <c r="I9681" t="n">
        <v>0.01479797718736852</v>
      </c>
      <c r="J9681" t="n">
        <v>5.958840145059252e-05</v>
      </c>
      <c r="K9681" t="n">
        <v>0.002656357674111987</v>
      </c>
      <c r="L9681" t="n">
        <v>0.001488968207583285</v>
      </c>
      <c r="M9681" t="inlineStr">
        <is>
          <t>Non-concurrent positive CQC design component envelopes; missing legacy rotations left blank</t>
        </is>
      </c>
    </row>
    <row r="9682">
      <c r="A9682" t="inlineStr">
        <is>
          <t>ULS</t>
        </is>
      </c>
      <c r="B9682" t="inlineStr">
        <is>
          <t>X_Eminus</t>
        </is>
      </c>
      <c r="C9682" t="n">
        <v>4866</v>
      </c>
      <c r="D9682" t="n">
        <v>17.2</v>
      </c>
      <c r="E9682" t="n">
        <v>6</v>
      </c>
      <c r="F9682" t="n">
        <v>87.39999999999999</v>
      </c>
      <c r="G9682" t="n">
        <v>0.2258086545859699</v>
      </c>
      <c r="H9682" t="n">
        <v>0.007693795854305578</v>
      </c>
      <c r="I9682" t="n">
        <v>0.01384726804607163</v>
      </c>
      <c r="J9682" t="n">
        <v>2.883337544732122e-05</v>
      </c>
      <c r="K9682" t="n">
        <v>0.002674694885183994</v>
      </c>
      <c r="L9682" t="n">
        <v>0.001479576125827643</v>
      </c>
      <c r="M9682" t="inlineStr">
        <is>
          <t>Non-concurrent positive CQC design component envelopes; missing legacy rotations left blank</t>
        </is>
      </c>
    </row>
    <row r="9683">
      <c r="A9683" t="inlineStr">
        <is>
          <t>ULS</t>
        </is>
      </c>
      <c r="B9683" t="inlineStr">
        <is>
          <t>X_Eminus</t>
        </is>
      </c>
      <c r="C9683" t="n">
        <v>4867</v>
      </c>
      <c r="D9683" t="n">
        <v>17.2</v>
      </c>
      <c r="E9683" t="n">
        <v>6</v>
      </c>
      <c r="F9683" t="n">
        <v>89.7000000004</v>
      </c>
      <c r="G9683" t="n">
        <v>0.2319397520419679</v>
      </c>
      <c r="H9683" t="n">
        <v>0.007757627973840302</v>
      </c>
      <c r="I9683" t="n">
        <v>0.01374063255175135</v>
      </c>
      <c r="J9683" t="n">
        <v>3.425200372432735e-05</v>
      </c>
      <c r="K9683" t="n">
        <v>0.002665976321568377</v>
      </c>
      <c r="L9683" t="n">
        <v>0.001488905320387303</v>
      </c>
      <c r="M9683" t="inlineStr">
        <is>
          <t>Non-concurrent positive CQC design component envelopes; missing legacy rotations left blank</t>
        </is>
      </c>
    </row>
    <row r="9684">
      <c r="A9684" t="inlineStr">
        <is>
          <t>ULS</t>
        </is>
      </c>
      <c r="B9684" t="inlineStr">
        <is>
          <t>X_Eminus</t>
        </is>
      </c>
      <c r="C9684" t="n">
        <v>4868</v>
      </c>
      <c r="D9684" t="n">
        <v>16.8</v>
      </c>
      <c r="E9684" t="n">
        <v>6</v>
      </c>
      <c r="F9684" t="n">
        <v>87.39999999999999</v>
      </c>
      <c r="G9684" t="n">
        <v>0.2258086545859699</v>
      </c>
      <c r="H9684" t="n">
        <v>0.007101965403974512</v>
      </c>
      <c r="I9684" t="n">
        <v>0.0127789480428287</v>
      </c>
      <c r="J9684" t="n">
        <v>2.730715546258246e-05</v>
      </c>
      <c r="K9684" t="n">
        <v>0.002686625464916931</v>
      </c>
      <c r="L9684" t="n">
        <v>0.001479576125827643</v>
      </c>
      <c r="M9684" t="inlineStr">
        <is>
          <t>Non-concurrent positive CQC design component envelopes; missing legacy rotations left blank</t>
        </is>
      </c>
    </row>
    <row r="9685">
      <c r="A9685" t="inlineStr">
        <is>
          <t>ULS</t>
        </is>
      </c>
      <c r="B9685" t="inlineStr">
        <is>
          <t>X_Eminus</t>
        </is>
      </c>
      <c r="C9685" t="n">
        <v>4869</v>
      </c>
      <c r="D9685" t="n">
        <v>16.8</v>
      </c>
      <c r="E9685" t="n">
        <v>6</v>
      </c>
      <c r="F9685" t="n">
        <v>89.7000000004</v>
      </c>
      <c r="G9685" t="n">
        <v>0.2319427950744203</v>
      </c>
      <c r="H9685" t="n">
        <v>0.00716209436196215</v>
      </c>
      <c r="I9685" t="n">
        <v>0.01268558439347714</v>
      </c>
      <c r="J9685" t="n">
        <v>2.89878336333692e-05</v>
      </c>
      <c r="K9685" t="n">
        <v>0.002659490518188564</v>
      </c>
      <c r="L9685" t="n">
        <v>0.001489185783279456</v>
      </c>
      <c r="M9685" t="inlineStr">
        <is>
          <t>Non-concurrent positive CQC design component envelopes; missing legacy rotations left blank</t>
        </is>
      </c>
    </row>
    <row r="9686">
      <c r="A9686" t="inlineStr">
        <is>
          <t>ULS</t>
        </is>
      </c>
      <c r="B9686" t="inlineStr">
        <is>
          <t>X_Eminus</t>
        </is>
      </c>
      <c r="C9686" t="n">
        <v>4870</v>
      </c>
      <c r="D9686" t="n">
        <v>16.4</v>
      </c>
      <c r="E9686" t="n">
        <v>6</v>
      </c>
      <c r="F9686" t="n">
        <v>87.39999999999999</v>
      </c>
      <c r="G9686" t="n">
        <v>0.2258086545859699</v>
      </c>
      <c r="H9686" t="n">
        <v>0.006510134953643464</v>
      </c>
      <c r="I9686" t="n">
        <v>0.01171415274235831</v>
      </c>
      <c r="J9686" t="n">
        <v>2.666868280689147e-05</v>
      </c>
      <c r="K9686" t="n">
        <v>0.002656217031787368</v>
      </c>
      <c r="L9686" t="n">
        <v>0.001479576125827643</v>
      </c>
      <c r="M9686" t="inlineStr">
        <is>
          <t>Non-concurrent positive CQC design component envelopes; missing legacy rotations left blank</t>
        </is>
      </c>
    </row>
    <row r="9687">
      <c r="A9687" t="inlineStr">
        <is>
          <t>ULS</t>
        </is>
      </c>
      <c r="B9687" t="inlineStr">
        <is>
          <t>X_Eminus</t>
        </is>
      </c>
      <c r="C9687" t="n">
        <v>4871</v>
      </c>
      <c r="D9687" t="n">
        <v>16.4</v>
      </c>
      <c r="E9687" t="n">
        <v>6</v>
      </c>
      <c r="F9687" t="n">
        <v>89.7000000004</v>
      </c>
      <c r="G9687" t="n">
        <v>0.2319436773223251</v>
      </c>
      <c r="H9687" t="n">
        <v>0.006566381280218483</v>
      </c>
      <c r="I9687" t="n">
        <v>0.01162529255884757</v>
      </c>
      <c r="J9687" t="n">
        <v>3.391700399082834e-05</v>
      </c>
      <c r="K9687" t="n">
        <v>0.002691720413729816</v>
      </c>
      <c r="L9687" t="n">
        <v>0.001489670964658718</v>
      </c>
      <c r="M9687" t="inlineStr">
        <is>
          <t>Non-concurrent positive CQC design component envelopes; missing legacy rotations left blank</t>
        </is>
      </c>
    </row>
    <row r="9688">
      <c r="A9688" t="inlineStr">
        <is>
          <t>ULS</t>
        </is>
      </c>
      <c r="B9688" t="inlineStr">
        <is>
          <t>X_Eminus</t>
        </is>
      </c>
      <c r="C9688" t="n">
        <v>4872</v>
      </c>
      <c r="D9688" t="n">
        <v>18</v>
      </c>
      <c r="E9688" t="n">
        <v>6</v>
      </c>
      <c r="F9688" t="n">
        <v>85.90000000039998</v>
      </c>
      <c r="G9688" t="n">
        <v>0.2217187043899225</v>
      </c>
      <c r="H9688" t="n">
        <v>0.00881542171742378</v>
      </c>
      <c r="I9688" t="n">
        <v>0.01615017361674143</v>
      </c>
      <c r="J9688" t="n">
        <v>0.0001721887130397828</v>
      </c>
      <c r="K9688" t="n">
        <v>0.00289901447860657</v>
      </c>
      <c r="L9688" t="n">
        <v>0.001466778814210261</v>
      </c>
      <c r="M9688" t="inlineStr">
        <is>
          <t>Non-concurrent positive CQC design component envelopes; missing legacy rotations left blank</t>
        </is>
      </c>
    </row>
    <row r="9689">
      <c r="A9689" t="inlineStr">
        <is>
          <t>ULS</t>
        </is>
      </c>
      <c r="B9689" t="inlineStr">
        <is>
          <t>X_Eminus</t>
        </is>
      </c>
      <c r="C9689" t="n">
        <v>4873</v>
      </c>
      <c r="D9689" t="n">
        <v>17.6</v>
      </c>
      <c r="E9689" t="n">
        <v>6</v>
      </c>
      <c r="F9689" t="n">
        <v>83.59999999999998</v>
      </c>
      <c r="G9689" t="n">
        <v>0.2153728786766705</v>
      </c>
      <c r="H9689" t="n">
        <v>0.008140857283544979</v>
      </c>
      <c r="I9689" t="n">
        <v>0.01512571823540062</v>
      </c>
      <c r="J9689" t="n">
        <v>5.110918952870152e-05</v>
      </c>
      <c r="K9689" t="n">
        <v>0.00277923189149832</v>
      </c>
      <c r="L9689" t="n">
        <v>0.001453724514918395</v>
      </c>
      <c r="M9689" t="inlineStr">
        <is>
          <t>Non-concurrent positive CQC design component envelopes; missing legacy rotations left blank</t>
        </is>
      </c>
    </row>
    <row r="9690">
      <c r="A9690" t="inlineStr">
        <is>
          <t>ULS</t>
        </is>
      </c>
      <c r="B9690" t="inlineStr">
        <is>
          <t>X_Eminus</t>
        </is>
      </c>
      <c r="C9690" t="n">
        <v>4874</v>
      </c>
      <c r="D9690" t="n">
        <v>17.6</v>
      </c>
      <c r="E9690" t="n">
        <v>6</v>
      </c>
      <c r="F9690" t="n">
        <v>85.90000000039998</v>
      </c>
      <c r="G9690" t="n">
        <v>0.2217261931164624</v>
      </c>
      <c r="H9690" t="n">
        <v>0.008228919607732277</v>
      </c>
      <c r="I9690" t="n">
        <v>0.01502387606238365</v>
      </c>
      <c r="J9690" t="n">
        <v>7.646504802897532e-05</v>
      </c>
      <c r="K9690" t="n">
        <v>0.002748863757956705</v>
      </c>
      <c r="L9690" t="n">
        <v>0.001466835057892439</v>
      </c>
      <c r="M9690" t="inlineStr">
        <is>
          <t>Non-concurrent positive CQC design component envelopes; missing legacy rotations left blank</t>
        </is>
      </c>
    </row>
    <row r="9691">
      <c r="A9691" t="inlineStr">
        <is>
          <t>ULS</t>
        </is>
      </c>
      <c r="B9691" t="inlineStr">
        <is>
          <t>X_Eminus</t>
        </is>
      </c>
      <c r="C9691" t="n">
        <v>4875</v>
      </c>
      <c r="D9691" t="n">
        <v>17.2</v>
      </c>
      <c r="E9691" t="n">
        <v>6</v>
      </c>
      <c r="F9691" t="n">
        <v>83.59999999999998</v>
      </c>
      <c r="G9691" t="n">
        <v>0.2153728786766705</v>
      </c>
      <c r="H9691" t="n">
        <v>0.007559367477577628</v>
      </c>
      <c r="I9691" t="n">
        <v>0.01403906117644093</v>
      </c>
      <c r="J9691" t="n">
        <v>3.546257415186714e-05</v>
      </c>
      <c r="K9691" t="n">
        <v>0.002749180463463427</v>
      </c>
      <c r="L9691" t="n">
        <v>0.001453724514918395</v>
      </c>
      <c r="M9691" t="inlineStr">
        <is>
          <t>Non-concurrent positive CQC design component envelopes; missing legacy rotations left blank</t>
        </is>
      </c>
    </row>
    <row r="9692">
      <c r="A9692" t="inlineStr">
        <is>
          <t>ULS</t>
        </is>
      </c>
      <c r="B9692" t="inlineStr">
        <is>
          <t>X_Eminus</t>
        </is>
      </c>
      <c r="C9692" t="n">
        <v>4876</v>
      </c>
      <c r="D9692" t="n">
        <v>17.2</v>
      </c>
      <c r="E9692" t="n">
        <v>6</v>
      </c>
      <c r="F9692" t="n">
        <v>85.90000000039998</v>
      </c>
      <c r="G9692" t="n">
        <v>0.2217343034869082</v>
      </c>
      <c r="H9692" t="n">
        <v>0.007642415195634184</v>
      </c>
      <c r="I9692" t="n">
        <v>0.01393109841574967</v>
      </c>
      <c r="J9692" t="n">
        <v>4.580419518925796e-05</v>
      </c>
      <c r="K9692" t="n">
        <v>0.002752517525228846</v>
      </c>
      <c r="L9692" t="n">
        <v>0.001466773874334655</v>
      </c>
      <c r="M9692" t="inlineStr">
        <is>
          <t>Non-concurrent positive CQC design component envelopes; missing legacy rotations left blank</t>
        </is>
      </c>
    </row>
    <row r="9693">
      <c r="A9693" t="inlineStr">
        <is>
          <t>ULS</t>
        </is>
      </c>
      <c r="B9693" t="inlineStr">
        <is>
          <t>X_Eminus</t>
        </is>
      </c>
      <c r="C9693" t="n">
        <v>4877</v>
      </c>
      <c r="D9693" t="n">
        <v>16.8</v>
      </c>
      <c r="E9693" t="n">
        <v>6</v>
      </c>
      <c r="F9693" t="n">
        <v>83.59999999999998</v>
      </c>
      <c r="G9693" t="n">
        <v>0.2153728786766705</v>
      </c>
      <c r="H9693" t="n">
        <v>0.006977877671610271</v>
      </c>
      <c r="I9693" t="n">
        <v>0.01294775012168278</v>
      </c>
      <c r="J9693" t="n">
        <v>3.388951726154687e-05</v>
      </c>
      <c r="K9693" t="n">
        <v>0.002762426781533851</v>
      </c>
      <c r="L9693" t="n">
        <v>0.001453724514918395</v>
      </c>
      <c r="M9693" t="inlineStr">
        <is>
          <t>Non-concurrent positive CQC design component envelopes; missing legacy rotations left blank</t>
        </is>
      </c>
    </row>
    <row r="9694">
      <c r="A9694" t="inlineStr">
        <is>
          <t>ULS</t>
        </is>
      </c>
      <c r="B9694" t="inlineStr">
        <is>
          <t>X_Eminus</t>
        </is>
      </c>
      <c r="C9694" t="n">
        <v>4878</v>
      </c>
      <c r="D9694" t="n">
        <v>16.8</v>
      </c>
      <c r="E9694" t="n">
        <v>6</v>
      </c>
      <c r="F9694" t="n">
        <v>85.90000000039998</v>
      </c>
      <c r="G9694" t="n">
        <v>0.2217428618258959</v>
      </c>
      <c r="H9694" t="n">
        <v>0.007055723680848861</v>
      </c>
      <c r="I9694" t="n">
        <v>0.01284422399007075</v>
      </c>
      <c r="J9694" t="n">
        <v>3.868260747992438e-05</v>
      </c>
      <c r="K9694" t="n">
        <v>0.00274062351815131</v>
      </c>
      <c r="L9694" t="n">
        <v>0.00146703664088655</v>
      </c>
      <c r="M9694" t="inlineStr">
        <is>
          <t>Non-concurrent positive CQC design component envelopes; missing legacy rotations left blank</t>
        </is>
      </c>
    </row>
    <row r="9695">
      <c r="A9695" t="inlineStr">
        <is>
          <t>ULS</t>
        </is>
      </c>
      <c r="B9695" t="inlineStr">
        <is>
          <t>X_Eminus</t>
        </is>
      </c>
      <c r="C9695" t="n">
        <v>4879</v>
      </c>
      <c r="D9695" t="n">
        <v>16.4</v>
      </c>
      <c r="E9695" t="n">
        <v>6</v>
      </c>
      <c r="F9695" t="n">
        <v>83.59999999999998</v>
      </c>
      <c r="G9695" t="n">
        <v>0.2153728786766705</v>
      </c>
      <c r="H9695" t="n">
        <v>0.006396387865642911</v>
      </c>
      <c r="I9695" t="n">
        <v>0.01185845590028015</v>
      </c>
      <c r="J9695" t="n">
        <v>3.176776096858818e-05</v>
      </c>
      <c r="K9695" t="n">
        <v>0.00274520657962352</v>
      </c>
      <c r="L9695" t="n">
        <v>0.001453724514918395</v>
      </c>
      <c r="M9695" t="inlineStr">
        <is>
          <t>Non-concurrent positive CQC design component envelopes; missing legacy rotations left blank</t>
        </is>
      </c>
    </row>
    <row r="9696">
      <c r="A9696" t="inlineStr">
        <is>
          <t>ULS</t>
        </is>
      </c>
      <c r="B9696" t="inlineStr">
        <is>
          <t>X_Eminus</t>
        </is>
      </c>
      <c r="C9696" t="n">
        <v>4880</v>
      </c>
      <c r="D9696" t="n">
        <v>16.4</v>
      </c>
      <c r="E9696" t="n">
        <v>6</v>
      </c>
      <c r="F9696" t="n">
        <v>85.90000000039998</v>
      </c>
      <c r="G9696" t="n">
        <v>0.2217522869068591</v>
      </c>
      <c r="H9696" t="n">
        <v>0.006468867728071347</v>
      </c>
      <c r="I9696" t="n">
        <v>0.01175362171298177</v>
      </c>
      <c r="J9696" t="n">
        <v>4.359509495684541e-05</v>
      </c>
      <c r="K9696" t="n">
        <v>0.002779239702498941</v>
      </c>
      <c r="L9696" t="n">
        <v>0.00146748189541468</v>
      </c>
      <c r="M9696" t="inlineStr">
        <is>
          <t>Non-concurrent positive CQC design component envelopes; missing legacy rotations left blank</t>
        </is>
      </c>
    </row>
    <row r="9697">
      <c r="A9697" t="inlineStr">
        <is>
          <t>ULS</t>
        </is>
      </c>
      <c r="B9697" t="inlineStr">
        <is>
          <t>X_Eminus</t>
        </is>
      </c>
      <c r="C9697" t="n">
        <v>4881</v>
      </c>
      <c r="D9697" t="n">
        <v>18</v>
      </c>
      <c r="E9697" t="n">
        <v>6</v>
      </c>
      <c r="F9697" t="n">
        <v>82.10000000039999</v>
      </c>
      <c r="G9697" t="n">
        <v>0.2111795822335749</v>
      </c>
      <c r="H9697" t="n">
        <v>0.008646404907444246</v>
      </c>
      <c r="I9697" t="n">
        <v>0.01641066290776651</v>
      </c>
      <c r="J9697" t="n">
        <v>0.0002045676920093574</v>
      </c>
      <c r="K9697" t="n">
        <v>0.003005699460586038</v>
      </c>
      <c r="L9697" t="n">
        <v>0.001438289386254404</v>
      </c>
      <c r="M9697" t="inlineStr">
        <is>
          <t>Non-concurrent positive CQC design component envelopes; missing legacy rotations left blank</t>
        </is>
      </c>
    </row>
    <row r="9698">
      <c r="A9698" t="inlineStr">
        <is>
          <t>ULS</t>
        </is>
      </c>
      <c r="B9698" t="inlineStr">
        <is>
          <t>X_Eminus</t>
        </is>
      </c>
      <c r="C9698" t="n">
        <v>4882</v>
      </c>
      <c r="D9698" t="n">
        <v>17.6</v>
      </c>
      <c r="E9698" t="n">
        <v>6</v>
      </c>
      <c r="F9698" t="n">
        <v>79.79999999999998</v>
      </c>
      <c r="G9698" t="n">
        <v>0.2046420589567751</v>
      </c>
      <c r="H9698" t="n">
        <v>0.007964655064057588</v>
      </c>
      <c r="I9698" t="n">
        <v>0.01533184603224397</v>
      </c>
      <c r="J9698" t="n">
        <v>5.930987889599162e-05</v>
      </c>
      <c r="K9698" t="n">
        <v>0.00284376210450637</v>
      </c>
      <c r="L9698" t="n">
        <v>0.001422259832867043</v>
      </c>
      <c r="M9698" t="inlineStr">
        <is>
          <t>Non-concurrent positive CQC design component envelopes; missing legacy rotations left blank</t>
        </is>
      </c>
    </row>
    <row r="9699">
      <c r="A9699" t="inlineStr">
        <is>
          <t>ULS</t>
        </is>
      </c>
      <c r="B9699" t="inlineStr">
        <is>
          <t>X_Eminus</t>
        </is>
      </c>
      <c r="C9699" t="n">
        <v>4883</v>
      </c>
      <c r="D9699" t="n">
        <v>17.6</v>
      </c>
      <c r="E9699" t="n">
        <v>6</v>
      </c>
      <c r="F9699" t="n">
        <v>82.10000000039999</v>
      </c>
      <c r="G9699" t="n">
        <v>0.211187401904835</v>
      </c>
      <c r="H9699" t="n">
        <v>0.008071304054694552</v>
      </c>
      <c r="I9699" t="n">
        <v>0.01524555460584202</v>
      </c>
      <c r="J9699" t="n">
        <v>9.199424276173425e-05</v>
      </c>
      <c r="K9699" t="n">
        <v>0.002825764797401455</v>
      </c>
      <c r="L9699" t="n">
        <v>0.001438363880950011</v>
      </c>
      <c r="M9699" t="inlineStr">
        <is>
          <t>Non-concurrent positive CQC design component envelopes; missing legacy rotations left blank</t>
        </is>
      </c>
    </row>
    <row r="9700">
      <c r="A9700" t="inlineStr">
        <is>
          <t>ULS</t>
        </is>
      </c>
      <c r="B9700" t="inlineStr">
        <is>
          <t>X_Eminus</t>
        </is>
      </c>
      <c r="C9700" t="n">
        <v>4884</v>
      </c>
      <c r="D9700" t="n">
        <v>17.2</v>
      </c>
      <c r="E9700" t="n">
        <v>6</v>
      </c>
      <c r="F9700" t="n">
        <v>79.79999999999998</v>
      </c>
      <c r="G9700" t="n">
        <v>0.2046420589567751</v>
      </c>
      <c r="H9700" t="n">
        <v>0.007395751130910771</v>
      </c>
      <c r="I9700" t="n">
        <v>0.01422575465267701</v>
      </c>
      <c r="J9700" t="n">
        <v>4.191086921185521e-05</v>
      </c>
      <c r="K9700" t="n">
        <v>0.002815294288680477</v>
      </c>
      <c r="L9700" t="n">
        <v>0.001422259832867043</v>
      </c>
      <c r="M9700" t="inlineStr">
        <is>
          <t>Non-concurrent positive CQC design component envelopes; missing legacy rotations left blank</t>
        </is>
      </c>
    </row>
    <row r="9701">
      <c r="A9701" t="inlineStr">
        <is>
          <t>ULS</t>
        </is>
      </c>
      <c r="B9701" t="inlineStr">
        <is>
          <t>X_Eminus</t>
        </is>
      </c>
      <c r="C9701" t="n">
        <v>4885</v>
      </c>
      <c r="D9701" t="n">
        <v>17.2</v>
      </c>
      <c r="E9701" t="n">
        <v>6</v>
      </c>
      <c r="F9701" t="n">
        <v>82.10000000039999</v>
      </c>
      <c r="G9701" t="n">
        <v>0.2111968813848351</v>
      </c>
      <c r="H9701" t="n">
        <v>0.007496202407254304</v>
      </c>
      <c r="I9701" t="n">
        <v>0.01412513206612567</v>
      </c>
      <c r="J9701" t="n">
        <v>5.572459625791469e-05</v>
      </c>
      <c r="K9701" t="n">
        <v>0.002824162742691811</v>
      </c>
      <c r="L9701" t="n">
        <v>0.001438275485128886</v>
      </c>
      <c r="M9701" t="inlineStr">
        <is>
          <t>Non-concurrent positive CQC design component envelopes; missing legacy rotations left blank</t>
        </is>
      </c>
    </row>
    <row r="9702">
      <c r="A9702" t="inlineStr">
        <is>
          <t>ULS</t>
        </is>
      </c>
      <c r="B9702" t="inlineStr">
        <is>
          <t>X_Eminus</t>
        </is>
      </c>
      <c r="C9702" t="n">
        <v>4886</v>
      </c>
      <c r="D9702" t="n">
        <v>16.8</v>
      </c>
      <c r="E9702" t="n">
        <v>6</v>
      </c>
      <c r="F9702" t="n">
        <v>79.79999999999998</v>
      </c>
      <c r="G9702" t="n">
        <v>0.2046420589567751</v>
      </c>
      <c r="H9702" t="n">
        <v>0.006826847197763951</v>
      </c>
      <c r="I9702" t="n">
        <v>0.01311303316042023</v>
      </c>
      <c r="J9702" t="n">
        <v>4.023959010103557e-05</v>
      </c>
      <c r="K9702" t="n">
        <v>0.002829082232218019</v>
      </c>
      <c r="L9702" t="n">
        <v>0.001422259832867043</v>
      </c>
      <c r="M9702" t="inlineStr">
        <is>
          <t>Non-concurrent positive CQC design component envelopes; missing legacy rotations left blank</t>
        </is>
      </c>
    </row>
    <row r="9703">
      <c r="A9703" t="inlineStr">
        <is>
          <t>ULS</t>
        </is>
      </c>
      <c r="B9703" t="inlineStr">
        <is>
          <t>X_Eminus</t>
        </is>
      </c>
      <c r="C9703" t="n">
        <v>4887</v>
      </c>
      <c r="D9703" t="n">
        <v>16.8</v>
      </c>
      <c r="E9703" t="n">
        <v>6</v>
      </c>
      <c r="F9703" t="n">
        <v>82.10000000039999</v>
      </c>
      <c r="G9703" t="n">
        <v>0.2112080654306153</v>
      </c>
      <c r="H9703" t="n">
        <v>0.006920925890551824</v>
      </c>
      <c r="I9703" t="n">
        <v>0.0130137441846288</v>
      </c>
      <c r="J9703" t="n">
        <v>4.704519081722142e-05</v>
      </c>
      <c r="K9703" t="n">
        <v>0.002808388159219535</v>
      </c>
      <c r="L9703" t="n">
        <v>0.001438502734740593</v>
      </c>
      <c r="M9703" t="inlineStr">
        <is>
          <t>Non-concurrent positive CQC design component envelopes; missing legacy rotations left blank</t>
        </is>
      </c>
    </row>
    <row r="9704">
      <c r="A9704" t="inlineStr">
        <is>
          <t>ULS</t>
        </is>
      </c>
      <c r="B9704" t="inlineStr">
        <is>
          <t>X_Eminus</t>
        </is>
      </c>
      <c r="C9704" t="n">
        <v>4888</v>
      </c>
      <c r="D9704" t="n">
        <v>16.4</v>
      </c>
      <c r="E9704" t="n">
        <v>6</v>
      </c>
      <c r="F9704" t="n">
        <v>79.79999999999998</v>
      </c>
      <c r="G9704" t="n">
        <v>0.2046420589567751</v>
      </c>
      <c r="H9704" t="n">
        <v>0.006257943264617136</v>
      </c>
      <c r="I9704" t="n">
        <v>0.01200134828240668</v>
      </c>
      <c r="J9704" t="n">
        <v>3.734194439324264e-05</v>
      </c>
      <c r="K9704" t="n">
        <v>0.002820320917667794</v>
      </c>
      <c r="L9704" t="n">
        <v>0.001422259832867043</v>
      </c>
      <c r="M9704" t="inlineStr">
        <is>
          <t>Non-concurrent positive CQC design component envelopes; missing legacy rotations left blank</t>
        </is>
      </c>
    </row>
    <row r="9705">
      <c r="A9705" t="inlineStr">
        <is>
          <t>ULS</t>
        </is>
      </c>
      <c r="B9705" t="inlineStr">
        <is>
          <t>X_Eminus</t>
        </is>
      </c>
      <c r="C9705" t="n">
        <v>4889</v>
      </c>
      <c r="D9705" t="n">
        <v>16.4</v>
      </c>
      <c r="E9705" t="n">
        <v>6</v>
      </c>
      <c r="F9705" t="n">
        <v>82.10000000039999</v>
      </c>
      <c r="G9705" t="n">
        <v>0.2112216016103594</v>
      </c>
      <c r="H9705" t="n">
        <v>0.006345508364071268</v>
      </c>
      <c r="I9705" t="n">
        <v>0.01189938754127728</v>
      </c>
      <c r="J9705" t="n">
        <v>5.235702051327611e-05</v>
      </c>
      <c r="K9705" t="n">
        <v>0.002851916488917542</v>
      </c>
      <c r="L9705" t="n">
        <v>0.001438957894500786</v>
      </c>
      <c r="M9705" t="inlineStr">
        <is>
          <t>Non-concurrent positive CQC design component envelopes; missing legacy rotations left blank</t>
        </is>
      </c>
    </row>
    <row r="9706">
      <c r="A9706" t="inlineStr">
        <is>
          <t>ULS</t>
        </is>
      </c>
      <c r="B9706" t="inlineStr">
        <is>
          <t>X_Eminus</t>
        </is>
      </c>
      <c r="C9706" t="n">
        <v>4890</v>
      </c>
      <c r="D9706" t="n">
        <v>18</v>
      </c>
      <c r="E9706" t="n">
        <v>6</v>
      </c>
      <c r="F9706" t="n">
        <v>78.30000000039999</v>
      </c>
      <c r="G9706" t="n">
        <v>0.2003496948993098</v>
      </c>
      <c r="H9706" t="n">
        <v>0.008444193981317457</v>
      </c>
      <c r="I9706" t="n">
        <v>0.01665764693570436</v>
      </c>
      <c r="J9706" t="n">
        <v>0.0002380514543281718</v>
      </c>
      <c r="K9706" t="n">
        <v>0.00310892505111451</v>
      </c>
      <c r="L9706" t="n">
        <v>0.001404358686794168</v>
      </c>
      <c r="M9706" t="inlineStr">
        <is>
          <t>Non-concurrent positive CQC design component envelopes; missing legacy rotations left blank</t>
        </is>
      </c>
    </row>
    <row r="9707">
      <c r="A9707" t="inlineStr">
        <is>
          <t>ULS</t>
        </is>
      </c>
      <c r="B9707" t="inlineStr">
        <is>
          <t>X_Eminus</t>
        </is>
      </c>
      <c r="C9707" t="n">
        <v>4891</v>
      </c>
      <c r="D9707" t="n">
        <v>17.6</v>
      </c>
      <c r="E9707" t="n">
        <v>6</v>
      </c>
      <c r="F9707" t="n">
        <v>75.99999999999999</v>
      </c>
      <c r="G9707" t="n">
        <v>0.1936279797741595</v>
      </c>
      <c r="H9707" t="n">
        <v>0.007757119721391643</v>
      </c>
      <c r="I9707" t="n">
        <v>0.01551661111613277</v>
      </c>
      <c r="J9707" t="n">
        <v>6.74298254442566e-05</v>
      </c>
      <c r="K9707" t="n">
        <v>0.002904230126478695</v>
      </c>
      <c r="L9707" t="n">
        <v>0.001385199950248091</v>
      </c>
      <c r="M9707" t="inlineStr">
        <is>
          <t>Non-concurrent positive CQC design component envelopes; missing legacy rotations left blank</t>
        </is>
      </c>
    </row>
    <row r="9708">
      <c r="A9708" t="inlineStr">
        <is>
          <t>ULS</t>
        </is>
      </c>
      <c r="B9708" t="inlineStr">
        <is>
          <t>X_Eminus</t>
        </is>
      </c>
      <c r="C9708" t="n">
        <v>4892</v>
      </c>
      <c r="D9708" t="n">
        <v>17.6</v>
      </c>
      <c r="E9708" t="n">
        <v>6</v>
      </c>
      <c r="F9708" t="n">
        <v>78.30000000039999</v>
      </c>
      <c r="G9708" t="n">
        <v>0.2003574628919427</v>
      </c>
      <c r="H9708" t="n">
        <v>0.007882668736748262</v>
      </c>
      <c r="I9708" t="n">
        <v>0.0154555382139896</v>
      </c>
      <c r="J9708" t="n">
        <v>0.0001078608515846498</v>
      </c>
      <c r="K9708" t="n">
        <v>0.002900267001820455</v>
      </c>
      <c r="L9708" t="n">
        <v>0.001404422410631477</v>
      </c>
      <c r="M9708" t="inlineStr">
        <is>
          <t>Non-concurrent positive CQC design component envelopes; missing legacy rotations left blank</t>
        </is>
      </c>
    </row>
    <row r="9709">
      <c r="A9709" t="inlineStr">
        <is>
          <t>ULS</t>
        </is>
      </c>
      <c r="B9709" t="inlineStr">
        <is>
          <t>X_Eminus</t>
        </is>
      </c>
      <c r="C9709" t="n">
        <v>4893</v>
      </c>
      <c r="D9709" t="n">
        <v>17.2</v>
      </c>
      <c r="E9709" t="n">
        <v>6</v>
      </c>
      <c r="F9709" t="n">
        <v>75.99999999999999</v>
      </c>
      <c r="G9709" t="n">
        <v>0.1936279797741595</v>
      </c>
      <c r="H9709" t="n">
        <v>0.007203039741292409</v>
      </c>
      <c r="I9709" t="n">
        <v>0.01439301234575511</v>
      </c>
      <c r="J9709" t="n">
        <v>4.822971377591776e-05</v>
      </c>
      <c r="K9709" t="n">
        <v>0.002875039265782809</v>
      </c>
      <c r="L9709" t="n">
        <v>0.001385199950248091</v>
      </c>
      <c r="M9709" t="inlineStr">
        <is>
          <t>Non-concurrent positive CQC design component envelopes; missing legacy rotations left blank</t>
        </is>
      </c>
    </row>
    <row r="9710">
      <c r="A9710" t="inlineStr">
        <is>
          <t>ULS</t>
        </is>
      </c>
      <c r="B9710" t="inlineStr">
        <is>
          <t>X_Eminus</t>
        </is>
      </c>
      <c r="C9710" t="n">
        <v>4894</v>
      </c>
      <c r="D9710" t="n">
        <v>17.2</v>
      </c>
      <c r="E9710" t="n">
        <v>6</v>
      </c>
      <c r="F9710" t="n">
        <v>78.30000000039999</v>
      </c>
      <c r="G9710" t="n">
        <v>0.2003679961668518</v>
      </c>
      <c r="H9710" t="n">
        <v>0.007321153118104999</v>
      </c>
      <c r="I9710" t="n">
        <v>0.01430886274046627</v>
      </c>
      <c r="J9710" t="n">
        <v>6.568641146477993e-05</v>
      </c>
      <c r="K9710" t="n">
        <v>0.002893619416095966</v>
      </c>
      <c r="L9710" t="n">
        <v>0.001404285276652001</v>
      </c>
      <c r="M9710" t="inlineStr">
        <is>
          <t>Non-concurrent positive CQC design component envelopes; missing legacy rotations left blank</t>
        </is>
      </c>
    </row>
    <row r="9711">
      <c r="A9711" t="inlineStr">
        <is>
          <t>ULS</t>
        </is>
      </c>
      <c r="B9711" t="inlineStr">
        <is>
          <t>X_Eminus</t>
        </is>
      </c>
      <c r="C9711" t="n">
        <v>4895</v>
      </c>
      <c r="D9711" t="n">
        <v>16.8</v>
      </c>
      <c r="E9711" t="n">
        <v>6</v>
      </c>
      <c r="F9711" t="n">
        <v>75.99999999999999</v>
      </c>
      <c r="G9711" t="n">
        <v>0.1936279797741595</v>
      </c>
      <c r="H9711" t="n">
        <v>0.006648959761193171</v>
      </c>
      <c r="I9711" t="n">
        <v>0.01326096744366827</v>
      </c>
      <c r="J9711" t="n">
        <v>4.649653275322549e-05</v>
      </c>
      <c r="K9711" t="n">
        <v>0.002890081665615804</v>
      </c>
      <c r="L9711" t="n">
        <v>0.001385199950248091</v>
      </c>
      <c r="M9711" t="inlineStr">
        <is>
          <t>Non-concurrent positive CQC design component envelopes; missing legacy rotations left blank</t>
        </is>
      </c>
    </row>
    <row r="9712">
      <c r="A9712" t="inlineStr">
        <is>
          <t>ULS</t>
        </is>
      </c>
      <c r="B9712" t="inlineStr">
        <is>
          <t>X_Eminus</t>
        </is>
      </c>
      <c r="C9712" t="n">
        <v>4896</v>
      </c>
      <c r="D9712" t="n">
        <v>16.8</v>
      </c>
      <c r="E9712" t="n">
        <v>6</v>
      </c>
      <c r="F9712" t="n">
        <v>78.30000000039999</v>
      </c>
      <c r="G9712" t="n">
        <v>0.2003814205428354</v>
      </c>
      <c r="H9712" t="n">
        <v>0.006759491709156721</v>
      </c>
      <c r="I9712" t="n">
        <v>0.0131743769084045</v>
      </c>
      <c r="J9712" t="n">
        <v>5.540686144764497e-05</v>
      </c>
      <c r="K9712" t="n">
        <v>0.002874018958045099</v>
      </c>
      <c r="L9712" t="n">
        <v>0.001404452029998044</v>
      </c>
      <c r="M9712" t="inlineStr">
        <is>
          <t>Non-concurrent positive CQC design component envelopes; missing legacy rotations left blank</t>
        </is>
      </c>
    </row>
    <row r="9713">
      <c r="A9713" t="inlineStr">
        <is>
          <t>ULS</t>
        </is>
      </c>
      <c r="B9713" t="inlineStr">
        <is>
          <t>X_Eminus</t>
        </is>
      </c>
      <c r="C9713" t="n">
        <v>4897</v>
      </c>
      <c r="D9713" t="n">
        <v>16.4</v>
      </c>
      <c r="E9713" t="n">
        <v>6</v>
      </c>
      <c r="F9713" t="n">
        <v>75.99999999999999</v>
      </c>
      <c r="G9713" t="n">
        <v>0.1936279797741595</v>
      </c>
      <c r="H9713" t="n">
        <v>0.006094879781093931</v>
      </c>
      <c r="I9713" t="n">
        <v>0.01212871896050317</v>
      </c>
      <c r="J9713" t="n">
        <v>4.274924397413264e-05</v>
      </c>
      <c r="K9713" t="n">
        <v>0.002889630055770273</v>
      </c>
      <c r="L9713" t="n">
        <v>0.001385199950248091</v>
      </c>
      <c r="M9713" t="inlineStr">
        <is>
          <t>Non-concurrent positive CQC design component envelopes; missing legacy rotations left blank</t>
        </is>
      </c>
    </row>
    <row r="9714">
      <c r="A9714" t="inlineStr">
        <is>
          <t>ULS</t>
        </is>
      </c>
      <c r="B9714" t="inlineStr">
        <is>
          <t>X_Eminus</t>
        </is>
      </c>
      <c r="C9714" t="n">
        <v>4898</v>
      </c>
      <c r="D9714" t="n">
        <v>16.4</v>
      </c>
      <c r="E9714" t="n">
        <v>6</v>
      </c>
      <c r="F9714" t="n">
        <v>78.30000000039999</v>
      </c>
      <c r="G9714" t="n">
        <v>0.2003985349564973</v>
      </c>
      <c r="H9714" t="n">
        <v>0.006197727062042921</v>
      </c>
      <c r="I9714" t="n">
        <v>0.01203774959070072</v>
      </c>
      <c r="J9714" t="n">
        <v>6.12528308175669e-05</v>
      </c>
      <c r="K9714" t="n">
        <v>0.00292236926201384</v>
      </c>
      <c r="L9714" t="n">
        <v>0.001404911902091331</v>
      </c>
      <c r="M9714" t="inlineStr">
        <is>
          <t>Non-concurrent positive CQC design component envelopes; missing legacy rotations left blank</t>
        </is>
      </c>
    </row>
    <row r="9715">
      <c r="A9715" t="inlineStr">
        <is>
          <t>ULS</t>
        </is>
      </c>
      <c r="B9715" t="inlineStr">
        <is>
          <t>X_Eminus</t>
        </is>
      </c>
      <c r="C9715" t="n">
        <v>4899</v>
      </c>
      <c r="D9715" t="n">
        <v>18</v>
      </c>
      <c r="E9715" t="n">
        <v>6</v>
      </c>
      <c r="F9715" t="n">
        <v>74.50000000039999</v>
      </c>
      <c r="G9715" t="n">
        <v>0.189250309380759</v>
      </c>
      <c r="H9715" t="n">
        <v>0.008208658099364718</v>
      </c>
      <c r="I9715" t="n">
        <v>0.01687052066812974</v>
      </c>
      <c r="J9715" t="n">
        <v>0.0002713867039905449</v>
      </c>
      <c r="K9715" t="n">
        <v>0.003199919682285236</v>
      </c>
      <c r="L9715" t="n">
        <v>0.001364919972561923</v>
      </c>
      <c r="M9715" t="inlineStr">
        <is>
          <t>Non-concurrent positive CQC design component envelopes; missing legacy rotations left blank</t>
        </is>
      </c>
    </row>
    <row r="9716">
      <c r="A9716" t="inlineStr">
        <is>
          <t>ULS</t>
        </is>
      </c>
      <c r="B9716" t="inlineStr">
        <is>
          <t>X_Eminus</t>
        </is>
      </c>
      <c r="C9716" t="n">
        <v>4900</v>
      </c>
      <c r="D9716" t="n">
        <v>17.6</v>
      </c>
      <c r="E9716" t="n">
        <v>6</v>
      </c>
      <c r="F9716" t="n">
        <v>72.19999999999999</v>
      </c>
      <c r="G9716" t="n">
        <v>0.1823700413596245</v>
      </c>
      <c r="H9716" t="n">
        <v>0.00751884905799951</v>
      </c>
      <c r="I9716" t="n">
        <v>0.01566611984168752</v>
      </c>
      <c r="J9716" t="n">
        <v>7.55269523494191e-05</v>
      </c>
      <c r="K9716" t="n">
        <v>0.002955217387693733</v>
      </c>
      <c r="L9716" t="n">
        <v>0.001342651617499467</v>
      </c>
      <c r="M9716" t="inlineStr">
        <is>
          <t>Non-concurrent positive CQC design component envelopes; missing legacy rotations left blank</t>
        </is>
      </c>
    </row>
    <row r="9717">
      <c r="A9717" t="inlineStr">
        <is>
          <t>ULS</t>
        </is>
      </c>
      <c r="B9717" t="inlineStr">
        <is>
          <t>X_Eminus</t>
        </is>
      </c>
      <c r="C9717" t="n">
        <v>4901</v>
      </c>
      <c r="D9717" t="n">
        <v>17.6</v>
      </c>
      <c r="E9717" t="n">
        <v>6</v>
      </c>
      <c r="F9717" t="n">
        <v>74.50000000039999</v>
      </c>
      <c r="G9717" t="n">
        <v>0.1892575252681346</v>
      </c>
      <c r="H9717" t="n">
        <v>0.007662905193685557</v>
      </c>
      <c r="I9717" t="n">
        <v>0.01563635260034534</v>
      </c>
      <c r="J9717" t="n">
        <v>0.0001234535061005797</v>
      </c>
      <c r="K9717" t="n">
        <v>0.0029629702807004</v>
      </c>
      <c r="L9717" t="n">
        <v>0.001364970229886778</v>
      </c>
      <c r="M9717" t="inlineStr">
        <is>
          <t>Non-concurrent positive CQC design component envelopes; missing legacy rotations left blank</t>
        </is>
      </c>
    </row>
    <row r="9718">
      <c r="A9718" t="inlineStr">
        <is>
          <t>ULS</t>
        </is>
      </c>
      <c r="B9718" t="inlineStr">
        <is>
          <t>X_Eminus</t>
        </is>
      </c>
      <c r="C9718" t="n">
        <v>4902</v>
      </c>
      <c r="D9718" t="n">
        <v>17.2</v>
      </c>
      <c r="E9718" t="n">
        <v>6</v>
      </c>
      <c r="F9718" t="n">
        <v>72.19999999999999</v>
      </c>
      <c r="G9718" t="n">
        <v>0.1823700413596245</v>
      </c>
      <c r="H9718" t="n">
        <v>0.006981788410999724</v>
      </c>
      <c r="I9718" t="n">
        <v>0.01452816885769719</v>
      </c>
      <c r="J9718" t="n">
        <v>5.434996218671267e-05</v>
      </c>
      <c r="K9718" t="n">
        <v>0.002925134091942033</v>
      </c>
      <c r="L9718" t="n">
        <v>0.001342651617499467</v>
      </c>
      <c r="M9718" t="inlineStr">
        <is>
          <t>Non-concurrent positive CQC design component envelopes; missing legacy rotations left blank</t>
        </is>
      </c>
    </row>
    <row r="9719">
      <c r="A9719" t="inlineStr">
        <is>
          <t>ULS</t>
        </is>
      </c>
      <c r="B9719" t="inlineStr">
        <is>
          <t>X_Eminus</t>
        </is>
      </c>
      <c r="C9719" t="n">
        <v>4903</v>
      </c>
      <c r="D9719" t="n">
        <v>17.2</v>
      </c>
      <c r="E9719" t="n">
        <v>6</v>
      </c>
      <c r="F9719" t="n">
        <v>74.50000000039999</v>
      </c>
      <c r="G9719" t="n">
        <v>0.1892685568551784</v>
      </c>
      <c r="H9719" t="n">
        <v>0.00711717360063592</v>
      </c>
      <c r="I9719" t="n">
        <v>0.01446721930984548</v>
      </c>
      <c r="J9719" t="n">
        <v>7.535712141129286e-05</v>
      </c>
      <c r="K9719" t="n">
        <v>0.002952634052095527</v>
      </c>
      <c r="L9719" t="n">
        <v>0.001364779718830711</v>
      </c>
      <c r="M9719" t="inlineStr">
        <is>
          <t>Non-concurrent positive CQC design component envelopes; missing legacy rotations left blank</t>
        </is>
      </c>
    </row>
    <row r="9720">
      <c r="A9720" t="inlineStr">
        <is>
          <t>ULS</t>
        </is>
      </c>
      <c r="B9720" t="inlineStr">
        <is>
          <t>X_Eminus</t>
        </is>
      </c>
      <c r="C9720" t="n">
        <v>4904</v>
      </c>
      <c r="D9720" t="n">
        <v>16.8</v>
      </c>
      <c r="E9720" t="n">
        <v>6</v>
      </c>
      <c r="F9720" t="n">
        <v>72.19999999999999</v>
      </c>
      <c r="G9720" t="n">
        <v>0.1823700413596245</v>
      </c>
      <c r="H9720" t="n">
        <v>0.00644472776399994</v>
      </c>
      <c r="I9720" t="n">
        <v>0.01338008212746949</v>
      </c>
      <c r="J9720" t="n">
        <v>5.253732121393901e-05</v>
      </c>
      <c r="K9720" t="n">
        <v>0.002941452703129365</v>
      </c>
      <c r="L9720" t="n">
        <v>0.001342651617499467</v>
      </c>
      <c r="M9720" t="inlineStr">
        <is>
          <t>Non-concurrent positive CQC design component envelopes; missing legacy rotations left blank</t>
        </is>
      </c>
    </row>
    <row r="9721">
      <c r="A9721" t="inlineStr">
        <is>
          <t>ULS</t>
        </is>
      </c>
      <c r="B9721" t="inlineStr">
        <is>
          <t>X_Eminus</t>
        </is>
      </c>
      <c r="C9721" t="n">
        <v>4905</v>
      </c>
      <c r="D9721" t="n">
        <v>16.8</v>
      </c>
      <c r="E9721" t="n">
        <v>6</v>
      </c>
      <c r="F9721" t="n">
        <v>74.50000000039999</v>
      </c>
      <c r="G9721" t="n">
        <v>0.189283604315062</v>
      </c>
      <c r="H9721" t="n">
        <v>0.006571335471822093</v>
      </c>
      <c r="I9721" t="n">
        <v>0.01331296125710187</v>
      </c>
      <c r="J9721" t="n">
        <v>6.350618833883351e-05</v>
      </c>
      <c r="K9721" t="n">
        <v>0.002929616309779746</v>
      </c>
      <c r="L9721" t="n">
        <v>0.001364870258715702</v>
      </c>
      <c r="M9721" t="inlineStr">
        <is>
          <t>Non-concurrent positive CQC design component envelopes; missing legacy rotations left blank</t>
        </is>
      </c>
    </row>
    <row r="9722">
      <c r="A9722" t="inlineStr">
        <is>
          <t>ULS</t>
        </is>
      </c>
      <c r="B9722" t="inlineStr">
        <is>
          <t>X_Eminus</t>
        </is>
      </c>
      <c r="C9722" t="n">
        <v>4906</v>
      </c>
      <c r="D9722" t="n">
        <v>16.4</v>
      </c>
      <c r="E9722" t="n">
        <v>6</v>
      </c>
      <c r="F9722" t="n">
        <v>72.19999999999999</v>
      </c>
      <c r="G9722" t="n">
        <v>0.1823700413596245</v>
      </c>
      <c r="H9722" t="n">
        <v>0.005907667117000148</v>
      </c>
      <c r="I9722" t="n">
        <v>0.01223052699303083</v>
      </c>
      <c r="J9722" t="n">
        <v>4.803703869612957e-05</v>
      </c>
      <c r="K9722" t="n">
        <v>0.002948619797704154</v>
      </c>
      <c r="L9722" t="n">
        <v>0.001342651617499467</v>
      </c>
      <c r="M9722" t="inlineStr">
        <is>
          <t>Non-concurrent positive CQC design component envelopes; missing legacy rotations left blank</t>
        </is>
      </c>
    </row>
    <row r="9723">
      <c r="A9723" t="inlineStr">
        <is>
          <t>ULS</t>
        </is>
      </c>
      <c r="B9723" t="inlineStr">
        <is>
          <t>X_Eminus</t>
        </is>
      </c>
      <c r="C9723" t="n">
        <v>4907</v>
      </c>
      <c r="D9723" t="n">
        <v>16.4</v>
      </c>
      <c r="E9723" t="n">
        <v>6</v>
      </c>
      <c r="F9723" t="n">
        <v>74.50000000039999</v>
      </c>
      <c r="G9723" t="n">
        <v>0.1893035844833084</v>
      </c>
      <c r="H9723" t="n">
        <v>0.006025442264682186</v>
      </c>
      <c r="I9723" t="n">
        <v>0.01215751233747045</v>
      </c>
      <c r="J9723" t="n">
        <v>6.994051242424682e-05</v>
      </c>
      <c r="K9723" t="n">
        <v>0.002981229773388981</v>
      </c>
      <c r="L9723" t="n">
        <v>0.001365325301298918</v>
      </c>
      <c r="M9723" t="inlineStr">
        <is>
          <t>Non-concurrent positive CQC design component envelopes; missing legacy rotations left blank</t>
        </is>
      </c>
    </row>
    <row r="9724">
      <c r="A9724" t="inlineStr">
        <is>
          <t>ULS</t>
        </is>
      </c>
      <c r="B9724" t="inlineStr">
        <is>
          <t>X_Eminus</t>
        </is>
      </c>
      <c r="C9724" t="n">
        <v>4908</v>
      </c>
      <c r="D9724" t="n">
        <v>18</v>
      </c>
      <c r="E9724" t="n">
        <v>6</v>
      </c>
      <c r="F9724" t="n">
        <v>70.7000000004</v>
      </c>
      <c r="G9724" t="n">
        <v>0.1779196149486216</v>
      </c>
      <c r="H9724" t="n">
        <v>0.007940611952693773</v>
      </c>
      <c r="I9724" t="n">
        <v>0.01703957152064073</v>
      </c>
      <c r="J9724" t="n">
        <v>0.0003039513989815324</v>
      </c>
      <c r="K9724" t="n">
        <v>0.003280851662674891</v>
      </c>
      <c r="L9724" t="n">
        <v>0.001320086606276192</v>
      </c>
      <c r="M9724" t="inlineStr">
        <is>
          <t>Non-concurrent positive CQC design component envelopes; missing legacy rotations left blank</t>
        </is>
      </c>
    </row>
    <row r="9725">
      <c r="A9725" t="inlineStr">
        <is>
          <t>ULS</t>
        </is>
      </c>
      <c r="B9725" t="inlineStr">
        <is>
          <t>X_Eminus</t>
        </is>
      </c>
      <c r="C9725" t="n">
        <v>4909</v>
      </c>
      <c r="D9725" t="n">
        <v>17.6</v>
      </c>
      <c r="E9725" t="n">
        <v>6</v>
      </c>
      <c r="F9725" t="n">
        <v>68.39999999999999</v>
      </c>
      <c r="G9725" t="n">
        <v>0.1709011065228506</v>
      </c>
      <c r="H9725" t="n">
        <v>0.007250658214951629</v>
      </c>
      <c r="I9725" t="n">
        <v>0.01576982208494704</v>
      </c>
      <c r="J9725" t="n">
        <v>8.340275191305501e-05</v>
      </c>
      <c r="K9725" t="n">
        <v>0.002996805777814162</v>
      </c>
      <c r="L9725" t="n">
        <v>0.001294760395526603</v>
      </c>
      <c r="M9725" t="inlineStr">
        <is>
          <t>Non-concurrent positive CQC design component envelopes; missing legacy rotations left blank</t>
        </is>
      </c>
    </row>
    <row r="9726">
      <c r="A9726" t="inlineStr">
        <is>
          <t>ULS</t>
        </is>
      </c>
      <c r="B9726" t="inlineStr">
        <is>
          <t>X_Eminus</t>
        </is>
      </c>
      <c r="C9726" t="n">
        <v>4910</v>
      </c>
      <c r="D9726" t="n">
        <v>17.6</v>
      </c>
      <c r="E9726" t="n">
        <v>6</v>
      </c>
      <c r="F9726" t="n">
        <v>70.7000000004</v>
      </c>
      <c r="G9726" t="n">
        <v>0.1779259495955709</v>
      </c>
      <c r="H9726" t="n">
        <v>0.007412786356917229</v>
      </c>
      <c r="I9726" t="n">
        <v>0.01577744008870786</v>
      </c>
      <c r="J9726" t="n">
        <v>0.000138606346639138</v>
      </c>
      <c r="K9726" t="n">
        <v>0.003016535389619632</v>
      </c>
      <c r="L9726" t="n">
        <v>0.001320116854180332</v>
      </c>
      <c r="M9726" t="inlineStr">
        <is>
          <t>Non-concurrent positive CQC design component envelopes; missing legacy rotations left blank</t>
        </is>
      </c>
    </row>
    <row r="9727">
      <c r="A9727" t="inlineStr">
        <is>
          <t>ULS</t>
        </is>
      </c>
      <c r="B9727" t="inlineStr">
        <is>
          <t>X_Eminus</t>
        </is>
      </c>
      <c r="C9727" t="n">
        <v>4911</v>
      </c>
      <c r="D9727" t="n">
        <v>17.2</v>
      </c>
      <c r="E9727" t="n">
        <v>6</v>
      </c>
      <c r="F9727" t="n">
        <v>68.39999999999999</v>
      </c>
      <c r="G9727" t="n">
        <v>0.1709011065228506</v>
      </c>
      <c r="H9727" t="n">
        <v>0.006732754056740985</v>
      </c>
      <c r="I9727" t="n">
        <v>0.01462111295128965</v>
      </c>
      <c r="J9727" t="n">
        <v>6.025717104112715e-05</v>
      </c>
      <c r="K9727" t="n">
        <v>0.002965145739060027</v>
      </c>
      <c r="L9727" t="n">
        <v>0.001294760395526603</v>
      </c>
      <c r="M9727" t="inlineStr">
        <is>
          <t>Non-concurrent positive CQC design component envelopes; missing legacy rotations left blank</t>
        </is>
      </c>
    </row>
    <row r="9728">
      <c r="A9728" t="inlineStr">
        <is>
          <t>ULS</t>
        </is>
      </c>
      <c r="B9728" t="inlineStr">
        <is>
          <t>X_Eminus</t>
        </is>
      </c>
      <c r="C9728" t="n">
        <v>4912</v>
      </c>
      <c r="D9728" t="n">
        <v>17.2</v>
      </c>
      <c r="E9728" t="n">
        <v>6</v>
      </c>
      <c r="F9728" t="n">
        <v>70.7000000004</v>
      </c>
      <c r="G9728" t="n">
        <v>0.1779371490914471</v>
      </c>
      <c r="H9728" t="n">
        <v>0.006884996425329275</v>
      </c>
      <c r="I9728" t="n">
        <v>0.01458942879401823</v>
      </c>
      <c r="J9728" t="n">
        <v>8.470935497824864e-05</v>
      </c>
      <c r="K9728" t="n">
        <v>0.003002862829817281</v>
      </c>
      <c r="L9728" t="n">
        <v>0.001319866210515465</v>
      </c>
      <c r="M9728" t="inlineStr">
        <is>
          <t>Non-concurrent positive CQC design component envelopes; missing legacy rotations left blank</t>
        </is>
      </c>
    </row>
    <row r="9729">
      <c r="A9729" t="inlineStr">
        <is>
          <t>ULS</t>
        </is>
      </c>
      <c r="B9729" t="inlineStr">
        <is>
          <t>X_Eminus</t>
        </is>
      </c>
      <c r="C9729" t="n">
        <v>4913</v>
      </c>
      <c r="D9729" t="n">
        <v>16.8</v>
      </c>
      <c r="E9729" t="n">
        <v>6</v>
      </c>
      <c r="F9729" t="n">
        <v>68.39999999999999</v>
      </c>
      <c r="G9729" t="n">
        <v>0.1709011065228506</v>
      </c>
      <c r="H9729" t="n">
        <v>0.006214849898530346</v>
      </c>
      <c r="I9729" t="n">
        <v>0.01346070502979258</v>
      </c>
      <c r="J9729" t="n">
        <v>5.837062406581389e-05</v>
      </c>
      <c r="K9729" t="n">
        <v>0.002982905635988062</v>
      </c>
      <c r="L9729" t="n">
        <v>0.001294760395526603</v>
      </c>
      <c r="M9729" t="inlineStr">
        <is>
          <t>Non-concurrent positive CQC design component envelopes; missing legacy rotations left blank</t>
        </is>
      </c>
    </row>
    <row r="9730">
      <c r="A9730" t="inlineStr">
        <is>
          <t>ULS</t>
        </is>
      </c>
      <c r="B9730" t="inlineStr">
        <is>
          <t>X_Eminus</t>
        </is>
      </c>
      <c r="C9730" t="n">
        <v>4914</v>
      </c>
      <c r="D9730" t="n">
        <v>16.8</v>
      </c>
      <c r="E9730" t="n">
        <v>6</v>
      </c>
      <c r="F9730" t="n">
        <v>70.7000000004</v>
      </c>
      <c r="G9730" t="n">
        <v>0.1779534518914362</v>
      </c>
      <c r="H9730" t="n">
        <v>0.006357147043173076</v>
      </c>
      <c r="I9730" t="n">
        <v>0.0134188653110947</v>
      </c>
      <c r="J9730" t="n">
        <v>7.133062830754097e-05</v>
      </c>
      <c r="K9730" t="n">
        <v>0.002976579604466813</v>
      </c>
      <c r="L9730" t="n">
        <v>0.001319867569109435</v>
      </c>
      <c r="M9730" t="inlineStr">
        <is>
          <t>Non-concurrent positive CQC design component envelopes; missing legacy rotations left blank</t>
        </is>
      </c>
    </row>
    <row r="9731">
      <c r="A9731" t="inlineStr">
        <is>
          <t>ULS</t>
        </is>
      </c>
      <c r="B9731" t="inlineStr">
        <is>
          <t>X_Eminus</t>
        </is>
      </c>
      <c r="C9731" t="n">
        <v>4915</v>
      </c>
      <c r="D9731" t="n">
        <v>16.4</v>
      </c>
      <c r="E9731" t="n">
        <v>6</v>
      </c>
      <c r="F9731" t="n">
        <v>68.39999999999999</v>
      </c>
      <c r="G9731" t="n">
        <v>0.1709011065228506</v>
      </c>
      <c r="H9731" t="n">
        <v>0.005696945740319703</v>
      </c>
      <c r="I9731" t="n">
        <v>0.01229742087695832</v>
      </c>
      <c r="J9731" t="n">
        <v>5.314104757080443e-05</v>
      </c>
      <c r="K9731" t="n">
        <v>0.002997758803721568</v>
      </c>
      <c r="L9731" t="n">
        <v>0.001294760395526603</v>
      </c>
      <c r="M9731" t="inlineStr">
        <is>
          <t>Non-concurrent positive CQC design component envelopes; missing legacy rotations left blank</t>
        </is>
      </c>
    </row>
    <row r="9732">
      <c r="A9732" t="inlineStr">
        <is>
          <t>ULS</t>
        </is>
      </c>
      <c r="B9732" t="inlineStr">
        <is>
          <t>X_Eminus</t>
        </is>
      </c>
      <c r="C9732" t="n">
        <v>4916</v>
      </c>
      <c r="D9732" t="n">
        <v>16.4</v>
      </c>
      <c r="E9732" t="n">
        <v>6</v>
      </c>
      <c r="F9732" t="n">
        <v>70.7000000004</v>
      </c>
      <c r="G9732" t="n">
        <v>0.1779758605008411</v>
      </c>
      <c r="H9732" t="n">
        <v>0.005829298470611068</v>
      </c>
      <c r="I9732" t="n">
        <v>0.01224816676299424</v>
      </c>
      <c r="J9732" t="n">
        <v>7.835771073039279e-05</v>
      </c>
      <c r="K9732" t="n">
        <v>0.003030619026995109</v>
      </c>
      <c r="L9732" t="n">
        <v>0.001320308123587235</v>
      </c>
      <c r="M9732" t="inlineStr">
        <is>
          <t>Non-concurrent positive CQC design component envelopes; missing legacy rotations left blank</t>
        </is>
      </c>
    </row>
    <row r="9733">
      <c r="A9733" t="inlineStr">
        <is>
          <t>ULS</t>
        </is>
      </c>
      <c r="B9733" t="inlineStr">
        <is>
          <t>X_Eminus</t>
        </is>
      </c>
      <c r="C9733" t="n">
        <v>4917</v>
      </c>
      <c r="D9733" t="n">
        <v>18</v>
      </c>
      <c r="E9733" t="n">
        <v>6</v>
      </c>
      <c r="F9733" t="n">
        <v>66.9000000004</v>
      </c>
      <c r="G9733" t="n">
        <v>0.1663950276134514</v>
      </c>
      <c r="H9733" t="n">
        <v>0.007640994767490271</v>
      </c>
      <c r="I9733" t="n">
        <v>0.01715205181531236</v>
      </c>
      <c r="J9733" t="n">
        <v>0.0003352511926054598</v>
      </c>
      <c r="K9733" t="n">
        <v>0.003347265602536479</v>
      </c>
      <c r="L9733" t="n">
        <v>0.001270026961374909</v>
      </c>
      <c r="M9733" t="inlineStr">
        <is>
          <t>Non-concurrent positive CQC design component envelopes; missing legacy rotations left blank</t>
        </is>
      </c>
    </row>
    <row r="9734">
      <c r="A9734" t="inlineStr">
        <is>
          <t>ULS</t>
        </is>
      </c>
      <c r="B9734" t="inlineStr">
        <is>
          <t>X_Eminus</t>
        </is>
      </c>
      <c r="C9734" t="n">
        <v>4918</v>
      </c>
      <c r="D9734" t="n">
        <v>17.6</v>
      </c>
      <c r="E9734" t="n">
        <v>6</v>
      </c>
      <c r="F9734" t="n">
        <v>64.59999999999999</v>
      </c>
      <c r="G9734" t="n">
        <v>0.1592673787997611</v>
      </c>
      <c r="H9734" t="n">
        <v>0.006953627047242065</v>
      </c>
      <c r="I9734" t="n">
        <v>0.01581810457275569</v>
      </c>
      <c r="J9734" t="n">
        <v>9.097251894702368e-05</v>
      </c>
      <c r="K9734" t="n">
        <v>0.003026328906398125</v>
      </c>
      <c r="L9734" t="n">
        <v>0.001241719115578444</v>
      </c>
      <c r="M9734" t="inlineStr">
        <is>
          <t>Non-concurrent positive CQC design component envelopes; missing legacy rotations left blank</t>
        </is>
      </c>
    </row>
    <row r="9735">
      <c r="A9735" t="inlineStr">
        <is>
          <t>ULS</t>
        </is>
      </c>
      <c r="B9735" t="inlineStr">
        <is>
          <t>X_Eminus</t>
        </is>
      </c>
      <c r="C9735" t="n">
        <v>4919</v>
      </c>
      <c r="D9735" t="n">
        <v>17.6</v>
      </c>
      <c r="E9735" t="n">
        <v>6</v>
      </c>
      <c r="F9735" t="n">
        <v>66.9000000004</v>
      </c>
      <c r="G9735" t="n">
        <v>0.1664001402485589</v>
      </c>
      <c r="H9735" t="n">
        <v>0.007133184002220151</v>
      </c>
      <c r="I9735" t="n">
        <v>0.01586756312665265</v>
      </c>
      <c r="J9735" t="n">
        <v>0.000153131755322344</v>
      </c>
      <c r="K9735" t="n">
        <v>0.003057024905689366</v>
      </c>
      <c r="L9735" t="n">
        <v>0.001270035026230478</v>
      </c>
      <c r="M9735" t="inlineStr">
        <is>
          <t>Non-concurrent positive CQC design component envelopes; missing legacy rotations left blank</t>
        </is>
      </c>
    </row>
    <row r="9736">
      <c r="A9736" t="inlineStr">
        <is>
          <t>ULS</t>
        </is>
      </c>
      <c r="B9736" t="inlineStr">
        <is>
          <t>X_Eminus</t>
        </is>
      </c>
      <c r="C9736" t="n">
        <v>4920</v>
      </c>
      <c r="D9736" t="n">
        <v>17.2</v>
      </c>
      <c r="E9736" t="n">
        <v>6</v>
      </c>
      <c r="F9736" t="n">
        <v>64.59999999999999</v>
      </c>
      <c r="G9736" t="n">
        <v>0.1592673787997611</v>
      </c>
      <c r="H9736" t="n">
        <v>0.006456939401010676</v>
      </c>
      <c r="I9736" t="n">
        <v>0.01466299592950356</v>
      </c>
      <c r="J9736" t="n">
        <v>6.590267823316056e-05</v>
      </c>
      <c r="K9736" t="n">
        <v>0.002993028234450995</v>
      </c>
      <c r="L9736" t="n">
        <v>0.001241719115578444</v>
      </c>
      <c r="M9736" t="inlineStr">
        <is>
          <t>Non-concurrent positive CQC design component envelopes; missing legacy rotations left blank</t>
        </is>
      </c>
    </row>
    <row r="9737">
      <c r="A9737" t="inlineStr">
        <is>
          <t>ULS</t>
        </is>
      </c>
      <c r="B9737" t="inlineStr">
        <is>
          <t>X_Eminus</t>
        </is>
      </c>
      <c r="C9737" t="n">
        <v>4921</v>
      </c>
      <c r="D9737" t="n">
        <v>17.2</v>
      </c>
      <c r="E9737" t="n">
        <v>6</v>
      </c>
      <c r="F9737" t="n">
        <v>66.9000000004</v>
      </c>
      <c r="G9737" t="n">
        <v>0.1664111433385104</v>
      </c>
      <c r="H9737" t="n">
        <v>0.006625423769246371</v>
      </c>
      <c r="I9737" t="n">
        <v>0.01466541362579379</v>
      </c>
      <c r="J9737" t="n">
        <v>9.365646180789351e-05</v>
      </c>
      <c r="K9737" t="n">
        <v>0.003040673267692715</v>
      </c>
      <c r="L9737" t="n">
        <v>0.00126972353379958</v>
      </c>
      <c r="M9737" t="inlineStr">
        <is>
          <t>Non-concurrent positive CQC design component envelopes; missing legacy rotations left blank</t>
        </is>
      </c>
    </row>
    <row r="9738">
      <c r="A9738" t="inlineStr">
        <is>
          <t>ULS</t>
        </is>
      </c>
      <c r="B9738" t="inlineStr">
        <is>
          <t>X_Eminus</t>
        </is>
      </c>
      <c r="C9738" t="n">
        <v>4922</v>
      </c>
      <c r="D9738" t="n">
        <v>16.8</v>
      </c>
      <c r="E9738" t="n">
        <v>6</v>
      </c>
      <c r="F9738" t="n">
        <v>64.59999999999999</v>
      </c>
      <c r="G9738" t="n">
        <v>0.1592673787997611</v>
      </c>
      <c r="H9738" t="n">
        <v>0.005960251754779302</v>
      </c>
      <c r="I9738" t="n">
        <v>0.01349473221154037</v>
      </c>
      <c r="J9738" t="n">
        <v>6.393763187379802e-05</v>
      </c>
      <c r="K9738" t="n">
        <v>0.003012206749980865</v>
      </c>
      <c r="L9738" t="n">
        <v>0.001241719115578444</v>
      </c>
      <c r="M9738" t="inlineStr">
        <is>
          <t>Non-concurrent positive CQC design component envelopes; missing legacy rotations left blank</t>
        </is>
      </c>
    </row>
    <row r="9739">
      <c r="A9739" t="inlineStr">
        <is>
          <t>ULS</t>
        </is>
      </c>
      <c r="B9739" t="inlineStr">
        <is>
          <t>X_Eminus</t>
        </is>
      </c>
      <c r="C9739" t="n">
        <v>4923</v>
      </c>
      <c r="D9739" t="n">
        <v>16.8</v>
      </c>
      <c r="E9739" t="n">
        <v>6</v>
      </c>
      <c r="F9739" t="n">
        <v>66.9000000004</v>
      </c>
      <c r="G9739" t="n">
        <v>0.1664282952016941</v>
      </c>
      <c r="H9739" t="n">
        <v>0.006117654989550117</v>
      </c>
      <c r="I9739" t="n">
        <v>0.01348299779462837</v>
      </c>
      <c r="J9739" t="n">
        <v>7.881330805396911e-05</v>
      </c>
      <c r="K9739" t="n">
        <v>0.00301143847259751</v>
      </c>
      <c r="L9739" t="n">
        <v>0.0012696309578946</v>
      </c>
      <c r="M9739" t="inlineStr">
        <is>
          <t>Non-concurrent positive CQC design component envelopes; missing legacy rotations left blank</t>
        </is>
      </c>
    </row>
    <row r="9740">
      <c r="A9740" t="inlineStr">
        <is>
          <t>ULS</t>
        </is>
      </c>
      <c r="B9740" t="inlineStr">
        <is>
          <t>X_Eminus</t>
        </is>
      </c>
      <c r="C9740" t="n">
        <v>4924</v>
      </c>
      <c r="D9740" t="n">
        <v>16.4</v>
      </c>
      <c r="E9740" t="n">
        <v>6</v>
      </c>
      <c r="F9740" t="n">
        <v>64.59999999999999</v>
      </c>
      <c r="G9740" t="n">
        <v>0.1592673787997611</v>
      </c>
      <c r="H9740" t="n">
        <v>0.005463564108547922</v>
      </c>
      <c r="I9740" t="n">
        <v>0.0123221505939899</v>
      </c>
      <c r="J9740" t="n">
        <v>5.802743541169824e-05</v>
      </c>
      <c r="K9740" t="n">
        <v>0.003034449517314341</v>
      </c>
      <c r="L9740" t="n">
        <v>0.001241719115578444</v>
      </c>
      <c r="M9740" t="inlineStr">
        <is>
          <t>Non-concurrent positive CQC design component envelopes; missing legacy rotations left blank</t>
        </is>
      </c>
    </row>
    <row r="9741">
      <c r="A9741" t="inlineStr">
        <is>
          <t>ULS</t>
        </is>
      </c>
      <c r="B9741" t="inlineStr">
        <is>
          <t>X_Eminus</t>
        </is>
      </c>
      <c r="C9741" t="n">
        <v>4925</v>
      </c>
      <c r="D9741" t="n">
        <v>16.4</v>
      </c>
      <c r="E9741" t="n">
        <v>6</v>
      </c>
      <c r="F9741" t="n">
        <v>66.9000000004</v>
      </c>
      <c r="G9741" t="n">
        <v>0.1664526599669954</v>
      </c>
      <c r="H9741" t="n">
        <v>0.00560994620353019</v>
      </c>
      <c r="I9741" t="n">
        <v>0.01230159861947732</v>
      </c>
      <c r="J9741" t="n">
        <v>8.64142449741358e-05</v>
      </c>
      <c r="K9741" t="n">
        <v>0.003066774622474449</v>
      </c>
      <c r="L9741" t="n">
        <v>0.001270053760575075</v>
      </c>
      <c r="M9741" t="inlineStr">
        <is>
          <t>Non-concurrent positive CQC design component envelopes; missing legacy rotations left blank</t>
        </is>
      </c>
    </row>
    <row r="9742">
      <c r="A9742" t="inlineStr">
        <is>
          <t>ULS</t>
        </is>
      </c>
      <c r="B9742" t="inlineStr">
        <is>
          <t>X_Eminus</t>
        </is>
      </c>
      <c r="C9742" t="n">
        <v>4926</v>
      </c>
      <c r="D9742" t="n">
        <v>18</v>
      </c>
      <c r="E9742" t="n">
        <v>6</v>
      </c>
      <c r="F9742" t="n">
        <v>63.10000000039999</v>
      </c>
      <c r="G9742" t="n">
        <v>0.1547231376028697</v>
      </c>
      <c r="H9742" t="n">
        <v>0.007311056902700177</v>
      </c>
      <c r="I9742" t="n">
        <v>0.01720013675864852</v>
      </c>
      <c r="J9742" t="n">
        <v>0.0003649269159635552</v>
      </c>
      <c r="K9742" t="n">
        <v>0.003399782881382641</v>
      </c>
      <c r="L9742" t="n">
        <v>0.001214936868164413</v>
      </c>
      <c r="M9742" t="inlineStr">
        <is>
          <t>Non-concurrent positive CQC design component envelopes; missing legacy rotations left blank</t>
        </is>
      </c>
    </row>
    <row r="9743">
      <c r="A9743" t="inlineStr">
        <is>
          <t>ULS</t>
        </is>
      </c>
      <c r="B9743" t="inlineStr">
        <is>
          <t>X_Eminus</t>
        </is>
      </c>
      <c r="C9743" t="n">
        <v>4927</v>
      </c>
      <c r="D9743" t="n">
        <v>17.6</v>
      </c>
      <c r="E9743" t="n">
        <v>6</v>
      </c>
      <c r="F9743" t="n">
        <v>60.8</v>
      </c>
      <c r="G9743" t="n">
        <v>0.147514289736661</v>
      </c>
      <c r="H9743" t="n">
        <v>0.006629041596809663</v>
      </c>
      <c r="I9743" t="n">
        <v>0.015803080955174</v>
      </c>
      <c r="J9743" t="n">
        <v>9.811467350664367e-05</v>
      </c>
      <c r="K9743" t="n">
        <v>0.003043215529813747</v>
      </c>
      <c r="L9743" t="n">
        <v>0.001183757428001222</v>
      </c>
      <c r="M9743" t="inlineStr">
        <is>
          <t>Non-concurrent positive CQC design component envelopes; missing legacy rotations left blank</t>
        </is>
      </c>
    </row>
    <row r="9744">
      <c r="A9744" t="inlineStr">
        <is>
          <t>ULS</t>
        </is>
      </c>
      <c r="B9744" t="inlineStr">
        <is>
          <t>X_Eminus</t>
        </is>
      </c>
      <c r="C9744" t="n">
        <v>4928</v>
      </c>
      <c r="D9744" t="n">
        <v>17.6</v>
      </c>
      <c r="E9744" t="n">
        <v>6</v>
      </c>
      <c r="F9744" t="n">
        <v>63.10000000039999</v>
      </c>
      <c r="G9744" t="n">
        <v>0.1547267606989381</v>
      </c>
      <c r="H9744" t="n">
        <v>0.006825271065261054</v>
      </c>
      <c r="I9744" t="n">
        <v>0.01589869516014061</v>
      </c>
      <c r="J9744" t="n">
        <v>0.0001669051431635876</v>
      </c>
      <c r="K9744" t="n">
        <v>0.003085127735481513</v>
      </c>
      <c r="L9744" t="n">
        <v>0.001214920254634203</v>
      </c>
      <c r="M9744" t="inlineStr">
        <is>
          <t>Non-concurrent positive CQC design component envelopes; missing legacy rotations left blank</t>
        </is>
      </c>
    </row>
    <row r="9745">
      <c r="A9745" t="inlineStr">
        <is>
          <t>ULS</t>
        </is>
      </c>
      <c r="B9745" t="inlineStr">
        <is>
          <t>X_Eminus</t>
        </is>
      </c>
      <c r="C9745" t="n">
        <v>4929</v>
      </c>
      <c r="D9745" t="n">
        <v>17.2</v>
      </c>
      <c r="E9745" t="n">
        <v>6</v>
      </c>
      <c r="F9745" t="n">
        <v>60.8</v>
      </c>
      <c r="G9745" t="n">
        <v>0.147514289736661</v>
      </c>
      <c r="H9745" t="n">
        <v>0.006155538625609177</v>
      </c>
      <c r="I9745" t="n">
        <v>0.01464632944463664</v>
      </c>
      <c r="J9745" t="n">
        <v>7.125042242308478e-05</v>
      </c>
      <c r="K9745" t="n">
        <v>0.00300817528299796</v>
      </c>
      <c r="L9745" t="n">
        <v>0.001183757428001222</v>
      </c>
      <c r="M9745" t="inlineStr">
        <is>
          <t>Non-concurrent positive CQC design component envelopes; missing legacy rotations left blank</t>
        </is>
      </c>
    </row>
    <row r="9746">
      <c r="A9746" t="inlineStr">
        <is>
          <t>ULS</t>
        </is>
      </c>
      <c r="B9746" t="inlineStr">
        <is>
          <t>X_Eminus</t>
        </is>
      </c>
      <c r="C9746" t="n">
        <v>4930</v>
      </c>
      <c r="D9746" t="n">
        <v>17.2</v>
      </c>
      <c r="E9746" t="n">
        <v>6</v>
      </c>
      <c r="F9746" t="n">
        <v>63.10000000039999</v>
      </c>
      <c r="G9746" t="n">
        <v>0.1547372944226543</v>
      </c>
      <c r="H9746" t="n">
        <v>0.00633955150435546</v>
      </c>
      <c r="I9746" t="n">
        <v>0.0146872565328371</v>
      </c>
      <c r="J9746" t="n">
        <v>0.0001021454869480292</v>
      </c>
      <c r="K9746" t="n">
        <v>0.003066308779607978</v>
      </c>
      <c r="L9746" t="n">
        <v>0.001214546557837363</v>
      </c>
      <c r="M9746" t="inlineStr">
        <is>
          <t>Non-concurrent positive CQC design component envelopes; missing legacy rotations left blank</t>
        </is>
      </c>
    </row>
    <row r="9747">
      <c r="A9747" t="inlineStr">
        <is>
          <t>ULS</t>
        </is>
      </c>
      <c r="B9747" t="inlineStr">
        <is>
          <t>X_Eminus</t>
        </is>
      </c>
      <c r="C9747" t="n">
        <v>4931</v>
      </c>
      <c r="D9747" t="n">
        <v>16.8</v>
      </c>
      <c r="E9747" t="n">
        <v>6</v>
      </c>
      <c r="F9747" t="n">
        <v>60.8</v>
      </c>
      <c r="G9747" t="n">
        <v>0.147514289736661</v>
      </c>
      <c r="H9747" t="n">
        <v>0.005682035654408687</v>
      </c>
      <c r="I9747" t="n">
        <v>0.01347506131932107</v>
      </c>
      <c r="J9747" t="n">
        <v>6.921475344718398e-05</v>
      </c>
      <c r="K9747" t="n">
        <v>0.00302875641904455</v>
      </c>
      <c r="L9747" t="n">
        <v>0.001183757428001222</v>
      </c>
      <c r="M9747" t="inlineStr">
        <is>
          <t>Non-concurrent positive CQC design component envelopes; missing legacy rotations left blank</t>
        </is>
      </c>
    </row>
    <row r="9748">
      <c r="A9748" t="inlineStr">
        <is>
          <t>ULS</t>
        </is>
      </c>
      <c r="B9748" t="inlineStr">
        <is>
          <t>X_Eminus</t>
        </is>
      </c>
      <c r="C9748" t="n">
        <v>4932</v>
      </c>
      <c r="D9748" t="n">
        <v>16.8</v>
      </c>
      <c r="E9748" t="n">
        <v>6</v>
      </c>
      <c r="F9748" t="n">
        <v>63.10000000039999</v>
      </c>
      <c r="G9748" t="n">
        <v>0.1547549945562928</v>
      </c>
      <c r="H9748" t="n">
        <v>0.005853877640380719</v>
      </c>
      <c r="I9748" t="n">
        <v>0.01349771563633588</v>
      </c>
      <c r="J9748" t="n">
        <v>8.591306171347125e-05</v>
      </c>
      <c r="K9748" t="n">
        <v>0.00303430413203153</v>
      </c>
      <c r="L9748" t="n">
        <v>0.001214355300139172</v>
      </c>
      <c r="M9748" t="inlineStr">
        <is>
          <t>Non-concurrent positive CQC design component envelopes; missing legacy rotations left blank</t>
        </is>
      </c>
    </row>
    <row r="9749">
      <c r="A9749" t="inlineStr">
        <is>
          <t>ULS</t>
        </is>
      </c>
      <c r="B9749" t="inlineStr">
        <is>
          <t>X_Eminus</t>
        </is>
      </c>
      <c r="C9749" t="n">
        <v>4933</v>
      </c>
      <c r="D9749" t="n">
        <v>16.4</v>
      </c>
      <c r="E9749" t="n">
        <v>6</v>
      </c>
      <c r="F9749" t="n">
        <v>60.8</v>
      </c>
      <c r="G9749" t="n">
        <v>0.147514289736661</v>
      </c>
      <c r="H9749" t="n">
        <v>0.005208532683208194</v>
      </c>
      <c r="I9749" t="n">
        <v>0.01229794871834119</v>
      </c>
      <c r="J9749" t="n">
        <v>6.264797785059735e-05</v>
      </c>
      <c r="K9749" t="n">
        <v>0.003058484978997322</v>
      </c>
      <c r="L9749" t="n">
        <v>0.001183757428001222</v>
      </c>
      <c r="M9749" t="inlineStr">
        <is>
          <t>Non-concurrent positive CQC design component envelopes; missing legacy rotations left blank</t>
        </is>
      </c>
    </row>
    <row r="9750">
      <c r="A9750" t="inlineStr">
        <is>
          <t>ULS</t>
        </is>
      </c>
      <c r="B9750" t="inlineStr">
        <is>
          <t>X_Eminus</t>
        </is>
      </c>
      <c r="C9750" t="n">
        <v>4934</v>
      </c>
      <c r="D9750" t="n">
        <v>16.4</v>
      </c>
      <c r="E9750" t="n">
        <v>6</v>
      </c>
      <c r="F9750" t="n">
        <v>63.10000000039999</v>
      </c>
      <c r="G9750" t="n">
        <v>0.1547809625864234</v>
      </c>
      <c r="H9750" t="n">
        <v>0.005368325930072837</v>
      </c>
      <c r="I9750" t="n">
        <v>0.01231042852516719</v>
      </c>
      <c r="J9750" t="n">
        <v>9.404874746624285e-05</v>
      </c>
      <c r="K9750" t="n">
        <v>0.003090183912477148</v>
      </c>
      <c r="L9750" t="n">
        <v>0.001214755141769137</v>
      </c>
      <c r="M9750" t="inlineStr">
        <is>
          <t>Non-concurrent positive CQC design component envelopes; missing legacy rotations left blank</t>
        </is>
      </c>
    </row>
    <row r="9751">
      <c r="A9751" t="inlineStr">
        <is>
          <t>ULS</t>
        </is>
      </c>
      <c r="B9751" t="inlineStr">
        <is>
          <t>X_Eminus</t>
        </is>
      </c>
      <c r="C9751" t="n">
        <v>4935</v>
      </c>
      <c r="D9751" t="n">
        <v>18</v>
      </c>
      <c r="E9751" t="n">
        <v>6</v>
      </c>
      <c r="F9751" t="n">
        <v>59.3000000004</v>
      </c>
      <c r="G9751" t="n">
        <v>0.1429521638169895</v>
      </c>
      <c r="H9751" t="n">
        <v>0.006952255154643551</v>
      </c>
      <c r="I9751" t="n">
        <v>0.01717492809339835</v>
      </c>
      <c r="J9751" t="n">
        <v>0.000392673665244721</v>
      </c>
      <c r="K9751" t="n">
        <v>0.003435965892283542</v>
      </c>
      <c r="L9751" t="n">
        <v>0.00115506526034071</v>
      </c>
      <c r="M9751" t="inlineStr">
        <is>
          <t>Non-concurrent positive CQC design component envelopes; missing legacy rotations left blank</t>
        </is>
      </c>
    </row>
    <row r="9752">
      <c r="A9752" t="inlineStr">
        <is>
          <t>ULS</t>
        </is>
      </c>
      <c r="B9752" t="inlineStr">
        <is>
          <t>X_Eminus</t>
        </is>
      </c>
      <c r="C9752" t="n">
        <v>4936</v>
      </c>
      <c r="D9752" t="n">
        <v>17.6</v>
      </c>
      <c r="E9752" t="n">
        <v>6</v>
      </c>
      <c r="F9752" t="n">
        <v>56.99999999999999</v>
      </c>
      <c r="G9752" t="n">
        <v>0.1356951074558747</v>
      </c>
      <c r="H9752" t="n">
        <v>0.006278405216214563</v>
      </c>
      <c r="I9752" t="n">
        <v>0.01571747976446331</v>
      </c>
      <c r="J9752" t="n">
        <v>0.0001047408406406894</v>
      </c>
      <c r="K9752" t="n">
        <v>0.003045878654713414</v>
      </c>
      <c r="L9752" t="n">
        <v>0.001121143788609238</v>
      </c>
      <c r="M9752" t="inlineStr">
        <is>
          <t>Non-concurrent positive CQC design component envelopes; missing legacy rotations left blank</t>
        </is>
      </c>
    </row>
    <row r="9753">
      <c r="A9753" t="inlineStr">
        <is>
          <t>ULS</t>
        </is>
      </c>
      <c r="B9753" t="inlineStr">
        <is>
          <t>X_Eminus</t>
        </is>
      </c>
      <c r="C9753" t="n">
        <v>4937</v>
      </c>
      <c r="D9753" t="n">
        <v>17.6</v>
      </c>
      <c r="E9753" t="n">
        <v>6</v>
      </c>
      <c r="F9753" t="n">
        <v>59.3000000004</v>
      </c>
      <c r="G9753" t="n">
        <v>0.1429540339495204</v>
      </c>
      <c r="H9753" t="n">
        <v>0.006490404802392614</v>
      </c>
      <c r="I9753" t="n">
        <v>0.01586276171509484</v>
      </c>
      <c r="J9753" t="n">
        <v>0.0001798130554775582</v>
      </c>
      <c r="K9753" t="n">
        <v>0.003098710881863627</v>
      </c>
      <c r="L9753" t="n">
        <v>0.001155023018465281</v>
      </c>
      <c r="M9753" t="inlineStr">
        <is>
          <t>Non-concurrent positive CQC design component envelopes; missing legacy rotations left blank</t>
        </is>
      </c>
    </row>
    <row r="9754">
      <c r="A9754" t="inlineStr">
        <is>
          <t>ULS</t>
        </is>
      </c>
      <c r="B9754" t="inlineStr">
        <is>
          <t>X_Eminus</t>
        </is>
      </c>
      <c r="C9754" t="n">
        <v>4938</v>
      </c>
      <c r="D9754" t="n">
        <v>17.2</v>
      </c>
      <c r="E9754" t="n">
        <v>6</v>
      </c>
      <c r="F9754" t="n">
        <v>56.99999999999999</v>
      </c>
      <c r="G9754" t="n">
        <v>0.1356951074558747</v>
      </c>
      <c r="H9754" t="n">
        <v>0.005829947700770873</v>
      </c>
      <c r="I9754" t="n">
        <v>0.01456436368829442</v>
      </c>
      <c r="J9754" t="n">
        <v>7.625463494198079e-05</v>
      </c>
      <c r="K9754" t="n">
        <v>0.003009270577158314</v>
      </c>
      <c r="L9754" t="n">
        <v>0.001121143788609238</v>
      </c>
      <c r="M9754" t="inlineStr">
        <is>
          <t>Non-concurrent positive CQC design component envelopes; missing legacy rotations left blank</t>
        </is>
      </c>
    </row>
    <row r="9755">
      <c r="A9755" t="inlineStr">
        <is>
          <t>ULS</t>
        </is>
      </c>
      <c r="B9755" t="inlineStr">
        <is>
          <t>X_Eminus</t>
        </is>
      </c>
      <c r="C9755" t="n">
        <v>4939</v>
      </c>
      <c r="D9755" t="n">
        <v>17.2</v>
      </c>
      <c r="E9755" t="n">
        <v>6</v>
      </c>
      <c r="F9755" t="n">
        <v>59.3000000004</v>
      </c>
      <c r="G9755" t="n">
        <v>0.1429638230684188</v>
      </c>
      <c r="H9755" t="n">
        <v>0.006028636494670942</v>
      </c>
      <c r="I9755" t="n">
        <v>0.01464757177643657</v>
      </c>
      <c r="J9755" t="n">
        <v>0.0001101197369570566</v>
      </c>
      <c r="K9755" t="n">
        <v>0.003077721342573043</v>
      </c>
      <c r="L9755" t="n">
        <v>0.001154588259941215</v>
      </c>
      <c r="M9755" t="inlineStr">
        <is>
          <t>Non-concurrent positive CQC design component envelopes; missing legacy rotations left blank</t>
        </is>
      </c>
    </row>
    <row r="9756">
      <c r="A9756" t="inlineStr">
        <is>
          <t>ULS</t>
        </is>
      </c>
      <c r="B9756" t="inlineStr">
        <is>
          <t>X_Eminus</t>
        </is>
      </c>
      <c r="C9756" t="n">
        <v>4940</v>
      </c>
      <c r="D9756" t="n">
        <v>16.8</v>
      </c>
      <c r="E9756" t="n">
        <v>6</v>
      </c>
      <c r="F9756" t="n">
        <v>56.99999999999999</v>
      </c>
      <c r="G9756" t="n">
        <v>0.1356951074558747</v>
      </c>
      <c r="H9756" t="n">
        <v>0.005381490185327175</v>
      </c>
      <c r="I9756" t="n">
        <v>0.01339545108583375</v>
      </c>
      <c r="J9756" t="n">
        <v>7.415650775000282e-05</v>
      </c>
      <c r="K9756" t="n">
        <v>0.003031155087042351</v>
      </c>
      <c r="L9756" t="n">
        <v>0.001121143788609238</v>
      </c>
      <c r="M9756" t="inlineStr">
        <is>
          <t>Non-concurrent positive CQC design component envelopes; missing legacy rotations left blank</t>
        </is>
      </c>
    </row>
    <row r="9757">
      <c r="A9757" t="inlineStr">
        <is>
          <t>ULS</t>
        </is>
      </c>
      <c r="B9757" t="inlineStr">
        <is>
          <t>X_Eminus</t>
        </is>
      </c>
      <c r="C9757" t="n">
        <v>4941</v>
      </c>
      <c r="D9757" t="n">
        <v>16.8</v>
      </c>
      <c r="E9757" t="n">
        <v>6</v>
      </c>
      <c r="F9757" t="n">
        <v>59.3000000004</v>
      </c>
      <c r="G9757" t="n">
        <v>0.1429817668066098</v>
      </c>
      <c r="H9757" t="n">
        <v>0.005566969716952961</v>
      </c>
      <c r="I9757" t="n">
        <v>0.01345625605072179</v>
      </c>
      <c r="J9757" t="n">
        <v>9.258333098764311e-05</v>
      </c>
      <c r="K9757" t="n">
        <v>0.003043196768942907</v>
      </c>
      <c r="L9757" t="n">
        <v>0.001154297148706913</v>
      </c>
      <c r="M9757" t="inlineStr">
        <is>
          <t>Non-concurrent positive CQC design component envelopes; missing legacy rotations left blank</t>
        </is>
      </c>
    </row>
    <row r="9758">
      <c r="A9758" t="inlineStr">
        <is>
          <t>ULS</t>
        </is>
      </c>
      <c r="B9758" t="inlineStr">
        <is>
          <t>X_Eminus</t>
        </is>
      </c>
      <c r="C9758" t="n">
        <v>4942</v>
      </c>
      <c r="D9758" t="n">
        <v>16.4</v>
      </c>
      <c r="E9758" t="n">
        <v>6</v>
      </c>
      <c r="F9758" t="n">
        <v>56.99999999999999</v>
      </c>
      <c r="G9758" t="n">
        <v>0.1356951074558747</v>
      </c>
      <c r="H9758" t="n">
        <v>0.00493303266988348</v>
      </c>
      <c r="I9758" t="n">
        <v>0.01221913759497103</v>
      </c>
      <c r="J9758" t="n">
        <v>6.696217146364637e-05</v>
      </c>
      <c r="K9758" t="n">
        <v>0.003068308007413691</v>
      </c>
      <c r="L9758" t="n">
        <v>0.001121143788609238</v>
      </c>
      <c r="M9758" t="inlineStr">
        <is>
          <t>Non-concurrent positive CQC design component envelopes; missing legacy rotations left blank</t>
        </is>
      </c>
    </row>
    <row r="9759">
      <c r="A9759" t="inlineStr">
        <is>
          <t>ULS</t>
        </is>
      </c>
      <c r="B9759" t="inlineStr">
        <is>
          <t>X_Eminus</t>
        </is>
      </c>
      <c r="C9759" t="n">
        <v>4943</v>
      </c>
      <c r="D9759" t="n">
        <v>16.4</v>
      </c>
      <c r="E9759" t="n">
        <v>6</v>
      </c>
      <c r="F9759" t="n">
        <v>59.3000000004</v>
      </c>
      <c r="G9759" t="n">
        <v>0.1430089848966833</v>
      </c>
      <c r="H9759" t="n">
        <v>0.00510548826129918</v>
      </c>
      <c r="I9759" t="n">
        <v>0.01226851308837846</v>
      </c>
      <c r="J9759" t="n">
        <v>0.0001012024194408222</v>
      </c>
      <c r="K9759" t="n">
        <v>0.003098757542824864</v>
      </c>
      <c r="L9759" t="n">
        <v>0.001154671362387073</v>
      </c>
      <c r="M9759" t="inlineStr">
        <is>
          <t>Non-concurrent positive CQC design component envelopes; missing legacy rotations left blank</t>
        </is>
      </c>
    </row>
    <row r="9760">
      <c r="A9760" t="inlineStr">
        <is>
          <t>ULS</t>
        </is>
      </c>
      <c r="B9760" t="inlineStr">
        <is>
          <t>X_Eminus</t>
        </is>
      </c>
      <c r="C9760" t="n">
        <v>4944</v>
      </c>
      <c r="D9760" t="n">
        <v>18</v>
      </c>
      <c r="E9760" t="n">
        <v>6</v>
      </c>
      <c r="F9760" t="n">
        <v>55.50000000039999</v>
      </c>
      <c r="G9760" t="n">
        <v>0.1311360914306254</v>
      </c>
      <c r="H9760" t="n">
        <v>0.00656628558568782</v>
      </c>
      <c r="I9760" t="n">
        <v>0.01706998560800749</v>
      </c>
      <c r="J9760" t="n">
        <v>0.0004182083430430536</v>
      </c>
      <c r="K9760" t="n">
        <v>0.003455901449788082</v>
      </c>
      <c r="L9760" t="n">
        <v>0.001090692100220342</v>
      </c>
      <c r="M9760" t="inlineStr">
        <is>
          <t>Non-concurrent positive CQC design component envelopes; missing legacy rotations left blank</t>
        </is>
      </c>
    </row>
    <row r="9761">
      <c r="A9761" t="inlineStr">
        <is>
          <t>ULS</t>
        </is>
      </c>
      <c r="B9761" t="inlineStr">
        <is>
          <t>X_Eminus</t>
        </is>
      </c>
      <c r="C9761" t="n">
        <v>4945</v>
      </c>
      <c r="D9761" t="n">
        <v>17.6</v>
      </c>
      <c r="E9761" t="n">
        <v>6</v>
      </c>
      <c r="F9761" t="n">
        <v>53.2</v>
      </c>
      <c r="G9761" t="n">
        <v>0.1238638721294496</v>
      </c>
      <c r="H9761" t="n">
        <v>0.005903409831466991</v>
      </c>
      <c r="I9761" t="n">
        <v>0.0155547437440408</v>
      </c>
      <c r="J9761" t="n">
        <v>0.0001107430619230546</v>
      </c>
      <c r="K9761" t="n">
        <v>0.003033600974927462</v>
      </c>
      <c r="L9761" t="n">
        <v>0.001054180327047173</v>
      </c>
      <c r="M9761" t="inlineStr">
        <is>
          <t>Non-concurrent positive CQC design component envelopes; missing legacy rotations left blank</t>
        </is>
      </c>
    </row>
    <row r="9762">
      <c r="A9762" t="inlineStr">
        <is>
          <t>ULS</t>
        </is>
      </c>
      <c r="B9762" t="inlineStr">
        <is>
          <t>X_Eminus</t>
        </is>
      </c>
      <c r="C9762" t="n">
        <v>4946</v>
      </c>
      <c r="D9762" t="n">
        <v>17.6</v>
      </c>
      <c r="E9762" t="n">
        <v>6</v>
      </c>
      <c r="F9762" t="n">
        <v>55.50000000039999</v>
      </c>
      <c r="G9762" t="n">
        <v>0.1311359770347742</v>
      </c>
      <c r="H9762" t="n">
        <v>0.006130169520002327</v>
      </c>
      <c r="I9762" t="n">
        <v>0.01575329866020614</v>
      </c>
      <c r="J9762" t="n">
        <v>0.0001917545760381374</v>
      </c>
      <c r="K9762" t="n">
        <v>0.003097906097064492</v>
      </c>
      <c r="L9762" t="n">
        <v>0.00109062305981808</v>
      </c>
      <c r="M9762" t="inlineStr">
        <is>
          <t>Non-concurrent positive CQC design component envelopes; missing legacy rotations left blank</t>
        </is>
      </c>
    </row>
    <row r="9763">
      <c r="A9763" t="inlineStr">
        <is>
          <t>ULS</t>
        </is>
      </c>
      <c r="B9763" t="inlineStr">
        <is>
          <t>X_Eminus</t>
        </is>
      </c>
      <c r="C9763" t="n">
        <v>4947</v>
      </c>
      <c r="D9763" t="n">
        <v>17.2</v>
      </c>
      <c r="E9763" t="n">
        <v>6</v>
      </c>
      <c r="F9763" t="n">
        <v>53.2</v>
      </c>
      <c r="G9763" t="n">
        <v>0.1238638721294496</v>
      </c>
      <c r="H9763" t="n">
        <v>0.005481737700648122</v>
      </c>
      <c r="I9763" t="n">
        <v>0.01441090933333523</v>
      </c>
      <c r="J9763" t="n">
        <v>8.087474504614838e-05</v>
      </c>
      <c r="K9763" t="n">
        <v>0.002995677297268899</v>
      </c>
      <c r="L9763" t="n">
        <v>0.001054180327047173</v>
      </c>
      <c r="M9763" t="inlineStr">
        <is>
          <t>Non-concurrent positive CQC design component envelopes; missing legacy rotations left blank</t>
        </is>
      </c>
    </row>
    <row r="9764">
      <c r="A9764" t="inlineStr">
        <is>
          <t>ULS</t>
        </is>
      </c>
      <c r="B9764" t="inlineStr">
        <is>
          <t>X_Eminus</t>
        </is>
      </c>
      <c r="C9764" t="n">
        <v>4948</v>
      </c>
      <c r="D9764" t="n">
        <v>17.2</v>
      </c>
      <c r="E9764" t="n">
        <v>6</v>
      </c>
      <c r="F9764" t="n">
        <v>55.50000000039999</v>
      </c>
      <c r="G9764" t="n">
        <v>0.1311447914361629</v>
      </c>
      <c r="H9764" t="n">
        <v>0.005694151435378741</v>
      </c>
      <c r="I9764" t="n">
        <v>0.01454006117394248</v>
      </c>
      <c r="J9764" t="n">
        <v>0.0001175319822187829</v>
      </c>
      <c r="K9764" t="n">
        <v>0.003074772068465944</v>
      </c>
      <c r="L9764" t="n">
        <v>0.001090128387074392</v>
      </c>
      <c r="M9764" t="inlineStr">
        <is>
          <t>Non-concurrent positive CQC design component envelopes; missing legacy rotations left blank</t>
        </is>
      </c>
    </row>
    <row r="9765">
      <c r="A9765" t="inlineStr">
        <is>
          <t>ULS</t>
        </is>
      </c>
      <c r="B9765" t="inlineStr">
        <is>
          <t>X_Eminus</t>
        </is>
      </c>
      <c r="C9765" t="n">
        <v>4949</v>
      </c>
      <c r="D9765" t="n">
        <v>16.8</v>
      </c>
      <c r="E9765" t="n">
        <v>6</v>
      </c>
      <c r="F9765" t="n">
        <v>53.2</v>
      </c>
      <c r="G9765" t="n">
        <v>0.1238638721294496</v>
      </c>
      <c r="H9765" t="n">
        <v>0.005060065569829252</v>
      </c>
      <c r="I9765" t="n">
        <v>0.01325006490345703</v>
      </c>
      <c r="J9765" t="n">
        <v>7.873086150311197e-05</v>
      </c>
      <c r="K9765" t="n">
        <v>0.00301874350338304</v>
      </c>
      <c r="L9765" t="n">
        <v>0.001054180327047173</v>
      </c>
      <c r="M9765" t="inlineStr">
        <is>
          <t>Non-concurrent positive CQC design component envelopes; missing legacy rotations left blank</t>
        </is>
      </c>
    </row>
    <row r="9766">
      <c r="A9766" t="inlineStr">
        <is>
          <t>ULS</t>
        </is>
      </c>
      <c r="B9766" t="inlineStr">
        <is>
          <t>X_Eminus</t>
        </is>
      </c>
      <c r="C9766" t="n">
        <v>4950</v>
      </c>
      <c r="D9766" t="n">
        <v>16.8</v>
      </c>
      <c r="E9766" t="n">
        <v>6</v>
      </c>
      <c r="F9766" t="n">
        <v>55.50000000039999</v>
      </c>
      <c r="G9766" t="n">
        <v>0.1311627333641545</v>
      </c>
      <c r="H9766" t="n">
        <v>0.005258292106670035</v>
      </c>
      <c r="I9766" t="n">
        <v>0.01335258651645478</v>
      </c>
      <c r="J9766" t="n">
        <v>9.878591938666376e-05</v>
      </c>
      <c r="K9766" t="n">
        <v>0.003037896041913342</v>
      </c>
      <c r="L9766" t="n">
        <v>0.0010897367055015</v>
      </c>
      <c r="M9766" t="inlineStr">
        <is>
          <t>Non-concurrent positive CQC design component envelopes; missing legacy rotations left blank</t>
        </is>
      </c>
    </row>
    <row r="9767">
      <c r="A9767" t="inlineStr">
        <is>
          <t>ULS</t>
        </is>
      </c>
      <c r="B9767" t="inlineStr">
        <is>
          <t>X_Eminus</t>
        </is>
      </c>
      <c r="C9767" t="n">
        <v>4951</v>
      </c>
      <c r="D9767" t="n">
        <v>16.4</v>
      </c>
      <c r="E9767" t="n">
        <v>6</v>
      </c>
      <c r="F9767" t="n">
        <v>53.2</v>
      </c>
      <c r="G9767" t="n">
        <v>0.1238638721294496</v>
      </c>
      <c r="H9767" t="n">
        <v>0.004638393439010382</v>
      </c>
      <c r="I9767" t="n">
        <v>0.01208019564690281</v>
      </c>
      <c r="J9767" t="n">
        <v>7.092475725288612e-05</v>
      </c>
      <c r="K9767" t="n">
        <v>0.003063555479080857</v>
      </c>
      <c r="L9767" t="n">
        <v>0.001054180327047173</v>
      </c>
      <c r="M9767" t="inlineStr">
        <is>
          <t>Non-concurrent positive CQC design component envelopes; missing legacy rotations left blank</t>
        </is>
      </c>
    </row>
    <row r="9768">
      <c r="A9768" t="inlineStr">
        <is>
          <t>ULS</t>
        </is>
      </c>
      <c r="B9768" t="inlineStr">
        <is>
          <t>X_Eminus</t>
        </is>
      </c>
      <c r="C9768" t="n">
        <v>4952</v>
      </c>
      <c r="D9768" t="n">
        <v>16.4</v>
      </c>
      <c r="E9768" t="n">
        <v>6</v>
      </c>
      <c r="F9768" t="n">
        <v>55.50000000039999</v>
      </c>
      <c r="G9768" t="n">
        <v>0.1311909210949493</v>
      </c>
      <c r="H9768" t="n">
        <v>0.004822681922465643</v>
      </c>
      <c r="I9768" t="n">
        <v>0.01217008608473557</v>
      </c>
      <c r="J9768" t="n">
        <v>0.0001078239968207971</v>
      </c>
      <c r="K9768" t="n">
        <v>0.003092478065355206</v>
      </c>
      <c r="L9768" t="n">
        <v>0.001090082667227647</v>
      </c>
      <c r="M9768" t="inlineStr">
        <is>
          <t>Non-concurrent positive CQC design component envelopes; missing legacy rotations left blank</t>
        </is>
      </c>
    </row>
    <row r="9769">
      <c r="A9769" t="inlineStr">
        <is>
          <t>ULS</t>
        </is>
      </c>
      <c r="B9769" t="inlineStr">
        <is>
          <t>X_Eminus</t>
        </is>
      </c>
      <c r="C9769" t="n">
        <v>4953</v>
      </c>
      <c r="D9769" t="n">
        <v>18</v>
      </c>
      <c r="E9769" t="n">
        <v>6</v>
      </c>
      <c r="F9769" t="n">
        <v>51.7000000004</v>
      </c>
      <c r="G9769" t="n">
        <v>0.1193312230879765</v>
      </c>
      <c r="H9769" t="n">
        <v>0.006155049972041306</v>
      </c>
      <c r="I9769" t="n">
        <v>0.01687793743672614</v>
      </c>
      <c r="J9769" t="n">
        <v>0.0004412185084466409</v>
      </c>
      <c r="K9769" t="n">
        <v>0.003457767305162736</v>
      </c>
      <c r="L9769" t="n">
        <v>0.001022139286155577</v>
      </c>
      <c r="M9769" t="inlineStr">
        <is>
          <t>Non-concurrent positive CQC design component envelopes; missing legacy rotations left blank</t>
        </is>
      </c>
    </row>
    <row r="9770">
      <c r="A9770" t="inlineStr">
        <is>
          <t>ULS</t>
        </is>
      </c>
      <c r="B9770" t="inlineStr">
        <is>
          <t>X_Eminus</t>
        </is>
      </c>
      <c r="C9770" t="n">
        <v>4954</v>
      </c>
      <c r="D9770" t="n">
        <v>17.6</v>
      </c>
      <c r="E9770" t="n">
        <v>6</v>
      </c>
      <c r="F9770" t="n">
        <v>49.39999999999999</v>
      </c>
      <c r="G9770" t="n">
        <v>0.1120808174144431</v>
      </c>
      <c r="H9770" t="n">
        <v>0.005505959877830025</v>
      </c>
      <c r="I9770" t="n">
        <v>0.01530848167784811</v>
      </c>
      <c r="J9770" t="n">
        <v>0.0001160203137848585</v>
      </c>
      <c r="K9770" t="n">
        <v>0.00300516295999906</v>
      </c>
      <c r="L9770" t="n">
        <v>0.0009832071210405858</v>
      </c>
      <c r="M9770" t="inlineStr">
        <is>
          <t>Non-concurrent positive CQC design component envelopes; missing legacy rotations left blank</t>
        </is>
      </c>
    </row>
    <row r="9771">
      <c r="A9771" t="inlineStr">
        <is>
          <t>ULS</t>
        </is>
      </c>
      <c r="B9771" t="inlineStr">
        <is>
          <t>X_Eminus</t>
        </is>
      </c>
      <c r="C9771" t="n">
        <v>4955</v>
      </c>
      <c r="D9771" t="n">
        <v>17.6</v>
      </c>
      <c r="E9771" t="n">
        <v>6</v>
      </c>
      <c r="F9771" t="n">
        <v>51.7000000004</v>
      </c>
      <c r="G9771" t="n">
        <v>0.1193288921348425</v>
      </c>
      <c r="H9771" t="n">
        <v>0.00574633800907025</v>
      </c>
      <c r="I9771" t="n">
        <v>0.01556354992600763</v>
      </c>
      <c r="J9771" t="n">
        <v>0.0002026125465598242</v>
      </c>
      <c r="K9771" t="n">
        <v>0.003081111914314673</v>
      </c>
      <c r="L9771" t="n">
        <v>0.001022042518247382</v>
      </c>
      <c r="M9771" t="inlineStr">
        <is>
          <t>Non-concurrent positive CQC design component envelopes; missing legacy rotations left blank</t>
        </is>
      </c>
    </row>
    <row r="9772">
      <c r="A9772" t="inlineStr">
        <is>
          <t>ULS</t>
        </is>
      </c>
      <c r="B9772" t="inlineStr">
        <is>
          <t>X_Eminus</t>
        </is>
      </c>
      <c r="C9772" t="n">
        <v>4956</v>
      </c>
      <c r="D9772" t="n">
        <v>17.2</v>
      </c>
      <c r="E9772" t="n">
        <v>6</v>
      </c>
      <c r="F9772" t="n">
        <v>49.39999999999999</v>
      </c>
      <c r="G9772" t="n">
        <v>0.1120808174144431</v>
      </c>
      <c r="H9772" t="n">
        <v>0.00511267702941379</v>
      </c>
      <c r="I9772" t="n">
        <v>0.01418000278465882</v>
      </c>
      <c r="J9772" t="n">
        <v>8.506714933525059e-05</v>
      </c>
      <c r="K9772" t="n">
        <v>0.002966337667529123</v>
      </c>
      <c r="L9772" t="n">
        <v>0.0009832071210405858</v>
      </c>
      <c r="M9772" t="inlineStr">
        <is>
          <t>Non-concurrent positive CQC design component envelopes; missing legacy rotations left blank</t>
        </is>
      </c>
    </row>
    <row r="9773">
      <c r="A9773" t="inlineStr">
        <is>
          <t>ULS</t>
        </is>
      </c>
      <c r="B9773" t="inlineStr">
        <is>
          <t>X_Eminus</t>
        </is>
      </c>
      <c r="C9773" t="n">
        <v>4957</v>
      </c>
      <c r="D9773" t="n">
        <v>17.2</v>
      </c>
      <c r="E9773" t="n">
        <v>6</v>
      </c>
      <c r="F9773" t="n">
        <v>51.7000000004</v>
      </c>
      <c r="G9773" t="n">
        <v>0.1193364988665052</v>
      </c>
      <c r="H9773" t="n">
        <v>0.005337739918892583</v>
      </c>
      <c r="I9773" t="n">
        <v>0.0143585103938242</v>
      </c>
      <c r="J9773" t="n">
        <v>0.0001243225560982969</v>
      </c>
      <c r="K9773" t="n">
        <v>0.003055892324684338</v>
      </c>
      <c r="L9773" t="n">
        <v>0.00102148960071767</v>
      </c>
      <c r="M9773" t="inlineStr">
        <is>
          <t>Non-concurrent positive CQC design component envelopes; missing legacy rotations left blank</t>
        </is>
      </c>
    </row>
    <row r="9774">
      <c r="A9774" t="inlineStr">
        <is>
          <t>ULS</t>
        </is>
      </c>
      <c r="B9774" t="inlineStr">
        <is>
          <t>X_Eminus</t>
        </is>
      </c>
      <c r="C9774" t="n">
        <v>4958</v>
      </c>
      <c r="D9774" t="n">
        <v>16.8</v>
      </c>
      <c r="E9774" t="n">
        <v>6</v>
      </c>
      <c r="F9774" t="n">
        <v>49.39999999999999</v>
      </c>
      <c r="G9774" t="n">
        <v>0.1120808174144431</v>
      </c>
      <c r="H9774" t="n">
        <v>0.004719394180997557</v>
      </c>
      <c r="I9774" t="n">
        <v>0.01303335535875957</v>
      </c>
      <c r="J9774" t="n">
        <v>8.289798109125258e-05</v>
      </c>
      <c r="K9774" t="n">
        <v>0.00299041083319399</v>
      </c>
      <c r="L9774" t="n">
        <v>0.0009832071210405858</v>
      </c>
      <c r="M9774" t="inlineStr">
        <is>
          <t>Non-concurrent positive CQC design component envelopes; missing legacy rotations left blank</t>
        </is>
      </c>
    </row>
    <row r="9775">
      <c r="A9775" t="inlineStr">
        <is>
          <t>ULS</t>
        </is>
      </c>
      <c r="B9775" t="inlineStr">
        <is>
          <t>X_Eminus</t>
        </is>
      </c>
      <c r="C9775" t="n">
        <v>4959</v>
      </c>
      <c r="D9775" t="n">
        <v>16.8</v>
      </c>
      <c r="E9775" t="n">
        <v>6</v>
      </c>
      <c r="F9775" t="n">
        <v>51.7000000004</v>
      </c>
      <c r="G9775" t="n">
        <v>0.1193541881211473</v>
      </c>
      <c r="H9775" t="n">
        <v>0.004929359022321065</v>
      </c>
      <c r="I9775" t="n">
        <v>0.01318099787343613</v>
      </c>
      <c r="J9775" t="n">
        <v>0.0001044711106931651</v>
      </c>
      <c r="K9775" t="n">
        <v>0.003016877697139594</v>
      </c>
      <c r="L9775" t="n">
        <v>0.001020996688155787</v>
      </c>
      <c r="M9775" t="inlineStr">
        <is>
          <t>Non-concurrent positive CQC design component envelopes; missing legacy rotations left blank</t>
        </is>
      </c>
    </row>
    <row r="9776">
      <c r="A9776" t="inlineStr">
        <is>
          <t>ULS</t>
        </is>
      </c>
      <c r="B9776" t="inlineStr">
        <is>
          <t>X_Eminus</t>
        </is>
      </c>
      <c r="C9776" t="n">
        <v>4960</v>
      </c>
      <c r="D9776" t="n">
        <v>16.4</v>
      </c>
      <c r="E9776" t="n">
        <v>6</v>
      </c>
      <c r="F9776" t="n">
        <v>49.39999999999999</v>
      </c>
      <c r="G9776" t="n">
        <v>0.1120808174144431</v>
      </c>
      <c r="H9776" t="n">
        <v>0.004326111332581322</v>
      </c>
      <c r="I9776" t="n">
        <v>0.01187603212660639</v>
      </c>
      <c r="J9776" t="n">
        <v>7.449385411394376e-05</v>
      </c>
      <c r="K9776" t="n">
        <v>0.003043009628617102</v>
      </c>
      <c r="L9776" t="n">
        <v>0.0009832071210405858</v>
      </c>
      <c r="M9776" t="inlineStr">
        <is>
          <t>Non-concurrent positive CQC design component envelopes; missing legacy rotations left blank</t>
        </is>
      </c>
    </row>
    <row r="9777">
      <c r="A9777" t="inlineStr">
        <is>
          <t>ULS</t>
        </is>
      </c>
      <c r="B9777" t="inlineStr">
        <is>
          <t>X_Eminus</t>
        </is>
      </c>
      <c r="C9777" t="n">
        <v>4961</v>
      </c>
      <c r="D9777" t="n">
        <v>16.4</v>
      </c>
      <c r="E9777" t="n">
        <v>6</v>
      </c>
      <c r="F9777" t="n">
        <v>51.7000000004</v>
      </c>
      <c r="G9777" t="n">
        <v>0.1193830608694445</v>
      </c>
      <c r="H9777" t="n">
        <v>0.004521291731197028</v>
      </c>
      <c r="I9777" t="n">
        <v>0.0120099453997203</v>
      </c>
      <c r="J9777" t="n">
        <v>0.0001138509559020449</v>
      </c>
      <c r="K9777" t="n">
        <v>0.003069735965679401</v>
      </c>
      <c r="L9777" t="n">
        <v>0.001021310390113291</v>
      </c>
      <c r="M9777" t="inlineStr">
        <is>
          <t>Non-concurrent positive CQC design component envelopes; missing legacy rotations left blank</t>
        </is>
      </c>
    </row>
    <row r="9778">
      <c r="A9778" t="inlineStr">
        <is>
          <t>ULS</t>
        </is>
      </c>
      <c r="B9778" t="inlineStr">
        <is>
          <t>X_Eminus</t>
        </is>
      </c>
      <c r="C9778" t="n">
        <v>4962</v>
      </c>
      <c r="D9778" t="n">
        <v>18</v>
      </c>
      <c r="E9778" t="n">
        <v>6</v>
      </c>
      <c r="F9778" t="n">
        <v>47.90000000039999</v>
      </c>
      <c r="G9778" t="n">
        <v>0.1075984059489414</v>
      </c>
      <c r="H9778" t="n">
        <v>0.005720680451431424</v>
      </c>
      <c r="I9778" t="n">
        <v>0.01659289454630839</v>
      </c>
      <c r="J9778" t="n">
        <v>0.0004613432064947528</v>
      </c>
      <c r="K9778" t="n">
        <v>0.003441617345619396</v>
      </c>
      <c r="L9778" t="n">
        <v>0.0009497666987427179</v>
      </c>
      <c r="M9778" t="inlineStr">
        <is>
          <t>Non-concurrent positive CQC design component envelopes; missing legacy rotations left blank</t>
        </is>
      </c>
    </row>
    <row r="9779">
      <c r="A9779" t="inlineStr">
        <is>
          <t>ULS</t>
        </is>
      </c>
      <c r="B9779" t="inlineStr">
        <is>
          <t>X_Eminus</t>
        </is>
      </c>
      <c r="C9779" t="n">
        <v>4963</v>
      </c>
      <c r="D9779" t="n">
        <v>17.6</v>
      </c>
      <c r="E9779" t="n">
        <v>6</v>
      </c>
      <c r="F9779" t="n">
        <v>45.59999999999999</v>
      </c>
      <c r="G9779" t="n">
        <v>0.1004067262421623</v>
      </c>
      <c r="H9779" t="n">
        <v>0.005088148083001346</v>
      </c>
      <c r="I9779" t="n">
        <v>0.01497223164951346</v>
      </c>
      <c r="J9779" t="n">
        <v>0.0001204448783076039</v>
      </c>
      <c r="K9779" t="n">
        <v>0.002959737913090083</v>
      </c>
      <c r="L9779" t="n">
        <v>0.0009085978719640522</v>
      </c>
      <c r="M9779" t="inlineStr">
        <is>
          <t>Non-concurrent positive CQC design component envelopes; missing legacy rotations left blank</t>
        </is>
      </c>
    </row>
    <row r="9780">
      <c r="A9780" t="inlineStr">
        <is>
          <t>ULS</t>
        </is>
      </c>
      <c r="B9780" t="inlineStr">
        <is>
          <t>X_Eminus</t>
        </is>
      </c>
      <c r="C9780" t="n">
        <v>4964</v>
      </c>
      <c r="D9780" t="n">
        <v>17.6</v>
      </c>
      <c r="E9780" t="n">
        <v>6</v>
      </c>
      <c r="F9780" t="n">
        <v>47.90000000039999</v>
      </c>
      <c r="G9780" t="n">
        <v>0.1075936334257966</v>
      </c>
      <c r="H9780" t="n">
        <v>0.005340898242304299</v>
      </c>
      <c r="I9780" t="n">
        <v>0.01528759008959663</v>
      </c>
      <c r="J9780" t="n">
        <v>0.0002122602222990343</v>
      </c>
      <c r="K9780" t="n">
        <v>0.003048492789159182</v>
      </c>
      <c r="L9780" t="n">
        <v>0.0009496408021238547</v>
      </c>
      <c r="M9780" t="inlineStr">
        <is>
          <t>Non-concurrent positive CQC design component envelopes; missing legacy rotations left blank</t>
        </is>
      </c>
    </row>
    <row r="9781">
      <c r="A9781" t="inlineStr">
        <is>
          <t>ULS</t>
        </is>
      </c>
      <c r="B9781" t="inlineStr">
        <is>
          <t>X_Eminus</t>
        </is>
      </c>
      <c r="C9781" t="n">
        <v>4965</v>
      </c>
      <c r="D9781" t="n">
        <v>17.2</v>
      </c>
      <c r="E9781" t="n">
        <v>6</v>
      </c>
      <c r="F9781" t="n">
        <v>45.59999999999999</v>
      </c>
      <c r="G9781" t="n">
        <v>0.1004067262421623</v>
      </c>
      <c r="H9781" t="n">
        <v>0.004724708934215724</v>
      </c>
      <c r="I9781" t="n">
        <v>0.01386556331066813</v>
      </c>
      <c r="J9781" t="n">
        <v>8.878806656671212e-05</v>
      </c>
      <c r="K9781" t="n">
        <v>0.002920590722628601</v>
      </c>
      <c r="L9781" t="n">
        <v>0.0009085978719640522</v>
      </c>
      <c r="M9781" t="inlineStr">
        <is>
          <t>Non-concurrent positive CQC design component envelopes; missing legacy rotations left blank</t>
        </is>
      </c>
    </row>
    <row r="9782">
      <c r="A9782" t="inlineStr">
        <is>
          <t>ULS</t>
        </is>
      </c>
      <c r="B9782" t="inlineStr">
        <is>
          <t>X_Eminus</t>
        </is>
      </c>
      <c r="C9782" t="n">
        <v>4966</v>
      </c>
      <c r="D9782" t="n">
        <v>17.2</v>
      </c>
      <c r="E9782" t="n">
        <v>6</v>
      </c>
      <c r="F9782" t="n">
        <v>47.90000000039999</v>
      </c>
      <c r="G9782" t="n">
        <v>0.1075998237382598</v>
      </c>
      <c r="H9782" t="n">
        <v>0.004961245862117959</v>
      </c>
      <c r="I9782" t="n">
        <v>0.01409712840154343</v>
      </c>
      <c r="J9782" t="n">
        <v>0.0001304360708800921</v>
      </c>
      <c r="K9782" t="n">
        <v>0.003020984855579389</v>
      </c>
      <c r="L9782" t="n">
        <v>0.0009490318138041727</v>
      </c>
      <c r="M9782" t="inlineStr">
        <is>
          <t>Non-concurrent positive CQC design component envelopes; missing legacy rotations left blank</t>
        </is>
      </c>
    </row>
    <row r="9783">
      <c r="A9783" t="inlineStr">
        <is>
          <t>ULS</t>
        </is>
      </c>
      <c r="B9783" t="inlineStr">
        <is>
          <t>X_Eminus</t>
        </is>
      </c>
      <c r="C9783" t="n">
        <v>4967</v>
      </c>
      <c r="D9783" t="n">
        <v>16.8</v>
      </c>
      <c r="E9783" t="n">
        <v>6</v>
      </c>
      <c r="F9783" t="n">
        <v>45.59999999999999</v>
      </c>
      <c r="G9783" t="n">
        <v>0.1004067262421623</v>
      </c>
      <c r="H9783" t="n">
        <v>0.004361269785430104</v>
      </c>
      <c r="I9783" t="n">
        <v>0.01273960431959186</v>
      </c>
      <c r="J9783" t="n">
        <v>8.662007880054861e-05</v>
      </c>
      <c r="K9783" t="n">
        <v>0.002945452111388043</v>
      </c>
      <c r="L9783" t="n">
        <v>0.0009085978719640522</v>
      </c>
      <c r="M9783" t="inlineStr">
        <is>
          <t>Non-concurrent positive CQC design component envelopes; missing legacy rotations left blank</t>
        </is>
      </c>
    </row>
    <row r="9784">
      <c r="A9784" t="inlineStr">
        <is>
          <t>ULS</t>
        </is>
      </c>
      <c r="B9784" t="inlineStr">
        <is>
          <t>X_Eminus</t>
        </is>
      </c>
      <c r="C9784" t="n">
        <v>4968</v>
      </c>
      <c r="D9784" t="n">
        <v>16.8</v>
      </c>
      <c r="E9784" t="n">
        <v>6</v>
      </c>
      <c r="F9784" t="n">
        <v>47.90000000039999</v>
      </c>
      <c r="G9784" t="n">
        <v>0.1076170548807586</v>
      </c>
      <c r="H9784" t="n">
        <v>0.004581870286280271</v>
      </c>
      <c r="I9784" t="n">
        <v>0.01293592941877771</v>
      </c>
      <c r="J9784" t="n">
        <v>0.0001095961014149394</v>
      </c>
      <c r="K9784" t="n">
        <v>0.002979967588794182</v>
      </c>
      <c r="L9784" t="n">
        <v>0.0009484383272038448</v>
      </c>
      <c r="M9784" t="inlineStr">
        <is>
          <t>Non-concurrent positive CQC design component envelopes; missing legacy rotations left blank</t>
        </is>
      </c>
    </row>
    <row r="9785">
      <c r="A9785" t="inlineStr">
        <is>
          <t>ULS</t>
        </is>
      </c>
      <c r="B9785" t="inlineStr">
        <is>
          <t>X_Eminus</t>
        </is>
      </c>
      <c r="C9785" t="n">
        <v>4969</v>
      </c>
      <c r="D9785" t="n">
        <v>16.4</v>
      </c>
      <c r="E9785" t="n">
        <v>6</v>
      </c>
      <c r="F9785" t="n">
        <v>45.59999999999999</v>
      </c>
      <c r="G9785" t="n">
        <v>0.1004067262421623</v>
      </c>
      <c r="H9785" t="n">
        <v>0.003997830636644478</v>
      </c>
      <c r="I9785" t="n">
        <v>0.01160123640718547</v>
      </c>
      <c r="J9785" t="n">
        <v>7.762285173461092e-05</v>
      </c>
      <c r="K9785" t="n">
        <v>0.00300634207555522</v>
      </c>
      <c r="L9785" t="n">
        <v>0.0009085978719640522</v>
      </c>
      <c r="M9785" t="inlineStr">
        <is>
          <t>Non-concurrent positive CQC design component envelopes; missing legacy rotations left blank</t>
        </is>
      </c>
    </row>
    <row r="9786">
      <c r="A9786" t="inlineStr">
        <is>
          <t>ULS</t>
        </is>
      </c>
      <c r="B9786" t="inlineStr">
        <is>
          <t>X_Eminus</t>
        </is>
      </c>
      <c r="C9786" t="n">
        <v>4970</v>
      </c>
      <c r="D9786" t="n">
        <v>16.4</v>
      </c>
      <c r="E9786" t="n">
        <v>6</v>
      </c>
      <c r="F9786" t="n">
        <v>47.90000000039999</v>
      </c>
      <c r="G9786" t="n">
        <v>0.1076463926009886</v>
      </c>
      <c r="H9786" t="n">
        <v>0.004202872688546193</v>
      </c>
      <c r="I9786" t="n">
        <v>0.01178277372014027</v>
      </c>
      <c r="J9786" t="n">
        <v>0.0001192243974033169</v>
      </c>
      <c r="K9786" t="n">
        <v>0.003030499666366379</v>
      </c>
      <c r="L9786" t="n">
        <v>0.0009487183983668755</v>
      </c>
      <c r="M9786" t="inlineStr">
        <is>
          <t>Non-concurrent positive CQC design component envelopes; missing legacy rotations left blank</t>
        </is>
      </c>
    </row>
    <row r="9787">
      <c r="A9787" t="inlineStr">
        <is>
          <t>ULS</t>
        </is>
      </c>
      <c r="B9787" t="inlineStr">
        <is>
          <t>X_Eminus</t>
        </is>
      </c>
      <c r="C9787" t="n">
        <v>4971</v>
      </c>
      <c r="D9787" t="n">
        <v>18</v>
      </c>
      <c r="E9787" t="n">
        <v>6</v>
      </c>
      <c r="F9787" t="n">
        <v>44.10000000039999</v>
      </c>
      <c r="G9787" t="n">
        <v>0.09600103979832608</v>
      </c>
      <c r="H9787" t="n">
        <v>0.005265528792220786</v>
      </c>
      <c r="I9787" t="n">
        <v>0.0162071410398436</v>
      </c>
      <c r="J9787" t="n">
        <v>0.0004781184314493735</v>
      </c>
      <c r="K9787" t="n">
        <v>0.003405242127905143</v>
      </c>
      <c r="L9787" t="n">
        <v>0.0008739725052080384</v>
      </c>
      <c r="M9787" t="inlineStr">
        <is>
          <t>Non-concurrent positive CQC design component envelopes; missing legacy rotations left blank</t>
        </is>
      </c>
    </row>
    <row r="9788">
      <c r="A9788" t="inlineStr">
        <is>
          <t>ULS</t>
        </is>
      </c>
      <c r="B9788" t="inlineStr">
        <is>
          <t>X_Eminus</t>
        </is>
      </c>
      <c r="C9788" t="n">
        <v>4972</v>
      </c>
      <c r="D9788" t="n">
        <v>17.6</v>
      </c>
      <c r="E9788" t="n">
        <v>6</v>
      </c>
      <c r="F9788" t="n">
        <v>41.79999999999999</v>
      </c>
      <c r="G9788" t="n">
        <v>0.08890966657769142</v>
      </c>
      <c r="H9788" t="n">
        <v>0.004652307825189977</v>
      </c>
      <c r="I9788" t="n">
        <v>0.01453920430833722</v>
      </c>
      <c r="J9788" t="n">
        <v>0.0001238803142473876</v>
      </c>
      <c r="K9788" t="n">
        <v>0.002896062173297526</v>
      </c>
      <c r="L9788" t="n">
        <v>0.0008307692544977548</v>
      </c>
      <c r="M9788" t="inlineStr">
        <is>
          <t>Non-concurrent positive CQC design component envelopes; missing legacy rotations left blank</t>
        </is>
      </c>
    </row>
    <row r="9789">
      <c r="A9789" t="inlineStr">
        <is>
          <t>ULS</t>
        </is>
      </c>
      <c r="B9789" t="inlineStr">
        <is>
          <t>X_Eminus</t>
        </is>
      </c>
      <c r="C9789" t="n">
        <v>4973</v>
      </c>
      <c r="D9789" t="n">
        <v>17.6</v>
      </c>
      <c r="E9789" t="n">
        <v>6</v>
      </c>
      <c r="F9789" t="n">
        <v>44.10000000039999</v>
      </c>
      <c r="G9789" t="n">
        <v>0.09599358778011888</v>
      </c>
      <c r="H9789" t="n">
        <v>0.00491604212116468</v>
      </c>
      <c r="I9789" t="n">
        <v>0.0149184437361184</v>
      </c>
      <c r="J9789" t="n">
        <v>0.0002205256177607941</v>
      </c>
      <c r="K9789" t="n">
        <v>0.002998126718900164</v>
      </c>
      <c r="L9789" t="n">
        <v>0.0008738153334856508</v>
      </c>
      <c r="M9789" t="inlineStr">
        <is>
          <t>Non-concurrent positive CQC design component envelopes; missing legacy rotations left blank</t>
        </is>
      </c>
    </row>
    <row r="9790">
      <c r="A9790" t="inlineStr">
        <is>
          <t>ULS</t>
        </is>
      </c>
      <c r="B9790" t="inlineStr">
        <is>
          <t>X_Eminus</t>
        </is>
      </c>
      <c r="C9790" t="n">
        <v>4974</v>
      </c>
      <c r="D9790" t="n">
        <v>17.2</v>
      </c>
      <c r="E9790" t="n">
        <v>6</v>
      </c>
      <c r="F9790" t="n">
        <v>41.79999999999999</v>
      </c>
      <c r="G9790" t="n">
        <v>0.08890966657769142</v>
      </c>
      <c r="H9790" t="n">
        <v>0.004320000123390871</v>
      </c>
      <c r="I9790" t="n">
        <v>0.01346123747879511</v>
      </c>
      <c r="J9790" t="n">
        <v>9.199355303429654e-05</v>
      </c>
      <c r="K9790" t="n">
        <v>0.002857295786449591</v>
      </c>
      <c r="L9790" t="n">
        <v>0.0008307692544977548</v>
      </c>
      <c r="M9790" t="inlineStr">
        <is>
          <t>Non-concurrent positive CQC design component envelopes; missing legacy rotations left blank</t>
        </is>
      </c>
    </row>
    <row r="9791">
      <c r="A9791" t="inlineStr">
        <is>
          <t>ULS</t>
        </is>
      </c>
      <c r="B9791" t="inlineStr">
        <is>
          <t>X_Eminus</t>
        </is>
      </c>
      <c r="C9791" t="n">
        <v>4975</v>
      </c>
      <c r="D9791" t="n">
        <v>17.2</v>
      </c>
      <c r="E9791" t="n">
        <v>6</v>
      </c>
      <c r="F9791" t="n">
        <v>44.10000000039999</v>
      </c>
      <c r="G9791" t="n">
        <v>0.09599813613148699</v>
      </c>
      <c r="H9791" t="n">
        <v>0.004566701533188421</v>
      </c>
      <c r="I9791" t="n">
        <v>0.01374956497612324</v>
      </c>
      <c r="J9791" t="n">
        <v>0.0001357892079154163</v>
      </c>
      <c r="K9791" t="n">
        <v>0.002968199197319589</v>
      </c>
      <c r="L9791" t="n">
        <v>0.0008731513650610474</v>
      </c>
      <c r="M9791" t="inlineStr">
        <is>
          <t>Non-concurrent positive CQC design component envelopes; missing legacy rotations left blank</t>
        </is>
      </c>
    </row>
    <row r="9792">
      <c r="A9792" t="inlineStr">
        <is>
          <t>ULS</t>
        </is>
      </c>
      <c r="B9792" t="inlineStr">
        <is>
          <t>X_Eminus</t>
        </is>
      </c>
      <c r="C9792" t="n">
        <v>4976</v>
      </c>
      <c r="D9792" t="n">
        <v>16.8</v>
      </c>
      <c r="E9792" t="n">
        <v>6</v>
      </c>
      <c r="F9792" t="n">
        <v>41.79999999999999</v>
      </c>
      <c r="G9792" t="n">
        <v>0.08890966657769142</v>
      </c>
      <c r="H9792" t="n">
        <v>0.003987692421591771</v>
      </c>
      <c r="I9792" t="n">
        <v>0.0123628851524663</v>
      </c>
      <c r="J9792" t="n">
        <v>8.985858568974065e-05</v>
      </c>
      <c r="K9792" t="n">
        <v>0.002882677049905638</v>
      </c>
      <c r="L9792" t="n">
        <v>0.0008307692544977548</v>
      </c>
      <c r="M9792" t="inlineStr">
        <is>
          <t>Non-concurrent positive CQC design component envelopes; missing legacy rotations left blank</t>
        </is>
      </c>
    </row>
    <row r="9793">
      <c r="A9793" t="inlineStr">
        <is>
          <t>ULS</t>
        </is>
      </c>
      <c r="B9793" t="inlineStr">
        <is>
          <t>X_Eminus</t>
        </is>
      </c>
      <c r="C9793" t="n">
        <v>4977</v>
      </c>
      <c r="D9793" t="n">
        <v>16.8</v>
      </c>
      <c r="E9793" t="n">
        <v>6</v>
      </c>
      <c r="F9793" t="n">
        <v>44.10000000039999</v>
      </c>
      <c r="G9793" t="n">
        <v>0.09601467729639228</v>
      </c>
      <c r="H9793" t="n">
        <v>0.004217699734385963</v>
      </c>
      <c r="I9793" t="n">
        <v>0.01261160038320641</v>
      </c>
      <c r="J9793" t="n">
        <v>0.0001140928518383673</v>
      </c>
      <c r="K9793" t="n">
        <v>0.002925385042474219</v>
      </c>
      <c r="L9793" t="n">
        <v>0.0008724545467014421</v>
      </c>
      <c r="M9793" t="inlineStr">
        <is>
          <t>Non-concurrent positive CQC design component envelopes; missing legacy rotations left blank</t>
        </is>
      </c>
    </row>
    <row r="9794">
      <c r="A9794" t="inlineStr">
        <is>
          <t>ULS</t>
        </is>
      </c>
      <c r="B9794" t="inlineStr">
        <is>
          <t>X_Eminus</t>
        </is>
      </c>
      <c r="C9794" t="n">
        <v>4978</v>
      </c>
      <c r="D9794" t="n">
        <v>16.4</v>
      </c>
      <c r="E9794" t="n">
        <v>6</v>
      </c>
      <c r="F9794" t="n">
        <v>41.79999999999999</v>
      </c>
      <c r="G9794" t="n">
        <v>0.08890966657769142</v>
      </c>
      <c r="H9794" t="n">
        <v>0.003655384719792666</v>
      </c>
      <c r="I9794" t="n">
        <v>0.0112503681656034</v>
      </c>
      <c r="J9794" t="n">
        <v>8.026790917219534e-05</v>
      </c>
      <c r="K9794" t="n">
        <v>0.002952161657166087</v>
      </c>
      <c r="L9794" t="n">
        <v>0.0008307692544977548</v>
      </c>
      <c r="M9794" t="inlineStr">
        <is>
          <t>Non-concurrent positive CQC design component envelopes; missing legacy rotations left blank</t>
        </is>
      </c>
    </row>
    <row r="9795">
      <c r="A9795" t="inlineStr">
        <is>
          <t>ULS</t>
        </is>
      </c>
      <c r="B9795" t="inlineStr">
        <is>
          <t>X_Eminus</t>
        </is>
      </c>
      <c r="C9795" t="n">
        <v>4979</v>
      </c>
      <c r="D9795" t="n">
        <v>16.4</v>
      </c>
      <c r="E9795" t="n">
        <v>6</v>
      </c>
      <c r="F9795" t="n">
        <v>44.10000000039999</v>
      </c>
      <c r="G9795" t="n">
        <v>0.09604422845302284</v>
      </c>
      <c r="H9795" t="n">
        <v>0.003869142126586009</v>
      </c>
      <c r="I9795" t="n">
        <v>0.01148336654947952</v>
      </c>
      <c r="J9795" t="n">
        <v>0.0001238551379755413</v>
      </c>
      <c r="K9795" t="n">
        <v>0.002972828229073043</v>
      </c>
      <c r="L9795" t="n">
        <v>0.0008726933528053779</v>
      </c>
      <c r="M9795" t="inlineStr">
        <is>
          <t>Non-concurrent positive CQC design component envelopes; missing legacy rotations left blank</t>
        </is>
      </c>
    </row>
    <row r="9796">
      <c r="A9796" t="inlineStr">
        <is>
          <t>ULS</t>
        </is>
      </c>
      <c r="B9796" t="inlineStr">
        <is>
          <t>X_Eminus</t>
        </is>
      </c>
      <c r="C9796" t="n">
        <v>4980</v>
      </c>
      <c r="D9796" t="n">
        <v>18</v>
      </c>
      <c r="E9796" t="n">
        <v>6</v>
      </c>
      <c r="F9796" t="n">
        <v>40.30000000039999</v>
      </c>
      <c r="G9796" t="n">
        <v>0.084607286908958</v>
      </c>
      <c r="H9796" t="n">
        <v>0.004792203631823317</v>
      </c>
      <c r="I9796" t="n">
        <v>0.01571455817820972</v>
      </c>
      <c r="J9796" t="n">
        <v>0.0004909696380992524</v>
      </c>
      <c r="K9796" t="n">
        <v>0.00334917051154822</v>
      </c>
      <c r="L9796" t="n">
        <v>0.0007952041354647405</v>
      </c>
      <c r="M9796" t="inlineStr">
        <is>
          <t>Non-concurrent positive CQC design component envelopes; missing legacy rotations left blank</t>
        </is>
      </c>
    </row>
    <row r="9797">
      <c r="A9797" t="inlineStr">
        <is>
          <t>ULS</t>
        </is>
      </c>
      <c r="B9797" t="inlineStr">
        <is>
          <t>X_Eminus</t>
        </is>
      </c>
      <c r="C9797" t="n">
        <v>4981</v>
      </c>
      <c r="D9797" t="n">
        <v>17.6</v>
      </c>
      <c r="E9797" t="n">
        <v>6</v>
      </c>
      <c r="F9797" t="n">
        <v>37.99999999999999</v>
      </c>
      <c r="G9797" t="n">
        <v>0.07765632355622384</v>
      </c>
      <c r="H9797" t="n">
        <v>0.004200973411443163</v>
      </c>
      <c r="I9797" t="n">
        <v>0.01400169423494867</v>
      </c>
      <c r="J9797" t="n">
        <v>0.0001261446179798516</v>
      </c>
      <c r="K9797" t="n">
        <v>0.002813109862182478</v>
      </c>
      <c r="L9797" t="n">
        <v>0.0007501738234715618</v>
      </c>
      <c r="M9797" t="inlineStr">
        <is>
          <t>Non-concurrent positive CQC design component envelopes; missing legacy rotations left blank</t>
        </is>
      </c>
    </row>
    <row r="9798">
      <c r="A9798" t="inlineStr">
        <is>
          <t>ULS</t>
        </is>
      </c>
      <c r="B9798" t="inlineStr">
        <is>
          <t>X_Eminus</t>
        </is>
      </c>
      <c r="C9798" t="n">
        <v>4982</v>
      </c>
      <c r="D9798" t="n">
        <v>17.6</v>
      </c>
      <c r="E9798" t="n">
        <v>6</v>
      </c>
      <c r="F9798" t="n">
        <v>40.30000000039999</v>
      </c>
      <c r="G9798" t="n">
        <v>0.08459690254708335</v>
      </c>
      <c r="H9798" t="n">
        <v>0.004474198662608913</v>
      </c>
      <c r="I9798" t="n">
        <v>0.01444975066416766</v>
      </c>
      <c r="J9798" t="n">
        <v>0.0002272142675059765</v>
      </c>
      <c r="K9798" t="n">
        <v>0.002930801613396887</v>
      </c>
      <c r="L9798" t="n">
        <v>0.0007950126827475185</v>
      </c>
      <c r="M9798" t="inlineStr">
        <is>
          <t>Non-concurrent positive CQC design component envelopes; missing legacy rotations left blank</t>
        </is>
      </c>
    </row>
    <row r="9799">
      <c r="A9799" t="inlineStr">
        <is>
          <t>ULS</t>
        </is>
      </c>
      <c r="B9799" t="inlineStr">
        <is>
          <t>X_Eminus</t>
        </is>
      </c>
      <c r="C9799" t="n">
        <v>4983</v>
      </c>
      <c r="D9799" t="n">
        <v>17.2</v>
      </c>
      <c r="E9799" t="n">
        <v>6</v>
      </c>
      <c r="F9799" t="n">
        <v>37.99999999999999</v>
      </c>
      <c r="G9799" t="n">
        <v>0.07765632355622384</v>
      </c>
      <c r="H9799" t="n">
        <v>0.003900903882054534</v>
      </c>
      <c r="I9799" t="n">
        <v>0.01295977902710657</v>
      </c>
      <c r="J9799" t="n">
        <v>9.463551907891466e-05</v>
      </c>
      <c r="K9799" t="n">
        <v>0.00277576117480439</v>
      </c>
      <c r="L9799" t="n">
        <v>0.0007501738234715618</v>
      </c>
      <c r="M9799" t="inlineStr">
        <is>
          <t>Non-concurrent positive CQC design component envelopes; missing legacy rotations left blank</t>
        </is>
      </c>
    </row>
    <row r="9800">
      <c r="A9800" t="inlineStr">
        <is>
          <t>ULS</t>
        </is>
      </c>
      <c r="B9800" t="inlineStr">
        <is>
          <t>X_Eminus</t>
        </is>
      </c>
      <c r="C9800" t="n">
        <v>4984</v>
      </c>
      <c r="D9800" t="n">
        <v>17.2</v>
      </c>
      <c r="E9800" t="n">
        <v>6</v>
      </c>
      <c r="F9800" t="n">
        <v>40.30000000039999</v>
      </c>
      <c r="G9800" t="n">
        <v>0.08459959914337273</v>
      </c>
      <c r="H9800" t="n">
        <v>0.004156356428967302</v>
      </c>
      <c r="I9800" t="n">
        <v>0.01330946719076848</v>
      </c>
      <c r="J9800" t="n">
        <v>0.0001403070798228132</v>
      </c>
      <c r="K9800" t="n">
        <v>0.002897908262079859</v>
      </c>
      <c r="L9800" t="n">
        <v>0.0007942962382794952</v>
      </c>
      <c r="M9800" t="inlineStr">
        <is>
          <t>Non-concurrent positive CQC design component envelopes; missing legacy rotations left blank</t>
        </is>
      </c>
    </row>
    <row r="9801">
      <c r="A9801" t="inlineStr">
        <is>
          <t>ULS</t>
        </is>
      </c>
      <c r="B9801" t="inlineStr">
        <is>
          <t>X_Eminus</t>
        </is>
      </c>
      <c r="C9801" t="n">
        <v>4985</v>
      </c>
      <c r="D9801" t="n">
        <v>16.8</v>
      </c>
      <c r="E9801" t="n">
        <v>6</v>
      </c>
      <c r="F9801" t="n">
        <v>37.99999999999999</v>
      </c>
      <c r="G9801" t="n">
        <v>0.07765632355622384</v>
      </c>
      <c r="H9801" t="n">
        <v>0.003600834352665913</v>
      </c>
      <c r="I9801" t="n">
        <v>0.01189638266607958</v>
      </c>
      <c r="J9801" t="n">
        <v>9.256897843712699e-05</v>
      </c>
      <c r="K9801" t="n">
        <v>0.002801307544697716</v>
      </c>
      <c r="L9801" t="n">
        <v>0.0007501738234715618</v>
      </c>
      <c r="M9801" t="inlineStr">
        <is>
          <t>Non-concurrent positive CQC design component envelopes; missing legacy rotations left blank</t>
        </is>
      </c>
    </row>
    <row r="9802">
      <c r="A9802" t="inlineStr">
        <is>
          <t>ULS</t>
        </is>
      </c>
      <c r="B9802" t="inlineStr">
        <is>
          <t>X_Eminus</t>
        </is>
      </c>
      <c r="C9802" t="n">
        <v>4986</v>
      </c>
      <c r="D9802" t="n">
        <v>16.8</v>
      </c>
      <c r="E9802" t="n">
        <v>6</v>
      </c>
      <c r="F9802" t="n">
        <v>40.30000000039999</v>
      </c>
      <c r="G9802" t="n">
        <v>0.08461527491259414</v>
      </c>
      <c r="H9802" t="n">
        <v>0.003838917219833081</v>
      </c>
      <c r="I9802" t="n">
        <v>0.01220181703529953</v>
      </c>
      <c r="J9802" t="n">
        <v>0.0001179080470206888</v>
      </c>
      <c r="K9802" t="n">
        <v>0.00285338126345017</v>
      </c>
      <c r="L9802" t="n">
        <v>0.0007934967403365291</v>
      </c>
      <c r="M9802" t="inlineStr">
        <is>
          <t>Non-concurrent positive CQC design component envelopes; missing legacy rotations left blank</t>
        </is>
      </c>
    </row>
    <row r="9803">
      <c r="A9803" t="inlineStr">
        <is>
          <t>ULS</t>
        </is>
      </c>
      <c r="B9803" t="inlineStr">
        <is>
          <t>X_Eminus</t>
        </is>
      </c>
      <c r="C9803" t="n">
        <v>4987</v>
      </c>
      <c r="D9803" t="n">
        <v>16.4</v>
      </c>
      <c r="E9803" t="n">
        <v>6</v>
      </c>
      <c r="F9803" t="n">
        <v>37.99999999999999</v>
      </c>
      <c r="G9803" t="n">
        <v>0.07765632355622384</v>
      </c>
      <c r="H9803" t="n">
        <v>0.003300764823277287</v>
      </c>
      <c r="I9803" t="n">
        <v>0.01081692966779041</v>
      </c>
      <c r="J9803" t="n">
        <v>8.237776475270004e-05</v>
      </c>
      <c r="K9803" t="n">
        <v>0.002880392606512201</v>
      </c>
      <c r="L9803" t="n">
        <v>0.0007501738234715618</v>
      </c>
      <c r="M9803" t="inlineStr">
        <is>
          <t>Non-concurrent positive CQC design component envelopes; missing legacy rotations left blank</t>
        </is>
      </c>
    </row>
    <row r="9804">
      <c r="A9804" t="inlineStr">
        <is>
          <t>ULS</t>
        </is>
      </c>
      <c r="B9804" t="inlineStr">
        <is>
          <t>X_Eminus</t>
        </is>
      </c>
      <c r="C9804" t="n">
        <v>4988</v>
      </c>
      <c r="D9804" t="n">
        <v>16.4</v>
      </c>
      <c r="E9804" t="n">
        <v>6</v>
      </c>
      <c r="F9804" t="n">
        <v>40.30000000039999</v>
      </c>
      <c r="G9804" t="n">
        <v>0.08464487916646526</v>
      </c>
      <c r="H9804" t="n">
        <v>0.003521988427372284</v>
      </c>
      <c r="I9804" t="n">
        <v>0.01110572162669473</v>
      </c>
      <c r="J9804" t="n">
        <v>0.0001276630258881831</v>
      </c>
      <c r="K9804" t="n">
        <v>0.002897152980784654</v>
      </c>
      <c r="L9804" t="n">
        <v>0.0007936941889991982</v>
      </c>
      <c r="M9804" t="inlineStr">
        <is>
          <t>Non-concurrent positive CQC design component envelopes; missing legacy rotations left blank</t>
        </is>
      </c>
    </row>
    <row r="9805">
      <c r="A9805" t="inlineStr">
        <is>
          <t>ULS</t>
        </is>
      </c>
      <c r="B9805" t="inlineStr">
        <is>
          <t>X_Eminus</t>
        </is>
      </c>
      <c r="C9805" t="n">
        <v>4989</v>
      </c>
      <c r="D9805" t="n">
        <v>18</v>
      </c>
      <c r="E9805" t="n">
        <v>6</v>
      </c>
      <c r="F9805" t="n">
        <v>36.50000000039999</v>
      </c>
      <c r="G9805" t="n">
        <v>0.07348796026613413</v>
      </c>
      <c r="H9805" t="n">
        <v>0.004303569195759905</v>
      </c>
      <c r="I9805" t="n">
        <v>0.01510492063918528</v>
      </c>
      <c r="J9805" t="n">
        <v>0.0004991278533575453</v>
      </c>
      <c r="K9805" t="n">
        <v>0.003269597000860758</v>
      </c>
      <c r="L9805" t="n">
        <v>0.0007139478347282289</v>
      </c>
      <c r="M9805" t="inlineStr">
        <is>
          <t>Non-concurrent positive CQC design component envelopes; missing legacy rotations left blank</t>
        </is>
      </c>
    </row>
    <row r="9806">
      <c r="A9806" t="inlineStr">
        <is>
          <t>ULS</t>
        </is>
      </c>
      <c r="B9806" t="inlineStr">
        <is>
          <t>X_Eminus</t>
        </is>
      </c>
      <c r="C9806" t="n">
        <v>4990</v>
      </c>
      <c r="D9806" t="n">
        <v>17.6</v>
      </c>
      <c r="E9806" t="n">
        <v>6</v>
      </c>
      <c r="F9806" t="n">
        <v>34.2</v>
      </c>
      <c r="G9806" t="n">
        <v>0.06672538894468898</v>
      </c>
      <c r="H9806" t="n">
        <v>0.003736995217882563</v>
      </c>
      <c r="I9806" t="n">
        <v>0.01335108282373099</v>
      </c>
      <c r="J9806" t="n">
        <v>0.0001270393764588069</v>
      </c>
      <c r="K9806" t="n">
        <v>0.002709211808644574</v>
      </c>
      <c r="L9806" t="n">
        <v>0.0006673205746214839</v>
      </c>
      <c r="M9806" t="inlineStr">
        <is>
          <t>Non-concurrent positive CQC design component envelopes; missing legacy rotations left blank</t>
        </is>
      </c>
    </row>
    <row r="9807">
      <c r="A9807" t="inlineStr">
        <is>
          <t>ULS</t>
        </is>
      </c>
      <c r="B9807" t="inlineStr">
        <is>
          <t>X_Eminus</t>
        </is>
      </c>
      <c r="C9807" t="n">
        <v>4991</v>
      </c>
      <c r="D9807" t="n">
        <v>17.6</v>
      </c>
      <c r="E9807" t="n">
        <v>6</v>
      </c>
      <c r="F9807" t="n">
        <v>36.50000000039999</v>
      </c>
      <c r="G9807" t="n">
        <v>0.07347435806043781</v>
      </c>
      <c r="H9807" t="n">
        <v>0.00401803641409181</v>
      </c>
      <c r="I9807" t="n">
        <v>0.01387256701331487</v>
      </c>
      <c r="J9807" t="n">
        <v>0.0002320456379544755</v>
      </c>
      <c r="K9807" t="n">
        <v>0.002843189742888151</v>
      </c>
      <c r="L9807" t="n">
        <v>0.0007137172304912293</v>
      </c>
      <c r="M9807" t="inlineStr">
        <is>
          <t>Non-concurrent positive CQC design component envelopes; missing legacy rotations left blank</t>
        </is>
      </c>
    </row>
    <row r="9808">
      <c r="A9808" t="inlineStr">
        <is>
          <t>ULS</t>
        </is>
      </c>
      <c r="B9808" t="inlineStr">
        <is>
          <t>X_Eminus</t>
        </is>
      </c>
      <c r="C9808" t="n">
        <v>4992</v>
      </c>
      <c r="D9808" t="n">
        <v>17.2</v>
      </c>
      <c r="E9808" t="n">
        <v>6</v>
      </c>
      <c r="F9808" t="n">
        <v>34.2</v>
      </c>
      <c r="G9808" t="n">
        <v>0.06672538894468898</v>
      </c>
      <c r="H9808" t="n">
        <v>0.00347006698803397</v>
      </c>
      <c r="I9808" t="n">
        <v>0.01235310940652803</v>
      </c>
      <c r="J9808" t="n">
        <v>9.666780411514967e-05</v>
      </c>
      <c r="K9808" t="n">
        <v>0.002674377663690377</v>
      </c>
      <c r="L9808" t="n">
        <v>0.0006673205746214839</v>
      </c>
      <c r="M9808" t="inlineStr">
        <is>
          <t>Non-concurrent positive CQC design component envelopes; missing legacy rotations left blank</t>
        </is>
      </c>
    </row>
    <row r="9809">
      <c r="A9809" t="inlineStr">
        <is>
          <t>ULS</t>
        </is>
      </c>
      <c r="B9809" t="inlineStr">
        <is>
          <t>X_Eminus</t>
        </is>
      </c>
      <c r="C9809" t="n">
        <v>4993</v>
      </c>
      <c r="D9809" t="n">
        <v>17.2</v>
      </c>
      <c r="E9809" t="n">
        <v>6</v>
      </c>
      <c r="F9809" t="n">
        <v>36.50000000039999</v>
      </c>
      <c r="G9809" t="n">
        <v>0.07347494721731418</v>
      </c>
      <c r="H9809" t="n">
        <v>0.003732684141587219</v>
      </c>
      <c r="I9809" t="n">
        <v>0.01276889201827874</v>
      </c>
      <c r="J9809" t="n">
        <v>0.0001438595185549176</v>
      </c>
      <c r="K9809" t="n">
        <v>0.002807021480140744</v>
      </c>
      <c r="L9809" t="n">
        <v>0.0007129475253074456</v>
      </c>
      <c r="M9809" t="inlineStr">
        <is>
          <t>Non-concurrent positive CQC design component envelopes; missing legacy rotations left blank</t>
        </is>
      </c>
    </row>
    <row r="9810">
      <c r="A9810" t="inlineStr">
        <is>
          <t>ULS</t>
        </is>
      </c>
      <c r="B9810" t="inlineStr">
        <is>
          <t>X_Eminus</t>
        </is>
      </c>
      <c r="C9810" t="n">
        <v>4994</v>
      </c>
      <c r="D9810" t="n">
        <v>16.8</v>
      </c>
      <c r="E9810" t="n">
        <v>6</v>
      </c>
      <c r="F9810" t="n">
        <v>34.2</v>
      </c>
      <c r="G9810" t="n">
        <v>0.06672538894468898</v>
      </c>
      <c r="H9810" t="n">
        <v>0.003203138758185375</v>
      </c>
      <c r="I9810" t="n">
        <v>0.01133255782768971</v>
      </c>
      <c r="J9810" t="n">
        <v>9.471146803993769e-05</v>
      </c>
      <c r="K9810" t="n">
        <v>0.002699681661436629</v>
      </c>
      <c r="L9810" t="n">
        <v>0.0006673205746214839</v>
      </c>
      <c r="M9810" t="inlineStr">
        <is>
          <t>Non-concurrent positive CQC design component envelopes; missing legacy rotations left blank</t>
        </is>
      </c>
    </row>
    <row r="9811">
      <c r="A9811" t="inlineStr">
        <is>
          <t>ULS</t>
        </is>
      </c>
      <c r="B9811" t="inlineStr">
        <is>
          <t>X_Eminus</t>
        </is>
      </c>
      <c r="C9811" t="n">
        <v>4995</v>
      </c>
      <c r="D9811" t="n">
        <v>16.8</v>
      </c>
      <c r="E9811" t="n">
        <v>6</v>
      </c>
      <c r="F9811" t="n">
        <v>36.50000000039999</v>
      </c>
      <c r="G9811" t="n">
        <v>0.07348950635484069</v>
      </c>
      <c r="H9811" t="n">
        <v>0.00344780446246002</v>
      </c>
      <c r="I9811" t="n">
        <v>0.01169949915875947</v>
      </c>
      <c r="J9811" t="n">
        <v>0.0001209372117470425</v>
      </c>
      <c r="K9811" t="n">
        <v>0.00276102466503345</v>
      </c>
      <c r="L9811" t="n">
        <v>0.0007120371742953726</v>
      </c>
      <c r="M9811" t="inlineStr">
        <is>
          <t>Non-concurrent positive CQC design component envelopes; missing legacy rotations left blank</t>
        </is>
      </c>
    </row>
    <row r="9812">
      <c r="A9812" t="inlineStr">
        <is>
          <t>ULS</t>
        </is>
      </c>
      <c r="B9812" t="inlineStr">
        <is>
          <t>X_Eminus</t>
        </is>
      </c>
      <c r="C9812" t="n">
        <v>4996</v>
      </c>
      <c r="D9812" t="n">
        <v>16.4</v>
      </c>
      <c r="E9812" t="n">
        <v>6</v>
      </c>
      <c r="F9812" t="n">
        <v>34.2</v>
      </c>
      <c r="G9812" t="n">
        <v>0.06672538894468898</v>
      </c>
      <c r="H9812" t="n">
        <v>0.002936210528336781</v>
      </c>
      <c r="I9812" t="n">
        <v>0.01029405468512475</v>
      </c>
      <c r="J9812" t="n">
        <v>8.390840313522123e-05</v>
      </c>
      <c r="K9812" t="n">
        <v>0.002788831134994779</v>
      </c>
      <c r="L9812" t="n">
        <v>0.0006673205746214839</v>
      </c>
      <c r="M9812" t="inlineStr">
        <is>
          <t>Non-concurrent positive CQC design component envelopes; missing legacy rotations left blank</t>
        </is>
      </c>
    </row>
    <row r="9813">
      <c r="A9813" t="inlineStr">
        <is>
          <t>ULS</t>
        </is>
      </c>
      <c r="B9813" t="inlineStr">
        <is>
          <t>X_Eminus</t>
        </is>
      </c>
      <c r="C9813" t="n">
        <v>4997</v>
      </c>
      <c r="D9813" t="n">
        <v>16.4</v>
      </c>
      <c r="E9813" t="n">
        <v>6</v>
      </c>
      <c r="F9813" t="n">
        <v>36.50000000039999</v>
      </c>
      <c r="G9813" t="n">
        <v>0.0735189064666259</v>
      </c>
      <c r="H9813" t="n">
        <v>0.003163506394751677</v>
      </c>
      <c r="I9813" t="n">
        <v>0.01064363208077127</v>
      </c>
      <c r="J9813" t="n">
        <v>0.0001305062212542668</v>
      </c>
      <c r="K9813" t="n">
        <v>0.002800172847300033</v>
      </c>
      <c r="L9813" t="n">
        <v>0.000712178120497899</v>
      </c>
      <c r="M9813" t="inlineStr">
        <is>
          <t>Non-concurrent positive CQC design component envelopes; missing legacy rotations left blank</t>
        </is>
      </c>
    </row>
    <row r="9814">
      <c r="A9814" t="inlineStr">
        <is>
          <t>ULS</t>
        </is>
      </c>
      <c r="B9814" t="inlineStr">
        <is>
          <t>X_Eminus</t>
        </is>
      </c>
      <c r="C9814" t="n">
        <v>4998</v>
      </c>
      <c r="D9814" t="n">
        <v>18</v>
      </c>
      <c r="E9814" t="n">
        <v>6</v>
      </c>
      <c r="F9814" t="n">
        <v>32.7000000004</v>
      </c>
      <c r="G9814" t="n">
        <v>0.06272044375550589</v>
      </c>
      <c r="H9814" t="n">
        <v>0.003802820445817117</v>
      </c>
      <c r="I9814" t="n">
        <v>0.01437124014459005</v>
      </c>
      <c r="J9814" t="n">
        <v>0.0005016434207086558</v>
      </c>
      <c r="K9814" t="n">
        <v>0.003168474236476926</v>
      </c>
      <c r="L9814" t="n">
        <v>0.0006307613098418553</v>
      </c>
      <c r="M9814" t="inlineStr">
        <is>
          <t>Non-concurrent positive CQC design component envelopes; missing legacy rotations left blank</t>
        </is>
      </c>
    </row>
    <row r="9815">
      <c r="A9815" t="inlineStr">
        <is>
          <t>ULS</t>
        </is>
      </c>
      <c r="B9815" t="inlineStr">
        <is>
          <t>X_Eminus</t>
        </is>
      </c>
      <c r="C9815" t="n">
        <v>4999</v>
      </c>
      <c r="D9815" t="n">
        <v>17.6</v>
      </c>
      <c r="E9815" t="n">
        <v>6</v>
      </c>
      <c r="F9815" t="n">
        <v>30.4</v>
      </c>
      <c r="G9815" t="n">
        <v>0.056188825460603</v>
      </c>
      <c r="H9815" t="n">
        <v>0.003263455880552334</v>
      </c>
      <c r="I9815" t="n">
        <v>0.01257657374837189</v>
      </c>
      <c r="J9815" t="n">
        <v>0.0001262828279643967</v>
      </c>
      <c r="K9815" t="n">
        <v>0.002582945041442542</v>
      </c>
      <c r="L9815" t="n">
        <v>0.0005827599786696938</v>
      </c>
      <c r="M9815" t="inlineStr">
        <is>
          <t>Non-concurrent positive CQC design component envelopes; missing legacy rotations left blank</t>
        </is>
      </c>
    </row>
    <row r="9816">
      <c r="A9816" t="inlineStr">
        <is>
          <t>ULS</t>
        </is>
      </c>
      <c r="B9816" t="inlineStr">
        <is>
          <t>X_Eminus</t>
        </is>
      </c>
      <c r="C9816" t="n">
        <v>5000</v>
      </c>
      <c r="D9816" t="n">
        <v>17.6</v>
      </c>
      <c r="E9816" t="n">
        <v>6</v>
      </c>
      <c r="F9816" t="n">
        <v>32.7000000004</v>
      </c>
      <c r="G9816" t="n">
        <v>0.062703294038534</v>
      </c>
      <c r="H9816" t="n">
        <v>0.003550526011412062</v>
      </c>
      <c r="I9816" t="n">
        <v>0.01317907462760903</v>
      </c>
      <c r="J9816" t="n">
        <v>0.0002347111065759941</v>
      </c>
      <c r="K9816" t="n">
        <v>0.002737847803521004</v>
      </c>
      <c r="L9816" t="n">
        <v>0.0006304852936279449</v>
      </c>
      <c r="M9816" t="inlineStr">
        <is>
          <t>Non-concurrent positive CQC design component envelopes; missing legacy rotations left blank</t>
        </is>
      </c>
    </row>
    <row r="9817">
      <c r="A9817" t="inlineStr">
        <is>
          <t>ULS</t>
        </is>
      </c>
      <c r="B9817" t="inlineStr">
        <is>
          <t>X_Eminus</t>
        </is>
      </c>
      <c r="C9817" t="n">
        <v>5001</v>
      </c>
      <c r="D9817" t="n">
        <v>17.2</v>
      </c>
      <c r="E9817" t="n">
        <v>6</v>
      </c>
      <c r="F9817" t="n">
        <v>30.4</v>
      </c>
      <c r="G9817" t="n">
        <v>0.056188825460603</v>
      </c>
      <c r="H9817" t="n">
        <v>0.00303035188908446</v>
      </c>
      <c r="I9817" t="n">
        <v>0.01163106428093133</v>
      </c>
      <c r="J9817" t="n">
        <v>9.802810196561141e-05</v>
      </c>
      <c r="K9817" t="n">
        <v>0.002552475788551703</v>
      </c>
      <c r="L9817" t="n">
        <v>0.0005827599786696938</v>
      </c>
      <c r="M9817" t="inlineStr">
        <is>
          <t>Non-concurrent positive CQC design component envelopes; missing legacy rotations left blank</t>
        </is>
      </c>
    </row>
    <row r="9818">
      <c r="A9818" t="inlineStr">
        <is>
          <t>ULS</t>
        </is>
      </c>
      <c r="B9818" t="inlineStr">
        <is>
          <t>X_Eminus</t>
        </is>
      </c>
      <c r="C9818" t="n">
        <v>5002</v>
      </c>
      <c r="D9818" t="n">
        <v>17.2</v>
      </c>
      <c r="E9818" t="n">
        <v>6</v>
      </c>
      <c r="F9818" t="n">
        <v>32.7000000004</v>
      </c>
      <c r="G9818" t="n">
        <v>0.06270153745635282</v>
      </c>
      <c r="H9818" t="n">
        <v>0.003298431026391273</v>
      </c>
      <c r="I9818" t="n">
        <v>0.01211967887239617</v>
      </c>
      <c r="J9818" t="n">
        <v>0.0001463415885364136</v>
      </c>
      <c r="K9818" t="n">
        <v>0.002697247431691855</v>
      </c>
      <c r="L9818" t="n">
        <v>0.0006296649480193681</v>
      </c>
      <c r="M9818" t="inlineStr">
        <is>
          <t>Non-concurrent positive CQC design component envelopes; missing legacy rotations left blank</t>
        </is>
      </c>
    </row>
    <row r="9819">
      <c r="A9819" t="inlineStr">
        <is>
          <t>ULS</t>
        </is>
      </c>
      <c r="B9819" t="inlineStr">
        <is>
          <t>X_Eminus</t>
        </is>
      </c>
      <c r="C9819" t="n">
        <v>5003</v>
      </c>
      <c r="D9819" t="n">
        <v>16.8</v>
      </c>
      <c r="E9819" t="n">
        <v>6</v>
      </c>
      <c r="F9819" t="n">
        <v>30.4</v>
      </c>
      <c r="G9819" t="n">
        <v>0.056188825460603</v>
      </c>
      <c r="H9819" t="n">
        <v>0.00279724789761658</v>
      </c>
      <c r="I9819" t="n">
        <v>0.0106618251691543</v>
      </c>
      <c r="J9819" t="n">
        <v>9.622363311414205e-05</v>
      </c>
      <c r="K9819" t="n">
        <v>0.002576937776963674</v>
      </c>
      <c r="L9819" t="n">
        <v>0.0005827599786696938</v>
      </c>
      <c r="M9819" t="inlineStr">
        <is>
          <t>Non-concurrent positive CQC design component envelopes; missing legacy rotations left blank</t>
        </is>
      </c>
    </row>
    <row r="9820">
      <c r="A9820" t="inlineStr">
        <is>
          <t>ULS</t>
        </is>
      </c>
      <c r="B9820" t="inlineStr">
        <is>
          <t>X_Eminus</t>
        </is>
      </c>
      <c r="C9820" t="n">
        <v>5004</v>
      </c>
      <c r="D9820" t="n">
        <v>16.8</v>
      </c>
      <c r="E9820" t="n">
        <v>6</v>
      </c>
      <c r="F9820" t="n">
        <v>32.7000000004</v>
      </c>
      <c r="G9820" t="n">
        <v>0.06271483321363348</v>
      </c>
      <c r="H9820" t="n">
        <v>0.003046882867050584</v>
      </c>
      <c r="I9820" t="n">
        <v>0.01109645620574021</v>
      </c>
      <c r="J9820" t="n">
        <v>0.0001231124767531261</v>
      </c>
      <c r="K9820" t="n">
        <v>0.002649771039237043</v>
      </c>
      <c r="L9820" t="n">
        <v>0.0006286438573042113</v>
      </c>
      <c r="M9820" t="inlineStr">
        <is>
          <t>Non-concurrent positive CQC design component envelopes; missing legacy rotations left blank</t>
        </is>
      </c>
    </row>
    <row r="9821">
      <c r="A9821" t="inlineStr">
        <is>
          <t>ULS</t>
        </is>
      </c>
      <c r="B9821" t="inlineStr">
        <is>
          <t>X_Eminus</t>
        </is>
      </c>
      <c r="C9821" t="n">
        <v>5005</v>
      </c>
      <c r="D9821" t="n">
        <v>16.4</v>
      </c>
      <c r="E9821" t="n">
        <v>6</v>
      </c>
      <c r="F9821" t="n">
        <v>30.4</v>
      </c>
      <c r="G9821" t="n">
        <v>0.056188825460603</v>
      </c>
      <c r="H9821" t="n">
        <v>0.002564143906148701</v>
      </c>
      <c r="I9821" t="n">
        <v>0.009672477767388353</v>
      </c>
      <c r="J9821" t="n">
        <v>8.479554108040644e-05</v>
      </c>
      <c r="K9821" t="n">
        <v>0.002678146959826254</v>
      </c>
      <c r="L9821" t="n">
        <v>0.0005827599786696938</v>
      </c>
      <c r="M9821" t="inlineStr">
        <is>
          <t>Non-concurrent positive CQC design component envelopes; missing legacy rotations left blank</t>
        </is>
      </c>
    </row>
    <row r="9822">
      <c r="A9822" t="inlineStr">
        <is>
          <t>ULS</t>
        </is>
      </c>
      <c r="B9822" t="inlineStr">
        <is>
          <t>X_Eminus</t>
        </is>
      </c>
      <c r="C9822" t="n">
        <v>5006</v>
      </c>
      <c r="D9822" t="n">
        <v>16.4</v>
      </c>
      <c r="E9822" t="n">
        <v>6</v>
      </c>
      <c r="F9822" t="n">
        <v>32.7000000004</v>
      </c>
      <c r="G9822" t="n">
        <v>0.0627439479918535</v>
      </c>
      <c r="H9822" t="n">
        <v>0.002795987959888821</v>
      </c>
      <c r="I9822" t="n">
        <v>0.01008894607764489</v>
      </c>
      <c r="J9822" t="n">
        <v>0.0001322709705670671</v>
      </c>
      <c r="K9822" t="n">
        <v>0.002683708532596503</v>
      </c>
      <c r="L9822" t="n">
        <v>0.0006287313840816006</v>
      </c>
      <c r="M9822" t="inlineStr">
        <is>
          <t>Non-concurrent positive CQC design component envelopes; missing legacy rotations left blank</t>
        </is>
      </c>
    </row>
    <row r="9823">
      <c r="A9823" t="inlineStr">
        <is>
          <t>ULS</t>
        </is>
      </c>
      <c r="B9823" t="inlineStr">
        <is>
          <t>X_Eminus</t>
        </is>
      </c>
      <c r="C9823" t="n">
        <v>5007</v>
      </c>
      <c r="D9823" t="n">
        <v>18</v>
      </c>
      <c r="E9823" t="n">
        <v>6</v>
      </c>
      <c r="F9823" t="n">
        <v>28.9000000004</v>
      </c>
      <c r="G9823" t="n">
        <v>0.05238456538877697</v>
      </c>
      <c r="H9823" t="n">
        <v>0.003293497931555726</v>
      </c>
      <c r="I9823" t="n">
        <v>0.01349724442645242</v>
      </c>
      <c r="J9823" t="n">
        <v>0.0004972295608813785</v>
      </c>
      <c r="K9823" t="n">
        <v>0.003038159135474949</v>
      </c>
      <c r="L9823" t="n">
        <v>0.0005462480789633588</v>
      </c>
      <c r="M9823" t="inlineStr">
        <is>
          <t>Non-concurrent positive CQC design component envelopes; missing legacy rotations left blank</t>
        </is>
      </c>
    </row>
    <row r="9824">
      <c r="A9824" t="inlineStr">
        <is>
          <t>ULS</t>
        </is>
      </c>
      <c r="B9824" t="inlineStr">
        <is>
          <t>X_Eminus</t>
        </is>
      </c>
      <c r="C9824" t="n">
        <v>5008</v>
      </c>
      <c r="D9824" t="n">
        <v>17.6</v>
      </c>
      <c r="E9824" t="n">
        <v>6</v>
      </c>
      <c r="F9824" t="n">
        <v>26.6</v>
      </c>
      <c r="G9824" t="n">
        <v>0.04614249268789802</v>
      </c>
      <c r="H9824" t="n">
        <v>0.002783946016095355</v>
      </c>
      <c r="I9824" t="n">
        <v>0.01166569712211485</v>
      </c>
      <c r="J9824" t="n">
        <v>0.0001236003765001517</v>
      </c>
      <c r="K9824" t="n">
        <v>0.002431830359464506</v>
      </c>
      <c r="L9824" t="n">
        <v>0.0004971332171595584</v>
      </c>
      <c r="M9824" t="inlineStr">
        <is>
          <t>Non-concurrent positive CQC design component envelopes; missing legacy rotations left blank</t>
        </is>
      </c>
    </row>
    <row r="9825">
      <c r="A9825" t="inlineStr">
        <is>
          <t>ULS</t>
        </is>
      </c>
      <c r="B9825" t="inlineStr">
        <is>
          <t>X_Eminus</t>
        </is>
      </c>
      <c r="C9825" t="n">
        <v>5009</v>
      </c>
      <c r="D9825" t="n">
        <v>17.6</v>
      </c>
      <c r="E9825" t="n">
        <v>6</v>
      </c>
      <c r="F9825" t="n">
        <v>28.9000000004</v>
      </c>
      <c r="G9825" t="n">
        <v>0.05236347708455064</v>
      </c>
      <c r="H9825" t="n">
        <v>0.003074964479186909</v>
      </c>
      <c r="I9825" t="n">
        <v>0.01235564347241811</v>
      </c>
      <c r="J9825" t="n">
        <v>0.0002347392356442986</v>
      </c>
      <c r="K9825" t="n">
        <v>0.00260781435727892</v>
      </c>
      <c r="L9825" t="n">
        <v>0.0005459166633880532</v>
      </c>
      <c r="M9825" t="inlineStr">
        <is>
          <t>Non-concurrent positive CQC design component envelopes; missing legacy rotations left blank</t>
        </is>
      </c>
    </row>
    <row r="9826">
      <c r="A9826" t="inlineStr">
        <is>
          <t>ULS</t>
        </is>
      </c>
      <c r="B9826" t="inlineStr">
        <is>
          <t>X_Eminus</t>
        </is>
      </c>
      <c r="C9826" t="n">
        <v>5010</v>
      </c>
      <c r="D9826" t="n">
        <v>17.2</v>
      </c>
      <c r="E9826" t="n">
        <v>6</v>
      </c>
      <c r="F9826" t="n">
        <v>26.6</v>
      </c>
      <c r="G9826" t="n">
        <v>0.04614249268789802</v>
      </c>
      <c r="H9826" t="n">
        <v>0.002585092729231533</v>
      </c>
      <c r="I9826" t="n">
        <v>0.01078193157085613</v>
      </c>
      <c r="J9826" t="n">
        <v>9.866522562069298e-05</v>
      </c>
      <c r="K9826" t="n">
        <v>0.002407272959804595</v>
      </c>
      <c r="L9826" t="n">
        <v>0.0004971332171595584</v>
      </c>
      <c r="M9826" t="inlineStr">
        <is>
          <t>Non-concurrent positive CQC design component envelopes; missing legacy rotations left blank</t>
        </is>
      </c>
    </row>
    <row r="9827">
      <c r="A9827" t="inlineStr">
        <is>
          <t>ULS</t>
        </is>
      </c>
      <c r="B9827" t="inlineStr">
        <is>
          <t>X_Eminus</t>
        </is>
      </c>
      <c r="C9827" t="n">
        <v>5011</v>
      </c>
      <c r="D9827" t="n">
        <v>17.2</v>
      </c>
      <c r="E9827" t="n">
        <v>6</v>
      </c>
      <c r="F9827" t="n">
        <v>28.9000000004</v>
      </c>
      <c r="G9827" t="n">
        <v>0.05235903543176151</v>
      </c>
      <c r="H9827" t="n">
        <v>0.002856652073681942</v>
      </c>
      <c r="I9827" t="n">
        <v>0.01135014215632859</v>
      </c>
      <c r="J9827" t="n">
        <v>0.000147529947873332</v>
      </c>
      <c r="K9827" t="n">
        <v>0.002562364361471799</v>
      </c>
      <c r="L9827" t="n">
        <v>0.0005450407932147955</v>
      </c>
      <c r="M9827" t="inlineStr">
        <is>
          <t>Non-concurrent positive CQC design component envelopes; missing legacy rotations left blank</t>
        </is>
      </c>
    </row>
    <row r="9828">
      <c r="A9828" t="inlineStr">
        <is>
          <t>ULS</t>
        </is>
      </c>
      <c r="B9828" t="inlineStr">
        <is>
          <t>X_Eminus</t>
        </is>
      </c>
      <c r="C9828" t="n">
        <v>5012</v>
      </c>
      <c r="D9828" t="n">
        <v>16.8</v>
      </c>
      <c r="E9828" t="n">
        <v>6</v>
      </c>
      <c r="F9828" t="n">
        <v>26.6</v>
      </c>
      <c r="G9828" t="n">
        <v>0.04614249268789802</v>
      </c>
      <c r="H9828" t="n">
        <v>0.00238623944236771</v>
      </c>
      <c r="I9828" t="n">
        <v>0.009873266721083664</v>
      </c>
      <c r="J9828" t="n">
        <v>9.705924984854293e-05</v>
      </c>
      <c r="K9828" t="n">
        <v>0.002430288340829385</v>
      </c>
      <c r="L9828" t="n">
        <v>0.0004971332171595584</v>
      </c>
      <c r="M9828" t="inlineStr">
        <is>
          <t>Non-concurrent positive CQC design component envelopes; missing legacy rotations left blank</t>
        </is>
      </c>
    </row>
    <row r="9829">
      <c r="A9829" t="inlineStr">
        <is>
          <t>ULS</t>
        </is>
      </c>
      <c r="B9829" t="inlineStr">
        <is>
          <t>X_Eminus</t>
        </is>
      </c>
      <c r="C9829" t="n">
        <v>5013</v>
      </c>
      <c r="D9829" t="n">
        <v>16.8</v>
      </c>
      <c r="E9829" t="n">
        <v>6</v>
      </c>
      <c r="F9829" t="n">
        <v>28.9000000004</v>
      </c>
      <c r="G9829" t="n">
        <v>0.05237073634804993</v>
      </c>
      <c r="H9829" t="n">
        <v>0.002638971828308048</v>
      </c>
      <c r="I9829" t="n">
        <v>0.01038258740519416</v>
      </c>
      <c r="J9829" t="n">
        <v>0.0001242533089213296</v>
      </c>
      <c r="K9829" t="n">
        <v>0.002513775661168633</v>
      </c>
      <c r="L9829" t="n">
        <v>0.0005438897138862294</v>
      </c>
      <c r="M9829" t="inlineStr">
        <is>
          <t>Non-concurrent positive CQC design component envelopes; missing legacy rotations left blank</t>
        </is>
      </c>
    </row>
    <row r="9830">
      <c r="A9830" t="inlineStr">
        <is>
          <t>ULS</t>
        </is>
      </c>
      <c r="B9830" t="inlineStr">
        <is>
          <t>X_Eminus</t>
        </is>
      </c>
      <c r="C9830" t="n">
        <v>5014</v>
      </c>
      <c r="D9830" t="n">
        <v>16.4</v>
      </c>
      <c r="E9830" t="n">
        <v>6</v>
      </c>
      <c r="F9830" t="n">
        <v>26.6</v>
      </c>
      <c r="G9830" t="n">
        <v>0.04614249268789802</v>
      </c>
      <c r="H9830" t="n">
        <v>0.002187386155503884</v>
      </c>
      <c r="I9830" t="n">
        <v>0.008942411066972071</v>
      </c>
      <c r="J9830" t="n">
        <v>8.501331065073838e-05</v>
      </c>
      <c r="K9830" t="n">
        <v>0.002544027986206112</v>
      </c>
      <c r="L9830" t="n">
        <v>0.0004971332171595584</v>
      </c>
      <c r="M9830" t="inlineStr">
        <is>
          <t>Non-concurrent positive CQC design component envelopes; missing legacy rotations left blank</t>
        </is>
      </c>
    </row>
    <row r="9831">
      <c r="A9831" t="inlineStr">
        <is>
          <t>ULS</t>
        </is>
      </c>
      <c r="B9831" t="inlineStr">
        <is>
          <t>X_Eminus</t>
        </is>
      </c>
      <c r="C9831" t="n">
        <v>5015</v>
      </c>
      <c r="D9831" t="n">
        <v>16.4</v>
      </c>
      <c r="E9831" t="n">
        <v>6</v>
      </c>
      <c r="F9831" t="n">
        <v>28.9000000004</v>
      </c>
      <c r="G9831" t="n">
        <v>0.05239923823980565</v>
      </c>
      <c r="H9831" t="n">
        <v>0.002422027726915266</v>
      </c>
      <c r="I9831" t="n">
        <v>0.009433155734154972</v>
      </c>
      <c r="J9831" t="n">
        <v>0.0001327170714320919</v>
      </c>
      <c r="K9831" t="n">
        <v>0.002541057452621741</v>
      </c>
      <c r="L9831" t="n">
        <v>0.0005438939797085722</v>
      </c>
      <c r="M9831" t="inlineStr">
        <is>
          <t>Non-concurrent positive CQC design component envelopes; missing legacy rotations left blank</t>
        </is>
      </c>
    </row>
    <row r="9832">
      <c r="A9832" t="inlineStr">
        <is>
          <t>ULS</t>
        </is>
      </c>
      <c r="B9832" t="inlineStr">
        <is>
          <t>X_Eminus</t>
        </is>
      </c>
      <c r="C9832" t="n">
        <v>5016</v>
      </c>
      <c r="D9832" t="n">
        <v>18</v>
      </c>
      <c r="E9832" t="n">
        <v>6</v>
      </c>
      <c r="F9832" t="n">
        <v>25.1000000004</v>
      </c>
      <c r="G9832" t="n">
        <v>0.0425712096819594</v>
      </c>
      <c r="H9832" t="n">
        <v>0.002779631385462986</v>
      </c>
      <c r="I9832" t="n">
        <v>0.01247486538380421</v>
      </c>
      <c r="J9832" t="n">
        <v>0.0004843659498992666</v>
      </c>
      <c r="K9832" t="n">
        <v>0.002884177795658399</v>
      </c>
      <c r="L9832" t="n">
        <v>0.0004611193731065094</v>
      </c>
      <c r="M9832" t="inlineStr">
        <is>
          <t>Non-concurrent positive CQC design component envelopes; missing legacy rotations left blank</t>
        </is>
      </c>
    </row>
    <row r="9833">
      <c r="A9833" t="inlineStr">
        <is>
          <t>ULS</t>
        </is>
      </c>
      <c r="B9833" t="inlineStr">
        <is>
          <t>X_Eminus</t>
        </is>
      </c>
      <c r="C9833" t="n">
        <v>5017</v>
      </c>
      <c r="D9833" t="n">
        <v>17.6</v>
      </c>
      <c r="E9833" t="n">
        <v>6</v>
      </c>
      <c r="F9833" t="n">
        <v>22.8</v>
      </c>
      <c r="G9833" t="n">
        <v>0.03666140220763797</v>
      </c>
      <c r="H9833" t="n">
        <v>0.002302356505412806</v>
      </c>
      <c r="I9833" t="n">
        <v>0.01060141591134098</v>
      </c>
      <c r="J9833" t="n">
        <v>0.0001185321704255031</v>
      </c>
      <c r="K9833" t="n">
        <v>0.00225368217146041</v>
      </c>
      <c r="L9833" t="n">
        <v>0.0004111350902520047</v>
      </c>
      <c r="M9833" t="inlineStr">
        <is>
          <t>Non-concurrent positive CQC design component envelopes; missing legacy rotations left blank</t>
        </is>
      </c>
    </row>
    <row r="9834">
      <c r="A9834" t="inlineStr">
        <is>
          <t>ULS</t>
        </is>
      </c>
      <c r="B9834" t="inlineStr">
        <is>
          <t>X_Eminus</t>
        </is>
      </c>
      <c r="C9834" t="n">
        <v>5018</v>
      </c>
      <c r="D9834" t="n">
        <v>17.6</v>
      </c>
      <c r="E9834" t="n">
        <v>6</v>
      </c>
      <c r="F9834" t="n">
        <v>25.1000000004</v>
      </c>
      <c r="G9834" t="n">
        <v>0.04254568855952948</v>
      </c>
      <c r="H9834" t="n">
        <v>0.002595094527022829</v>
      </c>
      <c r="I9834" t="n">
        <v>0.0113918555806532</v>
      </c>
      <c r="J9834" t="n">
        <v>0.0002316672370735289</v>
      </c>
      <c r="K9834" t="n">
        <v>0.002460341326104864</v>
      </c>
      <c r="L9834" t="n">
        <v>0.0004607207884094217</v>
      </c>
      <c r="M9834" t="inlineStr">
        <is>
          <t>Non-concurrent positive CQC design component envelopes; missing legacy rotations left blank</t>
        </is>
      </c>
    </row>
    <row r="9835">
      <c r="A9835" t="inlineStr">
        <is>
          <t>ULS</t>
        </is>
      </c>
      <c r="B9835" t="inlineStr">
        <is>
          <t>X_Eminus</t>
        </is>
      </c>
      <c r="C9835" t="n">
        <v>5019</v>
      </c>
      <c r="D9835" t="n">
        <v>17.2</v>
      </c>
      <c r="E9835" t="n">
        <v>6</v>
      </c>
      <c r="F9835" t="n">
        <v>22.8</v>
      </c>
      <c r="G9835" t="n">
        <v>0.03666140220763797</v>
      </c>
      <c r="H9835" t="n">
        <v>0.002137902469312001</v>
      </c>
      <c r="I9835" t="n">
        <v>0.009789568085616644</v>
      </c>
      <c r="J9835" t="n">
        <v>9.842635445956422e-05</v>
      </c>
      <c r="K9835" t="n">
        <v>0.002238581583722102</v>
      </c>
      <c r="L9835" t="n">
        <v>0.0004111350902520047</v>
      </c>
      <c r="M9835" t="inlineStr">
        <is>
          <t>Non-concurrent positive CQC design component envelopes; missing legacy rotations left blank</t>
        </is>
      </c>
    </row>
    <row r="9836">
      <c r="A9836" t="inlineStr">
        <is>
          <t>ULS</t>
        </is>
      </c>
      <c r="B9836" t="inlineStr">
        <is>
          <t>X_Eminus</t>
        </is>
      </c>
      <c r="C9836" t="n">
        <v>5020</v>
      </c>
      <c r="D9836" t="n">
        <v>17.2</v>
      </c>
      <c r="E9836" t="n">
        <v>6</v>
      </c>
      <c r="F9836" t="n">
        <v>25.1000000004</v>
      </c>
      <c r="G9836" t="n">
        <v>0.04253824357973549</v>
      </c>
      <c r="H9836" t="n">
        <v>0.002410803152288417</v>
      </c>
      <c r="I9836" t="n">
        <v>0.01044855565541242</v>
      </c>
      <c r="J9836" t="n">
        <v>0.0001472924246633337</v>
      </c>
      <c r="K9836" t="n">
        <v>0.002407667845745425</v>
      </c>
      <c r="L9836" t="n">
        <v>0.0004597914621129079</v>
      </c>
      <c r="M9836" t="inlineStr">
        <is>
          <t>Non-concurrent positive CQC design component envelopes; missing legacy rotations left blank</t>
        </is>
      </c>
    </row>
    <row r="9837">
      <c r="A9837" t="inlineStr">
        <is>
          <t>ULS</t>
        </is>
      </c>
      <c r="B9837" t="inlineStr">
        <is>
          <t>X_Eminus</t>
        </is>
      </c>
      <c r="C9837" t="n">
        <v>5021</v>
      </c>
      <c r="D9837" t="n">
        <v>16.8</v>
      </c>
      <c r="E9837" t="n">
        <v>6</v>
      </c>
      <c r="F9837" t="n">
        <v>22.8</v>
      </c>
      <c r="G9837" t="n">
        <v>0.03666140220763797</v>
      </c>
      <c r="H9837" t="n">
        <v>0.001973448433211201</v>
      </c>
      <c r="I9837" t="n">
        <v>0.008951535309732231</v>
      </c>
      <c r="J9837" t="n">
        <v>9.707352670267525e-05</v>
      </c>
      <c r="K9837" t="n">
        <v>0.002258996682233232</v>
      </c>
      <c r="L9837" t="n">
        <v>0.0004111350902520047</v>
      </c>
      <c r="M9837" t="inlineStr">
        <is>
          <t>Non-concurrent positive CQC design component envelopes; missing legacy rotations left blank</t>
        </is>
      </c>
    </row>
    <row r="9838">
      <c r="A9838" t="inlineStr">
        <is>
          <t>ULS</t>
        </is>
      </c>
      <c r="B9838" t="inlineStr">
        <is>
          <t>X_Eminus</t>
        </is>
      </c>
      <c r="C9838" t="n">
        <v>5022</v>
      </c>
      <c r="D9838" t="n">
        <v>16.8</v>
      </c>
      <c r="E9838" t="n">
        <v>6</v>
      </c>
      <c r="F9838" t="n">
        <v>25.1000000004</v>
      </c>
      <c r="G9838" t="n">
        <v>0.04254823945260887</v>
      </c>
      <c r="H9838" t="n">
        <v>0.00222723941788949</v>
      </c>
      <c r="I9838" t="n">
        <v>0.0095455708746523</v>
      </c>
      <c r="J9838" t="n">
        <v>0.000124281300986799</v>
      </c>
      <c r="K9838" t="n">
        <v>0.002357755678019078</v>
      </c>
      <c r="L9838" t="n">
        <v>0.0004585081043822191</v>
      </c>
      <c r="M9838" t="inlineStr">
        <is>
          <t>Non-concurrent positive CQC design component envelopes; missing legacy rotations left blank</t>
        </is>
      </c>
    </row>
    <row r="9839">
      <c r="A9839" t="inlineStr">
        <is>
          <t>ULS</t>
        </is>
      </c>
      <c r="B9839" t="inlineStr">
        <is>
          <t>X_Eminus</t>
        </is>
      </c>
      <c r="C9839" t="n">
        <v>5023</v>
      </c>
      <c r="D9839" t="n">
        <v>16.4</v>
      </c>
      <c r="E9839" t="n">
        <v>6</v>
      </c>
      <c r="F9839" t="n">
        <v>22.8</v>
      </c>
      <c r="G9839" t="n">
        <v>0.03666140220763797</v>
      </c>
      <c r="H9839" t="n">
        <v>0.001808994397110396</v>
      </c>
      <c r="I9839" t="n">
        <v>0.008088689873666989</v>
      </c>
      <c r="J9839" t="n">
        <v>8.443325748671917e-05</v>
      </c>
      <c r="K9839" t="n">
        <v>0.002389390559598972</v>
      </c>
      <c r="L9839" t="n">
        <v>0.0004111350902520047</v>
      </c>
      <c r="M9839" t="inlineStr">
        <is>
          <t>Non-concurrent positive CQC design component envelopes; missing legacy rotations left blank</t>
        </is>
      </c>
    </row>
    <row r="9840">
      <c r="A9840" t="inlineStr">
        <is>
          <t>ULS</t>
        </is>
      </c>
      <c r="B9840" t="inlineStr">
        <is>
          <t>X_Eminus</t>
        </is>
      </c>
      <c r="C9840" t="n">
        <v>5024</v>
      </c>
      <c r="D9840" t="n">
        <v>16.4</v>
      </c>
      <c r="E9840" t="n">
        <v>6</v>
      </c>
      <c r="F9840" t="n">
        <v>25.1000000004</v>
      </c>
      <c r="G9840" t="n">
        <v>0.04257618247487614</v>
      </c>
      <c r="H9840" t="n">
        <v>0.002044496575862695</v>
      </c>
      <c r="I9840" t="n">
        <v>0.008663495865682651</v>
      </c>
      <c r="J9840" t="n">
        <v>0.0001316757870828171</v>
      </c>
      <c r="K9840" t="n">
        <v>0.002377817836921353</v>
      </c>
      <c r="L9840" t="n">
        <v>0.0004584388460744253</v>
      </c>
      <c r="M9840" t="inlineStr">
        <is>
          <t>Non-concurrent positive CQC design component envelopes; missing legacy rotations left blank</t>
        </is>
      </c>
    </row>
    <row r="9841">
      <c r="A9841" t="inlineStr">
        <is>
          <t>ULS</t>
        </is>
      </c>
      <c r="B9841" t="inlineStr">
        <is>
          <t>X_Eminus</t>
        </is>
      </c>
      <c r="C9841" t="n">
        <v>5025</v>
      </c>
      <c r="D9841" t="n">
        <v>18</v>
      </c>
      <c r="E9841" t="n">
        <v>6</v>
      </c>
      <c r="F9841" t="n">
        <v>21.3000000004</v>
      </c>
      <c r="G9841" t="n">
        <v>0.03337219444180305</v>
      </c>
      <c r="H9841" t="n">
        <v>0.002266064027892254</v>
      </c>
      <c r="I9841" t="n">
        <v>0.01127425686281971</v>
      </c>
      <c r="J9841" t="n">
        <v>0.0004607649990005365</v>
      </c>
      <c r="K9841" t="n">
        <v>0.002690597968888448</v>
      </c>
      <c r="L9841" t="n">
        <v>0.0003762812645592684</v>
      </c>
      <c r="M9841" t="inlineStr">
        <is>
          <t>Non-concurrent positive CQC design component envelopes; missing legacy rotations left blank</t>
        </is>
      </c>
    </row>
    <row r="9842">
      <c r="A9842" t="inlineStr">
        <is>
          <t>ULS</t>
        </is>
      </c>
      <c r="B9842" t="inlineStr">
        <is>
          <t>X_Eminus</t>
        </is>
      </c>
      <c r="C9842" t="n">
        <v>5026</v>
      </c>
      <c r="D9842" t="n">
        <v>17.6</v>
      </c>
      <c r="E9842" t="n">
        <v>6</v>
      </c>
      <c r="F9842" t="n">
        <v>19</v>
      </c>
      <c r="G9842" t="n">
        <v>0.02787426605226547</v>
      </c>
      <c r="H9842" t="n">
        <v>0.001823945873493315</v>
      </c>
      <c r="I9842" t="n">
        <v>0.009363517874836984</v>
      </c>
      <c r="J9842" t="n">
        <v>0.0001109357820652094</v>
      </c>
      <c r="K9842" t="n">
        <v>0.002044903631979342</v>
      </c>
      <c r="L9842" t="n">
        <v>0.0003257046202664302</v>
      </c>
      <c r="M9842" t="inlineStr">
        <is>
          <t>Non-concurrent positive CQC design component envelopes; missing legacy rotations left blank</t>
        </is>
      </c>
    </row>
    <row r="9843">
      <c r="A9843" t="inlineStr">
        <is>
          <t>ULS</t>
        </is>
      </c>
      <c r="B9843" t="inlineStr">
        <is>
          <t>X_Eminus</t>
        </is>
      </c>
      <c r="C9843" t="n">
        <v>5027</v>
      </c>
      <c r="D9843" t="n">
        <v>17.6</v>
      </c>
      <c r="E9843" t="n">
        <v>6</v>
      </c>
      <c r="F9843" t="n">
        <v>21.3000000004</v>
      </c>
      <c r="G9843" t="n">
        <v>0.0333416426334972</v>
      </c>
      <c r="H9843" t="n">
        <v>0.002115392705793878</v>
      </c>
      <c r="I9843" t="n">
        <v>0.01026386030761399</v>
      </c>
      <c r="J9843" t="n">
        <v>0.0002245426708847093</v>
      </c>
      <c r="K9843" t="n">
        <v>0.00227911368130385</v>
      </c>
      <c r="L9843" t="n">
        <v>0.0003757942956023243</v>
      </c>
      <c r="M9843" t="inlineStr">
        <is>
          <t>Non-concurrent positive CQC design component envelopes; missing legacy rotations left blank</t>
        </is>
      </c>
    </row>
    <row r="9844">
      <c r="A9844" t="inlineStr">
        <is>
          <t>ULS</t>
        </is>
      </c>
      <c r="B9844" t="inlineStr">
        <is>
          <t>X_Eminus</t>
        </is>
      </c>
      <c r="C9844" t="n">
        <v>5028</v>
      </c>
      <c r="D9844" t="n">
        <v>17.2</v>
      </c>
      <c r="E9844" t="n">
        <v>6</v>
      </c>
      <c r="F9844" t="n">
        <v>19</v>
      </c>
      <c r="G9844" t="n">
        <v>0.02787426605226547</v>
      </c>
      <c r="H9844" t="n">
        <v>0.001693664025386743</v>
      </c>
      <c r="I9844" t="n">
        <v>0.008635019602203692</v>
      </c>
      <c r="J9844" t="n">
        <v>9.725526887926858e-05</v>
      </c>
      <c r="K9844" t="n">
        <v>0.002040288115426306</v>
      </c>
      <c r="L9844" t="n">
        <v>0.0003257046202664302</v>
      </c>
      <c r="M9844" t="inlineStr">
        <is>
          <t>Non-concurrent positive CQC design component envelopes; missing legacy rotations left blank</t>
        </is>
      </c>
    </row>
    <row r="9845">
      <c r="A9845" t="inlineStr">
        <is>
          <t>ULS</t>
        </is>
      </c>
      <c r="B9845" t="inlineStr">
        <is>
          <t>X_Eminus</t>
        </is>
      </c>
      <c r="C9845" t="n">
        <v>5029</v>
      </c>
      <c r="D9845" t="n">
        <v>17.2</v>
      </c>
      <c r="E9845" t="n">
        <v>6</v>
      </c>
      <c r="F9845" t="n">
        <v>21.3000000004</v>
      </c>
      <c r="G9845" t="n">
        <v>0.03333068054836882</v>
      </c>
      <c r="H9845" t="n">
        <v>0.001964994964983391</v>
      </c>
      <c r="I9845" t="n">
        <v>0.009395343506621232</v>
      </c>
      <c r="J9845" t="n">
        <v>0.0001450954589194009</v>
      </c>
      <c r="K9845" t="n">
        <v>0.002219244433216464</v>
      </c>
      <c r="L9845" t="n">
        <v>0.0003748008428076114</v>
      </c>
      <c r="M9845" t="inlineStr">
        <is>
          <t>Non-concurrent positive CQC design component envelopes; missing legacy rotations left blank</t>
        </is>
      </c>
    </row>
    <row r="9846">
      <c r="A9846" t="inlineStr">
        <is>
          <t>ULS</t>
        </is>
      </c>
      <c r="B9846" t="inlineStr">
        <is>
          <t>X_Eminus</t>
        </is>
      </c>
      <c r="C9846" t="n">
        <v>5030</v>
      </c>
      <c r="D9846" t="n">
        <v>16.8</v>
      </c>
      <c r="E9846" t="n">
        <v>6</v>
      </c>
      <c r="F9846" t="n">
        <v>19</v>
      </c>
      <c r="G9846" t="n">
        <v>0.02787426605226547</v>
      </c>
      <c r="H9846" t="n">
        <v>0.001563382177280171</v>
      </c>
      <c r="I9846" t="n">
        <v>0.007879090184945073</v>
      </c>
      <c r="J9846" t="n">
        <v>9.612122997856221e-05</v>
      </c>
      <c r="K9846" t="n">
        <v>0.002057520743423593</v>
      </c>
      <c r="L9846" t="n">
        <v>0.0003257046202664302</v>
      </c>
      <c r="M9846" t="inlineStr">
        <is>
          <t>Non-concurrent positive CQC design component envelopes; missing legacy rotations left blank</t>
        </is>
      </c>
    </row>
    <row r="9847">
      <c r="A9847" t="inlineStr">
        <is>
          <t>ULS</t>
        </is>
      </c>
      <c r="B9847" t="inlineStr">
        <is>
          <t>X_Eminus</t>
        </is>
      </c>
      <c r="C9847" t="n">
        <v>5031</v>
      </c>
      <c r="D9847" t="n">
        <v>16.8</v>
      </c>
      <c r="E9847" t="n">
        <v>6</v>
      </c>
      <c r="F9847" t="n">
        <v>21.3000000004</v>
      </c>
      <c r="G9847" t="n">
        <v>0.03333843885304626</v>
      </c>
      <c r="H9847" t="n">
        <v>0.001815440948690143</v>
      </c>
      <c r="I9847" t="n">
        <v>0.008569153340526478</v>
      </c>
      <c r="J9847" t="n">
        <v>0.0001227789694246691</v>
      </c>
      <c r="K9847" t="n">
        <v>0.002168648049129564</v>
      </c>
      <c r="L9847" t="n">
        <v>0.0003733467679418801</v>
      </c>
      <c r="M9847" t="inlineStr">
        <is>
          <t>Non-concurrent positive CQC design component envelopes; missing legacy rotations left blank</t>
        </is>
      </c>
    </row>
    <row r="9848">
      <c r="A9848" t="inlineStr">
        <is>
          <t>ULS</t>
        </is>
      </c>
      <c r="B9848" t="inlineStr">
        <is>
          <t>X_Eminus</t>
        </is>
      </c>
      <c r="C9848" t="n">
        <v>5032</v>
      </c>
      <c r="D9848" t="n">
        <v>16.4</v>
      </c>
      <c r="E9848" t="n">
        <v>6</v>
      </c>
      <c r="F9848" t="n">
        <v>19</v>
      </c>
      <c r="G9848" t="n">
        <v>0.02787426605226547</v>
      </c>
      <c r="H9848" t="n">
        <v>0.001433100329173597</v>
      </c>
      <c r="I9848" t="n">
        <v>0.00709605904720941</v>
      </c>
      <c r="J9848" t="n">
        <v>8.309033822156491e-05</v>
      </c>
      <c r="K9848" t="n">
        <v>0.002204242874264827</v>
      </c>
      <c r="L9848" t="n">
        <v>0.0003257046202664302</v>
      </c>
      <c r="M9848" t="inlineStr">
        <is>
          <t>Non-concurrent positive CQC design component envelopes; missing legacy rotations left blank</t>
        </is>
      </c>
    </row>
    <row r="9849">
      <c r="A9849" t="inlineStr">
        <is>
          <t>ULS</t>
        </is>
      </c>
      <c r="B9849" t="inlineStr">
        <is>
          <t>X_Eminus</t>
        </is>
      </c>
      <c r="C9849" t="n">
        <v>5033</v>
      </c>
      <c r="D9849" t="n">
        <v>16.4</v>
      </c>
      <c r="E9849" t="n">
        <v>6</v>
      </c>
      <c r="F9849" t="n">
        <v>21.3000000004</v>
      </c>
      <c r="G9849" t="n">
        <v>0.03336528597071323</v>
      </c>
      <c r="H9849" t="n">
        <v>0.001666814378483804</v>
      </c>
      <c r="I9849" t="n">
        <v>0.00776702436471966</v>
      </c>
      <c r="J9849" t="n">
        <v>0.0001287197041179912</v>
      </c>
      <c r="K9849" t="n">
        <v>0.002178854441011083</v>
      </c>
      <c r="L9849" t="n">
        <v>0.0003731500317161441</v>
      </c>
      <c r="M9849" t="inlineStr">
        <is>
          <t>Non-concurrent positive CQC design component envelopes; missing legacy rotations left blank</t>
        </is>
      </c>
    </row>
    <row r="9850">
      <c r="A9850" t="inlineStr">
        <is>
          <t>ULS</t>
        </is>
      </c>
      <c r="B9850" t="inlineStr">
        <is>
          <t>X_Eminus</t>
        </is>
      </c>
      <c r="C9850" t="n">
        <v>5034</v>
      </c>
      <c r="D9850" t="n">
        <v>18</v>
      </c>
      <c r="E9850" t="n">
        <v>6</v>
      </c>
      <c r="F9850" t="n">
        <v>17.5000000004</v>
      </c>
      <c r="G9850" t="n">
        <v>0.02490235965345103</v>
      </c>
      <c r="H9850" t="n">
        <v>0.001757884366309557</v>
      </c>
      <c r="I9850" t="n">
        <v>0.009886965033932382</v>
      </c>
      <c r="J9850" t="n">
        <v>0.0004249898811834197</v>
      </c>
      <c r="K9850" t="n">
        <v>0.002470966679852243</v>
      </c>
      <c r="L9850" t="n">
        <v>0.0002920305794604051</v>
      </c>
      <c r="M9850" t="inlineStr">
        <is>
          <t>Non-concurrent positive CQC design component envelopes; missing legacy rotations left blank</t>
        </is>
      </c>
    </row>
    <row r="9851">
      <c r="A9851" t="inlineStr">
        <is>
          <t>ULS</t>
        </is>
      </c>
      <c r="B9851" t="inlineStr">
        <is>
          <t>X_Eminus</t>
        </is>
      </c>
      <c r="C9851" t="n">
        <v>5035</v>
      </c>
      <c r="D9851" t="n">
        <v>17.6</v>
      </c>
      <c r="E9851" t="n">
        <v>6</v>
      </c>
      <c r="F9851" t="n">
        <v>15.2</v>
      </c>
      <c r="G9851" t="n">
        <v>0.0198487920580286</v>
      </c>
      <c r="H9851" t="n">
        <v>0.001353825234873911</v>
      </c>
      <c r="I9851" t="n">
        <v>0.007922337364982419</v>
      </c>
      <c r="J9851" t="n">
        <v>9.917019978921085e-05</v>
      </c>
      <c r="K9851" t="n">
        <v>0.001806449653559685</v>
      </c>
      <c r="L9851" t="n">
        <v>0.000241754506227308</v>
      </c>
      <c r="M9851" t="inlineStr">
        <is>
          <t>Non-concurrent positive CQC design component envelopes; missing legacy rotations left blank</t>
        </is>
      </c>
    </row>
    <row r="9852">
      <c r="A9852" t="inlineStr">
        <is>
          <t>ULS</t>
        </is>
      </c>
      <c r="B9852" t="inlineStr">
        <is>
          <t>X_Eminus</t>
        </is>
      </c>
      <c r="C9852" t="n">
        <v>5036</v>
      </c>
      <c r="D9852" t="n">
        <v>17.6</v>
      </c>
      <c r="E9852" t="n">
        <v>6</v>
      </c>
      <c r="F9852" t="n">
        <v>17.5000000004</v>
      </c>
      <c r="G9852" t="n">
        <v>0.02486590642043316</v>
      </c>
      <c r="H9852" t="n">
        <v>0.00164083410299936</v>
      </c>
      <c r="I9852" t="n">
        <v>0.008957511113697754</v>
      </c>
      <c r="J9852" t="n">
        <v>0.000213142151618918</v>
      </c>
      <c r="K9852" t="n">
        <v>0.002083654664570887</v>
      </c>
      <c r="L9852" t="n">
        <v>0.0002914461048592094</v>
      </c>
      <c r="M9852" t="inlineStr">
        <is>
          <t>Non-concurrent positive CQC design component envelopes; missing legacy rotations left blank</t>
        </is>
      </c>
    </row>
    <row r="9853">
      <c r="A9853" t="inlineStr">
        <is>
          <t>ULS</t>
        </is>
      </c>
      <c r="B9853" t="inlineStr">
        <is>
          <t>X_Eminus</t>
        </is>
      </c>
      <c r="C9853" t="n">
        <v>5037</v>
      </c>
      <c r="D9853" t="n">
        <v>17.2</v>
      </c>
      <c r="E9853" t="n">
        <v>6</v>
      </c>
      <c r="F9853" t="n">
        <v>15.2</v>
      </c>
      <c r="G9853" t="n">
        <v>0.0198487920580286</v>
      </c>
      <c r="H9853" t="n">
        <v>0.001257123432382988</v>
      </c>
      <c r="I9853" t="n">
        <v>0.007288640508814604</v>
      </c>
      <c r="J9853" t="n">
        <v>9.435809714261381e-05</v>
      </c>
      <c r="K9853" t="n">
        <v>0.001816583943391016</v>
      </c>
      <c r="L9853" t="n">
        <v>0.000241754506227308</v>
      </c>
      <c r="M9853" t="inlineStr">
        <is>
          <t>Non-concurrent positive CQC design component envelopes; missing legacy rotations left blank</t>
        </is>
      </c>
    </row>
    <row r="9854">
      <c r="A9854" t="inlineStr">
        <is>
          <t>ULS</t>
        </is>
      </c>
      <c r="B9854" t="inlineStr">
        <is>
          <t>X_Eminus</t>
        </is>
      </c>
      <c r="C9854" t="n">
        <v>5038</v>
      </c>
      <c r="D9854" t="n">
        <v>17.2</v>
      </c>
      <c r="E9854" t="n">
        <v>6</v>
      </c>
      <c r="F9854" t="n">
        <v>17.5000000004</v>
      </c>
      <c r="G9854" t="n">
        <v>0.02485071544017108</v>
      </c>
      <c r="H9854" t="n">
        <v>0.00152410461942368</v>
      </c>
      <c r="I9854" t="n">
        <v>0.008172163003786478</v>
      </c>
      <c r="J9854" t="n">
        <v>0.0001409874917496085</v>
      </c>
      <c r="K9854" t="n">
        <v>0.002012568453762536</v>
      </c>
      <c r="L9854" t="n">
        <v>0.0002903729426584529</v>
      </c>
      <c r="M9854" t="inlineStr">
        <is>
          <t>Non-concurrent positive CQC design component envelopes; missing legacy rotations left blank</t>
        </is>
      </c>
    </row>
    <row r="9855">
      <c r="A9855" t="inlineStr">
        <is>
          <t>ULS</t>
        </is>
      </c>
      <c r="B9855" t="inlineStr">
        <is>
          <t>X_Eminus</t>
        </is>
      </c>
      <c r="C9855" t="n">
        <v>5039</v>
      </c>
      <c r="D9855" t="n">
        <v>16.8</v>
      </c>
      <c r="E9855" t="n">
        <v>6</v>
      </c>
      <c r="F9855" t="n">
        <v>15.2</v>
      </c>
      <c r="G9855" t="n">
        <v>0.0198487920580286</v>
      </c>
      <c r="H9855" t="n">
        <v>0.001160421629892066</v>
      </c>
      <c r="I9855" t="n">
        <v>0.006627226996129989</v>
      </c>
      <c r="J9855" t="n">
        <v>9.434330941481206e-05</v>
      </c>
      <c r="K9855" t="n">
        <v>0.001827734084656439</v>
      </c>
      <c r="L9855" t="n">
        <v>0.000241754506227308</v>
      </c>
      <c r="M9855" t="inlineStr">
        <is>
          <t>Non-concurrent positive CQC design component envelopes; missing legacy rotations left blank</t>
        </is>
      </c>
    </row>
    <row r="9856">
      <c r="A9856" t="inlineStr">
        <is>
          <t>ULS</t>
        </is>
      </c>
      <c r="B9856" t="inlineStr">
        <is>
          <t>X_Eminus</t>
        </is>
      </c>
      <c r="C9856" t="n">
        <v>5040</v>
      </c>
      <c r="D9856" t="n">
        <v>16.8</v>
      </c>
      <c r="E9856" t="n">
        <v>6</v>
      </c>
      <c r="F9856" t="n">
        <v>17.5000000004</v>
      </c>
      <c r="G9856" t="n">
        <v>0.02485600622021589</v>
      </c>
      <c r="H9856" t="n">
        <v>0.001408366943363033</v>
      </c>
      <c r="I9856" t="n">
        <v>0.00743232885765391</v>
      </c>
      <c r="J9856" t="n">
        <v>0.0001195094738409861</v>
      </c>
      <c r="K9856" t="n">
        <v>0.00196055262358306</v>
      </c>
      <c r="L9856" t="n">
        <v>0.0002887416104063815</v>
      </c>
      <c r="M9856" t="inlineStr">
        <is>
          <t>Non-concurrent positive CQC design component envelopes; missing legacy rotations left blank</t>
        </is>
      </c>
    </row>
    <row r="9857">
      <c r="A9857" t="inlineStr">
        <is>
          <t>ULS</t>
        </is>
      </c>
      <c r="B9857" t="inlineStr">
        <is>
          <t>X_Eminus</t>
        </is>
      </c>
      <c r="C9857" t="n">
        <v>5041</v>
      </c>
      <c r="D9857" t="n">
        <v>16.4</v>
      </c>
      <c r="E9857" t="n">
        <v>6</v>
      </c>
      <c r="F9857" t="n">
        <v>15.2</v>
      </c>
      <c r="G9857" t="n">
        <v>0.0198487920580286</v>
      </c>
      <c r="H9857" t="n">
        <v>0.001063719827401142</v>
      </c>
      <c r="I9857" t="n">
        <v>0.005935051262511421</v>
      </c>
      <c r="J9857" t="n">
        <v>8.158740983950156e-05</v>
      </c>
      <c r="K9857" t="n">
        <v>0.002000579774484372</v>
      </c>
      <c r="L9857" t="n">
        <v>0.000241754506227308</v>
      </c>
      <c r="M9857" t="inlineStr">
        <is>
          <t>Non-concurrent positive CQC design component envelopes; missing legacy rotations left blank</t>
        </is>
      </c>
    </row>
    <row r="9858">
      <c r="A9858" t="inlineStr">
        <is>
          <t>ULS</t>
        </is>
      </c>
      <c r="B9858" t="inlineStr">
        <is>
          <t>X_Eminus</t>
        </is>
      </c>
      <c r="C9858" t="n">
        <v>5042</v>
      </c>
      <c r="D9858" t="n">
        <v>16.4</v>
      </c>
      <c r="E9858" t="n">
        <v>6</v>
      </c>
      <c r="F9858" t="n">
        <v>17.5000000004</v>
      </c>
      <c r="G9858" t="n">
        <v>0.024881952911743</v>
      </c>
      <c r="H9858" t="n">
        <v>0.00129366255142809</v>
      </c>
      <c r="I9858" t="n">
        <v>0.00672055332597427</v>
      </c>
      <c r="J9858" t="n">
        <v>0.0001230036209012231</v>
      </c>
      <c r="K9858" t="n">
        <v>0.001960102094076522</v>
      </c>
      <c r="L9858" t="n">
        <v>0.0002884640913823274</v>
      </c>
      <c r="M9858" t="inlineStr">
        <is>
          <t>Non-concurrent positive CQC design component envelopes; missing legacy rotations left blank</t>
        </is>
      </c>
    </row>
    <row r="9859">
      <c r="A9859" t="inlineStr">
        <is>
          <t>ULS</t>
        </is>
      </c>
      <c r="B9859" t="inlineStr">
        <is>
          <t>X_Eminus</t>
        </is>
      </c>
      <c r="C9859" t="n">
        <v>5043</v>
      </c>
      <c r="D9859" t="n">
        <v>18</v>
      </c>
      <c r="E9859" t="n">
        <v>6</v>
      </c>
      <c r="F9859" t="n">
        <v>13.7000000004</v>
      </c>
      <c r="G9859" t="n">
        <v>0.01727048201350941</v>
      </c>
      <c r="H9859" t="n">
        <v>0.001267023567816824</v>
      </c>
      <c r="I9859" t="n">
        <v>0.008230956252683835</v>
      </c>
      <c r="J9859" t="n">
        <v>0.0003686141566542102</v>
      </c>
      <c r="K9859" t="n">
        <v>0.0021653519174648</v>
      </c>
      <c r="L9859" t="n">
        <v>0.0002142457075896321</v>
      </c>
      <c r="M9859" t="inlineStr">
        <is>
          <t>Non-concurrent positive CQC design component envelopes; missing legacy rotations left blank</t>
        </is>
      </c>
    </row>
    <row r="9860">
      <c r="A9860" t="inlineStr">
        <is>
          <t>ULS</t>
        </is>
      </c>
      <c r="B9860" t="inlineStr">
        <is>
          <t>X_Eminus</t>
        </is>
      </c>
      <c r="C9860" t="n">
        <v>5044</v>
      </c>
      <c r="D9860" t="n">
        <v>17.6</v>
      </c>
      <c r="E9860" t="n">
        <v>6</v>
      </c>
      <c r="F9860" t="n">
        <v>11.4</v>
      </c>
      <c r="G9860" t="n">
        <v>0.0128884961416211</v>
      </c>
      <c r="H9860" t="n">
        <v>0.000927172096929345</v>
      </c>
      <c r="I9860" t="n">
        <v>0.006196810778385225</v>
      </c>
      <c r="J9860" t="n">
        <v>7.809054582151955e-05</v>
      </c>
      <c r="K9860" t="n">
        <v>0.001427001976993765</v>
      </c>
      <c r="L9860" t="n">
        <v>0.0001655664458801219</v>
      </c>
      <c r="M9860" t="inlineStr">
        <is>
          <t>Non-concurrent positive CQC design component envelopes; missing legacy rotations left blank</t>
        </is>
      </c>
    </row>
    <row r="9861">
      <c r="A9861" t="inlineStr">
        <is>
          <t>ULS</t>
        </is>
      </c>
      <c r="B9861" t="inlineStr">
        <is>
          <t>X_Eminus</t>
        </is>
      </c>
      <c r="C9861" t="n">
        <v>5045</v>
      </c>
      <c r="D9861" t="n">
        <v>17.6</v>
      </c>
      <c r="E9861" t="n">
        <v>6</v>
      </c>
      <c r="F9861" t="n">
        <v>13.7000000004</v>
      </c>
      <c r="G9861" t="n">
        <v>0.01722513788733852</v>
      </c>
      <c r="H9861" t="n">
        <v>0.001180651906110416</v>
      </c>
      <c r="I9861" t="n">
        <v>0.007412933684410178</v>
      </c>
      <c r="J9861" t="n">
        <v>0.0001938663704237033</v>
      </c>
      <c r="K9861" t="n">
        <v>0.001820503737518659</v>
      </c>
      <c r="L9861" t="n">
        <v>0.0002139167958099901</v>
      </c>
      <c r="M9861" t="inlineStr">
        <is>
          <t>Non-concurrent positive CQC design component envelopes; missing legacy rotations left blank</t>
        </is>
      </c>
    </row>
    <row r="9862">
      <c r="A9862" t="inlineStr">
        <is>
          <t>ULS</t>
        </is>
      </c>
      <c r="B9862" t="inlineStr">
        <is>
          <t>X_Eminus</t>
        </is>
      </c>
      <c r="C9862" t="n">
        <v>5046</v>
      </c>
      <c r="D9862" t="n">
        <v>17.2</v>
      </c>
      <c r="E9862" t="n">
        <v>6</v>
      </c>
      <c r="F9862" t="n">
        <v>11.4</v>
      </c>
      <c r="G9862" t="n">
        <v>0.0128884961416211</v>
      </c>
      <c r="H9862" t="n">
        <v>0.0008609455185772959</v>
      </c>
      <c r="I9862" t="n">
        <v>0.0057123484426704</v>
      </c>
      <c r="J9862" t="n">
        <v>6.870036191307932e-05</v>
      </c>
      <c r="K9862" t="n">
        <v>0.001454332122056763</v>
      </c>
      <c r="L9862" t="n">
        <v>0.0001655664458801219</v>
      </c>
      <c r="M9862" t="inlineStr">
        <is>
          <t>Non-concurrent positive CQC design component envelopes; missing legacy rotations left blank</t>
        </is>
      </c>
    </row>
    <row r="9863">
      <c r="A9863" t="inlineStr">
        <is>
          <t>ULS</t>
        </is>
      </c>
      <c r="B9863" t="inlineStr">
        <is>
          <t>X_Eminus</t>
        </is>
      </c>
      <c r="C9863" t="n">
        <v>5047</v>
      </c>
      <c r="D9863" t="n">
        <v>17.2</v>
      </c>
      <c r="E9863" t="n">
        <v>6</v>
      </c>
      <c r="F9863" t="n">
        <v>13.7000000004</v>
      </c>
      <c r="G9863" t="n">
        <v>0.01720437716578409</v>
      </c>
      <c r="H9863" t="n">
        <v>0.001094485076472849</v>
      </c>
      <c r="I9863" t="n">
        <v>0.006736280831264501</v>
      </c>
      <c r="J9863" t="n">
        <v>0.0001337393884894317</v>
      </c>
      <c r="K9863" t="n">
        <v>0.001738753828638841</v>
      </c>
      <c r="L9863" t="n">
        <v>0.0002130293787029621</v>
      </c>
      <c r="M9863" t="inlineStr">
        <is>
          <t>Non-concurrent positive CQC design component envelopes; missing legacy rotations left blank</t>
        </is>
      </c>
    </row>
    <row r="9864">
      <c r="A9864" t="inlineStr">
        <is>
          <t>ULS</t>
        </is>
      </c>
      <c r="B9864" t="inlineStr">
        <is>
          <t>X_Eminus</t>
        </is>
      </c>
      <c r="C9864" t="n">
        <v>5048</v>
      </c>
      <c r="D9864" t="n">
        <v>16.8</v>
      </c>
      <c r="E9864" t="n">
        <v>6</v>
      </c>
      <c r="F9864" t="n">
        <v>11.4</v>
      </c>
      <c r="G9864" t="n">
        <v>0.0128884961416211</v>
      </c>
      <c r="H9864" t="n">
        <v>0.0007947189402252472</v>
      </c>
      <c r="I9864" t="n">
        <v>0.005195565598524002</v>
      </c>
      <c r="J9864" t="n">
        <v>6.741929209984201e-05</v>
      </c>
      <c r="K9864" t="n">
        <v>0.001470514646092306</v>
      </c>
      <c r="L9864" t="n">
        <v>0.0001655664458801219</v>
      </c>
      <c r="M9864" t="inlineStr">
        <is>
          <t>Non-concurrent positive CQC design component envelopes; missing legacy rotations left blank</t>
        </is>
      </c>
    </row>
    <row r="9865">
      <c r="A9865" t="inlineStr">
        <is>
          <t>ULS</t>
        </is>
      </c>
      <c r="B9865" t="inlineStr">
        <is>
          <t>X_Eminus</t>
        </is>
      </c>
      <c r="C9865" t="n">
        <v>5049</v>
      </c>
      <c r="D9865" t="n">
        <v>16.8</v>
      </c>
      <c r="E9865" t="n">
        <v>6</v>
      </c>
      <c r="F9865" t="n">
        <v>13.7000000004</v>
      </c>
      <c r="G9865" t="n">
        <v>0.01720715057225851</v>
      </c>
      <c r="H9865" t="n">
        <v>0.001009633407122289</v>
      </c>
      <c r="I9865" t="n">
        <v>0.006107254159095377</v>
      </c>
      <c r="J9865" t="n">
        <v>0.0001150483281388305</v>
      </c>
      <c r="K9865" t="n">
        <v>0.001687525495734764</v>
      </c>
      <c r="L9865" t="n">
        <v>0.0002108077543108723</v>
      </c>
      <c r="M9865" t="inlineStr">
        <is>
          <t>Non-concurrent positive CQC design component envelopes; missing legacy rotations left blank</t>
        </is>
      </c>
    </row>
    <row r="9866">
      <c r="A9866" t="inlineStr">
        <is>
          <t>ULS</t>
        </is>
      </c>
      <c r="B9866" t="inlineStr">
        <is>
          <t>X_Eminus</t>
        </is>
      </c>
      <c r="C9866" t="n">
        <v>5050</v>
      </c>
      <c r="D9866" t="n">
        <v>16.4</v>
      </c>
      <c r="E9866" t="n">
        <v>6</v>
      </c>
      <c r="F9866" t="n">
        <v>11.4</v>
      </c>
      <c r="G9866" t="n">
        <v>0.0128884961416211</v>
      </c>
      <c r="H9866" t="n">
        <v>0.0007284923618731981</v>
      </c>
      <c r="I9866" t="n">
        <v>0.004636015436764768</v>
      </c>
      <c r="J9866" t="n">
        <v>5.662630529084767e-05</v>
      </c>
      <c r="K9866" t="n">
        <v>0.001683775067315898</v>
      </c>
      <c r="L9866" t="n">
        <v>0.0001655664458801219</v>
      </c>
      <c r="M9866" t="inlineStr">
        <is>
          <t>Non-concurrent positive CQC design component envelopes; missing legacy rotations left blank</t>
        </is>
      </c>
    </row>
    <row r="9867">
      <c r="A9867" t="inlineStr">
        <is>
          <t>ULS</t>
        </is>
      </c>
      <c r="B9867" t="inlineStr">
        <is>
          <t>X_Eminus</t>
        </is>
      </c>
      <c r="C9867" t="n">
        <v>5051</v>
      </c>
      <c r="D9867" t="n">
        <v>16.4</v>
      </c>
      <c r="E9867" t="n">
        <v>6</v>
      </c>
      <c r="F9867" t="n">
        <v>13.7000000004</v>
      </c>
      <c r="G9867" t="n">
        <v>0.01723282783435169</v>
      </c>
      <c r="H9867" t="n">
        <v>0.0009262363522033448</v>
      </c>
      <c r="I9867" t="n">
        <v>0.005510927127254639</v>
      </c>
      <c r="J9867" t="n">
        <v>0.0001167211396513597</v>
      </c>
      <c r="K9867" t="n">
        <v>0.001664412045064426</v>
      </c>
      <c r="L9867" t="n">
        <v>0.0002098102838459622</v>
      </c>
      <c r="M9867" t="inlineStr">
        <is>
          <t>Non-concurrent positive CQC design component envelopes; missing legacy rotations left blank</t>
        </is>
      </c>
    </row>
    <row r="9868">
      <c r="A9868" t="inlineStr">
        <is>
          <t>ULS</t>
        </is>
      </c>
      <c r="B9868" t="inlineStr">
        <is>
          <t>X_Eminus</t>
        </is>
      </c>
      <c r="C9868" t="n">
        <v>5052</v>
      </c>
      <c r="D9868" t="n">
        <v>18</v>
      </c>
      <c r="E9868" t="n">
        <v>6</v>
      </c>
      <c r="F9868" t="n">
        <v>9.900000000399999</v>
      </c>
      <c r="G9868" t="n">
        <v>0.01105769902888339</v>
      </c>
      <c r="H9868" t="n">
        <v>0.0008870613026360923</v>
      </c>
      <c r="I9868" t="n">
        <v>0.006169707569885897</v>
      </c>
      <c r="J9868" t="n">
        <v>0.0002541215346676602</v>
      </c>
      <c r="K9868" t="n">
        <v>0.001525615638631985</v>
      </c>
      <c r="L9868" t="n">
        <v>0.0001496791920081684</v>
      </c>
      <c r="M9868" t="inlineStr">
        <is>
          <t>Non-concurrent positive CQC design component envelopes; missing legacy rotations left blank</t>
        </is>
      </c>
    </row>
    <row r="9869">
      <c r="A9869" t="inlineStr">
        <is>
          <t>ULS</t>
        </is>
      </c>
      <c r="B9869" t="inlineStr">
        <is>
          <t>X_Eminus</t>
        </is>
      </c>
      <c r="C9869" t="n">
        <v>5053</v>
      </c>
      <c r="D9869" t="n">
        <v>17.6</v>
      </c>
      <c r="E9869" t="n">
        <v>6</v>
      </c>
      <c r="F9869" t="n">
        <v>7.6</v>
      </c>
      <c r="G9869" t="n">
        <v>0.007945638821551455</v>
      </c>
      <c r="H9869" t="n">
        <v>0.000661159947779255</v>
      </c>
      <c r="I9869" t="n">
        <v>0.004435206141384695</v>
      </c>
      <c r="J9869" t="n">
        <v>6.324235408856153e-05</v>
      </c>
      <c r="K9869" t="n">
        <v>0.001056348938464669</v>
      </c>
      <c r="L9869" t="n">
        <v>0.0001180642763890804</v>
      </c>
      <c r="M9869" t="inlineStr">
        <is>
          <t>Non-concurrent positive CQC design component envelopes; missing legacy rotations left blank</t>
        </is>
      </c>
    </row>
    <row r="9870">
      <c r="A9870" t="inlineStr">
        <is>
          <t>ULS</t>
        </is>
      </c>
      <c r="B9870" t="inlineStr">
        <is>
          <t>X_Eminus</t>
        </is>
      </c>
      <c r="C9870" t="n">
        <v>5054</v>
      </c>
      <c r="D9870" t="n">
        <v>17.6</v>
      </c>
      <c r="E9870" t="n">
        <v>6</v>
      </c>
      <c r="F9870" t="n">
        <v>9.900000000399999</v>
      </c>
      <c r="G9870" t="n">
        <v>0.01100921277207885</v>
      </c>
      <c r="H9870" t="n">
        <v>0.00082683195345242</v>
      </c>
      <c r="I9870" t="n">
        <v>0.005579188761750497</v>
      </c>
      <c r="J9870" t="n">
        <v>0.0001171393314514422</v>
      </c>
      <c r="K9870" t="n">
        <v>0.001268230453928588</v>
      </c>
      <c r="L9870" t="n">
        <v>0.0001488210150617093</v>
      </c>
      <c r="M9870" t="inlineStr">
        <is>
          <t>Non-concurrent positive CQC design component envelopes; missing legacy rotations left blank</t>
        </is>
      </c>
    </row>
    <row r="9871">
      <c r="A9871" t="inlineStr">
        <is>
          <t>ULS</t>
        </is>
      </c>
      <c r="B9871" t="inlineStr">
        <is>
          <t>X_Eminus</t>
        </is>
      </c>
      <c r="C9871" t="n">
        <v>5055</v>
      </c>
      <c r="D9871" t="n">
        <v>17.2</v>
      </c>
      <c r="E9871" t="n">
        <v>6</v>
      </c>
      <c r="F9871" t="n">
        <v>7.6</v>
      </c>
      <c r="G9871" t="n">
        <v>0.007945638821551455</v>
      </c>
      <c r="H9871" t="n">
        <v>0.0006139342372236229</v>
      </c>
      <c r="I9871" t="n">
        <v>0.004070246585689201</v>
      </c>
      <c r="J9871" t="n">
        <v>6.560798040845953e-05</v>
      </c>
      <c r="K9871" t="n">
        <v>0.001104856296168178</v>
      </c>
      <c r="L9871" t="n">
        <v>0.0001180642763890804</v>
      </c>
      <c r="M9871" t="inlineStr">
        <is>
          <t>Non-concurrent positive CQC design component envelopes; missing legacy rotations left blank</t>
        </is>
      </c>
    </row>
    <row r="9872">
      <c r="A9872" t="inlineStr">
        <is>
          <t>ULS</t>
        </is>
      </c>
      <c r="B9872" t="inlineStr">
        <is>
          <t>X_Eminus</t>
        </is>
      </c>
      <c r="C9872" t="n">
        <v>5056</v>
      </c>
      <c r="D9872" t="n">
        <v>17.2</v>
      </c>
      <c r="E9872" t="n">
        <v>6</v>
      </c>
      <c r="F9872" t="n">
        <v>9.900000000399999</v>
      </c>
      <c r="G9872" t="n">
        <v>0.01097941738737969</v>
      </c>
      <c r="H9872" t="n">
        <v>0.0007669747134943767</v>
      </c>
      <c r="I9872" t="n">
        <v>0.005091790217937228</v>
      </c>
      <c r="J9872" t="n">
        <v>7.070860035168372e-05</v>
      </c>
      <c r="K9872" t="n">
        <v>0.001212228121182741</v>
      </c>
      <c r="L9872" t="n">
        <v>0.0001475991010104352</v>
      </c>
      <c r="M9872" t="inlineStr">
        <is>
          <t>Non-concurrent positive CQC design component envelopes; missing legacy rotations left blank</t>
        </is>
      </c>
    </row>
    <row r="9873">
      <c r="A9873" t="inlineStr">
        <is>
          <t>ULS</t>
        </is>
      </c>
      <c r="B9873" t="inlineStr">
        <is>
          <t>X_Eminus</t>
        </is>
      </c>
      <c r="C9873" t="n">
        <v>5057</v>
      </c>
      <c r="D9873" t="n">
        <v>16.8</v>
      </c>
      <c r="E9873" t="n">
        <v>6</v>
      </c>
      <c r="F9873" t="n">
        <v>7.6</v>
      </c>
      <c r="G9873" t="n">
        <v>0.007945638821551455</v>
      </c>
      <c r="H9873" t="n">
        <v>0.0005667085266679902</v>
      </c>
      <c r="I9873" t="n">
        <v>0.003676482392833475</v>
      </c>
      <c r="J9873" t="n">
        <v>6.471836552997883e-05</v>
      </c>
      <c r="K9873" t="n">
        <v>0.001106390027474103</v>
      </c>
      <c r="L9873" t="n">
        <v>0.0001180642763890804</v>
      </c>
      <c r="M9873" t="inlineStr">
        <is>
          <t>Non-concurrent positive CQC design component envelopes; missing legacy rotations left blank</t>
        </is>
      </c>
    </row>
    <row r="9874">
      <c r="A9874" t="inlineStr">
        <is>
          <t>ULS</t>
        </is>
      </c>
      <c r="B9874" t="inlineStr">
        <is>
          <t>X_Eminus</t>
        </is>
      </c>
      <c r="C9874" t="n">
        <v>5058</v>
      </c>
      <c r="D9874" t="n">
        <v>16.8</v>
      </c>
      <c r="E9874" t="n">
        <v>6</v>
      </c>
      <c r="F9874" t="n">
        <v>9.900000000399999</v>
      </c>
      <c r="G9874" t="n">
        <v>0.01096671576317197</v>
      </c>
      <c r="H9874" t="n">
        <v>0.0007083253037159361</v>
      </c>
      <c r="I9874" t="n">
        <v>0.004635005521073493</v>
      </c>
      <c r="J9874" t="n">
        <v>5.839722674636615e-05</v>
      </c>
      <c r="K9874" t="n">
        <v>0.001183604038595237</v>
      </c>
      <c r="L9874" t="n">
        <v>0.0001454591399762673</v>
      </c>
      <c r="M9874" t="inlineStr">
        <is>
          <t>Non-concurrent positive CQC design component envelopes; missing legacy rotations left blank</t>
        </is>
      </c>
    </row>
    <row r="9875">
      <c r="A9875" t="inlineStr">
        <is>
          <t>ULS</t>
        </is>
      </c>
      <c r="B9875" t="inlineStr">
        <is>
          <t>X_Eminus</t>
        </is>
      </c>
      <c r="C9875" t="n">
        <v>5059</v>
      </c>
      <c r="D9875" t="n">
        <v>16.4</v>
      </c>
      <c r="E9875" t="n">
        <v>6</v>
      </c>
      <c r="F9875" t="n">
        <v>7.6</v>
      </c>
      <c r="G9875" t="n">
        <v>0.007945638821551455</v>
      </c>
      <c r="H9875" t="n">
        <v>0.0005194828161123579</v>
      </c>
      <c r="I9875" t="n">
        <v>0.003255856367527325</v>
      </c>
      <c r="J9875" t="n">
        <v>5.54905074675786e-05</v>
      </c>
      <c r="K9875" t="n">
        <v>0.001254046878636252</v>
      </c>
      <c r="L9875" t="n">
        <v>0.0001180642763890804</v>
      </c>
      <c r="M9875" t="inlineStr">
        <is>
          <t>Non-concurrent positive CQC design component envelopes; missing legacy rotations left blank</t>
        </is>
      </c>
    </row>
    <row r="9876">
      <c r="A9876" t="inlineStr">
        <is>
          <t>ULS</t>
        </is>
      </c>
      <c r="B9876" t="inlineStr">
        <is>
          <t>X_Eminus</t>
        </is>
      </c>
      <c r="C9876" t="n">
        <v>5060</v>
      </c>
      <c r="D9876" t="n">
        <v>16.4</v>
      </c>
      <c r="E9876" t="n">
        <v>6</v>
      </c>
      <c r="F9876" t="n">
        <v>9.900000000399999</v>
      </c>
      <c r="G9876" t="n">
        <v>0.01097121232328836</v>
      </c>
      <c r="H9876" t="n">
        <v>0.0006509589584600183</v>
      </c>
      <c r="I9876" t="n">
        <v>0.0042092449866811</v>
      </c>
      <c r="J9876" t="n">
        <v>6.277991074627102e-05</v>
      </c>
      <c r="K9876" t="n">
        <v>0.001120826912441686</v>
      </c>
      <c r="L9876" t="n">
        <v>0.0001443939705555827</v>
      </c>
      <c r="M9876" t="inlineStr">
        <is>
          <t>Non-concurrent positive CQC design component envelopes; missing legacy rotations left blank</t>
        </is>
      </c>
    </row>
    <row r="9877">
      <c r="A9877" t="inlineStr">
        <is>
          <t>ULS</t>
        </is>
      </c>
      <c r="B9877" t="inlineStr">
        <is>
          <t>X_Eminus</t>
        </is>
      </c>
      <c r="C9877" t="n">
        <v>5061</v>
      </c>
      <c r="D9877" t="n">
        <v>18</v>
      </c>
      <c r="E9877" t="n">
        <v>6</v>
      </c>
      <c r="F9877" t="n">
        <v>6.1000000004</v>
      </c>
      <c r="G9877" t="n">
        <v>0.006277585339134389</v>
      </c>
      <c r="H9877" t="n">
        <v>0.0005598266493385594</v>
      </c>
      <c r="I9877" t="n">
        <v>0.004479405076716978</v>
      </c>
      <c r="J9877" t="n">
        <v>0.0002402625695191978</v>
      </c>
      <c r="K9877" t="n">
        <v>0.001529425123294772</v>
      </c>
      <c r="L9877" t="n">
        <v>9.282079945037711e-05</v>
      </c>
      <c r="M9877" t="inlineStr">
        <is>
          <t>Non-concurrent positive CQC design component envelopes; missing legacy rotations left blank</t>
        </is>
      </c>
    </row>
    <row r="9878">
      <c r="A9878" t="inlineStr">
        <is>
          <t>ULS</t>
        </is>
      </c>
      <c r="B9878" t="inlineStr">
        <is>
          <t>X_Eminus</t>
        </is>
      </c>
      <c r="C9878" t="n">
        <v>5062</v>
      </c>
      <c r="D9878" t="n">
        <v>17.6</v>
      </c>
      <c r="E9878" t="n">
        <v>6</v>
      </c>
      <c r="F9878" t="n">
        <v>6.1000000004</v>
      </c>
      <c r="G9878" t="n">
        <v>0.006227782075551401</v>
      </c>
      <c r="H9878" t="n">
        <v>0.0005226515307772538</v>
      </c>
      <c r="I9878" t="n">
        <v>0.003890463765391865</v>
      </c>
      <c r="J9878" t="n">
        <v>0.0001468131070852878</v>
      </c>
      <c r="K9878" t="n">
        <v>0.001303962101799917</v>
      </c>
      <c r="L9878" t="n">
        <v>9.163643378931052e-05</v>
      </c>
      <c r="M9878" t="inlineStr">
        <is>
          <t>Non-concurrent positive CQC design component envelopes; missing legacy rotations left blank</t>
        </is>
      </c>
    </row>
    <row r="9879">
      <c r="A9879" t="inlineStr">
        <is>
          <t>ULS</t>
        </is>
      </c>
      <c r="B9879" t="inlineStr">
        <is>
          <t>X_Eminus</t>
        </is>
      </c>
      <c r="C9879" t="n">
        <v>5063</v>
      </c>
      <c r="D9879" t="n">
        <v>17.2</v>
      </c>
      <c r="E9879" t="n">
        <v>6</v>
      </c>
      <c r="F9879" t="n">
        <v>6.1000000004</v>
      </c>
      <c r="G9879" t="n">
        <v>0.006201597350864578</v>
      </c>
      <c r="H9879" t="n">
        <v>0.0004859740909999209</v>
      </c>
      <c r="I9879" t="n">
        <v>0.0034443736972041</v>
      </c>
      <c r="J9879" t="n">
        <v>0.0001104638428423711</v>
      </c>
      <c r="K9879" t="n">
        <v>0.001182146397958456</v>
      </c>
      <c r="L9879" t="n">
        <v>9.036715798494592e-05</v>
      </c>
      <c r="M9879" t="inlineStr">
        <is>
          <t>Non-concurrent positive CQC design component envelopes; missing legacy rotations left blank</t>
        </is>
      </c>
    </row>
    <row r="9880">
      <c r="A9880" t="inlineStr">
        <is>
          <t>ULS</t>
        </is>
      </c>
      <c r="B9880" t="inlineStr">
        <is>
          <t>X_Eminus</t>
        </is>
      </c>
      <c r="C9880" t="n">
        <v>5064</v>
      </c>
      <c r="D9880" t="n">
        <v>16.8</v>
      </c>
      <c r="E9880" t="n">
        <v>6</v>
      </c>
      <c r="F9880" t="n">
        <v>6.1000000004</v>
      </c>
      <c r="G9880" t="n">
        <v>0.006197711359936991</v>
      </c>
      <c r="H9880" t="n">
        <v>0.0004502810531658845</v>
      </c>
      <c r="I9880" t="n">
        <v>0.00305533514468653</v>
      </c>
      <c r="J9880" t="n">
        <v>9.521416962126747e-05</v>
      </c>
      <c r="K9880" t="n">
        <v>0.001128877250038905</v>
      </c>
      <c r="L9880" t="n">
        <v>8.899209054480208e-05</v>
      </c>
      <c r="M9880" t="inlineStr">
        <is>
          <t>Non-concurrent positive CQC design component envelopes; missing legacy rotations left blank</t>
        </is>
      </c>
    </row>
    <row r="9881">
      <c r="A9881" t="inlineStr">
        <is>
          <t>ULS</t>
        </is>
      </c>
      <c r="B9881" t="inlineStr">
        <is>
          <t>X_Eminus</t>
        </is>
      </c>
      <c r="C9881" t="n">
        <v>5065</v>
      </c>
      <c r="D9881" t="n">
        <v>16.4</v>
      </c>
      <c r="E9881" t="n">
        <v>6</v>
      </c>
      <c r="F9881" t="n">
        <v>6.1000000004</v>
      </c>
      <c r="G9881" t="n">
        <v>0.006214734832057188</v>
      </c>
      <c r="H9881" t="n">
        <v>0.0004153533664862617</v>
      </c>
      <c r="I9881" t="n">
        <v>0.00270406308954258</v>
      </c>
      <c r="J9881" t="n">
        <v>9.004487043035619e-05</v>
      </c>
      <c r="K9881" t="n">
        <v>0.001105851982502146</v>
      </c>
      <c r="L9881" t="n">
        <v>8.920509998775356e-05</v>
      </c>
      <c r="M9881" t="inlineStr">
        <is>
          <t>Non-concurrent positive CQC design component envelopes; missing legacy rotations left blank</t>
        </is>
      </c>
    </row>
    <row r="9882">
      <c r="A9882" t="inlineStr">
        <is>
          <t>ULS</t>
        </is>
      </c>
      <c r="B9882" t="inlineStr">
        <is>
          <t>X_Eminus</t>
        </is>
      </c>
      <c r="C9882" t="n">
        <v>5066</v>
      </c>
      <c r="D9882" t="n">
        <v>12</v>
      </c>
      <c r="E9882" t="n">
        <v>12</v>
      </c>
      <c r="F9882" t="n">
        <v>2.3000000004</v>
      </c>
      <c r="G9882" t="n">
        <v>0.001784976700509519</v>
      </c>
      <c r="H9882" t="n">
        <v>1.129431380371011e-16</v>
      </c>
      <c r="I9882" t="n">
        <v>7.743945246777817e-17</v>
      </c>
      <c r="J9882" t="n">
        <v>1.01150024247788e-16</v>
      </c>
      <c r="K9882" t="n">
        <v>0.000665477238609679</v>
      </c>
      <c r="L9882" t="n">
        <v>2.361262964711577e-05</v>
      </c>
      <c r="M9882" t="inlineStr">
        <is>
          <t>Non-concurrent positive CQC design component envelopes; missing legacy rotations left blank</t>
        </is>
      </c>
    </row>
    <row r="9883">
      <c r="A9883" t="inlineStr">
        <is>
          <t>ULS</t>
        </is>
      </c>
      <c r="B9883" t="inlineStr">
        <is>
          <t>X_Eminus</t>
        </is>
      </c>
      <c r="C9883" t="n">
        <v>5067</v>
      </c>
      <c r="D9883" t="n">
        <v>11.6</v>
      </c>
      <c r="E9883" t="n">
        <v>12</v>
      </c>
      <c r="F9883" t="n">
        <v>2.3000000004</v>
      </c>
      <c r="G9883" t="n">
        <v>0.001797694911393334</v>
      </c>
      <c r="H9883" t="n">
        <v>9.186314554673663e-06</v>
      </c>
      <c r="I9883" t="n">
        <v>0.0001779162063343902</v>
      </c>
      <c r="J9883" t="n">
        <v>7.389024493529091e-06</v>
      </c>
      <c r="K9883" t="n">
        <v>0.0007643788749922831</v>
      </c>
      <c r="L9883" t="n">
        <v>2.367920875737505e-05</v>
      </c>
      <c r="M9883" t="inlineStr">
        <is>
          <t>Non-concurrent positive CQC design component envelopes; missing legacy rotations left blank</t>
        </is>
      </c>
    </row>
    <row r="9884">
      <c r="A9884" t="inlineStr">
        <is>
          <t>ULS</t>
        </is>
      </c>
      <c r="B9884" t="inlineStr">
        <is>
          <t>X_Eminus</t>
        </is>
      </c>
      <c r="C9884" t="n">
        <v>5068</v>
      </c>
      <c r="D9884" t="n">
        <v>11.6</v>
      </c>
      <c r="E9884" t="n">
        <v>12</v>
      </c>
      <c r="F9884" t="n">
        <v>3.8</v>
      </c>
      <c r="G9884" t="n">
        <v>0.003220445658011611</v>
      </c>
      <c r="H9884" t="n">
        <v>2.014183732817621e-05</v>
      </c>
      <c r="I9884" t="n">
        <v>0.0002792402167812742</v>
      </c>
      <c r="J9884" t="n">
        <v>7.38101022739264e-06</v>
      </c>
      <c r="K9884" t="n">
        <v>0.0008235395582055782</v>
      </c>
      <c r="L9884" t="n">
        <v>5.035459332084125e-05</v>
      </c>
      <c r="M9884" t="inlineStr">
        <is>
          <t>Non-concurrent positive CQC design component envelopes; missing legacy rotations left blank</t>
        </is>
      </c>
    </row>
    <row r="9885">
      <c r="A9885" t="inlineStr">
        <is>
          <t>ULS</t>
        </is>
      </c>
      <c r="B9885" t="inlineStr">
        <is>
          <t>X_Eminus</t>
        </is>
      </c>
      <c r="C9885" t="n">
        <v>5069</v>
      </c>
      <c r="D9885" t="n">
        <v>11.2</v>
      </c>
      <c r="E9885" t="n">
        <v>12</v>
      </c>
      <c r="F9885" t="n">
        <v>2.3000000004</v>
      </c>
      <c r="G9885" t="n">
        <v>0.001832890238817398</v>
      </c>
      <c r="H9885" t="n">
        <v>1.845483489517535e-05</v>
      </c>
      <c r="I9885" t="n">
        <v>0.0003653870401327059</v>
      </c>
      <c r="J9885" t="n">
        <v>1.481855264081804e-05</v>
      </c>
      <c r="K9885" t="n">
        <v>0.0007569008703690412</v>
      </c>
      <c r="L9885" t="n">
        <v>2.377962716951624e-05</v>
      </c>
      <c r="M9885" t="inlineStr">
        <is>
          <t>Non-concurrent positive CQC design component envelopes; missing legacy rotations left blank</t>
        </is>
      </c>
    </row>
    <row r="9886">
      <c r="A9886" t="inlineStr">
        <is>
          <t>ULS</t>
        </is>
      </c>
      <c r="B9886" t="inlineStr">
        <is>
          <t>X_Eminus</t>
        </is>
      </c>
      <c r="C9886" t="n">
        <v>5070</v>
      </c>
      <c r="D9886" t="n">
        <v>11.2</v>
      </c>
      <c r="E9886" t="n">
        <v>12</v>
      </c>
      <c r="F9886" t="n">
        <v>3.8</v>
      </c>
      <c r="G9886" t="n">
        <v>0.003220445658011611</v>
      </c>
      <c r="H9886" t="n">
        <v>4.02836746565127e-05</v>
      </c>
      <c r="I9886" t="n">
        <v>0.0005353205497343307</v>
      </c>
      <c r="J9886" t="n">
        <v>1.465160509569771e-05</v>
      </c>
      <c r="K9886" t="n">
        <v>0.0009480318284758581</v>
      </c>
      <c r="L9886" t="n">
        <v>5.035459332084125e-05</v>
      </c>
      <c r="M9886" t="inlineStr">
        <is>
          <t>Non-concurrent positive CQC design component envelopes; missing legacy rotations left blank</t>
        </is>
      </c>
    </row>
    <row r="9887">
      <c r="A9887" t="inlineStr">
        <is>
          <t>ULS</t>
        </is>
      </c>
      <c r="B9887" t="inlineStr">
        <is>
          <t>X_Eminus</t>
        </is>
      </c>
      <c r="C9887" t="n">
        <v>5071</v>
      </c>
      <c r="D9887" t="n">
        <v>10.8</v>
      </c>
      <c r="E9887" t="n">
        <v>12</v>
      </c>
      <c r="F9887" t="n">
        <v>2.3000000004</v>
      </c>
      <c r="G9887" t="n">
        <v>0.001892306145739519</v>
      </c>
      <c r="H9887" t="n">
        <v>2.780811527404622e-05</v>
      </c>
      <c r="I9887" t="n">
        <v>0.0005642880940851136</v>
      </c>
      <c r="J9887" t="n">
        <v>2.236921538769415e-05</v>
      </c>
      <c r="K9887" t="n">
        <v>0.0007690793841643157</v>
      </c>
      <c r="L9887" t="n">
        <v>2.361637740545611e-05</v>
      </c>
      <c r="M9887" t="inlineStr">
        <is>
          <t>Non-concurrent positive CQC design component envelopes; missing legacy rotations left blank</t>
        </is>
      </c>
    </row>
    <row r="9888">
      <c r="A9888" t="inlineStr">
        <is>
          <t>ULS</t>
        </is>
      </c>
      <c r="B9888" t="inlineStr">
        <is>
          <t>X_Eminus</t>
        </is>
      </c>
      <c r="C9888" t="n">
        <v>5072</v>
      </c>
      <c r="D9888" t="n">
        <v>10.8</v>
      </c>
      <c r="E9888" t="n">
        <v>12</v>
      </c>
      <c r="F9888" t="n">
        <v>3.8</v>
      </c>
      <c r="G9888" t="n">
        <v>0.003220445658011611</v>
      </c>
      <c r="H9888" t="n">
        <v>6.042551198484921e-05</v>
      </c>
      <c r="I9888" t="n">
        <v>0.000799751311907396</v>
      </c>
      <c r="J9888" t="n">
        <v>2.16334685747283e-05</v>
      </c>
      <c r="K9888" t="n">
        <v>0.0008796297914332016</v>
      </c>
      <c r="L9888" t="n">
        <v>5.035459332084125e-05</v>
      </c>
      <c r="M9888" t="inlineStr">
        <is>
          <t>Non-concurrent positive CQC design component envelopes; missing legacy rotations left blank</t>
        </is>
      </c>
    </row>
    <row r="9889">
      <c r="A9889" t="inlineStr">
        <is>
          <t>ULS</t>
        </is>
      </c>
      <c r="B9889" t="inlineStr">
        <is>
          <t>X_Eminus</t>
        </is>
      </c>
      <c r="C9889" t="n">
        <v>5073</v>
      </c>
      <c r="D9889" t="n">
        <v>10.4</v>
      </c>
      <c r="E9889" t="n">
        <v>12</v>
      </c>
      <c r="F9889" t="n">
        <v>2.3000000004</v>
      </c>
      <c r="G9889" t="n">
        <v>0.001980687400683233</v>
      </c>
      <c r="H9889" t="n">
        <v>3.707995180112959e-05</v>
      </c>
      <c r="I9889" t="n">
        <v>0.000800782845536757</v>
      </c>
      <c r="J9889" t="n">
        <v>3.032308041325231e-05</v>
      </c>
      <c r="K9889" t="n">
        <v>0.0009153036762303722</v>
      </c>
      <c r="L9889" t="n">
        <v>2.277035678167908e-05</v>
      </c>
      <c r="M9889" t="inlineStr">
        <is>
          <t>Non-concurrent positive CQC design component envelopes; missing legacy rotations left blank</t>
        </is>
      </c>
    </row>
    <row r="9890">
      <c r="A9890" t="inlineStr">
        <is>
          <t>ULS</t>
        </is>
      </c>
      <c r="B9890" t="inlineStr">
        <is>
          <t>X_Eminus</t>
        </is>
      </c>
      <c r="C9890" t="n">
        <v>5074</v>
      </c>
      <c r="D9890" t="n">
        <v>10.4</v>
      </c>
      <c r="E9890" t="n">
        <v>12</v>
      </c>
      <c r="F9890" t="n">
        <v>3.8</v>
      </c>
      <c r="G9890" t="n">
        <v>0.003220445658011611</v>
      </c>
      <c r="H9890" t="n">
        <v>8.056734931318567e-05</v>
      </c>
      <c r="I9890" t="n">
        <v>0.00106783973687719</v>
      </c>
      <c r="J9890" t="n">
        <v>2.770960879338779e-05</v>
      </c>
      <c r="K9890" t="n">
        <v>0.001056637258831079</v>
      </c>
      <c r="L9890" t="n">
        <v>5.035459332084125e-05</v>
      </c>
      <c r="M9890" t="inlineStr">
        <is>
          <t>Non-concurrent positive CQC design component envelopes; missing legacy rotations left blank</t>
        </is>
      </c>
    </row>
    <row r="9891">
      <c r="A9891" t="inlineStr">
        <is>
          <t>ULS</t>
        </is>
      </c>
      <c r="B9891" t="inlineStr">
        <is>
          <t>X_Eminus</t>
        </is>
      </c>
      <c r="C9891" t="n">
        <v>5075</v>
      </c>
      <c r="D9891" t="n">
        <v>6</v>
      </c>
      <c r="E9891" t="n">
        <v>12</v>
      </c>
      <c r="F9891" t="n">
        <v>2.3000000004</v>
      </c>
      <c r="G9891" t="n">
        <v>0.002021179027504312</v>
      </c>
      <c r="H9891" t="n">
        <v>0.0001451596442879526</v>
      </c>
      <c r="I9891" t="n">
        <v>0.002116190607128953</v>
      </c>
      <c r="J9891" t="n">
        <v>0.0001176583082093123</v>
      </c>
      <c r="K9891" t="n">
        <v>0.001066092914456275</v>
      </c>
      <c r="L9891" t="n">
        <v>2.743532303174089e-05</v>
      </c>
      <c r="M9891" t="inlineStr">
        <is>
          <t>Non-concurrent positive CQC design component envelopes; missing legacy rotations left blank</t>
        </is>
      </c>
    </row>
    <row r="9892">
      <c r="A9892" t="inlineStr">
        <is>
          <t>ULS</t>
        </is>
      </c>
      <c r="B9892" t="inlineStr">
        <is>
          <t>X_Eminus</t>
        </is>
      </c>
      <c r="C9892" t="n">
        <v>5076</v>
      </c>
      <c r="D9892" t="n">
        <v>6.4</v>
      </c>
      <c r="E9892" t="n">
        <v>12</v>
      </c>
      <c r="F9892" t="n">
        <v>2.3000000004</v>
      </c>
      <c r="G9892" t="n">
        <v>0.001952227489965922</v>
      </c>
      <c r="H9892" t="n">
        <v>0.0001338289430775947</v>
      </c>
      <c r="I9892" t="n">
        <v>0.001718321259452924</v>
      </c>
      <c r="J9892" t="n">
        <v>0.0001082809547236984</v>
      </c>
      <c r="K9892" t="n">
        <v>0.000946382754670066</v>
      </c>
      <c r="L9892" t="n">
        <v>2.888138632154658e-05</v>
      </c>
      <c r="M9892" t="inlineStr">
        <is>
          <t>Non-concurrent positive CQC design component envelopes; missing legacy rotations left blank</t>
        </is>
      </c>
    </row>
    <row r="9893">
      <c r="A9893" t="inlineStr">
        <is>
          <t>ULS</t>
        </is>
      </c>
      <c r="B9893" t="inlineStr">
        <is>
          <t>X_Eminus</t>
        </is>
      </c>
      <c r="C9893" t="n">
        <v>5077</v>
      </c>
      <c r="D9893" t="n">
        <v>6.4</v>
      </c>
      <c r="E9893" t="n">
        <v>12</v>
      </c>
      <c r="F9893" t="n">
        <v>3.8</v>
      </c>
      <c r="G9893" t="n">
        <v>0.003220445658011611</v>
      </c>
      <c r="H9893" t="n">
        <v>0.0002819857225965506</v>
      </c>
      <c r="I9893" t="n">
        <v>0.002443142081557256</v>
      </c>
      <c r="J9893" t="n">
        <v>8.965154028678281e-05</v>
      </c>
      <c r="K9893" t="n">
        <v>0.0008518307536802575</v>
      </c>
      <c r="L9893" t="n">
        <v>5.035459332084125e-05</v>
      </c>
      <c r="M9893" t="inlineStr">
        <is>
          <t>Non-concurrent positive CQC design component envelopes; missing legacy rotations left blank</t>
        </is>
      </c>
    </row>
    <row r="9894">
      <c r="A9894" t="inlineStr">
        <is>
          <t>ULS</t>
        </is>
      </c>
      <c r="B9894" t="inlineStr">
        <is>
          <t>X_Eminus</t>
        </is>
      </c>
      <c r="C9894" t="n">
        <v>5078</v>
      </c>
      <c r="D9894" t="n">
        <v>6.8</v>
      </c>
      <c r="E9894" t="n">
        <v>12</v>
      </c>
      <c r="F9894" t="n">
        <v>2.3000000004</v>
      </c>
      <c r="G9894" t="n">
        <v>0.001909976729548553</v>
      </c>
      <c r="H9894" t="n">
        <v>0.0001219870501816857</v>
      </c>
      <c r="I9894" t="n">
        <v>0.001436552319535102</v>
      </c>
      <c r="J9894" t="n">
        <v>9.933790190648441e-05</v>
      </c>
      <c r="K9894" t="n">
        <v>0.0008258539990207819</v>
      </c>
      <c r="L9894" t="n">
        <v>2.970122123086392e-05</v>
      </c>
      <c r="M9894" t="inlineStr">
        <is>
          <t>Non-concurrent positive CQC design component envelopes; missing legacy rotations left blank</t>
        </is>
      </c>
    </row>
    <row r="9895">
      <c r="A9895" t="inlineStr">
        <is>
          <t>ULS</t>
        </is>
      </c>
      <c r="B9895" t="inlineStr">
        <is>
          <t>X_Eminus</t>
        </is>
      </c>
      <c r="C9895" t="n">
        <v>5079</v>
      </c>
      <c r="D9895" t="n">
        <v>6.8</v>
      </c>
      <c r="E9895" t="n">
        <v>12</v>
      </c>
      <c r="F9895" t="n">
        <v>3.8</v>
      </c>
      <c r="G9895" t="n">
        <v>0.003220445658011611</v>
      </c>
      <c r="H9895" t="n">
        <v>0.0002618438852682141</v>
      </c>
      <c r="I9895" t="n">
        <v>0.002180304273616929</v>
      </c>
      <c r="J9895" t="n">
        <v>8.494394511182064e-05</v>
      </c>
      <c r="K9895" t="n">
        <v>0.0009738569780326834</v>
      </c>
      <c r="L9895" t="n">
        <v>5.035459332084125e-05</v>
      </c>
      <c r="M9895" t="inlineStr">
        <is>
          <t>Non-concurrent positive CQC design component envelopes; missing legacy rotations left blank</t>
        </is>
      </c>
    </row>
    <row r="9896">
      <c r="A9896" t="inlineStr">
        <is>
          <t>ULS</t>
        </is>
      </c>
      <c r="B9896" t="inlineStr">
        <is>
          <t>X_Eminus</t>
        </is>
      </c>
      <c r="C9896" t="n">
        <v>5080</v>
      </c>
      <c r="D9896" t="n">
        <v>7.2</v>
      </c>
      <c r="E9896" t="n">
        <v>12</v>
      </c>
      <c r="F9896" t="n">
        <v>2.3000000004</v>
      </c>
      <c r="G9896" t="n">
        <v>0.001899862174182599</v>
      </c>
      <c r="H9896" t="n">
        <v>0.0001102941474820242</v>
      </c>
      <c r="I9896" t="n">
        <v>0.00121267095961622</v>
      </c>
      <c r="J9896" t="n">
        <v>9.071287888881792e-05</v>
      </c>
      <c r="K9896" t="n">
        <v>0.0007675971665302692</v>
      </c>
      <c r="L9896" t="n">
        <v>2.904597278017286e-05</v>
      </c>
      <c r="M9896" t="inlineStr">
        <is>
          <t>Non-concurrent positive CQC design component envelopes; missing legacy rotations left blank</t>
        </is>
      </c>
    </row>
    <row r="9897">
      <c r="A9897" t="inlineStr">
        <is>
          <t>ULS</t>
        </is>
      </c>
      <c r="B9897" t="inlineStr">
        <is>
          <t>X_Eminus</t>
        </is>
      </c>
      <c r="C9897" t="n">
        <v>5081</v>
      </c>
      <c r="D9897" t="n">
        <v>7.2</v>
      </c>
      <c r="E9897" t="n">
        <v>12</v>
      </c>
      <c r="F9897" t="n">
        <v>3.8</v>
      </c>
      <c r="G9897" t="n">
        <v>0.003220445658011611</v>
      </c>
      <c r="H9897" t="n">
        <v>0.0002417020479398776</v>
      </c>
      <c r="I9897" t="n">
        <v>0.001874566204215082</v>
      </c>
      <c r="J9897" t="n">
        <v>8.146976654336069e-05</v>
      </c>
      <c r="K9897" t="n">
        <v>0.0009686036605356</v>
      </c>
      <c r="L9897" t="n">
        <v>5.035459332084125e-05</v>
      </c>
      <c r="M9897" t="inlineStr">
        <is>
          <t>Non-concurrent positive CQC design component envelopes; missing legacy rotations left blank</t>
        </is>
      </c>
    </row>
    <row r="9898">
      <c r="A9898" t="inlineStr">
        <is>
          <t>ULS</t>
        </is>
      </c>
      <c r="B9898" t="inlineStr">
        <is>
          <t>X_Eminus</t>
        </is>
      </c>
      <c r="C9898" t="n">
        <v>5082</v>
      </c>
      <c r="D9898" t="n">
        <v>7.6</v>
      </c>
      <c r="E9898" t="n">
        <v>12</v>
      </c>
      <c r="F9898" t="n">
        <v>2.3000000004</v>
      </c>
      <c r="G9898" t="n">
        <v>0.001925600550536822</v>
      </c>
      <c r="H9898" t="n">
        <v>9.894514743564606e-05</v>
      </c>
      <c r="I9898" t="n">
        <v>0.0010242801761672</v>
      </c>
      <c r="J9898" t="n">
        <v>8.189867935915927e-05</v>
      </c>
      <c r="K9898" t="n">
        <v>0.0007717557260050464</v>
      </c>
      <c r="L9898" t="n">
        <v>2.826229862047406e-05</v>
      </c>
      <c r="M9898" t="inlineStr">
        <is>
          <t>Non-concurrent positive CQC design component envelopes; missing legacy rotations left blank</t>
        </is>
      </c>
    </row>
    <row r="9899">
      <c r="A9899" t="inlineStr">
        <is>
          <t>ULS</t>
        </is>
      </c>
      <c r="B9899" t="inlineStr">
        <is>
          <t>X_Eminus</t>
        </is>
      </c>
      <c r="C9899" t="n">
        <v>5083</v>
      </c>
      <c r="D9899" t="n">
        <v>7.6</v>
      </c>
      <c r="E9899" t="n">
        <v>12</v>
      </c>
      <c r="F9899" t="n">
        <v>3.8</v>
      </c>
      <c r="G9899" t="n">
        <v>0.003220445658011611</v>
      </c>
      <c r="H9899" t="n">
        <v>0.0002215602106115413</v>
      </c>
      <c r="I9899" t="n">
        <v>0.00152154565888188</v>
      </c>
      <c r="J9899" t="n">
        <v>7.938542960326166e-05</v>
      </c>
      <c r="K9899" t="n">
        <v>0.001226841307146394</v>
      </c>
      <c r="L9899" t="n">
        <v>5.035459332084125e-05</v>
      </c>
      <c r="M9899" t="inlineStr">
        <is>
          <t>Non-concurrent positive CQC design component envelopes; missing legacy rotations left blank</t>
        </is>
      </c>
    </row>
    <row r="9900">
      <c r="A9900" t="inlineStr">
        <is>
          <t>ULS</t>
        </is>
      </c>
      <c r="B9900" t="inlineStr">
        <is>
          <t>X_Eminus</t>
        </is>
      </c>
      <c r="C9900" t="n">
        <v>5084</v>
      </c>
      <c r="D9900" t="n">
        <v>18</v>
      </c>
      <c r="E9900" t="n">
        <v>12</v>
      </c>
      <c r="F9900" t="n">
        <v>2.3000000004</v>
      </c>
      <c r="G9900" t="n">
        <v>0.002021179027504301</v>
      </c>
      <c r="H9900" t="n">
        <v>0.0001451596442880951</v>
      </c>
      <c r="I9900" t="n">
        <v>0.002116190607128831</v>
      </c>
      <c r="J9900" t="n">
        <v>0.0001176583082094301</v>
      </c>
      <c r="K9900" t="n">
        <v>0.001066092914456271</v>
      </c>
      <c r="L9900" t="n">
        <v>2.743532303174349e-05</v>
      </c>
      <c r="M9900" t="inlineStr">
        <is>
          <t>Non-concurrent positive CQC design component envelopes; missing legacy rotations left blank</t>
        </is>
      </c>
    </row>
    <row r="9901">
      <c r="A9901" t="inlineStr">
        <is>
          <t>ULS</t>
        </is>
      </c>
      <c r="B9901" t="inlineStr">
        <is>
          <t>X_Eminus</t>
        </is>
      </c>
      <c r="C9901" t="n">
        <v>5085</v>
      </c>
      <c r="D9901" t="n">
        <v>17.6</v>
      </c>
      <c r="E9901" t="n">
        <v>12</v>
      </c>
      <c r="F9901" t="n">
        <v>2.3000000004</v>
      </c>
      <c r="G9901" t="n">
        <v>0.001952227489965918</v>
      </c>
      <c r="H9901" t="n">
        <v>0.0001338289430777375</v>
      </c>
      <c r="I9901" t="n">
        <v>0.0017183212594528</v>
      </c>
      <c r="J9901" t="n">
        <v>0.0001082809547238182</v>
      </c>
      <c r="K9901" t="n">
        <v>0.0009463827546700692</v>
      </c>
      <c r="L9901" t="n">
        <v>2.888138632155097e-05</v>
      </c>
      <c r="M9901" t="inlineStr">
        <is>
          <t>Non-concurrent positive CQC design component envelopes; missing legacy rotations left blank</t>
        </is>
      </c>
    </row>
    <row r="9902">
      <c r="A9902" t="inlineStr">
        <is>
          <t>ULS</t>
        </is>
      </c>
      <c r="B9902" t="inlineStr">
        <is>
          <t>X_Eminus</t>
        </is>
      </c>
      <c r="C9902" t="n">
        <v>5086</v>
      </c>
      <c r="D9902" t="n">
        <v>17.6</v>
      </c>
      <c r="E9902" t="n">
        <v>12</v>
      </c>
      <c r="F9902" t="n">
        <v>3.8</v>
      </c>
      <c r="G9902" t="n">
        <v>0.003220445658011611</v>
      </c>
      <c r="H9902" t="n">
        <v>0.0002819857225968714</v>
      </c>
      <c r="I9902" t="n">
        <v>0.00244314208155705</v>
      </c>
      <c r="J9902" t="n">
        <v>8.965154028688622e-05</v>
      </c>
      <c r="K9902" t="n">
        <v>0.0008518307536802215</v>
      </c>
      <c r="L9902" t="n">
        <v>5.035459332084125e-05</v>
      </c>
      <c r="M9902" t="inlineStr">
        <is>
          <t>Non-concurrent positive CQC design component envelopes; missing legacy rotations left blank</t>
        </is>
      </c>
    </row>
    <row r="9903">
      <c r="A9903" t="inlineStr">
        <is>
          <t>ULS</t>
        </is>
      </c>
      <c r="B9903" t="inlineStr">
        <is>
          <t>X_Eminus</t>
        </is>
      </c>
      <c r="C9903" t="n">
        <v>5087</v>
      </c>
      <c r="D9903" t="n">
        <v>17.2</v>
      </c>
      <c r="E9903" t="n">
        <v>12</v>
      </c>
      <c r="F9903" t="n">
        <v>2.3000000004</v>
      </c>
      <c r="G9903" t="n">
        <v>0.001909976729548551</v>
      </c>
      <c r="H9903" t="n">
        <v>0.0001219870501818281</v>
      </c>
      <c r="I9903" t="n">
        <v>0.001436552319534978</v>
      </c>
      <c r="J9903" t="n">
        <v>9.933790190660348e-05</v>
      </c>
      <c r="K9903" t="n">
        <v>0.0008258539990207792</v>
      </c>
      <c r="L9903" t="n">
        <v>2.97012212308695e-05</v>
      </c>
      <c r="M9903" t="inlineStr">
        <is>
          <t>Non-concurrent positive CQC design component envelopes; missing legacy rotations left blank</t>
        </is>
      </c>
    </row>
    <row r="9904">
      <c r="A9904" t="inlineStr">
        <is>
          <t>ULS</t>
        </is>
      </c>
      <c r="B9904" t="inlineStr">
        <is>
          <t>X_Eminus</t>
        </is>
      </c>
      <c r="C9904" t="n">
        <v>5088</v>
      </c>
      <c r="D9904" t="n">
        <v>17.2</v>
      </c>
      <c r="E9904" t="n">
        <v>12</v>
      </c>
      <c r="F9904" t="n">
        <v>3.8</v>
      </c>
      <c r="G9904" t="n">
        <v>0.003220445658011611</v>
      </c>
      <c r="H9904" t="n">
        <v>0.000261843885268535</v>
      </c>
      <c r="I9904" t="n">
        <v>0.002180304273616732</v>
      </c>
      <c r="J9904" t="n">
        <v>8.494394511193232e-05</v>
      </c>
      <c r="K9904" t="n">
        <v>0.0009738569780326728</v>
      </c>
      <c r="L9904" t="n">
        <v>5.035459332084125e-05</v>
      </c>
      <c r="M9904" t="inlineStr">
        <is>
          <t>Non-concurrent positive CQC design component envelopes; missing legacy rotations left blank</t>
        </is>
      </c>
    </row>
    <row r="9905">
      <c r="A9905" t="inlineStr">
        <is>
          <t>ULS</t>
        </is>
      </c>
      <c r="B9905" t="inlineStr">
        <is>
          <t>X_Eminus</t>
        </is>
      </c>
      <c r="C9905" t="n">
        <v>5089</v>
      </c>
      <c r="D9905" t="n">
        <v>16.8</v>
      </c>
      <c r="E9905" t="n">
        <v>12</v>
      </c>
      <c r="F9905" t="n">
        <v>2.3000000004</v>
      </c>
      <c r="G9905" t="n">
        <v>0.001899862174182602</v>
      </c>
      <c r="H9905" t="n">
        <v>0.0001102941474821659</v>
      </c>
      <c r="I9905" t="n">
        <v>0.001212670959616098</v>
      </c>
      <c r="J9905" t="n">
        <v>9.071287888893625e-05</v>
      </c>
      <c r="K9905" t="n">
        <v>0.0007675971665302707</v>
      </c>
      <c r="L9905" t="n">
        <v>2.904597278017821e-05</v>
      </c>
      <c r="M9905" t="inlineStr">
        <is>
          <t>Non-concurrent positive CQC design component envelopes; missing legacy rotations left blank</t>
        </is>
      </c>
    </row>
    <row r="9906">
      <c r="A9906" t="inlineStr">
        <is>
          <t>ULS</t>
        </is>
      </c>
      <c r="B9906" t="inlineStr">
        <is>
          <t>X_Eminus</t>
        </is>
      </c>
      <c r="C9906" t="n">
        <v>5090</v>
      </c>
      <c r="D9906" t="n">
        <v>16.8</v>
      </c>
      <c r="E9906" t="n">
        <v>12</v>
      </c>
      <c r="F9906" t="n">
        <v>3.8</v>
      </c>
      <c r="G9906" t="n">
        <v>0.003220445658011611</v>
      </c>
      <c r="H9906" t="n">
        <v>0.0002417020479401984</v>
      </c>
      <c r="I9906" t="n">
        <v>0.001874566204214897</v>
      </c>
      <c r="J9906" t="n">
        <v>8.146976654347496e-05</v>
      </c>
      <c r="K9906" t="n">
        <v>0.0009686036605355848</v>
      </c>
      <c r="L9906" t="n">
        <v>5.035459332084125e-05</v>
      </c>
      <c r="M9906" t="inlineStr">
        <is>
          <t>Non-concurrent positive CQC design component envelopes; missing legacy rotations left blank</t>
        </is>
      </c>
    </row>
    <row r="9907">
      <c r="A9907" t="inlineStr">
        <is>
          <t>ULS</t>
        </is>
      </c>
      <c r="B9907" t="inlineStr">
        <is>
          <t>X_Eminus</t>
        </is>
      </c>
      <c r="C9907" t="n">
        <v>5091</v>
      </c>
      <c r="D9907" t="n">
        <v>16.4</v>
      </c>
      <c r="E9907" t="n">
        <v>12</v>
      </c>
      <c r="F9907" t="n">
        <v>2.3000000004</v>
      </c>
      <c r="G9907" t="n">
        <v>0.001925600550536827</v>
      </c>
      <c r="H9907" t="n">
        <v>9.894514743578638e-05</v>
      </c>
      <c r="I9907" t="n">
        <v>0.001024280176167074</v>
      </c>
      <c r="J9907" t="n">
        <v>8.189867935927567e-05</v>
      </c>
      <c r="K9907" t="n">
        <v>0.0007717557260050556</v>
      </c>
      <c r="L9907" t="n">
        <v>2.826229862047882e-05</v>
      </c>
      <c r="M9907" t="inlineStr">
        <is>
          <t>Non-concurrent positive CQC design component envelopes; missing legacy rotations left blank</t>
        </is>
      </c>
    </row>
    <row r="9908">
      <c r="A9908" t="inlineStr">
        <is>
          <t>ULS</t>
        </is>
      </c>
      <c r="B9908" t="inlineStr">
        <is>
          <t>X_Eminus</t>
        </is>
      </c>
      <c r="C9908" t="n">
        <v>5092</v>
      </c>
      <c r="D9908" t="n">
        <v>16.4</v>
      </c>
      <c r="E9908" t="n">
        <v>12</v>
      </c>
      <c r="F9908" t="n">
        <v>3.8</v>
      </c>
      <c r="G9908" t="n">
        <v>0.003220445658011611</v>
      </c>
      <c r="H9908" t="n">
        <v>0.0002215602106118618</v>
      </c>
      <c r="I9908" t="n">
        <v>0.0015215456588817</v>
      </c>
      <c r="J9908" t="n">
        <v>7.938542960338103e-05</v>
      </c>
      <c r="K9908" t="n">
        <v>0.00122684130714638</v>
      </c>
      <c r="L9908" t="n">
        <v>5.035459332084125e-05</v>
      </c>
      <c r="M9908" t="inlineStr">
        <is>
          <t>Non-concurrent positive CQC design component envelopes; missing legacy rotations left blank</t>
        </is>
      </c>
    </row>
    <row r="9909">
      <c r="A9909" t="inlineStr">
        <is>
          <t>ULS</t>
        </is>
      </c>
      <c r="B9909" t="inlineStr">
        <is>
          <t>X_Eminus</t>
        </is>
      </c>
      <c r="C9909" t="n">
        <v>5093</v>
      </c>
      <c r="D9909" t="n">
        <v>6</v>
      </c>
      <c r="E9909" t="n">
        <v>12</v>
      </c>
      <c r="F9909" t="n">
        <v>93.50000000039999</v>
      </c>
      <c r="G9909" t="n">
        <v>0.2464280289491709</v>
      </c>
      <c r="H9909" t="n">
        <v>0.009026208877539875</v>
      </c>
      <c r="I9909" t="n">
        <v>0.01554688197704278</v>
      </c>
      <c r="J9909" t="n">
        <v>0.0001377059252342243</v>
      </c>
      <c r="K9909" t="n">
        <v>0.002561952720118342</v>
      </c>
      <c r="L9909" t="n">
        <v>0.00150278623969594</v>
      </c>
      <c r="M9909" t="inlineStr">
        <is>
          <t>Non-concurrent positive CQC design component envelopes; missing legacy rotations left blank</t>
        </is>
      </c>
    </row>
    <row r="9910">
      <c r="A9910" t="inlineStr">
        <is>
          <t>ULS</t>
        </is>
      </c>
      <c r="B9910" t="inlineStr">
        <is>
          <t>X_Eminus</t>
        </is>
      </c>
      <c r="C9910" t="n">
        <v>5094</v>
      </c>
      <c r="D9910" t="n">
        <v>6.4</v>
      </c>
      <c r="E9910" t="n">
        <v>12</v>
      </c>
      <c r="F9910" t="n">
        <v>91.19999999999999</v>
      </c>
      <c r="G9910" t="n">
        <v>0.2407252556069929</v>
      </c>
      <c r="H9910" t="n">
        <v>0.008395382693585864</v>
      </c>
      <c r="I9910" t="n">
        <v>0.01463686363857719</v>
      </c>
      <c r="J9910" t="n">
        <v>5.539394994330732e-05</v>
      </c>
      <c r="K9910" t="n">
        <v>0.002582665538523083</v>
      </c>
      <c r="L9910" t="n">
        <v>0.001499175480997778</v>
      </c>
      <c r="M9910" t="inlineStr">
        <is>
          <t>Non-concurrent positive CQC design component envelopes; missing legacy rotations left blank</t>
        </is>
      </c>
    </row>
    <row r="9911">
      <c r="A9911" t="inlineStr">
        <is>
          <t>ULS</t>
        </is>
      </c>
      <c r="B9911" t="inlineStr">
        <is>
          <t>X_Eminus</t>
        </is>
      </c>
      <c r="C9911" t="n">
        <v>5095</v>
      </c>
      <c r="D9911" t="n">
        <v>6.4</v>
      </c>
      <c r="E9911" t="n">
        <v>12</v>
      </c>
      <c r="F9911" t="n">
        <v>93.50000000039999</v>
      </c>
      <c r="G9911" t="n">
        <v>0.2464299654307646</v>
      </c>
      <c r="H9911" t="n">
        <v>0.00842537383128902</v>
      </c>
      <c r="I9911" t="n">
        <v>0.01454098063074743</v>
      </c>
      <c r="J9911" t="n">
        <v>3.794391318494275e-05</v>
      </c>
      <c r="K9911" t="n">
        <v>0.002480944616819007</v>
      </c>
      <c r="L9911" t="n">
        <v>0.001503320490562176</v>
      </c>
      <c r="M9911" t="inlineStr">
        <is>
          <t>Non-concurrent positive CQC design component envelopes; missing legacy rotations left blank</t>
        </is>
      </c>
    </row>
    <row r="9912">
      <c r="A9912" t="inlineStr">
        <is>
          <t>ULS</t>
        </is>
      </c>
      <c r="B9912" t="inlineStr">
        <is>
          <t>X_Eminus</t>
        </is>
      </c>
      <c r="C9912" t="n">
        <v>5096</v>
      </c>
      <c r="D9912" t="n">
        <v>6.4</v>
      </c>
      <c r="E9912" t="n">
        <v>12</v>
      </c>
      <c r="F9912" t="n">
        <v>94.99999999999999</v>
      </c>
      <c r="G9912" t="n">
        <v>0.2501959074684147</v>
      </c>
      <c r="H9912" t="n">
        <v>0.008452896814376155</v>
      </c>
      <c r="I9912" t="n">
        <v>0.01453516948636557</v>
      </c>
      <c r="J9912" t="n">
        <v>6.933513296506104e-05</v>
      </c>
      <c r="K9912" t="n">
        <v>0.00256801857676684</v>
      </c>
      <c r="L9912" t="n">
        <v>0.001509445859710317</v>
      </c>
      <c r="M9912" t="inlineStr">
        <is>
          <t>Non-concurrent positive CQC design component envelopes; missing legacy rotations left blank</t>
        </is>
      </c>
    </row>
    <row r="9913">
      <c r="A9913" t="inlineStr">
        <is>
          <t>ULS</t>
        </is>
      </c>
      <c r="B9913" t="inlineStr">
        <is>
          <t>X_Eminus</t>
        </is>
      </c>
      <c r="C9913" t="n">
        <v>5097</v>
      </c>
      <c r="D9913" t="n">
        <v>6.8</v>
      </c>
      <c r="E9913" t="n">
        <v>12</v>
      </c>
      <c r="F9913" t="n">
        <v>91.19999999999999</v>
      </c>
      <c r="G9913" t="n">
        <v>0.2407252556069929</v>
      </c>
      <c r="H9913" t="n">
        <v>0.007795712501186752</v>
      </c>
      <c r="I9913" t="n">
        <v>0.01360777055017655</v>
      </c>
      <c r="J9913" t="n">
        <v>2.490454308826953e-05</v>
      </c>
      <c r="K9913" t="n">
        <v>0.00255488622457723</v>
      </c>
      <c r="L9913" t="n">
        <v>0.001499175480997778</v>
      </c>
      <c r="M9913" t="inlineStr">
        <is>
          <t>Non-concurrent positive CQC design component envelopes; missing legacy rotations left blank</t>
        </is>
      </c>
    </row>
    <row r="9914">
      <c r="A9914" t="inlineStr">
        <is>
          <t>ULS</t>
        </is>
      </c>
      <c r="B9914" t="inlineStr">
        <is>
          <t>X_Eminus</t>
        </is>
      </c>
      <c r="C9914" t="n">
        <v>5098</v>
      </c>
      <c r="D9914" t="n">
        <v>6.8</v>
      </c>
      <c r="E9914" t="n">
        <v>12</v>
      </c>
      <c r="F9914" t="n">
        <v>93.50000000039999</v>
      </c>
      <c r="G9914" t="n">
        <v>0.2464288219211904</v>
      </c>
      <c r="H9914" t="n">
        <v>0.007824275596528688</v>
      </c>
      <c r="I9914" t="n">
        <v>0.0135335321888929</v>
      </c>
      <c r="J9914" t="n">
        <v>1.069463255149914e-05</v>
      </c>
      <c r="K9914" t="n">
        <v>0.002509298642875106</v>
      </c>
      <c r="L9914" t="n">
        <v>0.001503973466349838</v>
      </c>
      <c r="M9914" t="inlineStr">
        <is>
          <t>Non-concurrent positive CQC design component envelopes; missing legacy rotations left blank</t>
        </is>
      </c>
    </row>
    <row r="9915">
      <c r="A9915" t="inlineStr">
        <is>
          <t>ULS</t>
        </is>
      </c>
      <c r="B9915" t="inlineStr">
        <is>
          <t>X_Eminus</t>
        </is>
      </c>
      <c r="C9915" t="n">
        <v>5099</v>
      </c>
      <c r="D9915" t="n">
        <v>6.8</v>
      </c>
      <c r="E9915" t="n">
        <v>12</v>
      </c>
      <c r="F9915" t="n">
        <v>94.99999999999999</v>
      </c>
      <c r="G9915" t="n">
        <v>0.2501959074684147</v>
      </c>
      <c r="H9915" t="n">
        <v>0.007849118470492035</v>
      </c>
      <c r="I9915" t="n">
        <v>0.01352157871102267</v>
      </c>
      <c r="J9915" t="n">
        <v>3.440569867257705e-05</v>
      </c>
      <c r="K9915" t="n">
        <v>0.002530018913521553</v>
      </c>
      <c r="L9915" t="n">
        <v>0.001509445859710317</v>
      </c>
      <c r="M9915" t="inlineStr">
        <is>
          <t>Non-concurrent positive CQC design component envelopes; missing legacy rotations left blank</t>
        </is>
      </c>
    </row>
    <row r="9916">
      <c r="A9916" t="inlineStr">
        <is>
          <t>ULS</t>
        </is>
      </c>
      <c r="B9916" t="inlineStr">
        <is>
          <t>X_Eminus</t>
        </is>
      </c>
      <c r="C9916" t="n">
        <v>5100</v>
      </c>
      <c r="D9916" t="n">
        <v>7.2</v>
      </c>
      <c r="E9916" t="n">
        <v>12</v>
      </c>
      <c r="F9916" t="n">
        <v>91.19999999999999</v>
      </c>
      <c r="G9916" t="n">
        <v>0.2407252556069929</v>
      </c>
      <c r="H9916" t="n">
        <v>0.007196042308787641</v>
      </c>
      <c r="I9916" t="n">
        <v>0.01257745156174789</v>
      </c>
      <c r="J9916" t="n">
        <v>2.054783871852221e-05</v>
      </c>
      <c r="K9916" t="n">
        <v>0.002566962667133783</v>
      </c>
      <c r="L9916" t="n">
        <v>0.001499175480997778</v>
      </c>
      <c r="M9916" t="inlineStr">
        <is>
          <t>Non-concurrent positive CQC design component envelopes; missing legacy rotations left blank</t>
        </is>
      </c>
    </row>
    <row r="9917">
      <c r="A9917" t="inlineStr">
        <is>
          <t>ULS</t>
        </is>
      </c>
      <c r="B9917" t="inlineStr">
        <is>
          <t>X_Eminus</t>
        </is>
      </c>
      <c r="C9917" t="n">
        <v>5101</v>
      </c>
      <c r="D9917" t="n">
        <v>7.2</v>
      </c>
      <c r="E9917" t="n">
        <v>12</v>
      </c>
      <c r="F9917" t="n">
        <v>93.50000000039999</v>
      </c>
      <c r="G9917" t="n">
        <v>0.2464241072989896</v>
      </c>
      <c r="H9917" t="n">
        <v>0.007222484799427888</v>
      </c>
      <c r="I9917" t="n">
        <v>0.01251843812184315</v>
      </c>
      <c r="J9917" t="n">
        <v>8.5596027235232e-06</v>
      </c>
      <c r="K9917" t="n">
        <v>0.002513840322540277</v>
      </c>
      <c r="L9917" t="n">
        <v>0.001505467619161931</v>
      </c>
      <c r="M9917" t="inlineStr">
        <is>
          <t>Non-concurrent positive CQC design component envelopes; missing legacy rotations left blank</t>
        </is>
      </c>
    </row>
    <row r="9918">
      <c r="A9918" t="inlineStr">
        <is>
          <t>ULS</t>
        </is>
      </c>
      <c r="B9918" t="inlineStr">
        <is>
          <t>X_Eminus</t>
        </is>
      </c>
      <c r="C9918" t="n">
        <v>5102</v>
      </c>
      <c r="D9918" t="n">
        <v>7.2</v>
      </c>
      <c r="E9918" t="n">
        <v>12</v>
      </c>
      <c r="F9918" t="n">
        <v>94.99999999999999</v>
      </c>
      <c r="G9918" t="n">
        <v>0.2501959074684147</v>
      </c>
      <c r="H9918" t="n">
        <v>0.007245340126607909</v>
      </c>
      <c r="I9918" t="n">
        <v>0.01250591811045978</v>
      </c>
      <c r="J9918" t="n">
        <v>2.862194451067288e-05</v>
      </c>
      <c r="K9918" t="n">
        <v>0.00255148260949001</v>
      </c>
      <c r="L9918" t="n">
        <v>0.001509445859710317</v>
      </c>
      <c r="M9918" t="inlineStr">
        <is>
          <t>Non-concurrent positive CQC design component envelopes; missing legacy rotations left blank</t>
        </is>
      </c>
    </row>
    <row r="9919">
      <c r="A9919" t="inlineStr">
        <is>
          <t>ULS</t>
        </is>
      </c>
      <c r="B9919" t="inlineStr">
        <is>
          <t>X_Eminus</t>
        </is>
      </c>
      <c r="C9919" t="n">
        <v>5103</v>
      </c>
      <c r="D9919" t="n">
        <v>7.6</v>
      </c>
      <c r="E9919" t="n">
        <v>12</v>
      </c>
      <c r="F9919" t="n">
        <v>91.19999999999999</v>
      </c>
      <c r="G9919" t="n">
        <v>0.2407252556069929</v>
      </c>
      <c r="H9919" t="n">
        <v>0.006596372116388531</v>
      </c>
      <c r="I9919" t="n">
        <v>0.01155194716922464</v>
      </c>
      <c r="J9919" t="n">
        <v>3.012826665476772e-05</v>
      </c>
      <c r="K9919" t="n">
        <v>0.002520387211215613</v>
      </c>
      <c r="L9919" t="n">
        <v>0.001499175480997778</v>
      </c>
      <c r="M9919" t="inlineStr">
        <is>
          <t>Non-concurrent positive CQC design component envelopes; missing legacy rotations left blank</t>
        </is>
      </c>
    </row>
    <row r="9920">
      <c r="A9920" t="inlineStr">
        <is>
          <t>ULS</t>
        </is>
      </c>
      <c r="B9920" t="inlineStr">
        <is>
          <t>X_Eminus</t>
        </is>
      </c>
      <c r="C9920" t="n">
        <v>5104</v>
      </c>
      <c r="D9920" t="n">
        <v>7.6</v>
      </c>
      <c r="E9920" t="n">
        <v>12</v>
      </c>
      <c r="F9920" t="n">
        <v>93.50000000039999</v>
      </c>
      <c r="G9920" t="n">
        <v>0.2464162119520982</v>
      </c>
      <c r="H9920" t="n">
        <v>0.006619877556090307</v>
      </c>
      <c r="I9920" t="n">
        <v>0.01149930295720606</v>
      </c>
      <c r="J9920" t="n">
        <v>1.547808681299359e-05</v>
      </c>
      <c r="K9920" t="n">
        <v>0.002512275375562745</v>
      </c>
      <c r="L9920" t="n">
        <v>0.001506728272719127</v>
      </c>
      <c r="M9920" t="inlineStr">
        <is>
          <t>Non-concurrent positive CQC design component envelopes; missing legacy rotations left blank</t>
        </is>
      </c>
    </row>
    <row r="9921">
      <c r="A9921" t="inlineStr">
        <is>
          <t>ULS</t>
        </is>
      </c>
      <c r="B9921" t="inlineStr">
        <is>
          <t>X_Eminus</t>
        </is>
      </c>
      <c r="C9921" t="n">
        <v>5105</v>
      </c>
      <c r="D9921" t="n">
        <v>7.6</v>
      </c>
      <c r="E9921" t="n">
        <v>12</v>
      </c>
      <c r="F9921" t="n">
        <v>94.99999999999999</v>
      </c>
      <c r="G9921" t="n">
        <v>0.2501959074684147</v>
      </c>
      <c r="H9921" t="n">
        <v>0.006641561782723782</v>
      </c>
      <c r="I9921" t="n">
        <v>0.01148183034929391</v>
      </c>
      <c r="J9921" t="n">
        <v>3.856489998392501e-05</v>
      </c>
      <c r="K9921" t="n">
        <v>0.00255644542015985</v>
      </c>
      <c r="L9921" t="n">
        <v>0.001509445859710317</v>
      </c>
      <c r="M9921" t="inlineStr">
        <is>
          <t>Non-concurrent positive CQC design component envelopes; missing legacy rotations left blank</t>
        </is>
      </c>
    </row>
    <row r="9922">
      <c r="A9922" t="inlineStr">
        <is>
          <t>ULS</t>
        </is>
      </c>
      <c r="B9922" t="inlineStr">
        <is>
          <t>X_Eminus</t>
        </is>
      </c>
      <c r="C9922" t="n">
        <v>5106</v>
      </c>
      <c r="D9922" t="n">
        <v>6</v>
      </c>
      <c r="E9922" t="n">
        <v>12</v>
      </c>
      <c r="F9922" t="n">
        <v>89.7000000004</v>
      </c>
      <c r="G9922" t="n">
        <v>0.2367538890472705</v>
      </c>
      <c r="H9922" t="n">
        <v>0.008958353858509174</v>
      </c>
      <c r="I9922" t="n">
        <v>0.01583283149849945</v>
      </c>
      <c r="J9922" t="n">
        <v>0.0001244958250067346</v>
      </c>
      <c r="K9922" t="n">
        <v>0.002788699968896922</v>
      </c>
      <c r="L9922" t="n">
        <v>0.001494756184773596</v>
      </c>
      <c r="M9922" t="inlineStr">
        <is>
          <t>Non-concurrent positive CQC design component envelopes; missing legacy rotations left blank</t>
        </is>
      </c>
    </row>
    <row r="9923">
      <c r="A9923" t="inlineStr">
        <is>
          <t>ULS</t>
        </is>
      </c>
      <c r="B9923" t="inlineStr">
        <is>
          <t>X_Eminus</t>
        </is>
      </c>
      <c r="C9923" t="n">
        <v>5107</v>
      </c>
      <c r="D9923" t="n">
        <v>6.4</v>
      </c>
      <c r="E9923" t="n">
        <v>12</v>
      </c>
      <c r="F9923" t="n">
        <v>87.39999999999999</v>
      </c>
      <c r="G9923" t="n">
        <v>0.230586867001678</v>
      </c>
      <c r="H9923" t="n">
        <v>0.008285626304632974</v>
      </c>
      <c r="I9923" t="n">
        <v>0.01484352460175674</v>
      </c>
      <c r="J9923" t="n">
        <v>7.797727952777663e-05</v>
      </c>
      <c r="K9923" t="n">
        <v>0.002700165234064064</v>
      </c>
      <c r="L9923" t="n">
        <v>0.001479576125827643</v>
      </c>
      <c r="M9923" t="inlineStr">
        <is>
          <t>Non-concurrent positive CQC design component envelopes; missing legacy rotations left blank</t>
        </is>
      </c>
    </row>
    <row r="9924">
      <c r="A9924" t="inlineStr">
        <is>
          <t>ULS</t>
        </is>
      </c>
      <c r="B9924" t="inlineStr">
        <is>
          <t>X_Eminus</t>
        </is>
      </c>
      <c r="C9924" t="n">
        <v>5108</v>
      </c>
      <c r="D9924" t="n">
        <v>6.4</v>
      </c>
      <c r="E9924" t="n">
        <v>12</v>
      </c>
      <c r="F9924" t="n">
        <v>89.7000000004</v>
      </c>
      <c r="G9924" t="n">
        <v>0.236760742855038</v>
      </c>
      <c r="H9924" t="n">
        <v>0.008360578172821882</v>
      </c>
      <c r="I9924" t="n">
        <v>0.01474369112890613</v>
      </c>
      <c r="J9924" t="n">
        <v>3.605857405357981e-05</v>
      </c>
      <c r="K9924" t="n">
        <v>0.002677134768232534</v>
      </c>
      <c r="L9924" t="n">
        <v>0.001494361991738799</v>
      </c>
      <c r="M9924" t="inlineStr">
        <is>
          <t>Non-concurrent positive CQC design component envelopes; missing legacy rotations left blank</t>
        </is>
      </c>
    </row>
    <row r="9925">
      <c r="A9925" t="inlineStr">
        <is>
          <t>ULS</t>
        </is>
      </c>
      <c r="B9925" t="inlineStr">
        <is>
          <t>X_Eminus</t>
        </is>
      </c>
      <c r="C9925" t="n">
        <v>5109</v>
      </c>
      <c r="D9925" t="n">
        <v>6.8</v>
      </c>
      <c r="E9925" t="n">
        <v>12</v>
      </c>
      <c r="F9925" t="n">
        <v>87.39999999999999</v>
      </c>
      <c r="G9925" t="n">
        <v>0.230586867001678</v>
      </c>
      <c r="H9925" t="n">
        <v>0.007693795854301922</v>
      </c>
      <c r="I9925" t="n">
        <v>0.01378044365491975</v>
      </c>
      <c r="J9925" t="n">
        <v>4.400835458765582e-05</v>
      </c>
      <c r="K9925" t="n">
        <v>0.002684545577486585</v>
      </c>
      <c r="L9925" t="n">
        <v>0.001479576125827643</v>
      </c>
      <c r="M9925" t="inlineStr">
        <is>
          <t>Non-concurrent positive CQC design component envelopes; missing legacy rotations left blank</t>
        </is>
      </c>
    </row>
    <row r="9926">
      <c r="A9926" t="inlineStr">
        <is>
          <t>ULS</t>
        </is>
      </c>
      <c r="B9926" t="inlineStr">
        <is>
          <t>X_Eminus</t>
        </is>
      </c>
      <c r="C9926" t="n">
        <v>5110</v>
      </c>
      <c r="D9926" t="n">
        <v>6.8</v>
      </c>
      <c r="E9926" t="n">
        <v>12</v>
      </c>
      <c r="F9926" t="n">
        <v>89.7000000004</v>
      </c>
      <c r="G9926" t="n">
        <v>0.2367667633787316</v>
      </c>
      <c r="H9926" t="n">
        <v>0.007762872789297914</v>
      </c>
      <c r="I9926" t="n">
        <v>0.01368230429503514</v>
      </c>
      <c r="J9926" t="n">
        <v>2.229482689941317e-05</v>
      </c>
      <c r="K9926" t="n">
        <v>0.002676911721868835</v>
      </c>
      <c r="L9926" t="n">
        <v>0.001494446877239147</v>
      </c>
      <c r="M9926" t="inlineStr">
        <is>
          <t>Non-concurrent positive CQC design component envelopes; missing legacy rotations left blank</t>
        </is>
      </c>
    </row>
    <row r="9927">
      <c r="A9927" t="inlineStr">
        <is>
          <t>ULS</t>
        </is>
      </c>
      <c r="B9927" t="inlineStr">
        <is>
          <t>X_Eminus</t>
        </is>
      </c>
      <c r="C9927" t="n">
        <v>5111</v>
      </c>
      <c r="D9927" t="n">
        <v>7.2</v>
      </c>
      <c r="E9927" t="n">
        <v>12</v>
      </c>
      <c r="F9927" t="n">
        <v>87.39999999999999</v>
      </c>
      <c r="G9927" t="n">
        <v>0.230586867001678</v>
      </c>
      <c r="H9927" t="n">
        <v>0.007101965403970851</v>
      </c>
      <c r="I9927" t="n">
        <v>0.01271208994468899</v>
      </c>
      <c r="J9927" t="n">
        <v>3.74949303269202e-05</v>
      </c>
      <c r="K9927" t="n">
        <v>0.002693912784500094</v>
      </c>
      <c r="L9927" t="n">
        <v>0.001479576125827643</v>
      </c>
      <c r="M9927" t="inlineStr">
        <is>
          <t>Non-concurrent positive CQC design component envelopes; missing legacy rotations left blank</t>
        </is>
      </c>
    </row>
    <row r="9928">
      <c r="A9928" t="inlineStr">
        <is>
          <t>ULS</t>
        </is>
      </c>
      <c r="B9928" t="inlineStr">
        <is>
          <t>X_Eminus</t>
        </is>
      </c>
      <c r="C9928" t="n">
        <v>5112</v>
      </c>
      <c r="D9928" t="n">
        <v>7.2</v>
      </c>
      <c r="E9928" t="n">
        <v>12</v>
      </c>
      <c r="F9928" t="n">
        <v>89.7000000004</v>
      </c>
      <c r="G9928" t="n">
        <v>0.236771355366707</v>
      </c>
      <c r="H9928" t="n">
        <v>0.007164983541761182</v>
      </c>
      <c r="I9928" t="n">
        <v>0.01262587991156587</v>
      </c>
      <c r="J9928" t="n">
        <v>2.144026204329552e-05</v>
      </c>
      <c r="K9928" t="n">
        <v>0.002669475075068885</v>
      </c>
      <c r="L9928" t="n">
        <v>0.001494940632347741</v>
      </c>
      <c r="M9928" t="inlineStr">
        <is>
          <t>Non-concurrent positive CQC design component envelopes; missing legacy rotations left blank</t>
        </is>
      </c>
    </row>
    <row r="9929">
      <c r="A9929" t="inlineStr">
        <is>
          <t>ULS</t>
        </is>
      </c>
      <c r="B9929" t="inlineStr">
        <is>
          <t>X_Eminus</t>
        </is>
      </c>
      <c r="C9929" t="n">
        <v>5113</v>
      </c>
      <c r="D9929" t="n">
        <v>7.6</v>
      </c>
      <c r="E9929" t="n">
        <v>12</v>
      </c>
      <c r="F9929" t="n">
        <v>87.39999999999999</v>
      </c>
      <c r="G9929" t="n">
        <v>0.230586867001678</v>
      </c>
      <c r="H9929" t="n">
        <v>0.006510134953639803</v>
      </c>
      <c r="I9929" t="n">
        <v>0.01164615704834339</v>
      </c>
      <c r="J9929" t="n">
        <v>4.659651322708321e-05</v>
      </c>
      <c r="K9929" t="n">
        <v>0.002673390201605881</v>
      </c>
      <c r="L9929" t="n">
        <v>0.001479576125827643</v>
      </c>
      <c r="M9929" t="inlineStr">
        <is>
          <t>Non-concurrent positive CQC design component envelopes; missing legacy rotations left blank</t>
        </is>
      </c>
    </row>
    <row r="9930">
      <c r="A9930" t="inlineStr">
        <is>
          <t>ULS</t>
        </is>
      </c>
      <c r="B9930" t="inlineStr">
        <is>
          <t>X_Eminus</t>
        </is>
      </c>
      <c r="C9930" t="n">
        <v>5114</v>
      </c>
      <c r="D9930" t="n">
        <v>7.6</v>
      </c>
      <c r="E9930" t="n">
        <v>12</v>
      </c>
      <c r="F9930" t="n">
        <v>89.7000000004</v>
      </c>
      <c r="G9930" t="n">
        <v>0.2367745352165914</v>
      </c>
      <c r="H9930" t="n">
        <v>0.006566756881404341</v>
      </c>
      <c r="I9930" t="n">
        <v>0.01156472317049202</v>
      </c>
      <c r="J9930" t="n">
        <v>1.88873852187378e-05</v>
      </c>
      <c r="K9930" t="n">
        <v>0.002703822473420252</v>
      </c>
      <c r="L9930" t="n">
        <v>0.001495316379620821</v>
      </c>
      <c r="M9930" t="inlineStr">
        <is>
          <t>Non-concurrent positive CQC design component envelopes; missing legacy rotations left blank</t>
        </is>
      </c>
    </row>
    <row r="9931">
      <c r="A9931" t="inlineStr">
        <is>
          <t>ULS</t>
        </is>
      </c>
      <c r="B9931" t="inlineStr">
        <is>
          <t>X_Eminus</t>
        </is>
      </c>
      <c r="C9931" t="n">
        <v>5115</v>
      </c>
      <c r="D9931" t="n">
        <v>6</v>
      </c>
      <c r="E9931" t="n">
        <v>12</v>
      </c>
      <c r="F9931" t="n">
        <v>85.90000000039998</v>
      </c>
      <c r="G9931" t="n">
        <v>0.2264761808276121</v>
      </c>
      <c r="H9931" t="n">
        <v>0.008823734096318552</v>
      </c>
      <c r="I9931" t="n">
        <v>0.01610104644860307</v>
      </c>
      <c r="J9931" t="n">
        <v>0.0001412077194483108</v>
      </c>
      <c r="K9931" t="n">
        <v>0.002917902019660059</v>
      </c>
      <c r="L9931" t="n">
        <v>0.001473134206918518</v>
      </c>
      <c r="M9931" t="inlineStr">
        <is>
          <t>Non-concurrent positive CQC design component envelopes; missing legacy rotations left blank</t>
        </is>
      </c>
    </row>
    <row r="9932">
      <c r="A9932" t="inlineStr">
        <is>
          <t>ULS</t>
        </is>
      </c>
      <c r="B9932" t="inlineStr">
        <is>
          <t>X_Eminus</t>
        </is>
      </c>
      <c r="C9932" t="n">
        <v>5116</v>
      </c>
      <c r="D9932" t="n">
        <v>6.4</v>
      </c>
      <c r="E9932" t="n">
        <v>12</v>
      </c>
      <c r="F9932" t="n">
        <v>83.59999999999998</v>
      </c>
      <c r="G9932" t="n">
        <v>0.2200676533997945</v>
      </c>
      <c r="H9932" t="n">
        <v>0.008140857283541027</v>
      </c>
      <c r="I9932" t="n">
        <v>0.0150436046824383</v>
      </c>
      <c r="J9932" t="n">
        <v>9.127223615488681e-05</v>
      </c>
      <c r="K9932" t="n">
        <v>0.002773633730221116</v>
      </c>
      <c r="L9932" t="n">
        <v>0.001453724514918395</v>
      </c>
      <c r="M9932" t="inlineStr">
        <is>
          <t>Non-concurrent positive CQC design component envelopes; missing legacy rotations left blank</t>
        </is>
      </c>
    </row>
    <row r="9933">
      <c r="A9933" t="inlineStr">
        <is>
          <t>ULS</t>
        </is>
      </c>
      <c r="B9933" t="inlineStr">
        <is>
          <t>X_Eminus</t>
        </is>
      </c>
      <c r="C9933" t="n">
        <v>5117</v>
      </c>
      <c r="D9933" t="n">
        <v>6.4</v>
      </c>
      <c r="E9933" t="n">
        <v>12</v>
      </c>
      <c r="F9933" t="n">
        <v>85.90000000039998</v>
      </c>
      <c r="G9933" t="n">
        <v>0.2264837084097488</v>
      </c>
      <c r="H9933" t="n">
        <v>0.008234447438726452</v>
      </c>
      <c r="I9933" t="n">
        <v>0.01496098940204135</v>
      </c>
      <c r="J9933" t="n">
        <v>4.444481195239313e-05</v>
      </c>
      <c r="K9933" t="n">
        <v>0.002775989763942831</v>
      </c>
      <c r="L9933" t="n">
        <v>0.001472821017723127</v>
      </c>
      <c r="M9933" t="inlineStr">
        <is>
          <t>Non-concurrent positive CQC design component envelopes; missing legacy rotations left blank</t>
        </is>
      </c>
    </row>
    <row r="9934">
      <c r="A9934" t="inlineStr">
        <is>
          <t>ULS</t>
        </is>
      </c>
      <c r="B9934" t="inlineStr">
        <is>
          <t>X_Eminus</t>
        </is>
      </c>
      <c r="C9934" t="n">
        <v>5118</v>
      </c>
      <c r="D9934" t="n">
        <v>6.8</v>
      </c>
      <c r="E9934" t="n">
        <v>12</v>
      </c>
      <c r="F9934" t="n">
        <v>83.59999999999998</v>
      </c>
      <c r="G9934" t="n">
        <v>0.2200676533997945</v>
      </c>
      <c r="H9934" t="n">
        <v>0.007559367477573678</v>
      </c>
      <c r="I9934" t="n">
        <v>0.01396046853306759</v>
      </c>
      <c r="J9934" t="n">
        <v>5.292219900782679e-05</v>
      </c>
      <c r="K9934" t="n">
        <v>0.002762102430503354</v>
      </c>
      <c r="L9934" t="n">
        <v>0.001453724514918395</v>
      </c>
      <c r="M9934" t="inlineStr">
        <is>
          <t>Non-concurrent positive CQC design component envelopes; missing legacy rotations left blank</t>
        </is>
      </c>
    </row>
    <row r="9935">
      <c r="A9935" t="inlineStr">
        <is>
          <t>ULS</t>
        </is>
      </c>
      <c r="B9935" t="inlineStr">
        <is>
          <t>X_Eminus</t>
        </is>
      </c>
      <c r="C9935" t="n">
        <v>5119</v>
      </c>
      <c r="D9935" t="n">
        <v>6.8</v>
      </c>
      <c r="E9935" t="n">
        <v>12</v>
      </c>
      <c r="F9935" t="n">
        <v>85.90000000039998</v>
      </c>
      <c r="G9935" t="n">
        <v>0.2264928265328842</v>
      </c>
      <c r="H9935" t="n">
        <v>0.007645220290868532</v>
      </c>
      <c r="I9935" t="n">
        <v>0.01386276881194547</v>
      </c>
      <c r="J9935" t="n">
        <v>2.959001727408859e-05</v>
      </c>
      <c r="K9935" t="n">
        <v>0.002766891838841941</v>
      </c>
      <c r="L9935" t="n">
        <v>0.001472937394148776</v>
      </c>
      <c r="M9935" t="inlineStr">
        <is>
          <t>Non-concurrent positive CQC design component envelopes; missing legacy rotations left blank</t>
        </is>
      </c>
    </row>
    <row r="9936">
      <c r="A9936" t="inlineStr">
        <is>
          <t>ULS</t>
        </is>
      </c>
      <c r="B9936" t="inlineStr">
        <is>
          <t>X_Eminus</t>
        </is>
      </c>
      <c r="C9936" t="n">
        <v>5120</v>
      </c>
      <c r="D9936" t="n">
        <v>7.2</v>
      </c>
      <c r="E9936" t="n">
        <v>12</v>
      </c>
      <c r="F9936" t="n">
        <v>83.59999999999998</v>
      </c>
      <c r="G9936" t="n">
        <v>0.2200676533997945</v>
      </c>
      <c r="H9936" t="n">
        <v>0.006977877671606321</v>
      </c>
      <c r="I9936" t="n">
        <v>0.01286899711672502</v>
      </c>
      <c r="J9936" t="n">
        <v>4.512583910854512e-05</v>
      </c>
      <c r="K9936" t="n">
        <v>0.002772221807527603</v>
      </c>
      <c r="L9936" t="n">
        <v>0.001453724514918395</v>
      </c>
      <c r="M9936" t="inlineStr">
        <is>
          <t>Non-concurrent positive CQC design component envelopes; missing legacy rotations left blank</t>
        </is>
      </c>
    </row>
    <row r="9937">
      <c r="A9937" t="inlineStr">
        <is>
          <t>ULS</t>
        </is>
      </c>
      <c r="B9937" t="inlineStr">
        <is>
          <t>X_Eminus</t>
        </is>
      </c>
      <c r="C9937" t="n">
        <v>5121</v>
      </c>
      <c r="D9937" t="n">
        <v>7.2</v>
      </c>
      <c r="E9937" t="n">
        <v>12</v>
      </c>
      <c r="F9937" t="n">
        <v>85.90000000039998</v>
      </c>
      <c r="G9937" t="n">
        <v>0.2265033144186274</v>
      </c>
      <c r="H9937" t="n">
        <v>0.007055968501096798</v>
      </c>
      <c r="I9937" t="n">
        <v>0.01277386050638617</v>
      </c>
      <c r="J9937" t="n">
        <v>2.805622417486798e-05</v>
      </c>
      <c r="K9937" t="n">
        <v>0.002753872143802627</v>
      </c>
      <c r="L9937" t="n">
        <v>0.001473211844822315</v>
      </c>
      <c r="M9937" t="inlineStr">
        <is>
          <t>Non-concurrent positive CQC design component envelopes; missing legacy rotations left blank</t>
        </is>
      </c>
    </row>
    <row r="9938">
      <c r="A9938" t="inlineStr">
        <is>
          <t>ULS</t>
        </is>
      </c>
      <c r="B9938" t="inlineStr">
        <is>
          <t>X_Eminus</t>
        </is>
      </c>
      <c r="C9938" t="n">
        <v>5122</v>
      </c>
      <c r="D9938" t="n">
        <v>7.6</v>
      </c>
      <c r="E9938" t="n">
        <v>12</v>
      </c>
      <c r="F9938" t="n">
        <v>83.59999999999998</v>
      </c>
      <c r="G9938" t="n">
        <v>0.2200676533997945</v>
      </c>
      <c r="H9938" t="n">
        <v>0.006396387865638965</v>
      </c>
      <c r="I9938" t="n">
        <v>0.01177807139675445</v>
      </c>
      <c r="J9938" t="n">
        <v>5.442978646061093e-05</v>
      </c>
      <c r="K9938" t="n">
        <v>0.002767677343177005</v>
      </c>
      <c r="L9938" t="n">
        <v>0.001453724514918395</v>
      </c>
      <c r="M9938" t="inlineStr">
        <is>
          <t>Non-concurrent positive CQC design component envelopes; missing legacy rotations left blank</t>
        </is>
      </c>
    </row>
    <row r="9939">
      <c r="A9939" t="inlineStr">
        <is>
          <t>ULS</t>
        </is>
      </c>
      <c r="B9939" t="inlineStr">
        <is>
          <t>X_Eminus</t>
        </is>
      </c>
      <c r="C9939" t="n">
        <v>5123</v>
      </c>
      <c r="D9939" t="n">
        <v>7.6</v>
      </c>
      <c r="E9939" t="n">
        <v>12</v>
      </c>
      <c r="F9939" t="n">
        <v>85.90000000039998</v>
      </c>
      <c r="G9939" t="n">
        <v>0.2265156717032744</v>
      </c>
      <c r="H9939" t="n">
        <v>0.006466531279246273</v>
      </c>
      <c r="I9939" t="n">
        <v>0.01168186117834751</v>
      </c>
      <c r="J9939" t="n">
        <v>2.460572656503833e-05</v>
      </c>
      <c r="K9939" t="n">
        <v>0.002794880732205401</v>
      </c>
      <c r="L9939" t="n">
        <v>0.001473453016533941</v>
      </c>
      <c r="M9939" t="inlineStr">
        <is>
          <t>Non-concurrent positive CQC design component envelopes; missing legacy rotations left blank</t>
        </is>
      </c>
    </row>
    <row r="9940">
      <c r="A9940" t="inlineStr">
        <is>
          <t>ULS</t>
        </is>
      </c>
      <c r="B9940" t="inlineStr">
        <is>
          <t>X_Eminus</t>
        </is>
      </c>
      <c r="C9940" t="n">
        <v>5124</v>
      </c>
      <c r="D9940" t="n">
        <v>6</v>
      </c>
      <c r="E9940" t="n">
        <v>12</v>
      </c>
      <c r="F9940" t="n">
        <v>82.10000000039999</v>
      </c>
      <c r="G9940" t="n">
        <v>0.2158488698682116</v>
      </c>
      <c r="H9940" t="n">
        <v>0.008655991029499323</v>
      </c>
      <c r="I9940" t="n">
        <v>0.01635423983329306</v>
      </c>
      <c r="J9940" t="n">
        <v>0.0001612805431963495</v>
      </c>
      <c r="K9940" t="n">
        <v>0.003028571825677164</v>
      </c>
      <c r="L9940" t="n">
        <v>0.001445343411772645</v>
      </c>
      <c r="M9940" t="inlineStr">
        <is>
          <t>Non-concurrent positive CQC design component envelopes; missing legacy rotations left blank</t>
        </is>
      </c>
    </row>
    <row r="9941">
      <c r="A9941" t="inlineStr">
        <is>
          <t>ULS</t>
        </is>
      </c>
      <c r="B9941" t="inlineStr">
        <is>
          <t>X_Eminus</t>
        </is>
      </c>
      <c r="C9941" t="n">
        <v>5125</v>
      </c>
      <c r="D9941" t="n">
        <v>6.4</v>
      </c>
      <c r="E9941" t="n">
        <v>12</v>
      </c>
      <c r="F9941" t="n">
        <v>79.79999999999998</v>
      </c>
      <c r="G9941" t="n">
        <v>0.2092352550533713</v>
      </c>
      <c r="H9941" t="n">
        <v>0.0079646550640533</v>
      </c>
      <c r="I9941" t="n">
        <v>0.01523679139408201</v>
      </c>
      <c r="J9941" t="n">
        <v>0.0001060544773660434</v>
      </c>
      <c r="K9941" t="n">
        <v>0.002837463330533496</v>
      </c>
      <c r="L9941" t="n">
        <v>0.001422259832867043</v>
      </c>
      <c r="M9941" t="inlineStr">
        <is>
          <t>Non-concurrent positive CQC design component envelopes; missing legacy rotations left blank</t>
        </is>
      </c>
    </row>
    <row r="9942">
      <c r="A9942" t="inlineStr">
        <is>
          <t>ULS</t>
        </is>
      </c>
      <c r="B9942" t="inlineStr">
        <is>
          <t>X_Eminus</t>
        </is>
      </c>
      <c r="C9942" t="n">
        <v>5126</v>
      </c>
      <c r="D9942" t="n">
        <v>6.4</v>
      </c>
      <c r="E9942" t="n">
        <v>12</v>
      </c>
      <c r="F9942" t="n">
        <v>82.10000000039999</v>
      </c>
      <c r="G9942" t="n">
        <v>0.215856793022449</v>
      </c>
      <c r="H9942" t="n">
        <v>0.008077815450671145</v>
      </c>
      <c r="I9942" t="n">
        <v>0.01517238801148703</v>
      </c>
      <c r="J9942" t="n">
        <v>5.231032347245698e-05</v>
      </c>
      <c r="K9942" t="n">
        <v>0.002858697397702294</v>
      </c>
      <c r="L9942" t="n">
        <v>0.001444996924267659</v>
      </c>
      <c r="M9942" t="inlineStr">
        <is>
          <t>Non-concurrent positive CQC design component envelopes; missing legacy rotations left blank</t>
        </is>
      </c>
    </row>
    <row r="9943">
      <c r="A9943" t="inlineStr">
        <is>
          <t>ULS</t>
        </is>
      </c>
      <c r="B9943" t="inlineStr">
        <is>
          <t>X_Eminus</t>
        </is>
      </c>
      <c r="C9943" t="n">
        <v>5127</v>
      </c>
      <c r="D9943" t="n">
        <v>6.8</v>
      </c>
      <c r="E9943" t="n">
        <v>12</v>
      </c>
      <c r="F9943" t="n">
        <v>79.79999999999998</v>
      </c>
      <c r="G9943" t="n">
        <v>0.2092352550533713</v>
      </c>
      <c r="H9943" t="n">
        <v>0.007395751130906484</v>
      </c>
      <c r="I9943" t="n">
        <v>0.01413479025901739</v>
      </c>
      <c r="J9943" t="n">
        <v>6.262733258011569e-05</v>
      </c>
      <c r="K9943" t="n">
        <v>0.002831116013744686</v>
      </c>
      <c r="L9943" t="n">
        <v>0.001422259832867043</v>
      </c>
      <c r="M9943" t="inlineStr">
        <is>
          <t>Non-concurrent positive CQC design component envelopes; missing legacy rotations left blank</t>
        </is>
      </c>
    </row>
    <row r="9944">
      <c r="A9944" t="inlineStr">
        <is>
          <t>ULS</t>
        </is>
      </c>
      <c r="B9944" t="inlineStr">
        <is>
          <t>X_Eminus</t>
        </is>
      </c>
      <c r="C9944" t="n">
        <v>5128</v>
      </c>
      <c r="D9944" t="n">
        <v>6.8</v>
      </c>
      <c r="E9944" t="n">
        <v>12</v>
      </c>
      <c r="F9944" t="n">
        <v>82.10000000039999</v>
      </c>
      <c r="G9944" t="n">
        <v>0.2158675026919198</v>
      </c>
      <c r="H9944" t="n">
        <v>0.007499709585073078</v>
      </c>
      <c r="I9944" t="n">
        <v>0.01404528941192171</v>
      </c>
      <c r="J9944" t="n">
        <v>3.661145509566661e-05</v>
      </c>
      <c r="K9944" t="n">
        <v>0.002841643337326703</v>
      </c>
      <c r="L9944" t="n">
        <v>0.001445123887145895</v>
      </c>
      <c r="M9944" t="inlineStr">
        <is>
          <t>Non-concurrent positive CQC design component envelopes; missing legacy rotations left blank</t>
        </is>
      </c>
    </row>
    <row r="9945">
      <c r="A9945" t="inlineStr">
        <is>
          <t>ULS</t>
        </is>
      </c>
      <c r="B9945" t="inlineStr">
        <is>
          <t>X_Eminus</t>
        </is>
      </c>
      <c r="C9945" t="n">
        <v>5129</v>
      </c>
      <c r="D9945" t="n">
        <v>7.2</v>
      </c>
      <c r="E9945" t="n">
        <v>12</v>
      </c>
      <c r="F9945" t="n">
        <v>79.79999999999998</v>
      </c>
      <c r="G9945" t="n">
        <v>0.2092352550533713</v>
      </c>
      <c r="H9945" t="n">
        <v>0.00682684719775966</v>
      </c>
      <c r="I9945" t="n">
        <v>0.01302176957013796</v>
      </c>
      <c r="J9945" t="n">
        <v>5.362217700143536e-05</v>
      </c>
      <c r="K9945" t="n">
        <v>0.002841184367903869</v>
      </c>
      <c r="L9945" t="n">
        <v>0.001422259832867043</v>
      </c>
      <c r="M9945" t="inlineStr">
        <is>
          <t>Non-concurrent positive CQC design component envelopes; missing legacy rotations left blank</t>
        </is>
      </c>
    </row>
    <row r="9946">
      <c r="A9946" t="inlineStr">
        <is>
          <t>ULS</t>
        </is>
      </c>
      <c r="B9946" t="inlineStr">
        <is>
          <t>X_Eminus</t>
        </is>
      </c>
      <c r="C9946" t="n">
        <v>5130</v>
      </c>
      <c r="D9946" t="n">
        <v>7.2</v>
      </c>
      <c r="E9946" t="n">
        <v>12</v>
      </c>
      <c r="F9946" t="n">
        <v>82.10000000039999</v>
      </c>
      <c r="G9946" t="n">
        <v>0.2158810260434209</v>
      </c>
      <c r="H9946" t="n">
        <v>0.006921584961623825</v>
      </c>
      <c r="I9946" t="n">
        <v>0.01293131674972946</v>
      </c>
      <c r="J9946" t="n">
        <v>3.47026086196024e-05</v>
      </c>
      <c r="K9946" t="n">
        <v>0.002824575905238061</v>
      </c>
      <c r="L9946" t="n">
        <v>0.001445439503103835</v>
      </c>
      <c r="M9946" t="inlineStr">
        <is>
          <t>Non-concurrent positive CQC design component envelopes; missing legacy rotations left blank</t>
        </is>
      </c>
    </row>
    <row r="9947">
      <c r="A9947" t="inlineStr">
        <is>
          <t>ULS</t>
        </is>
      </c>
      <c r="B9947" t="inlineStr">
        <is>
          <t>X_Eminus</t>
        </is>
      </c>
      <c r="C9947" t="n">
        <v>5131</v>
      </c>
      <c r="D9947" t="n">
        <v>7.6</v>
      </c>
      <c r="E9947" t="n">
        <v>12</v>
      </c>
      <c r="F9947" t="n">
        <v>79.79999999999998</v>
      </c>
      <c r="G9947" t="n">
        <v>0.2092352550533713</v>
      </c>
      <c r="H9947" t="n">
        <v>0.006257943264612849</v>
      </c>
      <c r="I9947" t="n">
        <v>0.01190802155621877</v>
      </c>
      <c r="J9947" t="n">
        <v>6.373176514667191e-05</v>
      </c>
      <c r="K9947" t="n">
        <v>0.002847611334005593</v>
      </c>
      <c r="L9947" t="n">
        <v>0.001422259832867043</v>
      </c>
      <c r="M9947" t="inlineStr">
        <is>
          <t>Non-concurrent positive CQC design component envelopes; missing legacy rotations left blank</t>
        </is>
      </c>
    </row>
    <row r="9948">
      <c r="A9948" t="inlineStr">
        <is>
          <t>ULS</t>
        </is>
      </c>
      <c r="B9948" t="inlineStr">
        <is>
          <t>X_Eminus</t>
        </is>
      </c>
      <c r="C9948" t="n">
        <v>5132</v>
      </c>
      <c r="D9948" t="n">
        <v>7.6</v>
      </c>
      <c r="E9948" t="n">
        <v>12</v>
      </c>
      <c r="F9948" t="n">
        <v>82.10000000039999</v>
      </c>
      <c r="G9948" t="n">
        <v>0.2158981281780335</v>
      </c>
      <c r="H9948" t="n">
        <v>0.00634324944593137</v>
      </c>
      <c r="I9948" t="n">
        <v>0.01181511320354877</v>
      </c>
      <c r="J9948" t="n">
        <v>2.998861734731427e-05</v>
      </c>
      <c r="K9948" t="n">
        <v>0.002870928960201236</v>
      </c>
      <c r="L9948" t="n">
        <v>0.00144574824288424</v>
      </c>
      <c r="M9948" t="inlineStr">
        <is>
          <t>Non-concurrent positive CQC design component envelopes; missing legacy rotations left blank</t>
        </is>
      </c>
    </row>
    <row r="9949">
      <c r="A9949" t="inlineStr">
        <is>
          <t>ULS</t>
        </is>
      </c>
      <c r="B9949" t="inlineStr">
        <is>
          <t>X_Eminus</t>
        </is>
      </c>
      <c r="C9949" t="n">
        <v>5133</v>
      </c>
      <c r="D9949" t="n">
        <v>6</v>
      </c>
      <c r="E9949" t="n">
        <v>12</v>
      </c>
      <c r="F9949" t="n">
        <v>78.30000000039999</v>
      </c>
      <c r="G9949" t="n">
        <v>0.2049126188791781</v>
      </c>
      <c r="H9949" t="n">
        <v>0.008454140122059476</v>
      </c>
      <c r="I9949" t="n">
        <v>0.01659353648151034</v>
      </c>
      <c r="J9949" t="n">
        <v>0.0001828268582702828</v>
      </c>
      <c r="K9949" t="n">
        <v>0.003135732862955543</v>
      </c>
      <c r="L9949" t="n">
        <v>0.001411964233283321</v>
      </c>
      <c r="M9949" t="inlineStr">
        <is>
          <t>Non-concurrent positive CQC design component envelopes; missing legacy rotations left blank</t>
        </is>
      </c>
    </row>
    <row r="9950">
      <c r="A9950" t="inlineStr">
        <is>
          <t>ULS</t>
        </is>
      </c>
      <c r="B9950" t="inlineStr">
        <is>
          <t>X_Eminus</t>
        </is>
      </c>
      <c r="C9950" t="n">
        <v>5134</v>
      </c>
      <c r="D9950" t="n">
        <v>6.4</v>
      </c>
      <c r="E9950" t="n">
        <v>12</v>
      </c>
      <c r="F9950" t="n">
        <v>75.99999999999999</v>
      </c>
      <c r="G9950" t="n">
        <v>0.1981015204828816</v>
      </c>
      <c r="H9950" t="n">
        <v>0.007757119721386966</v>
      </c>
      <c r="I9950" t="n">
        <v>0.0154085629649536</v>
      </c>
      <c r="J9950" t="n">
        <v>0.0001206897959109434</v>
      </c>
      <c r="K9950" t="n">
        <v>0.002897251964483435</v>
      </c>
      <c r="L9950" t="n">
        <v>0.001385199950248091</v>
      </c>
      <c r="M9950" t="inlineStr">
        <is>
          <t>Non-concurrent positive CQC design component envelopes; missing legacy rotations left blank</t>
        </is>
      </c>
    </row>
    <row r="9951">
      <c r="A9951" t="inlineStr">
        <is>
          <t>ULS</t>
        </is>
      </c>
      <c r="B9951" t="inlineStr">
        <is>
          <t>X_Eminus</t>
        </is>
      </c>
      <c r="C9951" t="n">
        <v>5135</v>
      </c>
      <c r="D9951" t="n">
        <v>6.4</v>
      </c>
      <c r="E9951" t="n">
        <v>12</v>
      </c>
      <c r="F9951" t="n">
        <v>78.30000000039999</v>
      </c>
      <c r="G9951" t="n">
        <v>0.2049205683239582</v>
      </c>
      <c r="H9951" t="n">
        <v>0.007889308660738394</v>
      </c>
      <c r="I9951" t="n">
        <v>0.01537176548009736</v>
      </c>
      <c r="J9951" t="n">
        <v>6.060094055475479e-05</v>
      </c>
      <c r="K9951" t="n">
        <v>0.00293899916123765</v>
      </c>
      <c r="L9951" t="n">
        <v>0.001411623552936301</v>
      </c>
      <c r="M9951" t="inlineStr">
        <is>
          <t>Non-concurrent positive CQC design component envelopes; missing legacy rotations left blank</t>
        </is>
      </c>
    </row>
    <row r="9952">
      <c r="A9952" t="inlineStr">
        <is>
          <t>ULS</t>
        </is>
      </c>
      <c r="B9952" t="inlineStr">
        <is>
          <t>X_Eminus</t>
        </is>
      </c>
      <c r="C9952" t="n">
        <v>5136</v>
      </c>
      <c r="D9952" t="n">
        <v>6.8</v>
      </c>
      <c r="E9952" t="n">
        <v>12</v>
      </c>
      <c r="F9952" t="n">
        <v>75.99999999999999</v>
      </c>
      <c r="G9952" t="n">
        <v>0.1981015204828816</v>
      </c>
      <c r="H9952" t="n">
        <v>0.00720303974128774</v>
      </c>
      <c r="I9952" t="n">
        <v>0.01428960359500093</v>
      </c>
      <c r="J9952" t="n">
        <v>7.193053565793847e-05</v>
      </c>
      <c r="K9952" t="n">
        <v>0.002893724826456386</v>
      </c>
      <c r="L9952" t="n">
        <v>0.001385199950248091</v>
      </c>
      <c r="M9952" t="inlineStr">
        <is>
          <t>Non-concurrent positive CQC design component envelopes; missing legacy rotations left blank</t>
        </is>
      </c>
    </row>
    <row r="9953">
      <c r="A9953" t="inlineStr">
        <is>
          <t>ULS</t>
        </is>
      </c>
      <c r="B9953" t="inlineStr">
        <is>
          <t>X_Eminus</t>
        </is>
      </c>
      <c r="C9953" t="n">
        <v>5137</v>
      </c>
      <c r="D9953" t="n">
        <v>6.8</v>
      </c>
      <c r="E9953" t="n">
        <v>12</v>
      </c>
      <c r="F9953" t="n">
        <v>78.30000000039999</v>
      </c>
      <c r="G9953" t="n">
        <v>0.2049325777501517</v>
      </c>
      <c r="H9953" t="n">
        <v>0.007324539110348694</v>
      </c>
      <c r="I9953" t="n">
        <v>0.01421717370853233</v>
      </c>
      <c r="J9953" t="n">
        <v>4.350657349835393e-05</v>
      </c>
      <c r="K9953" t="n">
        <v>0.002914269043574733</v>
      </c>
      <c r="L9953" t="n">
        <v>0.001411801452156792</v>
      </c>
      <c r="M9953" t="inlineStr">
        <is>
          <t>Non-concurrent positive CQC design component envelopes; missing legacy rotations left blank</t>
        </is>
      </c>
    </row>
    <row r="9954">
      <c r="A9954" t="inlineStr">
        <is>
          <t>ULS</t>
        </is>
      </c>
      <c r="B9954" t="inlineStr">
        <is>
          <t>X_Eminus</t>
        </is>
      </c>
      <c r="C9954" t="n">
        <v>5138</v>
      </c>
      <c r="D9954" t="n">
        <v>7.2</v>
      </c>
      <c r="E9954" t="n">
        <v>12</v>
      </c>
      <c r="F9954" t="n">
        <v>75.99999999999999</v>
      </c>
      <c r="G9954" t="n">
        <v>0.1981015204828816</v>
      </c>
      <c r="H9954" t="n">
        <v>0.006648959761188495</v>
      </c>
      <c r="I9954" t="n">
        <v>0.01315711598190856</v>
      </c>
      <c r="J9954" t="n">
        <v>6.168393036547349e-05</v>
      </c>
      <c r="K9954" t="n">
        <v>0.002904462650811057</v>
      </c>
      <c r="L9954" t="n">
        <v>0.001385199950248091</v>
      </c>
      <c r="M9954" t="inlineStr">
        <is>
          <t>Non-concurrent positive CQC design component envelopes; missing legacy rotations left blank</t>
        </is>
      </c>
    </row>
    <row r="9955">
      <c r="A9955" t="inlineStr">
        <is>
          <t>ULS</t>
        </is>
      </c>
      <c r="B9955" t="inlineStr">
        <is>
          <t>X_Eminus</t>
        </is>
      </c>
      <c r="C9955" t="n">
        <v>5139</v>
      </c>
      <c r="D9955" t="n">
        <v>7.2</v>
      </c>
      <c r="E9955" t="n">
        <v>12</v>
      </c>
      <c r="F9955" t="n">
        <v>78.30000000039999</v>
      </c>
      <c r="G9955" t="n">
        <v>0.2049487756060518</v>
      </c>
      <c r="H9955" t="n">
        <v>0.006759729238827696</v>
      </c>
      <c r="I9955" t="n">
        <v>0.01307953756057741</v>
      </c>
      <c r="J9955" t="n">
        <v>4.117685059954884e-05</v>
      </c>
      <c r="K9955" t="n">
        <v>0.002893182648841661</v>
      </c>
      <c r="L9955" t="n">
        <v>0.00141219281805872</v>
      </c>
      <c r="M9955" t="inlineStr">
        <is>
          <t>Non-concurrent positive CQC design component envelopes; missing legacy rotations left blank</t>
        </is>
      </c>
    </row>
    <row r="9956">
      <c r="A9956" t="inlineStr">
        <is>
          <t>ULS</t>
        </is>
      </c>
      <c r="B9956" t="inlineStr">
        <is>
          <t>X_Eminus</t>
        </is>
      </c>
      <c r="C9956" t="n">
        <v>5140</v>
      </c>
      <c r="D9956" t="n">
        <v>7.6</v>
      </c>
      <c r="E9956" t="n">
        <v>12</v>
      </c>
      <c r="F9956" t="n">
        <v>75.99999999999999</v>
      </c>
      <c r="G9956" t="n">
        <v>0.1981015204828816</v>
      </c>
      <c r="H9956" t="n">
        <v>0.00609487978108926</v>
      </c>
      <c r="I9956" t="n">
        <v>0.01202237672908577</v>
      </c>
      <c r="J9956" t="n">
        <v>7.265227917981626e-05</v>
      </c>
      <c r="K9956" t="n">
        <v>0.002921676455831614</v>
      </c>
      <c r="L9956" t="n">
        <v>0.001385199950248091</v>
      </c>
      <c r="M9956" t="inlineStr">
        <is>
          <t>Non-concurrent positive CQC design component envelopes; missing legacy rotations left blank</t>
        </is>
      </c>
    </row>
    <row r="9957">
      <c r="A9957" t="inlineStr">
        <is>
          <t>ULS</t>
        </is>
      </c>
      <c r="B9957" t="inlineStr">
        <is>
          <t>X_Eminus</t>
        </is>
      </c>
      <c r="C9957" t="n">
        <v>5141</v>
      </c>
      <c r="D9957" t="n">
        <v>7.6</v>
      </c>
      <c r="E9957" t="n">
        <v>12</v>
      </c>
      <c r="F9957" t="n">
        <v>78.30000000039999</v>
      </c>
      <c r="G9957" t="n">
        <v>0.2049701097483079</v>
      </c>
      <c r="H9957" t="n">
        <v>0.00619466584233206</v>
      </c>
      <c r="I9957" t="n">
        <v>0.0119405966541057</v>
      </c>
      <c r="J9957" t="n">
        <v>3.540099648724072e-05</v>
      </c>
      <c r="K9957" t="n">
        <v>0.002944855393242775</v>
      </c>
      <c r="L9957" t="n">
        <v>0.001412566721597904</v>
      </c>
      <c r="M9957" t="inlineStr">
        <is>
          <t>Non-concurrent positive CQC design component envelopes; missing legacy rotations left blank</t>
        </is>
      </c>
    </row>
    <row r="9958">
      <c r="A9958" t="inlineStr">
        <is>
          <t>ULS</t>
        </is>
      </c>
      <c r="B9958" t="inlineStr">
        <is>
          <t>X_Eminus</t>
        </is>
      </c>
      <c r="C9958" t="n">
        <v>5142</v>
      </c>
      <c r="D9958" t="n">
        <v>6</v>
      </c>
      <c r="E9958" t="n">
        <v>12</v>
      </c>
      <c r="F9958" t="n">
        <v>74.50000000039999</v>
      </c>
      <c r="G9958" t="n">
        <v>0.1936888891911971</v>
      </c>
      <c r="H9958" t="n">
        <v>0.008218868867228368</v>
      </c>
      <c r="I9958" t="n">
        <v>0.01679865444429846</v>
      </c>
      <c r="J9958" t="n">
        <v>0.0002047826019216751</v>
      </c>
      <c r="K9958" t="n">
        <v>0.003230499675199753</v>
      </c>
      <c r="L9958" t="n">
        <v>0.00137293133453649</v>
      </c>
      <c r="M9958" t="inlineStr">
        <is>
          <t>Non-concurrent positive CQC design component envelopes; missing legacy rotations left blank</t>
        </is>
      </c>
    </row>
    <row r="9959">
      <c r="A9959" t="inlineStr">
        <is>
          <t>ULS</t>
        </is>
      </c>
      <c r="B9959" t="inlineStr">
        <is>
          <t>X_Eminus</t>
        </is>
      </c>
      <c r="C9959" t="n">
        <v>5143</v>
      </c>
      <c r="D9959" t="n">
        <v>6.4</v>
      </c>
      <c r="E9959" t="n">
        <v>12</v>
      </c>
      <c r="F9959" t="n">
        <v>72.19999999999999</v>
      </c>
      <c r="G9959" t="n">
        <v>0.1867062182914851</v>
      </c>
      <c r="H9959" t="n">
        <v>0.007518849057994519</v>
      </c>
      <c r="I9959" t="n">
        <v>0.01554531955306273</v>
      </c>
      <c r="J9959" t="n">
        <v>0.0001351724400344934</v>
      </c>
      <c r="K9959" t="n">
        <v>0.002947586652930398</v>
      </c>
      <c r="L9959" t="n">
        <v>0.001342651617499467</v>
      </c>
      <c r="M9959" t="inlineStr">
        <is>
          <t>Non-concurrent positive CQC design component envelopes; missing legacy rotations left blank</t>
        </is>
      </c>
    </row>
    <row r="9960">
      <c r="A9960" t="inlineStr">
        <is>
          <t>ULS</t>
        </is>
      </c>
      <c r="B9960" t="inlineStr">
        <is>
          <t>X_Eminus</t>
        </is>
      </c>
      <c r="C9960" t="n">
        <v>5144</v>
      </c>
      <c r="D9960" t="n">
        <v>6.4</v>
      </c>
      <c r="E9960" t="n">
        <v>12</v>
      </c>
      <c r="F9960" t="n">
        <v>74.50000000039999</v>
      </c>
      <c r="G9960" t="n">
        <v>0.1936963714685879</v>
      </c>
      <c r="H9960" t="n">
        <v>0.007669650075455414</v>
      </c>
      <c r="I9960" t="n">
        <v>0.01554198417360254</v>
      </c>
      <c r="J9960" t="n">
        <v>6.887699538765737e-05</v>
      </c>
      <c r="K9960" t="n">
        <v>0.003007361654171193</v>
      </c>
      <c r="L9960" t="n">
        <v>0.001372606306482671</v>
      </c>
      <c r="M9960" t="inlineStr">
        <is>
          <t>Non-concurrent positive CQC design component envelopes; missing legacy rotations left blank</t>
        </is>
      </c>
    </row>
    <row r="9961">
      <c r="A9961" t="inlineStr">
        <is>
          <t>ULS</t>
        </is>
      </c>
      <c r="B9961" t="inlineStr">
        <is>
          <t>X_Eminus</t>
        </is>
      </c>
      <c r="C9961" t="n">
        <v>5145</v>
      </c>
      <c r="D9961" t="n">
        <v>6.8</v>
      </c>
      <c r="E9961" t="n">
        <v>12</v>
      </c>
      <c r="F9961" t="n">
        <v>72.19999999999999</v>
      </c>
      <c r="G9961" t="n">
        <v>0.1867062182914851</v>
      </c>
      <c r="H9961" t="n">
        <v>0.006981788410994733</v>
      </c>
      <c r="I9961" t="n">
        <v>0.01441253408243211</v>
      </c>
      <c r="J9961" t="n">
        <v>8.104117793884176e-05</v>
      </c>
      <c r="K9961" t="n">
        <v>0.002946622141597686</v>
      </c>
      <c r="L9961" t="n">
        <v>0.001342651617499467</v>
      </c>
      <c r="M9961" t="inlineStr">
        <is>
          <t>Non-concurrent positive CQC design component envelopes; missing legacy rotations left blank</t>
        </is>
      </c>
    </row>
    <row r="9962">
      <c r="A9962" t="inlineStr">
        <is>
          <t>ULS</t>
        </is>
      </c>
      <c r="B9962" t="inlineStr">
        <is>
          <t>X_Eminus</t>
        </is>
      </c>
      <c r="C9962" t="n">
        <v>5146</v>
      </c>
      <c r="D9962" t="n">
        <v>6.8</v>
      </c>
      <c r="E9962" t="n">
        <v>12</v>
      </c>
      <c r="F9962" t="n">
        <v>74.50000000039999</v>
      </c>
      <c r="G9962" t="n">
        <v>0.1937091293301167</v>
      </c>
      <c r="H9962" t="n">
        <v>0.007120482546918984</v>
      </c>
      <c r="I9962" t="n">
        <v>0.01436371896683351</v>
      </c>
      <c r="J9962" t="n">
        <v>5.019614791636812e-05</v>
      </c>
      <c r="K9962" t="n">
        <v>0.002976375382823883</v>
      </c>
      <c r="L9962" t="n">
        <v>0.001372844803383046</v>
      </c>
      <c r="M9962" t="inlineStr">
        <is>
          <t>Non-concurrent positive CQC design component envelopes; missing legacy rotations left blank</t>
        </is>
      </c>
    </row>
    <row r="9963">
      <c r="A9963" t="inlineStr">
        <is>
          <t>ULS</t>
        </is>
      </c>
      <c r="B9963" t="inlineStr">
        <is>
          <t>X_Eminus</t>
        </is>
      </c>
      <c r="C9963" t="n">
        <v>5147</v>
      </c>
      <c r="D9963" t="n">
        <v>7.2</v>
      </c>
      <c r="E9963" t="n">
        <v>12</v>
      </c>
      <c r="F9963" t="n">
        <v>72.19999999999999</v>
      </c>
      <c r="G9963" t="n">
        <v>0.1867062182914851</v>
      </c>
      <c r="H9963" t="n">
        <v>0.006444727763994946</v>
      </c>
      <c r="I9963" t="n">
        <v>0.01326386079287674</v>
      </c>
      <c r="J9963" t="n">
        <v>6.956725150549477e-05</v>
      </c>
      <c r="K9963" t="n">
        <v>0.002958057478280268</v>
      </c>
      <c r="L9963" t="n">
        <v>0.001342651617499467</v>
      </c>
      <c r="M9963" t="inlineStr">
        <is>
          <t>Non-concurrent positive CQC design component envelopes; missing legacy rotations left blank</t>
        </is>
      </c>
    </row>
    <row r="9964">
      <c r="A9964" t="inlineStr">
        <is>
          <t>ULS</t>
        </is>
      </c>
      <c r="B9964" t="inlineStr">
        <is>
          <t>X_Eminus</t>
        </is>
      </c>
      <c r="C9964" t="n">
        <v>5148</v>
      </c>
      <c r="D9964" t="n">
        <v>7.2</v>
      </c>
      <c r="E9964" t="n">
        <v>12</v>
      </c>
      <c r="F9964" t="n">
        <v>74.50000000039999</v>
      </c>
      <c r="G9964" t="n">
        <v>0.1937273862901541</v>
      </c>
      <c r="H9964" t="n">
        <v>0.006571239118048822</v>
      </c>
      <c r="I9964" t="n">
        <v>0.01320575368212769</v>
      </c>
      <c r="J9964" t="n">
        <v>4.747070781305181e-05</v>
      </c>
      <c r="K9964" t="n">
        <v>0.002951680419867268</v>
      </c>
      <c r="L9964" t="n">
        <v>0.001373334103454291</v>
      </c>
      <c r="M9964" t="inlineStr">
        <is>
          <t>Non-concurrent positive CQC design component envelopes; missing legacy rotations left blank</t>
        </is>
      </c>
    </row>
    <row r="9965">
      <c r="A9965" t="inlineStr">
        <is>
          <t>ULS</t>
        </is>
      </c>
      <c r="B9965" t="inlineStr">
        <is>
          <t>X_Eminus</t>
        </is>
      </c>
      <c r="C9965" t="n">
        <v>5149</v>
      </c>
      <c r="D9965" t="n">
        <v>7.6</v>
      </c>
      <c r="E9965" t="n">
        <v>12</v>
      </c>
      <c r="F9965" t="n">
        <v>72.19999999999999</v>
      </c>
      <c r="G9965" t="n">
        <v>0.1867062182914851</v>
      </c>
      <c r="H9965" t="n">
        <v>0.005907667116995156</v>
      </c>
      <c r="I9965" t="n">
        <v>0.01211139712632254</v>
      </c>
      <c r="J9965" t="n">
        <v>8.145121112722672e-05</v>
      </c>
      <c r="K9965" t="n">
        <v>0.002985312757853758</v>
      </c>
      <c r="L9965" t="n">
        <v>0.001342651617499467</v>
      </c>
      <c r="M9965" t="inlineStr">
        <is>
          <t>Non-concurrent positive CQC design component envelopes; missing legacy rotations left blank</t>
        </is>
      </c>
    </row>
    <row r="9966">
      <c r="A9966" t="inlineStr">
        <is>
          <t>ULS</t>
        </is>
      </c>
      <c r="B9966" t="inlineStr">
        <is>
          <t>X_Eminus</t>
        </is>
      </c>
      <c r="C9966" t="n">
        <v>5150</v>
      </c>
      <c r="D9966" t="n">
        <v>7.6</v>
      </c>
      <c r="E9966" t="n">
        <v>12</v>
      </c>
      <c r="F9966" t="n">
        <v>74.50000000039999</v>
      </c>
      <c r="G9966" t="n">
        <v>0.1937522399994482</v>
      </c>
      <c r="H9966" t="n">
        <v>0.006021685472020776</v>
      </c>
      <c r="I9966" t="n">
        <v>0.01204752995135819</v>
      </c>
      <c r="J9966" t="n">
        <v>4.070175409847994e-05</v>
      </c>
      <c r="K9966" t="n">
        <v>0.003007110171283766</v>
      </c>
      <c r="L9966" t="n">
        <v>0.001373784651957407</v>
      </c>
      <c r="M9966" t="inlineStr">
        <is>
          <t>Non-concurrent positive CQC design component envelopes; missing legacy rotations left blank</t>
        </is>
      </c>
    </row>
    <row r="9967">
      <c r="A9967" t="inlineStr">
        <is>
          <t>ULS</t>
        </is>
      </c>
      <c r="B9967" t="inlineStr">
        <is>
          <t>X_Eminus</t>
        </is>
      </c>
      <c r="C9967" t="n">
        <v>5151</v>
      </c>
      <c r="D9967" t="n">
        <v>6</v>
      </c>
      <c r="E9967" t="n">
        <v>12</v>
      </c>
      <c r="F9967" t="n">
        <v>70.7000000004</v>
      </c>
      <c r="G9967" t="n">
        <v>0.1822162685313777</v>
      </c>
      <c r="H9967" t="n">
        <v>0.007950851051914017</v>
      </c>
      <c r="I9967" t="n">
        <v>0.01696009482832581</v>
      </c>
      <c r="J9967" t="n">
        <v>0.0002265328559149141</v>
      </c>
      <c r="K9967" t="n">
        <v>0.003315028898155731</v>
      </c>
      <c r="L9967" t="n">
        <v>0.001328409923287248</v>
      </c>
      <c r="M9967" t="inlineStr">
        <is>
          <t>Non-concurrent positive CQC design component envelopes; missing legacy rotations left blank</t>
        </is>
      </c>
    </row>
    <row r="9968">
      <c r="A9968" t="inlineStr">
        <is>
          <t>ULS</t>
        </is>
      </c>
      <c r="B9968" t="inlineStr">
        <is>
          <t>X_Eminus</t>
        </is>
      </c>
      <c r="C9968" t="n">
        <v>5152</v>
      </c>
      <c r="D9968" t="n">
        <v>6.4</v>
      </c>
      <c r="E9968" t="n">
        <v>12</v>
      </c>
      <c r="F9968" t="n">
        <v>68.39999999999999</v>
      </c>
      <c r="G9968" t="n">
        <v>0.1750827107597469</v>
      </c>
      <c r="H9968" t="n">
        <v>0.007250658214946322</v>
      </c>
      <c r="I9968" t="n">
        <v>0.01563671027330995</v>
      </c>
      <c r="J9968" t="n">
        <v>0.0001491675831014237</v>
      </c>
      <c r="K9968" t="n">
        <v>0.002988559725754227</v>
      </c>
      <c r="L9968" t="n">
        <v>0.001294760395526603</v>
      </c>
      <c r="M9968" t="inlineStr">
        <is>
          <t>Non-concurrent positive CQC design component envelopes; missing legacy rotations left blank</t>
        </is>
      </c>
    </row>
    <row r="9969">
      <c r="A9969" t="inlineStr">
        <is>
          <t>ULS</t>
        </is>
      </c>
      <c r="B9969" t="inlineStr">
        <is>
          <t>X_Eminus</t>
        </is>
      </c>
      <c r="C9969" t="n">
        <v>5153</v>
      </c>
      <c r="D9969" t="n">
        <v>6.4</v>
      </c>
      <c r="E9969" t="n">
        <v>12</v>
      </c>
      <c r="F9969" t="n">
        <v>70.7000000004</v>
      </c>
      <c r="G9969" t="n">
        <v>0.1822229582223462</v>
      </c>
      <c r="H9969" t="n">
        <v>0.00741944324880618</v>
      </c>
      <c r="I9969" t="n">
        <v>0.0156727209459873</v>
      </c>
      <c r="J9969" t="n">
        <v>7.702465648588654e-05</v>
      </c>
      <c r="K9969" t="n">
        <v>0.003066387402796629</v>
      </c>
      <c r="L9969" t="n">
        <v>0.001328113070576841</v>
      </c>
      <c r="M9969" t="inlineStr">
        <is>
          <t>Non-concurrent positive CQC design component envelopes; missing legacy rotations left blank</t>
        </is>
      </c>
    </row>
    <row r="9970">
      <c r="A9970" t="inlineStr">
        <is>
          <t>ULS</t>
        </is>
      </c>
      <c r="B9970" t="inlineStr">
        <is>
          <t>X_Eminus</t>
        </is>
      </c>
      <c r="C9970" t="n">
        <v>5154</v>
      </c>
      <c r="D9970" t="n">
        <v>6.8</v>
      </c>
      <c r="E9970" t="n">
        <v>12</v>
      </c>
      <c r="F9970" t="n">
        <v>68.39999999999999</v>
      </c>
      <c r="G9970" t="n">
        <v>0.1750827107597469</v>
      </c>
      <c r="H9970" t="n">
        <v>0.006732754056735683</v>
      </c>
      <c r="I9970" t="n">
        <v>0.01449366774489574</v>
      </c>
      <c r="J9970" t="n">
        <v>8.977928094890952e-05</v>
      </c>
      <c r="K9970" t="n">
        <v>0.002989340588699833</v>
      </c>
      <c r="L9970" t="n">
        <v>0.001294760395526603</v>
      </c>
      <c r="M9970" t="inlineStr">
        <is>
          <t>Non-concurrent positive CQC design component envelopes; missing legacy rotations left blank</t>
        </is>
      </c>
    </row>
    <row r="9971">
      <c r="A9971" t="inlineStr">
        <is>
          <t>ULS</t>
        </is>
      </c>
      <c r="B9971" t="inlineStr">
        <is>
          <t>X_Eminus</t>
        </is>
      </c>
      <c r="C9971" t="n">
        <v>5155</v>
      </c>
      <c r="D9971" t="n">
        <v>6.8</v>
      </c>
      <c r="E9971" t="n">
        <v>12</v>
      </c>
      <c r="F9971" t="n">
        <v>70.7000000004</v>
      </c>
      <c r="G9971" t="n">
        <v>0.1822361331986675</v>
      </c>
      <c r="H9971" t="n">
        <v>0.006888071307887734</v>
      </c>
      <c r="I9971" t="n">
        <v>0.0144743987818271</v>
      </c>
      <c r="J9971" t="n">
        <v>5.666832249221883e-05</v>
      </c>
      <c r="K9971" t="n">
        <v>0.003029587709330349</v>
      </c>
      <c r="L9971" t="n">
        <v>0.001328423920993429</v>
      </c>
      <c r="M9971" t="inlineStr">
        <is>
          <t>Non-concurrent positive CQC design component envelopes; missing legacy rotations left blank</t>
        </is>
      </c>
    </row>
    <row r="9972">
      <c r="A9972" t="inlineStr">
        <is>
          <t>ULS</t>
        </is>
      </c>
      <c r="B9972" t="inlineStr">
        <is>
          <t>X_Eminus</t>
        </is>
      </c>
      <c r="C9972" t="n">
        <v>5156</v>
      </c>
      <c r="D9972" t="n">
        <v>7.2</v>
      </c>
      <c r="E9972" t="n">
        <v>12</v>
      </c>
      <c r="F9972" t="n">
        <v>68.39999999999999</v>
      </c>
      <c r="G9972" t="n">
        <v>0.1750827107597469</v>
      </c>
      <c r="H9972" t="n">
        <v>0.006214849898525041</v>
      </c>
      <c r="I9972" t="n">
        <v>0.01333253169058178</v>
      </c>
      <c r="J9972" t="n">
        <v>7.710763399346094e-05</v>
      </c>
      <c r="K9972" t="n">
        <v>0.003001657089164108</v>
      </c>
      <c r="L9972" t="n">
        <v>0.001294760395526603</v>
      </c>
      <c r="M9972" t="inlineStr">
        <is>
          <t>Non-concurrent positive CQC design component envelopes; missing legacy rotations left blank</t>
        </is>
      </c>
    </row>
    <row r="9973">
      <c r="A9973" t="inlineStr">
        <is>
          <t>ULS</t>
        </is>
      </c>
      <c r="B9973" t="inlineStr">
        <is>
          <t>X_Eminus</t>
        </is>
      </c>
      <c r="C9973" t="n">
        <v>5157</v>
      </c>
      <c r="D9973" t="n">
        <v>7.2</v>
      </c>
      <c r="E9973" t="n">
        <v>12</v>
      </c>
      <c r="F9973" t="n">
        <v>70.7000000004</v>
      </c>
      <c r="G9973" t="n">
        <v>0.1822560761027631</v>
      </c>
      <c r="H9973" t="n">
        <v>0.006356576884572586</v>
      </c>
      <c r="I9973" t="n">
        <v>0.01329958488122214</v>
      </c>
      <c r="J9973" t="n">
        <v>5.355761507320018e-05</v>
      </c>
      <c r="K9973" t="n">
        <v>0.003001443118435912</v>
      </c>
      <c r="L9973" t="n">
        <v>0.001329029534521899</v>
      </c>
      <c r="M9973" t="inlineStr">
        <is>
          <t>Non-concurrent positive CQC design component envelopes; missing legacy rotations left blank</t>
        </is>
      </c>
    </row>
    <row r="9974">
      <c r="A9974" t="inlineStr">
        <is>
          <t>ULS</t>
        </is>
      </c>
      <c r="B9974" t="inlineStr">
        <is>
          <t>X_Eminus</t>
        </is>
      </c>
      <c r="C9974" t="n">
        <v>5158</v>
      </c>
      <c r="D9974" t="n">
        <v>7.6</v>
      </c>
      <c r="E9974" t="n">
        <v>12</v>
      </c>
      <c r="F9974" t="n">
        <v>68.39999999999999</v>
      </c>
      <c r="G9974" t="n">
        <v>0.1750827107597469</v>
      </c>
      <c r="H9974" t="n">
        <v>0.005696945740314399</v>
      </c>
      <c r="I9974" t="n">
        <v>0.01216593447744735</v>
      </c>
      <c r="J9974" t="n">
        <v>8.987853512564233e-05</v>
      </c>
      <c r="K9974" t="n">
        <v>0.003038936321256095</v>
      </c>
      <c r="L9974" t="n">
        <v>0.001294760395526603</v>
      </c>
      <c r="M9974" t="inlineStr">
        <is>
          <t>Non-concurrent positive CQC design component envelopes; missing legacy rotations left blank</t>
        </is>
      </c>
    </row>
    <row r="9975">
      <c r="A9975" t="inlineStr">
        <is>
          <t>ULS</t>
        </is>
      </c>
      <c r="B9975" t="inlineStr">
        <is>
          <t>X_Eminus</t>
        </is>
      </c>
      <c r="C9975" t="n">
        <v>5159</v>
      </c>
      <c r="D9975" t="n">
        <v>7.6</v>
      </c>
      <c r="E9975" t="n">
        <v>12</v>
      </c>
      <c r="F9975" t="n">
        <v>70.7000000004</v>
      </c>
      <c r="G9975" t="n">
        <v>0.1822840019723342</v>
      </c>
      <c r="H9975" t="n">
        <v>0.005824705385437346</v>
      </c>
      <c r="I9975" t="n">
        <v>0.01212565956188097</v>
      </c>
      <c r="J9975" t="n">
        <v>4.586172794202637e-05</v>
      </c>
      <c r="K9975" t="n">
        <v>0.003059777106482335</v>
      </c>
      <c r="L9975" t="n">
        <v>0.001329567719641339</v>
      </c>
      <c r="M9975" t="inlineStr">
        <is>
          <t>Non-concurrent positive CQC design component envelopes; missing legacy rotations left blank</t>
        </is>
      </c>
    </row>
    <row r="9976">
      <c r="A9976" t="inlineStr">
        <is>
          <t>ULS</t>
        </is>
      </c>
      <c r="B9976" t="inlineStr">
        <is>
          <t>X_Eminus</t>
        </is>
      </c>
      <c r="C9976" t="n">
        <v>5160</v>
      </c>
      <c r="D9976" t="n">
        <v>6</v>
      </c>
      <c r="E9976" t="n">
        <v>12</v>
      </c>
      <c r="F9976" t="n">
        <v>66.9000000004</v>
      </c>
      <c r="G9976" t="n">
        <v>0.1705327143397543</v>
      </c>
      <c r="H9976" t="n">
        <v>0.007651119238498399</v>
      </c>
      <c r="I9976" t="n">
        <v>0.01706524262387414</v>
      </c>
      <c r="J9976" t="n">
        <v>0.0002475997178603221</v>
      </c>
      <c r="K9976" t="n">
        <v>0.003384840842282584</v>
      </c>
      <c r="L9976" t="n">
        <v>0.001278555867755116</v>
      </c>
      <c r="M9976" t="inlineStr">
        <is>
          <t>Non-concurrent positive CQC design component envelopes; missing legacy rotations left blank</t>
        </is>
      </c>
    </row>
    <row r="9977">
      <c r="A9977" t="inlineStr">
        <is>
          <t>ULS</t>
        </is>
      </c>
      <c r="B9977" t="inlineStr">
        <is>
          <t>X_Eminus</t>
        </is>
      </c>
      <c r="C9977" t="n">
        <v>5161</v>
      </c>
      <c r="D9977" t="n">
        <v>6.4</v>
      </c>
      <c r="E9977" t="n">
        <v>12</v>
      </c>
      <c r="F9977" t="n">
        <v>64.59999999999999</v>
      </c>
      <c r="G9977" t="n">
        <v>0.1632778489953663</v>
      </c>
      <c r="H9977" t="n">
        <v>0.006953627047236524</v>
      </c>
      <c r="I9977" t="n">
        <v>0.01567327172607482</v>
      </c>
      <c r="J9977" t="n">
        <v>0.000162526541147844</v>
      </c>
      <c r="K9977" t="n">
        <v>0.003017505041323311</v>
      </c>
      <c r="L9977" t="n">
        <v>0.001241719115578444</v>
      </c>
      <c r="M9977" t="inlineStr">
        <is>
          <t>Non-concurrent positive CQC design component envelopes; missing legacy rotations left blank</t>
        </is>
      </c>
    </row>
    <row r="9978">
      <c r="A9978" t="inlineStr">
        <is>
          <t>ULS</t>
        </is>
      </c>
      <c r="B9978" t="inlineStr">
        <is>
          <t>X_Eminus</t>
        </is>
      </c>
      <c r="C9978" t="n">
        <v>5162</v>
      </c>
      <c r="D9978" t="n">
        <v>6.4</v>
      </c>
      <c r="E9978" t="n">
        <v>12</v>
      </c>
      <c r="F9978" t="n">
        <v>66.9000000004</v>
      </c>
      <c r="G9978" t="n">
        <v>0.1705382722111776</v>
      </c>
      <c r="H9978" t="n">
        <v>0.007139658433710301</v>
      </c>
      <c r="I9978" t="n">
        <v>0.01575289505908683</v>
      </c>
      <c r="J9978" t="n">
        <v>8.491809480110324e-05</v>
      </c>
      <c r="K9978" t="n">
        <v>0.003112084674717191</v>
      </c>
      <c r="L9978" t="n">
        <v>0.001278294895549854</v>
      </c>
      <c r="M9978" t="inlineStr">
        <is>
          <t>Non-concurrent positive CQC design component envelopes; missing legacy rotations left blank</t>
        </is>
      </c>
    </row>
    <row r="9979">
      <c r="A9979" t="inlineStr">
        <is>
          <t>ULS</t>
        </is>
      </c>
      <c r="B9979" t="inlineStr">
        <is>
          <t>X_Eminus</t>
        </is>
      </c>
      <c r="C9979" t="n">
        <v>5163</v>
      </c>
      <c r="D9979" t="n">
        <v>6.8</v>
      </c>
      <c r="E9979" t="n">
        <v>12</v>
      </c>
      <c r="F9979" t="n">
        <v>64.59999999999999</v>
      </c>
      <c r="G9979" t="n">
        <v>0.1632778489953663</v>
      </c>
      <c r="H9979" t="n">
        <v>0.00645693940100514</v>
      </c>
      <c r="I9979" t="n">
        <v>0.01452430226143073</v>
      </c>
      <c r="J9979" t="n">
        <v>9.81123091870167e-05</v>
      </c>
      <c r="K9979" t="n">
        <v>0.003019810838547537</v>
      </c>
      <c r="L9979" t="n">
        <v>0.001241719115578444</v>
      </c>
      <c r="M9979" t="inlineStr">
        <is>
          <t>Non-concurrent positive CQC design component envelopes; missing legacy rotations left blank</t>
        </is>
      </c>
    </row>
    <row r="9980">
      <c r="A9980" t="inlineStr">
        <is>
          <t>ULS</t>
        </is>
      </c>
      <c r="B9980" t="inlineStr">
        <is>
          <t>X_Eminus</t>
        </is>
      </c>
      <c r="C9980" t="n">
        <v>5164</v>
      </c>
      <c r="D9980" t="n">
        <v>6.8</v>
      </c>
      <c r="E9980" t="n">
        <v>12</v>
      </c>
      <c r="F9980" t="n">
        <v>66.9000000004</v>
      </c>
      <c r="G9980" t="n">
        <v>0.1705514948662037</v>
      </c>
      <c r="H9980" t="n">
        <v>0.006628215765922982</v>
      </c>
      <c r="I9980" t="n">
        <v>0.0145393046539403</v>
      </c>
      <c r="J9980" t="n">
        <v>6.288614488188361e-05</v>
      </c>
      <c r="K9980" t="n">
        <v>0.003070242864921053</v>
      </c>
      <c r="L9980" t="n">
        <v>0.001278682697430237</v>
      </c>
      <c r="M9980" t="inlineStr">
        <is>
          <t>Non-concurrent positive CQC design component envelopes; missing legacy rotations left blank</t>
        </is>
      </c>
    </row>
    <row r="9981">
      <c r="A9981" t="inlineStr">
        <is>
          <t>ULS</t>
        </is>
      </c>
      <c r="B9981" t="inlineStr">
        <is>
          <t>X_Eminus</t>
        </is>
      </c>
      <c r="C9981" t="n">
        <v>5165</v>
      </c>
      <c r="D9981" t="n">
        <v>7.2</v>
      </c>
      <c r="E9981" t="n">
        <v>12</v>
      </c>
      <c r="F9981" t="n">
        <v>64.59999999999999</v>
      </c>
      <c r="G9981" t="n">
        <v>0.1632778489953663</v>
      </c>
      <c r="H9981" t="n">
        <v>0.005960251754773764</v>
      </c>
      <c r="I9981" t="n">
        <v>0.01335517206330245</v>
      </c>
      <c r="J9981" t="n">
        <v>8.429921972922674e-05</v>
      </c>
      <c r="K9981" t="n">
        <v>0.003033009327348112</v>
      </c>
      <c r="L9981" t="n">
        <v>0.001241719115578444</v>
      </c>
      <c r="M9981" t="inlineStr">
        <is>
          <t>Non-concurrent positive CQC design component envelopes; missing legacy rotations left blank</t>
        </is>
      </c>
    </row>
    <row r="9982">
      <c r="A9982" t="inlineStr">
        <is>
          <t>ULS</t>
        </is>
      </c>
      <c r="B9982" t="inlineStr">
        <is>
          <t>X_Eminus</t>
        </is>
      </c>
      <c r="C9982" t="n">
        <v>5166</v>
      </c>
      <c r="D9982" t="n">
        <v>7.2</v>
      </c>
      <c r="E9982" t="n">
        <v>12</v>
      </c>
      <c r="F9982" t="n">
        <v>66.9000000004</v>
      </c>
      <c r="G9982" t="n">
        <v>0.1705727059439008</v>
      </c>
      <c r="H9982" t="n">
        <v>0.006116597693638085</v>
      </c>
      <c r="I9982" t="n">
        <v>0.01335211500469688</v>
      </c>
      <c r="J9982" t="n">
        <v>5.940167554590441e-05</v>
      </c>
      <c r="K9982" t="n">
        <v>0.003038972285528787</v>
      </c>
      <c r="L9982" t="n">
        <v>0.001279413109465445</v>
      </c>
      <c r="M9982" t="inlineStr">
        <is>
          <t>Non-concurrent positive CQC design component envelopes; missing legacy rotations left blank</t>
        </is>
      </c>
    </row>
    <row r="9983">
      <c r="A9983" t="inlineStr">
        <is>
          <t>ULS</t>
        </is>
      </c>
      <c r="B9983" t="inlineStr">
        <is>
          <t>X_Eminus</t>
        </is>
      </c>
      <c r="C9983" t="n">
        <v>5167</v>
      </c>
      <c r="D9983" t="n">
        <v>7.6</v>
      </c>
      <c r="E9983" t="n">
        <v>12</v>
      </c>
      <c r="F9983" t="n">
        <v>64.59999999999999</v>
      </c>
      <c r="G9983" t="n">
        <v>0.1632778489953663</v>
      </c>
      <c r="H9983" t="n">
        <v>0.005463564108542388</v>
      </c>
      <c r="I9983" t="n">
        <v>0.01217888881985165</v>
      </c>
      <c r="J9983" t="n">
        <v>9.791875443831004e-05</v>
      </c>
      <c r="K9983" t="n">
        <v>0.003079907996657335</v>
      </c>
      <c r="L9983" t="n">
        <v>0.001241719115578444</v>
      </c>
      <c r="M9983" t="inlineStr">
        <is>
          <t>Non-concurrent positive CQC design component envelopes; missing legacy rotations left blank</t>
        </is>
      </c>
    </row>
    <row r="9984">
      <c r="A9984" t="inlineStr">
        <is>
          <t>ULS</t>
        </is>
      </c>
      <c r="B9984" t="inlineStr">
        <is>
          <t>X_Eminus</t>
        </is>
      </c>
      <c r="C9984" t="n">
        <v>5168</v>
      </c>
      <c r="D9984" t="n">
        <v>7.6</v>
      </c>
      <c r="E9984" t="n">
        <v>12</v>
      </c>
      <c r="F9984" t="n">
        <v>66.9000000004</v>
      </c>
      <c r="G9984" t="n">
        <v>0.1706032133020239</v>
      </c>
      <c r="H9984" t="n">
        <v>0.005604530768821524</v>
      </c>
      <c r="I9984" t="n">
        <v>0.01216705145831105</v>
      </c>
      <c r="J9984" t="n">
        <v>5.083658319713167e-05</v>
      </c>
      <c r="K9984" t="n">
        <v>0.003099060504552578</v>
      </c>
      <c r="L9984" t="n">
        <v>0.001280041799453418</v>
      </c>
      <c r="M9984" t="inlineStr">
        <is>
          <t>Non-concurrent positive CQC design component envelopes; missing legacy rotations left blank</t>
        </is>
      </c>
    </row>
    <row r="9985">
      <c r="A9985" t="inlineStr">
        <is>
          <t>ULS</t>
        </is>
      </c>
      <c r="B9985" t="inlineStr">
        <is>
          <t>X_Eminus</t>
        </is>
      </c>
      <c r="C9985" t="n">
        <v>5169</v>
      </c>
      <c r="D9985" t="n">
        <v>6</v>
      </c>
      <c r="E9985" t="n">
        <v>12</v>
      </c>
      <c r="F9985" t="n">
        <v>63.10000000039999</v>
      </c>
      <c r="G9985" t="n">
        <v>0.1586854893121049</v>
      </c>
      <c r="H9985" t="n">
        <v>0.007320917112805666</v>
      </c>
      <c r="I9985" t="n">
        <v>0.01710637753438139</v>
      </c>
      <c r="J9985" t="n">
        <v>0.0002675910410143365</v>
      </c>
      <c r="K9985" t="n">
        <v>0.003440548721908568</v>
      </c>
      <c r="L9985" t="n">
        <v>0.001223589111854922</v>
      </c>
      <c r="M9985" t="inlineStr">
        <is>
          <t>Non-concurrent positive CQC design component envelopes; missing legacy rotations left blank</t>
        </is>
      </c>
    </row>
    <row r="9986">
      <c r="A9986" t="inlineStr">
        <is>
          <t>ULS</t>
        </is>
      </c>
      <c r="B9986" t="inlineStr">
        <is>
          <t>X_Eminus</t>
        </is>
      </c>
      <c r="C9986" t="n">
        <v>5170</v>
      </c>
      <c r="D9986" t="n">
        <v>6.4</v>
      </c>
      <c r="E9986" t="n">
        <v>12</v>
      </c>
      <c r="F9986" t="n">
        <v>60.8</v>
      </c>
      <c r="G9986" t="n">
        <v>0.1513378175712185</v>
      </c>
      <c r="H9986" t="n">
        <v>0.006629041596804022</v>
      </c>
      <c r="I9986" t="n">
        <v>0.01564723875136005</v>
      </c>
      <c r="J9986" t="n">
        <v>0.0001750686335541186</v>
      </c>
      <c r="K9986" t="n">
        <v>0.003033861202949364</v>
      </c>
      <c r="L9986" t="n">
        <v>0.001183757428001222</v>
      </c>
      <c r="M9986" t="inlineStr">
        <is>
          <t>Non-concurrent positive CQC design component envelopes; missing legacy rotations left blank</t>
        </is>
      </c>
    </row>
    <row r="9987">
      <c r="A9987" t="inlineStr">
        <is>
          <t>ULS</t>
        </is>
      </c>
      <c r="B9987" t="inlineStr">
        <is>
          <t>X_Eminus</t>
        </is>
      </c>
      <c r="C9987" t="n">
        <v>5171</v>
      </c>
      <c r="D9987" t="n">
        <v>6.4</v>
      </c>
      <c r="E9987" t="n">
        <v>12</v>
      </c>
      <c r="F9987" t="n">
        <v>63.10000000039999</v>
      </c>
      <c r="G9987" t="n">
        <v>0.1586896483713119</v>
      </c>
      <c r="H9987" t="n">
        <v>0.006831450553549254</v>
      </c>
      <c r="I9987" t="n">
        <v>0.0157746020812538</v>
      </c>
      <c r="J9987" t="n">
        <v>9.245856540872119e-05</v>
      </c>
      <c r="K9987" t="n">
        <v>0.003145110163916096</v>
      </c>
      <c r="L9987" t="n">
        <v>0.001223371620030081</v>
      </c>
      <c r="M9987" t="inlineStr">
        <is>
          <t>Non-concurrent positive CQC design component envelopes; missing legacy rotations left blank</t>
        </is>
      </c>
    </row>
    <row r="9988">
      <c r="A9988" t="inlineStr">
        <is>
          <t>ULS</t>
        </is>
      </c>
      <c r="B9988" t="inlineStr">
        <is>
          <t>X_Eminus</t>
        </is>
      </c>
      <c r="C9988" t="n">
        <v>5172</v>
      </c>
      <c r="D9988" t="n">
        <v>6.8</v>
      </c>
      <c r="E9988" t="n">
        <v>12</v>
      </c>
      <c r="F9988" t="n">
        <v>60.8</v>
      </c>
      <c r="G9988" t="n">
        <v>0.1513378175712185</v>
      </c>
      <c r="H9988" t="n">
        <v>0.006155538625603538</v>
      </c>
      <c r="I9988" t="n">
        <v>0.01449706690302464</v>
      </c>
      <c r="J9988" t="n">
        <v>0.0001059499769996484</v>
      </c>
      <c r="K9988" t="n">
        <v>0.003037408710072239</v>
      </c>
      <c r="L9988" t="n">
        <v>0.001183757428001222</v>
      </c>
      <c r="M9988" t="inlineStr">
        <is>
          <t>Non-concurrent positive CQC design component envelopes; missing legacy rotations left blank</t>
        </is>
      </c>
    </row>
    <row r="9989">
      <c r="A9989" t="inlineStr">
        <is>
          <t>ULS</t>
        </is>
      </c>
      <c r="B9989" t="inlineStr">
        <is>
          <t>X_Eminus</t>
        </is>
      </c>
      <c r="C9989" t="n">
        <v>5173</v>
      </c>
      <c r="D9989" t="n">
        <v>6.8</v>
      </c>
      <c r="E9989" t="n">
        <v>12</v>
      </c>
      <c r="F9989" t="n">
        <v>63.10000000039999</v>
      </c>
      <c r="G9989" t="n">
        <v>0.1587026383452457</v>
      </c>
      <c r="H9989" t="n">
        <v>0.006341981876318122</v>
      </c>
      <c r="I9989" t="n">
        <v>0.01455064947926338</v>
      </c>
      <c r="J9989" t="n">
        <v>6.882290587015501e-05</v>
      </c>
      <c r="K9989" t="n">
        <v>0.003098568812558346</v>
      </c>
      <c r="L9989" t="n">
        <v>0.001223841049352676</v>
      </c>
      <c r="M9989" t="inlineStr">
        <is>
          <t>Non-concurrent positive CQC design component envelopes; missing legacy rotations left blank</t>
        </is>
      </c>
    </row>
    <row r="9990">
      <c r="A9990" t="inlineStr">
        <is>
          <t>ULS</t>
        </is>
      </c>
      <c r="B9990" t="inlineStr">
        <is>
          <t>X_Eminus</t>
        </is>
      </c>
      <c r="C9990" t="n">
        <v>5174</v>
      </c>
      <c r="D9990" t="n">
        <v>7.2</v>
      </c>
      <c r="E9990" t="n">
        <v>12</v>
      </c>
      <c r="F9990" t="n">
        <v>60.8</v>
      </c>
      <c r="G9990" t="n">
        <v>0.1513378175712185</v>
      </c>
      <c r="H9990" t="n">
        <v>0.005682035654403048</v>
      </c>
      <c r="I9990" t="n">
        <v>0.01332479802793065</v>
      </c>
      <c r="J9990" t="n">
        <v>9.106256136946814e-05</v>
      </c>
      <c r="K9990" t="n">
        <v>0.003051503194339792</v>
      </c>
      <c r="L9990" t="n">
        <v>0.001183757428001222</v>
      </c>
      <c r="M9990" t="inlineStr">
        <is>
          <t>Non-concurrent positive CQC design component envelopes; missing legacy rotations left blank</t>
        </is>
      </c>
    </row>
    <row r="9991">
      <c r="A9991" t="inlineStr">
        <is>
          <t>ULS</t>
        </is>
      </c>
      <c r="B9991" t="inlineStr">
        <is>
          <t>X_Eminus</t>
        </is>
      </c>
      <c r="C9991" t="n">
        <v>5175</v>
      </c>
      <c r="D9991" t="n">
        <v>7.2</v>
      </c>
      <c r="E9991" t="n">
        <v>12</v>
      </c>
      <c r="F9991" t="n">
        <v>63.10000000039999</v>
      </c>
      <c r="G9991" t="n">
        <v>0.1587248014991252</v>
      </c>
      <c r="H9991" t="n">
        <v>0.00585227932585067</v>
      </c>
      <c r="I9991" t="n">
        <v>0.01335583460185701</v>
      </c>
      <c r="J9991" t="n">
        <v>6.4977692874212e-05</v>
      </c>
      <c r="K9991" t="n">
        <v>0.00306436472212403</v>
      </c>
      <c r="L9991" t="n">
        <v>0.001224703978963353</v>
      </c>
      <c r="M9991" t="inlineStr">
        <is>
          <t>Non-concurrent positive CQC design component envelopes; missing legacy rotations left blank</t>
        </is>
      </c>
    </row>
    <row r="9992">
      <c r="A9992" t="inlineStr">
        <is>
          <t>ULS</t>
        </is>
      </c>
      <c r="B9992" t="inlineStr">
        <is>
          <t>X_Eminus</t>
        </is>
      </c>
      <c r="C9992" t="n">
        <v>5176</v>
      </c>
      <c r="D9992" t="n">
        <v>7.6</v>
      </c>
      <c r="E9992" t="n">
        <v>12</v>
      </c>
      <c r="F9992" t="n">
        <v>60.8</v>
      </c>
      <c r="G9992" t="n">
        <v>0.1513378175712185</v>
      </c>
      <c r="H9992" t="n">
        <v>0.00520853268320256</v>
      </c>
      <c r="I9992" t="n">
        <v>0.01214361382075284</v>
      </c>
      <c r="J9992" t="n">
        <v>0.0001054534062810386</v>
      </c>
      <c r="K9992" t="n">
        <v>0.003107990117142194</v>
      </c>
      <c r="L9992" t="n">
        <v>0.001183757428001222</v>
      </c>
      <c r="M9992" t="inlineStr">
        <is>
          <t>Non-concurrent positive CQC design component envelopes; missing legacy rotations left blank</t>
        </is>
      </c>
    </row>
    <row r="9993">
      <c r="A9993" t="inlineStr">
        <is>
          <t>ULS</t>
        </is>
      </c>
      <c r="B9993" t="inlineStr">
        <is>
          <t>X_Eminus</t>
        </is>
      </c>
      <c r="C9993" t="n">
        <v>5177</v>
      </c>
      <c r="D9993" t="n">
        <v>7.6</v>
      </c>
      <c r="E9993" t="n">
        <v>12</v>
      </c>
      <c r="F9993" t="n">
        <v>63.10000000039999</v>
      </c>
      <c r="G9993" t="n">
        <v>0.1587575134827035</v>
      </c>
      <c r="H9993" t="n">
        <v>0.00536205205667677</v>
      </c>
      <c r="I9993" t="n">
        <v>0.01216446271542663</v>
      </c>
      <c r="J9993" t="n">
        <v>5.559396030455987e-05</v>
      </c>
      <c r="K9993" t="n">
        <v>0.00312543102941908</v>
      </c>
      <c r="L9993" t="n">
        <v>0.001225427275210469</v>
      </c>
      <c r="M9993" t="inlineStr">
        <is>
          <t>Non-concurrent positive CQC design component envelopes; missing legacy rotations left blank</t>
        </is>
      </c>
    </row>
    <row r="9994">
      <c r="A9994" t="inlineStr">
        <is>
          <t>ULS</t>
        </is>
      </c>
      <c r="B9994" t="inlineStr">
        <is>
          <t>X_Eminus</t>
        </is>
      </c>
      <c r="C9994" t="n">
        <v>5178</v>
      </c>
      <c r="D9994" t="n">
        <v>6</v>
      </c>
      <c r="E9994" t="n">
        <v>12</v>
      </c>
      <c r="F9994" t="n">
        <v>59.3000000004</v>
      </c>
      <c r="G9994" t="n">
        <v>0.1467235923894207</v>
      </c>
      <c r="H9994" t="n">
        <v>0.006961729023675487</v>
      </c>
      <c r="I9994" t="n">
        <v>0.01707468407302517</v>
      </c>
      <c r="J9994" t="n">
        <v>0.0002861683967825745</v>
      </c>
      <c r="K9994" t="n">
        <v>0.003479708398566123</v>
      </c>
      <c r="L9994" t="n">
        <v>0.00116374971584008</v>
      </c>
      <c r="M9994" t="inlineStr">
        <is>
          <t>Non-concurrent positive CQC design component envelopes; missing legacy rotations left blank</t>
        </is>
      </c>
    </row>
    <row r="9995">
      <c r="A9995" t="inlineStr">
        <is>
          <t>ULS</t>
        </is>
      </c>
      <c r="B9995" t="inlineStr">
        <is>
          <t>X_Eminus</t>
        </is>
      </c>
      <c r="C9995" t="n">
        <v>5179</v>
      </c>
      <c r="D9995" t="n">
        <v>6.4</v>
      </c>
      <c r="E9995" t="n">
        <v>12</v>
      </c>
      <c r="F9995" t="n">
        <v>56.99999999999999</v>
      </c>
      <c r="G9995" t="n">
        <v>0.1393167465903742</v>
      </c>
      <c r="H9995" t="n">
        <v>0.006278405216208894</v>
      </c>
      <c r="I9995" t="n">
        <v>0.01555144326409441</v>
      </c>
      <c r="J9995" t="n">
        <v>0.0001866674186738917</v>
      </c>
      <c r="K9995" t="n">
        <v>0.003036047037660088</v>
      </c>
      <c r="L9995" t="n">
        <v>0.001121143788609238</v>
      </c>
      <c r="M9995" t="inlineStr">
        <is>
          <t>Non-concurrent positive CQC design component envelopes; missing legacy rotations left blank</t>
        </is>
      </c>
    </row>
    <row r="9996">
      <c r="A9996" t="inlineStr">
        <is>
          <t>ULS</t>
        </is>
      </c>
      <c r="B9996" t="inlineStr">
        <is>
          <t>X_Eminus</t>
        </is>
      </c>
      <c r="C9996" t="n">
        <v>5180</v>
      </c>
      <c r="D9996" t="n">
        <v>6.4</v>
      </c>
      <c r="E9996" t="n">
        <v>12</v>
      </c>
      <c r="F9996" t="n">
        <v>59.3000000004</v>
      </c>
      <c r="G9996" t="n">
        <v>0.1467260888043381</v>
      </c>
      <c r="H9996" t="n">
        <v>0.006496207856156966</v>
      </c>
      <c r="I9996" t="n">
        <v>0.01572986619454531</v>
      </c>
      <c r="J9996" t="n">
        <v>9.955315835020159e-05</v>
      </c>
      <c r="K9996" t="n">
        <v>0.003163300940683476</v>
      </c>
      <c r="L9996" t="n">
        <v>0.001163581495436554</v>
      </c>
      <c r="M9996" t="inlineStr">
        <is>
          <t>Non-concurrent positive CQC design component envelopes; missing legacy rotations left blank</t>
        </is>
      </c>
    </row>
    <row r="9997">
      <c r="A9997" t="inlineStr">
        <is>
          <t>ULS</t>
        </is>
      </c>
      <c r="B9997" t="inlineStr">
        <is>
          <t>X_Eminus</t>
        </is>
      </c>
      <c r="C9997" t="n">
        <v>5181</v>
      </c>
      <c r="D9997" t="n">
        <v>6.8</v>
      </c>
      <c r="E9997" t="n">
        <v>12</v>
      </c>
      <c r="F9997" t="n">
        <v>56.99999999999999</v>
      </c>
      <c r="G9997" t="n">
        <v>0.1393167465903742</v>
      </c>
      <c r="H9997" t="n">
        <v>0.005829947700765207</v>
      </c>
      <c r="I9997" t="n">
        <v>0.01440531216891733</v>
      </c>
      <c r="J9997" t="n">
        <v>0.0001132475723520412</v>
      </c>
      <c r="K9997" t="n">
        <v>0.003040803985081002</v>
      </c>
      <c r="L9997" t="n">
        <v>0.001121143788609238</v>
      </c>
      <c r="M9997" t="inlineStr">
        <is>
          <t>Non-concurrent positive CQC design component envelopes; missing legacy rotations left blank</t>
        </is>
      </c>
    </row>
    <row r="9998">
      <c r="A9998" t="inlineStr">
        <is>
          <t>ULS</t>
        </is>
      </c>
      <c r="B9998" t="inlineStr">
        <is>
          <t>X_Eminus</t>
        </is>
      </c>
      <c r="C9998" t="n">
        <v>5182</v>
      </c>
      <c r="D9998" t="n">
        <v>6.8</v>
      </c>
      <c r="E9998" t="n">
        <v>12</v>
      </c>
      <c r="F9998" t="n">
        <v>59.3000000004</v>
      </c>
      <c r="G9998" t="n">
        <v>0.1467385612514736</v>
      </c>
      <c r="H9998" t="n">
        <v>0.00603066275773009</v>
      </c>
      <c r="I9998" t="n">
        <v>0.01450115369543078</v>
      </c>
      <c r="J9998" t="n">
        <v>7.444014748780228e-05</v>
      </c>
      <c r="K9998" t="n">
        <v>0.003112502674355798</v>
      </c>
      <c r="L9998" t="n">
        <v>0.001164134115175721</v>
      </c>
      <c r="M9998" t="inlineStr">
        <is>
          <t>Non-concurrent positive CQC design component envelopes; missing legacy rotations left blank</t>
        </is>
      </c>
    </row>
    <row r="9999">
      <c r="A9999" t="inlineStr">
        <is>
          <t>ULS</t>
        </is>
      </c>
      <c r="B9999" t="inlineStr">
        <is>
          <t>X_Eminus</t>
        </is>
      </c>
      <c r="C9999" t="n">
        <v>5183</v>
      </c>
      <c r="D9999" t="n">
        <v>7.2</v>
      </c>
      <c r="E9999" t="n">
        <v>12</v>
      </c>
      <c r="F9999" t="n">
        <v>56.99999999999999</v>
      </c>
      <c r="G9999" t="n">
        <v>0.1393167465903742</v>
      </c>
      <c r="H9999" t="n">
        <v>0.005381490185321506</v>
      </c>
      <c r="I9999" t="n">
        <v>0.01323526920867334</v>
      </c>
      <c r="J9999" t="n">
        <v>9.736885744743088e-05</v>
      </c>
      <c r="K9999" t="n">
        <v>0.003055729572977331</v>
      </c>
      <c r="L9999" t="n">
        <v>0.001121143788609238</v>
      </c>
      <c r="M9999" t="inlineStr">
        <is>
          <t>Non-concurrent positive CQC design component envelopes; missing legacy rotations left blank</t>
        </is>
      </c>
    </row>
    <row r="10000">
      <c r="A10000" t="inlineStr">
        <is>
          <t>ULS</t>
        </is>
      </c>
      <c r="B10000" t="inlineStr">
        <is>
          <t>X_Eminus</t>
        </is>
      </c>
      <c r="C10000" t="n">
        <v>5184</v>
      </c>
      <c r="D10000" t="n">
        <v>7.2</v>
      </c>
      <c r="E10000" t="n">
        <v>12</v>
      </c>
      <c r="F10000" t="n">
        <v>59.3000000004</v>
      </c>
      <c r="G10000" t="n">
        <v>0.1467613529373897</v>
      </c>
      <c r="H10000" t="n">
        <v>0.005564821857499947</v>
      </c>
      <c r="I10000" t="n">
        <v>0.01330409048094993</v>
      </c>
      <c r="J10000" t="n">
        <v>7.024963277303178e-05</v>
      </c>
      <c r="K10000" t="n">
        <v>0.003075626338162286</v>
      </c>
      <c r="L10000" t="n">
        <v>0.001165132719969238</v>
      </c>
      <c r="M10000" t="inlineStr">
        <is>
          <t>Non-concurrent positive CQC design component envelopes; missing legacy rotations left blank</t>
        </is>
      </c>
    </row>
    <row r="10001">
      <c r="A10001" t="inlineStr">
        <is>
          <t>ULS</t>
        </is>
      </c>
      <c r="B10001" t="inlineStr">
        <is>
          <t>X_Eminus</t>
        </is>
      </c>
      <c r="C10001" t="n">
        <v>5185</v>
      </c>
      <c r="D10001" t="n">
        <v>7.6</v>
      </c>
      <c r="E10001" t="n">
        <v>12</v>
      </c>
      <c r="F10001" t="n">
        <v>56.99999999999999</v>
      </c>
      <c r="G10001" t="n">
        <v>0.1393167465903742</v>
      </c>
      <c r="H10001" t="n">
        <v>0.004933032669877812</v>
      </c>
      <c r="I10001" t="n">
        <v>0.01205453502652751</v>
      </c>
      <c r="J10001" t="n">
        <v>0.0001124398355228758</v>
      </c>
      <c r="K10001" t="n">
        <v>0.003121600552747159</v>
      </c>
      <c r="L10001" t="n">
        <v>0.001121143788609238</v>
      </c>
      <c r="M10001" t="inlineStr">
        <is>
          <t>Non-concurrent positive CQC design component envelopes; missing legacy rotations left blank</t>
        </is>
      </c>
    </row>
    <row r="10002">
      <c r="A10002" t="inlineStr">
        <is>
          <t>ULS</t>
        </is>
      </c>
      <c r="B10002" t="inlineStr">
        <is>
          <t>X_Eminus</t>
        </is>
      </c>
      <c r="C10002" t="n">
        <v>5186</v>
      </c>
      <c r="D10002" t="n">
        <v>7.6</v>
      </c>
      <c r="E10002" t="n">
        <v>12</v>
      </c>
      <c r="F10002" t="n">
        <v>59.3000000004</v>
      </c>
      <c r="G10002" t="n">
        <v>0.1467958871741903</v>
      </c>
      <c r="H10002" t="n">
        <v>0.005098378771377256</v>
      </c>
      <c r="I10002" t="n">
        <v>0.01211186238117944</v>
      </c>
      <c r="J10002" t="n">
        <v>6.009618221061537e-05</v>
      </c>
      <c r="K10002" t="n">
        <v>0.003136783611576945</v>
      </c>
      <c r="L10002" t="n">
        <v>0.001165951214086595</v>
      </c>
      <c r="M10002" t="inlineStr">
        <is>
          <t>Non-concurrent positive CQC design component envelopes; missing legacy rotations left blank</t>
        </is>
      </c>
    </row>
    <row r="10003">
      <c r="A10003" t="inlineStr">
        <is>
          <t>ULS</t>
        </is>
      </c>
      <c r="B10003" t="inlineStr">
        <is>
          <t>X_Eminus</t>
        </is>
      </c>
      <c r="C10003" t="n">
        <v>5187</v>
      </c>
      <c r="D10003" t="n">
        <v>6</v>
      </c>
      <c r="E10003" t="n">
        <v>12</v>
      </c>
      <c r="F10003" t="n">
        <v>55.50000000039999</v>
      </c>
      <c r="G10003" t="n">
        <v>0.1347018923079527</v>
      </c>
      <c r="H10003" t="n">
        <v>0.006575239380637064</v>
      </c>
      <c r="I10003" t="n">
        <v>0.01696379774253324</v>
      </c>
      <c r="J10003" t="n">
        <v>0.0003030065163369715</v>
      </c>
      <c r="K10003" t="n">
        <v>0.003502401484286889</v>
      </c>
      <c r="L10003" t="n">
        <v>0.001099320360979678</v>
      </c>
      <c r="M10003" t="inlineStr">
        <is>
          <t>Non-concurrent positive CQC design component envelopes; missing legacy rotations left blank</t>
        </is>
      </c>
    </row>
    <row r="10004">
      <c r="A10004" t="inlineStr">
        <is>
          <t>ULS</t>
        </is>
      </c>
      <c r="B10004" t="inlineStr">
        <is>
          <t>X_Eminus</t>
        </is>
      </c>
      <c r="C10004" t="n">
        <v>5188</v>
      </c>
      <c r="D10004" t="n">
        <v>6.4</v>
      </c>
      <c r="E10004" t="n">
        <v>12</v>
      </c>
      <c r="F10004" t="n">
        <v>53.2</v>
      </c>
      <c r="G10004" t="n">
        <v>0.1272696298322959</v>
      </c>
      <c r="H10004" t="n">
        <v>0.005903409831461341</v>
      </c>
      <c r="I10004" t="n">
        <v>0.01537942379288912</v>
      </c>
      <c r="J10004" t="n">
        <v>0.0001971694091779215</v>
      </c>
      <c r="K10004" t="n">
        <v>0.003023352261780267</v>
      </c>
      <c r="L10004" t="n">
        <v>0.001054180327047173</v>
      </c>
      <c r="M10004" t="inlineStr">
        <is>
          <t>Non-concurrent positive CQC design component envelopes; missing legacy rotations left blank</t>
        </is>
      </c>
    </row>
    <row r="10005">
      <c r="A10005" t="inlineStr">
        <is>
          <t>ULS</t>
        </is>
      </c>
      <c r="B10005" t="inlineStr">
        <is>
          <t>X_Eminus</t>
        </is>
      </c>
      <c r="C10005" t="n">
        <v>5189</v>
      </c>
      <c r="D10005" t="n">
        <v>6.4</v>
      </c>
      <c r="E10005" t="n">
        <v>12</v>
      </c>
      <c r="F10005" t="n">
        <v>55.50000000039999</v>
      </c>
      <c r="G10005" t="n">
        <v>0.1347024934605571</v>
      </c>
      <c r="H10005" t="n">
        <v>0.006135501440100116</v>
      </c>
      <c r="I10005" t="n">
        <v>0.01561231168104101</v>
      </c>
      <c r="J10005" t="n">
        <v>0.0001061170826862336</v>
      </c>
      <c r="K10005" t="n">
        <v>0.003166767304711409</v>
      </c>
      <c r="L10005" t="n">
        <v>0.001099207321997883</v>
      </c>
      <c r="M10005" t="inlineStr">
        <is>
          <t>Non-concurrent positive CQC design component envelopes; missing legacy rotations left blank</t>
        </is>
      </c>
    </row>
    <row r="10006">
      <c r="A10006" t="inlineStr">
        <is>
          <t>ULS</t>
        </is>
      </c>
      <c r="B10006" t="inlineStr">
        <is>
          <t>X_Eminus</t>
        </is>
      </c>
      <c r="C10006" t="n">
        <v>5190</v>
      </c>
      <c r="D10006" t="n">
        <v>6.8</v>
      </c>
      <c r="E10006" t="n">
        <v>12</v>
      </c>
      <c r="F10006" t="n">
        <v>53.2</v>
      </c>
      <c r="G10006" t="n">
        <v>0.1272696298322959</v>
      </c>
      <c r="H10006" t="n">
        <v>0.005481737700642475</v>
      </c>
      <c r="I10006" t="n">
        <v>0.01424294129357691</v>
      </c>
      <c r="J10006" t="n">
        <v>0.0001199317191072132</v>
      </c>
      <c r="K10006" t="n">
        <v>0.003029349268652673</v>
      </c>
      <c r="L10006" t="n">
        <v>0.001054180327047173</v>
      </c>
      <c r="M10006" t="inlineStr">
        <is>
          <t>Non-concurrent positive CQC design component envelopes; missing legacy rotations left blank</t>
        </is>
      </c>
    </row>
    <row r="10007">
      <c r="A10007" t="inlineStr">
        <is>
          <t>ULS</t>
        </is>
      </c>
      <c r="B10007" t="inlineStr">
        <is>
          <t>X_Eminus</t>
        </is>
      </c>
      <c r="C10007" t="n">
        <v>5191</v>
      </c>
      <c r="D10007" t="n">
        <v>6.8</v>
      </c>
      <c r="E10007" t="n">
        <v>12</v>
      </c>
      <c r="F10007" t="n">
        <v>55.50000000039999</v>
      </c>
      <c r="G10007" t="n">
        <v>0.1347142068606678</v>
      </c>
      <c r="H10007" t="n">
        <v>0.005695716119288674</v>
      </c>
      <c r="I10007" t="n">
        <v>0.01438461296705043</v>
      </c>
      <c r="J10007" t="n">
        <v>7.97092234858389e-05</v>
      </c>
      <c r="K10007" t="n">
        <v>0.003111896008044695</v>
      </c>
      <c r="L10007" t="n">
        <v>0.00109984427503209</v>
      </c>
      <c r="M10007" t="inlineStr">
        <is>
          <t>Non-concurrent positive CQC design component envelopes; missing legacy rotations left blank</t>
        </is>
      </c>
    </row>
    <row r="10008">
      <c r="A10008" t="inlineStr">
        <is>
          <t>ULS</t>
        </is>
      </c>
      <c r="B10008" t="inlineStr">
        <is>
          <t>X_Eminus</t>
        </is>
      </c>
      <c r="C10008" t="n">
        <v>5192</v>
      </c>
      <c r="D10008" t="n">
        <v>7.2</v>
      </c>
      <c r="E10008" t="n">
        <v>12</v>
      </c>
      <c r="F10008" t="n">
        <v>53.2</v>
      </c>
      <c r="G10008" t="n">
        <v>0.1272696298322959</v>
      </c>
      <c r="H10008" t="n">
        <v>0.005060065569823608</v>
      </c>
      <c r="I10008" t="n">
        <v>0.01308084166429386</v>
      </c>
      <c r="J10008" t="n">
        <v>0.0001031565457695089</v>
      </c>
      <c r="K10008" t="n">
        <v>0.003045022547221044</v>
      </c>
      <c r="L10008" t="n">
        <v>0.001054180327047173</v>
      </c>
      <c r="M10008" t="inlineStr">
        <is>
          <t>Non-concurrent positive CQC design component envelopes; missing legacy rotations left blank</t>
        </is>
      </c>
    </row>
    <row r="10009">
      <c r="A10009" t="inlineStr">
        <is>
          <t>ULS</t>
        </is>
      </c>
      <c r="B10009" t="inlineStr">
        <is>
          <t>X_Eminus</t>
        </is>
      </c>
      <c r="C10009" t="n">
        <v>5193</v>
      </c>
      <c r="D10009" t="n">
        <v>7.2</v>
      </c>
      <c r="E10009" t="n">
        <v>12</v>
      </c>
      <c r="F10009" t="n">
        <v>55.50000000039999</v>
      </c>
      <c r="G10009" t="n">
        <v>0.1347373597337106</v>
      </c>
      <c r="H10009" t="n">
        <v>0.005255570083425647</v>
      </c>
      <c r="I10009" t="n">
        <v>0.01319094609619074</v>
      </c>
      <c r="J10009" t="n">
        <v>7.51915388150496e-05</v>
      </c>
      <c r="K10009" t="n">
        <v>0.003072527691134286</v>
      </c>
      <c r="L10009" t="n">
        <v>0.001100980517530756</v>
      </c>
      <c r="M10009" t="inlineStr">
        <is>
          <t>Non-concurrent positive CQC design component envelopes; missing legacy rotations left blank</t>
        </is>
      </c>
    </row>
    <row r="10010">
      <c r="A10010" t="inlineStr">
        <is>
          <t>ULS</t>
        </is>
      </c>
      <c r="B10010" t="inlineStr">
        <is>
          <t>X_Eminus</t>
        </is>
      </c>
      <c r="C10010" t="n">
        <v>5194</v>
      </c>
      <c r="D10010" t="n">
        <v>7.6</v>
      </c>
      <c r="E10010" t="n">
        <v>12</v>
      </c>
      <c r="F10010" t="n">
        <v>53.2</v>
      </c>
      <c r="G10010" t="n">
        <v>0.1272696298322959</v>
      </c>
      <c r="H10010" t="n">
        <v>0.004638393439004737</v>
      </c>
      <c r="I10010" t="n">
        <v>0.01190622507400459</v>
      </c>
      <c r="J10010" t="n">
        <v>0.000118789501021448</v>
      </c>
      <c r="K10010" t="n">
        <v>0.003120356481188356</v>
      </c>
      <c r="L10010" t="n">
        <v>0.001054180327047173</v>
      </c>
      <c r="M10010" t="inlineStr">
        <is>
          <t>Non-concurrent positive CQC design component envelopes; missing legacy rotations left blank</t>
        </is>
      </c>
    </row>
    <row r="10011">
      <c r="A10011" t="inlineStr">
        <is>
          <t>ULS</t>
        </is>
      </c>
      <c r="B10011" t="inlineStr">
        <is>
          <t>X_Eminus</t>
        </is>
      </c>
      <c r="C10011" t="n">
        <v>5195</v>
      </c>
      <c r="D10011" t="n">
        <v>7.6</v>
      </c>
      <c r="E10011" t="n">
        <v>12</v>
      </c>
      <c r="F10011" t="n">
        <v>55.50000000039999</v>
      </c>
      <c r="G10011" t="n">
        <v>0.1347734021049998</v>
      </c>
      <c r="H10011" t="n">
        <v>0.004814743641741322</v>
      </c>
      <c r="I10011" t="n">
        <v>0.01200358181336898</v>
      </c>
      <c r="J10011" t="n">
        <v>6.431383873773711e-05</v>
      </c>
      <c r="K10011" t="n">
        <v>0.0031330907662136</v>
      </c>
      <c r="L10011" t="n">
        <v>0.001101893995165336</v>
      </c>
      <c r="M10011" t="inlineStr">
        <is>
          <t>Non-concurrent positive CQC design component envelopes; missing legacy rotations left blank</t>
        </is>
      </c>
    </row>
    <row r="10012">
      <c r="A10012" t="inlineStr">
        <is>
          <t>ULS</t>
        </is>
      </c>
      <c r="B10012" t="inlineStr">
        <is>
          <t>X_Eminus</t>
        </is>
      </c>
      <c r="C10012" t="n">
        <v>5196</v>
      </c>
      <c r="D10012" t="n">
        <v>6</v>
      </c>
      <c r="E10012" t="n">
        <v>12</v>
      </c>
      <c r="F10012" t="n">
        <v>51.7000000004</v>
      </c>
      <c r="G10012" t="n">
        <v>0.1226776696898839</v>
      </c>
      <c r="H10012" t="n">
        <v>0.006163349983826619</v>
      </c>
      <c r="I10012" t="n">
        <v>0.0167664162425036</v>
      </c>
      <c r="J10012" t="n">
        <v>0.0003177719431017728</v>
      </c>
      <c r="K10012" t="n">
        <v>0.003506803466755325</v>
      </c>
      <c r="L10012" t="n">
        <v>0.001030610853671051</v>
      </c>
      <c r="M10012" t="inlineStr">
        <is>
          <t>Non-concurrent positive CQC design component envelopes; missing legacy rotations left blank</t>
        </is>
      </c>
    </row>
    <row r="10013">
      <c r="A10013" t="inlineStr">
        <is>
          <t>ULS</t>
        </is>
      </c>
      <c r="B10013" t="inlineStr">
        <is>
          <t>X_Eminus</t>
        </is>
      </c>
      <c r="C10013" t="n">
        <v>5197</v>
      </c>
      <c r="D10013" t="n">
        <v>6.4</v>
      </c>
      <c r="E10013" t="n">
        <v>12</v>
      </c>
      <c r="F10013" t="n">
        <v>49.39999999999999</v>
      </c>
      <c r="G10013" t="n">
        <v>0.1152577622332371</v>
      </c>
      <c r="H10013" t="n">
        <v>0.005505959877824536</v>
      </c>
      <c r="I10013" t="n">
        <v>0.01512488552851255</v>
      </c>
      <c r="J10013" t="n">
        <v>0.0002064279201759662</v>
      </c>
      <c r="K10013" t="n">
        <v>0.00299456899103163</v>
      </c>
      <c r="L10013" t="n">
        <v>0.0009832071210405858</v>
      </c>
      <c r="M10013" t="inlineStr">
        <is>
          <t>Non-concurrent positive CQC design component envelopes; missing legacy rotations left blank</t>
        </is>
      </c>
    </row>
    <row r="10014">
      <c r="A10014" t="inlineStr">
        <is>
          <t>ULS</t>
        </is>
      </c>
      <c r="B10014" t="inlineStr">
        <is>
          <t>X_Eminus</t>
        </is>
      </c>
      <c r="C10014" t="n">
        <v>5198</v>
      </c>
      <c r="D10014" t="n">
        <v>6.4</v>
      </c>
      <c r="E10014" t="n">
        <v>12</v>
      </c>
      <c r="F10014" t="n">
        <v>51.7000000004</v>
      </c>
      <c r="G10014" t="n">
        <v>0.1226761420825153</v>
      </c>
      <c r="H10014" t="n">
        <v>0.005751109402336043</v>
      </c>
      <c r="I10014" t="n">
        <v>0.01541526519203192</v>
      </c>
      <c r="J10014" t="n">
        <v>0.0001120634211523225</v>
      </c>
      <c r="K10014" t="n">
        <v>0.003153880450769292</v>
      </c>
      <c r="L10014" t="n">
        <v>0.001030558608389695</v>
      </c>
      <c r="M10014" t="inlineStr">
        <is>
          <t>Non-concurrent positive CQC design component envelopes; missing legacy rotations left blank</t>
        </is>
      </c>
    </row>
    <row r="10015">
      <c r="A10015" t="inlineStr">
        <is>
          <t>ULS</t>
        </is>
      </c>
      <c r="B10015" t="inlineStr">
        <is>
          <t>X_Eminus</t>
        </is>
      </c>
      <c r="C10015" t="n">
        <v>5199</v>
      </c>
      <c r="D10015" t="n">
        <v>6.8</v>
      </c>
      <c r="E10015" t="n">
        <v>12</v>
      </c>
      <c r="F10015" t="n">
        <v>49.39999999999999</v>
      </c>
      <c r="G10015" t="n">
        <v>0.1152577622332371</v>
      </c>
      <c r="H10015" t="n">
        <v>0.005112677029408299</v>
      </c>
      <c r="I10015" t="n">
        <v>0.0140040838661296</v>
      </c>
      <c r="J10015" t="n">
        <v>0.0001259438701913585</v>
      </c>
      <c r="K10015" t="n">
        <v>0.003001972916684026</v>
      </c>
      <c r="L10015" t="n">
        <v>0.0009832071210405858</v>
      </c>
      <c r="M10015" t="inlineStr">
        <is>
          <t>Non-concurrent positive CQC design component envelopes; missing legacy rotations left blank</t>
        </is>
      </c>
    </row>
    <row r="10016">
      <c r="A10016" t="inlineStr">
        <is>
          <t>ULS</t>
        </is>
      </c>
      <c r="B10016" t="inlineStr">
        <is>
          <t>X_Eminus</t>
        </is>
      </c>
      <c r="C10016" t="n">
        <v>5200</v>
      </c>
      <c r="D10016" t="n">
        <v>6.8</v>
      </c>
      <c r="E10016" t="n">
        <v>12</v>
      </c>
      <c r="F10016" t="n">
        <v>51.7000000004</v>
      </c>
      <c r="G10016" t="n">
        <v>0.1226868504994366</v>
      </c>
      <c r="H10016" t="n">
        <v>0.005338796632709896</v>
      </c>
      <c r="I10016" t="n">
        <v>0.01419490185606856</v>
      </c>
      <c r="J10016" t="n">
        <v>8.459200371945826e-05</v>
      </c>
      <c r="K10016" t="n">
        <v>0.00309516760330553</v>
      </c>
      <c r="L10016" t="n">
        <v>0.001031280058699379</v>
      </c>
      <c r="M10016" t="inlineStr">
        <is>
          <t>Non-concurrent positive CQC design component envelopes; missing legacy rotations left blank</t>
        </is>
      </c>
    </row>
    <row r="10017">
      <c r="A10017" t="inlineStr">
        <is>
          <t>ULS</t>
        </is>
      </c>
      <c r="B10017" t="inlineStr">
        <is>
          <t>X_Eminus</t>
        </is>
      </c>
      <c r="C10017" t="n">
        <v>5201</v>
      </c>
      <c r="D10017" t="n">
        <v>7.2</v>
      </c>
      <c r="E10017" t="n">
        <v>12</v>
      </c>
      <c r="F10017" t="n">
        <v>49.39999999999999</v>
      </c>
      <c r="G10017" t="n">
        <v>0.1152577622332371</v>
      </c>
      <c r="H10017" t="n">
        <v>0.004719394180992069</v>
      </c>
      <c r="I10017" t="n">
        <v>0.01285606181793082</v>
      </c>
      <c r="J10017" t="n">
        <v>0.0001083815195570038</v>
      </c>
      <c r="K10017" t="n">
        <v>0.003018263161001359</v>
      </c>
      <c r="L10017" t="n">
        <v>0.0009832071210405858</v>
      </c>
      <c r="M10017" t="inlineStr">
        <is>
          <t>Non-concurrent positive CQC design component envelopes; missing legacy rotations left blank</t>
        </is>
      </c>
    </row>
    <row r="10018">
      <c r="A10018" t="inlineStr">
        <is>
          <t>ULS</t>
        </is>
      </c>
      <c r="B10018" t="inlineStr">
        <is>
          <t>X_Eminus</t>
        </is>
      </c>
      <c r="C10018" t="n">
        <v>5202</v>
      </c>
      <c r="D10018" t="n">
        <v>7.2</v>
      </c>
      <c r="E10018" t="n">
        <v>12</v>
      </c>
      <c r="F10018" t="n">
        <v>51.7000000004</v>
      </c>
      <c r="G10018" t="n">
        <v>0.1227100888422399</v>
      </c>
      <c r="H10018" t="n">
        <v>0.004926055645920946</v>
      </c>
      <c r="I10018" t="n">
        <v>0.01301078369564244</v>
      </c>
      <c r="J10018" t="n">
        <v>7.976761274731487e-05</v>
      </c>
      <c r="K10018" t="n">
        <v>0.00305353223552996</v>
      </c>
      <c r="L10018" t="n">
        <v>0.001032555177759968</v>
      </c>
      <c r="M10018" t="inlineStr">
        <is>
          <t>Non-concurrent positive CQC design component envelopes; missing legacy rotations left blank</t>
        </is>
      </c>
    </row>
    <row r="10019">
      <c r="A10019" t="inlineStr">
        <is>
          <t>ULS</t>
        </is>
      </c>
      <c r="B10019" t="inlineStr">
        <is>
          <t>X_Eminus</t>
        </is>
      </c>
      <c r="C10019" t="n">
        <v>5203</v>
      </c>
      <c r="D10019" t="n">
        <v>7.6</v>
      </c>
      <c r="E10019" t="n">
        <v>12</v>
      </c>
      <c r="F10019" t="n">
        <v>49.39999999999999</v>
      </c>
      <c r="G10019" t="n">
        <v>0.1152577622332371</v>
      </c>
      <c r="H10019" t="n">
        <v>0.004326111332575834</v>
      </c>
      <c r="I10019" t="n">
        <v>0.01169368960032325</v>
      </c>
      <c r="J10019" t="n">
        <v>0.0001244358198215441</v>
      </c>
      <c r="K10019" t="n">
        <v>0.003103015846478985</v>
      </c>
      <c r="L10019" t="n">
        <v>0.0009832071210405858</v>
      </c>
      <c r="M10019" t="inlineStr">
        <is>
          <t>Non-concurrent positive CQC design component envelopes; missing legacy rotations left blank</t>
        </is>
      </c>
    </row>
    <row r="10020">
      <c r="A10020" t="inlineStr">
        <is>
          <t>ULS</t>
        </is>
      </c>
      <c r="B10020" t="inlineStr">
        <is>
          <t>X_Eminus</t>
        </is>
      </c>
      <c r="C10020" t="n">
        <v>5204</v>
      </c>
      <c r="D10020" t="n">
        <v>7.6</v>
      </c>
      <c r="E10020" t="n">
        <v>12</v>
      </c>
      <c r="F10020" t="n">
        <v>51.7000000004</v>
      </c>
      <c r="G10020" t="n">
        <v>0.1227473166060012</v>
      </c>
      <c r="H10020" t="n">
        <v>0.004512555707085728</v>
      </c>
      <c r="I10020" t="n">
        <v>0.01183451214793082</v>
      </c>
      <c r="J10020" t="n">
        <v>6.821169680224165e-05</v>
      </c>
      <c r="K10020" t="n">
        <v>0.003112729590543312</v>
      </c>
      <c r="L10020" t="n">
        <v>0.001033564145081476</v>
      </c>
      <c r="M10020" t="inlineStr">
        <is>
          <t>Non-concurrent positive CQC design component envelopes; missing legacy rotations left blank</t>
        </is>
      </c>
    </row>
    <row r="10021">
      <c r="A10021" t="inlineStr">
        <is>
          <t>ULS</t>
        </is>
      </c>
      <c r="B10021" t="inlineStr">
        <is>
          <t>X_Eminus</t>
        </is>
      </c>
      <c r="C10021" t="n">
        <v>5205</v>
      </c>
      <c r="D10021" t="n">
        <v>6</v>
      </c>
      <c r="E10021" t="n">
        <v>12</v>
      </c>
      <c r="F10021" t="n">
        <v>47.90000000039999</v>
      </c>
      <c r="G10021" t="n">
        <v>0.1107128568446875</v>
      </c>
      <c r="H10021" t="n">
        <v>0.005728163485419094</v>
      </c>
      <c r="I10021" t="n">
        <v>0.01647672572886351</v>
      </c>
      <c r="J10021" t="n">
        <v>0.0003300831663614493</v>
      </c>
      <c r="K10021" t="n">
        <v>0.003492960993990023</v>
      </c>
      <c r="L10021" t="n">
        <v>0.0009579661904386507</v>
      </c>
      <c r="M10021" t="inlineStr">
        <is>
          <t>Non-concurrent positive CQC design component envelopes; missing legacy rotations left blank</t>
        </is>
      </c>
    </row>
    <row r="10022">
      <c r="A10022" t="inlineStr">
        <is>
          <t>ULS</t>
        </is>
      </c>
      <c r="B10022" t="inlineStr">
        <is>
          <t>X_Eminus</t>
        </is>
      </c>
      <c r="C10022" t="n">
        <v>5206</v>
      </c>
      <c r="D10022" t="n">
        <v>6.4</v>
      </c>
      <c r="E10022" t="n">
        <v>12</v>
      </c>
      <c r="F10022" t="n">
        <v>45.59999999999999</v>
      </c>
      <c r="G10022" t="n">
        <v>0.1033430859527933</v>
      </c>
      <c r="H10022" t="n">
        <v>0.00508814808299604</v>
      </c>
      <c r="I10022" t="n">
        <v>0.01478146877775062</v>
      </c>
      <c r="J10022" t="n">
        <v>0.0002142523491531393</v>
      </c>
      <c r="K10022" t="n">
        <v>0.002948875230279909</v>
      </c>
      <c r="L10022" t="n">
        <v>0.0009085978719640522</v>
      </c>
      <c r="M10022" t="inlineStr">
        <is>
          <t>Non-concurrent positive CQC design component envelopes; missing legacy rotations left blank</t>
        </is>
      </c>
    </row>
    <row r="10023">
      <c r="A10023" t="inlineStr">
        <is>
          <t>ULS</t>
        </is>
      </c>
      <c r="B10023" t="inlineStr">
        <is>
          <t>X_Eminus</t>
        </is>
      </c>
      <c r="C10023" t="n">
        <v>5207</v>
      </c>
      <c r="D10023" t="n">
        <v>6.4</v>
      </c>
      <c r="E10023" t="n">
        <v>12</v>
      </c>
      <c r="F10023" t="n">
        <v>47.90000000039999</v>
      </c>
      <c r="G10023" t="n">
        <v>0.1107089733697714</v>
      </c>
      <c r="H10023" t="n">
        <v>0.005344996474236052</v>
      </c>
      <c r="I10023" t="n">
        <v>0.01513288867105492</v>
      </c>
      <c r="J10023" t="n">
        <v>0.0001173044182259394</v>
      </c>
      <c r="K10023" t="n">
        <v>0.003124782927252659</v>
      </c>
      <c r="L10023" t="n">
        <v>0.0009579810005188815</v>
      </c>
      <c r="M10023" t="inlineStr">
        <is>
          <t>Non-concurrent positive CQC design component envelopes; missing legacy rotations left blank</t>
        </is>
      </c>
    </row>
    <row r="10024">
      <c r="A10024" t="inlineStr">
        <is>
          <t>ULS</t>
        </is>
      </c>
      <c r="B10024" t="inlineStr">
        <is>
          <t>X_Eminus</t>
        </is>
      </c>
      <c r="C10024" t="n">
        <v>5208</v>
      </c>
      <c r="D10024" t="n">
        <v>6.8</v>
      </c>
      <c r="E10024" t="n">
        <v>12</v>
      </c>
      <c r="F10024" t="n">
        <v>45.59999999999999</v>
      </c>
      <c r="G10024" t="n">
        <v>0.1033430859527933</v>
      </c>
      <c r="H10024" t="n">
        <v>0.00472470893421042</v>
      </c>
      <c r="I10024" t="n">
        <v>0.01368275793560905</v>
      </c>
      <c r="J10024" t="n">
        <v>0.0001311994525409117</v>
      </c>
      <c r="K10024" t="n">
        <v>0.002958004742449306</v>
      </c>
      <c r="L10024" t="n">
        <v>0.0009085978719640522</v>
      </c>
      <c r="M10024" t="inlineStr">
        <is>
          <t>Non-concurrent positive CQC design component envelopes; missing legacy rotations left blank</t>
        </is>
      </c>
    </row>
    <row r="10025">
      <c r="A10025" t="inlineStr">
        <is>
          <t>ULS</t>
        </is>
      </c>
      <c r="B10025" t="inlineStr">
        <is>
          <t>X_Eminus</t>
        </is>
      </c>
      <c r="C10025" t="n">
        <v>5209</v>
      </c>
      <c r="D10025" t="n">
        <v>6.8</v>
      </c>
      <c r="E10025" t="n">
        <v>12</v>
      </c>
      <c r="F10025" t="n">
        <v>47.90000000039999</v>
      </c>
      <c r="G10025" t="n">
        <v>0.110718453125824</v>
      </c>
      <c r="H10025" t="n">
        <v>0.004961730963051562</v>
      </c>
      <c r="I10025" t="n">
        <v>0.01392632157443019</v>
      </c>
      <c r="J10025" t="n">
        <v>8.906346030322063e-05</v>
      </c>
      <c r="K10025" t="n">
        <v>0.003062210650400516</v>
      </c>
      <c r="L10025" t="n">
        <v>0.0009587863279945566</v>
      </c>
      <c r="M10025" t="inlineStr">
        <is>
          <t>Non-concurrent positive CQC design component envelopes; missing legacy rotations left blank</t>
        </is>
      </c>
    </row>
    <row r="10026">
      <c r="A10026" t="inlineStr">
        <is>
          <t>ULS</t>
        </is>
      </c>
      <c r="B10026" t="inlineStr">
        <is>
          <t>X_Eminus</t>
        </is>
      </c>
      <c r="C10026" t="n">
        <v>5210</v>
      </c>
      <c r="D10026" t="n">
        <v>7.2</v>
      </c>
      <c r="E10026" t="n">
        <v>12</v>
      </c>
      <c r="F10026" t="n">
        <v>45.59999999999999</v>
      </c>
      <c r="G10026" t="n">
        <v>0.1033430859527933</v>
      </c>
      <c r="H10026" t="n">
        <v>0.004361269785424801</v>
      </c>
      <c r="I10026" t="n">
        <v>0.01255530998158054</v>
      </c>
      <c r="J10026" t="n">
        <v>0.0001129773437246952</v>
      </c>
      <c r="K10026" t="n">
        <v>0.002974740207427556</v>
      </c>
      <c r="L10026" t="n">
        <v>0.0009085978719640522</v>
      </c>
      <c r="M10026" t="inlineStr">
        <is>
          <t>Non-concurrent positive CQC design component envelopes; missing legacy rotations left blank</t>
        </is>
      </c>
    </row>
    <row r="10027">
      <c r="A10027" t="inlineStr">
        <is>
          <t>ULS</t>
        </is>
      </c>
      <c r="B10027" t="inlineStr">
        <is>
          <t>X_Eminus</t>
        </is>
      </c>
      <c r="C10027" t="n">
        <v>5211</v>
      </c>
      <c r="D10027" t="n">
        <v>7.2</v>
      </c>
      <c r="E10027" t="n">
        <v>12</v>
      </c>
      <c r="F10027" t="n">
        <v>47.90000000039999</v>
      </c>
      <c r="G10027" t="n">
        <v>0.110741543439023</v>
      </c>
      <c r="H10027" t="n">
        <v>0.004577967400655673</v>
      </c>
      <c r="I10027" t="n">
        <v>0.01275813645054852</v>
      </c>
      <c r="J10027" t="n">
        <v>8.395454127243483e-05</v>
      </c>
      <c r="K10027" t="n">
        <v>0.003018456741632318</v>
      </c>
      <c r="L10027" t="n">
        <v>0.0009601995263381815</v>
      </c>
      <c r="M10027" t="inlineStr">
        <is>
          <t>Non-concurrent positive CQC design component envelopes; missing legacy rotations left blank</t>
        </is>
      </c>
    </row>
    <row r="10028">
      <c r="A10028" t="inlineStr">
        <is>
          <t>ULS</t>
        </is>
      </c>
      <c r="B10028" t="inlineStr">
        <is>
          <t>X_Eminus</t>
        </is>
      </c>
      <c r="C10028" t="n">
        <v>5212</v>
      </c>
      <c r="D10028" t="n">
        <v>7.6</v>
      </c>
      <c r="E10028" t="n">
        <v>12</v>
      </c>
      <c r="F10028" t="n">
        <v>45.59999999999999</v>
      </c>
      <c r="G10028" t="n">
        <v>0.1033430859527933</v>
      </c>
      <c r="H10028" t="n">
        <v>0.003997830636639178</v>
      </c>
      <c r="I10028" t="n">
        <v>0.0114116173807721</v>
      </c>
      <c r="J10028" t="n">
        <v>0.0001292834766233691</v>
      </c>
      <c r="K10028" t="n">
        <v>0.003069231542571947</v>
      </c>
      <c r="L10028" t="n">
        <v>0.0009085978719640522</v>
      </c>
      <c r="M10028" t="inlineStr">
        <is>
          <t>Non-concurrent positive CQC design component envelopes; missing legacy rotations left blank</t>
        </is>
      </c>
    </row>
    <row r="10029">
      <c r="A10029" t="inlineStr">
        <is>
          <t>ULS</t>
        </is>
      </c>
      <c r="B10029" t="inlineStr">
        <is>
          <t>X_Eminus</t>
        </is>
      </c>
      <c r="C10029" t="n">
        <v>5213</v>
      </c>
      <c r="D10029" t="n">
        <v>7.6</v>
      </c>
      <c r="E10029" t="n">
        <v>12</v>
      </c>
      <c r="F10029" t="n">
        <v>47.90000000039999</v>
      </c>
      <c r="G10029" t="n">
        <v>0.1107796936727938</v>
      </c>
      <c r="H10029" t="n">
        <v>0.004193367215863914</v>
      </c>
      <c r="I10029" t="n">
        <v>0.01159943085408825</v>
      </c>
      <c r="J10029" t="n">
        <v>7.176495197665582e-05</v>
      </c>
      <c r="K10029" t="n">
        <v>0.003075658899391916</v>
      </c>
      <c r="L10029" t="n">
        <v>0.0009613010016977075</v>
      </c>
      <c r="M10029" t="inlineStr">
        <is>
          <t>Non-concurrent positive CQC design component envelopes; missing legacy rotations left blank</t>
        </is>
      </c>
    </row>
    <row r="10030">
      <c r="A10030" t="inlineStr">
        <is>
          <t>ULS</t>
        </is>
      </c>
      <c r="B10030" t="inlineStr">
        <is>
          <t>X_Eminus</t>
        </is>
      </c>
      <c r="C10030" t="n">
        <v>5214</v>
      </c>
      <c r="D10030" t="n">
        <v>6</v>
      </c>
      <c r="E10030" t="n">
        <v>12</v>
      </c>
      <c r="F10030" t="n">
        <v>44.10000000039999</v>
      </c>
      <c r="G10030" t="n">
        <v>0.09887204128231131</v>
      </c>
      <c r="H10030" t="n">
        <v>0.005272011284431638</v>
      </c>
      <c r="I10030" t="n">
        <v>0.01608708847109834</v>
      </c>
      <c r="J10030" t="n">
        <v>0.0003394934509903492</v>
      </c>
      <c r="K10030" t="n">
        <v>0.003458667167202079</v>
      </c>
      <c r="L10030" t="n">
        <v>0.0008817647224138713</v>
      </c>
      <c r="M10030" t="inlineStr">
        <is>
          <t>Non-concurrent positive CQC design component envelopes; missing legacy rotations left blank</t>
        </is>
      </c>
    </row>
    <row r="10031">
      <c r="A10031" t="inlineStr">
        <is>
          <t>ULS</t>
        </is>
      </c>
      <c r="B10031" t="inlineStr">
        <is>
          <t>X_Eminus</t>
        </is>
      </c>
      <c r="C10031" t="n">
        <v>5215</v>
      </c>
      <c r="D10031" t="n">
        <v>6.4</v>
      </c>
      <c r="E10031" t="n">
        <v>12</v>
      </c>
      <c r="F10031" t="n">
        <v>41.79999999999999</v>
      </c>
      <c r="G10031" t="n">
        <v>0.09159496377120724</v>
      </c>
      <c r="H10031" t="n">
        <v>0.004652307825184882</v>
      </c>
      <c r="I10031" t="n">
        <v>0.01434250424532656</v>
      </c>
      <c r="J10031" t="n">
        <v>0.000220431982803474</v>
      </c>
      <c r="K10031" t="n">
        <v>0.002885028658886902</v>
      </c>
      <c r="L10031" t="n">
        <v>0.0008307692544977548</v>
      </c>
      <c r="M10031" t="inlineStr">
        <is>
          <t>Non-concurrent positive CQC design component envelopes; missing legacy rotations left blank</t>
        </is>
      </c>
    </row>
    <row r="10032">
      <c r="A10032" t="inlineStr">
        <is>
          <t>ULS</t>
        </is>
      </c>
      <c r="B10032" t="inlineStr">
        <is>
          <t>X_Eminus</t>
        </is>
      </c>
      <c r="C10032" t="n">
        <v>5216</v>
      </c>
      <c r="D10032" t="n">
        <v>6.4</v>
      </c>
      <c r="E10032" t="n">
        <v>12</v>
      </c>
      <c r="F10032" t="n">
        <v>44.10000000039999</v>
      </c>
      <c r="G10032" t="n">
        <v>0.09886556199245924</v>
      </c>
      <c r="H10032" t="n">
        <v>0.004919343345522387</v>
      </c>
      <c r="I10032" t="n">
        <v>0.01475829993584994</v>
      </c>
      <c r="J10032" t="n">
        <v>0.0001217379109325102</v>
      </c>
      <c r="K10032" t="n">
        <v>0.003077515684565385</v>
      </c>
      <c r="L10032" t="n">
        <v>0.0008818537213636845</v>
      </c>
      <c r="M10032" t="inlineStr">
        <is>
          <t>Non-concurrent positive CQC design component envelopes; missing legacy rotations left blank</t>
        </is>
      </c>
    </row>
    <row r="10033">
      <c r="A10033" t="inlineStr">
        <is>
          <t>ULS</t>
        </is>
      </c>
      <c r="B10033" t="inlineStr">
        <is>
          <t>X_Eminus</t>
        </is>
      </c>
      <c r="C10033" t="n">
        <v>5217</v>
      </c>
      <c r="D10033" t="n">
        <v>6.8</v>
      </c>
      <c r="E10033" t="n">
        <v>12</v>
      </c>
      <c r="F10033" t="n">
        <v>41.79999999999999</v>
      </c>
      <c r="G10033" t="n">
        <v>0.09159496377120724</v>
      </c>
      <c r="H10033" t="n">
        <v>0.004320000123385778</v>
      </c>
      <c r="I10033" t="n">
        <v>0.01327272634169818</v>
      </c>
      <c r="J10033" t="n">
        <v>0.0001356163080899494</v>
      </c>
      <c r="K10033" t="n">
        <v>0.002896283027817077</v>
      </c>
      <c r="L10033" t="n">
        <v>0.0008307692544977548</v>
      </c>
      <c r="M10033" t="inlineStr">
        <is>
          <t>Non-concurrent positive CQC design component envelopes; missing legacy rotations left blank</t>
        </is>
      </c>
    </row>
    <row r="10034">
      <c r="A10034" t="inlineStr">
        <is>
          <t>ULS</t>
        </is>
      </c>
      <c r="B10034" t="inlineStr">
        <is>
          <t>X_Eminus</t>
        </is>
      </c>
      <c r="C10034" t="n">
        <v>5218</v>
      </c>
      <c r="D10034" t="n">
        <v>6.8</v>
      </c>
      <c r="E10034" t="n">
        <v>12</v>
      </c>
      <c r="F10034" t="n">
        <v>44.10000000039999</v>
      </c>
      <c r="G10034" t="n">
        <v>0.09887357139618858</v>
      </c>
      <c r="H10034" t="n">
        <v>0.004566548882876481</v>
      </c>
      <c r="I10034" t="n">
        <v>0.01357262263393167</v>
      </c>
      <c r="J10034" t="n">
        <v>9.30808056433907e-05</v>
      </c>
      <c r="K10034" t="n">
        <v>0.003011158058220385</v>
      </c>
      <c r="L10034" t="n">
        <v>0.0008827430091983978</v>
      </c>
      <c r="M10034" t="inlineStr">
        <is>
          <t>Non-concurrent positive CQC design component envelopes; missing legacy rotations left blank</t>
        </is>
      </c>
    </row>
    <row r="10035">
      <c r="A10035" t="inlineStr">
        <is>
          <t>ULS</t>
        </is>
      </c>
      <c r="B10035" t="inlineStr">
        <is>
          <t>X_Eminus</t>
        </is>
      </c>
      <c r="C10035" t="n">
        <v>5219</v>
      </c>
      <c r="D10035" t="n">
        <v>7.2</v>
      </c>
      <c r="E10035" t="n">
        <v>12</v>
      </c>
      <c r="F10035" t="n">
        <v>41.79999999999999</v>
      </c>
      <c r="G10035" t="n">
        <v>0.09159496377120724</v>
      </c>
      <c r="H10035" t="n">
        <v>0.003987692421586674</v>
      </c>
      <c r="I10035" t="n">
        <v>0.01217277729746159</v>
      </c>
      <c r="J10035" t="n">
        <v>0.0001168804809909784</v>
      </c>
      <c r="K10035" t="n">
        <v>0.00291325232799649</v>
      </c>
      <c r="L10035" t="n">
        <v>0.0008307692544977548</v>
      </c>
      <c r="M10035" t="inlineStr">
        <is>
          <t>Non-concurrent positive CQC design component envelopes; missing legacy rotations left blank</t>
        </is>
      </c>
    </row>
    <row r="10036">
      <c r="A10036" t="inlineStr">
        <is>
          <t>ULS</t>
        </is>
      </c>
      <c r="B10036" t="inlineStr">
        <is>
          <t>X_Eminus</t>
        </is>
      </c>
      <c r="C10036" t="n">
        <v>5220</v>
      </c>
      <c r="D10036" t="n">
        <v>7.2</v>
      </c>
      <c r="E10036" t="n">
        <v>12</v>
      </c>
      <c r="F10036" t="n">
        <v>44.10000000039999</v>
      </c>
      <c r="G10036" t="n">
        <v>0.09889625088368108</v>
      </c>
      <c r="H10036" t="n">
        <v>0.00421318309970824</v>
      </c>
      <c r="I10036" t="n">
        <v>0.01242732724309713</v>
      </c>
      <c r="J10036" t="n">
        <v>8.771101257681204e-05</v>
      </c>
      <c r="K10036" t="n">
        <v>0.00296550406298099</v>
      </c>
      <c r="L10036" t="n">
        <v>0.0008842965413961256</v>
      </c>
      <c r="M10036" t="inlineStr">
        <is>
          <t>Non-concurrent positive CQC design component envelopes; missing legacy rotations left blank</t>
        </is>
      </c>
    </row>
    <row r="10037">
      <c r="A10037" t="inlineStr">
        <is>
          <t>ULS</t>
        </is>
      </c>
      <c r="B10037" t="inlineStr">
        <is>
          <t>X_Eminus</t>
        </is>
      </c>
      <c r="C10037" t="n">
        <v>5221</v>
      </c>
      <c r="D10037" t="n">
        <v>7.6</v>
      </c>
      <c r="E10037" t="n">
        <v>12</v>
      </c>
      <c r="F10037" t="n">
        <v>41.79999999999999</v>
      </c>
      <c r="G10037" t="n">
        <v>0.09159496377120724</v>
      </c>
      <c r="H10037" t="n">
        <v>0.003655384719787574</v>
      </c>
      <c r="I10037" t="n">
        <v>0.01105468997482944</v>
      </c>
      <c r="J10037" t="n">
        <v>0.0001332303486483707</v>
      </c>
      <c r="K10037" t="n">
        <v>0.003017577688737267</v>
      </c>
      <c r="L10037" t="n">
        <v>0.0008307692544977548</v>
      </c>
      <c r="M10037" t="inlineStr">
        <is>
          <t>Non-concurrent positive CQC design component envelopes; missing legacy rotations left blank</t>
        </is>
      </c>
    </row>
    <row r="10038">
      <c r="A10038" t="inlineStr">
        <is>
          <t>ULS</t>
        </is>
      </c>
      <c r="B10038" t="inlineStr">
        <is>
          <t>X_Eminus</t>
        </is>
      </c>
      <c r="C10038" t="n">
        <v>5222</v>
      </c>
      <c r="D10038" t="n">
        <v>7.6</v>
      </c>
      <c r="E10038" t="n">
        <v>12</v>
      </c>
      <c r="F10038" t="n">
        <v>44.10000000039999</v>
      </c>
      <c r="G10038" t="n">
        <v>0.09893502461322461</v>
      </c>
      <c r="H10038" t="n">
        <v>0.003858902290523209</v>
      </c>
      <c r="I10038" t="n">
        <v>0.01129323892216697</v>
      </c>
      <c r="J10038" t="n">
        <v>7.493596136153783e-05</v>
      </c>
      <c r="K10038" t="n">
        <v>0.003019920129155947</v>
      </c>
      <c r="L10038" t="n">
        <v>0.0008854934783573867</v>
      </c>
      <c r="M10038" t="inlineStr">
        <is>
          <t>Non-concurrent positive CQC design component envelopes; missing legacy rotations left blank</t>
        </is>
      </c>
    </row>
    <row r="10039">
      <c r="A10039" t="inlineStr">
        <is>
          <t>ULS</t>
        </is>
      </c>
      <c r="B10039" t="inlineStr">
        <is>
          <t>X_Eminus</t>
        </is>
      </c>
      <c r="C10039" t="n">
        <v>5223</v>
      </c>
      <c r="D10039" t="n">
        <v>6</v>
      </c>
      <c r="E10039" t="n">
        <v>12</v>
      </c>
      <c r="F10039" t="n">
        <v>40.30000000039999</v>
      </c>
      <c r="G10039" t="n">
        <v>0.08722471105673688</v>
      </c>
      <c r="H10039" t="n">
        <v>0.004797442981910917</v>
      </c>
      <c r="I10039" t="n">
        <v>0.01559148604909317</v>
      </c>
      <c r="J10039" t="n">
        <v>0.0003454442254077872</v>
      </c>
      <c r="K10039" t="n">
        <v>0.003404437324950775</v>
      </c>
      <c r="L10039" t="n">
        <v>0.0008024182582931869</v>
      </c>
      <c r="M10039" t="inlineStr">
        <is>
          <t>Non-concurrent positive CQC design component envelopes; missing legacy rotations left blank</t>
        </is>
      </c>
    </row>
    <row r="10040">
      <c r="A10040" t="inlineStr">
        <is>
          <t>ULS</t>
        </is>
      </c>
      <c r="B10040" t="inlineStr">
        <is>
          <t>X_Eminus</t>
        </is>
      </c>
      <c r="C10040" t="n">
        <v>5224</v>
      </c>
      <c r="D10040" t="n">
        <v>6.4</v>
      </c>
      <c r="E10040" t="n">
        <v>12</v>
      </c>
      <c r="F10040" t="n">
        <v>37.99999999999999</v>
      </c>
      <c r="G10040" t="n">
        <v>0.0800814973992188</v>
      </c>
      <c r="H10040" t="n">
        <v>0.004200973411438325</v>
      </c>
      <c r="I10040" t="n">
        <v>0.0138004297630309</v>
      </c>
      <c r="J10040" t="n">
        <v>0.0002246786843464314</v>
      </c>
      <c r="K10040" t="n">
        <v>0.002802003484733296</v>
      </c>
      <c r="L10040" t="n">
        <v>0.0007501738234715618</v>
      </c>
      <c r="M10040" t="inlineStr">
        <is>
          <t>Non-concurrent positive CQC design component envelopes; missing legacy rotations left blank</t>
        </is>
      </c>
    </row>
    <row r="10041">
      <c r="A10041" t="inlineStr">
        <is>
          <t>ULS</t>
        </is>
      </c>
      <c r="B10041" t="inlineStr">
        <is>
          <t>X_Eminus</t>
        </is>
      </c>
      <c r="C10041" t="n">
        <v>5225</v>
      </c>
      <c r="D10041" t="n">
        <v>6.4</v>
      </c>
      <c r="E10041" t="n">
        <v>12</v>
      </c>
      <c r="F10041" t="n">
        <v>40.30000000039999</v>
      </c>
      <c r="G10041" t="n">
        <v>0.08721538040389101</v>
      </c>
      <c r="H10041" t="n">
        <v>0.004476535172553911</v>
      </c>
      <c r="I10041" t="n">
        <v>0.01428525417908645</v>
      </c>
      <c r="J10041" t="n">
        <v>0.0001252595756649487</v>
      </c>
      <c r="K10041" t="n">
        <v>0.003012835975716646</v>
      </c>
      <c r="L10041" t="n">
        <v>0.0008025899501962693</v>
      </c>
      <c r="M10041" t="inlineStr">
        <is>
          <t>Non-concurrent positive CQC design component envelopes; missing legacy rotations left blank</t>
        </is>
      </c>
    </row>
    <row r="10042">
      <c r="A10042" t="inlineStr">
        <is>
          <t>ULS</t>
        </is>
      </c>
      <c r="B10042" t="inlineStr">
        <is>
          <t>X_Eminus</t>
        </is>
      </c>
      <c r="C10042" t="n">
        <v>5226</v>
      </c>
      <c r="D10042" t="n">
        <v>6.8</v>
      </c>
      <c r="E10042" t="n">
        <v>12</v>
      </c>
      <c r="F10042" t="n">
        <v>37.99999999999999</v>
      </c>
      <c r="G10042" t="n">
        <v>0.0800814973992188</v>
      </c>
      <c r="H10042" t="n">
        <v>0.0039009038820497</v>
      </c>
      <c r="I10042" t="n">
        <v>0.01276688229309811</v>
      </c>
      <c r="J10042" t="n">
        <v>0.000139074855791062</v>
      </c>
      <c r="K10042" t="n">
        <v>0.002816104765534676</v>
      </c>
      <c r="L10042" t="n">
        <v>0.0007501738234715618</v>
      </c>
      <c r="M10042" t="inlineStr">
        <is>
          <t>Non-concurrent positive CQC design component envelopes; missing legacy rotations left blank</t>
        </is>
      </c>
    </row>
    <row r="10043">
      <c r="A10043" t="inlineStr">
        <is>
          <t>ULS</t>
        </is>
      </c>
      <c r="B10043" t="inlineStr">
        <is>
          <t>X_Eminus</t>
        </is>
      </c>
      <c r="C10043" t="n">
        <v>5227</v>
      </c>
      <c r="D10043" t="n">
        <v>6.8</v>
      </c>
      <c r="E10043" t="n">
        <v>12</v>
      </c>
      <c r="F10043" t="n">
        <v>40.30000000039999</v>
      </c>
      <c r="G10043" t="n">
        <v>0.08722169106859137</v>
      </c>
      <c r="H10043" t="n">
        <v>0.004155470829123457</v>
      </c>
      <c r="I10043" t="n">
        <v>0.01312757338654733</v>
      </c>
      <c r="J10043" t="n">
        <v>9.662800387889563e-05</v>
      </c>
      <c r="K10043" t="n">
        <v>0.0029423689283573</v>
      </c>
      <c r="L10043" t="n">
        <v>0.0008035616885231662</v>
      </c>
      <c r="M10043" t="inlineStr">
        <is>
          <t>Non-concurrent positive CQC design component envelopes; missing legacy rotations left blank</t>
        </is>
      </c>
    </row>
    <row r="10044">
      <c r="A10044" t="inlineStr">
        <is>
          <t>ULS</t>
        </is>
      </c>
      <c r="B10044" t="inlineStr">
        <is>
          <t>X_Eminus</t>
        </is>
      </c>
      <c r="C10044" t="n">
        <v>5228</v>
      </c>
      <c r="D10044" t="n">
        <v>7.2</v>
      </c>
      <c r="E10044" t="n">
        <v>12</v>
      </c>
      <c r="F10044" t="n">
        <v>37.99999999999999</v>
      </c>
      <c r="G10044" t="n">
        <v>0.0800814973992188</v>
      </c>
      <c r="H10044" t="n">
        <v>0.003600834352661076</v>
      </c>
      <c r="I10044" t="n">
        <v>0.01170178735873519</v>
      </c>
      <c r="J10044" t="n">
        <v>0.0001200023683128399</v>
      </c>
      <c r="K10044" t="n">
        <v>0.00283301280090735</v>
      </c>
      <c r="L10044" t="n">
        <v>0.0007501738234715618</v>
      </c>
      <c r="M10044" t="inlineStr">
        <is>
          <t>Non-concurrent positive CQC design component envelopes; missing legacy rotations left blank</t>
        </is>
      </c>
    </row>
    <row r="10045">
      <c r="A10045" t="inlineStr">
        <is>
          <t>ULS</t>
        </is>
      </c>
      <c r="B10045" t="inlineStr">
        <is>
          <t>X_Eminus</t>
        </is>
      </c>
      <c r="C10045" t="n">
        <v>5229</v>
      </c>
      <c r="D10045" t="n">
        <v>7.2</v>
      </c>
      <c r="E10045" t="n">
        <v>12</v>
      </c>
      <c r="F10045" t="n">
        <v>40.30000000039999</v>
      </c>
      <c r="G10045" t="n">
        <v>0.08724374944186862</v>
      </c>
      <c r="H10045" t="n">
        <v>0.003833758797770304</v>
      </c>
      <c r="I10045" t="n">
        <v>0.01201228538476973</v>
      </c>
      <c r="J10045" t="n">
        <v>9.102049878153033e-05</v>
      </c>
      <c r="K10045" t="n">
        <v>0.002894912518153272</v>
      </c>
      <c r="L10045" t="n">
        <v>0.0008052534776943771</v>
      </c>
      <c r="M10045" t="inlineStr">
        <is>
          <t>Non-concurrent positive CQC design component envelopes; missing legacy rotations left blank</t>
        </is>
      </c>
    </row>
    <row r="10046">
      <c r="A10046" t="inlineStr">
        <is>
          <t>ULS</t>
        </is>
      </c>
      <c r="B10046" t="inlineStr">
        <is>
          <t>X_Eminus</t>
        </is>
      </c>
      <c r="C10046" t="n">
        <v>5230</v>
      </c>
      <c r="D10046" t="n">
        <v>7.6</v>
      </c>
      <c r="E10046" t="n">
        <v>12</v>
      </c>
      <c r="F10046" t="n">
        <v>37.99999999999999</v>
      </c>
      <c r="G10046" t="n">
        <v>0.0800814973992188</v>
      </c>
      <c r="H10046" t="n">
        <v>0.003300764823272453</v>
      </c>
      <c r="I10046" t="n">
        <v>0.01061654884977902</v>
      </c>
      <c r="J10046" t="n">
        <v>0.0001361475725368553</v>
      </c>
      <c r="K10046" t="n">
        <v>0.002947954166308055</v>
      </c>
      <c r="L10046" t="n">
        <v>0.0007501738234715618</v>
      </c>
      <c r="M10046" t="inlineStr">
        <is>
          <t>Non-concurrent positive CQC design component envelopes; missing legacy rotations left blank</t>
        </is>
      </c>
    </row>
    <row r="10047">
      <c r="A10047" t="inlineStr">
        <is>
          <t>ULS</t>
        </is>
      </c>
      <c r="B10047" t="inlineStr">
        <is>
          <t>X_Eminus</t>
        </is>
      </c>
      <c r="C10047" t="n">
        <v>5231</v>
      </c>
      <c r="D10047" t="n">
        <v>7.6</v>
      </c>
      <c r="E10047" t="n">
        <v>12</v>
      </c>
      <c r="F10047" t="n">
        <v>40.30000000039999</v>
      </c>
      <c r="G10047" t="n">
        <v>0.0872829329901325</v>
      </c>
      <c r="H10047" t="n">
        <v>0.003511054973534354</v>
      </c>
      <c r="I10047" t="n">
        <v>0.01091005762620562</v>
      </c>
      <c r="J10047" t="n">
        <v>7.770831175210973e-05</v>
      </c>
      <c r="K10047" t="n">
        <v>0.002945931514377224</v>
      </c>
      <c r="L10047" t="n">
        <v>0.0008065400876583741</v>
      </c>
      <c r="M10047" t="inlineStr">
        <is>
          <t>Non-concurrent positive CQC design component envelopes; missing legacy rotations left blank</t>
        </is>
      </c>
    </row>
    <row r="10048">
      <c r="A10048" t="inlineStr">
        <is>
          <t>ULS</t>
        </is>
      </c>
      <c r="B10048" t="inlineStr">
        <is>
          <t>X_Eminus</t>
        </is>
      </c>
      <c r="C10048" t="n">
        <v>5232</v>
      </c>
      <c r="D10048" t="n">
        <v>6</v>
      </c>
      <c r="E10048" t="n">
        <v>12</v>
      </c>
      <c r="F10048" t="n">
        <v>36.50000000039999</v>
      </c>
      <c r="G10048" t="n">
        <v>0.0758431322520024</v>
      </c>
      <c r="H10048" t="n">
        <v>0.004307284328595379</v>
      </c>
      <c r="I10048" t="n">
        <v>0.0149798120380593</v>
      </c>
      <c r="J10048" t="n">
        <v>0.0003472552428542684</v>
      </c>
      <c r="K10048" t="n">
        <v>0.003326476418236973</v>
      </c>
      <c r="L10048" t="n">
        <v>0.0007203814829076343</v>
      </c>
      <c r="M10048" t="inlineStr">
        <is>
          <t>Non-concurrent positive CQC design component envelopes; missing legacy rotations left blank</t>
        </is>
      </c>
    </row>
    <row r="10049">
      <c r="A10049" t="inlineStr">
        <is>
          <t>ULS</t>
        </is>
      </c>
      <c r="B10049" t="inlineStr">
        <is>
          <t>X_Eminus</t>
        </is>
      </c>
      <c r="C10049" t="n">
        <v>5233</v>
      </c>
      <c r="D10049" t="n">
        <v>6.4</v>
      </c>
      <c r="E10049" t="n">
        <v>12</v>
      </c>
      <c r="F10049" t="n">
        <v>34.2</v>
      </c>
      <c r="G10049" t="n">
        <v>0.06888299188725559</v>
      </c>
      <c r="H10049" t="n">
        <v>0.003736995217878052</v>
      </c>
      <c r="I10049" t="n">
        <v>0.01314682237942501</v>
      </c>
      <c r="J10049" t="n">
        <v>0.0002266681142547135</v>
      </c>
      <c r="K10049" t="n">
        <v>0.00269816834100146</v>
      </c>
      <c r="L10049" t="n">
        <v>0.0006673205746214839</v>
      </c>
      <c r="M10049" t="inlineStr">
        <is>
          <t>Non-concurrent positive CQC design component envelopes; missing legacy rotations left blank</t>
        </is>
      </c>
    </row>
    <row r="10050">
      <c r="A10050" t="inlineStr">
        <is>
          <t>ULS</t>
        </is>
      </c>
      <c r="B10050" t="inlineStr">
        <is>
          <t>X_Eminus</t>
        </is>
      </c>
      <c r="C10050" t="n">
        <v>5234</v>
      </c>
      <c r="D10050" t="n">
        <v>6.4</v>
      </c>
      <c r="E10050" t="n">
        <v>12</v>
      </c>
      <c r="F10050" t="n">
        <v>36.50000000039999</v>
      </c>
      <c r="G10050" t="n">
        <v>0.07583066327131863</v>
      </c>
      <c r="H10050" t="n">
        <v>0.004019217104189829</v>
      </c>
      <c r="I10050" t="n">
        <v>0.01370494730601304</v>
      </c>
      <c r="J10050" t="n">
        <v>0.0001277394679597058</v>
      </c>
      <c r="K10050" t="n">
        <v>0.002927352556596621</v>
      </c>
      <c r="L10050" t="n">
        <v>0.0007206464572956377</v>
      </c>
      <c r="M10050" t="inlineStr">
        <is>
          <t>Non-concurrent positive CQC design component envelopes; missing legacy rotations left blank</t>
        </is>
      </c>
    </row>
    <row r="10051">
      <c r="A10051" t="inlineStr">
        <is>
          <t>ULS</t>
        </is>
      </c>
      <c r="B10051" t="inlineStr">
        <is>
          <t>X_Eminus</t>
        </is>
      </c>
      <c r="C10051" t="n">
        <v>5235</v>
      </c>
      <c r="D10051" t="n">
        <v>6.8</v>
      </c>
      <c r="E10051" t="n">
        <v>12</v>
      </c>
      <c r="F10051" t="n">
        <v>34.2</v>
      </c>
      <c r="G10051" t="n">
        <v>0.06888299188725559</v>
      </c>
      <c r="H10051" t="n">
        <v>0.003470066988029462</v>
      </c>
      <c r="I10051" t="n">
        <v>0.01215733936456431</v>
      </c>
      <c r="J10051" t="n">
        <v>0.0001414576145732259</v>
      </c>
      <c r="K10051" t="n">
        <v>0.002715821746461261</v>
      </c>
      <c r="L10051" t="n">
        <v>0.0006673205746214839</v>
      </c>
      <c r="M10051" t="inlineStr">
        <is>
          <t>Non-concurrent positive CQC design component envelopes; missing legacy rotations left blank</t>
        </is>
      </c>
    </row>
    <row r="10052">
      <c r="A10052" t="inlineStr">
        <is>
          <t>ULS</t>
        </is>
      </c>
      <c r="B10052" t="inlineStr">
        <is>
          <t>X_Eminus</t>
        </is>
      </c>
      <c r="C10052" t="n">
        <v>5236</v>
      </c>
      <c r="D10052" t="n">
        <v>6.8</v>
      </c>
      <c r="E10052" t="n">
        <v>12</v>
      </c>
      <c r="F10052" t="n">
        <v>36.50000000039999</v>
      </c>
      <c r="G10052" t="n">
        <v>0.07583500054921996</v>
      </c>
      <c r="H10052" t="n">
        <v>0.003730960668322644</v>
      </c>
      <c r="I10052" t="n">
        <v>0.01258338224415278</v>
      </c>
      <c r="J10052" t="n">
        <v>9.96507328597016e-05</v>
      </c>
      <c r="K10052" t="n">
        <v>0.002852723447706389</v>
      </c>
      <c r="L10052" t="n">
        <v>0.0007217019409750503</v>
      </c>
      <c r="M10052" t="inlineStr">
        <is>
          <t>Non-concurrent positive CQC design component envelopes; missing legacy rotations left blank</t>
        </is>
      </c>
    </row>
    <row r="10053">
      <c r="A10053" t="inlineStr">
        <is>
          <t>ULS</t>
        </is>
      </c>
      <c r="B10053" t="inlineStr">
        <is>
          <t>X_Eminus</t>
        </is>
      </c>
      <c r="C10053" t="n">
        <v>5237</v>
      </c>
      <c r="D10053" t="n">
        <v>7.2</v>
      </c>
      <c r="E10053" t="n">
        <v>12</v>
      </c>
      <c r="F10053" t="n">
        <v>34.2</v>
      </c>
      <c r="G10053" t="n">
        <v>0.06888299188725559</v>
      </c>
      <c r="H10053" t="n">
        <v>0.003203138758180866</v>
      </c>
      <c r="I10053" t="n">
        <v>0.01113499722602902</v>
      </c>
      <c r="J10053" t="n">
        <v>0.0001222531777081828</v>
      </c>
      <c r="K10053" t="n">
        <v>0.002732340473758774</v>
      </c>
      <c r="L10053" t="n">
        <v>0.0006673205746214839</v>
      </c>
      <c r="M10053" t="inlineStr">
        <is>
          <t>Non-concurrent positive CQC design component envelopes; missing legacy rotations left blank</t>
        </is>
      </c>
    </row>
    <row r="10054">
      <c r="A10054" t="inlineStr">
        <is>
          <t>ULS</t>
        </is>
      </c>
      <c r="B10054" t="inlineStr">
        <is>
          <t>X_Eminus</t>
        </is>
      </c>
      <c r="C10054" t="n">
        <v>5238</v>
      </c>
      <c r="D10054" t="n">
        <v>7.2</v>
      </c>
      <c r="E10054" t="n">
        <v>12</v>
      </c>
      <c r="F10054" t="n">
        <v>36.50000000039999</v>
      </c>
      <c r="G10054" t="n">
        <v>0.07585614893283797</v>
      </c>
      <c r="H10054" t="n">
        <v>0.00344197402267318</v>
      </c>
      <c r="I10054" t="n">
        <v>0.01150608671689047</v>
      </c>
      <c r="J10054" t="n">
        <v>9.382760521360415e-05</v>
      </c>
      <c r="K10054" t="n">
        <v>0.002803721750182044</v>
      </c>
      <c r="L10054" t="n">
        <v>0.0007235386966672863</v>
      </c>
      <c r="M10054" t="inlineStr">
        <is>
          <t>Non-concurrent positive CQC design component envelopes; missing legacy rotations left blank</t>
        </is>
      </c>
    </row>
    <row r="10055">
      <c r="A10055" t="inlineStr">
        <is>
          <t>ULS</t>
        </is>
      </c>
      <c r="B10055" t="inlineStr">
        <is>
          <t>X_Eminus</t>
        </is>
      </c>
      <c r="C10055" t="n">
        <v>5239</v>
      </c>
      <c r="D10055" t="n">
        <v>7.6</v>
      </c>
      <c r="E10055" t="n">
        <v>12</v>
      </c>
      <c r="F10055" t="n">
        <v>34.2</v>
      </c>
      <c r="G10055" t="n">
        <v>0.06888299188725559</v>
      </c>
      <c r="H10055" t="n">
        <v>0.002936210528332274</v>
      </c>
      <c r="I10055" t="n">
        <v>0.0100905316471587</v>
      </c>
      <c r="J10055" t="n">
        <v>0.0001378802773023332</v>
      </c>
      <c r="K10055" t="n">
        <v>0.002858095849445366</v>
      </c>
      <c r="L10055" t="n">
        <v>0.0006673205746214839</v>
      </c>
      <c r="M10055" t="inlineStr">
        <is>
          <t>Non-concurrent positive CQC design component envelopes; missing legacy rotations left blank</t>
        </is>
      </c>
    </row>
    <row r="10056">
      <c r="A10056" t="inlineStr">
        <is>
          <t>ULS</t>
        </is>
      </c>
      <c r="B10056" t="inlineStr">
        <is>
          <t>X_Eminus</t>
        </is>
      </c>
      <c r="C10056" t="n">
        <v>5240</v>
      </c>
      <c r="D10056" t="n">
        <v>7.6</v>
      </c>
      <c r="E10056" t="n">
        <v>12</v>
      </c>
      <c r="F10056" t="n">
        <v>36.50000000039999</v>
      </c>
      <c r="G10056" t="n">
        <v>0.07589542667672922</v>
      </c>
      <c r="H10056" t="n">
        <v>0.003151915758406374</v>
      </c>
      <c r="I10056" t="n">
        <v>0.01044383853487771</v>
      </c>
      <c r="J10056" t="n">
        <v>8.003772390275995e-05</v>
      </c>
      <c r="K10056" t="n">
        <v>0.002850361952652488</v>
      </c>
      <c r="L10056" t="n">
        <v>0.0007249245325936296</v>
      </c>
      <c r="M10056" t="inlineStr">
        <is>
          <t>Non-concurrent positive CQC design component envelopes; missing legacy rotations left blank</t>
        </is>
      </c>
    </row>
    <row r="10057">
      <c r="A10057" t="inlineStr">
        <is>
          <t>ULS</t>
        </is>
      </c>
      <c r="B10057" t="inlineStr">
        <is>
          <t>X_Eminus</t>
        </is>
      </c>
      <c r="C10057" t="n">
        <v>5241</v>
      </c>
      <c r="D10057" t="n">
        <v>6</v>
      </c>
      <c r="E10057" t="n">
        <v>12</v>
      </c>
      <c r="F10057" t="n">
        <v>32.7000000004</v>
      </c>
      <c r="G10057" t="n">
        <v>0.06480633951898152</v>
      </c>
      <c r="H10057" t="n">
        <v>0.003804619427144196</v>
      </c>
      <c r="I10057" t="n">
        <v>0.01424526630798356</v>
      </c>
      <c r="J10057" t="n">
        <v>0.0003440563542534336</v>
      </c>
      <c r="K10057" t="n">
        <v>0.003226710900834442</v>
      </c>
      <c r="L10057" t="n">
        <v>0.0006361467487839634</v>
      </c>
      <c r="M10057" t="inlineStr">
        <is>
          <t>Non-concurrent positive CQC design component envelopes; missing legacy rotations left blank</t>
        </is>
      </c>
    </row>
    <row r="10058">
      <c r="A10058" t="inlineStr">
        <is>
          <t>ULS</t>
        </is>
      </c>
      <c r="B10058" t="inlineStr">
        <is>
          <t>X_Eminus</t>
        </is>
      </c>
      <c r="C10058" t="n">
        <v>5242</v>
      </c>
      <c r="D10058" t="n">
        <v>6.4</v>
      </c>
      <c r="E10058" t="n">
        <v>12</v>
      </c>
      <c r="F10058" t="n">
        <v>30.4</v>
      </c>
      <c r="G10058" t="n">
        <v>0.058073179643177</v>
      </c>
      <c r="H10058" t="n">
        <v>0.003263455880548236</v>
      </c>
      <c r="I10058" t="n">
        <v>0.01237115929962512</v>
      </c>
      <c r="J10058" t="n">
        <v>0.0002259297748973922</v>
      </c>
      <c r="K10058" t="n">
        <v>0.002572081588849489</v>
      </c>
      <c r="L10058" t="n">
        <v>0.0005827599786696938</v>
      </c>
      <c r="M10058" t="inlineStr">
        <is>
          <t>Non-concurrent positive CQC design component envelopes; missing legacy rotations left blank</t>
        </is>
      </c>
    </row>
    <row r="10059">
      <c r="A10059" t="inlineStr">
        <is>
          <t>ULS</t>
        </is>
      </c>
      <c r="B10059" t="inlineStr">
        <is>
          <t>X_Eminus</t>
        </is>
      </c>
      <c r="C10059" t="n">
        <v>5243</v>
      </c>
      <c r="D10059" t="n">
        <v>6.4</v>
      </c>
      <c r="E10059" t="n">
        <v>12</v>
      </c>
      <c r="F10059" t="n">
        <v>32.7000000004</v>
      </c>
      <c r="G10059" t="n">
        <v>0.0647904010245535</v>
      </c>
      <c r="H10059" t="n">
        <v>0.003550276511374633</v>
      </c>
      <c r="I10059" t="n">
        <v>0.01300976851834834</v>
      </c>
      <c r="J10059" t="n">
        <v>0.0001290583406693253</v>
      </c>
      <c r="K10059" t="n">
        <v>0.002823577836005745</v>
      </c>
      <c r="L10059" t="n">
        <v>0.0006365180342844272</v>
      </c>
      <c r="M10059" t="inlineStr">
        <is>
          <t>Non-concurrent positive CQC design component envelopes; missing legacy rotations left blank</t>
        </is>
      </c>
    </row>
    <row r="10060">
      <c r="A10060" t="inlineStr">
        <is>
          <t>ULS</t>
        </is>
      </c>
      <c r="B10060" t="inlineStr">
        <is>
          <t>X_Eminus</t>
        </is>
      </c>
      <c r="C10060" t="n">
        <v>5244</v>
      </c>
      <c r="D10060" t="n">
        <v>6.8</v>
      </c>
      <c r="E10060" t="n">
        <v>12</v>
      </c>
      <c r="F10060" t="n">
        <v>30.4</v>
      </c>
      <c r="G10060" t="n">
        <v>0.058073179643177</v>
      </c>
      <c r="H10060" t="n">
        <v>0.003030351889080364</v>
      </c>
      <c r="I10060" t="n">
        <v>0.01143420557274262</v>
      </c>
      <c r="J10060" t="n">
        <v>0.0001425689469012626</v>
      </c>
      <c r="K10060" t="n">
        <v>0.002594750066471865</v>
      </c>
      <c r="L10060" t="n">
        <v>0.0005827599786696938</v>
      </c>
      <c r="M10060" t="inlineStr">
        <is>
          <t>Non-concurrent positive CQC design component envelopes; missing legacy rotations left blank</t>
        </is>
      </c>
    </row>
    <row r="10061">
      <c r="A10061" t="inlineStr">
        <is>
          <t>ULS</t>
        </is>
      </c>
      <c r="B10061" t="inlineStr">
        <is>
          <t>X_Eminus</t>
        </is>
      </c>
      <c r="C10061" t="n">
        <v>5245</v>
      </c>
      <c r="D10061" t="n">
        <v>6.8</v>
      </c>
      <c r="E10061" t="n">
        <v>12</v>
      </c>
      <c r="F10061" t="n">
        <v>32.7000000004</v>
      </c>
      <c r="G10061" t="n">
        <v>0.06479250490318979</v>
      </c>
      <c r="H10061" t="n">
        <v>0.003295708549162992</v>
      </c>
      <c r="I10061" t="n">
        <v>0.01193210373860741</v>
      </c>
      <c r="J10061" t="n">
        <v>0.0001021539517768564</v>
      </c>
      <c r="K10061" t="n">
        <v>0.002743908213885029</v>
      </c>
      <c r="L10061" t="n">
        <v>0.0006376550289559114</v>
      </c>
      <c r="M10061" t="inlineStr">
        <is>
          <t>Non-concurrent positive CQC design component envelopes; missing legacy rotations left blank</t>
        </is>
      </c>
    </row>
    <row r="10062">
      <c r="A10062" t="inlineStr">
        <is>
          <t>ULS</t>
        </is>
      </c>
      <c r="B10062" t="inlineStr">
        <is>
          <t>X_Eminus</t>
        </is>
      </c>
      <c r="C10062" t="n">
        <v>5246</v>
      </c>
      <c r="D10062" t="n">
        <v>7.2</v>
      </c>
      <c r="E10062" t="n">
        <v>12</v>
      </c>
      <c r="F10062" t="n">
        <v>30.4</v>
      </c>
      <c r="G10062" t="n">
        <v>0.058073179643177</v>
      </c>
      <c r="H10062" t="n">
        <v>0.002797247897612481</v>
      </c>
      <c r="I10062" t="n">
        <v>0.01046309314369479</v>
      </c>
      <c r="J10062" t="n">
        <v>0.0001234899465603541</v>
      </c>
      <c r="K10062" t="n">
        <v>0.002610361797815917</v>
      </c>
      <c r="L10062" t="n">
        <v>0.0005827599786696938</v>
      </c>
      <c r="M10062" t="inlineStr">
        <is>
          <t>Non-concurrent positive CQC design component envelopes; missing legacy rotations left blank</t>
        </is>
      </c>
    </row>
    <row r="10063">
      <c r="A10063" t="inlineStr">
        <is>
          <t>ULS</t>
        </is>
      </c>
      <c r="B10063" t="inlineStr">
        <is>
          <t>X_Eminus</t>
        </is>
      </c>
      <c r="C10063" t="n">
        <v>5247</v>
      </c>
      <c r="D10063" t="n">
        <v>7.2</v>
      </c>
      <c r="E10063" t="n">
        <v>12</v>
      </c>
      <c r="F10063" t="n">
        <v>32.7000000004</v>
      </c>
      <c r="G10063" t="n">
        <v>0.06481255410136325</v>
      </c>
      <c r="H10063" t="n">
        <v>0.003040322890683437</v>
      </c>
      <c r="I10063" t="n">
        <v>0.01090075786603806</v>
      </c>
      <c r="J10063" t="n">
        <v>9.613273040801809e-05</v>
      </c>
      <c r="K10063" t="n">
        <v>0.002693368415202838</v>
      </c>
      <c r="L10063" t="n">
        <v>0.0006396331673208587</v>
      </c>
      <c r="M10063" t="inlineStr">
        <is>
          <t>Non-concurrent positive CQC design component envelopes; missing legacy rotations left blank</t>
        </is>
      </c>
    </row>
    <row r="10064">
      <c r="A10064" t="inlineStr">
        <is>
          <t>ULS</t>
        </is>
      </c>
      <c r="B10064" t="inlineStr">
        <is>
          <t>X_Eminus</t>
        </is>
      </c>
      <c r="C10064" t="n">
        <v>5248</v>
      </c>
      <c r="D10064" t="n">
        <v>7.6</v>
      </c>
      <c r="E10064" t="n">
        <v>12</v>
      </c>
      <c r="F10064" t="n">
        <v>30.4</v>
      </c>
      <c r="G10064" t="n">
        <v>0.058073179643177</v>
      </c>
      <c r="H10064" t="n">
        <v>0.002564143906144605</v>
      </c>
      <c r="I10064" t="n">
        <v>0.009467643667843386</v>
      </c>
      <c r="J10064" t="n">
        <v>0.0001382259404024362</v>
      </c>
      <c r="K10064" t="n">
        <v>0.002748638699387413</v>
      </c>
      <c r="L10064" t="n">
        <v>0.0005827599786696938</v>
      </c>
      <c r="M10064" t="inlineStr">
        <is>
          <t>Non-concurrent positive CQC design component envelopes; missing legacy rotations left blank</t>
        </is>
      </c>
    </row>
    <row r="10065">
      <c r="A10065" t="inlineStr">
        <is>
          <t>ULS</t>
        </is>
      </c>
      <c r="B10065" t="inlineStr">
        <is>
          <t>X_Eminus</t>
        </is>
      </c>
      <c r="C10065" t="n">
        <v>5249</v>
      </c>
      <c r="D10065" t="n">
        <v>7.6</v>
      </c>
      <c r="E10065" t="n">
        <v>12</v>
      </c>
      <c r="F10065" t="n">
        <v>32.7000000004</v>
      </c>
      <c r="G10065" t="n">
        <v>0.06485177872040104</v>
      </c>
      <c r="H10065" t="n">
        <v>0.002783788244804951</v>
      </c>
      <c r="I10065" t="n">
        <v>0.009886646033245815</v>
      </c>
      <c r="J10065" t="n">
        <v>8.192873255235683e-05</v>
      </c>
      <c r="K10065" t="n">
        <v>0.002735014933726571</v>
      </c>
      <c r="L10065" t="n">
        <v>0.0006411070918783392</v>
      </c>
      <c r="M10065" t="inlineStr">
        <is>
          <t>Non-concurrent positive CQC design component envelopes; missing legacy rotations left blank</t>
        </is>
      </c>
    </row>
    <row r="10066">
      <c r="A10066" t="inlineStr">
        <is>
          <t>ULS</t>
        </is>
      </c>
      <c r="B10066" t="inlineStr">
        <is>
          <t>X_Eminus</t>
        </is>
      </c>
      <c r="C10066" t="n">
        <v>5250</v>
      </c>
      <c r="D10066" t="n">
        <v>6</v>
      </c>
      <c r="E10066" t="n">
        <v>12</v>
      </c>
      <c r="F10066" t="n">
        <v>28.9000000004</v>
      </c>
      <c r="G10066" t="n">
        <v>0.05419596871573663</v>
      </c>
      <c r="H10066" t="n">
        <v>0.003292938725318772</v>
      </c>
      <c r="I10066" t="n">
        <v>0.01337185340417588</v>
      </c>
      <c r="J10066" t="n">
        <v>0.0003348089116641622</v>
      </c>
      <c r="K10066" t="n">
        <v>0.003097528800816979</v>
      </c>
      <c r="L10066" t="n">
        <v>0.0005502648079777561</v>
      </c>
      <c r="M10066" t="inlineStr">
        <is>
          <t>Non-concurrent positive CQC design component envelopes; missing legacy rotations left blank</t>
        </is>
      </c>
    </row>
    <row r="10067">
      <c r="A10067" t="inlineStr">
        <is>
          <t>ULS</t>
        </is>
      </c>
      <c r="B10067" t="inlineStr">
        <is>
          <t>X_Eminus</t>
        </is>
      </c>
      <c r="C10067" t="n">
        <v>5251</v>
      </c>
      <c r="D10067" t="n">
        <v>6.4</v>
      </c>
      <c r="E10067" t="n">
        <v>12</v>
      </c>
      <c r="F10067" t="n">
        <v>26.6</v>
      </c>
      <c r="G10067" t="n">
        <v>0.04775000674587078</v>
      </c>
      <c r="H10067" t="n">
        <v>0.0027839460160917</v>
      </c>
      <c r="I10067" t="n">
        <v>0.01146143107125124</v>
      </c>
      <c r="J10067" t="n">
        <v>0.0002219766582198112</v>
      </c>
      <c r="K10067" t="n">
        <v>0.002421318478456855</v>
      </c>
      <c r="L10067" t="n">
        <v>0.0004971332171595584</v>
      </c>
      <c r="M10067" t="inlineStr">
        <is>
          <t>Non-concurrent positive CQC design component envelopes; missing legacy rotations left blank</t>
        </is>
      </c>
    </row>
    <row r="10068">
      <c r="A10068" t="inlineStr">
        <is>
          <t>ULS</t>
        </is>
      </c>
      <c r="B10068" t="inlineStr">
        <is>
          <t>X_Eminus</t>
        </is>
      </c>
      <c r="C10068" t="n">
        <v>5252</v>
      </c>
      <c r="D10068" t="n">
        <v>6.4</v>
      </c>
      <c r="E10068" t="n">
        <v>12</v>
      </c>
      <c r="F10068" t="n">
        <v>28.9000000004</v>
      </c>
      <c r="G10068" t="n">
        <v>0.054176173794136</v>
      </c>
      <c r="H10068" t="n">
        <v>0.00307298624946829</v>
      </c>
      <c r="I10068" t="n">
        <v>0.01218639298698104</v>
      </c>
      <c r="J10068" t="n">
        <v>0.0001290602021597324</v>
      </c>
      <c r="K10068" t="n">
        <v>0.00269443711690115</v>
      </c>
      <c r="L10068" t="n">
        <v>0.0005507585884304239</v>
      </c>
      <c r="M10068" t="inlineStr">
        <is>
          <t>Non-concurrent positive CQC design component envelopes; missing legacy rotations left blank</t>
        </is>
      </c>
    </row>
    <row r="10069">
      <c r="A10069" t="inlineStr">
        <is>
          <t>ULS</t>
        </is>
      </c>
      <c r="B10069" t="inlineStr">
        <is>
          <t>X_Eminus</t>
        </is>
      </c>
      <c r="C10069" t="n">
        <v>5253</v>
      </c>
      <c r="D10069" t="n">
        <v>6.8</v>
      </c>
      <c r="E10069" t="n">
        <v>12</v>
      </c>
      <c r="F10069" t="n">
        <v>26.6</v>
      </c>
      <c r="G10069" t="n">
        <v>0.04775000674587078</v>
      </c>
      <c r="H10069" t="n">
        <v>0.002585092729227879</v>
      </c>
      <c r="I10069" t="n">
        <v>0.01058623473428694</v>
      </c>
      <c r="J10069" t="n">
        <v>0.0001422559422385013</v>
      </c>
      <c r="K10069" t="n">
        <v>0.002450027461492278</v>
      </c>
      <c r="L10069" t="n">
        <v>0.0004971332171595584</v>
      </c>
      <c r="M10069" t="inlineStr">
        <is>
          <t>Non-concurrent positive CQC design component envelopes; missing legacy rotations left blank</t>
        </is>
      </c>
    </row>
    <row r="10070">
      <c r="A10070" t="inlineStr">
        <is>
          <t>ULS</t>
        </is>
      </c>
      <c r="B10070" t="inlineStr">
        <is>
          <t>X_Eminus</t>
        </is>
      </c>
      <c r="C10070" t="n">
        <v>5254</v>
      </c>
      <c r="D10070" t="n">
        <v>6.8</v>
      </c>
      <c r="E10070" t="n">
        <v>12</v>
      </c>
      <c r="F10070" t="n">
        <v>28.9000000004</v>
      </c>
      <c r="G10070" t="n">
        <v>0.05417568669056932</v>
      </c>
      <c r="H10070" t="n">
        <v>0.002852768704327665</v>
      </c>
      <c r="I10070" t="n">
        <v>0.01116237767087232</v>
      </c>
      <c r="J10070" t="n">
        <v>0.0001040398261120177</v>
      </c>
      <c r="K10070" t="n">
        <v>0.002609644833163753</v>
      </c>
      <c r="L10070" t="n">
        <v>0.0005519807933061115</v>
      </c>
      <c r="M10070" t="inlineStr">
        <is>
          <t>Non-concurrent positive CQC design component envelopes; missing legacy rotations left blank</t>
        </is>
      </c>
    </row>
    <row r="10071">
      <c r="A10071" t="inlineStr">
        <is>
          <t>ULS</t>
        </is>
      </c>
      <c r="B10071" t="inlineStr">
        <is>
          <t>X_Eminus</t>
        </is>
      </c>
      <c r="C10071" t="n">
        <v>5255</v>
      </c>
      <c r="D10071" t="n">
        <v>7.2</v>
      </c>
      <c r="E10071" t="n">
        <v>12</v>
      </c>
      <c r="F10071" t="n">
        <v>26.6</v>
      </c>
      <c r="G10071" t="n">
        <v>0.04775000674587078</v>
      </c>
      <c r="H10071" t="n">
        <v>0.002386239442364055</v>
      </c>
      <c r="I10071" t="n">
        <v>0.009675634752417542</v>
      </c>
      <c r="J10071" t="n">
        <v>0.0001236050286044751</v>
      </c>
      <c r="K10071" t="n">
        <v>0.002464254198567878</v>
      </c>
      <c r="L10071" t="n">
        <v>0.0004971332171595584</v>
      </c>
      <c r="M10071" t="inlineStr">
        <is>
          <t>Non-concurrent positive CQC design component envelopes; missing legacy rotations left blank</t>
        </is>
      </c>
    </row>
    <row r="10072">
      <c r="A10072" t="inlineStr">
        <is>
          <t>ULS</t>
        </is>
      </c>
      <c r="B10072" t="inlineStr">
        <is>
          <t>X_Eminus</t>
        </is>
      </c>
      <c r="C10072" t="n">
        <v>5256</v>
      </c>
      <c r="D10072" t="n">
        <v>7.2</v>
      </c>
      <c r="E10072" t="n">
        <v>12</v>
      </c>
      <c r="F10072" t="n">
        <v>28.9000000004</v>
      </c>
      <c r="G10072" t="n">
        <v>0.05419426200237709</v>
      </c>
      <c r="H10072" t="n">
        <v>0.0026316347212524</v>
      </c>
      <c r="I10072" t="n">
        <v>0.01018653180716944</v>
      </c>
      <c r="J10072" t="n">
        <v>9.782939724685198e-05</v>
      </c>
      <c r="K10072" t="n">
        <v>0.002557954254657781</v>
      </c>
      <c r="L10072" t="n">
        <v>0.0005541165079490396</v>
      </c>
      <c r="M10072" t="inlineStr">
        <is>
          <t>Non-concurrent positive CQC design component envelopes; missing legacy rotations left blank</t>
        </is>
      </c>
    </row>
    <row r="10073">
      <c r="A10073" t="inlineStr">
        <is>
          <t>ULS</t>
        </is>
      </c>
      <c r="B10073" t="inlineStr">
        <is>
          <t>X_Eminus</t>
        </is>
      </c>
      <c r="C10073" t="n">
        <v>5257</v>
      </c>
      <c r="D10073" t="n">
        <v>7.6</v>
      </c>
      <c r="E10073" t="n">
        <v>12</v>
      </c>
      <c r="F10073" t="n">
        <v>26.6</v>
      </c>
      <c r="G10073" t="n">
        <v>0.04775000674587078</v>
      </c>
      <c r="H10073" t="n">
        <v>0.002187386155500232</v>
      </c>
      <c r="I10073" t="n">
        <v>0.00873859071792718</v>
      </c>
      <c r="J10073" t="n">
        <v>0.0001369817597205388</v>
      </c>
      <c r="K10073" t="n">
        <v>0.002615152894766221</v>
      </c>
      <c r="L10073" t="n">
        <v>0.0004971332171595584</v>
      </c>
      <c r="M10073" t="inlineStr">
        <is>
          <t>Non-concurrent positive CQC design component envelopes; missing legacy rotations left blank</t>
        </is>
      </c>
    </row>
    <row r="10074">
      <c r="A10074" t="inlineStr">
        <is>
          <t>ULS</t>
        </is>
      </c>
      <c r="B10074" t="inlineStr">
        <is>
          <t>X_Eminus</t>
        </is>
      </c>
      <c r="C10074" t="n">
        <v>5258</v>
      </c>
      <c r="D10074" t="n">
        <v>7.6</v>
      </c>
      <c r="E10074" t="n">
        <v>12</v>
      </c>
      <c r="F10074" t="n">
        <v>28.9000000004</v>
      </c>
      <c r="G10074" t="n">
        <v>0.05423303516618319</v>
      </c>
      <c r="H10074" t="n">
        <v>0.002409266096999663</v>
      </c>
      <c r="I10074" t="n">
        <v>0.009230308022139484</v>
      </c>
      <c r="J10074" t="n">
        <v>8.331100087432194e-05</v>
      </c>
      <c r="K10074" t="n">
        <v>0.00259313562003019</v>
      </c>
      <c r="L10074" t="n">
        <v>0.0005557026215438791</v>
      </c>
      <c r="M10074" t="inlineStr">
        <is>
          <t>Non-concurrent positive CQC design component envelopes; missing legacy rotations left blank</t>
        </is>
      </c>
    </row>
    <row r="10075">
      <c r="A10075" t="inlineStr">
        <is>
          <t>ULS</t>
        </is>
      </c>
      <c r="B10075" t="inlineStr">
        <is>
          <t>X_Eminus</t>
        </is>
      </c>
      <c r="C10075" t="n">
        <v>5259</v>
      </c>
      <c r="D10075" t="n">
        <v>6</v>
      </c>
      <c r="E10075" t="n">
        <v>12</v>
      </c>
      <c r="F10075" t="n">
        <v>25.1000000004</v>
      </c>
      <c r="G10075" t="n">
        <v>0.04410501139006799</v>
      </c>
      <c r="H10075" t="n">
        <v>0.00277605498697982</v>
      </c>
      <c r="I10075" t="n">
        <v>0.01235206000201217</v>
      </c>
      <c r="J10075" t="n">
        <v>0.0003182277309120886</v>
      </c>
      <c r="K10075" t="n">
        <v>0.002944412966091607</v>
      </c>
      <c r="L10075" t="n">
        <v>0.000463358840884139</v>
      </c>
      <c r="M10075" t="inlineStr">
        <is>
          <t>Non-concurrent positive CQC design component envelopes; missing legacy rotations left blank</t>
        </is>
      </c>
    </row>
    <row r="10076">
      <c r="A10076" t="inlineStr">
        <is>
          <t>ULS</t>
        </is>
      </c>
      <c r="B10076" t="inlineStr">
        <is>
          <t>X_Eminus</t>
        </is>
      </c>
      <c r="C10076" t="n">
        <v>5260</v>
      </c>
      <c r="D10076" t="n">
        <v>6.4</v>
      </c>
      <c r="E10076" t="n">
        <v>12</v>
      </c>
      <c r="F10076" t="n">
        <v>22.8</v>
      </c>
      <c r="G10076" t="n">
        <v>0.03799076601920238</v>
      </c>
      <c r="H10076" t="n">
        <v>0.002302356505409651</v>
      </c>
      <c r="I10076" t="n">
        <v>0.0104014248402569</v>
      </c>
      <c r="J10076" t="n">
        <v>0.0002139409349981814</v>
      </c>
      <c r="K10076" t="n">
        <v>0.00224360928300402</v>
      </c>
      <c r="L10076" t="n">
        <v>0.0004111350902520047</v>
      </c>
      <c r="M10076" t="inlineStr">
        <is>
          <t>Non-concurrent positive CQC design component envelopes; missing legacy rotations left blank</t>
        </is>
      </c>
    </row>
    <row r="10077">
      <c r="A10077" t="inlineStr">
        <is>
          <t>ULS</t>
        </is>
      </c>
      <c r="B10077" t="inlineStr">
        <is>
          <t>X_Eminus</t>
        </is>
      </c>
      <c r="C10077" t="n">
        <v>5261</v>
      </c>
      <c r="D10077" t="n">
        <v>6.4</v>
      </c>
      <c r="E10077" t="n">
        <v>12</v>
      </c>
      <c r="F10077" t="n">
        <v>25.1000000004</v>
      </c>
      <c r="G10077" t="n">
        <v>0.04408087597819598</v>
      </c>
      <c r="H10077" t="n">
        <v>0.002590907721550386</v>
      </c>
      <c r="I10077" t="n">
        <v>0.01122497809682921</v>
      </c>
      <c r="J10077" t="n">
        <v>0.0001276869045826231</v>
      </c>
      <c r="K10077" t="n">
        <v>0.002547131896213293</v>
      </c>
      <c r="L10077" t="n">
        <v>0.0004639968241616425</v>
      </c>
      <c r="M10077" t="inlineStr">
        <is>
          <t>Non-concurrent positive CQC design component envelopes; missing legacy rotations left blank</t>
        </is>
      </c>
    </row>
    <row r="10078">
      <c r="A10078" t="inlineStr">
        <is>
          <t>ULS</t>
        </is>
      </c>
      <c r="B10078" t="inlineStr">
        <is>
          <t>X_Eminus</t>
        </is>
      </c>
      <c r="C10078" t="n">
        <v>5262</v>
      </c>
      <c r="D10078" t="n">
        <v>6.8</v>
      </c>
      <c r="E10078" t="n">
        <v>12</v>
      </c>
      <c r="F10078" t="n">
        <v>22.8</v>
      </c>
      <c r="G10078" t="n">
        <v>0.03799076601920238</v>
      </c>
      <c r="H10078" t="n">
        <v>0.002137902469308847</v>
      </c>
      <c r="I10078" t="n">
        <v>0.009598120296457362</v>
      </c>
      <c r="J10078" t="n">
        <v>0.0001400564006479274</v>
      </c>
      <c r="K10078" t="n">
        <v>0.002281439903619534</v>
      </c>
      <c r="L10078" t="n">
        <v>0.0004111350902520047</v>
      </c>
      <c r="M10078" t="inlineStr">
        <is>
          <t>Non-concurrent positive CQC design component envelopes; missing legacy rotations left blank</t>
        </is>
      </c>
    </row>
    <row r="10079">
      <c r="A10079" t="inlineStr">
        <is>
          <t>ULS</t>
        </is>
      </c>
      <c r="B10079" t="inlineStr">
        <is>
          <t>X_Eminus</t>
        </is>
      </c>
      <c r="C10079" t="n">
        <v>5263</v>
      </c>
      <c r="D10079" t="n">
        <v>6.8</v>
      </c>
      <c r="E10079" t="n">
        <v>12</v>
      </c>
      <c r="F10079" t="n">
        <v>25.1000000004</v>
      </c>
      <c r="G10079" t="n">
        <v>0.04407746127085146</v>
      </c>
      <c r="H10079" t="n">
        <v>0.00240544958873208</v>
      </c>
      <c r="I10079" t="n">
        <v>0.01026306110084915</v>
      </c>
      <c r="J10079" t="n">
        <v>0.0001053970007027624</v>
      </c>
      <c r="K10079" t="n">
        <v>0.00245520184574287</v>
      </c>
      <c r="L10079" t="n">
        <v>0.0004653011718412745</v>
      </c>
      <c r="M10079" t="inlineStr">
        <is>
          <t>Non-concurrent positive CQC design component envelopes; missing legacy rotations left blank</t>
        </is>
      </c>
    </row>
    <row r="10080">
      <c r="A10080" t="inlineStr">
        <is>
          <t>ULS</t>
        </is>
      </c>
      <c r="B10080" t="inlineStr">
        <is>
          <t>X_Eminus</t>
        </is>
      </c>
      <c r="C10080" t="n">
        <v>5264</v>
      </c>
      <c r="D10080" t="n">
        <v>7.2</v>
      </c>
      <c r="E10080" t="n">
        <v>12</v>
      </c>
      <c r="F10080" t="n">
        <v>22.8</v>
      </c>
      <c r="G10080" t="n">
        <v>0.03799076601920238</v>
      </c>
      <c r="H10080" t="n">
        <v>0.001973448433208046</v>
      </c>
      <c r="I10080" t="n">
        <v>0.00875811182979255</v>
      </c>
      <c r="J10080" t="n">
        <v>0.0001222183042583303</v>
      </c>
      <c r="K10080" t="n">
        <v>0.002293265308299328</v>
      </c>
      <c r="L10080" t="n">
        <v>0.0004111350902520047</v>
      </c>
      <c r="M10080" t="inlineStr">
        <is>
          <t>Non-concurrent positive CQC design component envelopes; missing legacy rotations left blank</t>
        </is>
      </c>
    </row>
    <row r="10081">
      <c r="A10081" t="inlineStr">
        <is>
          <t>ULS</t>
        </is>
      </c>
      <c r="B10081" t="inlineStr">
        <is>
          <t>X_Eminus</t>
        </is>
      </c>
      <c r="C10081" t="n">
        <v>5265</v>
      </c>
      <c r="D10081" t="n">
        <v>7.2</v>
      </c>
      <c r="E10081" t="n">
        <v>12</v>
      </c>
      <c r="F10081" t="n">
        <v>25.1000000004</v>
      </c>
      <c r="G10081" t="n">
        <v>0.0440944051747617</v>
      </c>
      <c r="H10081" t="n">
        <v>0.002218969937242317</v>
      </c>
      <c r="I10081" t="n">
        <v>0.009351669157633255</v>
      </c>
      <c r="J10081" t="n">
        <v>9.89968582936675e-05</v>
      </c>
      <c r="K10081" t="n">
        <v>0.002402179103811618</v>
      </c>
      <c r="L10081" t="n">
        <v>0.0004675846583983007</v>
      </c>
      <c r="M10081" t="inlineStr">
        <is>
          <t>Non-concurrent positive CQC design component envelopes; missing legacy rotations left blank</t>
        </is>
      </c>
    </row>
    <row r="10082">
      <c r="A10082" t="inlineStr">
        <is>
          <t>ULS</t>
        </is>
      </c>
      <c r="B10082" t="inlineStr">
        <is>
          <t>X_Eminus</t>
        </is>
      </c>
      <c r="C10082" t="n">
        <v>5266</v>
      </c>
      <c r="D10082" t="n">
        <v>7.6</v>
      </c>
      <c r="E10082" t="n">
        <v>12</v>
      </c>
      <c r="F10082" t="n">
        <v>22.8</v>
      </c>
      <c r="G10082" t="n">
        <v>0.03799076601920238</v>
      </c>
      <c r="H10082" t="n">
        <v>0.001808994397107242</v>
      </c>
      <c r="I10082" t="n">
        <v>0.007889038464100526</v>
      </c>
      <c r="J10082" t="n">
        <v>0.000133677523604863</v>
      </c>
      <c r="K10082" t="n">
        <v>0.002460502254021681</v>
      </c>
      <c r="L10082" t="n">
        <v>0.0004111350902520047</v>
      </c>
      <c r="M10082" t="inlineStr">
        <is>
          <t>Non-concurrent positive CQC design component envelopes; missing legacy rotations left blank</t>
        </is>
      </c>
    </row>
    <row r="10083">
      <c r="A10083" t="inlineStr">
        <is>
          <t>ULS</t>
        </is>
      </c>
      <c r="B10083" t="inlineStr">
        <is>
          <t>X_Eminus</t>
        </is>
      </c>
      <c r="C10083" t="n">
        <v>5267</v>
      </c>
      <c r="D10083" t="n">
        <v>7.6</v>
      </c>
      <c r="E10083" t="n">
        <v>12</v>
      </c>
      <c r="F10083" t="n">
        <v>25.1000000004</v>
      </c>
      <c r="G10083" t="n">
        <v>0.044132700361439</v>
      </c>
      <c r="H10083" t="n">
        <v>0.002031176154363517</v>
      </c>
      <c r="I10083" t="n">
        <v>0.008462630773548651</v>
      </c>
      <c r="J10083" t="n">
        <v>8.426604447917515e-05</v>
      </c>
      <c r="K10083" t="n">
        <v>0.002430318168088308</v>
      </c>
      <c r="L10083" t="n">
        <v>0.0004692579000287711</v>
      </c>
      <c r="M10083" t="inlineStr">
        <is>
          <t>Non-concurrent positive CQC design component envelopes; missing legacy rotations left blank</t>
        </is>
      </c>
    </row>
    <row r="10084">
      <c r="A10084" t="inlineStr">
        <is>
          <t>ULS</t>
        </is>
      </c>
      <c r="B10084" t="inlineStr">
        <is>
          <t>X_Eminus</t>
        </is>
      </c>
      <c r="C10084" t="n">
        <v>5268</v>
      </c>
      <c r="D10084" t="n">
        <v>6</v>
      </c>
      <c r="E10084" t="n">
        <v>12</v>
      </c>
      <c r="F10084" t="n">
        <v>21.3000000004</v>
      </c>
      <c r="G10084" t="n">
        <v>0.03462762821850122</v>
      </c>
      <c r="H10084" t="n">
        <v>0.002258814828853974</v>
      </c>
      <c r="I10084" t="n">
        <v>0.01115700244987546</v>
      </c>
      <c r="J10084" t="n">
        <v>0.0002929857546895459</v>
      </c>
      <c r="K10084" t="n">
        <v>0.002751455153078187</v>
      </c>
      <c r="L10084" t="n">
        <v>0.0003761582294343837</v>
      </c>
      <c r="M10084" t="inlineStr">
        <is>
          <t>Non-concurrent positive CQC design component envelopes; missing legacy rotations left blank</t>
        </is>
      </c>
    </row>
    <row r="10085">
      <c r="A10085" t="inlineStr">
        <is>
          <t>ULS</t>
        </is>
      </c>
      <c r="B10085" t="inlineStr">
        <is>
          <t>X_Eminus</t>
        </is>
      </c>
      <c r="C10085" t="n">
        <v>5269</v>
      </c>
      <c r="D10085" t="n">
        <v>6.4</v>
      </c>
      <c r="E10085" t="n">
        <v>12</v>
      </c>
      <c r="F10085" t="n">
        <v>19</v>
      </c>
      <c r="G10085" t="n">
        <v>0.0289272545759532</v>
      </c>
      <c r="H10085" t="n">
        <v>0.001823945873490705</v>
      </c>
      <c r="I10085" t="n">
        <v>0.009172581155601342</v>
      </c>
      <c r="J10085" t="n">
        <v>0.0002013577409991982</v>
      </c>
      <c r="K10085" t="n">
        <v>0.002035346559278327</v>
      </c>
      <c r="L10085" t="n">
        <v>0.0003257046202664302</v>
      </c>
      <c r="M10085" t="inlineStr">
        <is>
          <t>Non-concurrent positive CQC design component envelopes; missing legacy rotations left blank</t>
        </is>
      </c>
    </row>
    <row r="10086">
      <c r="A10086" t="inlineStr">
        <is>
          <t>ULS</t>
        </is>
      </c>
      <c r="B10086" t="inlineStr">
        <is>
          <t>X_Eminus</t>
        </is>
      </c>
      <c r="C10086" t="n">
        <v>5270</v>
      </c>
      <c r="D10086" t="n">
        <v>6.4</v>
      </c>
      <c r="E10086" t="n">
        <v>12</v>
      </c>
      <c r="F10086" t="n">
        <v>21.3000000004</v>
      </c>
      <c r="G10086" t="n">
        <v>0.0345985887926351</v>
      </c>
      <c r="H10086" t="n">
        <v>0.002108604578681437</v>
      </c>
      <c r="I10086" t="n">
        <v>0.01010271437217147</v>
      </c>
      <c r="J10086" t="n">
        <v>0.0001247345449301623</v>
      </c>
      <c r="K10086" t="n">
        <v>0.002365104859363282</v>
      </c>
      <c r="L10086" t="n">
        <v>0.0003769572107370421</v>
      </c>
      <c r="M10086" t="inlineStr">
        <is>
          <t>Non-concurrent positive CQC design component envelopes; missing legacy rotations left blank</t>
        </is>
      </c>
    </row>
    <row r="10087">
      <c r="A10087" t="inlineStr">
        <is>
          <t>ULS</t>
        </is>
      </c>
      <c r="B10087" t="inlineStr">
        <is>
          <t>X_Eminus</t>
        </is>
      </c>
      <c r="C10087" t="n">
        <v>5271</v>
      </c>
      <c r="D10087" t="n">
        <v>6.8</v>
      </c>
      <c r="E10087" t="n">
        <v>12</v>
      </c>
      <c r="F10087" t="n">
        <v>19</v>
      </c>
      <c r="G10087" t="n">
        <v>0.0289272545759532</v>
      </c>
      <c r="H10087" t="n">
        <v>0.001693664025384133</v>
      </c>
      <c r="I10087" t="n">
        <v>0.00845260461197331</v>
      </c>
      <c r="J10087" t="n">
        <v>0.0001359677722616023</v>
      </c>
      <c r="K10087" t="n">
        <v>0.002082589379574654</v>
      </c>
      <c r="L10087" t="n">
        <v>0.0003257046202664302</v>
      </c>
      <c r="M10087" t="inlineStr">
        <is>
          <t>Non-concurrent positive CQC design component envelopes; missing legacy rotations left blank</t>
        </is>
      </c>
    </row>
    <row r="10088">
      <c r="A10088" t="inlineStr">
        <is>
          <t>ULS</t>
        </is>
      </c>
      <c r="B10088" t="inlineStr">
        <is>
          <t>X_Eminus</t>
        </is>
      </c>
      <c r="C10088" t="n">
        <v>5272</v>
      </c>
      <c r="D10088" t="n">
        <v>6.8</v>
      </c>
      <c r="E10088" t="n">
        <v>12</v>
      </c>
      <c r="F10088" t="n">
        <v>21.3000000004</v>
      </c>
      <c r="G10088" t="n">
        <v>0.03459173037667655</v>
      </c>
      <c r="H10088" t="n">
        <v>0.001958033608691151</v>
      </c>
      <c r="I10088" t="n">
        <v>0.009215663571468352</v>
      </c>
      <c r="J10088" t="n">
        <v>0.0001058166877776646</v>
      </c>
      <c r="K10088" t="n">
        <v>0.00226654086172184</v>
      </c>
      <c r="L10088" t="n">
        <v>0.0003783441645807164</v>
      </c>
      <c r="M10088" t="inlineStr">
        <is>
          <t>Non-concurrent positive CQC design component envelopes; missing legacy rotations left blank</t>
        </is>
      </c>
    </row>
    <row r="10089">
      <c r="A10089" t="inlineStr">
        <is>
          <t>ULS</t>
        </is>
      </c>
      <c r="B10089" t="inlineStr">
        <is>
          <t>X_Eminus</t>
        </is>
      </c>
      <c r="C10089" t="n">
        <v>5273</v>
      </c>
      <c r="D10089" t="n">
        <v>7.2</v>
      </c>
      <c r="E10089" t="n">
        <v>12</v>
      </c>
      <c r="F10089" t="n">
        <v>19</v>
      </c>
      <c r="G10089" t="n">
        <v>0.0289272545759532</v>
      </c>
      <c r="H10089" t="n">
        <v>0.00156338217727756</v>
      </c>
      <c r="I10089" t="n">
        <v>0.007694705944634095</v>
      </c>
      <c r="J10089" t="n">
        <v>0.0001194260059723494</v>
      </c>
      <c r="K10089" t="n">
        <v>0.002091735623384745</v>
      </c>
      <c r="L10089" t="n">
        <v>0.0003257046202664302</v>
      </c>
      <c r="M10089" t="inlineStr">
        <is>
          <t>Non-concurrent positive CQC design component envelopes; missing legacy rotations left blank</t>
        </is>
      </c>
    </row>
    <row r="10090">
      <c r="A10090" t="inlineStr">
        <is>
          <t>ULS</t>
        </is>
      </c>
      <c r="B10090" t="inlineStr">
        <is>
          <t>X_Eminus</t>
        </is>
      </c>
      <c r="C10090" t="n">
        <v>5274</v>
      </c>
      <c r="D10090" t="n">
        <v>7.2</v>
      </c>
      <c r="E10090" t="n">
        <v>12</v>
      </c>
      <c r="F10090" t="n">
        <v>21.3000000004</v>
      </c>
      <c r="G10090" t="n">
        <v>0.03460646841643247</v>
      </c>
      <c r="H10090" t="n">
        <v>0.001806319795411277</v>
      </c>
      <c r="I10090" t="n">
        <v>0.008381019993951248</v>
      </c>
      <c r="J10090" t="n">
        <v>9.919556285573668e-05</v>
      </c>
      <c r="K10090" t="n">
        <v>0.002212861127809281</v>
      </c>
      <c r="L10090" t="n">
        <v>0.0003808041818716323</v>
      </c>
      <c r="M10090" t="inlineStr">
        <is>
          <t>Non-concurrent positive CQC design component envelopes; missing legacy rotations left blank</t>
        </is>
      </c>
    </row>
    <row r="10091">
      <c r="A10091" t="inlineStr">
        <is>
          <t>ULS</t>
        </is>
      </c>
      <c r="B10091" t="inlineStr">
        <is>
          <t>X_Eminus</t>
        </is>
      </c>
      <c r="C10091" t="n">
        <v>5275</v>
      </c>
      <c r="D10091" t="n">
        <v>7.6</v>
      </c>
      <c r="E10091" t="n">
        <v>12</v>
      </c>
      <c r="F10091" t="n">
        <v>19</v>
      </c>
      <c r="G10091" t="n">
        <v>0.0289272545759532</v>
      </c>
      <c r="H10091" t="n">
        <v>0.001433100329170988</v>
      </c>
      <c r="I10091" t="n">
        <v>0.006905476835377459</v>
      </c>
      <c r="J10091" t="n">
        <v>0.0001284017932299026</v>
      </c>
      <c r="K10091" t="n">
        <v>0.002274371054031804</v>
      </c>
      <c r="L10091" t="n">
        <v>0.0003257046202664302</v>
      </c>
      <c r="M10091" t="inlineStr">
        <is>
          <t>Non-concurrent positive CQC design component envelopes; missing legacy rotations left blank</t>
        </is>
      </c>
    </row>
    <row r="10092">
      <c r="A10092" t="inlineStr">
        <is>
          <t>ULS</t>
        </is>
      </c>
      <c r="B10092" t="inlineStr">
        <is>
          <t>X_Eminus</t>
        </is>
      </c>
      <c r="C10092" t="n">
        <v>5276</v>
      </c>
      <c r="D10092" t="n">
        <v>7.6</v>
      </c>
      <c r="E10092" t="n">
        <v>12</v>
      </c>
      <c r="F10092" t="n">
        <v>21.3000000004</v>
      </c>
      <c r="G10092" t="n">
        <v>0.03464366281367586</v>
      </c>
      <c r="H10092" t="n">
        <v>0.001653195771639444</v>
      </c>
      <c r="I10092" t="n">
        <v>0.00757177225986064</v>
      </c>
      <c r="J10092" t="n">
        <v>8.452044027719514e-05</v>
      </c>
      <c r="K10092" t="n">
        <v>0.002231314106355266</v>
      </c>
      <c r="L10092" t="n">
        <v>0.0003826164352438794</v>
      </c>
      <c r="M10092" t="inlineStr">
        <is>
          <t>Non-concurrent positive CQC design component envelopes; missing legacy rotations left blank</t>
        </is>
      </c>
    </row>
    <row r="10093">
      <c r="A10093" t="inlineStr">
        <is>
          <t>ULS</t>
        </is>
      </c>
      <c r="B10093" t="inlineStr">
        <is>
          <t>X_Eminus</t>
        </is>
      </c>
      <c r="C10093" t="n">
        <v>5277</v>
      </c>
      <c r="D10093" t="n">
        <v>6</v>
      </c>
      <c r="E10093" t="n">
        <v>12</v>
      </c>
      <c r="F10093" t="n">
        <v>17.5000000004</v>
      </c>
      <c r="G10093" t="n">
        <v>0.02588178626888299</v>
      </c>
      <c r="H10093" t="n">
        <v>0.001745541937207082</v>
      </c>
      <c r="I10093" t="n">
        <v>0.009780260522766</v>
      </c>
      <c r="J10093" t="n">
        <v>0.0002579649795001733</v>
      </c>
      <c r="K10093" t="n">
        <v>0.002532583033560142</v>
      </c>
      <c r="L10093" t="n">
        <v>0.0002891521985038983</v>
      </c>
      <c r="M10093" t="inlineStr">
        <is>
          <t>Non-concurrent positive CQC design component envelopes; missing legacy rotations left blank</t>
        </is>
      </c>
    </row>
    <row r="10094">
      <c r="A10094" t="inlineStr">
        <is>
          <t>ULS</t>
        </is>
      </c>
      <c r="B10094" t="inlineStr">
        <is>
          <t>X_Eminus</t>
        </is>
      </c>
      <c r="C10094" t="n">
        <v>5278</v>
      </c>
      <c r="D10094" t="n">
        <v>6.4</v>
      </c>
      <c r="E10094" t="n">
        <v>12</v>
      </c>
      <c r="F10094" t="n">
        <v>15.2</v>
      </c>
      <c r="G10094" t="n">
        <v>0.0206301939241683</v>
      </c>
      <c r="H10094" t="n">
        <v>0.001353825234871938</v>
      </c>
      <c r="I10094" t="n">
        <v>0.007748600821675884</v>
      </c>
      <c r="J10094" t="n">
        <v>0.0001805969188665557</v>
      </c>
      <c r="K10094" t="n">
        <v>0.001798235155851204</v>
      </c>
      <c r="L10094" t="n">
        <v>0.000241754506227308</v>
      </c>
      <c r="M10094" t="inlineStr">
        <is>
          <t>Non-concurrent positive CQC design component envelopes; missing legacy rotations left blank</t>
        </is>
      </c>
    </row>
    <row r="10095">
      <c r="A10095" t="inlineStr">
        <is>
          <t>ULS</t>
        </is>
      </c>
      <c r="B10095" t="inlineStr">
        <is>
          <t>X_Eminus</t>
        </is>
      </c>
      <c r="C10095" t="n">
        <v>5279</v>
      </c>
      <c r="D10095" t="n">
        <v>6.4</v>
      </c>
      <c r="E10095" t="n">
        <v>12</v>
      </c>
      <c r="F10095" t="n">
        <v>17.5000000004</v>
      </c>
      <c r="G10095" t="n">
        <v>0.02584704430820753</v>
      </c>
      <c r="H10095" t="n">
        <v>0.001630175121550349</v>
      </c>
      <c r="I10095" t="n">
        <v>0.008807807774587464</v>
      </c>
      <c r="J10095" t="n">
        <v>0.0001210642625881634</v>
      </c>
      <c r="K10095" t="n">
        <v>0.002167827338676682</v>
      </c>
      <c r="L10095" t="n">
        <v>0.0002901738484548605</v>
      </c>
      <c r="M10095" t="inlineStr">
        <is>
          <t>Non-concurrent positive CQC design component envelopes; missing legacy rotations left blank</t>
        </is>
      </c>
    </row>
    <row r="10096">
      <c r="A10096" t="inlineStr">
        <is>
          <t>ULS</t>
        </is>
      </c>
      <c r="B10096" t="inlineStr">
        <is>
          <t>X_Eminus</t>
        </is>
      </c>
      <c r="C10096" t="n">
        <v>5280</v>
      </c>
      <c r="D10096" t="n">
        <v>6.8</v>
      </c>
      <c r="E10096" t="n">
        <v>12</v>
      </c>
      <c r="F10096" t="n">
        <v>15.2</v>
      </c>
      <c r="G10096" t="n">
        <v>0.0206301939241683</v>
      </c>
      <c r="H10096" t="n">
        <v>0.001257123432381015</v>
      </c>
      <c r="I10096" t="n">
        <v>0.007123062353779758</v>
      </c>
      <c r="J10096" t="n">
        <v>0.0001270261667640902</v>
      </c>
      <c r="K10096" t="n">
        <v>0.001856876821496798</v>
      </c>
      <c r="L10096" t="n">
        <v>0.000241754506227308</v>
      </c>
      <c r="M10096" t="inlineStr">
        <is>
          <t>Non-concurrent positive CQC design component envelopes; missing legacy rotations left blank</t>
        </is>
      </c>
    </row>
    <row r="10097">
      <c r="A10097" t="inlineStr">
        <is>
          <t>ULS</t>
        </is>
      </c>
      <c r="B10097" t="inlineStr">
        <is>
          <t>X_Eminus</t>
        </is>
      </c>
      <c r="C10097" t="n">
        <v>5281</v>
      </c>
      <c r="D10097" t="n">
        <v>6.8</v>
      </c>
      <c r="E10097" t="n">
        <v>12</v>
      </c>
      <c r="F10097" t="n">
        <v>17.5000000004</v>
      </c>
      <c r="G10097" t="n">
        <v>0.02583598843835284</v>
      </c>
      <c r="H10097" t="n">
        <v>0.001514393528869707</v>
      </c>
      <c r="I10097" t="n">
        <v>0.008004149396162055</v>
      </c>
      <c r="J10097" t="n">
        <v>0.0001064547501583152</v>
      </c>
      <c r="K10097" t="n">
        <v>0.002059610694015424</v>
      </c>
      <c r="L10097" t="n">
        <v>0.0002916381985988011</v>
      </c>
      <c r="M10097" t="inlineStr">
        <is>
          <t>Non-concurrent positive CQC design component envelopes; missing legacy rotations left blank</t>
        </is>
      </c>
    </row>
    <row r="10098">
      <c r="A10098" t="inlineStr">
        <is>
          <t>ULS</t>
        </is>
      </c>
      <c r="B10098" t="inlineStr">
        <is>
          <t>X_Eminus</t>
        </is>
      </c>
      <c r="C10098" t="n">
        <v>5282</v>
      </c>
      <c r="D10098" t="n">
        <v>7.2</v>
      </c>
      <c r="E10098" t="n">
        <v>12</v>
      </c>
      <c r="F10098" t="n">
        <v>15.2</v>
      </c>
      <c r="G10098" t="n">
        <v>0.0206301939241683</v>
      </c>
      <c r="H10098" t="n">
        <v>0.001160421629890092</v>
      </c>
      <c r="I10098" t="n">
        <v>0.006459733221397521</v>
      </c>
      <c r="J10098" t="n">
        <v>0.0001131379234896119</v>
      </c>
      <c r="K10098" t="n">
        <v>0.001861001755202924</v>
      </c>
      <c r="L10098" t="n">
        <v>0.000241754506227308</v>
      </c>
      <c r="M10098" t="inlineStr">
        <is>
          <t>Non-concurrent positive CQC design component envelopes; missing legacy rotations left blank</t>
        </is>
      </c>
    </row>
    <row r="10099">
      <c r="A10099" t="inlineStr">
        <is>
          <t>ULS</t>
        </is>
      </c>
      <c r="B10099" t="inlineStr">
        <is>
          <t>X_Eminus</t>
        </is>
      </c>
      <c r="C10099" t="n">
        <v>5283</v>
      </c>
      <c r="D10099" t="n">
        <v>7.2</v>
      </c>
      <c r="E10099" t="n">
        <v>12</v>
      </c>
      <c r="F10099" t="n">
        <v>17.5000000004</v>
      </c>
      <c r="G10099" t="n">
        <v>0.02584820085201074</v>
      </c>
      <c r="H10099" t="n">
        <v>0.001397375294262871</v>
      </c>
      <c r="I10099" t="n">
        <v>0.007255751920067525</v>
      </c>
      <c r="J10099" t="n">
        <v>9.927407784211205e-05</v>
      </c>
      <c r="K10099" t="n">
        <v>0.002004482572263392</v>
      </c>
      <c r="L10099" t="n">
        <v>0.0002942315798707659</v>
      </c>
      <c r="M10099" t="inlineStr">
        <is>
          <t>Non-concurrent positive CQC design component envelopes; missing legacy rotations left blank</t>
        </is>
      </c>
    </row>
    <row r="10100">
      <c r="A10100" t="inlineStr">
        <is>
          <t>ULS</t>
        </is>
      </c>
      <c r="B10100" t="inlineStr">
        <is>
          <t>X_Eminus</t>
        </is>
      </c>
      <c r="C10100" t="n">
        <v>5284</v>
      </c>
      <c r="D10100" t="n">
        <v>7.6</v>
      </c>
      <c r="E10100" t="n">
        <v>12</v>
      </c>
      <c r="F10100" t="n">
        <v>15.2</v>
      </c>
      <c r="G10100" t="n">
        <v>0.0206301939241683</v>
      </c>
      <c r="H10100" t="n">
        <v>0.001063719827399169</v>
      </c>
      <c r="I10100" t="n">
        <v>0.005761440600111028</v>
      </c>
      <c r="J10100" t="n">
        <v>0.000119573283229979</v>
      </c>
      <c r="K10100" t="n">
        <v>0.002068099339410186</v>
      </c>
      <c r="L10100" t="n">
        <v>0.000241754506227308</v>
      </c>
      <c r="M10100" t="inlineStr">
        <is>
          <t>Non-concurrent positive CQC design component envelopes; missing legacy rotations left blank</t>
        </is>
      </c>
    </row>
    <row r="10101">
      <c r="A10101" t="inlineStr">
        <is>
          <t>ULS</t>
        </is>
      </c>
      <c r="B10101" t="inlineStr">
        <is>
          <t>X_Eminus</t>
        </is>
      </c>
      <c r="C10101" t="n">
        <v>5285</v>
      </c>
      <c r="D10101" t="n">
        <v>7.6</v>
      </c>
      <c r="E10101" t="n">
        <v>12</v>
      </c>
      <c r="F10101" t="n">
        <v>17.5000000004</v>
      </c>
      <c r="G10101" t="n">
        <v>0.02588436034371017</v>
      </c>
      <c r="H10101" t="n">
        <v>0.001278878837559785</v>
      </c>
      <c r="I10101" t="n">
        <v>0.006536579401872144</v>
      </c>
      <c r="J10101" t="n">
        <v>8.437989464512235e-05</v>
      </c>
      <c r="K10101" t="n">
        <v>0.002012438666718562</v>
      </c>
      <c r="L10101" t="n">
        <v>0.0002961586663740066</v>
      </c>
      <c r="M10101" t="inlineStr">
        <is>
          <t>Non-concurrent positive CQC design component envelopes; missing legacy rotations left blank</t>
        </is>
      </c>
    </row>
    <row r="10102">
      <c r="A10102" t="inlineStr">
        <is>
          <t>ULS</t>
        </is>
      </c>
      <c r="B10102" t="inlineStr">
        <is>
          <t>X_Eminus</t>
        </is>
      </c>
      <c r="C10102" t="n">
        <v>5286</v>
      </c>
      <c r="D10102" t="n">
        <v>6</v>
      </c>
      <c r="E10102" t="n">
        <v>12</v>
      </c>
      <c r="F10102" t="n">
        <v>13.7000000004</v>
      </c>
      <c r="G10102" t="n">
        <v>0.01798583719181101</v>
      </c>
      <c r="H10102" t="n">
        <v>0.001252708394823281</v>
      </c>
      <c r="I10102" t="n">
        <v>0.008137645374675378</v>
      </c>
      <c r="J10102" t="n">
        <v>0.0002165429258900733</v>
      </c>
      <c r="K10102" t="n">
        <v>0.00222275717532127</v>
      </c>
      <c r="L10102" t="n">
        <v>0.0002095947379018319</v>
      </c>
      <c r="M10102" t="inlineStr">
        <is>
          <t>Non-concurrent positive CQC design component envelopes; missing legacy rotations left blank</t>
        </is>
      </c>
    </row>
    <row r="10103">
      <c r="A10103" t="inlineStr">
        <is>
          <t>ULS</t>
        </is>
      </c>
      <c r="B10103" t="inlineStr">
        <is>
          <t>X_Eminus</t>
        </is>
      </c>
      <c r="C10103" t="n">
        <v>5287</v>
      </c>
      <c r="D10103" t="n">
        <v>6.4</v>
      </c>
      <c r="E10103" t="n">
        <v>12</v>
      </c>
      <c r="F10103" t="n">
        <v>11.4</v>
      </c>
      <c r="G10103" t="n">
        <v>0.013423433230843</v>
      </c>
      <c r="H10103" t="n">
        <v>0.0009271720969280197</v>
      </c>
      <c r="I10103" t="n">
        <v>0.006053388969009652</v>
      </c>
      <c r="J10103" t="n">
        <v>0.0001418361102359661</v>
      </c>
      <c r="K10103" t="n">
        <v>0.001427937590126229</v>
      </c>
      <c r="L10103" t="n">
        <v>0.0001655664458801219</v>
      </c>
      <c r="M10103" t="inlineStr">
        <is>
          <t>Non-concurrent positive CQC design component envelopes; missing legacy rotations left blank</t>
        </is>
      </c>
    </row>
    <row r="10104">
      <c r="A10104" t="inlineStr">
        <is>
          <t>ULS</t>
        </is>
      </c>
      <c r="B10104" t="inlineStr">
        <is>
          <t>X_Eminus</t>
        </is>
      </c>
      <c r="C10104" t="n">
        <v>5288</v>
      </c>
      <c r="D10104" t="n">
        <v>6.4</v>
      </c>
      <c r="E10104" t="n">
        <v>12</v>
      </c>
      <c r="F10104" t="n">
        <v>13.7000000004</v>
      </c>
      <c r="G10104" t="n">
        <v>0.01794247317825696</v>
      </c>
      <c r="H10104" t="n">
        <v>0.001168826039322836</v>
      </c>
      <c r="I10104" t="n">
        <v>0.007281805942818556</v>
      </c>
      <c r="J10104" t="n">
        <v>0.0001137728747499919</v>
      </c>
      <c r="K10104" t="n">
        <v>0.001895016725893626</v>
      </c>
      <c r="L10104" t="n">
        <v>0.0002109557065238319</v>
      </c>
      <c r="M10104" t="inlineStr">
        <is>
          <t>Non-concurrent positive CQC design component envelopes; missing legacy rotations left blank</t>
        </is>
      </c>
    </row>
    <row r="10105">
      <c r="A10105" t="inlineStr">
        <is>
          <t>ULS</t>
        </is>
      </c>
      <c r="B10105" t="inlineStr">
        <is>
          <t>X_Eminus</t>
        </is>
      </c>
      <c r="C10105" t="n">
        <v>5289</v>
      </c>
      <c r="D10105" t="n">
        <v>6.8</v>
      </c>
      <c r="E10105" t="n">
        <v>12</v>
      </c>
      <c r="F10105" t="n">
        <v>11.4</v>
      </c>
      <c r="G10105" t="n">
        <v>0.013423433230843</v>
      </c>
      <c r="H10105" t="n">
        <v>0.0008609455185759711</v>
      </c>
      <c r="I10105" t="n">
        <v>0.005573536757635177</v>
      </c>
      <c r="J10105" t="n">
        <v>9.578984169827773e-05</v>
      </c>
      <c r="K10105" t="n">
        <v>0.001490929351450312</v>
      </c>
      <c r="L10105" t="n">
        <v>0.0001655664458801219</v>
      </c>
      <c r="M10105" t="inlineStr">
        <is>
          <t>Non-concurrent positive CQC design component envelopes; missing legacy rotations left blank</t>
        </is>
      </c>
    </row>
    <row r="10106">
      <c r="A10106" t="inlineStr">
        <is>
          <t>ULS</t>
        </is>
      </c>
      <c r="B10106" t="inlineStr">
        <is>
          <t>X_Eminus</t>
        </is>
      </c>
      <c r="C10106" t="n">
        <v>5290</v>
      </c>
      <c r="D10106" t="n">
        <v>6.8</v>
      </c>
      <c r="E10106" t="n">
        <v>12</v>
      </c>
      <c r="F10106" t="n">
        <v>13.7000000004</v>
      </c>
      <c r="G10106" t="n">
        <v>0.0179254839710238</v>
      </c>
      <c r="H10106" t="n">
        <v>0.001084395611469231</v>
      </c>
      <c r="I10106" t="n">
        <v>0.006588538713479469</v>
      </c>
      <c r="J10106" t="n">
        <v>0.0001047136783947722</v>
      </c>
      <c r="K10106" t="n">
        <v>0.001782049482882022</v>
      </c>
      <c r="L10106" t="n">
        <v>0.0002124975579511661</v>
      </c>
      <c r="M10106" t="inlineStr">
        <is>
          <t>Non-concurrent positive CQC design component envelopes; missing legacy rotations left blank</t>
        </is>
      </c>
    </row>
    <row r="10107">
      <c r="A10107" t="inlineStr">
        <is>
          <t>ULS</t>
        </is>
      </c>
      <c r="B10107" t="inlineStr">
        <is>
          <t>X_Eminus</t>
        </is>
      </c>
      <c r="C10107" t="n">
        <v>5291</v>
      </c>
      <c r="D10107" t="n">
        <v>7.2</v>
      </c>
      <c r="E10107" t="n">
        <v>12</v>
      </c>
      <c r="F10107" t="n">
        <v>11.4</v>
      </c>
      <c r="G10107" t="n">
        <v>0.013423433230843</v>
      </c>
      <c r="H10107" t="n">
        <v>0.0007947189402239225</v>
      </c>
      <c r="I10107" t="n">
        <v>0.005054430662519545</v>
      </c>
      <c r="J10107" t="n">
        <v>8.263348511565279e-05</v>
      </c>
      <c r="K10107" t="n">
        <v>0.001500739040657419</v>
      </c>
      <c r="L10107" t="n">
        <v>0.0001655664458801219</v>
      </c>
      <c r="M10107" t="inlineStr">
        <is>
          <t>Non-concurrent positive CQC design component envelopes; missing legacy rotations left blank</t>
        </is>
      </c>
    </row>
    <row r="10108">
      <c r="A10108" t="inlineStr">
        <is>
          <t>ULS</t>
        </is>
      </c>
      <c r="B10108" t="inlineStr">
        <is>
          <t>X_Eminus</t>
        </is>
      </c>
      <c r="C10108" t="n">
        <v>5292</v>
      </c>
      <c r="D10108" t="n">
        <v>7.2</v>
      </c>
      <c r="E10108" t="n">
        <v>12</v>
      </c>
      <c r="F10108" t="n">
        <v>13.7000000004</v>
      </c>
      <c r="G10108" t="n">
        <v>0.0179344970639273</v>
      </c>
      <c r="H10108" t="n">
        <v>0.0009989970582965626</v>
      </c>
      <c r="I10108" t="n">
        <v>0.005951189228179709</v>
      </c>
      <c r="J10108" t="n">
        <v>9.859078256155887e-05</v>
      </c>
      <c r="K10108" t="n">
        <v>0.001727877606002396</v>
      </c>
      <c r="L10108" t="n">
        <v>0.0002143722115572655</v>
      </c>
      <c r="M10108" t="inlineStr">
        <is>
          <t>Non-concurrent positive CQC design component envelopes; missing legacy rotations left blank</t>
        </is>
      </c>
    </row>
    <row r="10109">
      <c r="A10109" t="inlineStr">
        <is>
          <t>ULS</t>
        </is>
      </c>
      <c r="B10109" t="inlineStr">
        <is>
          <t>X_Eminus</t>
        </is>
      </c>
      <c r="C10109" t="n">
        <v>5293</v>
      </c>
      <c r="D10109" t="n">
        <v>7.6</v>
      </c>
      <c r="E10109" t="n">
        <v>12</v>
      </c>
      <c r="F10109" t="n">
        <v>11.4</v>
      </c>
      <c r="G10109" t="n">
        <v>0.013423433230843</v>
      </c>
      <c r="H10109" t="n">
        <v>0.0007284923618718738</v>
      </c>
      <c r="I10109" t="n">
        <v>0.004489297981370263</v>
      </c>
      <c r="J10109" t="n">
        <v>8.58109240459247e-05</v>
      </c>
      <c r="K10109" t="n">
        <v>0.001743816239433925</v>
      </c>
      <c r="L10109" t="n">
        <v>0.0001655664458801219</v>
      </c>
      <c r="M10109" t="inlineStr">
        <is>
          <t>Non-concurrent positive CQC design component envelopes; missing legacy rotations left blank</t>
        </is>
      </c>
    </row>
    <row r="10110">
      <c r="A10110" t="inlineStr">
        <is>
          <t>ULS</t>
        </is>
      </c>
      <c r="B10110" t="inlineStr">
        <is>
          <t>X_Eminus</t>
        </is>
      </c>
      <c r="C10110" t="n">
        <v>5294</v>
      </c>
      <c r="D10110" t="n">
        <v>7.6</v>
      </c>
      <c r="E10110" t="n">
        <v>12</v>
      </c>
      <c r="F10110" t="n">
        <v>13.7000000004</v>
      </c>
      <c r="G10110" t="n">
        <v>0.01796951331904311</v>
      </c>
      <c r="H10110" t="n">
        <v>0.0009126094491635788</v>
      </c>
      <c r="I10110" t="n">
        <v>0.005347504361524666</v>
      </c>
      <c r="J10110" t="n">
        <v>8.52482621710766e-05</v>
      </c>
      <c r="K10110" t="n">
        <v>0.001712455395022235</v>
      </c>
      <c r="L10110" t="n">
        <v>0.0002153384604908207</v>
      </c>
      <c r="M10110" t="inlineStr">
        <is>
          <t>Non-concurrent positive CQC design component envelopes; missing legacy rotations left blank</t>
        </is>
      </c>
    </row>
    <row r="10111">
      <c r="A10111" t="inlineStr">
        <is>
          <t>ULS</t>
        </is>
      </c>
      <c r="B10111" t="inlineStr">
        <is>
          <t>X_Eminus</t>
        </is>
      </c>
      <c r="C10111" t="n">
        <v>5295</v>
      </c>
      <c r="D10111" t="n">
        <v>6</v>
      </c>
      <c r="E10111" t="n">
        <v>12</v>
      </c>
      <c r="F10111" t="n">
        <v>9.900000000399999</v>
      </c>
      <c r="G10111" t="n">
        <v>0.01155029576894392</v>
      </c>
      <c r="H10111" t="n">
        <v>0.0008664433350585597</v>
      </c>
      <c r="I10111" t="n">
        <v>0.006081301149426242</v>
      </c>
      <c r="J10111" t="n">
        <v>0.0001608467106877831</v>
      </c>
      <c r="K10111" t="n">
        <v>0.001556001249339223</v>
      </c>
      <c r="L10111" t="n">
        <v>0.0001397778536465325</v>
      </c>
      <c r="M10111" t="inlineStr">
        <is>
          <t>Non-concurrent positive CQC design component envelopes; missing legacy rotations left blank</t>
        </is>
      </c>
    </row>
    <row r="10112">
      <c r="A10112" t="inlineStr">
        <is>
          <t>ULS</t>
        </is>
      </c>
      <c r="B10112" t="inlineStr">
        <is>
          <t>X_Eminus</t>
        </is>
      </c>
      <c r="C10112" t="n">
        <v>5296</v>
      </c>
      <c r="D10112" t="n">
        <v>6.4</v>
      </c>
      <c r="E10112" t="n">
        <v>12</v>
      </c>
      <c r="F10112" t="n">
        <v>7.6</v>
      </c>
      <c r="G10112" t="n">
        <v>0.00832654075369133</v>
      </c>
      <c r="H10112" t="n">
        <v>0.0006611599477784467</v>
      </c>
      <c r="I10112" t="n">
        <v>0.004317887609686074</v>
      </c>
      <c r="J10112" t="n">
        <v>0.0001141492696025382</v>
      </c>
      <c r="K10112" t="n">
        <v>0.001048668262197217</v>
      </c>
      <c r="L10112" t="n">
        <v>0.0001180642763890804</v>
      </c>
      <c r="M10112" t="inlineStr">
        <is>
          <t>Non-concurrent positive CQC design component envelopes; missing legacy rotations left blank</t>
        </is>
      </c>
    </row>
    <row r="10113">
      <c r="A10113" t="inlineStr">
        <is>
          <t>ULS</t>
        </is>
      </c>
      <c r="B10113" t="inlineStr">
        <is>
          <t>X_Eminus</t>
        </is>
      </c>
      <c r="C10113" t="n">
        <v>5297</v>
      </c>
      <c r="D10113" t="n">
        <v>6.4</v>
      </c>
      <c r="E10113" t="n">
        <v>12</v>
      </c>
      <c r="F10113" t="n">
        <v>9.900000000399999</v>
      </c>
      <c r="G10113" t="n">
        <v>0.01150333804225779</v>
      </c>
      <c r="H10113" t="n">
        <v>0.0008110126265108259</v>
      </c>
      <c r="I10113" t="n">
        <v>0.005464701992509304</v>
      </c>
      <c r="J10113" t="n">
        <v>6.432549558471189e-05</v>
      </c>
      <c r="K10113" t="n">
        <v>0.001314797803387334</v>
      </c>
      <c r="L10113" t="n">
        <v>0.0001409592599450998</v>
      </c>
      <c r="M10113" t="inlineStr">
        <is>
          <t>Non-concurrent positive CQC design component envelopes; missing legacy rotations left blank</t>
        </is>
      </c>
    </row>
    <row r="10114">
      <c r="A10114" t="inlineStr">
        <is>
          <t>ULS</t>
        </is>
      </c>
      <c r="B10114" t="inlineStr">
        <is>
          <t>X_Eminus</t>
        </is>
      </c>
      <c r="C10114" t="n">
        <v>5298</v>
      </c>
      <c r="D10114" t="n">
        <v>6.8</v>
      </c>
      <c r="E10114" t="n">
        <v>12</v>
      </c>
      <c r="F10114" t="n">
        <v>7.6</v>
      </c>
      <c r="G10114" t="n">
        <v>0.00832654075369133</v>
      </c>
      <c r="H10114" t="n">
        <v>0.0006139342372228151</v>
      </c>
      <c r="I10114" t="n">
        <v>0.003959037834973764</v>
      </c>
      <c r="J10114" t="n">
        <v>8.628243048841816e-05</v>
      </c>
      <c r="K10114" t="n">
        <v>0.001131615124055674</v>
      </c>
      <c r="L10114" t="n">
        <v>0.0001180642763890804</v>
      </c>
      <c r="M10114" t="inlineStr">
        <is>
          <t>Non-concurrent positive CQC design component envelopes; missing legacy rotations left blank</t>
        </is>
      </c>
    </row>
    <row r="10115">
      <c r="A10115" t="inlineStr">
        <is>
          <t>ULS</t>
        </is>
      </c>
      <c r="B10115" t="inlineStr">
        <is>
          <t>X_Eminus</t>
        </is>
      </c>
      <c r="C10115" t="n">
        <v>5299</v>
      </c>
      <c r="D10115" t="n">
        <v>6.8</v>
      </c>
      <c r="E10115" t="n">
        <v>12</v>
      </c>
      <c r="F10115" t="n">
        <v>9.900000000399999</v>
      </c>
      <c r="G10115" t="n">
        <v>0.01147674186887375</v>
      </c>
      <c r="H10115" t="n">
        <v>0.0007551437644864399</v>
      </c>
      <c r="I10115" t="n">
        <v>0.00496705627397002</v>
      </c>
      <c r="J10115" t="n">
        <v>4.87999923059085e-05</v>
      </c>
      <c r="K10115" t="n">
        <v>0.001234768953235565</v>
      </c>
      <c r="L10115" t="n">
        <v>0.0001423097635054054</v>
      </c>
      <c r="M10115" t="inlineStr">
        <is>
          <t>Non-concurrent positive CQC design component envelopes; missing legacy rotations left blank</t>
        </is>
      </c>
    </row>
    <row r="10116">
      <c r="A10116" t="inlineStr">
        <is>
          <t>ULS</t>
        </is>
      </c>
      <c r="B10116" t="inlineStr">
        <is>
          <t>X_Eminus</t>
        </is>
      </c>
      <c r="C10116" t="n">
        <v>5300</v>
      </c>
      <c r="D10116" t="n">
        <v>7.2</v>
      </c>
      <c r="E10116" t="n">
        <v>12</v>
      </c>
      <c r="F10116" t="n">
        <v>7.6</v>
      </c>
      <c r="G10116" t="n">
        <v>0.00832654075369133</v>
      </c>
      <c r="H10116" t="n">
        <v>0.0005667085266671821</v>
      </c>
      <c r="I10116" t="n">
        <v>0.003564307670580093</v>
      </c>
      <c r="J10116" t="n">
        <v>7.707256238993011e-05</v>
      </c>
      <c r="K10116" t="n">
        <v>0.001127964902624718</v>
      </c>
      <c r="L10116" t="n">
        <v>0.0001180642763890804</v>
      </c>
      <c r="M10116" t="inlineStr">
        <is>
          <t>Non-concurrent positive CQC design component envelopes; missing legacy rotations left blank</t>
        </is>
      </c>
    </row>
    <row r="10117">
      <c r="A10117" t="inlineStr">
        <is>
          <t>ULS</t>
        </is>
      </c>
      <c r="B10117" t="inlineStr">
        <is>
          <t>X_Eminus</t>
        </is>
      </c>
      <c r="C10117" t="n">
        <v>5301</v>
      </c>
      <c r="D10117" t="n">
        <v>7.2</v>
      </c>
      <c r="E10117" t="n">
        <v>12</v>
      </c>
      <c r="F10117" t="n">
        <v>9.900000000399999</v>
      </c>
      <c r="G10117" t="n">
        <v>0.01146910706759498</v>
      </c>
      <c r="H10117" t="n">
        <v>0.0006979122172340619</v>
      </c>
      <c r="I10117" t="n">
        <v>0.004505879782218017</v>
      </c>
      <c r="J10117" t="n">
        <v>4.546305323669803e-05</v>
      </c>
      <c r="K10117" t="n">
        <v>0.001204883347322177</v>
      </c>
      <c r="L10117" t="n">
        <v>0.0001449407318428257</v>
      </c>
      <c r="M10117" t="inlineStr">
        <is>
          <t>Non-concurrent positive CQC design component envelopes; missing legacy rotations left blank</t>
        </is>
      </c>
    </row>
    <row r="10118">
      <c r="A10118" t="inlineStr">
        <is>
          <t>ULS</t>
        </is>
      </c>
      <c r="B10118" t="inlineStr">
        <is>
          <t>X_Eminus</t>
        </is>
      </c>
      <c r="C10118" t="n">
        <v>5302</v>
      </c>
      <c r="D10118" t="n">
        <v>7.6</v>
      </c>
      <c r="E10118" t="n">
        <v>12</v>
      </c>
      <c r="F10118" t="n">
        <v>7.6</v>
      </c>
      <c r="G10118" t="n">
        <v>0.00832654075369133</v>
      </c>
      <c r="H10118" t="n">
        <v>0.0005194828161115503</v>
      </c>
      <c r="I10118" t="n">
        <v>0.003140574702628871</v>
      </c>
      <c r="J10118" t="n">
        <v>7.811438071864073e-05</v>
      </c>
      <c r="K10118" t="n">
        <v>0.001295917363506798</v>
      </c>
      <c r="L10118" t="n">
        <v>0.0001180642763890804</v>
      </c>
      <c r="M10118" t="inlineStr">
        <is>
          <t>Non-concurrent positive CQC design component envelopes; missing legacy rotations left blank</t>
        </is>
      </c>
    </row>
    <row r="10119">
      <c r="A10119" t="inlineStr">
        <is>
          <t>ULS</t>
        </is>
      </c>
      <c r="B10119" t="inlineStr">
        <is>
          <t>X_Eminus</t>
        </is>
      </c>
      <c r="C10119" t="n">
        <v>5303</v>
      </c>
      <c r="D10119" t="n">
        <v>7.6</v>
      </c>
      <c r="E10119" t="n">
        <v>12</v>
      </c>
      <c r="F10119" t="n">
        <v>9.900000000399999</v>
      </c>
      <c r="G10119" t="n">
        <v>0.01148094459857834</v>
      </c>
      <c r="H10119" t="n">
        <v>0.0006391436539286575</v>
      </c>
      <c r="I10119" t="n">
        <v>0.004076338262002832</v>
      </c>
      <c r="J10119" t="n">
        <v>3.991045926891636e-05</v>
      </c>
      <c r="K10119" t="n">
        <v>0.001146871634542093</v>
      </c>
      <c r="L10119" t="n">
        <v>0.0001470283013012841</v>
      </c>
      <c r="M10119" t="inlineStr">
        <is>
          <t>Non-concurrent positive CQC design component envelopes; missing legacy rotations left blank</t>
        </is>
      </c>
    </row>
    <row r="10120">
      <c r="A10120" t="inlineStr">
        <is>
          <t>ULS</t>
        </is>
      </c>
      <c r="B10120" t="inlineStr">
        <is>
          <t>X_Eminus</t>
        </is>
      </c>
      <c r="C10120" t="n">
        <v>5304</v>
      </c>
      <c r="D10120" t="n">
        <v>6</v>
      </c>
      <c r="E10120" t="n">
        <v>12</v>
      </c>
      <c r="F10120" t="n">
        <v>6.1000000004</v>
      </c>
      <c r="G10120" t="n">
        <v>0.006593484878557962</v>
      </c>
      <c r="H10120" t="n">
        <v>0.0005327883626457219</v>
      </c>
      <c r="I10120" t="n">
        <v>0.00443934851490802</v>
      </c>
      <c r="J10120" t="n">
        <v>0.0001385833911155706</v>
      </c>
      <c r="K10120" t="n">
        <v>0.001587712446169683</v>
      </c>
      <c r="L10120" t="n">
        <v>8.114231840185976e-05</v>
      </c>
      <c r="M10120" t="inlineStr">
        <is>
          <t>Non-concurrent positive CQC design component envelopes; missing legacy rotations left blank</t>
        </is>
      </c>
    </row>
    <row r="10121">
      <c r="A10121" t="inlineStr">
        <is>
          <t>ULS</t>
        </is>
      </c>
      <c r="B10121" t="inlineStr">
        <is>
          <t>X_Eminus</t>
        </is>
      </c>
      <c r="C10121" t="n">
        <v>5305</v>
      </c>
      <c r="D10121" t="n">
        <v>6.4</v>
      </c>
      <c r="E10121" t="n">
        <v>12</v>
      </c>
      <c r="F10121" t="n">
        <v>6.1000000004</v>
      </c>
      <c r="G10121" t="n">
        <v>0.006545633435209054</v>
      </c>
      <c r="H10121" t="n">
        <v>0.0005011641567420063</v>
      </c>
      <c r="I10121" t="n">
        <v>0.003815465571840095</v>
      </c>
      <c r="J10121" t="n">
        <v>0.0001091855263661397</v>
      </c>
      <c r="K10121" t="n">
        <v>0.001372251409813814</v>
      </c>
      <c r="L10121" t="n">
        <v>8.230482814998147e-05</v>
      </c>
      <c r="M10121" t="inlineStr">
        <is>
          <t>Non-concurrent positive CQC design component envelopes; missing legacy rotations left blank</t>
        </is>
      </c>
    </row>
    <row r="10122">
      <c r="A10122" t="inlineStr">
        <is>
          <t>ULS</t>
        </is>
      </c>
      <c r="B10122" t="inlineStr">
        <is>
          <t>X_Eminus</t>
        </is>
      </c>
      <c r="C10122" t="n">
        <v>5306</v>
      </c>
      <c r="D10122" t="n">
        <v>6.8</v>
      </c>
      <c r="E10122" t="n">
        <v>12</v>
      </c>
      <c r="F10122" t="n">
        <v>6.1000000004</v>
      </c>
      <c r="G10122" t="n">
        <v>0.006523271382426193</v>
      </c>
      <c r="H10122" t="n">
        <v>0.000469100303844782</v>
      </c>
      <c r="I10122" t="n">
        <v>0.003354112287213259</v>
      </c>
      <c r="J10122" t="n">
        <v>9.920369549265665e-05</v>
      </c>
      <c r="K10122" t="n">
        <v>0.001223224733490552</v>
      </c>
      <c r="L10122" t="n">
        <v>8.360010690676362e-05</v>
      </c>
      <c r="M10122" t="inlineStr">
        <is>
          <t>Non-concurrent positive CQC design component envelopes; missing legacy rotations left blank</t>
        </is>
      </c>
    </row>
    <row r="10123">
      <c r="A10123" t="inlineStr">
        <is>
          <t>ULS</t>
        </is>
      </c>
      <c r="B10123" t="inlineStr">
        <is>
          <t>X_Eminus</t>
        </is>
      </c>
      <c r="C10123" t="n">
        <v>5307</v>
      </c>
      <c r="D10123" t="n">
        <v>7.2</v>
      </c>
      <c r="E10123" t="n">
        <v>12</v>
      </c>
      <c r="F10123" t="n">
        <v>6.1000000004</v>
      </c>
      <c r="G10123" t="n">
        <v>0.006525156594833608</v>
      </c>
      <c r="H10123" t="n">
        <v>0.0004353760058567242</v>
      </c>
      <c r="I10123" t="n">
        <v>0.002957348272288805</v>
      </c>
      <c r="J10123" t="n">
        <v>9.010907094618277e-05</v>
      </c>
      <c r="K10123" t="n">
        <v>0.001167170431100169</v>
      </c>
      <c r="L10123" t="n">
        <v>8.673396862253262e-05</v>
      </c>
      <c r="M10123" t="inlineStr">
        <is>
          <t>Non-concurrent positive CQC design component envelopes; missing legacy rotations left blank</t>
        </is>
      </c>
    </row>
    <row r="10124">
      <c r="A10124" t="inlineStr">
        <is>
          <t>ULS</t>
        </is>
      </c>
      <c r="B10124" t="inlineStr">
        <is>
          <t>X_Eminus</t>
        </is>
      </c>
      <c r="C10124" t="n">
        <v>5308</v>
      </c>
      <c r="D10124" t="n">
        <v>7.6</v>
      </c>
      <c r="E10124" t="n">
        <v>12</v>
      </c>
      <c r="F10124" t="n">
        <v>6.1000000004</v>
      </c>
      <c r="G10124" t="n">
        <v>0.00655011191257809</v>
      </c>
      <c r="H10124" t="n">
        <v>0.0003997716403319023</v>
      </c>
      <c r="I10124" t="n">
        <v>0.002598592379912555</v>
      </c>
      <c r="J10124" t="n">
        <v>7.854290696250048e-05</v>
      </c>
      <c r="K10124" t="n">
        <v>0.001153098956606794</v>
      </c>
      <c r="L10124" t="n">
        <v>8.942750215846915e-05</v>
      </c>
      <c r="M10124" t="inlineStr">
        <is>
          <t>Non-concurrent positive CQC design component envelopes; missing legacy rotations left blank</t>
        </is>
      </c>
    </row>
    <row r="10125">
      <c r="A10125" t="inlineStr">
        <is>
          <t>ULS</t>
        </is>
      </c>
      <c r="B10125" t="inlineStr">
        <is>
          <t>X_Eminus</t>
        </is>
      </c>
      <c r="C10125" t="n">
        <v>5309</v>
      </c>
      <c r="D10125" t="n">
        <v>12</v>
      </c>
      <c r="E10125" t="n">
        <v>12</v>
      </c>
      <c r="F10125" t="n">
        <v>93.50000000039999</v>
      </c>
      <c r="G10125" t="n">
        <v>0.2464407957185238</v>
      </c>
      <c r="H10125" t="n">
        <v>9.445748131695122e-15</v>
      </c>
      <c r="I10125" t="n">
        <v>4.26466048252038e-16</v>
      </c>
      <c r="J10125" t="n">
        <v>1.761748910053563e-16</v>
      </c>
      <c r="K10125" t="n">
        <v>0.002546622787402818</v>
      </c>
      <c r="L10125" t="n">
        <v>0.001504887664740731</v>
      </c>
      <c r="M10125" t="inlineStr">
        <is>
          <t>Non-concurrent positive CQC design component envelopes; missing legacy rotations left blank</t>
        </is>
      </c>
    </row>
    <row r="10126">
      <c r="A10126" t="inlineStr">
        <is>
          <t>ULS</t>
        </is>
      </c>
      <c r="B10126" t="inlineStr">
        <is>
          <t>X_Eminus</t>
        </is>
      </c>
      <c r="C10126" t="n">
        <v>5310</v>
      </c>
      <c r="D10126" t="n">
        <v>11.6</v>
      </c>
      <c r="E10126" t="n">
        <v>12</v>
      </c>
      <c r="F10126" t="n">
        <v>91.19999999999999</v>
      </c>
      <c r="G10126" t="n">
        <v>0.2407252556069929</v>
      </c>
      <c r="H10126" t="n">
        <v>0.0005996701923974202</v>
      </c>
      <c r="I10126" t="n">
        <v>0.001045149254894312</v>
      </c>
      <c r="J10126" t="n">
        <v>1.340640119542925e-06</v>
      </c>
      <c r="K10126" t="n">
        <v>0.00258451017687623</v>
      </c>
      <c r="L10126" t="n">
        <v>0.001499175480997778</v>
      </c>
      <c r="M10126" t="inlineStr">
        <is>
          <t>Non-concurrent positive CQC design component envelopes; missing legacy rotations left blank</t>
        </is>
      </c>
    </row>
    <row r="10127">
      <c r="A10127" t="inlineStr">
        <is>
          <t>ULS</t>
        </is>
      </c>
      <c r="B10127" t="inlineStr">
        <is>
          <t>X_Eminus</t>
        </is>
      </c>
      <c r="C10127" t="n">
        <v>5311</v>
      </c>
      <c r="D10127" t="n">
        <v>11.6</v>
      </c>
      <c r="E10127" t="n">
        <v>12</v>
      </c>
      <c r="F10127" t="n">
        <v>93.50000000039999</v>
      </c>
      <c r="G10127" t="n">
        <v>0.2464392197485421</v>
      </c>
      <c r="H10127" t="n">
        <v>0.0006019629780904046</v>
      </c>
      <c r="I10127" t="n">
        <v>0.001033851494098695</v>
      </c>
      <c r="J10127" t="n">
        <v>9.484616141652883e-07</v>
      </c>
      <c r="K10127" t="n">
        <v>0.002531189523805885</v>
      </c>
      <c r="L10127" t="n">
        <v>0.001504807679767327</v>
      </c>
      <c r="M10127" t="inlineStr">
        <is>
          <t>Non-concurrent positive CQC design component envelopes; missing legacy rotations left blank</t>
        </is>
      </c>
    </row>
    <row r="10128">
      <c r="A10128" t="inlineStr">
        <is>
          <t>ULS</t>
        </is>
      </c>
      <c r="B10128" t="inlineStr">
        <is>
          <t>X_Eminus</t>
        </is>
      </c>
      <c r="C10128" t="n">
        <v>5312</v>
      </c>
      <c r="D10128" t="n">
        <v>11.6</v>
      </c>
      <c r="E10128" t="n">
        <v>12</v>
      </c>
      <c r="F10128" t="n">
        <v>94.99999999999999</v>
      </c>
      <c r="G10128" t="n">
        <v>0.2501959074684147</v>
      </c>
      <c r="H10128" t="n">
        <v>0.0006037783438825142</v>
      </c>
      <c r="I10128" t="n">
        <v>0.001028494107908706</v>
      </c>
      <c r="J10128" t="n">
        <v>1.718697724126881e-06</v>
      </c>
      <c r="K10128" t="n">
        <v>0.002563421239536796</v>
      </c>
      <c r="L10128" t="n">
        <v>0.001509445859710317</v>
      </c>
      <c r="M10128" t="inlineStr">
        <is>
          <t>Non-concurrent positive CQC design component envelopes; missing legacy rotations left blank</t>
        </is>
      </c>
    </row>
    <row r="10129">
      <c r="A10129" t="inlineStr">
        <is>
          <t>ULS</t>
        </is>
      </c>
      <c r="B10129" t="inlineStr">
        <is>
          <t>X_Eminus</t>
        </is>
      </c>
      <c r="C10129" t="n">
        <v>5313</v>
      </c>
      <c r="D10129" t="n">
        <v>11.2</v>
      </c>
      <c r="E10129" t="n">
        <v>12</v>
      </c>
      <c r="F10129" t="n">
        <v>91.19999999999999</v>
      </c>
      <c r="G10129" t="n">
        <v>0.2407252556069929</v>
      </c>
      <c r="H10129" t="n">
        <v>0.001199340384796531</v>
      </c>
      <c r="I10129" t="n">
        <v>0.002090183366838835</v>
      </c>
      <c r="J10129" t="n">
        <v>2.613866405735459e-06</v>
      </c>
      <c r="K10129" t="n">
        <v>0.002576995970979914</v>
      </c>
      <c r="L10129" t="n">
        <v>0.001499175480997778</v>
      </c>
      <c r="M10129" t="inlineStr">
        <is>
          <t>Non-concurrent positive CQC design component envelopes; missing legacy rotations left blank</t>
        </is>
      </c>
    </row>
    <row r="10130">
      <c r="A10130" t="inlineStr">
        <is>
          <t>ULS</t>
        </is>
      </c>
      <c r="B10130" t="inlineStr">
        <is>
          <t>X_Eminus</t>
        </is>
      </c>
      <c r="C10130" t="n">
        <v>5314</v>
      </c>
      <c r="D10130" t="n">
        <v>11.2</v>
      </c>
      <c r="E10130" t="n">
        <v>12</v>
      </c>
      <c r="F10130" t="n">
        <v>93.50000000039999</v>
      </c>
      <c r="G10130" t="n">
        <v>0.246434715147596</v>
      </c>
      <c r="H10130" t="n">
        <v>0.001203853131396246</v>
      </c>
      <c r="I10130" t="n">
        <v>0.002066530576321985</v>
      </c>
      <c r="J10130" t="n">
        <v>2.030783958247665e-06</v>
      </c>
      <c r="K10130" t="n">
        <v>0.002532882832310593</v>
      </c>
      <c r="L10130" t="n">
        <v>0.00150458587420173</v>
      </c>
      <c r="M10130" t="inlineStr">
        <is>
          <t>Non-concurrent positive CQC design component envelopes; missing legacy rotations left blank</t>
        </is>
      </c>
    </row>
    <row r="10131">
      <c r="A10131" t="inlineStr">
        <is>
          <t>ULS</t>
        </is>
      </c>
      <c r="B10131" t="inlineStr">
        <is>
          <t>X_Eminus</t>
        </is>
      </c>
      <c r="C10131" t="n">
        <v>5315</v>
      </c>
      <c r="D10131" t="n">
        <v>11.2</v>
      </c>
      <c r="E10131" t="n">
        <v>12</v>
      </c>
      <c r="F10131" t="n">
        <v>94.99999999999999</v>
      </c>
      <c r="G10131" t="n">
        <v>0.2501959074684147</v>
      </c>
      <c r="H10131" t="n">
        <v>0.001207556687766641</v>
      </c>
      <c r="I10131" t="n">
        <v>0.002059734801883828</v>
      </c>
      <c r="J10131" t="n">
        <v>3.384099164872832e-06</v>
      </c>
      <c r="K10131" t="n">
        <v>0.002554093740598015</v>
      </c>
      <c r="L10131" t="n">
        <v>0.001509445859710317</v>
      </c>
      <c r="M10131" t="inlineStr">
        <is>
          <t>Non-concurrent positive CQC design component envelopes; missing legacy rotations left blank</t>
        </is>
      </c>
    </row>
    <row r="10132">
      <c r="A10132" t="inlineStr">
        <is>
          <t>ULS</t>
        </is>
      </c>
      <c r="B10132" t="inlineStr">
        <is>
          <t>X_Eminus</t>
        </is>
      </c>
      <c r="C10132" t="n">
        <v>5316</v>
      </c>
      <c r="D10132" t="n">
        <v>10.8</v>
      </c>
      <c r="E10132" t="n">
        <v>12</v>
      </c>
      <c r="F10132" t="n">
        <v>91.19999999999999</v>
      </c>
      <c r="G10132" t="n">
        <v>0.2407252556069929</v>
      </c>
      <c r="H10132" t="n">
        <v>0.00179901057719564</v>
      </c>
      <c r="I10132" t="n">
        <v>0.003133032577755509</v>
      </c>
      <c r="J10132" t="n">
        <v>3.825177156947158e-06</v>
      </c>
      <c r="K10132" t="n">
        <v>0.002577163176636067</v>
      </c>
      <c r="L10132" t="n">
        <v>0.001499175480997778</v>
      </c>
      <c r="M10132" t="inlineStr">
        <is>
          <t>Non-concurrent positive CQC design component envelopes; missing legacy rotations left blank</t>
        </is>
      </c>
    </row>
    <row r="10133">
      <c r="A10133" t="inlineStr">
        <is>
          <t>ULS</t>
        </is>
      </c>
      <c r="B10133" t="inlineStr">
        <is>
          <t>X_Eminus</t>
        </is>
      </c>
      <c r="C10133" t="n">
        <v>5317</v>
      </c>
      <c r="D10133" t="n">
        <v>10.8</v>
      </c>
      <c r="E10133" t="n">
        <v>12</v>
      </c>
      <c r="F10133" t="n">
        <v>93.50000000039999</v>
      </c>
      <c r="G10133" t="n">
        <v>0.2464272472507052</v>
      </c>
      <c r="H10133" t="n">
        <v>0.001805610774160093</v>
      </c>
      <c r="I10133" t="n">
        <v>0.00309831755910895</v>
      </c>
      <c r="J10133" t="n">
        <v>3.816010638549659e-06</v>
      </c>
      <c r="K10133" t="n">
        <v>0.002532445483101509</v>
      </c>
      <c r="L10133" t="n">
        <v>0.001504282836914364</v>
      </c>
      <c r="M10133" t="inlineStr">
        <is>
          <t>Non-concurrent positive CQC design component envelopes; missing legacy rotations left blank</t>
        </is>
      </c>
    </row>
    <row r="10134">
      <c r="A10134" t="inlineStr">
        <is>
          <t>ULS</t>
        </is>
      </c>
      <c r="B10134" t="inlineStr">
        <is>
          <t>X_Eminus</t>
        </is>
      </c>
      <c r="C10134" t="n">
        <v>5318</v>
      </c>
      <c r="D10134" t="n">
        <v>10.8</v>
      </c>
      <c r="E10134" t="n">
        <v>12</v>
      </c>
      <c r="F10134" t="n">
        <v>94.99999999999999</v>
      </c>
      <c r="G10134" t="n">
        <v>0.2501959074684147</v>
      </c>
      <c r="H10134" t="n">
        <v>0.001811335031650767</v>
      </c>
      <c r="I10134" t="n">
        <v>0.003091061640239824</v>
      </c>
      <c r="J10134" t="n">
        <v>4.471408021746731e-06</v>
      </c>
      <c r="K10134" t="n">
        <v>0.002563450311533682</v>
      </c>
      <c r="L10134" t="n">
        <v>0.001509445859710317</v>
      </c>
      <c r="M10134" t="inlineStr">
        <is>
          <t>Non-concurrent positive CQC design component envelopes; missing legacy rotations left blank</t>
        </is>
      </c>
    </row>
    <row r="10135">
      <c r="A10135" t="inlineStr">
        <is>
          <t>ULS</t>
        </is>
      </c>
      <c r="B10135" t="inlineStr">
        <is>
          <t>X_Eminus</t>
        </is>
      </c>
      <c r="C10135" t="n">
        <v>5319</v>
      </c>
      <c r="D10135" t="n">
        <v>10.4</v>
      </c>
      <c r="E10135" t="n">
        <v>12</v>
      </c>
      <c r="F10135" t="n">
        <v>91.19999999999999</v>
      </c>
      <c r="G10135" t="n">
        <v>0.2407252556069929</v>
      </c>
      <c r="H10135" t="n">
        <v>0.002398680769594752</v>
      </c>
      <c r="I10135" t="n">
        <v>0.004171085991853003</v>
      </c>
      <c r="J10135" t="n">
        <v>7.149187463348517e-06</v>
      </c>
      <c r="K10135" t="n">
        <v>0.002549653290703176</v>
      </c>
      <c r="L10135" t="n">
        <v>0.001499175480997778</v>
      </c>
      <c r="M10135" t="inlineStr">
        <is>
          <t>Non-concurrent positive CQC design component envelopes; missing legacy rotations left blank</t>
        </is>
      </c>
    </row>
    <row r="10136">
      <c r="A10136" t="inlineStr">
        <is>
          <t>ULS</t>
        </is>
      </c>
      <c r="B10136" t="inlineStr">
        <is>
          <t>X_Eminus</t>
        </is>
      </c>
      <c r="C10136" t="n">
        <v>5320</v>
      </c>
      <c r="D10136" t="n">
        <v>10.4</v>
      </c>
      <c r="E10136" t="n">
        <v>12</v>
      </c>
      <c r="F10136" t="n">
        <v>93.50000000039999</v>
      </c>
      <c r="G10136" t="n">
        <v>0.2464168790446334</v>
      </c>
      <c r="H10136" t="n">
        <v>0.002407209525894178</v>
      </c>
      <c r="I10136" t="n">
        <v>0.00412587941413419</v>
      </c>
      <c r="J10136" t="n">
        <v>8.849490727387436e-06</v>
      </c>
      <c r="K10136" t="n">
        <v>0.002511112726367043</v>
      </c>
      <c r="L10136" t="n">
        <v>0.001504022170138591</v>
      </c>
      <c r="M10136" t="inlineStr">
        <is>
          <t>Non-concurrent positive CQC design component envelopes; missing legacy rotations left blank</t>
        </is>
      </c>
    </row>
    <row r="10137">
      <c r="A10137" t="inlineStr">
        <is>
          <t>ULS</t>
        </is>
      </c>
      <c r="B10137" t="inlineStr">
        <is>
          <t>X_Eminus</t>
        </is>
      </c>
      <c r="C10137" t="n">
        <v>5321</v>
      </c>
      <c r="D10137" t="n">
        <v>10.4</v>
      </c>
      <c r="E10137" t="n">
        <v>12</v>
      </c>
      <c r="F10137" t="n">
        <v>94.99999999999999</v>
      </c>
      <c r="G10137" t="n">
        <v>0.2501959074684147</v>
      </c>
      <c r="H10137" t="n">
        <v>0.002415113375534893</v>
      </c>
      <c r="I10137" t="n">
        <v>0.004126316283789747</v>
      </c>
      <c r="J10137" t="n">
        <v>2.763734818762224e-06</v>
      </c>
      <c r="K10137" t="n">
        <v>0.002574118289376494</v>
      </c>
      <c r="L10137" t="n">
        <v>0.001509445859710317</v>
      </c>
      <c r="M10137" t="inlineStr">
        <is>
          <t>Non-concurrent positive CQC design component envelopes; missing legacy rotations left blank</t>
        </is>
      </c>
    </row>
    <row r="10138">
      <c r="A10138" t="inlineStr">
        <is>
          <t>ULS</t>
        </is>
      </c>
      <c r="B10138" t="inlineStr">
        <is>
          <t>X_Eminus</t>
        </is>
      </c>
      <c r="C10138" t="n">
        <v>5322</v>
      </c>
      <c r="D10138" t="n">
        <v>12</v>
      </c>
      <c r="E10138" t="n">
        <v>12</v>
      </c>
      <c r="F10138" t="n">
        <v>89.7000000004</v>
      </c>
      <c r="G10138" t="n">
        <v>0.2367766863303787</v>
      </c>
      <c r="H10138" t="n">
        <v>8.87199423154346e-15</v>
      </c>
      <c r="I10138" t="n">
        <v>4.317912813434908e-16</v>
      </c>
      <c r="J10138" t="n">
        <v>2.095614619350075e-16</v>
      </c>
      <c r="K10138" t="n">
        <v>0.002659179450281414</v>
      </c>
      <c r="L10138" t="n">
        <v>0.001492549306659374</v>
      </c>
      <c r="M10138" t="inlineStr">
        <is>
          <t>Non-concurrent positive CQC design component envelopes; missing legacy rotations left blank</t>
        </is>
      </c>
    </row>
    <row r="10139">
      <c r="A10139" t="inlineStr">
        <is>
          <t>ULS</t>
        </is>
      </c>
      <c r="B10139" t="inlineStr">
        <is>
          <t>X_Eminus</t>
        </is>
      </c>
      <c r="C10139" t="n">
        <v>5323</v>
      </c>
      <c r="D10139" t="n">
        <v>11.6</v>
      </c>
      <c r="E10139" t="n">
        <v>12</v>
      </c>
      <c r="F10139" t="n">
        <v>87.39999999999999</v>
      </c>
      <c r="G10139" t="n">
        <v>0.230586867001678</v>
      </c>
      <c r="H10139" t="n">
        <v>0.000591830450329227</v>
      </c>
      <c r="I10139" t="n">
        <v>0.001076662524471228</v>
      </c>
      <c r="J10139" t="n">
        <v>2.537860202559366e-06</v>
      </c>
      <c r="K10139" t="n">
        <v>0.002686811274345743</v>
      </c>
      <c r="L10139" t="n">
        <v>0.001479576125827643</v>
      </c>
      <c r="M10139" t="inlineStr">
        <is>
          <t>Non-concurrent positive CQC design component envelopes; missing legacy rotations left blank</t>
        </is>
      </c>
    </row>
    <row r="10140">
      <c r="A10140" t="inlineStr">
        <is>
          <t>ULS</t>
        </is>
      </c>
      <c r="B10140" t="inlineStr">
        <is>
          <t>X_Eminus</t>
        </is>
      </c>
      <c r="C10140" t="n">
        <v>5324</v>
      </c>
      <c r="D10140" t="n">
        <v>11.6</v>
      </c>
      <c r="E10140" t="n">
        <v>12</v>
      </c>
      <c r="F10140" t="n">
        <v>89.7000000004</v>
      </c>
      <c r="G10140" t="n">
        <v>0.236776312554897</v>
      </c>
      <c r="H10140" t="n">
        <v>0.0005970787109415113</v>
      </c>
      <c r="I10140" t="n">
        <v>0.001055703922086733</v>
      </c>
      <c r="J10140" t="n">
        <v>2.224793467863006e-06</v>
      </c>
      <c r="K10140" t="n">
        <v>0.002675252465744807</v>
      </c>
      <c r="L10140" t="n">
        <v>0.001492475035021614</v>
      </c>
      <c r="M10140" t="inlineStr">
        <is>
          <t>Non-concurrent positive CQC design component envelopes; missing legacy rotations left blank</t>
        </is>
      </c>
    </row>
    <row r="10141">
      <c r="A10141" t="inlineStr">
        <is>
          <t>ULS</t>
        </is>
      </c>
      <c r="B10141" t="inlineStr">
        <is>
          <t>X_Eminus</t>
        </is>
      </c>
      <c r="C10141" t="n">
        <v>5325</v>
      </c>
      <c r="D10141" t="n">
        <v>11.2</v>
      </c>
      <c r="E10141" t="n">
        <v>12</v>
      </c>
      <c r="F10141" t="n">
        <v>87.39999999999999</v>
      </c>
      <c r="G10141" t="n">
        <v>0.230586867001678</v>
      </c>
      <c r="H10141" t="n">
        <v>0.001183660900660285</v>
      </c>
      <c r="I10141" t="n">
        <v>0.00215015427169627</v>
      </c>
      <c r="J10141" t="n">
        <v>4.89761271921051e-06</v>
      </c>
      <c r="K10141" t="n">
        <v>0.002702111688174152</v>
      </c>
      <c r="L10141" t="n">
        <v>0.001479576125827643</v>
      </c>
      <c r="M10141" t="inlineStr">
        <is>
          <t>Non-concurrent positive CQC design component envelopes; missing legacy rotations left blank</t>
        </is>
      </c>
    </row>
    <row r="10142">
      <c r="A10142" t="inlineStr">
        <is>
          <t>ULS</t>
        </is>
      </c>
      <c r="B10142" t="inlineStr">
        <is>
          <t>X_Eminus</t>
        </is>
      </c>
      <c r="C10142" t="n">
        <v>5326</v>
      </c>
      <c r="D10142" t="n">
        <v>11.2</v>
      </c>
      <c r="E10142" t="n">
        <v>12</v>
      </c>
      <c r="F10142" t="n">
        <v>89.7000000004</v>
      </c>
      <c r="G10142" t="n">
        <v>0.2367757450036109</v>
      </c>
      <c r="H10142" t="n">
        <v>0.001194090412859917</v>
      </c>
      <c r="I10142" t="n">
        <v>0.00211187595450999</v>
      </c>
      <c r="J10142" t="n">
        <v>4.643800644046279e-06</v>
      </c>
      <c r="K10142" t="n">
        <v>0.00267173385801479</v>
      </c>
      <c r="L10142" t="n">
        <v>0.001492273201998368</v>
      </c>
      <c r="M10142" t="inlineStr">
        <is>
          <t>Non-concurrent positive CQC design component envelopes; missing legacy rotations left blank</t>
        </is>
      </c>
    </row>
    <row r="10143">
      <c r="A10143" t="inlineStr">
        <is>
          <t>ULS</t>
        </is>
      </c>
      <c r="B10143" t="inlineStr">
        <is>
          <t>X_Eminus</t>
        </is>
      </c>
      <c r="C10143" t="n">
        <v>5327</v>
      </c>
      <c r="D10143" t="n">
        <v>10.8</v>
      </c>
      <c r="E10143" t="n">
        <v>12</v>
      </c>
      <c r="F10143" t="n">
        <v>87.39999999999999</v>
      </c>
      <c r="G10143" t="n">
        <v>0.230586867001678</v>
      </c>
      <c r="H10143" t="n">
        <v>0.001775491350991339</v>
      </c>
      <c r="I10143" t="n">
        <v>0.003224836751753106</v>
      </c>
      <c r="J10143" t="n">
        <v>6.660207676670625e-06</v>
      </c>
      <c r="K10143" t="n">
        <v>0.002693729596025238</v>
      </c>
      <c r="L10143" t="n">
        <v>0.001479576125827643</v>
      </c>
      <c r="M10143" t="inlineStr">
        <is>
          <t>Non-concurrent positive CQC design component envelopes; missing legacy rotations left blank</t>
        </is>
      </c>
    </row>
    <row r="10144">
      <c r="A10144" t="inlineStr">
        <is>
          <t>ULS</t>
        </is>
      </c>
      <c r="B10144" t="inlineStr">
        <is>
          <t>X_Eminus</t>
        </is>
      </c>
      <c r="C10144" t="n">
        <v>5328</v>
      </c>
      <c r="D10144" t="n">
        <v>10.8</v>
      </c>
      <c r="E10144" t="n">
        <v>12</v>
      </c>
      <c r="F10144" t="n">
        <v>89.7000000004</v>
      </c>
      <c r="G10144" t="n">
        <v>0.236774928815871</v>
      </c>
      <c r="H10144" t="n">
        <v>0.001790981014604155</v>
      </c>
      <c r="I10144" t="n">
        <v>0.0031673040720255</v>
      </c>
      <c r="J10144" t="n">
        <v>7.880605765791228e-06</v>
      </c>
      <c r="K10144" t="n">
        <v>0.002671249133605482</v>
      </c>
      <c r="L10144" t="n">
        <v>0.001492023149101937</v>
      </c>
      <c r="M10144" t="inlineStr">
        <is>
          <t>Non-concurrent positive CQC design component envelopes; missing legacy rotations left blank</t>
        </is>
      </c>
    </row>
    <row r="10145">
      <c r="A10145" t="inlineStr">
        <is>
          <t>ULS</t>
        </is>
      </c>
      <c r="B10145" t="inlineStr">
        <is>
          <t>X_Eminus</t>
        </is>
      </c>
      <c r="C10145" t="n">
        <v>5329</v>
      </c>
      <c r="D10145" t="n">
        <v>10.4</v>
      </c>
      <c r="E10145" t="n">
        <v>12</v>
      </c>
      <c r="F10145" t="n">
        <v>87.39999999999999</v>
      </c>
      <c r="G10145" t="n">
        <v>0.230586867001678</v>
      </c>
      <c r="H10145" t="n">
        <v>0.002367321801322398</v>
      </c>
      <c r="I10145" t="n">
        <v>0.004301070269478022</v>
      </c>
      <c r="J10145" t="n">
        <v>7.903721956556311e-06</v>
      </c>
      <c r="K10145" t="n">
        <v>0.002713303000808073</v>
      </c>
      <c r="L10145" t="n">
        <v>0.001479576125827643</v>
      </c>
      <c r="M10145" t="inlineStr">
        <is>
          <t>Non-concurrent positive CQC design component envelopes; missing legacy rotations left blank</t>
        </is>
      </c>
    </row>
    <row r="10146">
      <c r="A10146" t="inlineStr">
        <is>
          <t>ULS</t>
        </is>
      </c>
      <c r="B10146" t="inlineStr">
        <is>
          <t>X_Eminus</t>
        </is>
      </c>
      <c r="C10146" t="n">
        <v>5330</v>
      </c>
      <c r="D10146" t="n">
        <v>10.4</v>
      </c>
      <c r="E10146" t="n">
        <v>12</v>
      </c>
      <c r="F10146" t="n">
        <v>89.7000000004</v>
      </c>
      <c r="G10146" t="n">
        <v>0.2367733531932132</v>
      </c>
      <c r="H10146" t="n">
        <v>0.00238773707523081</v>
      </c>
      <c r="I10146" t="n">
        <v>0.004223330610922848</v>
      </c>
      <c r="J10146" t="n">
        <v>1.430004335898889e-05</v>
      </c>
      <c r="K10146" t="n">
        <v>0.002680513693990635</v>
      </c>
      <c r="L10146" t="n">
        <v>0.001491901040794667</v>
      </c>
      <c r="M10146" t="inlineStr">
        <is>
          <t>Non-concurrent positive CQC design component envelopes; missing legacy rotations left blank</t>
        </is>
      </c>
    </row>
    <row r="10147">
      <c r="A10147" t="inlineStr">
        <is>
          <t>ULS</t>
        </is>
      </c>
      <c r="B10147" t="inlineStr">
        <is>
          <t>X_Eminus</t>
        </is>
      </c>
      <c r="C10147" t="n">
        <v>5331</v>
      </c>
      <c r="D10147" t="n">
        <v>12</v>
      </c>
      <c r="E10147" t="n">
        <v>12</v>
      </c>
      <c r="F10147" t="n">
        <v>85.90000000039998</v>
      </c>
      <c r="G10147" t="n">
        <v>0.2265024059840228</v>
      </c>
      <c r="H10147" t="n">
        <v>8.280227212525482e-15</v>
      </c>
      <c r="I10147" t="n">
        <v>4.313593177737501e-16</v>
      </c>
      <c r="J10147" t="n">
        <v>2.176189848671837e-16</v>
      </c>
      <c r="K10147" t="n">
        <v>0.00273067482686994</v>
      </c>
      <c r="L10147" t="n">
        <v>0.001469641351977378</v>
      </c>
      <c r="M10147" t="inlineStr">
        <is>
          <t>Non-concurrent positive CQC design component envelopes; missing legacy rotations left blank</t>
        </is>
      </c>
    </row>
    <row r="10148">
      <c r="A10148" t="inlineStr">
        <is>
          <t>ULS</t>
        </is>
      </c>
      <c r="B10148" t="inlineStr">
        <is>
          <t>X_Eminus</t>
        </is>
      </c>
      <c r="C10148" t="n">
        <v>5332</v>
      </c>
      <c r="D10148" t="n">
        <v>11.6</v>
      </c>
      <c r="E10148" t="n">
        <v>12</v>
      </c>
      <c r="F10148" t="n">
        <v>83.59999999999998</v>
      </c>
      <c r="G10148" t="n">
        <v>0.2200676533997945</v>
      </c>
      <c r="H10148" t="n">
        <v>0.0005814898059653837</v>
      </c>
      <c r="I10148" t="n">
        <v>0.001100994862916212</v>
      </c>
      <c r="J10148" t="n">
        <v>3.029908930109341e-06</v>
      </c>
      <c r="K10148" t="n">
        <v>0.002769676506745187</v>
      </c>
      <c r="L10148" t="n">
        <v>0.001453724514918395</v>
      </c>
      <c r="M10148" t="inlineStr">
        <is>
          <t>Non-concurrent positive CQC design component envelopes; missing legacy rotations left blank</t>
        </is>
      </c>
    </row>
    <row r="10149">
      <c r="A10149" t="inlineStr">
        <is>
          <t>ULS</t>
        </is>
      </c>
      <c r="B10149" t="inlineStr">
        <is>
          <t>X_Eminus</t>
        </is>
      </c>
      <c r="C10149" t="n">
        <v>5333</v>
      </c>
      <c r="D10149" t="n">
        <v>11.6</v>
      </c>
      <c r="E10149" t="n">
        <v>12</v>
      </c>
      <c r="F10149" t="n">
        <v>85.90000000039998</v>
      </c>
      <c r="G10149" t="n">
        <v>0.2265033109618954</v>
      </c>
      <c r="H10149" t="n">
        <v>0.0005878893729763486</v>
      </c>
      <c r="I10149" t="n">
        <v>0.001084014252965539</v>
      </c>
      <c r="J10149" t="n">
        <v>2.82414515728185e-06</v>
      </c>
      <c r="K10149" t="n">
        <v>0.002760624759727375</v>
      </c>
      <c r="L10149" t="n">
        <v>0.001469562869478503</v>
      </c>
      <c r="M10149" t="inlineStr">
        <is>
          <t>Non-concurrent positive CQC design component envelopes; missing legacy rotations left blank</t>
        </is>
      </c>
    </row>
    <row r="10150">
      <c r="A10150" t="inlineStr">
        <is>
          <t>ULS</t>
        </is>
      </c>
      <c r="B10150" t="inlineStr">
        <is>
          <t>X_Eminus</t>
        </is>
      </c>
      <c r="C10150" t="n">
        <v>5334</v>
      </c>
      <c r="D10150" t="n">
        <v>11.2</v>
      </c>
      <c r="E10150" t="n">
        <v>12</v>
      </c>
      <c r="F10150" t="n">
        <v>83.59999999999998</v>
      </c>
      <c r="G10150" t="n">
        <v>0.2200676533997945</v>
      </c>
      <c r="H10150" t="n">
        <v>0.001162979611932743</v>
      </c>
      <c r="I10150" t="n">
        <v>0.002199340662077859</v>
      </c>
      <c r="J10150" t="n">
        <v>5.873676608301297e-06</v>
      </c>
      <c r="K10150" t="n">
        <v>0.002784636092950536</v>
      </c>
      <c r="L10150" t="n">
        <v>0.001453724514918395</v>
      </c>
      <c r="M10150" t="inlineStr">
        <is>
          <t>Non-concurrent positive CQC design component envelopes; missing legacy rotations left blank</t>
        </is>
      </c>
    </row>
    <row r="10151">
      <c r="A10151" t="inlineStr">
        <is>
          <t>ULS</t>
        </is>
      </c>
      <c r="B10151" t="inlineStr">
        <is>
          <t>X_Eminus</t>
        </is>
      </c>
      <c r="C10151" t="n">
        <v>5335</v>
      </c>
      <c r="D10151" t="n">
        <v>11.2</v>
      </c>
      <c r="E10151" t="n">
        <v>12</v>
      </c>
      <c r="F10151" t="n">
        <v>85.90000000039998</v>
      </c>
      <c r="G10151" t="n">
        <v>0.2265060276581119</v>
      </c>
      <c r="H10151" t="n">
        <v>0.001175707842342759</v>
      </c>
      <c r="I10151" t="n">
        <v>0.002169002079822356</v>
      </c>
      <c r="J10151" t="n">
        <v>5.853852111580534e-06</v>
      </c>
      <c r="K10151" t="n">
        <v>0.002753775810737726</v>
      </c>
      <c r="L10151" t="n">
        <v>0.001469350967395509</v>
      </c>
      <c r="M10151" t="inlineStr">
        <is>
          <t>Non-concurrent positive CQC design component envelopes; missing legacy rotations left blank</t>
        </is>
      </c>
    </row>
    <row r="10152">
      <c r="A10152" t="inlineStr">
        <is>
          <t>ULS</t>
        </is>
      </c>
      <c r="B10152" t="inlineStr">
        <is>
          <t>X_Eminus</t>
        </is>
      </c>
      <c r="C10152" t="n">
        <v>5336</v>
      </c>
      <c r="D10152" t="n">
        <v>10.8</v>
      </c>
      <c r="E10152" t="n">
        <v>12</v>
      </c>
      <c r="F10152" t="n">
        <v>83.59999999999998</v>
      </c>
      <c r="G10152" t="n">
        <v>0.2200676533997945</v>
      </c>
      <c r="H10152" t="n">
        <v>0.001744469417900098</v>
      </c>
      <c r="I10152" t="n">
        <v>0.003298363680921117</v>
      </c>
      <c r="J10152" t="n">
        <v>8.091737986812418e-06</v>
      </c>
      <c r="K10152" t="n">
        <v>0.002773042020618172</v>
      </c>
      <c r="L10152" t="n">
        <v>0.001453724514918395</v>
      </c>
      <c r="M10152" t="inlineStr">
        <is>
          <t>Non-concurrent positive CQC design component envelopes; missing legacy rotations left blank</t>
        </is>
      </c>
    </row>
    <row r="10153">
      <c r="A10153" t="inlineStr">
        <is>
          <t>ULS</t>
        </is>
      </c>
      <c r="B10153" t="inlineStr">
        <is>
          <t>X_Eminus</t>
        </is>
      </c>
      <c r="C10153" t="n">
        <v>5337</v>
      </c>
      <c r="D10153" t="n">
        <v>10.8</v>
      </c>
      <c r="E10153" t="n">
        <v>12</v>
      </c>
      <c r="F10153" t="n">
        <v>85.90000000039998</v>
      </c>
      <c r="G10153" t="n">
        <v>0.2265107426666457</v>
      </c>
      <c r="H10153" t="n">
        <v>0.001763398806812421</v>
      </c>
      <c r="I10153" t="n">
        <v>0.00325283548592591</v>
      </c>
      <c r="J10153" t="n">
        <v>9.743259894957375e-06</v>
      </c>
      <c r="K10153" t="n">
        <v>0.002752539674883626</v>
      </c>
      <c r="L10153" t="n">
        <v>0.001469093847896995</v>
      </c>
      <c r="M10153" t="inlineStr">
        <is>
          <t>Non-concurrent positive CQC design component envelopes; missing legacy rotations left blank</t>
        </is>
      </c>
    </row>
    <row r="10154">
      <c r="A10154" t="inlineStr">
        <is>
          <t>ULS</t>
        </is>
      </c>
      <c r="B10154" t="inlineStr">
        <is>
          <t>X_Eminus</t>
        </is>
      </c>
      <c r="C10154" t="n">
        <v>5338</v>
      </c>
      <c r="D10154" t="n">
        <v>10.4</v>
      </c>
      <c r="E10154" t="n">
        <v>12</v>
      </c>
      <c r="F10154" t="n">
        <v>83.59999999999998</v>
      </c>
      <c r="G10154" t="n">
        <v>0.2200676533997945</v>
      </c>
      <c r="H10154" t="n">
        <v>0.002325959223867456</v>
      </c>
      <c r="I10154" t="n">
        <v>0.00439996273989712</v>
      </c>
      <c r="J10154" t="n">
        <v>9.679396844768786e-06</v>
      </c>
      <c r="K10154" t="n">
        <v>0.002810975099013503</v>
      </c>
      <c r="L10154" t="n">
        <v>0.001453724514918395</v>
      </c>
      <c r="M10154" t="inlineStr">
        <is>
          <t>Non-concurrent positive CQC design component envelopes; missing legacy rotations left blank</t>
        </is>
      </c>
    </row>
    <row r="10155">
      <c r="A10155" t="inlineStr">
        <is>
          <t>ULS</t>
        </is>
      </c>
      <c r="B10155" t="inlineStr">
        <is>
          <t>X_Eminus</t>
        </is>
      </c>
      <c r="C10155" t="n">
        <v>5339</v>
      </c>
      <c r="D10155" t="n">
        <v>10.4</v>
      </c>
      <c r="E10155" t="n">
        <v>12</v>
      </c>
      <c r="F10155" t="n">
        <v>85.90000000039998</v>
      </c>
      <c r="G10155" t="n">
        <v>0.2265177576591302</v>
      </c>
      <c r="H10155" t="n">
        <v>0.002350950837246308</v>
      </c>
      <c r="I10155" t="n">
        <v>0.004336854580713097</v>
      </c>
      <c r="J10155" t="n">
        <v>1.703069979689576e-05</v>
      </c>
      <c r="K10155" t="n">
        <v>0.00276423748850567</v>
      </c>
      <c r="L10155" t="n">
        <v>0.001468982108044623</v>
      </c>
      <c r="M10155" t="inlineStr">
        <is>
          <t>Non-concurrent positive CQC design component envelopes; missing legacy rotations left blank</t>
        </is>
      </c>
    </row>
    <row r="10156">
      <c r="A10156" t="inlineStr">
        <is>
          <t>ULS</t>
        </is>
      </c>
      <c r="B10156" t="inlineStr">
        <is>
          <t>X_Eminus</t>
        </is>
      </c>
      <c r="C10156" t="n">
        <v>5340</v>
      </c>
      <c r="D10156" t="n">
        <v>12</v>
      </c>
      <c r="E10156" t="n">
        <v>12</v>
      </c>
      <c r="F10156" t="n">
        <v>82.10000000039999</v>
      </c>
      <c r="G10156" t="n">
        <v>0.215873332185322</v>
      </c>
      <c r="H10156" t="n">
        <v>7.720368479049243e-15</v>
      </c>
      <c r="I10156" t="n">
        <v>4.504884673098268e-16</v>
      </c>
      <c r="J10156" t="n">
        <v>2.38055117684842e-16</v>
      </c>
      <c r="K10156" t="n">
        <v>0.002797516889645627</v>
      </c>
      <c r="L10156" t="n">
        <v>0.001441650117459617</v>
      </c>
      <c r="M10156" t="inlineStr">
        <is>
          <t>Non-concurrent positive CQC design component envelopes; missing legacy rotations left blank</t>
        </is>
      </c>
    </row>
    <row r="10157">
      <c r="A10157" t="inlineStr">
        <is>
          <t>ULS</t>
        </is>
      </c>
      <c r="B10157" t="inlineStr">
        <is>
          <t>X_Eminus</t>
        </is>
      </c>
      <c r="C10157" t="n">
        <v>5341</v>
      </c>
      <c r="D10157" t="n">
        <v>11.6</v>
      </c>
      <c r="E10157" t="n">
        <v>12</v>
      </c>
      <c r="F10157" t="n">
        <v>79.79999999999998</v>
      </c>
      <c r="G10157" t="n">
        <v>0.2092352550533713</v>
      </c>
      <c r="H10157" t="n">
        <v>0.0005689039331446732</v>
      </c>
      <c r="I10157" t="n">
        <v>0.001123920328950025</v>
      </c>
      <c r="J10157" t="n">
        <v>3.640599665472834e-06</v>
      </c>
      <c r="K10157" t="n">
        <v>0.002835826706605783</v>
      </c>
      <c r="L10157" t="n">
        <v>0.001422259832867043</v>
      </c>
      <c r="M10157" t="inlineStr">
        <is>
          <t>Non-concurrent positive CQC design component envelopes; missing legacy rotations left blank</t>
        </is>
      </c>
    </row>
    <row r="10158">
      <c r="A10158" t="inlineStr">
        <is>
          <t>ULS</t>
        </is>
      </c>
      <c r="B10158" t="inlineStr">
        <is>
          <t>X_Eminus</t>
        </is>
      </c>
      <c r="C10158" t="n">
        <v>5342</v>
      </c>
      <c r="D10158" t="n">
        <v>11.6</v>
      </c>
      <c r="E10158" t="n">
        <v>12</v>
      </c>
      <c r="F10158" t="n">
        <v>82.10000000039999</v>
      </c>
      <c r="G10158" t="n">
        <v>0.2158747557012862</v>
      </c>
      <c r="H10158" t="n">
        <v>0.0005766993979352041</v>
      </c>
      <c r="I10158" t="n">
        <v>0.001107530433750662</v>
      </c>
      <c r="J10158" t="n">
        <v>3.47054767206362e-06</v>
      </c>
      <c r="K10158" t="n">
        <v>0.002832647669679283</v>
      </c>
      <c r="L10158" t="n">
        <v>0.001441560205475339</v>
      </c>
      <c r="M10158" t="inlineStr">
        <is>
          <t>Non-concurrent positive CQC design component envelopes; missing legacy rotations left blank</t>
        </is>
      </c>
    </row>
    <row r="10159">
      <c r="A10159" t="inlineStr">
        <is>
          <t>ULS</t>
        </is>
      </c>
      <c r="B10159" t="inlineStr">
        <is>
          <t>X_Eminus</t>
        </is>
      </c>
      <c r="C10159" t="n">
        <v>5343</v>
      </c>
      <c r="D10159" t="n">
        <v>11.2</v>
      </c>
      <c r="E10159" t="n">
        <v>12</v>
      </c>
      <c r="F10159" t="n">
        <v>79.79999999999998</v>
      </c>
      <c r="G10159" t="n">
        <v>0.2092352550533713</v>
      </c>
      <c r="H10159" t="n">
        <v>0.001137807866291491</v>
      </c>
      <c r="I10159" t="n">
        <v>0.002244071504904096</v>
      </c>
      <c r="J10159" t="n">
        <v>7.074113328525282e-06</v>
      </c>
      <c r="K10159" t="n">
        <v>0.002856502950935913</v>
      </c>
      <c r="L10159" t="n">
        <v>0.001422259832867043</v>
      </c>
      <c r="M10159" t="inlineStr">
        <is>
          <t>Non-concurrent positive CQC design component envelopes; missing legacy rotations left blank</t>
        </is>
      </c>
    </row>
    <row r="10160">
      <c r="A10160" t="inlineStr">
        <is>
          <t>ULS</t>
        </is>
      </c>
      <c r="B10160" t="inlineStr">
        <is>
          <t>X_Eminus</t>
        </is>
      </c>
      <c r="C10160" t="n">
        <v>5344</v>
      </c>
      <c r="D10160" t="n">
        <v>11.2</v>
      </c>
      <c r="E10160" t="n">
        <v>12</v>
      </c>
      <c r="F10160" t="n">
        <v>82.10000000039999</v>
      </c>
      <c r="G10160" t="n">
        <v>0.2158792976326023</v>
      </c>
      <c r="H10160" t="n">
        <v>0.001153316905456586</v>
      </c>
      <c r="I10160" t="n">
        <v>0.002216238877188472</v>
      </c>
      <c r="J10160" t="n">
        <v>7.169172944643065e-06</v>
      </c>
      <c r="K10160" t="n">
        <v>0.002824671796041835</v>
      </c>
      <c r="L10160" t="n">
        <v>0.001441320037787067</v>
      </c>
      <c r="M10160" t="inlineStr">
        <is>
          <t>Non-concurrent positive CQC design component envelopes; missing legacy rotations left blank</t>
        </is>
      </c>
    </row>
    <row r="10161">
      <c r="A10161" t="inlineStr">
        <is>
          <t>ULS</t>
        </is>
      </c>
      <c r="B10161" t="inlineStr">
        <is>
          <t>X_Eminus</t>
        </is>
      </c>
      <c r="C10161" t="n">
        <v>5345</v>
      </c>
      <c r="D10161" t="n">
        <v>10.8</v>
      </c>
      <c r="E10161" t="n">
        <v>12</v>
      </c>
      <c r="F10161" t="n">
        <v>79.79999999999998</v>
      </c>
      <c r="G10161" t="n">
        <v>0.2092352550533713</v>
      </c>
      <c r="H10161" t="n">
        <v>0.001706711799438306</v>
      </c>
      <c r="I10161" t="n">
        <v>0.003365049396561697</v>
      </c>
      <c r="J10161" t="n">
        <v>9.800942002861328e-06</v>
      </c>
      <c r="K10161" t="n">
        <v>0.002840769060315908</v>
      </c>
      <c r="L10161" t="n">
        <v>0.001422259832867043</v>
      </c>
      <c r="M10161" t="inlineStr">
        <is>
          <t>Non-concurrent positive CQC design component envelopes; missing legacy rotations left blank</t>
        </is>
      </c>
    </row>
    <row r="10162">
      <c r="A10162" t="inlineStr">
        <is>
          <t>ULS</t>
        </is>
      </c>
      <c r="B10162" t="inlineStr">
        <is>
          <t>X_Eminus</t>
        </is>
      </c>
      <c r="C10162" t="n">
        <v>5346</v>
      </c>
      <c r="D10162" t="n">
        <v>10.8</v>
      </c>
      <c r="E10162" t="n">
        <v>12</v>
      </c>
      <c r="F10162" t="n">
        <v>82.10000000039999</v>
      </c>
      <c r="G10162" t="n">
        <v>0.2158873229790184</v>
      </c>
      <c r="H10162" t="n">
        <v>0.001729789135538821</v>
      </c>
      <c r="I10162" t="n">
        <v>0.003323605948936862</v>
      </c>
      <c r="J10162" t="n">
        <v>1.181517274116597e-05</v>
      </c>
      <c r="K10162" t="n">
        <v>0.002822368942948166</v>
      </c>
      <c r="L10162" t="n">
        <v>0.001441038489263895</v>
      </c>
      <c r="M10162" t="inlineStr">
        <is>
          <t>Non-concurrent positive CQC design component envelopes; missing legacy rotations left blank</t>
        </is>
      </c>
    </row>
    <row r="10163">
      <c r="A10163" t="inlineStr">
        <is>
          <t>ULS</t>
        </is>
      </c>
      <c r="B10163" t="inlineStr">
        <is>
          <t>X_Eminus</t>
        </is>
      </c>
      <c r="C10163" t="n">
        <v>5347</v>
      </c>
      <c r="D10163" t="n">
        <v>10.4</v>
      </c>
      <c r="E10163" t="n">
        <v>12</v>
      </c>
      <c r="F10163" t="n">
        <v>79.79999999999998</v>
      </c>
      <c r="G10163" t="n">
        <v>0.2092352550533713</v>
      </c>
      <c r="H10163" t="n">
        <v>0.002275615732585124</v>
      </c>
      <c r="I10163" t="n">
        <v>0.004489304770640242</v>
      </c>
      <c r="J10163" t="n">
        <v>1.159496858651409e-05</v>
      </c>
      <c r="K10163" t="n">
        <v>0.00289324784883548</v>
      </c>
      <c r="L10163" t="n">
        <v>0.001422259832867043</v>
      </c>
      <c r="M10163" t="inlineStr">
        <is>
          <t>Non-concurrent positive CQC design component envelopes; missing legacy rotations left blank</t>
        </is>
      </c>
    </row>
    <row r="10164">
      <c r="A10164" t="inlineStr">
        <is>
          <t>ULS</t>
        </is>
      </c>
      <c r="B10164" t="inlineStr">
        <is>
          <t>X_Eminus</t>
        </is>
      </c>
      <c r="C10164" t="n">
        <v>5348</v>
      </c>
      <c r="D10164" t="n">
        <v>10.4</v>
      </c>
      <c r="E10164" t="n">
        <v>12</v>
      </c>
      <c r="F10164" t="n">
        <v>82.10000000039999</v>
      </c>
      <c r="G10164" t="n">
        <v>0.21589935539472</v>
      </c>
      <c r="H10164" t="n">
        <v>0.002306108847238778</v>
      </c>
      <c r="I10164" t="n">
        <v>0.004431533239210816</v>
      </c>
      <c r="J10164" t="n">
        <v>2.01779660331283e-05</v>
      </c>
      <c r="K10164" t="n">
        <v>0.002839384895084668</v>
      </c>
      <c r="L10164" t="n">
        <v>0.001440945417675375</v>
      </c>
      <c r="M10164" t="inlineStr">
        <is>
          <t>Non-concurrent positive CQC design component envelopes; missing legacy rotations left blank</t>
        </is>
      </c>
    </row>
    <row r="10165">
      <c r="A10165" t="inlineStr">
        <is>
          <t>ULS</t>
        </is>
      </c>
      <c r="B10165" t="inlineStr">
        <is>
          <t>X_Eminus</t>
        </is>
      </c>
      <c r="C10165" t="n">
        <v>5349</v>
      </c>
      <c r="D10165" t="n">
        <v>12</v>
      </c>
      <c r="E10165" t="n">
        <v>12</v>
      </c>
      <c r="F10165" t="n">
        <v>78.30000000039999</v>
      </c>
      <c r="G10165" t="n">
        <v>0.2049349907272587</v>
      </c>
      <c r="H10165" t="n">
        <v>7.173266429104886e-15</v>
      </c>
      <c r="I10165" t="n">
        <v>4.548717432359953e-16</v>
      </c>
      <c r="J10165" t="n">
        <v>2.365646749866486e-16</v>
      </c>
      <c r="K10165" t="n">
        <v>0.002858879703065383</v>
      </c>
      <c r="L10165" t="n">
        <v>0.001407897730896928</v>
      </c>
      <c r="M10165" t="inlineStr">
        <is>
          <t>Non-concurrent positive CQC design component envelopes; missing legacy rotations left blank</t>
        </is>
      </c>
    </row>
    <row r="10166">
      <c r="A10166" t="inlineStr">
        <is>
          <t>ULS</t>
        </is>
      </c>
      <c r="B10166" t="inlineStr">
        <is>
          <t>X_Eminus</t>
        </is>
      </c>
      <c r="C10166" t="n">
        <v>5350</v>
      </c>
      <c r="D10166" t="n">
        <v>11.6</v>
      </c>
      <c r="E10166" t="n">
        <v>12</v>
      </c>
      <c r="F10166" t="n">
        <v>75.99999999999999</v>
      </c>
      <c r="G10166" t="n">
        <v>0.1981015204828816</v>
      </c>
      <c r="H10166" t="n">
        <v>0.0005540799800968998</v>
      </c>
      <c r="I10166" t="n">
        <v>0.001144151014260643</v>
      </c>
      <c r="J10166" t="n">
        <v>4.202506641418881e-06</v>
      </c>
      <c r="K10166" t="n">
        <v>0.002897171493008278</v>
      </c>
      <c r="L10166" t="n">
        <v>0.001385199950248091</v>
      </c>
      <c r="M10166" t="inlineStr">
        <is>
          <t>Non-concurrent positive CQC design component envelopes; missing legacy rotations left blank</t>
        </is>
      </c>
    </row>
    <row r="10167">
      <c r="A10167" t="inlineStr">
        <is>
          <t>ULS</t>
        </is>
      </c>
      <c r="B10167" t="inlineStr">
        <is>
          <t>X_Eminus</t>
        </is>
      </c>
      <c r="C10167" t="n">
        <v>5351</v>
      </c>
      <c r="D10167" t="n">
        <v>11.6</v>
      </c>
      <c r="E10167" t="n">
        <v>12</v>
      </c>
      <c r="F10167" t="n">
        <v>78.30000000039999</v>
      </c>
      <c r="G10167" t="n">
        <v>0.2049370318034953</v>
      </c>
      <c r="H10167" t="n">
        <v>0.0005631994742849563</v>
      </c>
      <c r="I10167" t="n">
        <v>0.001128900118637334</v>
      </c>
      <c r="J10167" t="n">
        <v>4.088446702484986e-06</v>
      </c>
      <c r="K10167" t="n">
        <v>0.00290251591924725</v>
      </c>
      <c r="L10167" t="n">
        <v>0.00140779620547066</v>
      </c>
      <c r="M10167" t="inlineStr">
        <is>
          <t>Non-concurrent positive CQC design component envelopes; missing legacy rotations left blank</t>
        </is>
      </c>
    </row>
    <row r="10168">
      <c r="A10168" t="inlineStr">
        <is>
          <t>ULS</t>
        </is>
      </c>
      <c r="B10168" t="inlineStr">
        <is>
          <t>X_Eminus</t>
        </is>
      </c>
      <c r="C10168" t="n">
        <v>5352</v>
      </c>
      <c r="D10168" t="n">
        <v>11.2</v>
      </c>
      <c r="E10168" t="n">
        <v>12</v>
      </c>
      <c r="F10168" t="n">
        <v>75.99999999999999</v>
      </c>
      <c r="G10168" t="n">
        <v>0.1981015204828816</v>
      </c>
      <c r="H10168" t="n">
        <v>0.001108159960196137</v>
      </c>
      <c r="I10168" t="n">
        <v>0.002283914224973406</v>
      </c>
      <c r="J10168" t="n">
        <v>8.176697959279057e-06</v>
      </c>
      <c r="K10168" t="n">
        <v>0.002921934011823694</v>
      </c>
      <c r="L10168" t="n">
        <v>0.001385199950248091</v>
      </c>
      <c r="M10168" t="inlineStr">
        <is>
          <t>Non-concurrent positive CQC design component envelopes; missing legacy rotations left blank</t>
        </is>
      </c>
    </row>
    <row r="10169">
      <c r="A10169" t="inlineStr">
        <is>
          <t>ULS</t>
        </is>
      </c>
      <c r="B10169" t="inlineStr">
        <is>
          <t>X_Eminus</t>
        </is>
      </c>
      <c r="C10169" t="n">
        <v>5353</v>
      </c>
      <c r="D10169" t="n">
        <v>11.2</v>
      </c>
      <c r="E10169" t="n">
        <v>12</v>
      </c>
      <c r="F10169" t="n">
        <v>78.30000000039999</v>
      </c>
      <c r="G10169" t="n">
        <v>0.2049434076665342</v>
      </c>
      <c r="H10169" t="n">
        <v>0.001126306617076597</v>
      </c>
      <c r="I10169" t="n">
        <v>0.002259333044213059</v>
      </c>
      <c r="J10169" t="n">
        <v>8.430058600039225e-06</v>
      </c>
      <c r="K10169" t="n">
        <v>0.002892713903538188</v>
      </c>
      <c r="L10169" t="n">
        <v>0.001407524456762131</v>
      </c>
      <c r="M10169" t="inlineStr">
        <is>
          <t>Non-concurrent positive CQC design component envelopes; missing legacy rotations left blank</t>
        </is>
      </c>
    </row>
    <row r="10170">
      <c r="A10170" t="inlineStr">
        <is>
          <t>ULS</t>
        </is>
      </c>
      <c r="B10170" t="inlineStr">
        <is>
          <t>X_Eminus</t>
        </is>
      </c>
      <c r="C10170" t="n">
        <v>5354</v>
      </c>
      <c r="D10170" t="n">
        <v>10.8</v>
      </c>
      <c r="E10170" t="n">
        <v>12</v>
      </c>
      <c r="F10170" t="n">
        <v>75.99999999999999</v>
      </c>
      <c r="G10170" t="n">
        <v>0.1981015204828816</v>
      </c>
      <c r="H10170" t="n">
        <v>0.00166223994029537</v>
      </c>
      <c r="I10170" t="n">
        <v>0.003424613328106444</v>
      </c>
      <c r="J10170" t="n">
        <v>1.137073047911648e-05</v>
      </c>
      <c r="K10170" t="n">
        <v>0.002902734100931355</v>
      </c>
      <c r="L10170" t="n">
        <v>0.001385199950248091</v>
      </c>
      <c r="M10170" t="inlineStr">
        <is>
          <t>Non-concurrent positive CQC design component envelopes; missing legacy rotations left blank</t>
        </is>
      </c>
    </row>
    <row r="10171">
      <c r="A10171" t="inlineStr">
        <is>
          <t>ULS</t>
        </is>
      </c>
      <c r="B10171" t="inlineStr">
        <is>
          <t>X_Eminus</t>
        </is>
      </c>
      <c r="C10171" t="n">
        <v>5355</v>
      </c>
      <c r="D10171" t="n">
        <v>10.8</v>
      </c>
      <c r="E10171" t="n">
        <v>12</v>
      </c>
      <c r="F10171" t="n">
        <v>78.30000000039999</v>
      </c>
      <c r="G10171" t="n">
        <v>0.2049545909849103</v>
      </c>
      <c r="H10171" t="n">
        <v>0.001689249545244433</v>
      </c>
      <c r="I10171" t="n">
        <v>0.003388282790475665</v>
      </c>
      <c r="J10171" t="n">
        <v>1.382046799451151e-05</v>
      </c>
      <c r="K10171" t="n">
        <v>0.002889870424199619</v>
      </c>
      <c r="L10171" t="n">
        <v>0.001407203682326569</v>
      </c>
      <c r="M10171" t="inlineStr">
        <is>
          <t>Non-concurrent positive CQC design component envelopes; missing legacy rotations left blank</t>
        </is>
      </c>
    </row>
    <row r="10172">
      <c r="A10172" t="inlineStr">
        <is>
          <t>ULS</t>
        </is>
      </c>
      <c r="B10172" t="inlineStr">
        <is>
          <t>X_Eminus</t>
        </is>
      </c>
      <c r="C10172" t="n">
        <v>5356</v>
      </c>
      <c r="D10172" t="n">
        <v>10.4</v>
      </c>
      <c r="E10172" t="n">
        <v>12</v>
      </c>
      <c r="F10172" t="n">
        <v>75.99999999999999</v>
      </c>
      <c r="G10172" t="n">
        <v>0.1981015204828816</v>
      </c>
      <c r="H10172" t="n">
        <v>0.002216319920394608</v>
      </c>
      <c r="I10172" t="n">
        <v>0.004569278547856579</v>
      </c>
      <c r="J10172" t="n">
        <v>1.346755017299909e-05</v>
      </c>
      <c r="K10172" t="n">
        <v>0.00296853296406311</v>
      </c>
      <c r="L10172" t="n">
        <v>0.001385199950248091</v>
      </c>
      <c r="M10172" t="inlineStr">
        <is>
          <t>Non-concurrent positive CQC design component envelopes; missing legacy rotations left blank</t>
        </is>
      </c>
    </row>
    <row r="10173">
      <c r="A10173" t="inlineStr">
        <is>
          <t>ULS</t>
        </is>
      </c>
      <c r="B10173" t="inlineStr">
        <is>
          <t>X_Eminus</t>
        </is>
      </c>
      <c r="C10173" t="n">
        <v>5357</v>
      </c>
      <c r="D10173" t="n">
        <v>10.4</v>
      </c>
      <c r="E10173" t="n">
        <v>12</v>
      </c>
      <c r="F10173" t="n">
        <v>78.30000000039999</v>
      </c>
      <c r="G10173" t="n">
        <v>0.2049713294688975</v>
      </c>
      <c r="H10173" t="n">
        <v>0.002252018816048733</v>
      </c>
      <c r="I10173" t="n">
        <v>0.004518496994606545</v>
      </c>
      <c r="J10173" t="n">
        <v>2.332498476400007e-05</v>
      </c>
      <c r="K10173" t="n">
        <v>0.002912729637138782</v>
      </c>
      <c r="L10173" t="n">
        <v>0.001407091075454861</v>
      </c>
      <c r="M10173" t="inlineStr">
        <is>
          <t>Non-concurrent positive CQC design component envelopes; missing legacy rotations left blank</t>
        </is>
      </c>
    </row>
    <row r="10174">
      <c r="A10174" t="inlineStr">
        <is>
          <t>ULS</t>
        </is>
      </c>
      <c r="B10174" t="inlineStr">
        <is>
          <t>X_Eminus</t>
        </is>
      </c>
      <c r="C10174" t="n">
        <v>5358</v>
      </c>
      <c r="D10174" t="n">
        <v>12</v>
      </c>
      <c r="E10174" t="n">
        <v>12</v>
      </c>
      <c r="F10174" t="n">
        <v>74.50000000039999</v>
      </c>
      <c r="G10174" t="n">
        <v>0.1937080120803397</v>
      </c>
      <c r="H10174" t="n">
        <v>6.708326982512147e-15</v>
      </c>
      <c r="I10174" t="n">
        <v>4.283240644043248e-16</v>
      </c>
      <c r="J10174" t="n">
        <v>2.187843234851122e-16</v>
      </c>
      <c r="K10174" t="n">
        <v>0.002911676533528486</v>
      </c>
      <c r="L10174" t="n">
        <v>0.001368651000438806</v>
      </c>
      <c r="M10174" t="inlineStr">
        <is>
          <t>Non-concurrent positive CQC design component envelopes; missing legacy rotations left blank</t>
        </is>
      </c>
    </row>
    <row r="10175">
      <c r="A10175" t="inlineStr">
        <is>
          <t>ULS</t>
        </is>
      </c>
      <c r="B10175" t="inlineStr">
        <is>
          <t>X_Eminus</t>
        </is>
      </c>
      <c r="C10175" t="n">
        <v>5359</v>
      </c>
      <c r="D10175" t="n">
        <v>11.6</v>
      </c>
      <c r="E10175" t="n">
        <v>12</v>
      </c>
      <c r="F10175" t="n">
        <v>72.19999999999999</v>
      </c>
      <c r="G10175" t="n">
        <v>0.1867062182914851</v>
      </c>
      <c r="H10175" t="n">
        <v>0.0005370606469972902</v>
      </c>
      <c r="I10175" t="n">
        <v>0.001161243157913187</v>
      </c>
      <c r="J10175" t="n">
        <v>4.762146584374734e-06</v>
      </c>
      <c r="K10175" t="n">
        <v>0.002948907815877452</v>
      </c>
      <c r="L10175" t="n">
        <v>0.001342651617499467</v>
      </c>
      <c r="M10175" t="inlineStr">
        <is>
          <t>Non-concurrent positive CQC design component envelopes; missing legacy rotations left blank</t>
        </is>
      </c>
    </row>
    <row r="10176">
      <c r="A10176" t="inlineStr">
        <is>
          <t>ULS</t>
        </is>
      </c>
      <c r="B10176" t="inlineStr">
        <is>
          <t>X_Eminus</t>
        </is>
      </c>
      <c r="C10176" t="n">
        <v>5360</v>
      </c>
      <c r="D10176" t="n">
        <v>11.6</v>
      </c>
      <c r="E10176" t="n">
        <v>12</v>
      </c>
      <c r="F10176" t="n">
        <v>74.50000000039999</v>
      </c>
      <c r="G10176" t="n">
        <v>0.1937105779431607</v>
      </c>
      <c r="H10176" t="n">
        <v>0.0005475034463045918</v>
      </c>
      <c r="I10176" t="n">
        <v>0.001147538957072698</v>
      </c>
      <c r="J10176" t="n">
        <v>4.690145789035613e-06</v>
      </c>
      <c r="K10176" t="n">
        <v>0.002962433741410744</v>
      </c>
      <c r="L10176" t="n">
        <v>0.001368538101764512</v>
      </c>
      <c r="M10176" t="inlineStr">
        <is>
          <t>Non-concurrent positive CQC design component envelopes; missing legacy rotations left blank</t>
        </is>
      </c>
    </row>
    <row r="10177">
      <c r="A10177" t="inlineStr">
        <is>
          <t>ULS</t>
        </is>
      </c>
      <c r="B10177" t="inlineStr">
        <is>
          <t>X_Eminus</t>
        </is>
      </c>
      <c r="C10177" t="n">
        <v>5361</v>
      </c>
      <c r="D10177" t="n">
        <v>11.2</v>
      </c>
      <c r="E10177" t="n">
        <v>12</v>
      </c>
      <c r="F10177" t="n">
        <v>72.19999999999999</v>
      </c>
      <c r="G10177" t="n">
        <v>0.1867062182914851</v>
      </c>
      <c r="H10177" t="n">
        <v>0.001074121293997077</v>
      </c>
      <c r="I10177" t="n">
        <v>0.002317407711488189</v>
      </c>
      <c r="J10177" t="n">
        <v>9.271996690461032e-06</v>
      </c>
      <c r="K10177" t="n">
        <v>0.00297763925266325</v>
      </c>
      <c r="L10177" t="n">
        <v>0.001342651617499467</v>
      </c>
      <c r="M10177" t="inlineStr">
        <is>
          <t>Non-concurrent positive CQC design component envelopes; missing legacy rotations left blank</t>
        </is>
      </c>
    </row>
    <row r="10178">
      <c r="A10178" t="inlineStr">
        <is>
          <t>ULS</t>
        </is>
      </c>
      <c r="B10178" t="inlineStr">
        <is>
          <t>X_Eminus</t>
        </is>
      </c>
      <c r="C10178" t="n">
        <v>5362</v>
      </c>
      <c r="D10178" t="n">
        <v>11.2</v>
      </c>
      <c r="E10178" t="n">
        <v>12</v>
      </c>
      <c r="F10178" t="n">
        <v>74.50000000039999</v>
      </c>
      <c r="G10178" t="n">
        <v>0.1937185720254446</v>
      </c>
      <c r="H10178" t="n">
        <v>0.001094904684343828</v>
      </c>
      <c r="I10178" t="n">
        <v>0.002296912204347381</v>
      </c>
      <c r="J10178" t="n">
        <v>9.660188801810138e-06</v>
      </c>
      <c r="K10178" t="n">
        <v>0.002951117790747347</v>
      </c>
      <c r="L10178" t="n">
        <v>0.001368234157200248</v>
      </c>
      <c r="M10178" t="inlineStr">
        <is>
          <t>Non-concurrent positive CQC design component envelopes; missing legacy rotations left blank</t>
        </is>
      </c>
    </row>
    <row r="10179">
      <c r="A10179" t="inlineStr">
        <is>
          <t>ULS</t>
        </is>
      </c>
      <c r="B10179" t="inlineStr">
        <is>
          <t>X_Eminus</t>
        </is>
      </c>
      <c r="C10179" t="n">
        <v>5363</v>
      </c>
      <c r="D10179" t="n">
        <v>10.8</v>
      </c>
      <c r="E10179" t="n">
        <v>12</v>
      </c>
      <c r="F10179" t="n">
        <v>72.19999999999999</v>
      </c>
      <c r="G10179" t="n">
        <v>0.1867062182914851</v>
      </c>
      <c r="H10179" t="n">
        <v>0.001611181940996862</v>
      </c>
      <c r="I10179" t="n">
        <v>0.003474563649856131</v>
      </c>
      <c r="J10179" t="n">
        <v>1.291872775600357e-05</v>
      </c>
      <c r="K10179" t="n">
        <v>0.002955105574834073</v>
      </c>
      <c r="L10179" t="n">
        <v>0.001342651617499467</v>
      </c>
      <c r="M10179" t="inlineStr">
        <is>
          <t>Non-concurrent positive CQC design component envelopes; missing legacy rotations left blank</t>
        </is>
      </c>
    </row>
    <row r="10180">
      <c r="A10180" t="inlineStr">
        <is>
          <t>ULS</t>
        </is>
      </c>
      <c r="B10180" t="inlineStr">
        <is>
          <t>X_Eminus</t>
        </is>
      </c>
      <c r="C10180" t="n">
        <v>5364</v>
      </c>
      <c r="D10180" t="n">
        <v>10.8</v>
      </c>
      <c r="E10180" t="n">
        <v>12</v>
      </c>
      <c r="F10180" t="n">
        <v>74.50000000039999</v>
      </c>
      <c r="G10180" t="n">
        <v>0.1937325875719555</v>
      </c>
      <c r="H10180" t="n">
        <v>0.001642122794435017</v>
      </c>
      <c r="I10180" t="n">
        <v>0.003444691792711266</v>
      </c>
      <c r="J10180" t="n">
        <v>1.578706661404427e-05</v>
      </c>
      <c r="K10180" t="n">
        <v>0.002947815185104974</v>
      </c>
      <c r="L10180" t="n">
        <v>0.001367868980345795</v>
      </c>
      <c r="M10180" t="inlineStr">
        <is>
          <t>Non-concurrent positive CQC design component envelopes; missing legacy rotations left blank</t>
        </is>
      </c>
    </row>
    <row r="10181">
      <c r="A10181" t="inlineStr">
        <is>
          <t>ULS</t>
        </is>
      </c>
      <c r="B10181" t="inlineStr">
        <is>
          <t>X_Eminus</t>
        </is>
      </c>
      <c r="C10181" t="n">
        <v>5365</v>
      </c>
      <c r="D10181" t="n">
        <v>10.4</v>
      </c>
      <c r="E10181" t="n">
        <v>12</v>
      </c>
      <c r="F10181" t="n">
        <v>72.19999999999999</v>
      </c>
      <c r="G10181" t="n">
        <v>0.1867062182914851</v>
      </c>
      <c r="H10181" t="n">
        <v>0.002148242587996649</v>
      </c>
      <c r="I10181" t="n">
        <v>0.004636112782427999</v>
      </c>
      <c r="J10181" t="n">
        <v>1.528560190266881e-05</v>
      </c>
      <c r="K10181" t="n">
        <v>0.003032351839671496</v>
      </c>
      <c r="L10181" t="n">
        <v>0.001342651617499467</v>
      </c>
      <c r="M10181" t="inlineStr">
        <is>
          <t>Non-concurrent positive CQC design component envelopes; missing legacy rotations left blank</t>
        </is>
      </c>
    </row>
    <row r="10182">
      <c r="A10182" t="inlineStr">
        <is>
          <t>ULS</t>
        </is>
      </c>
      <c r="B10182" t="inlineStr">
        <is>
          <t>X_Eminus</t>
        </is>
      </c>
      <c r="C10182" t="n">
        <v>5366</v>
      </c>
      <c r="D10182" t="n">
        <v>10.4</v>
      </c>
      <c r="E10182" t="n">
        <v>12</v>
      </c>
      <c r="F10182" t="n">
        <v>74.50000000039999</v>
      </c>
      <c r="G10182" t="n">
        <v>0.1937535863901902</v>
      </c>
      <c r="H10182" t="n">
        <v>0.002189143444154663</v>
      </c>
      <c r="I10182" t="n">
        <v>0.004594384552299022</v>
      </c>
      <c r="J10182" t="n">
        <v>2.6448311394294e-05</v>
      </c>
      <c r="K10182" t="n">
        <v>0.002975856443794988</v>
      </c>
      <c r="L10182" t="n">
        <v>0.001367723133301941</v>
      </c>
      <c r="M10182" t="inlineStr">
        <is>
          <t>Non-concurrent positive CQC design component envelopes; missing legacy rotations left blank</t>
        </is>
      </c>
    </row>
    <row r="10183">
      <c r="A10183" t="inlineStr">
        <is>
          <t>ULS</t>
        </is>
      </c>
      <c r="B10183" t="inlineStr">
        <is>
          <t>X_Eminus</t>
        </is>
      </c>
      <c r="C10183" t="n">
        <v>5367</v>
      </c>
      <c r="D10183" t="n">
        <v>12</v>
      </c>
      <c r="E10183" t="n">
        <v>12</v>
      </c>
      <c r="F10183" t="n">
        <v>70.7000000004</v>
      </c>
      <c r="G10183" t="n">
        <v>0.1822310947676982</v>
      </c>
      <c r="H10183" t="n">
        <v>6.280472722311358e-15</v>
      </c>
      <c r="I10183" t="n">
        <v>4.02750225798746e-16</v>
      </c>
      <c r="J10183" t="n">
        <v>2.092942538253735e-16</v>
      </c>
      <c r="K10183" t="n">
        <v>0.002956141875669445</v>
      </c>
      <c r="L10183" t="n">
        <v>0.001323947239856124</v>
      </c>
      <c r="M10183" t="inlineStr">
        <is>
          <t>Non-concurrent positive CQC design component envelopes; missing legacy rotations left blank</t>
        </is>
      </c>
    </row>
    <row r="10184">
      <c r="A10184" t="inlineStr">
        <is>
          <t>ULS</t>
        </is>
      </c>
      <c r="B10184" t="inlineStr">
        <is>
          <t>X_Eminus</t>
        </is>
      </c>
      <c r="C10184" t="n">
        <v>5368</v>
      </c>
      <c r="D10184" t="n">
        <v>11.6</v>
      </c>
      <c r="E10184" t="n">
        <v>12</v>
      </c>
      <c r="F10184" t="n">
        <v>68.39999999999999</v>
      </c>
      <c r="G10184" t="n">
        <v>0.1750827107597469</v>
      </c>
      <c r="H10184" t="n">
        <v>0.00051790415820799</v>
      </c>
      <c r="I10184" t="n">
        <v>0.001174443588010379</v>
      </c>
      <c r="J10184" t="n">
        <v>5.291585593156682e-06</v>
      </c>
      <c r="K10184" t="n">
        <v>0.002990766518551223</v>
      </c>
      <c r="L10184" t="n">
        <v>0.001294760395526603</v>
      </c>
      <c r="M10184" t="inlineStr">
        <is>
          <t>Non-concurrent positive CQC design component envelopes; missing legacy rotations left blank</t>
        </is>
      </c>
    </row>
    <row r="10185">
      <c r="A10185" t="inlineStr">
        <is>
          <t>ULS</t>
        </is>
      </c>
      <c r="B10185" t="inlineStr">
        <is>
          <t>X_Eminus</t>
        </is>
      </c>
      <c r="C10185" t="n">
        <v>5369</v>
      </c>
      <c r="D10185" t="n">
        <v>11.6</v>
      </c>
      <c r="E10185" t="n">
        <v>12</v>
      </c>
      <c r="F10185" t="n">
        <v>70.7000000004</v>
      </c>
      <c r="G10185" t="n">
        <v>0.1822341723770623</v>
      </c>
      <c r="H10185" t="n">
        <v>0.0005296235787618125</v>
      </c>
      <c r="I10185" t="n">
        <v>0.001162779171374499</v>
      </c>
      <c r="J10185" t="n">
        <v>5.271478023505454e-06</v>
      </c>
      <c r="K10185" t="n">
        <v>0.003013497943209883</v>
      </c>
      <c r="L10185" t="n">
        <v>0.001323823216344446</v>
      </c>
      <c r="M10185" t="inlineStr">
        <is>
          <t>Non-concurrent positive CQC design component envelopes; missing legacy rotations left blank</t>
        </is>
      </c>
    </row>
    <row r="10186">
      <c r="A10186" t="inlineStr">
        <is>
          <t>ULS</t>
        </is>
      </c>
      <c r="B10186" t="inlineStr">
        <is>
          <t>X_Eminus</t>
        </is>
      </c>
      <c r="C10186" t="n">
        <v>5370</v>
      </c>
      <c r="D10186" t="n">
        <v>11.2</v>
      </c>
      <c r="E10186" t="n">
        <v>12</v>
      </c>
      <c r="F10186" t="n">
        <v>68.39999999999999</v>
      </c>
      <c r="G10186" t="n">
        <v>0.1750827107597469</v>
      </c>
      <c r="H10186" t="n">
        <v>0.001035808316418632</v>
      </c>
      <c r="I10186" t="n">
        <v>0.002343223575964217</v>
      </c>
      <c r="J10186" t="n">
        <v>1.030800763667174e-05</v>
      </c>
      <c r="K10186" t="n">
        <v>0.00302299243577084</v>
      </c>
      <c r="L10186" t="n">
        <v>0.001294760395526603</v>
      </c>
      <c r="M10186" t="inlineStr">
        <is>
          <t>Non-concurrent positive CQC design component envelopes; missing legacy rotations left blank</t>
        </is>
      </c>
    </row>
    <row r="10187">
      <c r="A10187" t="inlineStr">
        <is>
          <t>ULS</t>
        </is>
      </c>
      <c r="B10187" t="inlineStr">
        <is>
          <t>X_Eminus</t>
        </is>
      </c>
      <c r="C10187" t="n">
        <v>5371</v>
      </c>
      <c r="D10187" t="n">
        <v>11.2</v>
      </c>
      <c r="E10187" t="n">
        <v>12</v>
      </c>
      <c r="F10187" t="n">
        <v>70.7000000004</v>
      </c>
      <c r="G10187" t="n">
        <v>0.182243723770558</v>
      </c>
      <c r="H10187" t="n">
        <v>0.001059135441555807</v>
      </c>
      <c r="I10187" t="n">
        <v>0.002327687165056528</v>
      </c>
      <c r="J10187" t="n">
        <v>1.084997465984958e-05</v>
      </c>
      <c r="K10187" t="n">
        <v>0.00300082394998185</v>
      </c>
      <c r="L10187" t="n">
        <v>0.001323487248328522</v>
      </c>
      <c r="M10187" t="inlineStr">
        <is>
          <t>Non-concurrent positive CQC design component envelopes; missing legacy rotations left blank</t>
        </is>
      </c>
    </row>
    <row r="10188">
      <c r="A10188" t="inlineStr">
        <is>
          <t>ULS</t>
        </is>
      </c>
      <c r="B10188" t="inlineStr">
        <is>
          <t>X_Eminus</t>
        </is>
      </c>
      <c r="C10188" t="n">
        <v>5372</v>
      </c>
      <c r="D10188" t="n">
        <v>10.8</v>
      </c>
      <c r="E10188" t="n">
        <v>12</v>
      </c>
      <c r="F10188" t="n">
        <v>68.39999999999999</v>
      </c>
      <c r="G10188" t="n">
        <v>0.1750827107597469</v>
      </c>
      <c r="H10188" t="n">
        <v>0.001553712474629271</v>
      </c>
      <c r="I10188" t="n">
        <v>0.003513029834561025</v>
      </c>
      <c r="J10188" t="n">
        <v>1.43850736268266e-05</v>
      </c>
      <c r="K10188" t="n">
        <v>0.002997406073391189</v>
      </c>
      <c r="L10188" t="n">
        <v>0.001294760395526603</v>
      </c>
      <c r="M10188" t="inlineStr">
        <is>
          <t>Non-concurrent positive CQC design component envelopes; missing legacy rotations left blank</t>
        </is>
      </c>
    </row>
    <row r="10189">
      <c r="A10189" t="inlineStr">
        <is>
          <t>ULS</t>
        </is>
      </c>
      <c r="B10189" t="inlineStr">
        <is>
          <t>X_Eminus</t>
        </is>
      </c>
      <c r="C10189" t="n">
        <v>5373</v>
      </c>
      <c r="D10189" t="n">
        <v>10.8</v>
      </c>
      <c r="E10189" t="n">
        <v>12</v>
      </c>
      <c r="F10189" t="n">
        <v>70.7000000004</v>
      </c>
      <c r="G10189" t="n">
        <v>0.182260448106624</v>
      </c>
      <c r="H10189" t="n">
        <v>0.001588445527668652</v>
      </c>
      <c r="I10189" t="n">
        <v>0.003490949347537006</v>
      </c>
      <c r="J10189" t="n">
        <v>1.769457290716319e-05</v>
      </c>
      <c r="K10189" t="n">
        <v>0.002997174333550433</v>
      </c>
      <c r="L10189" t="n">
        <v>0.001323076199601895</v>
      </c>
      <c r="M10189" t="inlineStr">
        <is>
          <t>Non-concurrent positive CQC design component envelopes; missing legacy rotations left blank</t>
        </is>
      </c>
    </row>
    <row r="10190">
      <c r="A10190" t="inlineStr">
        <is>
          <t>ULS</t>
        </is>
      </c>
      <c r="B10190" t="inlineStr">
        <is>
          <t>X_Eminus</t>
        </is>
      </c>
      <c r="C10190" t="n">
        <v>5374</v>
      </c>
      <c r="D10190" t="n">
        <v>10.4</v>
      </c>
      <c r="E10190" t="n">
        <v>12</v>
      </c>
      <c r="F10190" t="n">
        <v>68.39999999999999</v>
      </c>
      <c r="G10190" t="n">
        <v>0.1750827107597469</v>
      </c>
      <c r="H10190" t="n">
        <v>0.002071616632839913</v>
      </c>
      <c r="I10190" t="n">
        <v>0.004687575805043134</v>
      </c>
      <c r="J10190" t="n">
        <v>1.704574863705942e-05</v>
      </c>
      <c r="K10190" t="n">
        <v>0.003085140024949889</v>
      </c>
      <c r="L10190" t="n">
        <v>0.001294760395526603</v>
      </c>
      <c r="M10190" t="inlineStr">
        <is>
          <t>Non-concurrent positive CQC design component envelopes; missing legacy rotations left blank</t>
        </is>
      </c>
    </row>
    <row r="10191">
      <c r="A10191" t="inlineStr">
        <is>
          <t>ULS</t>
        </is>
      </c>
      <c r="B10191" t="inlineStr">
        <is>
          <t>X_Eminus</t>
        </is>
      </c>
      <c r="C10191" t="n">
        <v>5375</v>
      </c>
      <c r="D10191" t="n">
        <v>10.4</v>
      </c>
      <c r="E10191" t="n">
        <v>12</v>
      </c>
      <c r="F10191" t="n">
        <v>70.7000000004</v>
      </c>
      <c r="G10191" t="n">
        <v>0.1822855020975866</v>
      </c>
      <c r="H10191" t="n">
        <v>0.002117533590892671</v>
      </c>
      <c r="I10191" t="n">
        <v>0.004656894006036013</v>
      </c>
      <c r="J10191" t="n">
        <v>2.949792589752119e-05</v>
      </c>
      <c r="K10191" t="n">
        <v>0.003030492225271333</v>
      </c>
      <c r="L10191" t="n">
        <v>0.001322892348091665</v>
      </c>
      <c r="M10191" t="inlineStr">
        <is>
          <t>Non-concurrent positive CQC design component envelopes; missing legacy rotations left blank</t>
        </is>
      </c>
    </row>
    <row r="10192">
      <c r="A10192" t="inlineStr">
        <is>
          <t>ULS</t>
        </is>
      </c>
      <c r="B10192" t="inlineStr">
        <is>
          <t>X_Eminus</t>
        </is>
      </c>
      <c r="C10192" t="n">
        <v>5376</v>
      </c>
      <c r="D10192" t="n">
        <v>12</v>
      </c>
      <c r="E10192" t="n">
        <v>12</v>
      </c>
      <c r="F10192" t="n">
        <v>66.9000000004</v>
      </c>
      <c r="G10192" t="n">
        <v>0.170542353925949</v>
      </c>
      <c r="H10192" t="n">
        <v>5.938870511921191e-15</v>
      </c>
      <c r="I10192" t="n">
        <v>3.893352176533148e-16</v>
      </c>
      <c r="J10192" t="n">
        <v>1.931301202962878e-16</v>
      </c>
      <c r="K10192" t="n">
        <v>0.002989164757438535</v>
      </c>
      <c r="L10192" t="n">
        <v>0.001273994254603889</v>
      </c>
      <c r="M10192" t="inlineStr">
        <is>
          <t>Non-concurrent positive CQC design component envelopes; missing legacy rotations left blank</t>
        </is>
      </c>
    </row>
    <row r="10193">
      <c r="A10193" t="inlineStr">
        <is>
          <t>ULS</t>
        </is>
      </c>
      <c r="B10193" t="inlineStr">
        <is>
          <t>X_Eminus</t>
        </is>
      </c>
      <c r="C10193" t="n">
        <v>5377</v>
      </c>
      <c r="D10193" t="n">
        <v>11.6</v>
      </c>
      <c r="E10193" t="n">
        <v>12</v>
      </c>
      <c r="F10193" t="n">
        <v>64.59999999999999</v>
      </c>
      <c r="G10193" t="n">
        <v>0.1632778489953663</v>
      </c>
      <c r="H10193" t="n">
        <v>0.0004966876462286099</v>
      </c>
      <c r="I10193" t="n">
        <v>0.001183164430379213</v>
      </c>
      <c r="J10193" t="n">
        <v>5.801832148591174e-06</v>
      </c>
      <c r="K10193" t="n">
        <v>0.003020554505982674</v>
      </c>
      <c r="L10193" t="n">
        <v>0.001241719115578444</v>
      </c>
      <c r="M10193" t="inlineStr">
        <is>
          <t>Non-concurrent positive CQC design component envelopes; missing legacy rotations left blank</t>
        </is>
      </c>
    </row>
    <row r="10194">
      <c r="A10194" t="inlineStr">
        <is>
          <t>ULS</t>
        </is>
      </c>
      <c r="B10194" t="inlineStr">
        <is>
          <t>X_Eminus</t>
        </is>
      </c>
      <c r="C10194" t="n">
        <v>5378</v>
      </c>
      <c r="D10194" t="n">
        <v>11.6</v>
      </c>
      <c r="E10194" t="n">
        <v>12</v>
      </c>
      <c r="F10194" t="n">
        <v>66.9000000004</v>
      </c>
      <c r="G10194" t="n">
        <v>0.1705459024562293</v>
      </c>
      <c r="H10194" t="n">
        <v>0.0005096443060600976</v>
      </c>
      <c r="I10194" t="n">
        <v>0.001173918853306158</v>
      </c>
      <c r="J10194" t="n">
        <v>5.828140097363598e-06</v>
      </c>
      <c r="K10194" t="n">
        <v>0.003052453852346472</v>
      </c>
      <c r="L10194" t="n">
        <v>0.001273859685673599</v>
      </c>
      <c r="M10194" t="inlineStr">
        <is>
          <t>Non-concurrent positive CQC design component envelopes; missing legacy rotations left blank</t>
        </is>
      </c>
    </row>
    <row r="10195">
      <c r="A10195" t="inlineStr">
        <is>
          <t>ULS</t>
        </is>
      </c>
      <c r="B10195" t="inlineStr">
        <is>
          <t>X_Eminus</t>
        </is>
      </c>
      <c r="C10195" t="n">
        <v>5379</v>
      </c>
      <c r="D10195" t="n">
        <v>11.2</v>
      </c>
      <c r="E10195" t="n">
        <v>12</v>
      </c>
      <c r="F10195" t="n">
        <v>64.59999999999999</v>
      </c>
      <c r="G10195" t="n">
        <v>0.1632778489953663</v>
      </c>
      <c r="H10195" t="n">
        <v>0.0009933752924599878</v>
      </c>
      <c r="I10195" t="n">
        <v>0.002360104355922395</v>
      </c>
      <c r="J10195" t="n">
        <v>1.130575027104933e-05</v>
      </c>
      <c r="K10195" t="n">
        <v>0.003055953172502022</v>
      </c>
      <c r="L10195" t="n">
        <v>0.001241719115578444</v>
      </c>
      <c r="M10195" t="inlineStr">
        <is>
          <t>Non-concurrent positive CQC design component envelopes; missing legacy rotations left blank</t>
        </is>
      </c>
    </row>
    <row r="10196">
      <c r="A10196" t="inlineStr">
        <is>
          <t>ULS</t>
        </is>
      </c>
      <c r="B10196" t="inlineStr">
        <is>
          <t>X_Eminus</t>
        </is>
      </c>
      <c r="C10196" t="n">
        <v>5380</v>
      </c>
      <c r="D10196" t="n">
        <v>11.2</v>
      </c>
      <c r="E10196" t="n">
        <v>12</v>
      </c>
      <c r="F10196" t="n">
        <v>66.9000000004</v>
      </c>
      <c r="G10196" t="n">
        <v>0.1705568947291134</v>
      </c>
      <c r="H10196" t="n">
        <v>0.001019168078902413</v>
      </c>
      <c r="I10196" t="n">
        <v>0.002350231676114787</v>
      </c>
      <c r="J10196" t="n">
        <v>1.198980140326348e-05</v>
      </c>
      <c r="K10196" t="n">
        <v>0.003038559062318538</v>
      </c>
      <c r="L10196" t="n">
        <v>0.001273492642669931</v>
      </c>
      <c r="M10196" t="inlineStr">
        <is>
          <t>Non-concurrent positive CQC design component envelopes; missing legacy rotations left blank</t>
        </is>
      </c>
    </row>
    <row r="10197">
      <c r="A10197" t="inlineStr">
        <is>
          <t>ULS</t>
        </is>
      </c>
      <c r="B10197" t="inlineStr">
        <is>
          <t>X_Eminus</t>
        </is>
      </c>
      <c r="C10197" t="n">
        <v>5381</v>
      </c>
      <c r="D10197" t="n">
        <v>10.8</v>
      </c>
      <c r="E10197" t="n">
        <v>12</v>
      </c>
      <c r="F10197" t="n">
        <v>64.59999999999999</v>
      </c>
      <c r="G10197" t="n">
        <v>0.1632778489953663</v>
      </c>
      <c r="H10197" t="n">
        <v>0.001490062938691364</v>
      </c>
      <c r="I10197" t="n">
        <v>0.003538059980534253</v>
      </c>
      <c r="J10197" t="n">
        <v>1.57944386528689e-05</v>
      </c>
      <c r="K10197" t="n">
        <v>0.003027506686306512</v>
      </c>
      <c r="L10197" t="n">
        <v>0.001241719115578444</v>
      </c>
      <c r="M10197" t="inlineStr">
        <is>
          <t>Non-concurrent positive CQC design component envelopes; missing legacy rotations left blank</t>
        </is>
      </c>
    </row>
    <row r="10198">
      <c r="A10198" t="inlineStr">
        <is>
          <t>ULS</t>
        </is>
      </c>
      <c r="B10198" t="inlineStr">
        <is>
          <t>X_Eminus</t>
        </is>
      </c>
      <c r="C10198" t="n">
        <v>5382</v>
      </c>
      <c r="D10198" t="n">
        <v>10.8</v>
      </c>
      <c r="E10198" t="n">
        <v>12</v>
      </c>
      <c r="F10198" t="n">
        <v>66.9000000004</v>
      </c>
      <c r="G10198" t="n">
        <v>0.1705761327607618</v>
      </c>
      <c r="H10198" t="n">
        <v>0.001528472184954668</v>
      </c>
      <c r="I10198" t="n">
        <v>0.003524861587041666</v>
      </c>
      <c r="J10198" t="n">
        <v>1.952407021923013e-05</v>
      </c>
      <c r="K10198" t="n">
        <v>0.003034632569521596</v>
      </c>
      <c r="L10198" t="n">
        <v>0.00127303464450072</v>
      </c>
      <c r="M10198" t="inlineStr">
        <is>
          <t>Non-concurrent positive CQC design component envelopes; missing legacy rotations left blank</t>
        </is>
      </c>
    </row>
    <row r="10199">
      <c r="A10199" t="inlineStr">
        <is>
          <t>ULS</t>
        </is>
      </c>
      <c r="B10199" t="inlineStr">
        <is>
          <t>X_Eminus</t>
        </is>
      </c>
      <c r="C10199" t="n">
        <v>5383</v>
      </c>
      <c r="D10199" t="n">
        <v>10.4</v>
      </c>
      <c r="E10199" t="n">
        <v>12</v>
      </c>
      <c r="F10199" t="n">
        <v>64.59999999999999</v>
      </c>
      <c r="G10199" t="n">
        <v>0.1632778489953663</v>
      </c>
      <c r="H10199" t="n">
        <v>0.001986750584922742</v>
      </c>
      <c r="I10199" t="n">
        <v>0.00472092910999187</v>
      </c>
      <c r="J10199" t="n">
        <v>1.872798089727658e-05</v>
      </c>
      <c r="K10199" t="n">
        <v>0.003124363269106187</v>
      </c>
      <c r="L10199" t="n">
        <v>0.001241719115578444</v>
      </c>
      <c r="M10199" t="inlineStr">
        <is>
          <t>Non-concurrent positive CQC design component envelopes; missing legacy rotations left blank</t>
        </is>
      </c>
    </row>
    <row r="10200">
      <c r="A10200" t="inlineStr">
        <is>
          <t>ULS</t>
        </is>
      </c>
      <c r="B10200" t="inlineStr">
        <is>
          <t>X_Eminus</t>
        </is>
      </c>
      <c r="C10200" t="n">
        <v>5384</v>
      </c>
      <c r="D10200" t="n">
        <v>10.4</v>
      </c>
      <c r="E10200" t="n">
        <v>12</v>
      </c>
      <c r="F10200" t="n">
        <v>66.9000000004</v>
      </c>
      <c r="G10200" t="n">
        <v>0.1706049604072641</v>
      </c>
      <c r="H10200" t="n">
        <v>0.002037529190265687</v>
      </c>
      <c r="I10200" t="n">
        <v>0.004702924883412474</v>
      </c>
      <c r="J10200" t="n">
        <v>3.243042802208202e-05</v>
      </c>
      <c r="K10200" t="n">
        <v>0.003072807623293371</v>
      </c>
      <c r="L10200" t="n">
        <v>0.001272806202128346</v>
      </c>
      <c r="M10200" t="inlineStr">
        <is>
          <t>Non-concurrent positive CQC design component envelopes; missing legacy rotations left blank</t>
        </is>
      </c>
    </row>
    <row r="10201">
      <c r="A10201" t="inlineStr">
        <is>
          <t>ULS</t>
        </is>
      </c>
      <c r="B10201" t="inlineStr">
        <is>
          <t>X_Eminus</t>
        </is>
      </c>
      <c r="C10201" t="n">
        <v>5385</v>
      </c>
      <c r="D10201" t="n">
        <v>12</v>
      </c>
      <c r="E10201" t="n">
        <v>12</v>
      </c>
      <c r="F10201" t="n">
        <v>63.10000000039999</v>
      </c>
      <c r="G10201" t="n">
        <v>0.1586891203966571</v>
      </c>
      <c r="H10201" t="n">
        <v>5.601325017348472e-15</v>
      </c>
      <c r="I10201" t="n">
        <v>3.844974276297188e-16</v>
      </c>
      <c r="J10201" t="n">
        <v>1.698553499454823e-16</v>
      </c>
      <c r="K10201" t="n">
        <v>0.003010483021947461</v>
      </c>
      <c r="L10201" t="n">
        <v>0.001218973088069284</v>
      </c>
      <c r="M10201" t="inlineStr">
        <is>
          <t>Non-concurrent positive CQC design component envelopes; missing legacy rotations left blank</t>
        </is>
      </c>
    </row>
    <row r="10202">
      <c r="A10202" t="inlineStr">
        <is>
          <t>ULS</t>
        </is>
      </c>
      <c r="B10202" t="inlineStr">
        <is>
          <t>X_Eminus</t>
        </is>
      </c>
      <c r="C10202" t="n">
        <v>5386</v>
      </c>
      <c r="D10202" t="n">
        <v>11.6</v>
      </c>
      <c r="E10202" t="n">
        <v>12</v>
      </c>
      <c r="F10202" t="n">
        <v>60.8</v>
      </c>
      <c r="G10202" t="n">
        <v>0.1513378175712185</v>
      </c>
      <c r="H10202" t="n">
        <v>0.0004735029711976707</v>
      </c>
      <c r="I10202" t="n">
        <v>0.001186899786906457</v>
      </c>
      <c r="J10202" t="n">
        <v>6.281230648571722e-06</v>
      </c>
      <c r="K10202" t="n">
        <v>0.003037537313805266</v>
      </c>
      <c r="L10202" t="n">
        <v>0.001183757428001222</v>
      </c>
      <c r="M10202" t="inlineStr">
        <is>
          <t>Non-concurrent positive CQC design component envelopes; missing legacy rotations left blank</t>
        </is>
      </c>
    </row>
    <row r="10203">
      <c r="A10203" t="inlineStr">
        <is>
          <t>ULS</t>
        </is>
      </c>
      <c r="B10203" t="inlineStr">
        <is>
          <t>X_Eminus</t>
        </is>
      </c>
      <c r="C10203" t="n">
        <v>5387</v>
      </c>
      <c r="D10203" t="n">
        <v>11.6</v>
      </c>
      <c r="E10203" t="n">
        <v>12</v>
      </c>
      <c r="F10203" t="n">
        <v>63.10000000039999</v>
      </c>
      <c r="G10203" t="n">
        <v>0.1586931189981587</v>
      </c>
      <c r="H10203" t="n">
        <v>0.0004876372146104302</v>
      </c>
      <c r="I10203" t="n">
        <v>0.001180420610573086</v>
      </c>
      <c r="J10203" t="n">
        <v>6.357425060644428e-06</v>
      </c>
      <c r="K10203" t="n">
        <v>0.003079177416466104</v>
      </c>
      <c r="L10203" t="n">
        <v>0.001218828636787423</v>
      </c>
      <c r="M10203" t="inlineStr">
        <is>
          <t>Non-concurrent positive CQC design component envelopes; missing legacy rotations left blank</t>
        </is>
      </c>
    </row>
    <row r="10204">
      <c r="A10204" t="inlineStr">
        <is>
          <t>ULS</t>
        </is>
      </c>
      <c r="B10204" t="inlineStr">
        <is>
          <t>X_Eminus</t>
        </is>
      </c>
      <c r="C10204" t="n">
        <v>5388</v>
      </c>
      <c r="D10204" t="n">
        <v>11.2</v>
      </c>
      <c r="E10204" t="n">
        <v>12</v>
      </c>
      <c r="F10204" t="n">
        <v>60.8</v>
      </c>
      <c r="G10204" t="n">
        <v>0.1513378175712185</v>
      </c>
      <c r="H10204" t="n">
        <v>0.0009470059423981603</v>
      </c>
      <c r="I10204" t="n">
        <v>0.002367070363990509</v>
      </c>
      <c r="J10204" t="n">
        <v>1.224344673965481e-05</v>
      </c>
      <c r="K10204" t="n">
        <v>0.003075804754279673</v>
      </c>
      <c r="L10204" t="n">
        <v>0.001183757428001222</v>
      </c>
      <c r="M10204" t="inlineStr">
        <is>
          <t>Non-concurrent positive CQC design component envelopes; missing legacy rotations left blank</t>
        </is>
      </c>
    </row>
    <row r="10205">
      <c r="A10205" t="inlineStr">
        <is>
          <t>ULS</t>
        </is>
      </c>
      <c r="B10205" t="inlineStr">
        <is>
          <t>X_Eminus</t>
        </is>
      </c>
      <c r="C10205" t="n">
        <v>5389</v>
      </c>
      <c r="D10205" t="n">
        <v>11.2</v>
      </c>
      <c r="E10205" t="n">
        <v>12</v>
      </c>
      <c r="F10205" t="n">
        <v>63.10000000039999</v>
      </c>
      <c r="G10205" t="n">
        <v>0.1587054850530249</v>
      </c>
      <c r="H10205" t="n">
        <v>0.0009751457492915802</v>
      </c>
      <c r="I10205" t="n">
        <v>0.002363487910045743</v>
      </c>
      <c r="J10205" t="n">
        <v>1.307360827802177e-05</v>
      </c>
      <c r="K10205" t="n">
        <v>0.003064202915589731</v>
      </c>
      <c r="L10205" t="n">
        <v>0.001218432061298897</v>
      </c>
      <c r="M10205" t="inlineStr">
        <is>
          <t>Non-concurrent positive CQC design component envelopes; missing legacy rotations left blank</t>
        </is>
      </c>
    </row>
    <row r="10206">
      <c r="A10206" t="inlineStr">
        <is>
          <t>ULS</t>
        </is>
      </c>
      <c r="B10206" t="inlineStr">
        <is>
          <t>X_Eminus</t>
        </is>
      </c>
      <c r="C10206" t="n">
        <v>5390</v>
      </c>
      <c r="D10206" t="n">
        <v>10.8</v>
      </c>
      <c r="E10206" t="n">
        <v>12</v>
      </c>
      <c r="F10206" t="n">
        <v>60.8</v>
      </c>
      <c r="G10206" t="n">
        <v>0.1513378175712185</v>
      </c>
      <c r="H10206" t="n">
        <v>0.001420508913598647</v>
      </c>
      <c r="I10206" t="n">
        <v>0.003548229889029875</v>
      </c>
      <c r="J10206" t="n">
        <v>1.712120204628356e-05</v>
      </c>
      <c r="K10206" t="n">
        <v>0.003044703704601585</v>
      </c>
      <c r="L10206" t="n">
        <v>0.001183757428001222</v>
      </c>
      <c r="M10206" t="inlineStr">
        <is>
          <t>Non-concurrent positive CQC design component envelopes; missing legacy rotations left blank</t>
        </is>
      </c>
    </row>
    <row r="10207">
      <c r="A10207" t="inlineStr">
        <is>
          <t>ULS</t>
        </is>
      </c>
      <c r="B10207" t="inlineStr">
        <is>
          <t>X_Eminus</t>
        </is>
      </c>
      <c r="C10207" t="n">
        <v>5391</v>
      </c>
      <c r="D10207" t="n">
        <v>10.8</v>
      </c>
      <c r="E10207" t="n">
        <v>12</v>
      </c>
      <c r="F10207" t="n">
        <v>63.10000000039999</v>
      </c>
      <c r="G10207" t="n">
        <v>0.1587271156182192</v>
      </c>
      <c r="H10207" t="n">
        <v>0.001462417734578727</v>
      </c>
      <c r="I10207" t="n">
        <v>0.003544874509080199</v>
      </c>
      <c r="J10207" t="n">
        <v>2.126349340284303e-05</v>
      </c>
      <c r="K10207" t="n">
        <v>0.00306007027621277</v>
      </c>
      <c r="L10207" t="n">
        <v>0.001217928143239085</v>
      </c>
      <c r="M10207" t="inlineStr">
        <is>
          <t>Non-concurrent positive CQC design component envelopes; missing legacy rotations left blank</t>
        </is>
      </c>
    </row>
    <row r="10208">
      <c r="A10208" t="inlineStr">
        <is>
          <t>ULS</t>
        </is>
      </c>
      <c r="B10208" t="inlineStr">
        <is>
          <t>X_Eminus</t>
        </is>
      </c>
      <c r="C10208" t="n">
        <v>5392</v>
      </c>
      <c r="D10208" t="n">
        <v>10.4</v>
      </c>
      <c r="E10208" t="n">
        <v>12</v>
      </c>
      <c r="F10208" t="n">
        <v>60.8</v>
      </c>
      <c r="G10208" t="n">
        <v>0.1513378175712185</v>
      </c>
      <c r="H10208" t="n">
        <v>0.001894011884799136</v>
      </c>
      <c r="I10208" t="n">
        <v>0.004734396532981174</v>
      </c>
      <c r="J10208" t="n">
        <v>2.032577135550972e-05</v>
      </c>
      <c r="K10208" t="n">
        <v>0.003149825808138601</v>
      </c>
      <c r="L10208" t="n">
        <v>0.001183757428001222</v>
      </c>
      <c r="M10208" t="inlineStr">
        <is>
          <t>Non-concurrent positive CQC design component envelopes; missing legacy rotations left blank</t>
        </is>
      </c>
    </row>
    <row r="10209">
      <c r="A10209" t="inlineStr">
        <is>
          <t>ULS</t>
        </is>
      </c>
      <c r="B10209" t="inlineStr">
        <is>
          <t>X_Eminus</t>
        </is>
      </c>
      <c r="C10209" t="n">
        <v>5393</v>
      </c>
      <c r="D10209" t="n">
        <v>10.4</v>
      </c>
      <c r="E10209" t="n">
        <v>12</v>
      </c>
      <c r="F10209" t="n">
        <v>63.10000000039999</v>
      </c>
      <c r="G10209" t="n">
        <v>0.1587595274169579</v>
      </c>
      <c r="H10209" t="n">
        <v>0.001949418114377627</v>
      </c>
      <c r="I10209" t="n">
        <v>0.004730510480213063</v>
      </c>
      <c r="J10209" t="n">
        <v>3.521734032852192e-05</v>
      </c>
      <c r="K10209" t="n">
        <v>0.003103080329941746</v>
      </c>
      <c r="L10209" t="n">
        <v>0.001217653473036834</v>
      </c>
      <c r="M10209" t="inlineStr">
        <is>
          <t>Non-concurrent positive CQC design component envelopes; missing legacy rotations left blank</t>
        </is>
      </c>
    </row>
    <row r="10210">
      <c r="A10210" t="inlineStr">
        <is>
          <t>ULS</t>
        </is>
      </c>
      <c r="B10210" t="inlineStr">
        <is>
          <t>X_Eminus</t>
        </is>
      </c>
      <c r="C10210" t="n">
        <v>5394</v>
      </c>
      <c r="D10210" t="n">
        <v>12</v>
      </c>
      <c r="E10210" t="n">
        <v>12</v>
      </c>
      <c r="F10210" t="n">
        <v>59.3000000004</v>
      </c>
      <c r="G10210" t="n">
        <v>0.1467204925915704</v>
      </c>
      <c r="H10210" t="n">
        <v>5.308026941400447e-15</v>
      </c>
      <c r="I10210" t="n">
        <v>3.649784066647836e-16</v>
      </c>
      <c r="J10210" t="n">
        <v>1.535545860324117e-16</v>
      </c>
      <c r="K10210" t="n">
        <v>0.003018185095086204</v>
      </c>
      <c r="L10210" t="n">
        <v>0.001159143660555962</v>
      </c>
      <c r="M10210" t="inlineStr">
        <is>
          <t>Non-concurrent positive CQC design component envelopes; missing legacy rotations left blank</t>
        </is>
      </c>
    </row>
    <row r="10211">
      <c r="A10211" t="inlineStr">
        <is>
          <t>ULS</t>
        </is>
      </c>
      <c r="B10211" t="inlineStr">
        <is>
          <t>X_Eminus</t>
        </is>
      </c>
      <c r="C10211" t="n">
        <v>5395</v>
      </c>
      <c r="D10211" t="n">
        <v>11.6</v>
      </c>
      <c r="E10211" t="n">
        <v>12</v>
      </c>
      <c r="F10211" t="n">
        <v>56.99999999999999</v>
      </c>
      <c r="G10211" t="n">
        <v>0.1393167465903742</v>
      </c>
      <c r="H10211" t="n">
        <v>0.0004484575154408612</v>
      </c>
      <c r="I10211" t="n">
        <v>0.001185195669364887</v>
      </c>
      <c r="J10211" t="n">
        <v>6.731491032677964e-06</v>
      </c>
      <c r="K10211" t="n">
        <v>0.003040367768152592</v>
      </c>
      <c r="L10211" t="n">
        <v>0.001121143788609238</v>
      </c>
      <c r="M10211" t="inlineStr">
        <is>
          <t>Non-concurrent positive CQC design component envelopes; missing legacy rotations left blank</t>
        </is>
      </c>
    </row>
    <row r="10212">
      <c r="A10212" t="inlineStr">
        <is>
          <t>ULS</t>
        </is>
      </c>
      <c r="B10212" t="inlineStr">
        <is>
          <t>X_Eminus</t>
        </is>
      </c>
      <c r="C10212" t="n">
        <v>5396</v>
      </c>
      <c r="D10212" t="n">
        <v>11.6</v>
      </c>
      <c r="E10212" t="n">
        <v>12</v>
      </c>
      <c r="F10212" t="n">
        <v>59.3000000004</v>
      </c>
      <c r="G10212" t="n">
        <v>0.1467249126510665</v>
      </c>
      <c r="H10212" t="n">
        <v>0.0004637066703527903</v>
      </c>
      <c r="I10212" t="n">
        <v>0.00118177799368194</v>
      </c>
      <c r="J10212" t="n">
        <v>6.855942185682229e-06</v>
      </c>
      <c r="K10212" t="n">
        <v>0.00309179170599571</v>
      </c>
      <c r="L10212" t="n">
        <v>0.001158990284321299</v>
      </c>
      <c r="M10212" t="inlineStr">
        <is>
          <t>Non-concurrent positive CQC design component envelopes; missing legacy rotations left blank</t>
        </is>
      </c>
    </row>
    <row r="10213">
      <c r="A10213" t="inlineStr">
        <is>
          <t>ULS</t>
        </is>
      </c>
      <c r="B10213" t="inlineStr">
        <is>
          <t>X_Eminus</t>
        </is>
      </c>
      <c r="C10213" t="n">
        <v>5397</v>
      </c>
      <c r="D10213" t="n">
        <v>11.2</v>
      </c>
      <c r="E10213" t="n">
        <v>12</v>
      </c>
      <c r="F10213" t="n">
        <v>56.99999999999999</v>
      </c>
      <c r="G10213" t="n">
        <v>0.1393167465903742</v>
      </c>
      <c r="H10213" t="n">
        <v>0.000896915030884557</v>
      </c>
      <c r="I10213" t="n">
        <v>0.002363189173323196</v>
      </c>
      <c r="J10213" t="n">
        <v>1.312442963895448e-05</v>
      </c>
      <c r="K10213" t="n">
        <v>0.003081226714958098</v>
      </c>
      <c r="L10213" t="n">
        <v>0.001121143788609238</v>
      </c>
      <c r="M10213" t="inlineStr">
        <is>
          <t>Non-concurrent positive CQC design component envelopes; missing legacy rotations left blank</t>
        </is>
      </c>
    </row>
    <row r="10214">
      <c r="A10214" t="inlineStr">
        <is>
          <t>ULS</t>
        </is>
      </c>
      <c r="B10214" t="inlineStr">
        <is>
          <t>X_Eminus</t>
        </is>
      </c>
      <c r="C10214" t="n">
        <v>5398</v>
      </c>
      <c r="D10214" t="n">
        <v>11.2</v>
      </c>
      <c r="E10214" t="n">
        <v>12</v>
      </c>
      <c r="F10214" t="n">
        <v>59.3000000004</v>
      </c>
      <c r="G10214" t="n">
        <v>0.1467385667835917</v>
      </c>
      <c r="H10214" t="n">
        <v>0.0009272774529080287</v>
      </c>
      <c r="I10214" t="n">
        <v>0.002366435253156643</v>
      </c>
      <c r="J10214" t="n">
        <v>1.40940825872331e-05</v>
      </c>
      <c r="K10214" t="n">
        <v>0.003075845279755561</v>
      </c>
      <c r="L10214" t="n">
        <v>0.001158566501362455</v>
      </c>
      <c r="M10214" t="inlineStr">
        <is>
          <t>Non-concurrent positive CQC design component envelopes; missing legacy rotations left blank</t>
        </is>
      </c>
    </row>
    <row r="10215">
      <c r="A10215" t="inlineStr">
        <is>
          <t>ULS</t>
        </is>
      </c>
      <c r="B10215" t="inlineStr">
        <is>
          <t>X_Eminus</t>
        </is>
      </c>
      <c r="C10215" t="n">
        <v>5399</v>
      </c>
      <c r="D10215" t="n">
        <v>10.8</v>
      </c>
      <c r="E10215" t="n">
        <v>12</v>
      </c>
      <c r="F10215" t="n">
        <v>56.99999999999999</v>
      </c>
      <c r="G10215" t="n">
        <v>0.1393167465903742</v>
      </c>
      <c r="H10215" t="n">
        <v>0.00134537254632825</v>
      </c>
      <c r="I10215" t="n">
        <v>0.003542112536710606</v>
      </c>
      <c r="J10215" t="n">
        <v>1.836888825525009e-05</v>
      </c>
      <c r="K10215" t="n">
        <v>0.003047634863263985</v>
      </c>
      <c r="L10215" t="n">
        <v>0.001121143788609238</v>
      </c>
      <c r="M10215" t="inlineStr">
        <is>
          <t>Non-concurrent positive CQC design component envelopes; missing legacy rotations left blank</t>
        </is>
      </c>
    </row>
    <row r="10216">
      <c r="A10216" t="inlineStr">
        <is>
          <t>ULS</t>
        </is>
      </c>
      <c r="B10216" t="inlineStr">
        <is>
          <t>X_Eminus</t>
        </is>
      </c>
      <c r="C10216" t="n">
        <v>5400</v>
      </c>
      <c r="D10216" t="n">
        <v>10.8</v>
      </c>
      <c r="E10216" t="n">
        <v>12</v>
      </c>
      <c r="F10216" t="n">
        <v>59.3000000004</v>
      </c>
      <c r="G10216" t="n">
        <v>0.1467624429843508</v>
      </c>
      <c r="H10216" t="n">
        <v>0.001390596283097159</v>
      </c>
      <c r="I10216" t="n">
        <v>0.00354943032415351</v>
      </c>
      <c r="J10216" t="n">
        <v>2.289944319552969e-05</v>
      </c>
      <c r="K10216" t="n">
        <v>0.003071561545642868</v>
      </c>
      <c r="L10216" t="n">
        <v>0.001158018569318033</v>
      </c>
      <c r="M10216" t="inlineStr">
        <is>
          <t>Non-concurrent positive CQC design component envelopes; missing legacy rotations left blank</t>
        </is>
      </c>
    </row>
    <row r="10217">
      <c r="A10217" t="inlineStr">
        <is>
          <t>ULS</t>
        </is>
      </c>
      <c r="B10217" t="inlineStr">
        <is>
          <t>X_Eminus</t>
        </is>
      </c>
      <c r="C10217" t="n">
        <v>5401</v>
      </c>
      <c r="D10217" t="n">
        <v>10.4</v>
      </c>
      <c r="E10217" t="n">
        <v>12</v>
      </c>
      <c r="F10217" t="n">
        <v>56.99999999999999</v>
      </c>
      <c r="G10217" t="n">
        <v>0.1393167465903742</v>
      </c>
      <c r="H10217" t="n">
        <v>0.001793830061771946</v>
      </c>
      <c r="I10217" t="n">
        <v>0.004726012153312978</v>
      </c>
      <c r="J10217" t="n">
        <v>2.182661027898069e-05</v>
      </c>
      <c r="K10217" t="n">
        <v>0.003159995742891217</v>
      </c>
      <c r="L10217" t="n">
        <v>0.001121143788609238</v>
      </c>
      <c r="M10217" t="inlineStr">
        <is>
          <t>Non-concurrent positive CQC design component envelopes; missing legacy rotations left blank</t>
        </is>
      </c>
    </row>
    <row r="10218">
      <c r="A10218" t="inlineStr">
        <is>
          <t>ULS</t>
        </is>
      </c>
      <c r="B10218" t="inlineStr">
        <is>
          <t>X_Eminus</t>
        </is>
      </c>
      <c r="C10218" t="n">
        <v>5402</v>
      </c>
      <c r="D10218" t="n">
        <v>10.4</v>
      </c>
      <c r="E10218" t="n">
        <v>12</v>
      </c>
      <c r="F10218" t="n">
        <v>59.3000000004</v>
      </c>
      <c r="G10218" t="n">
        <v>0.1467982236892795</v>
      </c>
      <c r="H10218" t="n">
        <v>0.001853620052283383</v>
      </c>
      <c r="I10218" t="n">
        <v>0.004737492804930543</v>
      </c>
      <c r="J10218" t="n">
        <v>3.78306037356567e-05</v>
      </c>
      <c r="K10218" t="n">
        <v>0.003119160914591432</v>
      </c>
      <c r="L10218" t="n">
        <v>0.00115769608574522</v>
      </c>
      <c r="M10218" t="inlineStr">
        <is>
          <t>Non-concurrent positive CQC design component envelopes; missing legacy rotations left blank</t>
        </is>
      </c>
    </row>
    <row r="10219">
      <c r="A10219" t="inlineStr">
        <is>
          <t>ULS</t>
        </is>
      </c>
      <c r="B10219" t="inlineStr">
        <is>
          <t>X_Eminus</t>
        </is>
      </c>
      <c r="C10219" t="n">
        <v>5403</v>
      </c>
      <c r="D10219" t="n">
        <v>12</v>
      </c>
      <c r="E10219" t="n">
        <v>12</v>
      </c>
      <c r="F10219" t="n">
        <v>55.50000000039999</v>
      </c>
      <c r="G10219" t="n">
        <v>0.1346913531285001</v>
      </c>
      <c r="H10219" t="n">
        <v>5.027523193403388e-15</v>
      </c>
      <c r="I10219" t="n">
        <v>3.528039881168445e-16</v>
      </c>
      <c r="J10219" t="n">
        <v>1.427980483471749e-16</v>
      </c>
      <c r="K10219" t="n">
        <v>0.003011824967547601</v>
      </c>
      <c r="L10219" t="n">
        <v>0.001094781410344562</v>
      </c>
      <c r="M10219" t="inlineStr">
        <is>
          <t>Non-concurrent positive CQC design component envelopes; missing legacy rotations left blank</t>
        </is>
      </c>
    </row>
    <row r="10220">
      <c r="A10220" t="inlineStr">
        <is>
          <t>ULS</t>
        </is>
      </c>
      <c r="B10220" t="inlineStr">
        <is>
          <t>X_Eminus</t>
        </is>
      </c>
      <c r="C10220" t="n">
        <v>5404</v>
      </c>
      <c r="D10220" t="n">
        <v>11.6</v>
      </c>
      <c r="E10220" t="n">
        <v>12</v>
      </c>
      <c r="F10220" t="n">
        <v>53.2</v>
      </c>
      <c r="G10220" t="n">
        <v>0.1272696298322959</v>
      </c>
      <c r="H10220" t="n">
        <v>0.0004216721308160468</v>
      </c>
      <c r="I10220" t="n">
        <v>0.001177641840642707</v>
      </c>
      <c r="J10220" t="n">
        <v>7.148151154247925e-06</v>
      </c>
      <c r="K10220" t="n">
        <v>0.003028272355191214</v>
      </c>
      <c r="L10220" t="n">
        <v>0.001054180327047173</v>
      </c>
      <c r="M10220" t="inlineStr">
        <is>
          <t>Non-concurrent positive CQC design component envelopes; missing legacy rotations left blank</t>
        </is>
      </c>
    </row>
    <row r="10221">
      <c r="A10221" t="inlineStr">
        <is>
          <t>ULS</t>
        </is>
      </c>
      <c r="B10221" t="inlineStr">
        <is>
          <t>X_Eminus</t>
        </is>
      </c>
      <c r="C10221" t="n">
        <v>5405</v>
      </c>
      <c r="D10221" t="n">
        <v>11.6</v>
      </c>
      <c r="E10221" t="n">
        <v>12</v>
      </c>
      <c r="F10221" t="n">
        <v>55.50000000039999</v>
      </c>
      <c r="G10221" t="n">
        <v>0.134696176139099</v>
      </c>
      <c r="H10221" t="n">
        <v>0.0004379626307472549</v>
      </c>
      <c r="I10221" t="n">
        <v>0.001177569793829845</v>
      </c>
      <c r="J10221" t="n">
        <v>7.320145264582872e-06</v>
      </c>
      <c r="K10221" t="n">
        <v>0.00308994254466717</v>
      </c>
      <c r="L10221" t="n">
        <v>0.001094620149449623</v>
      </c>
      <c r="M10221" t="inlineStr">
        <is>
          <t>Non-concurrent positive CQC design component envelopes; missing legacy rotations left blank</t>
        </is>
      </c>
    </row>
    <row r="10222">
      <c r="A10222" t="inlineStr">
        <is>
          <t>ULS</t>
        </is>
      </c>
      <c r="B10222" t="inlineStr">
        <is>
          <t>X_Eminus</t>
        </is>
      </c>
      <c r="C10222" t="n">
        <v>5406</v>
      </c>
      <c r="D10222" t="n">
        <v>11.2</v>
      </c>
      <c r="E10222" t="n">
        <v>12</v>
      </c>
      <c r="F10222" t="n">
        <v>53.2</v>
      </c>
      <c r="G10222" t="n">
        <v>0.1272696298322959</v>
      </c>
      <c r="H10222" t="n">
        <v>0.0008433442616349162</v>
      </c>
      <c r="I10222" t="n">
        <v>0.002347644333056507</v>
      </c>
      <c r="J10222" t="n">
        <v>1.394020710628006e-05</v>
      </c>
      <c r="K10222" t="n">
        <v>0.003071513423230451</v>
      </c>
      <c r="L10222" t="n">
        <v>0.001054180327047173</v>
      </c>
      <c r="M10222" t="inlineStr">
        <is>
          <t>Non-concurrent positive CQC design component envelopes; missing legacy rotations left blank</t>
        </is>
      </c>
    </row>
    <row r="10223">
      <c r="A10223" t="inlineStr">
        <is>
          <t>ULS</t>
        </is>
      </c>
      <c r="B10223" t="inlineStr">
        <is>
          <t>X_Eminus</t>
        </is>
      </c>
      <c r="C10223" t="n">
        <v>5407</v>
      </c>
      <c r="D10223" t="n">
        <v>11.2</v>
      </c>
      <c r="E10223" t="n">
        <v>12</v>
      </c>
      <c r="F10223" t="n">
        <v>55.50000000039999</v>
      </c>
      <c r="G10223" t="n">
        <v>0.1347110616610489</v>
      </c>
      <c r="H10223" t="n">
        <v>0.0008757831552677444</v>
      </c>
      <c r="I10223" t="n">
        <v>0.002358242387454157</v>
      </c>
      <c r="J10223" t="n">
        <v>1.504360862931477e-05</v>
      </c>
      <c r="K10223" t="n">
        <v>0.003073132105444042</v>
      </c>
      <c r="L10223" t="n">
        <v>0.001094171789049643</v>
      </c>
      <c r="M10223" t="inlineStr">
        <is>
          <t>Non-concurrent positive CQC design component envelopes; missing legacy rotations left blank</t>
        </is>
      </c>
    </row>
    <row r="10224">
      <c r="A10224" t="inlineStr">
        <is>
          <t>ULS</t>
        </is>
      </c>
      <c r="B10224" t="inlineStr">
        <is>
          <t>X_Eminus</t>
        </is>
      </c>
      <c r="C10224" t="n">
        <v>5408</v>
      </c>
      <c r="D10224" t="n">
        <v>10.8</v>
      </c>
      <c r="E10224" t="n">
        <v>12</v>
      </c>
      <c r="F10224" t="n">
        <v>53.2</v>
      </c>
      <c r="G10224" t="n">
        <v>0.1272696298322959</v>
      </c>
      <c r="H10224" t="n">
        <v>0.001265016392453784</v>
      </c>
      <c r="I10224" t="n">
        <v>0.003518506134065646</v>
      </c>
      <c r="J10224" t="n">
        <v>1.952658558032222e-05</v>
      </c>
      <c r="K10224" t="n">
        <v>0.003035585585991097</v>
      </c>
      <c r="L10224" t="n">
        <v>0.001054180327047173</v>
      </c>
      <c r="M10224" t="inlineStr">
        <is>
          <t>Non-concurrent positive CQC design component envelopes; missing legacy rotations left blank</t>
        </is>
      </c>
    </row>
    <row r="10225">
      <c r="A10225" t="inlineStr">
        <is>
          <t>ULS</t>
        </is>
      </c>
      <c r="B10225" t="inlineStr">
        <is>
          <t>X_Eminus</t>
        </is>
      </c>
      <c r="C10225" t="n">
        <v>5409</v>
      </c>
      <c r="D10225" t="n">
        <v>10.8</v>
      </c>
      <c r="E10225" t="n">
        <v>12</v>
      </c>
      <c r="F10225" t="n">
        <v>55.50000000039999</v>
      </c>
      <c r="G10225" t="n">
        <v>0.1347370832958414</v>
      </c>
      <c r="H10225" t="n">
        <v>0.00131333796232911</v>
      </c>
      <c r="I10225" t="n">
        <v>0.003537301482810056</v>
      </c>
      <c r="J10225" t="n">
        <v>2.441804279511613e-05</v>
      </c>
      <c r="K10225" t="n">
        <v>0.003068750541165812</v>
      </c>
      <c r="L10225" t="n">
        <v>0.001093582404734516</v>
      </c>
      <c r="M10225" t="inlineStr">
        <is>
          <t>Non-concurrent positive CQC design component envelopes; missing legacy rotations left blank</t>
        </is>
      </c>
    </row>
    <row r="10226">
      <c r="A10226" t="inlineStr">
        <is>
          <t>ULS</t>
        </is>
      </c>
      <c r="B10226" t="inlineStr">
        <is>
          <t>X_Eminus</t>
        </is>
      </c>
      <c r="C10226" t="n">
        <v>5410</v>
      </c>
      <c r="D10226" t="n">
        <v>10.4</v>
      </c>
      <c r="E10226" t="n">
        <v>12</v>
      </c>
      <c r="F10226" t="n">
        <v>53.2</v>
      </c>
      <c r="G10226" t="n">
        <v>0.1272696298322959</v>
      </c>
      <c r="H10226" t="n">
        <v>0.001686688523272653</v>
      </c>
      <c r="I10226" t="n">
        <v>0.004694244997284066</v>
      </c>
      <c r="J10226" t="n">
        <v>2.32191007664091e-05</v>
      </c>
      <c r="K10226" t="n">
        <v>0.003154490169981412</v>
      </c>
      <c r="L10226" t="n">
        <v>0.001054180327047173</v>
      </c>
      <c r="M10226" t="inlineStr">
        <is>
          <t>Non-concurrent positive CQC design component envelopes; missing legacy rotations left blank</t>
        </is>
      </c>
    </row>
    <row r="10227">
      <c r="A10227" t="inlineStr">
        <is>
          <t>ULS</t>
        </is>
      </c>
      <c r="B10227" t="inlineStr">
        <is>
          <t>X_Eminus</t>
        </is>
      </c>
      <c r="C10227" t="n">
        <v>5411</v>
      </c>
      <c r="D10227" t="n">
        <v>10.4</v>
      </c>
      <c r="E10227" t="n">
        <v>12</v>
      </c>
      <c r="F10227" t="n">
        <v>55.50000000039999</v>
      </c>
      <c r="G10227" t="n">
        <v>0.1347760784775332</v>
      </c>
      <c r="H10227" t="n">
        <v>0.001750575651386667</v>
      </c>
      <c r="I10227" t="n">
        <v>0.004722295360774751</v>
      </c>
      <c r="J10227" t="n">
        <v>4.024138529739478e-05</v>
      </c>
      <c r="K10227" t="n">
        <v>0.003120925447930958</v>
      </c>
      <c r="L10227" t="n">
        <v>0.001093211585320978</v>
      </c>
      <c r="M10227" t="inlineStr">
        <is>
          <t>Non-concurrent positive CQC design component envelopes; missing legacy rotations left blank</t>
        </is>
      </c>
    </row>
    <row r="10228">
      <c r="A10228" t="inlineStr">
        <is>
          <t>ULS</t>
        </is>
      </c>
      <c r="B10228" t="inlineStr">
        <is>
          <t>X_Eminus</t>
        </is>
      </c>
      <c r="C10228" t="n">
        <v>5412</v>
      </c>
      <c r="D10228" t="n">
        <v>12</v>
      </c>
      <c r="E10228" t="n">
        <v>12</v>
      </c>
      <c r="F10228" t="n">
        <v>51.7000000004</v>
      </c>
      <c r="G10228" t="n">
        <v>0.1226590268341972</v>
      </c>
      <c r="H10228" t="n">
        <v>4.767483590883216e-15</v>
      </c>
      <c r="I10228" t="n">
        <v>3.540073668439699e-16</v>
      </c>
      <c r="J10228" t="n">
        <v>1.273093613461405e-16</v>
      </c>
      <c r="K10228" t="n">
        <v>0.002989922992414113</v>
      </c>
      <c r="L10228" t="n">
        <v>0.001026202324766268</v>
      </c>
      <c r="M10228" t="inlineStr">
        <is>
          <t>Non-concurrent positive CQC design component envelopes; missing legacy rotations left blank</t>
        </is>
      </c>
    </row>
    <row r="10229">
      <c r="A10229" t="inlineStr">
        <is>
          <t>ULS</t>
        </is>
      </c>
      <c r="B10229" t="inlineStr">
        <is>
          <t>X_Eminus</t>
        </is>
      </c>
      <c r="C10229" t="n">
        <v>5413</v>
      </c>
      <c r="D10229" t="n">
        <v>11.6</v>
      </c>
      <c r="E10229" t="n">
        <v>12</v>
      </c>
      <c r="F10229" t="n">
        <v>49.39999999999999</v>
      </c>
      <c r="G10229" t="n">
        <v>0.1152577622332371</v>
      </c>
      <c r="H10229" t="n">
        <v>0.0003932828484134897</v>
      </c>
      <c r="I10229" t="n">
        <v>0.001163837462246037</v>
      </c>
      <c r="J10229" t="n">
        <v>7.526427365126803e-06</v>
      </c>
      <c r="K10229" t="n">
        <v>0.003000197072250074</v>
      </c>
      <c r="L10229" t="n">
        <v>0.0009832071210405858</v>
      </c>
      <c r="M10229" t="inlineStr">
        <is>
          <t>Non-concurrent positive CQC design component envelopes; missing legacy rotations left blank</t>
        </is>
      </c>
    </row>
    <row r="10230">
      <c r="A10230" t="inlineStr">
        <is>
          <t>ULS</t>
        </is>
      </c>
      <c r="B10230" t="inlineStr">
        <is>
          <t>X_Eminus</t>
        </is>
      </c>
      <c r="C10230" t="n">
        <v>5414</v>
      </c>
      <c r="D10230" t="n">
        <v>11.6</v>
      </c>
      <c r="E10230" t="n">
        <v>12</v>
      </c>
      <c r="F10230" t="n">
        <v>51.7000000004</v>
      </c>
      <c r="G10230" t="n">
        <v>0.1226642307766995</v>
      </c>
      <c r="H10230" t="n">
        <v>0.0004105313704639358</v>
      </c>
      <c r="I10230" t="n">
        <v>0.001167370109747815</v>
      </c>
      <c r="J10230" t="n">
        <v>7.747764740302038e-06</v>
      </c>
      <c r="K10230" t="n">
        <v>0.003072171481249745</v>
      </c>
      <c r="L10230" t="n">
        <v>0.001026034558017414</v>
      </c>
      <c r="M10230" t="inlineStr">
        <is>
          <t>Non-concurrent positive CQC design component envelopes; missing legacy rotations left blank</t>
        </is>
      </c>
    </row>
    <row r="10231">
      <c r="A10231" t="inlineStr">
        <is>
          <t>ULS</t>
        </is>
      </c>
      <c r="B10231" t="inlineStr">
        <is>
          <t>X_Eminus</t>
        </is>
      </c>
      <c r="C10231" t="n">
        <v>5415</v>
      </c>
      <c r="D10231" t="n">
        <v>11.2</v>
      </c>
      <c r="E10231" t="n">
        <v>12</v>
      </c>
      <c r="F10231" t="n">
        <v>49.39999999999999</v>
      </c>
      <c r="G10231" t="n">
        <v>0.1152577622332371</v>
      </c>
      <c r="H10231" t="n">
        <v>0.0007865656968297247</v>
      </c>
      <c r="I10231" t="n">
        <v>0.002319627924701279</v>
      </c>
      <c r="J10231" t="n">
        <v>1.468200694804868e-05</v>
      </c>
      <c r="K10231" t="n">
        <v>0.003045585076404061</v>
      </c>
      <c r="L10231" t="n">
        <v>0.0009832071210405858</v>
      </c>
      <c r="M10231" t="inlineStr">
        <is>
          <t>Non-concurrent positive CQC design component envelopes; missing legacy rotations left blank</t>
        </is>
      </c>
    </row>
    <row r="10232">
      <c r="A10232" t="inlineStr">
        <is>
          <t>ULS</t>
        </is>
      </c>
      <c r="B10232" t="inlineStr">
        <is>
          <t>X_Eminus</t>
        </is>
      </c>
      <c r="C10232" t="n">
        <v>5416</v>
      </c>
      <c r="D10232" t="n">
        <v>11.2</v>
      </c>
      <c r="E10232" t="n">
        <v>12</v>
      </c>
      <c r="F10232" t="n">
        <v>51.7000000004</v>
      </c>
      <c r="G10232" t="n">
        <v>0.1226802799823349</v>
      </c>
      <c r="H10232" t="n">
        <v>0.000820915679560463</v>
      </c>
      <c r="I10232" t="n">
        <v>0.00233805131045524</v>
      </c>
      <c r="J10232" t="n">
        <v>1.591726045280443e-05</v>
      </c>
      <c r="K10232" t="n">
        <v>0.003054583107640168</v>
      </c>
      <c r="L10232" t="n">
        <v>0.001025565310749758</v>
      </c>
      <c r="M10232" t="inlineStr">
        <is>
          <t>Non-concurrent positive CQC design component envelopes; missing legacy rotations left blank</t>
        </is>
      </c>
    </row>
    <row r="10233">
      <c r="A10233" t="inlineStr">
        <is>
          <t>ULS</t>
        </is>
      </c>
      <c r="B10233" t="inlineStr">
        <is>
          <t>X_Eminus</t>
        </is>
      </c>
      <c r="C10233" t="n">
        <v>5417</v>
      </c>
      <c r="D10233" t="n">
        <v>10.8</v>
      </c>
      <c r="E10233" t="n">
        <v>12</v>
      </c>
      <c r="F10233" t="n">
        <v>49.39999999999999</v>
      </c>
      <c r="G10233" t="n">
        <v>0.1152577622332371</v>
      </c>
      <c r="H10233" t="n">
        <v>0.001179848545245958</v>
      </c>
      <c r="I10233" t="n">
        <v>0.003476178752125567</v>
      </c>
      <c r="J10233" t="n">
        <v>2.058404368211028e-05</v>
      </c>
      <c r="K10233" t="n">
        <v>0.00300744607497894</v>
      </c>
      <c r="L10233" t="n">
        <v>0.0009832071210405858</v>
      </c>
      <c r="M10233" t="inlineStr">
        <is>
          <t>Non-concurrent positive CQC design component envelopes; missing legacy rotations left blank</t>
        </is>
      </c>
    </row>
    <row r="10234">
      <c r="A10234" t="inlineStr">
        <is>
          <t>ULS</t>
        </is>
      </c>
      <c r="B10234" t="inlineStr">
        <is>
          <t>X_Eminus</t>
        </is>
      </c>
      <c r="C10234" t="n">
        <v>5418</v>
      </c>
      <c r="D10234" t="n">
        <v>10.8</v>
      </c>
      <c r="E10234" t="n">
        <v>12</v>
      </c>
      <c r="F10234" t="n">
        <v>51.7000000004</v>
      </c>
      <c r="G10234" t="n">
        <v>0.1227083300168772</v>
      </c>
      <c r="H10234" t="n">
        <v>0.00123102274075459</v>
      </c>
      <c r="I10234" t="n">
        <v>0.00350718228416666</v>
      </c>
      <c r="J10234" t="n">
        <v>2.581003830829066e-05</v>
      </c>
      <c r="K10234" t="n">
        <v>0.003050146561654313</v>
      </c>
      <c r="L10234" t="n">
        <v>0.001024938908858853</v>
      </c>
      <c r="M10234" t="inlineStr">
        <is>
          <t>Non-concurrent positive CQC design component envelopes; missing legacy rotations left blank</t>
        </is>
      </c>
    </row>
    <row r="10235">
      <c r="A10235" t="inlineStr">
        <is>
          <t>ULS</t>
        </is>
      </c>
      <c r="B10235" t="inlineStr">
        <is>
          <t>X_Eminus</t>
        </is>
      </c>
      <c r="C10235" t="n">
        <v>5419</v>
      </c>
      <c r="D10235" t="n">
        <v>10.4</v>
      </c>
      <c r="E10235" t="n">
        <v>12</v>
      </c>
      <c r="F10235" t="n">
        <v>49.39999999999999</v>
      </c>
      <c r="G10235" t="n">
        <v>0.1152577622332371</v>
      </c>
      <c r="H10235" t="n">
        <v>0.001573131393662192</v>
      </c>
      <c r="I10235" t="n">
        <v>0.004637399724041908</v>
      </c>
      <c r="J10235" t="n">
        <v>2.44952101586092e-05</v>
      </c>
      <c r="K10235" t="n">
        <v>0.003132057527126695</v>
      </c>
      <c r="L10235" t="n">
        <v>0.0009832071210405858</v>
      </c>
      <c r="M10235" t="inlineStr">
        <is>
          <t>Non-concurrent positive CQC design component envelopes; missing legacy rotations left blank</t>
        </is>
      </c>
    </row>
    <row r="10236">
      <c r="A10236" t="inlineStr">
        <is>
          <t>ULS</t>
        </is>
      </c>
      <c r="B10236" t="inlineStr">
        <is>
          <t>X_Eminus</t>
        </is>
      </c>
      <c r="C10236" t="n">
        <v>5420</v>
      </c>
      <c r="D10236" t="n">
        <v>10.4</v>
      </c>
      <c r="E10236" t="n">
        <v>12</v>
      </c>
      <c r="F10236" t="n">
        <v>51.7000000004</v>
      </c>
      <c r="G10236" t="n">
        <v>0.1227503680755013</v>
      </c>
      <c r="H10236" t="n">
        <v>0.00164079300589829</v>
      </c>
      <c r="I10236" t="n">
        <v>0.004683126986759347</v>
      </c>
      <c r="J10236" t="n">
        <v>4.242894663143179e-05</v>
      </c>
      <c r="K10236" t="n">
        <v>0.003106756315984374</v>
      </c>
      <c r="L10236" t="n">
        <v>0.001024521850648008</v>
      </c>
      <c r="M10236" t="inlineStr">
        <is>
          <t>Non-concurrent positive CQC design component envelopes; missing legacy rotations left blank</t>
        </is>
      </c>
    </row>
    <row r="10237">
      <c r="A10237" t="inlineStr">
        <is>
          <t>ULS</t>
        </is>
      </c>
      <c r="B10237" t="inlineStr">
        <is>
          <t>X_Eminus</t>
        </is>
      </c>
      <c r="C10237" t="n">
        <v>5421</v>
      </c>
      <c r="D10237" t="n">
        <v>12</v>
      </c>
      <c r="E10237" t="n">
        <v>12</v>
      </c>
      <c r="F10237" t="n">
        <v>47.90000000039999</v>
      </c>
      <c r="G10237" t="n">
        <v>0.1106853939321652</v>
      </c>
      <c r="H10237" t="n">
        <v>4.461561032912601e-15</v>
      </c>
      <c r="I10237" t="n">
        <v>3.563066714633057e-16</v>
      </c>
      <c r="J10237" t="n">
        <v>1.207309755546619e-16</v>
      </c>
      <c r="K10237" t="n">
        <v>0.002952069934598765</v>
      </c>
      <c r="L10237" t="n">
        <v>0.0009537693572764612</v>
      </c>
      <c r="M10237" t="inlineStr">
        <is>
          <t>Non-concurrent positive CQC design component envelopes; missing legacy rotations left blank</t>
        </is>
      </c>
    </row>
    <row r="10238">
      <c r="A10238" t="inlineStr">
        <is>
          <t>ULS</t>
        </is>
      </c>
      <c r="B10238" t="inlineStr">
        <is>
          <t>X_Eminus</t>
        </is>
      </c>
      <c r="C10238" t="n">
        <v>5422</v>
      </c>
      <c r="D10238" t="n">
        <v>11.6</v>
      </c>
      <c r="E10238" t="n">
        <v>12</v>
      </c>
      <c r="F10238" t="n">
        <v>45.59999999999999</v>
      </c>
      <c r="G10238" t="n">
        <v>0.1033430859527933</v>
      </c>
      <c r="H10238" t="n">
        <v>0.0003634391487829691</v>
      </c>
      <c r="I10238" t="n">
        <v>0.001143378271572681</v>
      </c>
      <c r="J10238" t="n">
        <v>7.867928545568839e-06</v>
      </c>
      <c r="K10238" t="n">
        <v>0.00295528840876627</v>
      </c>
      <c r="L10238" t="n">
        <v>0.0009085978719640522</v>
      </c>
      <c r="M10238" t="inlineStr">
        <is>
          <t>Non-concurrent positive CQC design component envelopes; missing legacy rotations left blank</t>
        </is>
      </c>
    </row>
    <row r="10239">
      <c r="A10239" t="inlineStr">
        <is>
          <t>ULS</t>
        </is>
      </c>
      <c r="B10239" t="inlineStr">
        <is>
          <t>X_Eminus</t>
        </is>
      </c>
      <c r="C10239" t="n">
        <v>5423</v>
      </c>
      <c r="D10239" t="n">
        <v>11.6</v>
      </c>
      <c r="E10239" t="n">
        <v>12</v>
      </c>
      <c r="F10239" t="n">
        <v>47.90000000039999</v>
      </c>
      <c r="G10239" t="n">
        <v>0.1106909656317199</v>
      </c>
      <c r="H10239" t="n">
        <v>0.0003815583498621616</v>
      </c>
      <c r="I10239" t="n">
        <v>0.001150796581647391</v>
      </c>
      <c r="J10239" t="n">
        <v>8.133580819794104e-06</v>
      </c>
      <c r="K10239" t="n">
        <v>0.003038181707278404</v>
      </c>
      <c r="L10239" t="n">
        <v>0.0009535964962176656</v>
      </c>
      <c r="M10239" t="inlineStr">
        <is>
          <t>Non-concurrent positive CQC design component envelopes; missing legacy rotations left blank</t>
        </is>
      </c>
    </row>
    <row r="10240">
      <c r="A10240" t="inlineStr">
        <is>
          <t>ULS</t>
        </is>
      </c>
      <c r="B10240" t="inlineStr">
        <is>
          <t>X_Eminus</t>
        </is>
      </c>
      <c r="C10240" t="n">
        <v>5424</v>
      </c>
      <c r="D10240" t="n">
        <v>11.2</v>
      </c>
      <c r="E10240" t="n">
        <v>12</v>
      </c>
      <c r="F10240" t="n">
        <v>45.59999999999999</v>
      </c>
      <c r="G10240" t="n">
        <v>0.1033430859527933</v>
      </c>
      <c r="H10240" t="n">
        <v>0.0007268782975685906</v>
      </c>
      <c r="I10240" t="n">
        <v>0.002278320911235015</v>
      </c>
      <c r="J10240" t="n">
        <v>1.535258702564642e-05</v>
      </c>
      <c r="K10240" t="n">
        <v>0.003002711047452725</v>
      </c>
      <c r="L10240" t="n">
        <v>0.0009085978719640522</v>
      </c>
      <c r="M10240" t="inlineStr">
        <is>
          <t>Non-concurrent positive CQC design component envelopes; missing legacy rotations left blank</t>
        </is>
      </c>
    </row>
    <row r="10241">
      <c r="A10241" t="inlineStr">
        <is>
          <t>ULS</t>
        </is>
      </c>
      <c r="B10241" t="inlineStr">
        <is>
          <t>X_Eminus</t>
        </is>
      </c>
      <c r="C10241" t="n">
        <v>5425</v>
      </c>
      <c r="D10241" t="n">
        <v>11.2</v>
      </c>
      <c r="E10241" t="n">
        <v>12</v>
      </c>
      <c r="F10241" t="n">
        <v>47.90000000039999</v>
      </c>
      <c r="G10241" t="n">
        <v>0.1107081403415024</v>
      </c>
      <c r="H10241" t="n">
        <v>0.0007629660168895653</v>
      </c>
      <c r="I10241" t="n">
        <v>0.002305110556339293</v>
      </c>
      <c r="J10241" t="n">
        <v>1.670392122555662e-05</v>
      </c>
      <c r="K10241" t="n">
        <v>0.003019897481309616</v>
      </c>
      <c r="L10241" t="n">
        <v>0.0009531099434645513</v>
      </c>
      <c r="M10241" t="inlineStr">
        <is>
          <t>Non-concurrent positive CQC design component envelopes; missing legacy rotations left blank</t>
        </is>
      </c>
    </row>
    <row r="10242">
      <c r="A10242" t="inlineStr">
        <is>
          <t>ULS</t>
        </is>
      </c>
      <c r="B10242" t="inlineStr">
        <is>
          <t>X_Eminus</t>
        </is>
      </c>
      <c r="C10242" t="n">
        <v>5426</v>
      </c>
      <c r="D10242" t="n">
        <v>10.8</v>
      </c>
      <c r="E10242" t="n">
        <v>12</v>
      </c>
      <c r="F10242" t="n">
        <v>45.59999999999999</v>
      </c>
      <c r="G10242" t="n">
        <v>0.1033430859527933</v>
      </c>
      <c r="H10242" t="n">
        <v>0.00109031744635421</v>
      </c>
      <c r="I10242" t="n">
        <v>0.003413921987736826</v>
      </c>
      <c r="J10242" t="n">
        <v>2.15430999578059e-05</v>
      </c>
      <c r="K10242" t="n">
        <v>0.002962470876918519</v>
      </c>
      <c r="L10242" t="n">
        <v>0.0009085978719640522</v>
      </c>
      <c r="M10242" t="inlineStr">
        <is>
          <t>Non-concurrent positive CQC design component envelopes; missing legacy rotations left blank</t>
        </is>
      </c>
    </row>
    <row r="10243">
      <c r="A10243" t="inlineStr">
        <is>
          <t>ULS</t>
        </is>
      </c>
      <c r="B10243" t="inlineStr">
        <is>
          <t>X_Eminus</t>
        </is>
      </c>
      <c r="C10243" t="n">
        <v>5427</v>
      </c>
      <c r="D10243" t="n">
        <v>10.8</v>
      </c>
      <c r="E10243" t="n">
        <v>12</v>
      </c>
      <c r="F10243" t="n">
        <v>47.90000000039999</v>
      </c>
      <c r="G10243" t="n">
        <v>0.1107381520098354</v>
      </c>
      <c r="H10243" t="n">
        <v>0.001144087127972782</v>
      </c>
      <c r="I10243" t="n">
        <v>0.003457966880301674</v>
      </c>
      <c r="J10243" t="n">
        <v>2.705556994603431e-05</v>
      </c>
      <c r="K10243" t="n">
        <v>0.003015450151027449</v>
      </c>
      <c r="L10243" t="n">
        <v>0.0009524500168165478</v>
      </c>
      <c r="M10243" t="inlineStr">
        <is>
          <t>Non-concurrent positive CQC design component envelopes; missing legacy rotations left blank</t>
        </is>
      </c>
    </row>
    <row r="10244">
      <c r="A10244" t="inlineStr">
        <is>
          <t>ULS</t>
        </is>
      </c>
      <c r="B10244" t="inlineStr">
        <is>
          <t>X_Eminus</t>
        </is>
      </c>
      <c r="C10244" t="n">
        <v>5428</v>
      </c>
      <c r="D10244" t="n">
        <v>10.4</v>
      </c>
      <c r="E10244" t="n">
        <v>12</v>
      </c>
      <c r="F10244" t="n">
        <v>45.59999999999999</v>
      </c>
      <c r="G10244" t="n">
        <v>0.1033430859527933</v>
      </c>
      <c r="H10244" t="n">
        <v>0.001453756595139832</v>
      </c>
      <c r="I10244" t="n">
        <v>0.004553935950918826</v>
      </c>
      <c r="J10244" t="n">
        <v>2.563975173496235e-05</v>
      </c>
      <c r="K10244" t="n">
        <v>0.003092290874757165</v>
      </c>
      <c r="L10244" t="n">
        <v>0.0009085978719640522</v>
      </c>
      <c r="M10244" t="inlineStr">
        <is>
          <t>Non-concurrent positive CQC design component envelopes; missing legacy rotations left blank</t>
        </is>
      </c>
    </row>
    <row r="10245">
      <c r="A10245" t="inlineStr">
        <is>
          <t>ULS</t>
        </is>
      </c>
      <c r="B10245" t="inlineStr">
        <is>
          <t>X_Eminus</t>
        </is>
      </c>
      <c r="C10245" t="n">
        <v>5429</v>
      </c>
      <c r="D10245" t="n">
        <v>10.4</v>
      </c>
      <c r="E10245" t="n">
        <v>12</v>
      </c>
      <c r="F10245" t="n">
        <v>47.90000000039999</v>
      </c>
      <c r="G10245" t="n">
        <v>0.1107831287759905</v>
      </c>
      <c r="H10245" t="n">
        <v>0.001524853679766523</v>
      </c>
      <c r="I10245" t="n">
        <v>0.004618575422714832</v>
      </c>
      <c r="J10245" t="n">
        <v>4.435372101910307e-05</v>
      </c>
      <c r="K10245" t="n">
        <v>0.003076575694198648</v>
      </c>
      <c r="L10245" t="n">
        <v>0.0009519858664786083</v>
      </c>
      <c r="M10245" t="inlineStr">
        <is>
          <t>Non-concurrent positive CQC design component envelopes; missing legacy rotations left blank</t>
        </is>
      </c>
    </row>
    <row r="10246">
      <c r="A10246" t="inlineStr">
        <is>
          <t>ULS</t>
        </is>
      </c>
      <c r="B10246" t="inlineStr">
        <is>
          <t>X_Eminus</t>
        </is>
      </c>
      <c r="C10246" t="n">
        <v>5430</v>
      </c>
      <c r="D10246" t="n">
        <v>12</v>
      </c>
      <c r="E10246" t="n">
        <v>12</v>
      </c>
      <c r="F10246" t="n">
        <v>44.10000000039999</v>
      </c>
      <c r="G10246" t="n">
        <v>0.09883505041584337</v>
      </c>
      <c r="H10246" t="n">
        <v>4.201091482639781e-15</v>
      </c>
      <c r="I10246" t="n">
        <v>3.574545616465629e-16</v>
      </c>
      <c r="J10246" t="n">
        <v>1.190171080747483e-16</v>
      </c>
      <c r="K10246" t="n">
        <v>0.002896609474447056</v>
      </c>
      <c r="L10246" t="n">
        <v>0.0008778547865870256</v>
      </c>
      <c r="M10246" t="inlineStr">
        <is>
          <t>Non-concurrent positive CQC design component envelopes; missing legacy rotations left blank</t>
        </is>
      </c>
    </row>
    <row r="10247">
      <c r="A10247" t="inlineStr">
        <is>
          <t>ULS</t>
        </is>
      </c>
      <c r="B10247" t="inlineStr">
        <is>
          <t>X_Eminus</t>
        </is>
      </c>
      <c r="C10247" t="n">
        <v>5431</v>
      </c>
      <c r="D10247" t="n">
        <v>11.6</v>
      </c>
      <c r="E10247" t="n">
        <v>12</v>
      </c>
      <c r="F10247" t="n">
        <v>41.79999999999999</v>
      </c>
      <c r="G10247" t="n">
        <v>0.09159496377120724</v>
      </c>
      <c r="H10247" t="n">
        <v>0.0003323077017965547</v>
      </c>
      <c r="I10247" t="n">
        <v>0.00111583137136105</v>
      </c>
      <c r="J10247" t="n">
        <v>8.159634844154662e-06</v>
      </c>
      <c r="K10247" t="n">
        <v>0.002892480237560372</v>
      </c>
      <c r="L10247" t="n">
        <v>0.0008307692544977548</v>
      </c>
      <c r="M10247" t="inlineStr">
        <is>
          <t>Non-concurrent positive CQC design component envelopes; missing legacy rotations left blank</t>
        </is>
      </c>
    </row>
    <row r="10248">
      <c r="A10248" t="inlineStr">
        <is>
          <t>ULS</t>
        </is>
      </c>
      <c r="B10248" t="inlineStr">
        <is>
          <t>X_Eminus</t>
        </is>
      </c>
      <c r="C10248" t="n">
        <v>5432</v>
      </c>
      <c r="D10248" t="n">
        <v>11.6</v>
      </c>
      <c r="E10248" t="n">
        <v>12</v>
      </c>
      <c r="F10248" t="n">
        <v>44.10000000039999</v>
      </c>
      <c r="G10248" t="n">
        <v>0.09884097254912158</v>
      </c>
      <c r="H10248" t="n">
        <v>0.0003511917625682331</v>
      </c>
      <c r="I10248" t="n">
        <v>0.001127404159066968</v>
      </c>
      <c r="J10248" t="n">
        <v>8.476604916501836e-06</v>
      </c>
      <c r="K10248" t="n">
        <v>0.002986279715018662</v>
      </c>
      <c r="L10248" t="n">
        <v>0.0008776788022067184</v>
      </c>
      <c r="M10248" t="inlineStr">
        <is>
          <t>Non-concurrent positive CQC design component envelopes; missing legacy rotations left blank</t>
        </is>
      </c>
    </row>
    <row r="10249">
      <c r="A10249" t="inlineStr">
        <is>
          <t>ULS</t>
        </is>
      </c>
      <c r="B10249" t="inlineStr">
        <is>
          <t>X_Eminus</t>
        </is>
      </c>
      <c r="C10249" t="n">
        <v>5433</v>
      </c>
      <c r="D10249" t="n">
        <v>11.2</v>
      </c>
      <c r="E10249" t="n">
        <v>12</v>
      </c>
      <c r="F10249" t="n">
        <v>41.79999999999999</v>
      </c>
      <c r="G10249" t="n">
        <v>0.09159496377120724</v>
      </c>
      <c r="H10249" t="n">
        <v>0.0006646154035956569</v>
      </c>
      <c r="I10249" t="n">
        <v>0.002222867416104302</v>
      </c>
      <c r="J10249" t="n">
        <v>1.592803742443671e-05</v>
      </c>
      <c r="K10249" t="n">
        <v>0.002941704946840026</v>
      </c>
      <c r="L10249" t="n">
        <v>0.0008307692544977548</v>
      </c>
      <c r="M10249" t="inlineStr">
        <is>
          <t>Non-concurrent positive CQC design component envelopes; missing legacy rotations left blank</t>
        </is>
      </c>
    </row>
    <row r="10250">
      <c r="A10250" t="inlineStr">
        <is>
          <t>ULS</t>
        </is>
      </c>
      <c r="B10250" t="inlineStr">
        <is>
          <t>X_Eminus</t>
        </is>
      </c>
      <c r="C10250" t="n">
        <v>5434</v>
      </c>
      <c r="D10250" t="n">
        <v>11.2</v>
      </c>
      <c r="E10250" t="n">
        <v>12</v>
      </c>
      <c r="F10250" t="n">
        <v>44.10000000039999</v>
      </c>
      <c r="G10250" t="n">
        <v>0.09885921686758341</v>
      </c>
      <c r="H10250" t="n">
        <v>0.0007022309709944645</v>
      </c>
      <c r="I10250" t="n">
        <v>0.002258517956227087</v>
      </c>
      <c r="J10250" t="n">
        <v>1.740122091475e-05</v>
      </c>
      <c r="K10250" t="n">
        <v>0.00296736769241176</v>
      </c>
      <c r="L10250" t="n">
        <v>0.0008771804476648467</v>
      </c>
      <c r="M10250" t="inlineStr">
        <is>
          <t>Non-concurrent positive CQC design component envelopes; missing legacy rotations left blank</t>
        </is>
      </c>
    </row>
    <row r="10251">
      <c r="A10251" t="inlineStr">
        <is>
          <t>ULS</t>
        </is>
      </c>
      <c r="B10251" t="inlineStr">
        <is>
          <t>X_Eminus</t>
        </is>
      </c>
      <c r="C10251" t="n">
        <v>5435</v>
      </c>
      <c r="D10251" t="n">
        <v>10.8</v>
      </c>
      <c r="E10251" t="n">
        <v>12</v>
      </c>
      <c r="F10251" t="n">
        <v>41.79999999999999</v>
      </c>
      <c r="G10251" t="n">
        <v>0.09159496377120724</v>
      </c>
      <c r="H10251" t="n">
        <v>0.0009969231053947574</v>
      </c>
      <c r="I10251" t="n">
        <v>0.003330424353523156</v>
      </c>
      <c r="J10251" t="n">
        <v>2.237677612343811e-05</v>
      </c>
      <c r="K10251" t="n">
        <v>0.002899446411621576</v>
      </c>
      <c r="L10251" t="n">
        <v>0.0008307692544977548</v>
      </c>
      <c r="M10251" t="inlineStr">
        <is>
          <t>Non-concurrent positive CQC design component envelopes; missing legacy rotations left blank</t>
        </is>
      </c>
    </row>
    <row r="10252">
      <c r="A10252" t="inlineStr">
        <is>
          <t>ULS</t>
        </is>
      </c>
      <c r="B10252" t="inlineStr">
        <is>
          <t>X_Eminus</t>
        </is>
      </c>
      <c r="C10252" t="n">
        <v>5436</v>
      </c>
      <c r="D10252" t="n">
        <v>10.8</v>
      </c>
      <c r="E10252" t="n">
        <v>12</v>
      </c>
      <c r="F10252" t="n">
        <v>44.10000000039999</v>
      </c>
      <c r="G10252" t="n">
        <v>0.09889109296547639</v>
      </c>
      <c r="H10252" t="n">
        <v>0.001052977581233093</v>
      </c>
      <c r="I10252" t="n">
        <v>0.003388276841667824</v>
      </c>
      <c r="J10252" t="n">
        <v>2.814909881752359e-05</v>
      </c>
      <c r="K10252" t="n">
        <v>0.002962942772354323</v>
      </c>
      <c r="L10252" t="n">
        <v>0.0008764944959794724</v>
      </c>
      <c r="M10252" t="inlineStr">
        <is>
          <t>Non-concurrent positive CQC design component envelopes; missing legacy rotations left blank</t>
        </is>
      </c>
    </row>
    <row r="10253">
      <c r="A10253" t="inlineStr">
        <is>
          <t>ULS</t>
        </is>
      </c>
      <c r="B10253" t="inlineStr">
        <is>
          <t>X_Eminus</t>
        </is>
      </c>
      <c r="C10253" t="n">
        <v>5437</v>
      </c>
      <c r="D10253" t="n">
        <v>10.4</v>
      </c>
      <c r="E10253" t="n">
        <v>12</v>
      </c>
      <c r="F10253" t="n">
        <v>41.79999999999999</v>
      </c>
      <c r="G10253" t="n">
        <v>0.09159496377120724</v>
      </c>
      <c r="H10253" t="n">
        <v>0.00132923080719386</v>
      </c>
      <c r="I10253" t="n">
        <v>0.004442015702406979</v>
      </c>
      <c r="J10253" t="n">
        <v>2.664886943623423e-05</v>
      </c>
      <c r="K10253" t="n">
        <v>0.003033684951790985</v>
      </c>
      <c r="L10253" t="n">
        <v>0.0008307692544977548</v>
      </c>
      <c r="M10253" t="inlineStr">
        <is>
          <t>Non-concurrent positive CQC design component envelopes; missing legacy rotations left blank</t>
        </is>
      </c>
    </row>
    <row r="10254">
      <c r="A10254" t="inlineStr">
        <is>
          <t>ULS</t>
        </is>
      </c>
      <c r="B10254" t="inlineStr">
        <is>
          <t>X_Eminus</t>
        </is>
      </c>
      <c r="C10254" t="n">
        <v>5438</v>
      </c>
      <c r="D10254" t="n">
        <v>10.4</v>
      </c>
      <c r="E10254" t="n">
        <v>12</v>
      </c>
      <c r="F10254" t="n">
        <v>44.10000000039999</v>
      </c>
      <c r="G10254" t="n">
        <v>0.09893886849005036</v>
      </c>
      <c r="H10254" t="n">
        <v>0.001403355860957555</v>
      </c>
      <c r="I10254" t="n">
        <v>0.004526741470014178</v>
      </c>
      <c r="J10254" t="n">
        <v>4.599876713870824e-05</v>
      </c>
      <c r="K10254" t="n">
        <v>0.003028507021498297</v>
      </c>
      <c r="L10254" t="n">
        <v>0.0008759894138559221</v>
      </c>
      <c r="M10254" t="inlineStr">
        <is>
          <t>Non-concurrent positive CQC design component envelopes; missing legacy rotations left blank</t>
        </is>
      </c>
    </row>
    <row r="10255">
      <c r="A10255" t="inlineStr">
        <is>
          <t>ULS</t>
        </is>
      </c>
      <c r="B10255" t="inlineStr">
        <is>
          <t>X_Eminus</t>
        </is>
      </c>
      <c r="C10255" t="n">
        <v>5439</v>
      </c>
      <c r="D10255" t="n">
        <v>12</v>
      </c>
      <c r="E10255" t="n">
        <v>12</v>
      </c>
      <c r="F10255" t="n">
        <v>40.30000000039999</v>
      </c>
      <c r="G10255" t="n">
        <v>0.08717732641579315</v>
      </c>
      <c r="H10255" t="n">
        <v>3.89116172804081e-15</v>
      </c>
      <c r="I10255" t="n">
        <v>3.412891662576588e-16</v>
      </c>
      <c r="J10255" t="n">
        <v>1.194993607881838e-16</v>
      </c>
      <c r="K10255" t="n">
        <v>0.002823386212336186</v>
      </c>
      <c r="L10255" t="n">
        <v>0.0007989215834269952</v>
      </c>
      <c r="M10255" t="inlineStr">
        <is>
          <t>Non-concurrent positive CQC design component envelopes; missing legacy rotations left blank</t>
        </is>
      </c>
    </row>
    <row r="10256">
      <c r="A10256" t="inlineStr">
        <is>
          <t>ULS</t>
        </is>
      </c>
      <c r="B10256" t="inlineStr">
        <is>
          <t>X_Eminus</t>
        </is>
      </c>
      <c r="C10256" t="n">
        <v>5440</v>
      </c>
      <c r="D10256" t="n">
        <v>11.6</v>
      </c>
      <c r="E10256" t="n">
        <v>12</v>
      </c>
      <c r="F10256" t="n">
        <v>37.99999999999999</v>
      </c>
      <c r="G10256" t="n">
        <v>0.0800814973992188</v>
      </c>
      <c r="H10256" t="n">
        <v>0.0003000695293862068</v>
      </c>
      <c r="I10256" t="n">
        <v>0.001080716449071483</v>
      </c>
      <c r="J10256" t="n">
        <v>8.412474709889502e-06</v>
      </c>
      <c r="K10256" t="n">
        <v>0.002810696943475251</v>
      </c>
      <c r="L10256" t="n">
        <v>0.0007501738234715618</v>
      </c>
      <c r="M10256" t="inlineStr">
        <is>
          <t>Non-concurrent positive CQC design component envelopes; missing legacy rotations left blank</t>
        </is>
      </c>
    </row>
    <row r="10257">
      <c r="A10257" t="inlineStr">
        <is>
          <t>ULS</t>
        </is>
      </c>
      <c r="B10257" t="inlineStr">
        <is>
          <t>X_Eminus</t>
        </is>
      </c>
      <c r="C10257" t="n">
        <v>5441</v>
      </c>
      <c r="D10257" t="n">
        <v>11.6</v>
      </c>
      <c r="E10257" t="n">
        <v>12</v>
      </c>
      <c r="F10257" t="n">
        <v>40.30000000039999</v>
      </c>
      <c r="G10257" t="n">
        <v>0.08718359438630419</v>
      </c>
      <c r="H10257" t="n">
        <v>0.0003196177945903455</v>
      </c>
      <c r="I10257" t="n">
        <v>0.001096781127895189</v>
      </c>
      <c r="J10257" t="n">
        <v>8.768200806126442e-06</v>
      </c>
      <c r="K10257" t="n">
        <v>0.002916519644615035</v>
      </c>
      <c r="L10257" t="n">
        <v>0.0007987443459019421</v>
      </c>
      <c r="M10257" t="inlineStr">
        <is>
          <t>Non-concurrent positive CQC design component envelopes; missing legacy rotations left blank</t>
        </is>
      </c>
    </row>
    <row r="10258">
      <c r="A10258" t="inlineStr">
        <is>
          <t>ULS</t>
        </is>
      </c>
      <c r="B10258" t="inlineStr">
        <is>
          <t>X_Eminus</t>
        </is>
      </c>
      <c r="C10258" t="n">
        <v>5442</v>
      </c>
      <c r="D10258" t="n">
        <v>11.2</v>
      </c>
      <c r="E10258" t="n">
        <v>12</v>
      </c>
      <c r="F10258" t="n">
        <v>37.99999999999999</v>
      </c>
      <c r="G10258" t="n">
        <v>0.0800814973992188</v>
      </c>
      <c r="H10258" t="n">
        <v>0.0006001390587748315</v>
      </c>
      <c r="I10258" t="n">
        <v>0.002152272594518701</v>
      </c>
      <c r="J10258" t="n">
        <v>1.642839146183854e-05</v>
      </c>
      <c r="K10258" t="n">
        <v>0.002861764398828422</v>
      </c>
      <c r="L10258" t="n">
        <v>0.0007501738234715618</v>
      </c>
      <c r="M10258" t="inlineStr">
        <is>
          <t>Non-concurrent positive CQC design component envelopes; missing legacy rotations left blank</t>
        </is>
      </c>
    </row>
    <row r="10259">
      <c r="A10259" t="inlineStr">
        <is>
          <t>ULS</t>
        </is>
      </c>
      <c r="B10259" t="inlineStr">
        <is>
          <t>X_Eminus</t>
        </is>
      </c>
      <c r="C10259" t="n">
        <v>5443</v>
      </c>
      <c r="D10259" t="n">
        <v>11.2</v>
      </c>
      <c r="E10259" t="n">
        <v>12</v>
      </c>
      <c r="F10259" t="n">
        <v>40.30000000039999</v>
      </c>
      <c r="G10259" t="n">
        <v>0.08720290066020919</v>
      </c>
      <c r="H10259" t="n">
        <v>0.0006390829601993359</v>
      </c>
      <c r="I10259" t="n">
        <v>0.002197475384297505</v>
      </c>
      <c r="J10259" t="n">
        <v>1.799077684881761e-05</v>
      </c>
      <c r="K10259" t="n">
        <v>0.002897038480491569</v>
      </c>
      <c r="L10259" t="n">
        <v>0.0007982387920438883</v>
      </c>
      <c r="M10259" t="inlineStr">
        <is>
          <t>Non-concurrent positive CQC design component envelopes; missing legacy rotations left blank</t>
        </is>
      </c>
    </row>
    <row r="10260">
      <c r="A10260" t="inlineStr">
        <is>
          <t>ULS</t>
        </is>
      </c>
      <c r="B10260" t="inlineStr">
        <is>
          <t>X_Eminus</t>
        </is>
      </c>
      <c r="C10260" t="n">
        <v>5444</v>
      </c>
      <c r="D10260" t="n">
        <v>10.8</v>
      </c>
      <c r="E10260" t="n">
        <v>12</v>
      </c>
      <c r="F10260" t="n">
        <v>37.99999999999999</v>
      </c>
      <c r="G10260" t="n">
        <v>0.0800814973992188</v>
      </c>
      <c r="H10260" t="n">
        <v>0.0009002085881634547</v>
      </c>
      <c r="I10260" t="n">
        <v>0.003224227269270054</v>
      </c>
      <c r="J10260" t="n">
        <v>2.310671666475438e-05</v>
      </c>
      <c r="K10260" t="n">
        <v>0.002817547794912059</v>
      </c>
      <c r="L10260" t="n">
        <v>0.0007501738234715618</v>
      </c>
      <c r="M10260" t="inlineStr">
        <is>
          <t>Non-concurrent positive CQC design component envelopes; missing legacy rotations left blank</t>
        </is>
      </c>
    </row>
    <row r="10261">
      <c r="A10261" t="inlineStr">
        <is>
          <t>ULS</t>
        </is>
      </c>
      <c r="B10261" t="inlineStr">
        <is>
          <t>X_Eminus</t>
        </is>
      </c>
      <c r="C10261" t="n">
        <v>5445</v>
      </c>
      <c r="D10261" t="n">
        <v>10.8</v>
      </c>
      <c r="E10261" t="n">
        <v>12</v>
      </c>
      <c r="F10261" t="n">
        <v>40.30000000039999</v>
      </c>
      <c r="G10261" t="n">
        <v>0.08723662885514984</v>
      </c>
      <c r="H10261" t="n">
        <v>0.000958252381752351</v>
      </c>
      <c r="I10261" t="n">
        <v>0.003296954967222594</v>
      </c>
      <c r="J10261" t="n">
        <v>2.905785231351189e-05</v>
      </c>
      <c r="K10261" t="n">
        <v>0.002892678227334492</v>
      </c>
      <c r="L10261" t="n">
        <v>0.0007975306939884366</v>
      </c>
      <c r="M10261" t="inlineStr">
        <is>
          <t>Non-concurrent positive CQC design component envelopes; missing legacy rotations left blank</t>
        </is>
      </c>
    </row>
    <row r="10262">
      <c r="A10262" t="inlineStr">
        <is>
          <t>ULS</t>
        </is>
      </c>
      <c r="B10262" t="inlineStr">
        <is>
          <t>X_Eminus</t>
        </is>
      </c>
      <c r="C10262" t="n">
        <v>5446</v>
      </c>
      <c r="D10262" t="n">
        <v>10.4</v>
      </c>
      <c r="E10262" t="n">
        <v>12</v>
      </c>
      <c r="F10262" t="n">
        <v>37.99999999999999</v>
      </c>
      <c r="G10262" t="n">
        <v>0.0800814973992188</v>
      </c>
      <c r="H10262" t="n">
        <v>0.00120027811755208</v>
      </c>
      <c r="I10262" t="n">
        <v>0.004299819284302776</v>
      </c>
      <c r="J10262" t="n">
        <v>2.750292670737844e-05</v>
      </c>
      <c r="K10262" t="n">
        <v>0.002955989473526504</v>
      </c>
      <c r="L10262" t="n">
        <v>0.0007501738234715618</v>
      </c>
      <c r="M10262" t="inlineStr">
        <is>
          <t>Non-concurrent positive CQC design component envelopes; missing legacy rotations left blank</t>
        </is>
      </c>
    </row>
    <row r="10263">
      <c r="A10263" t="inlineStr">
        <is>
          <t>ULS</t>
        </is>
      </c>
      <c r="B10263" t="inlineStr">
        <is>
          <t>X_Eminus</t>
        </is>
      </c>
      <c r="C10263" t="n">
        <v>5447</v>
      </c>
      <c r="D10263" t="n">
        <v>10.4</v>
      </c>
      <c r="E10263" t="n">
        <v>12</v>
      </c>
      <c r="F10263" t="n">
        <v>40.30000000039999</v>
      </c>
      <c r="G10263" t="n">
        <v>0.08728717743422612</v>
      </c>
      <c r="H10263" t="n">
        <v>0.001277041863785567</v>
      </c>
      <c r="I10263" t="n">
        <v>0.004406192785329953</v>
      </c>
      <c r="J10263" t="n">
        <v>4.729945283826228e-05</v>
      </c>
      <c r="K10263" t="n">
        <v>0.002962966066360009</v>
      </c>
      <c r="L10263" t="n">
        <v>0.0007969814494551587</v>
      </c>
      <c r="M10263" t="inlineStr">
        <is>
          <t>Non-concurrent positive CQC design component envelopes; missing legacy rotations left blank</t>
        </is>
      </c>
    </row>
    <row r="10264">
      <c r="A10264" t="inlineStr">
        <is>
          <t>ULS</t>
        </is>
      </c>
      <c r="B10264" t="inlineStr">
        <is>
          <t>X_Eminus</t>
        </is>
      </c>
      <c r="C10264" t="n">
        <v>5448</v>
      </c>
      <c r="D10264" t="n">
        <v>12</v>
      </c>
      <c r="E10264" t="n">
        <v>12</v>
      </c>
      <c r="F10264" t="n">
        <v>36.50000000039999</v>
      </c>
      <c r="G10264" t="n">
        <v>0.07578448806721125</v>
      </c>
      <c r="H10264" t="n">
        <v>3.615501177307015e-15</v>
      </c>
      <c r="I10264" t="n">
        <v>3.44301645180803e-16</v>
      </c>
      <c r="J10264" t="n">
        <v>1.196310305484895e-16</v>
      </c>
      <c r="K10264" t="n">
        <v>0.002729845309215879</v>
      </c>
      <c r="L10264" t="n">
        <v>0.0007173961533651638</v>
      </c>
      <c r="M10264" t="inlineStr">
        <is>
          <t>Non-concurrent positive CQC design component envelopes; missing legacy rotations left blank</t>
        </is>
      </c>
    </row>
    <row r="10265">
      <c r="A10265" t="inlineStr">
        <is>
          <t>ULS</t>
        </is>
      </c>
      <c r="B10265" t="inlineStr">
        <is>
          <t>X_Eminus</t>
        </is>
      </c>
      <c r="C10265" t="n">
        <v>5449</v>
      </c>
      <c r="D10265" t="n">
        <v>11.6</v>
      </c>
      <c r="E10265" t="n">
        <v>12</v>
      </c>
      <c r="F10265" t="n">
        <v>34.2</v>
      </c>
      <c r="G10265" t="n">
        <v>0.06888299188725559</v>
      </c>
      <c r="H10265" t="n">
        <v>0.0002669282298463385</v>
      </c>
      <c r="I10265" t="n">
        <v>0.00103746678327647</v>
      </c>
      <c r="J10265" t="n">
        <v>8.598406090330052e-06</v>
      </c>
      <c r="K10265" t="n">
        <v>0.002708618243694486</v>
      </c>
      <c r="L10265" t="n">
        <v>0.0006673205746214839</v>
      </c>
      <c r="M10265" t="inlineStr">
        <is>
          <t>Non-concurrent positive CQC design component envelopes; missing legacy rotations left blank</t>
        </is>
      </c>
    </row>
    <row r="10266">
      <c r="A10266" t="inlineStr">
        <is>
          <t>ULS</t>
        </is>
      </c>
      <c r="B10266" t="inlineStr">
        <is>
          <t>X_Eminus</t>
        </is>
      </c>
      <c r="C10266" t="n">
        <v>5450</v>
      </c>
      <c r="D10266" t="n">
        <v>11.6</v>
      </c>
      <c r="E10266" t="n">
        <v>12</v>
      </c>
      <c r="F10266" t="n">
        <v>36.50000000039999</v>
      </c>
      <c r="G10266" t="n">
        <v>0.07579108837451745</v>
      </c>
      <c r="H10266" t="n">
        <v>0.0002870052295475843</v>
      </c>
      <c r="I10266" t="n">
        <v>0.001058352433741667</v>
      </c>
      <c r="J10266" t="n">
        <v>9.009972234495688e-06</v>
      </c>
      <c r="K10266" t="n">
        <v>0.002826152488573297</v>
      </c>
      <c r="L10266" t="n">
        <v>0.0007172205909896211</v>
      </c>
      <c r="M10266" t="inlineStr">
        <is>
          <t>Non-concurrent positive CQC design component envelopes; missing legacy rotations left blank</t>
        </is>
      </c>
    </row>
    <row r="10267">
      <c r="A10267" t="inlineStr">
        <is>
          <t>ULS</t>
        </is>
      </c>
      <c r="B10267" t="inlineStr">
        <is>
          <t>X_Eminus</t>
        </is>
      </c>
      <c r="C10267" t="n">
        <v>5451</v>
      </c>
      <c r="D10267" t="n">
        <v>11.2</v>
      </c>
      <c r="E10267" t="n">
        <v>12</v>
      </c>
      <c r="F10267" t="n">
        <v>34.2</v>
      </c>
      <c r="G10267" t="n">
        <v>0.06888299188725559</v>
      </c>
      <c r="H10267" t="n">
        <v>0.0005338564596949321</v>
      </c>
      <c r="I10267" t="n">
        <v>0.002065449210315224</v>
      </c>
      <c r="J10267" t="n">
        <v>1.680219534326028e-05</v>
      </c>
      <c r="K10267" t="n">
        <v>0.002761203370244322</v>
      </c>
      <c r="L10267" t="n">
        <v>0.0006673205746214839</v>
      </c>
      <c r="M10267" t="inlineStr">
        <is>
          <t>Non-concurrent positive CQC design component envelopes; missing legacy rotations left blank</t>
        </is>
      </c>
    </row>
    <row r="10268">
      <c r="A10268" t="inlineStr">
        <is>
          <t>ULS</t>
        </is>
      </c>
      <c r="B10268" t="inlineStr">
        <is>
          <t>X_Eminus</t>
        </is>
      </c>
      <c r="C10268" t="n">
        <v>5452</v>
      </c>
      <c r="D10268" t="n">
        <v>11.2</v>
      </c>
      <c r="E10268" t="n">
        <v>12</v>
      </c>
      <c r="F10268" t="n">
        <v>36.50000000039999</v>
      </c>
      <c r="G10268" t="n">
        <v>0.07581140603456765</v>
      </c>
      <c r="H10268" t="n">
        <v>0.0005738602970667289</v>
      </c>
      <c r="I10268" t="n">
        <v>0.00212080182112382</v>
      </c>
      <c r="J10268" t="n">
        <v>1.847535278762816e-05</v>
      </c>
      <c r="K10268" t="n">
        <v>0.002806157922869228</v>
      </c>
      <c r="L10268" t="n">
        <v>0.000716716270972486</v>
      </c>
      <c r="M10268" t="inlineStr">
        <is>
          <t>Non-concurrent positive CQC design component envelopes; missing legacy rotations left blank</t>
        </is>
      </c>
    </row>
    <row r="10269">
      <c r="A10269" t="inlineStr">
        <is>
          <t>ULS</t>
        </is>
      </c>
      <c r="B10269" t="inlineStr">
        <is>
          <t>X_Eminus</t>
        </is>
      </c>
      <c r="C10269" t="n">
        <v>5453</v>
      </c>
      <c r="D10269" t="n">
        <v>10.8</v>
      </c>
      <c r="E10269" t="n">
        <v>12</v>
      </c>
      <c r="F10269" t="n">
        <v>34.2</v>
      </c>
      <c r="G10269" t="n">
        <v>0.06888299188725559</v>
      </c>
      <c r="H10269" t="n">
        <v>0.0008007846895435248</v>
      </c>
      <c r="I10269" t="n">
        <v>0.003093644565164355</v>
      </c>
      <c r="J10269" t="n">
        <v>2.367541193088989e-05</v>
      </c>
      <c r="K10269" t="n">
        <v>0.002715065221771811</v>
      </c>
      <c r="L10269" t="n">
        <v>0.0006673205746214839</v>
      </c>
      <c r="M10269" t="inlineStr">
        <is>
          <t>Non-concurrent positive CQC design component envelopes; missing legacy rotations left blank</t>
        </is>
      </c>
    </row>
    <row r="10270">
      <c r="A10270" t="inlineStr">
        <is>
          <t>ULS</t>
        </is>
      </c>
      <c r="B10270" t="inlineStr">
        <is>
          <t>X_Eminus</t>
        </is>
      </c>
      <c r="C10270" t="n">
        <v>5454</v>
      </c>
      <c r="D10270" t="n">
        <v>10.8</v>
      </c>
      <c r="E10270" t="n">
        <v>12</v>
      </c>
      <c r="F10270" t="n">
        <v>36.50000000039999</v>
      </c>
      <c r="G10270" t="n">
        <v>0.07584689700113353</v>
      </c>
      <c r="H10270" t="n">
        <v>0.0008604214097561113</v>
      </c>
      <c r="I10270" t="n">
        <v>0.00318217723645624</v>
      </c>
      <c r="J10270" t="n">
        <v>2.978364865559626e-05</v>
      </c>
      <c r="K10270" t="n">
        <v>0.002801885017252707</v>
      </c>
      <c r="L10270" t="n">
        <v>0.0007159985121162106</v>
      </c>
      <c r="M10270" t="inlineStr">
        <is>
          <t>Non-concurrent positive CQC design component envelopes; missing legacy rotations left blank</t>
        </is>
      </c>
    </row>
    <row r="10271">
      <c r="A10271" t="inlineStr">
        <is>
          <t>ULS</t>
        </is>
      </c>
      <c r="B10271" t="inlineStr">
        <is>
          <t>X_Eminus</t>
        </is>
      </c>
      <c r="C10271" t="n">
        <v>5455</v>
      </c>
      <c r="D10271" t="n">
        <v>10.4</v>
      </c>
      <c r="E10271" t="n">
        <v>12</v>
      </c>
      <c r="F10271" t="n">
        <v>34.2</v>
      </c>
      <c r="G10271" t="n">
        <v>0.06888299188725559</v>
      </c>
      <c r="H10271" t="n">
        <v>0.001067712919392118</v>
      </c>
      <c r="I10271" t="n">
        <v>0.004124899110445208</v>
      </c>
      <c r="J10271" t="n">
        <v>2.820338810163399e-05</v>
      </c>
      <c r="K10271" t="n">
        <v>0.002856761428724093</v>
      </c>
      <c r="L10271" t="n">
        <v>0.0006673205746214839</v>
      </c>
      <c r="M10271" t="inlineStr">
        <is>
          <t>Non-concurrent positive CQC design component envelopes; missing legacy rotations left blank</t>
        </is>
      </c>
    </row>
    <row r="10272">
      <c r="A10272" t="inlineStr">
        <is>
          <t>ULS</t>
        </is>
      </c>
      <c r="B10272" t="inlineStr">
        <is>
          <t>X_Eminus</t>
        </is>
      </c>
      <c r="C10272" t="n">
        <v>5456</v>
      </c>
      <c r="D10272" t="n">
        <v>10.4</v>
      </c>
      <c r="E10272" t="n">
        <v>12</v>
      </c>
      <c r="F10272" t="n">
        <v>36.50000000039999</v>
      </c>
      <c r="G10272" t="n">
        <v>0.07590009667632437</v>
      </c>
      <c r="H10272" t="n">
        <v>0.001146597584613553</v>
      </c>
      <c r="I10272" t="n">
        <v>0.004254371409578073</v>
      </c>
      <c r="J10272" t="n">
        <v>4.82460799694071e-05</v>
      </c>
      <c r="K10272" t="n">
        <v>0.002876834785218962</v>
      </c>
      <c r="L10272" t="n">
        <v>0.0007154180830821695</v>
      </c>
      <c r="M10272" t="inlineStr">
        <is>
          <t>Non-concurrent positive CQC design component envelopes; missing legacy rotations left blank</t>
        </is>
      </c>
    </row>
    <row r="10273">
      <c r="A10273" t="inlineStr">
        <is>
          <t>ULS</t>
        </is>
      </c>
      <c r="B10273" t="inlineStr">
        <is>
          <t>X_Eminus</t>
        </is>
      </c>
      <c r="C10273" t="n">
        <v>5457</v>
      </c>
      <c r="D10273" t="n">
        <v>12</v>
      </c>
      <c r="E10273" t="n">
        <v>12</v>
      </c>
      <c r="F10273" t="n">
        <v>32.7000000004</v>
      </c>
      <c r="G10273" t="n">
        <v>0.06473520853045593</v>
      </c>
      <c r="H10273" t="n">
        <v>3.287534565721317e-15</v>
      </c>
      <c r="I10273" t="n">
        <v>3.4184300691397e-16</v>
      </c>
      <c r="J10273" t="n">
        <v>1.257525207295753e-16</v>
      </c>
      <c r="K10273" t="n">
        <v>0.002616534727673862</v>
      </c>
      <c r="L10273" t="n">
        <v>0.0006338779856302907</v>
      </c>
      <c r="M10273" t="inlineStr">
        <is>
          <t>Non-concurrent positive CQC design component envelopes; missing legacy rotations left blank</t>
        </is>
      </c>
    </row>
    <row r="10274">
      <c r="A10274" t="inlineStr">
        <is>
          <t>ULS</t>
        </is>
      </c>
      <c r="B10274" t="inlineStr">
        <is>
          <t>X_Eminus</t>
        </is>
      </c>
      <c r="C10274" t="n">
        <v>5458</v>
      </c>
      <c r="D10274" t="n">
        <v>11.6</v>
      </c>
      <c r="E10274" t="n">
        <v>12</v>
      </c>
      <c r="F10274" t="n">
        <v>30.4</v>
      </c>
      <c r="G10274" t="n">
        <v>0.058073179643177</v>
      </c>
      <c r="H10274" t="n">
        <v>0.0002331039914658287</v>
      </c>
      <c r="I10274" t="n">
        <v>0.000985428918583546</v>
      </c>
      <c r="J10274" t="n">
        <v>8.745751434357345e-06</v>
      </c>
      <c r="K10274" t="n">
        <v>0.002584661031917844</v>
      </c>
      <c r="L10274" t="n">
        <v>0.0005827599786696938</v>
      </c>
      <c r="M10274" t="inlineStr">
        <is>
          <t>Non-concurrent positive CQC design component envelopes; missing legacy rotations left blank</t>
        </is>
      </c>
    </row>
    <row r="10275">
      <c r="A10275" t="inlineStr">
        <is>
          <t>ULS</t>
        </is>
      </c>
      <c r="B10275" t="inlineStr">
        <is>
          <t>X_Eminus</t>
        </is>
      </c>
      <c r="C10275" t="n">
        <v>5459</v>
      </c>
      <c r="D10275" t="n">
        <v>11.6</v>
      </c>
      <c r="E10275" t="n">
        <v>12</v>
      </c>
      <c r="F10275" t="n">
        <v>32.7000000004</v>
      </c>
      <c r="G10275" t="n">
        <v>0.06474215056974049</v>
      </c>
      <c r="H10275" t="n">
        <v>0.0002535962219984803</v>
      </c>
      <c r="I10275" t="n">
        <v>0.001011607734396686</v>
      </c>
      <c r="J10275" t="n">
        <v>9.186802294632759e-06</v>
      </c>
      <c r="K10275" t="n">
        <v>0.002716232024544339</v>
      </c>
      <c r="L10275" t="n">
        <v>0.0006337065814148293</v>
      </c>
      <c r="M10275" t="inlineStr">
        <is>
          <t>Non-concurrent positive CQC design component envelopes; missing legacy rotations left blank</t>
        </is>
      </c>
    </row>
    <row r="10276">
      <c r="A10276" t="inlineStr">
        <is>
          <t>ULS</t>
        </is>
      </c>
      <c r="B10276" t="inlineStr">
        <is>
          <t>X_Eminus</t>
        </is>
      </c>
      <c r="C10276" t="n">
        <v>5460</v>
      </c>
      <c r="D10276" t="n">
        <v>11.2</v>
      </c>
      <c r="E10276" t="n">
        <v>12</v>
      </c>
      <c r="F10276" t="n">
        <v>30.4</v>
      </c>
      <c r="G10276" t="n">
        <v>0.058073179643177</v>
      </c>
      <c r="H10276" t="n">
        <v>0.0004662079829337062</v>
      </c>
      <c r="I10276" t="n">
        <v>0.00196098969894866</v>
      </c>
      <c r="J10276" t="n">
        <v>1.710161195002969e-05</v>
      </c>
      <c r="K10276" t="n">
        <v>0.002639135985577508</v>
      </c>
      <c r="L10276" t="n">
        <v>0.0005827599786696938</v>
      </c>
      <c r="M10276" t="inlineStr">
        <is>
          <t>Non-concurrent positive CQC design component envelopes; missing legacy rotations left blank</t>
        </is>
      </c>
    </row>
    <row r="10277">
      <c r="A10277" t="inlineStr">
        <is>
          <t>ULS</t>
        </is>
      </c>
      <c r="B10277" t="inlineStr">
        <is>
          <t>X_Eminus</t>
        </is>
      </c>
      <c r="C10277" t="n">
        <v>5461</v>
      </c>
      <c r="D10277" t="n">
        <v>11.2</v>
      </c>
      <c r="E10277" t="n">
        <v>12</v>
      </c>
      <c r="F10277" t="n">
        <v>32.7000000004</v>
      </c>
      <c r="G10277" t="n">
        <v>0.06476352662043255</v>
      </c>
      <c r="H10277" t="n">
        <v>0.0005070472174467626</v>
      </c>
      <c r="I10277" t="n">
        <v>0.002027535899403113</v>
      </c>
      <c r="J10277" t="n">
        <v>1.882280867403921e-05</v>
      </c>
      <c r="K10277" t="n">
        <v>0.002695748914535648</v>
      </c>
      <c r="L10277" t="n">
        <v>0.0006332092303662738</v>
      </c>
      <c r="M10277" t="inlineStr">
        <is>
          <t>Non-concurrent positive CQC design component envelopes; missing legacy rotations left blank</t>
        </is>
      </c>
    </row>
    <row r="10278">
      <c r="A10278" t="inlineStr">
        <is>
          <t>ULS</t>
        </is>
      </c>
      <c r="B10278" t="inlineStr">
        <is>
          <t>X_Eminus</t>
        </is>
      </c>
      <c r="C10278" t="n">
        <v>5462</v>
      </c>
      <c r="D10278" t="n">
        <v>10.8</v>
      </c>
      <c r="E10278" t="n">
        <v>12</v>
      </c>
      <c r="F10278" t="n">
        <v>30.4</v>
      </c>
      <c r="G10278" t="n">
        <v>0.058073179643177</v>
      </c>
      <c r="H10278" t="n">
        <v>0.0006993119744015833</v>
      </c>
      <c r="I10278" t="n">
        <v>0.002936638350690428</v>
      </c>
      <c r="J10278" t="n">
        <v>2.414114111391936e-05</v>
      </c>
      <c r="K10278" t="n">
        <v>0.002591064939830369</v>
      </c>
      <c r="L10278" t="n">
        <v>0.0005827599786696938</v>
      </c>
      <c r="M10278" t="inlineStr">
        <is>
          <t>Non-concurrent positive CQC design component envelopes; missing legacy rotations left blank</t>
        </is>
      </c>
    </row>
    <row r="10279">
      <c r="A10279" t="inlineStr">
        <is>
          <t>ULS</t>
        </is>
      </c>
      <c r="B10279" t="inlineStr">
        <is>
          <t>X_Eminus</t>
        </is>
      </c>
      <c r="C10279" t="n">
        <v>5463</v>
      </c>
      <c r="D10279" t="n">
        <v>10.8</v>
      </c>
      <c r="E10279" t="n">
        <v>12</v>
      </c>
      <c r="F10279" t="n">
        <v>32.7000000004</v>
      </c>
      <c r="G10279" t="n">
        <v>0.06480086662881201</v>
      </c>
      <c r="H10279" t="n">
        <v>0.0007602097689607552</v>
      </c>
      <c r="I10279" t="n">
        <v>0.003042591617629434</v>
      </c>
      <c r="J10279" t="n">
        <v>3.026942345960665e-05</v>
      </c>
      <c r="K10279" t="n">
        <v>0.002691614150795624</v>
      </c>
      <c r="L10279" t="n">
        <v>0.000632485029770316</v>
      </c>
      <c r="M10279" t="inlineStr">
        <is>
          <t>Non-concurrent positive CQC design component envelopes; missing legacy rotations left blank</t>
        </is>
      </c>
    </row>
    <row r="10280">
      <c r="A10280" t="inlineStr">
        <is>
          <t>ULS</t>
        </is>
      </c>
      <c r="B10280" t="inlineStr">
        <is>
          <t>X_Eminus</t>
        </is>
      </c>
      <c r="C10280" t="n">
        <v>5464</v>
      </c>
      <c r="D10280" t="n">
        <v>10.4</v>
      </c>
      <c r="E10280" t="n">
        <v>12</v>
      </c>
      <c r="F10280" t="n">
        <v>30.4</v>
      </c>
      <c r="G10280" t="n">
        <v>0.058073179643177</v>
      </c>
      <c r="H10280" t="n">
        <v>0.0009324159658694604</v>
      </c>
      <c r="I10280" t="n">
        <v>0.003914822532487898</v>
      </c>
      <c r="J10280" t="n">
        <v>2.872514961349812e-05</v>
      </c>
      <c r="K10280" t="n">
        <v>0.002736330363019333</v>
      </c>
      <c r="L10280" t="n">
        <v>0.0005827599786696938</v>
      </c>
      <c r="M10280" t="inlineStr">
        <is>
          <t>Non-concurrent positive CQC design component envelopes; missing legacy rotations left blank</t>
        </is>
      </c>
    </row>
    <row r="10281">
      <c r="A10281" t="inlineStr">
        <is>
          <t>ULS</t>
        </is>
      </c>
      <c r="B10281" t="inlineStr">
        <is>
          <t>X_Eminus</t>
        </is>
      </c>
      <c r="C10281" t="n">
        <v>5465</v>
      </c>
      <c r="D10281" t="n">
        <v>10.4</v>
      </c>
      <c r="E10281" t="n">
        <v>12</v>
      </c>
      <c r="F10281" t="n">
        <v>32.7000000004</v>
      </c>
      <c r="G10281" t="n">
        <v>0.06485683064243071</v>
      </c>
      <c r="H10281" t="n">
        <v>0.001012984277858237</v>
      </c>
      <c r="I10281" t="n">
        <v>0.004069715834717311</v>
      </c>
      <c r="J10281" t="n">
        <v>4.872718239671813e-05</v>
      </c>
      <c r="K10281" t="n">
        <v>0.002771919519500568</v>
      </c>
      <c r="L10281" t="n">
        <v>0.0006318638549757455</v>
      </c>
      <c r="M10281" t="inlineStr">
        <is>
          <t>Non-concurrent positive CQC design component envelopes; missing legacy rotations left blank</t>
        </is>
      </c>
    </row>
    <row r="10282">
      <c r="A10282" t="inlineStr">
        <is>
          <t>ULS</t>
        </is>
      </c>
      <c r="B10282" t="inlineStr">
        <is>
          <t>X_Eminus</t>
        </is>
      </c>
      <c r="C10282" t="n">
        <v>5466</v>
      </c>
      <c r="D10282" t="n">
        <v>12</v>
      </c>
      <c r="E10282" t="n">
        <v>12</v>
      </c>
      <c r="F10282" t="n">
        <v>28.9000000004</v>
      </c>
      <c r="G10282" t="n">
        <v>0.05411119430093921</v>
      </c>
      <c r="H10282" t="n">
        <v>2.935572333056129e-15</v>
      </c>
      <c r="I10282" t="n">
        <v>3.379791560883506e-16</v>
      </c>
      <c r="J10282" t="n">
        <v>1.295669692114126e-16</v>
      </c>
      <c r="K10282" t="n">
        <v>0.002478745947199952</v>
      </c>
      <c r="L10282" t="n">
        <v>0.0005488494978468855</v>
      </c>
      <c r="M10282" t="inlineStr">
        <is>
          <t>Non-concurrent positive CQC design component envelopes; missing legacy rotations left blank</t>
        </is>
      </c>
    </row>
    <row r="10283">
      <c r="A10283" t="inlineStr">
        <is>
          <t>ULS</t>
        </is>
      </c>
      <c r="B10283" t="inlineStr">
        <is>
          <t>X_Eminus</t>
        </is>
      </c>
      <c r="C10283" t="n">
        <v>5467</v>
      </c>
      <c r="D10283" t="n">
        <v>11.6</v>
      </c>
      <c r="E10283" t="n">
        <v>12</v>
      </c>
      <c r="F10283" t="n">
        <v>26.6</v>
      </c>
      <c r="G10283" t="n">
        <v>0.04775000674587078</v>
      </c>
      <c r="H10283" t="n">
        <v>0.0001988532868619967</v>
      </c>
      <c r="I10283" t="n">
        <v>0.0009237292932075571</v>
      </c>
      <c r="J10283" t="n">
        <v>8.800259187050149e-06</v>
      </c>
      <c r="K10283" t="n">
        <v>0.002437073181417377</v>
      </c>
      <c r="L10283" t="n">
        <v>0.0004971332171595584</v>
      </c>
      <c r="M10283" t="inlineStr">
        <is>
          <t>Non-concurrent positive CQC design component envelopes; missing legacy rotations left blank</t>
        </is>
      </c>
    </row>
    <row r="10284">
      <c r="A10284" t="inlineStr">
        <is>
          <t>ULS</t>
        </is>
      </c>
      <c r="B10284" t="inlineStr">
        <is>
          <t>X_Eminus</t>
        </is>
      </c>
      <c r="C10284" t="n">
        <v>5468</v>
      </c>
      <c r="D10284" t="n">
        <v>11.6</v>
      </c>
      <c r="E10284" t="n">
        <v>12</v>
      </c>
      <c r="F10284" t="n">
        <v>28.9000000004</v>
      </c>
      <c r="G10284" t="n">
        <v>0.0541184688492589</v>
      </c>
      <c r="H10284" t="n">
        <v>0.0002195800388976776</v>
      </c>
      <c r="I10284" t="n">
        <v>0.0009556736797094501</v>
      </c>
      <c r="J10284" t="n">
        <v>9.302628230216861e-06</v>
      </c>
      <c r="K10284" t="n">
        <v>0.002581322583526511</v>
      </c>
      <c r="L10284" t="n">
        <v>0.0005486866926362799</v>
      </c>
      <c r="M10284" t="inlineStr">
        <is>
          <t>Non-concurrent positive CQC design component envelopes; missing legacy rotations left blank</t>
        </is>
      </c>
    </row>
    <row r="10285">
      <c r="A10285" t="inlineStr">
        <is>
          <t>ULS</t>
        </is>
      </c>
      <c r="B10285" t="inlineStr">
        <is>
          <t>X_Eminus</t>
        </is>
      </c>
      <c r="C10285" t="n">
        <v>5469</v>
      </c>
      <c r="D10285" t="n">
        <v>11.2</v>
      </c>
      <c r="E10285" t="n">
        <v>12</v>
      </c>
      <c r="F10285" t="n">
        <v>26.6</v>
      </c>
      <c r="G10285" t="n">
        <v>0.04775000674587078</v>
      </c>
      <c r="H10285" t="n">
        <v>0.0003977065737258204</v>
      </c>
      <c r="I10285" t="n">
        <v>0.001837317589980411</v>
      </c>
      <c r="J10285" t="n">
        <v>1.722705433741148e-05</v>
      </c>
      <c r="K10285" t="n">
        <v>0.002492701395135981</v>
      </c>
      <c r="L10285" t="n">
        <v>0.0004971332171595584</v>
      </c>
      <c r="M10285" t="inlineStr">
        <is>
          <t>Non-concurrent positive CQC design component envelopes; missing legacy rotations left blank</t>
        </is>
      </c>
    </row>
    <row r="10286">
      <c r="A10286" t="inlineStr">
        <is>
          <t>ULS</t>
        </is>
      </c>
      <c r="B10286" t="inlineStr">
        <is>
          <t>X_Eminus</t>
        </is>
      </c>
      <c r="C10286" t="n">
        <v>5470</v>
      </c>
      <c r="D10286" t="n">
        <v>11.2</v>
      </c>
      <c r="E10286" t="n">
        <v>12</v>
      </c>
      <c r="F10286" t="n">
        <v>28.9000000004</v>
      </c>
      <c r="G10286" t="n">
        <v>0.05414084497917655</v>
      </c>
      <c r="H10286" t="n">
        <v>0.0004390235419902801</v>
      </c>
      <c r="I10286" t="n">
        <v>0.001915844890873544</v>
      </c>
      <c r="J10286" t="n">
        <v>1.904052689280627e-05</v>
      </c>
      <c r="K10286" t="n">
        <v>0.002560429147960861</v>
      </c>
      <c r="L10286" t="n">
        <v>0.0005482095370565782</v>
      </c>
      <c r="M10286" t="inlineStr">
        <is>
          <t>Non-concurrent positive CQC design component envelopes; missing legacy rotations left blank</t>
        </is>
      </c>
    </row>
    <row r="10287">
      <c r="A10287" t="inlineStr">
        <is>
          <t>ULS</t>
        </is>
      </c>
      <c r="B10287" t="inlineStr">
        <is>
          <t>X_Eminus</t>
        </is>
      </c>
      <c r="C10287" t="n">
        <v>5471</v>
      </c>
      <c r="D10287" t="n">
        <v>10.8</v>
      </c>
      <c r="E10287" t="n">
        <v>12</v>
      </c>
      <c r="F10287" t="n">
        <v>26.6</v>
      </c>
      <c r="G10287" t="n">
        <v>0.04775000674587078</v>
      </c>
      <c r="H10287" t="n">
        <v>0.0005965598605896433</v>
      </c>
      <c r="I10287" t="n">
        <v>0.002750725238743703</v>
      </c>
      <c r="J10287" t="n">
        <v>2.439223159442342e-05</v>
      </c>
      <c r="K10287" t="n">
        <v>0.002442702555155607</v>
      </c>
      <c r="L10287" t="n">
        <v>0.0004971332171595584</v>
      </c>
      <c r="M10287" t="inlineStr">
        <is>
          <t>Non-concurrent positive CQC design component envelopes; missing legacy rotations left blank</t>
        </is>
      </c>
    </row>
    <row r="10288">
      <c r="A10288" t="inlineStr">
        <is>
          <t>ULS</t>
        </is>
      </c>
      <c r="B10288" t="inlineStr">
        <is>
          <t>X_Eminus</t>
        </is>
      </c>
      <c r="C10288" t="n">
        <v>5472</v>
      </c>
      <c r="D10288" t="n">
        <v>10.8</v>
      </c>
      <c r="E10288" t="n">
        <v>12</v>
      </c>
      <c r="F10288" t="n">
        <v>28.9000000004</v>
      </c>
      <c r="G10288" t="n">
        <v>0.05417992491589375</v>
      </c>
      <c r="H10288" t="n">
        <v>0.0006581917385725057</v>
      </c>
      <c r="I10288" t="n">
        <v>0.002875324063336556</v>
      </c>
      <c r="J10288" t="n">
        <v>3.052371600754087e-05</v>
      </c>
      <c r="K10288" t="n">
        <v>0.002556434529056093</v>
      </c>
      <c r="L10288" t="n">
        <v>0.0005475001176471243</v>
      </c>
      <c r="M10288" t="inlineStr">
        <is>
          <t>Non-concurrent positive CQC design component envelopes; missing legacy rotations left blank</t>
        </is>
      </c>
    </row>
    <row r="10289">
      <c r="A10289" t="inlineStr">
        <is>
          <t>ULS</t>
        </is>
      </c>
      <c r="B10289" t="inlineStr">
        <is>
          <t>X_Eminus</t>
        </is>
      </c>
      <c r="C10289" t="n">
        <v>5473</v>
      </c>
      <c r="D10289" t="n">
        <v>10.4</v>
      </c>
      <c r="E10289" t="n">
        <v>12</v>
      </c>
      <c r="F10289" t="n">
        <v>26.6</v>
      </c>
      <c r="G10289" t="n">
        <v>0.04775000674587078</v>
      </c>
      <c r="H10289" t="n">
        <v>0.0007954131474534666</v>
      </c>
      <c r="I10289" t="n">
        <v>0.003665803538278944</v>
      </c>
      <c r="J10289" t="n">
        <v>2.907512108066641e-05</v>
      </c>
      <c r="K10289" t="n">
        <v>0.002589959437687447</v>
      </c>
      <c r="L10289" t="n">
        <v>0.0004971332171595584</v>
      </c>
      <c r="M10289" t="inlineStr">
        <is>
          <t>Non-concurrent positive CQC design component envelopes; missing legacy rotations left blank</t>
        </is>
      </c>
    </row>
    <row r="10290">
      <c r="A10290" t="inlineStr">
        <is>
          <t>ULS</t>
        </is>
      </c>
      <c r="B10290" t="inlineStr">
        <is>
          <t>X_Eminus</t>
        </is>
      </c>
      <c r="C10290" t="n">
        <v>5474</v>
      </c>
      <c r="D10290" t="n">
        <v>10.4</v>
      </c>
      <c r="E10290" t="n">
        <v>12</v>
      </c>
      <c r="F10290" t="n">
        <v>28.9000000004</v>
      </c>
      <c r="G10290" t="n">
        <v>0.05423851625561516</v>
      </c>
      <c r="H10290" t="n">
        <v>0.0008769799730821985</v>
      </c>
      <c r="I10290" t="n">
        <v>0.003848091492721166</v>
      </c>
      <c r="J10290" t="n">
        <v>4.873976082322356e-05</v>
      </c>
      <c r="K10290" t="n">
        <v>0.002641923800032212</v>
      </c>
      <c r="L10290" t="n">
        <v>0.0005468643721595457</v>
      </c>
      <c r="M10290" t="inlineStr">
        <is>
          <t>Non-concurrent positive CQC design component envelopes; missing legacy rotations left blank</t>
        </is>
      </c>
    </row>
    <row r="10291">
      <c r="A10291" t="inlineStr">
        <is>
          <t>ULS</t>
        </is>
      </c>
      <c r="B10291" t="inlineStr">
        <is>
          <t>X_Eminus</t>
        </is>
      </c>
      <c r="C10291" t="n">
        <v>5475</v>
      </c>
      <c r="D10291" t="n">
        <v>12</v>
      </c>
      <c r="E10291" t="n">
        <v>12</v>
      </c>
      <c r="F10291" t="n">
        <v>25.1000000004</v>
      </c>
      <c r="G10291" t="n">
        <v>0.04400454727594524</v>
      </c>
      <c r="H10291" t="n">
        <v>2.561674647319497e-15</v>
      </c>
      <c r="I10291" t="n">
        <v>3.457145656879826e-16</v>
      </c>
      <c r="J10291" t="n">
        <v>1.372290614532011e-16</v>
      </c>
      <c r="K10291" t="n">
        <v>0.002318601629761295</v>
      </c>
      <c r="L10291" t="n">
        <v>0.0004631079910203448</v>
      </c>
      <c r="M10291" t="inlineStr">
        <is>
          <t>Non-concurrent positive CQC design component envelopes; missing legacy rotations left blank</t>
        </is>
      </c>
    </row>
    <row r="10292">
      <c r="A10292" t="inlineStr">
        <is>
          <t>ULS</t>
        </is>
      </c>
      <c r="B10292" t="inlineStr">
        <is>
          <t>X_Eminus</t>
        </is>
      </c>
      <c r="C10292" t="n">
        <v>5476</v>
      </c>
      <c r="D10292" t="n">
        <v>11.6</v>
      </c>
      <c r="E10292" t="n">
        <v>12</v>
      </c>
      <c r="F10292" t="n">
        <v>22.8</v>
      </c>
      <c r="G10292" t="n">
        <v>0.03799076601920238</v>
      </c>
      <c r="H10292" t="n">
        <v>0.0001644540360992249</v>
      </c>
      <c r="I10292" t="n">
        <v>0.0008514426736765425</v>
      </c>
      <c r="J10292" t="n">
        <v>8.808908029658108e-06</v>
      </c>
      <c r="K10292" t="n">
        <v>0.002262899230839738</v>
      </c>
      <c r="L10292" t="n">
        <v>0.0004111350902520047</v>
      </c>
      <c r="M10292" t="inlineStr">
        <is>
          <t>Non-concurrent positive CQC design component envelopes; missing legacy rotations left blank</t>
        </is>
      </c>
    </row>
    <row r="10293">
      <c r="A10293" t="inlineStr">
        <is>
          <t>ULS</t>
        </is>
      </c>
      <c r="B10293" t="inlineStr">
        <is>
          <t>X_Eminus</t>
        </is>
      </c>
      <c r="C10293" t="n">
        <v>5477</v>
      </c>
      <c r="D10293" t="n">
        <v>11.6</v>
      </c>
      <c r="E10293" t="n">
        <v>12</v>
      </c>
      <c r="F10293" t="n">
        <v>25.1000000004</v>
      </c>
      <c r="G10293" t="n">
        <v>0.04401218277442207</v>
      </c>
      <c r="H10293" t="n">
        <v>0.0001852799702655887</v>
      </c>
      <c r="I10293" t="n">
        <v>0.0008898545199257776</v>
      </c>
      <c r="J10293" t="n">
        <v>9.337320884046201e-06</v>
      </c>
      <c r="K10293" t="n">
        <v>0.002425309576357747</v>
      </c>
      <c r="L10293" t="n">
        <v>0.0004629569381408187</v>
      </c>
      <c r="M10293" t="inlineStr">
        <is>
          <t>Non-concurrent positive CQC design component envelopes; missing legacy rotations left blank</t>
        </is>
      </c>
    </row>
    <row r="10294">
      <c r="A10294" t="inlineStr">
        <is>
          <t>ULS</t>
        </is>
      </c>
      <c r="B10294" t="inlineStr">
        <is>
          <t>X_Eminus</t>
        </is>
      </c>
      <c r="C10294" t="n">
        <v>5478</v>
      </c>
      <c r="D10294" t="n">
        <v>11.2</v>
      </c>
      <c r="E10294" t="n">
        <v>12</v>
      </c>
      <c r="F10294" t="n">
        <v>22.8</v>
      </c>
      <c r="G10294" t="n">
        <v>0.03799076601920238</v>
      </c>
      <c r="H10294" t="n">
        <v>0.000328908072200027</v>
      </c>
      <c r="I10294" t="n">
        <v>0.001692195264450898</v>
      </c>
      <c r="J10294" t="n">
        <v>1.726433911548e-05</v>
      </c>
      <c r="K10294" t="n">
        <v>0.002321169411123127</v>
      </c>
      <c r="L10294" t="n">
        <v>0.0004111350902520047</v>
      </c>
      <c r="M10294" t="inlineStr">
        <is>
          <t>Non-concurrent positive CQC design component envelopes; missing legacy rotations left blank</t>
        </is>
      </c>
    </row>
    <row r="10295">
      <c r="A10295" t="inlineStr">
        <is>
          <t>ULS</t>
        </is>
      </c>
      <c r="B10295" t="inlineStr">
        <is>
          <t>X_Eminus</t>
        </is>
      </c>
      <c r="C10295" t="n">
        <v>5479</v>
      </c>
      <c r="D10295" t="n">
        <v>11.2</v>
      </c>
      <c r="E10295" t="n">
        <v>12</v>
      </c>
      <c r="F10295" t="n">
        <v>25.1000000004</v>
      </c>
      <c r="G10295" t="n">
        <v>0.04403571078770455</v>
      </c>
      <c r="H10295" t="n">
        <v>0.0003704353991118341</v>
      </c>
      <c r="I10295" t="n">
        <v>0.001784508203068091</v>
      </c>
      <c r="J10295" t="n">
        <v>1.908575144050164e-05</v>
      </c>
      <c r="K10295" t="n">
        <v>0.002403884140856563</v>
      </c>
      <c r="L10295" t="n">
        <v>0.0004625064971667899</v>
      </c>
      <c r="M10295" t="inlineStr">
        <is>
          <t>Non-concurrent positive CQC design component envelopes; missing legacy rotations left blank</t>
        </is>
      </c>
    </row>
    <row r="10296">
      <c r="A10296" t="inlineStr">
        <is>
          <t>ULS</t>
        </is>
      </c>
      <c r="B10296" t="inlineStr">
        <is>
          <t>X_Eminus</t>
        </is>
      </c>
      <c r="C10296" t="n">
        <v>5480</v>
      </c>
      <c r="D10296" t="n">
        <v>10.8</v>
      </c>
      <c r="E10296" t="n">
        <v>12</v>
      </c>
      <c r="F10296" t="n">
        <v>22.8</v>
      </c>
      <c r="G10296" t="n">
        <v>0.03799076601920238</v>
      </c>
      <c r="H10296" t="n">
        <v>0.0004933621083008286</v>
      </c>
      <c r="I10296" t="n">
        <v>0.002532712902578427</v>
      </c>
      <c r="J10296" t="n">
        <v>2.452262109149645e-05</v>
      </c>
      <c r="K10296" t="n">
        <v>0.002269035830248876</v>
      </c>
      <c r="L10296" t="n">
        <v>0.0004111350902520047</v>
      </c>
      <c r="M10296" t="inlineStr">
        <is>
          <t>Non-concurrent positive CQC design component envelopes; missing legacy rotations left blank</t>
        </is>
      </c>
    </row>
    <row r="10297">
      <c r="A10297" t="inlineStr">
        <is>
          <t>ULS</t>
        </is>
      </c>
      <c r="B10297" t="inlineStr">
        <is>
          <t>X_Eminus</t>
        </is>
      </c>
      <c r="C10297" t="n">
        <v>5481</v>
      </c>
      <c r="D10297" t="n">
        <v>10.8</v>
      </c>
      <c r="E10297" t="n">
        <v>12</v>
      </c>
      <c r="F10297" t="n">
        <v>25.1000000004</v>
      </c>
      <c r="G10297" t="n">
        <v>0.04407681690023635</v>
      </c>
      <c r="H10297" t="n">
        <v>0.00055533312976037</v>
      </c>
      <c r="I10297" t="n">
        <v>0.002678761947083154</v>
      </c>
      <c r="J10297" t="n">
        <v>3.047056970285307e-05</v>
      </c>
      <c r="K10297" t="n">
        <v>0.002400132188235319</v>
      </c>
      <c r="L10297" t="n">
        <v>0.0004618119833871622</v>
      </c>
      <c r="M10297" t="inlineStr">
        <is>
          <t>Non-concurrent positive CQC design component envelopes; missing legacy rotations left blank</t>
        </is>
      </c>
    </row>
    <row r="10298">
      <c r="A10298" t="inlineStr">
        <is>
          <t>ULS</t>
        </is>
      </c>
      <c r="B10298" t="inlineStr">
        <is>
          <t>X_Eminus</t>
        </is>
      </c>
      <c r="C10298" t="n">
        <v>5482</v>
      </c>
      <c r="D10298" t="n">
        <v>10.4</v>
      </c>
      <c r="E10298" t="n">
        <v>12</v>
      </c>
      <c r="F10298" t="n">
        <v>22.8</v>
      </c>
      <c r="G10298" t="n">
        <v>0.03799076601920238</v>
      </c>
      <c r="H10298" t="n">
        <v>0.0006578161444016306</v>
      </c>
      <c r="I10298" t="n">
        <v>0.003374312358206132</v>
      </c>
      <c r="J10298" t="n">
        <v>2.922129712598172e-05</v>
      </c>
      <c r="K10298" t="n">
        <v>0.002419950972807736</v>
      </c>
      <c r="L10298" t="n">
        <v>0.0004111350902520047</v>
      </c>
      <c r="M10298" t="inlineStr">
        <is>
          <t>Non-concurrent positive CQC design component envelopes; missing legacy rotations left blank</t>
        </is>
      </c>
    </row>
    <row r="10299">
      <c r="A10299" t="inlineStr">
        <is>
          <t>ULS</t>
        </is>
      </c>
      <c r="B10299" t="inlineStr">
        <is>
          <t>X_Eminus</t>
        </is>
      </c>
      <c r="C10299" t="n">
        <v>5483</v>
      </c>
      <c r="D10299" t="n">
        <v>10.4</v>
      </c>
      <c r="E10299" t="n">
        <v>12</v>
      </c>
      <c r="F10299" t="n">
        <v>25.1000000004</v>
      </c>
      <c r="G10299" t="n">
        <v>0.04413842712998975</v>
      </c>
      <c r="H10299" t="n">
        <v>0.0007398593686513911</v>
      </c>
      <c r="I10299" t="n">
        <v>0.00358791380028239</v>
      </c>
      <c r="J10299" t="n">
        <v>4.813231953271754e-05</v>
      </c>
      <c r="K10299" t="n">
        <v>0.002492352253981667</v>
      </c>
      <c r="L10299" t="n">
        <v>0.0004611384344209336</v>
      </c>
      <c r="M10299" t="inlineStr">
        <is>
          <t>Non-concurrent positive CQC design component envelopes; missing legacy rotations left blank</t>
        </is>
      </c>
    </row>
    <row r="10300">
      <c r="A10300" t="inlineStr">
        <is>
          <t>ULS</t>
        </is>
      </c>
      <c r="B10300" t="inlineStr">
        <is>
          <t>X_Eminus</t>
        </is>
      </c>
      <c r="C10300" t="n">
        <v>5484</v>
      </c>
      <c r="D10300" t="n">
        <v>12</v>
      </c>
      <c r="E10300" t="n">
        <v>12</v>
      </c>
      <c r="F10300" t="n">
        <v>21.3000000004</v>
      </c>
      <c r="G10300" t="n">
        <v>0.03450972178955744</v>
      </c>
      <c r="H10300" t="n">
        <v>2.160016067025449e-15</v>
      </c>
      <c r="I10300" t="n">
        <v>3.417126993847924e-16</v>
      </c>
      <c r="J10300" t="n">
        <v>1.449901270385578e-16</v>
      </c>
      <c r="K10300" t="n">
        <v>0.00212762032728496</v>
      </c>
      <c r="L10300" t="n">
        <v>0.0003772712253160043</v>
      </c>
      <c r="M10300" t="inlineStr">
        <is>
          <t>Non-concurrent positive CQC design component envelopes; missing legacy rotations left blank</t>
        </is>
      </c>
    </row>
    <row r="10301">
      <c r="A10301" t="inlineStr">
        <is>
          <t>ULS</t>
        </is>
      </c>
      <c r="B10301" t="inlineStr">
        <is>
          <t>X_Eminus</t>
        </is>
      </c>
      <c r="C10301" t="n">
        <v>5485</v>
      </c>
      <c r="D10301" t="n">
        <v>11.6</v>
      </c>
      <c r="E10301" t="n">
        <v>12</v>
      </c>
      <c r="F10301" t="n">
        <v>19</v>
      </c>
      <c r="G10301" t="n">
        <v>0.0289272545759532</v>
      </c>
      <c r="H10301" t="n">
        <v>0.0001302818481052674</v>
      </c>
      <c r="I10301" t="n">
        <v>0.0007664148411570384</v>
      </c>
      <c r="J10301" t="n">
        <v>8.679070139729324e-06</v>
      </c>
      <c r="K10301" t="n">
        <v>0.002061096477994537</v>
      </c>
      <c r="L10301" t="n">
        <v>0.0003257046202664302</v>
      </c>
      <c r="M10301" t="inlineStr">
        <is>
          <t>Non-concurrent positive CQC design component envelopes; missing legacy rotations left blank</t>
        </is>
      </c>
    </row>
    <row r="10302">
      <c r="A10302" t="inlineStr">
        <is>
          <t>ULS</t>
        </is>
      </c>
      <c r="B10302" t="inlineStr">
        <is>
          <t>X_Eminus</t>
        </is>
      </c>
      <c r="C10302" t="n">
        <v>5486</v>
      </c>
      <c r="D10302" t="n">
        <v>11.6</v>
      </c>
      <c r="E10302" t="n">
        <v>12</v>
      </c>
      <c r="F10302" t="n">
        <v>21.3000000004</v>
      </c>
      <c r="G10302" t="n">
        <v>0.03451775000833512</v>
      </c>
      <c r="H10302" t="n">
        <v>0.0001509366959120828</v>
      </c>
      <c r="I10302" t="n">
        <v>0.0008126079890108418</v>
      </c>
      <c r="J10302" t="n">
        <v>9.277276440836974e-06</v>
      </c>
      <c r="K10302" t="n">
        <v>0.002235449493444211</v>
      </c>
      <c r="L10302" t="n">
        <v>0.0003771395522481476</v>
      </c>
      <c r="M10302" t="inlineStr">
        <is>
          <t>Non-concurrent positive CQC design component envelopes; missing legacy rotations left blank</t>
        </is>
      </c>
    </row>
    <row r="10303">
      <c r="A10303" t="inlineStr">
        <is>
          <t>ULS</t>
        </is>
      </c>
      <c r="B10303" t="inlineStr">
        <is>
          <t>X_Eminus</t>
        </is>
      </c>
      <c r="C10303" t="n">
        <v>5487</v>
      </c>
      <c r="D10303" t="n">
        <v>11.2</v>
      </c>
      <c r="E10303" t="n">
        <v>12</v>
      </c>
      <c r="F10303" t="n">
        <v>19</v>
      </c>
      <c r="G10303" t="n">
        <v>0.0289272545759532</v>
      </c>
      <c r="H10303" t="n">
        <v>0.0002605636962118396</v>
      </c>
      <c r="I10303" t="n">
        <v>0.001522382688960144</v>
      </c>
      <c r="J10303" t="n">
        <v>1.704170388666947e-05</v>
      </c>
      <c r="K10303" t="n">
        <v>0.002118684084022837</v>
      </c>
      <c r="L10303" t="n">
        <v>0.0003257046202664302</v>
      </c>
      <c r="M10303" t="inlineStr">
        <is>
          <t>Non-concurrent positive CQC design component envelopes; missing legacy rotations left blank</t>
        </is>
      </c>
    </row>
    <row r="10304">
      <c r="A10304" t="inlineStr">
        <is>
          <t>ULS</t>
        </is>
      </c>
      <c r="B10304" t="inlineStr">
        <is>
          <t>X_Eminus</t>
        </is>
      </c>
      <c r="C10304" t="n">
        <v>5488</v>
      </c>
      <c r="D10304" t="n">
        <v>11.2</v>
      </c>
      <c r="E10304" t="n">
        <v>12</v>
      </c>
      <c r="F10304" t="n">
        <v>21.3000000004</v>
      </c>
      <c r="G10304" t="n">
        <v>0.03454236885345547</v>
      </c>
      <c r="H10304" t="n">
        <v>0.0003017671954428742</v>
      </c>
      <c r="I10304" t="n">
        <v>0.001630109423247524</v>
      </c>
      <c r="J10304" t="n">
        <v>1.892703460831106e-05</v>
      </c>
      <c r="K10304" t="n">
        <v>0.002214079370988513</v>
      </c>
      <c r="L10304" t="n">
        <v>0.0003767392352183926</v>
      </c>
      <c r="M10304" t="inlineStr">
        <is>
          <t>Non-concurrent positive CQC design component envelopes; missing legacy rotations left blank</t>
        </is>
      </c>
    </row>
    <row r="10305">
      <c r="A10305" t="inlineStr">
        <is>
          <t>ULS</t>
        </is>
      </c>
      <c r="B10305" t="inlineStr">
        <is>
          <t>X_Eminus</t>
        </is>
      </c>
      <c r="C10305" t="n">
        <v>5489</v>
      </c>
      <c r="D10305" t="n">
        <v>10.8</v>
      </c>
      <c r="E10305" t="n">
        <v>12</v>
      </c>
      <c r="F10305" t="n">
        <v>19</v>
      </c>
      <c r="G10305" t="n">
        <v>0.0289272545759532</v>
      </c>
      <c r="H10305" t="n">
        <v>0.0003908455443184113</v>
      </c>
      <c r="I10305" t="n">
        <v>0.002277656284580297</v>
      </c>
      <c r="J10305" t="n">
        <v>2.432067969683052e-05</v>
      </c>
      <c r="K10305" t="n">
        <v>0.002064817382195047</v>
      </c>
      <c r="L10305" t="n">
        <v>0.0003257046202664302</v>
      </c>
      <c r="M10305" t="inlineStr">
        <is>
          <t>Non-concurrent positive CQC design component envelopes; missing legacy rotations left blank</t>
        </is>
      </c>
    </row>
    <row r="10306">
      <c r="A10306" t="inlineStr">
        <is>
          <t>ULS</t>
        </is>
      </c>
      <c r="B10306" t="inlineStr">
        <is>
          <t>X_Eminus</t>
        </is>
      </c>
      <c r="C10306" t="n">
        <v>5490</v>
      </c>
      <c r="D10306" t="n">
        <v>10.8</v>
      </c>
      <c r="E10306" t="n">
        <v>12</v>
      </c>
      <c r="F10306" t="n">
        <v>21.3000000004</v>
      </c>
      <c r="G10306" t="n">
        <v>0.03458532293659389</v>
      </c>
      <c r="H10306" t="n">
        <v>0.0004523709311019975</v>
      </c>
      <c r="I10306" t="n">
        <v>0.002447481872879282</v>
      </c>
      <c r="J10306" t="n">
        <v>3.005057217565751e-05</v>
      </c>
      <c r="K10306" t="n">
        <v>0.002210510275419047</v>
      </c>
      <c r="L10306" t="n">
        <v>0.0003760998173486338</v>
      </c>
      <c r="M10306" t="inlineStr">
        <is>
          <t>Non-concurrent positive CQC design component envelopes; missing legacy rotations left blank</t>
        </is>
      </c>
    </row>
    <row r="10307">
      <c r="A10307" t="inlineStr">
        <is>
          <t>ULS</t>
        </is>
      </c>
      <c r="B10307" t="inlineStr">
        <is>
          <t>X_Eminus</t>
        </is>
      </c>
      <c r="C10307" t="n">
        <v>5491</v>
      </c>
      <c r="D10307" t="n">
        <v>10.4</v>
      </c>
      <c r="E10307" t="n">
        <v>12</v>
      </c>
      <c r="F10307" t="n">
        <v>19</v>
      </c>
      <c r="G10307" t="n">
        <v>0.0289272545759532</v>
      </c>
      <c r="H10307" t="n">
        <v>0.0005211273924249838</v>
      </c>
      <c r="I10307" t="n">
        <v>0.003032650589965823</v>
      </c>
      <c r="J10307" t="n">
        <v>2.905019490948471e-05</v>
      </c>
      <c r="K10307" t="n">
        <v>0.002215396489884064</v>
      </c>
      <c r="L10307" t="n">
        <v>0.0003257046202664302</v>
      </c>
      <c r="M10307" t="inlineStr">
        <is>
          <t>Non-concurrent positive CQC design component envelopes; missing legacy rotations left blank</t>
        </is>
      </c>
    </row>
    <row r="10308">
      <c r="A10308" t="inlineStr">
        <is>
          <t>ULS</t>
        </is>
      </c>
      <c r="B10308" t="inlineStr">
        <is>
          <t>X_Eminus</t>
        </is>
      </c>
      <c r="C10308" t="n">
        <v>5492</v>
      </c>
      <c r="D10308" t="n">
        <v>10.4</v>
      </c>
      <c r="E10308" t="n">
        <v>12</v>
      </c>
      <c r="F10308" t="n">
        <v>21.3000000004</v>
      </c>
      <c r="G10308" t="n">
        <v>0.03464972857069639</v>
      </c>
      <c r="H10308" t="n">
        <v>0.000602632630227542</v>
      </c>
      <c r="I10308" t="n">
        <v>0.003281239626688567</v>
      </c>
      <c r="J10308" t="n">
        <v>4.679244618165173e-05</v>
      </c>
      <c r="K10308" t="n">
        <v>0.00230887039003782</v>
      </c>
      <c r="L10308" t="n">
        <v>0.0003754440101060417</v>
      </c>
      <c r="M10308" t="inlineStr">
        <is>
          <t>Non-concurrent positive CQC design component envelopes; missing legacy rotations left blank</t>
        </is>
      </c>
    </row>
    <row r="10309">
      <c r="A10309" t="inlineStr">
        <is>
          <t>ULS</t>
        </is>
      </c>
      <c r="B10309" t="inlineStr">
        <is>
          <t>X_Eminus</t>
        </is>
      </c>
      <c r="C10309" t="n">
        <v>5493</v>
      </c>
      <c r="D10309" t="n">
        <v>12</v>
      </c>
      <c r="E10309" t="n">
        <v>12</v>
      </c>
      <c r="F10309" t="n">
        <v>17.5000000004</v>
      </c>
      <c r="G10309" t="n">
        <v>0.02573863435012347</v>
      </c>
      <c r="H10309" t="n">
        <v>1.728513613243589e-15</v>
      </c>
      <c r="I10309" t="n">
        <v>3.307976429537699e-16</v>
      </c>
      <c r="J10309" t="n">
        <v>1.626390715985146e-16</v>
      </c>
      <c r="K10309" t="n">
        <v>0.001903603030779171</v>
      </c>
      <c r="L10309" t="n">
        <v>0.0002925989732271548</v>
      </c>
      <c r="M10309" t="inlineStr">
        <is>
          <t>Non-concurrent positive CQC design component envelopes; missing legacy rotations left blank</t>
        </is>
      </c>
    </row>
    <row r="10310">
      <c r="A10310" t="inlineStr">
        <is>
          <t>ULS</t>
        </is>
      </c>
      <c r="B10310" t="inlineStr">
        <is>
          <t>X_Eminus</t>
        </is>
      </c>
      <c r="C10310" t="n">
        <v>5494</v>
      </c>
      <c r="D10310" t="n">
        <v>11.6</v>
      </c>
      <c r="E10310" t="n">
        <v>12</v>
      </c>
      <c r="F10310" t="n">
        <v>15.2</v>
      </c>
      <c r="G10310" t="n">
        <v>0.0206301939241683</v>
      </c>
      <c r="H10310" t="n">
        <v>9.670180248993652e-05</v>
      </c>
      <c r="I10310" t="n">
        <v>0.0006660657439642918</v>
      </c>
      <c r="J10310" t="n">
        <v>8.648130553366958e-06</v>
      </c>
      <c r="K10310" t="n">
        <v>0.001809863950083484</v>
      </c>
      <c r="L10310" t="n">
        <v>0.000241754506227308</v>
      </c>
      <c r="M10310" t="inlineStr">
        <is>
          <t>Non-concurrent positive CQC design component envelopes; missing legacy rotations left blank</t>
        </is>
      </c>
    </row>
    <row r="10311">
      <c r="A10311" t="inlineStr">
        <is>
          <t>ULS</t>
        </is>
      </c>
      <c r="B10311" t="inlineStr">
        <is>
          <t>X_Eminus</t>
        </is>
      </c>
      <c r="C10311" t="n">
        <v>5495</v>
      </c>
      <c r="D10311" t="n">
        <v>11.6</v>
      </c>
      <c r="E10311" t="n">
        <v>12</v>
      </c>
      <c r="F10311" t="n">
        <v>17.5000000004</v>
      </c>
      <c r="G10311" t="n">
        <v>0.02574700685304663</v>
      </c>
      <c r="H10311" t="n">
        <v>0.0001170684177428997</v>
      </c>
      <c r="I10311" t="n">
        <v>0.0007218765418130253</v>
      </c>
      <c r="J10311" t="n">
        <v>9.042163206316738e-06</v>
      </c>
      <c r="K10311" t="n">
        <v>0.002026452123157433</v>
      </c>
      <c r="L10311" t="n">
        <v>0.0002924812991919508</v>
      </c>
      <c r="M10311" t="inlineStr">
        <is>
          <t>Non-concurrent positive CQC design component envelopes; missing legacy rotations left blank</t>
        </is>
      </c>
    </row>
    <row r="10312">
      <c r="A10312" t="inlineStr">
        <is>
          <t>ULS</t>
        </is>
      </c>
      <c r="B10312" t="inlineStr">
        <is>
          <t>X_Eminus</t>
        </is>
      </c>
      <c r="C10312" t="n">
        <v>5496</v>
      </c>
      <c r="D10312" t="n">
        <v>11.2</v>
      </c>
      <c r="E10312" t="n">
        <v>12</v>
      </c>
      <c r="F10312" t="n">
        <v>15.2</v>
      </c>
      <c r="G10312" t="n">
        <v>0.0206301939241683</v>
      </c>
      <c r="H10312" t="n">
        <v>0.0001934036049808598</v>
      </c>
      <c r="I10312" t="n">
        <v>0.001318970432595575</v>
      </c>
      <c r="J10312" t="n">
        <v>1.702759728512024e-05</v>
      </c>
      <c r="K10312" t="n">
        <v>0.001879939474058674</v>
      </c>
      <c r="L10312" t="n">
        <v>0.000241754506227308</v>
      </c>
      <c r="M10312" t="inlineStr">
        <is>
          <t>Non-concurrent positive CQC design component envelopes; missing legacy rotations left blank</t>
        </is>
      </c>
    </row>
    <row r="10313">
      <c r="A10313" t="inlineStr">
        <is>
          <t>ULS</t>
        </is>
      </c>
      <c r="B10313" t="inlineStr">
        <is>
          <t>X_Eminus</t>
        </is>
      </c>
      <c r="C10313" t="n">
        <v>5497</v>
      </c>
      <c r="D10313" t="n">
        <v>11.2</v>
      </c>
      <c r="E10313" t="n">
        <v>12</v>
      </c>
      <c r="F10313" t="n">
        <v>17.5000000004</v>
      </c>
      <c r="G10313" t="n">
        <v>0.025773125555596</v>
      </c>
      <c r="H10313" t="n">
        <v>0.0002340444678455279</v>
      </c>
      <c r="I10313" t="n">
        <v>0.001449688026890837</v>
      </c>
      <c r="J10313" t="n">
        <v>1.841199664934027e-05</v>
      </c>
      <c r="K10313" t="n">
        <v>0.002002516735541181</v>
      </c>
      <c r="L10313" t="n">
        <v>0.0002921141780185245</v>
      </c>
      <c r="M10313" t="inlineStr">
        <is>
          <t>Non-concurrent positive CQC design component envelopes; missing legacy rotations left blank</t>
        </is>
      </c>
    </row>
    <row r="10314">
      <c r="A10314" t="inlineStr">
        <is>
          <t>ULS</t>
        </is>
      </c>
      <c r="B10314" t="inlineStr">
        <is>
          <t>X_Eminus</t>
        </is>
      </c>
      <c r="C10314" t="n">
        <v>5498</v>
      </c>
      <c r="D10314" t="n">
        <v>10.8</v>
      </c>
      <c r="E10314" t="n">
        <v>12</v>
      </c>
      <c r="F10314" t="n">
        <v>15.2</v>
      </c>
      <c r="G10314" t="n">
        <v>0.0206301939241683</v>
      </c>
      <c r="H10314" t="n">
        <v>0.0002901054074717826</v>
      </c>
      <c r="I10314" t="n">
        <v>0.001972352915032752</v>
      </c>
      <c r="J10314" t="n">
        <v>2.449093286380766e-05</v>
      </c>
      <c r="K10314" t="n">
        <v>0.001822362071565855</v>
      </c>
      <c r="L10314" t="n">
        <v>0.000241754506227308</v>
      </c>
      <c r="M10314" t="inlineStr">
        <is>
          <t>Non-concurrent positive CQC design component envelopes; missing legacy rotations left blank</t>
        </is>
      </c>
    </row>
    <row r="10315">
      <c r="A10315" t="inlineStr">
        <is>
          <t>ULS</t>
        </is>
      </c>
      <c r="B10315" t="inlineStr">
        <is>
          <t>X_Eminus</t>
        </is>
      </c>
      <c r="C10315" t="n">
        <v>5499</v>
      </c>
      <c r="D10315" t="n">
        <v>10.8</v>
      </c>
      <c r="E10315" t="n">
        <v>12</v>
      </c>
      <c r="F10315" t="n">
        <v>17.5000000004</v>
      </c>
      <c r="G10315" t="n">
        <v>0.02581890284935914</v>
      </c>
      <c r="H10315" t="n">
        <v>0.0003508151315818315</v>
      </c>
      <c r="I10315" t="n">
        <v>0.002177933598785688</v>
      </c>
      <c r="J10315" t="n">
        <v>2.906044606332431e-05</v>
      </c>
      <c r="K10315" t="n">
        <v>0.002000232336622481</v>
      </c>
      <c r="L10315" t="n">
        <v>0.0002914993291949409</v>
      </c>
      <c r="M10315" t="inlineStr">
        <is>
          <t>Non-concurrent positive CQC design component envelopes; missing legacy rotations left blank</t>
        </is>
      </c>
    </row>
    <row r="10316">
      <c r="A10316" t="inlineStr">
        <is>
          <t>ULS</t>
        </is>
      </c>
      <c r="B10316" t="inlineStr">
        <is>
          <t>X_Eminus</t>
        </is>
      </c>
      <c r="C10316" t="n">
        <v>5500</v>
      </c>
      <c r="D10316" t="n">
        <v>10.4</v>
      </c>
      <c r="E10316" t="n">
        <v>12</v>
      </c>
      <c r="F10316" t="n">
        <v>15.2</v>
      </c>
      <c r="G10316" t="n">
        <v>0.0206301939241683</v>
      </c>
      <c r="H10316" t="n">
        <v>0.0003868072099627058</v>
      </c>
      <c r="I10316" t="n">
        <v>0.002626033251064937</v>
      </c>
      <c r="J10316" t="n">
        <v>2.956114157696393e-05</v>
      </c>
      <c r="K10316" t="n">
        <v>0.001983458378748744</v>
      </c>
      <c r="L10316" t="n">
        <v>0.000241754506227308</v>
      </c>
      <c r="M10316" t="inlineStr">
        <is>
          <t>Non-concurrent positive CQC design component envelopes; missing legacy rotations left blank</t>
        </is>
      </c>
    </row>
    <row r="10317">
      <c r="A10317" t="inlineStr">
        <is>
          <t>ULS</t>
        </is>
      </c>
      <c r="B10317" t="inlineStr">
        <is>
          <t>X_Eminus</t>
        </is>
      </c>
      <c r="C10317" t="n">
        <v>5501</v>
      </c>
      <c r="D10317" t="n">
        <v>10.4</v>
      </c>
      <c r="E10317" t="n">
        <v>12</v>
      </c>
      <c r="F10317" t="n">
        <v>17.5000000004</v>
      </c>
      <c r="G10317" t="n">
        <v>0.02588747603632923</v>
      </c>
      <c r="H10317" t="n">
        <v>0.0004672573810459844</v>
      </c>
      <c r="I10317" t="n">
        <v>0.002925284885316387</v>
      </c>
      <c r="J10317" t="n">
        <v>4.452636440970525e-05</v>
      </c>
      <c r="K10317" t="n">
        <v>0.002108120043224695</v>
      </c>
      <c r="L10317" t="n">
        <v>0.000290815151532259</v>
      </c>
      <c r="M10317" t="inlineStr">
        <is>
          <t>Non-concurrent positive CQC design component envelopes; missing legacy rotations left blank</t>
        </is>
      </c>
    </row>
    <row r="10318">
      <c r="A10318" t="inlineStr">
        <is>
          <t>ULS</t>
        </is>
      </c>
      <c r="B10318" t="inlineStr">
        <is>
          <t>X_Eminus</t>
        </is>
      </c>
      <c r="C10318" t="n">
        <v>5502</v>
      </c>
      <c r="D10318" t="n">
        <v>12</v>
      </c>
      <c r="E10318" t="n">
        <v>12</v>
      </c>
      <c r="F10318" t="n">
        <v>13.7000000004</v>
      </c>
      <c r="G10318" t="n">
        <v>0.01782572212072977</v>
      </c>
      <c r="H10318" t="n">
        <v>1.245074927800284e-15</v>
      </c>
      <c r="I10318" t="n">
        <v>3.016132849803871e-16</v>
      </c>
      <c r="J10318" t="n">
        <v>1.681518094470267e-16</v>
      </c>
      <c r="K10318" t="n">
        <v>0.001648197713169011</v>
      </c>
      <c r="L10318" t="n">
        <v>0.0002090660168406451</v>
      </c>
      <c r="M10318" t="inlineStr">
        <is>
          <t>Non-concurrent positive CQC design component envelopes; missing legacy rotations left blank</t>
        </is>
      </c>
    </row>
    <row r="10319">
      <c r="A10319" t="inlineStr">
        <is>
          <t>ULS</t>
        </is>
      </c>
      <c r="B10319" t="inlineStr">
        <is>
          <t>X_Eminus</t>
        </is>
      </c>
      <c r="C10319" t="n">
        <v>5503</v>
      </c>
      <c r="D10319" t="n">
        <v>11.6</v>
      </c>
      <c r="E10319" t="n">
        <v>12</v>
      </c>
      <c r="F10319" t="n">
        <v>11.4</v>
      </c>
      <c r="G10319" t="n">
        <v>0.013423433230843</v>
      </c>
      <c r="H10319" t="n">
        <v>6.622657835138641e-05</v>
      </c>
      <c r="I10319" t="n">
        <v>0.0005280822969560734</v>
      </c>
      <c r="J10319" t="n">
        <v>5.838655008084639e-06</v>
      </c>
      <c r="K10319" t="n">
        <v>0.001484313375320178</v>
      </c>
      <c r="L10319" t="n">
        <v>0.0001655664458801219</v>
      </c>
      <c r="M10319" t="inlineStr">
        <is>
          <t>Non-concurrent positive CQC design component envelopes; missing legacy rotations left blank</t>
        </is>
      </c>
    </row>
    <row r="10320">
      <c r="A10320" t="inlineStr">
        <is>
          <t>ULS</t>
        </is>
      </c>
      <c r="B10320" t="inlineStr">
        <is>
          <t>X_Eminus</t>
        </is>
      </c>
      <c r="C10320" t="n">
        <v>5504</v>
      </c>
      <c r="D10320" t="n">
        <v>11.6</v>
      </c>
      <c r="E10320" t="n">
        <v>12</v>
      </c>
      <c r="F10320" t="n">
        <v>13.7000000004</v>
      </c>
      <c r="G10320" t="n">
        <v>0.01783524681329097</v>
      </c>
      <c r="H10320" t="n">
        <v>8.355843730708127e-05</v>
      </c>
      <c r="I10320" t="n">
        <v>0.0006099467549074803</v>
      </c>
      <c r="J10320" t="n">
        <v>8.986322373859661e-06</v>
      </c>
      <c r="K10320" t="n">
        <v>0.001742154007400162</v>
      </c>
      <c r="L10320" t="n">
        <v>0.0002089681946979846</v>
      </c>
      <c r="M10320" t="inlineStr">
        <is>
          <t>Non-concurrent positive CQC design component envelopes; missing legacy rotations left blank</t>
        </is>
      </c>
    </row>
    <row r="10321">
      <c r="A10321" t="inlineStr">
        <is>
          <t>ULS</t>
        </is>
      </c>
      <c r="B10321" t="inlineStr">
        <is>
          <t>X_Eminus</t>
        </is>
      </c>
      <c r="C10321" t="n">
        <v>5505</v>
      </c>
      <c r="D10321" t="n">
        <v>11.2</v>
      </c>
      <c r="E10321" t="n">
        <v>12</v>
      </c>
      <c r="F10321" t="n">
        <v>11.4</v>
      </c>
      <c r="G10321" t="n">
        <v>0.013423433230843</v>
      </c>
      <c r="H10321" t="n">
        <v>0.0001324531567034352</v>
      </c>
      <c r="I10321" t="n">
        <v>0.001050036400535365</v>
      </c>
      <c r="J10321" t="n">
        <v>1.14219499793039e-05</v>
      </c>
      <c r="K10321" t="n">
        <v>0.001526279404980232</v>
      </c>
      <c r="L10321" t="n">
        <v>0.0001655664458801219</v>
      </c>
      <c r="M10321" t="inlineStr">
        <is>
          <t>Non-concurrent positive CQC design component envelopes; missing legacy rotations left blank</t>
        </is>
      </c>
    </row>
    <row r="10322">
      <c r="A10322" t="inlineStr">
        <is>
          <t>ULS</t>
        </is>
      </c>
      <c r="B10322" t="inlineStr">
        <is>
          <t>X_Eminus</t>
        </is>
      </c>
      <c r="C10322" t="n">
        <v>5506</v>
      </c>
      <c r="D10322" t="n">
        <v>11.2</v>
      </c>
      <c r="E10322" t="n">
        <v>12</v>
      </c>
      <c r="F10322" t="n">
        <v>13.7000000004</v>
      </c>
      <c r="G10322" t="n">
        <v>0.01786341609205029</v>
      </c>
      <c r="H10322" t="n">
        <v>0.0001670483672736849</v>
      </c>
      <c r="I10322" t="n">
        <v>0.001225248668963815</v>
      </c>
      <c r="J10322" t="n">
        <v>1.824523182690432e-05</v>
      </c>
      <c r="K10322" t="n">
        <v>0.001725738991274948</v>
      </c>
      <c r="L10322" t="n">
        <v>0.00020862950504278</v>
      </c>
      <c r="M10322" t="inlineStr">
        <is>
          <t>Non-concurrent positive CQC design component envelopes; missing legacy rotations left blank</t>
        </is>
      </c>
    </row>
    <row r="10323">
      <c r="A10323" t="inlineStr">
        <is>
          <t>ULS</t>
        </is>
      </c>
      <c r="B10323" t="inlineStr">
        <is>
          <t>X_Eminus</t>
        </is>
      </c>
      <c r="C10323" t="n">
        <v>5507</v>
      </c>
      <c r="D10323" t="n">
        <v>10.8</v>
      </c>
      <c r="E10323" t="n">
        <v>12</v>
      </c>
      <c r="F10323" t="n">
        <v>11.4</v>
      </c>
      <c r="G10323" t="n">
        <v>0.013423433230843</v>
      </c>
      <c r="H10323" t="n">
        <v>0.0001986797350554838</v>
      </c>
      <c r="I10323" t="n">
        <v>0.001570980366391322</v>
      </c>
      <c r="J10323" t="n">
        <v>1.617282635558144e-05</v>
      </c>
      <c r="K10323" t="n">
        <v>0.001483598777857968</v>
      </c>
      <c r="L10323" t="n">
        <v>0.0001655664458801219</v>
      </c>
      <c r="M10323" t="inlineStr">
        <is>
          <t>Non-concurrent positive CQC design component envelopes; missing legacy rotations left blank</t>
        </is>
      </c>
    </row>
    <row r="10324">
      <c r="A10324" t="inlineStr">
        <is>
          <t>ULS</t>
        </is>
      </c>
      <c r="B10324" t="inlineStr">
        <is>
          <t>X_Eminus</t>
        </is>
      </c>
      <c r="C10324" t="n">
        <v>5508</v>
      </c>
      <c r="D10324" t="n">
        <v>10.8</v>
      </c>
      <c r="E10324" t="n">
        <v>12</v>
      </c>
      <c r="F10324" t="n">
        <v>13.7000000004</v>
      </c>
      <c r="G10324" t="n">
        <v>0.01791191572304519</v>
      </c>
      <c r="H10324" t="n">
        <v>0.0002503570280513003</v>
      </c>
      <c r="I10324" t="n">
        <v>0.001843078105423609</v>
      </c>
      <c r="J10324" t="n">
        <v>2.853394730372288e-05</v>
      </c>
      <c r="K10324" t="n">
        <v>0.001723782233068017</v>
      </c>
      <c r="L10324" t="n">
        <v>0.000207950740925646</v>
      </c>
      <c r="M10324" t="inlineStr">
        <is>
          <t>Non-concurrent positive CQC design component envelopes; missing legacy rotations left blank</t>
        </is>
      </c>
    </row>
    <row r="10325">
      <c r="A10325" t="inlineStr">
        <is>
          <t>ULS</t>
        </is>
      </c>
      <c r="B10325" t="inlineStr">
        <is>
          <t>X_Eminus</t>
        </is>
      </c>
      <c r="C10325" t="n">
        <v>5509</v>
      </c>
      <c r="D10325" t="n">
        <v>10.4</v>
      </c>
      <c r="E10325" t="n">
        <v>12</v>
      </c>
      <c r="F10325" t="n">
        <v>11.4</v>
      </c>
      <c r="G10325" t="n">
        <v>0.013423433230843</v>
      </c>
      <c r="H10325" t="n">
        <v>0.0002649063134075327</v>
      </c>
      <c r="I10325" t="n">
        <v>0.00209362887907372</v>
      </c>
      <c r="J10325" t="n">
        <v>1.885866819964645e-05</v>
      </c>
      <c r="K10325" t="n">
        <v>0.001634851455602283</v>
      </c>
      <c r="L10325" t="n">
        <v>0.0001655664458801219</v>
      </c>
      <c r="M10325" t="inlineStr">
        <is>
          <t>Non-concurrent positive CQC design component envelopes; missing legacy rotations left blank</t>
        </is>
      </c>
    </row>
    <row r="10326">
      <c r="A10326" t="inlineStr">
        <is>
          <t>ULS</t>
        </is>
      </c>
      <c r="B10326" t="inlineStr">
        <is>
          <t>X_Eminus</t>
        </is>
      </c>
      <c r="C10326" t="n">
        <v>5510</v>
      </c>
      <c r="D10326" t="n">
        <v>10.4</v>
      </c>
      <c r="E10326" t="n">
        <v>12</v>
      </c>
      <c r="F10326" t="n">
        <v>13.7000000004</v>
      </c>
      <c r="G10326" t="n">
        <v>0.01798411965880759</v>
      </c>
      <c r="H10326" t="n">
        <v>0.0003333061271456448</v>
      </c>
      <c r="I10326" t="n">
        <v>0.002482092660449912</v>
      </c>
      <c r="J10326" t="n">
        <v>4.258493797669473e-05</v>
      </c>
      <c r="K10326" t="n">
        <v>0.001831619517415052</v>
      </c>
      <c r="L10326" t="n">
        <v>0.0002069319951334486</v>
      </c>
      <c r="M10326" t="inlineStr">
        <is>
          <t>Non-concurrent positive CQC design component envelopes; missing legacy rotations left blank</t>
        </is>
      </c>
    </row>
    <row r="10327">
      <c r="A10327" t="inlineStr">
        <is>
          <t>ULS</t>
        </is>
      </c>
      <c r="B10327" t="inlineStr">
        <is>
          <t>X_Eminus</t>
        </is>
      </c>
      <c r="C10327" t="n">
        <v>5511</v>
      </c>
      <c r="D10327" t="n">
        <v>12</v>
      </c>
      <c r="E10327" t="n">
        <v>12</v>
      </c>
      <c r="F10327" t="n">
        <v>9.900000000399999</v>
      </c>
      <c r="G10327" t="n">
        <v>0.01137879079298328</v>
      </c>
      <c r="H10327" t="n">
        <v>8.18275653513327e-16</v>
      </c>
      <c r="I10327" t="n">
        <v>2.48178238339173e-16</v>
      </c>
      <c r="J10327" t="n">
        <v>1.311883738491427e-16</v>
      </c>
      <c r="K10327" t="n">
        <v>0.001185153896446911</v>
      </c>
      <c r="L10327" t="n">
        <v>0.0001471119652282966</v>
      </c>
      <c r="M10327" t="inlineStr">
        <is>
          <t>Non-concurrent positive CQC design component envelopes; missing legacy rotations left blank</t>
        </is>
      </c>
    </row>
    <row r="10328">
      <c r="A10328" t="inlineStr">
        <is>
          <t>ULS</t>
        </is>
      </c>
      <c r="B10328" t="inlineStr">
        <is>
          <t>X_Eminus</t>
        </is>
      </c>
      <c r="C10328" t="n">
        <v>5512</v>
      </c>
      <c r="D10328" t="n">
        <v>11.6</v>
      </c>
      <c r="E10328" t="n">
        <v>12</v>
      </c>
      <c r="F10328" t="n">
        <v>7.6</v>
      </c>
      <c r="G10328" t="n">
        <v>0.00832654075369133</v>
      </c>
      <c r="H10328" t="n">
        <v>4.722571055522835e-05</v>
      </c>
      <c r="I10328" t="n">
        <v>0.0004022110944773483</v>
      </c>
      <c r="J10328" t="n">
        <v>5.795096874397328e-06</v>
      </c>
      <c r="K10328" t="n">
        <v>0.001131932825354035</v>
      </c>
      <c r="L10328" t="n">
        <v>0.0001180642763890804</v>
      </c>
      <c r="M10328" t="inlineStr">
        <is>
          <t>Non-concurrent positive CQC design component envelopes; missing legacy rotations left blank</t>
        </is>
      </c>
    </row>
    <row r="10329">
      <c r="A10329" t="inlineStr">
        <is>
          <t>ULS</t>
        </is>
      </c>
      <c r="B10329" t="inlineStr">
        <is>
          <t>X_Eminus</t>
        </is>
      </c>
      <c r="C10329" t="n">
        <v>5513</v>
      </c>
      <c r="D10329" t="n">
        <v>11.6</v>
      </c>
      <c r="E10329" t="n">
        <v>12</v>
      </c>
      <c r="F10329" t="n">
        <v>9.900000000399999</v>
      </c>
      <c r="G10329" t="n">
        <v>0.01138501017009199</v>
      </c>
      <c r="H10329" t="n">
        <v>5.885819092705257e-05</v>
      </c>
      <c r="I10329" t="n">
        <v>0.0004717836500951221</v>
      </c>
      <c r="J10329" t="n">
        <v>4.3723281040577e-06</v>
      </c>
      <c r="K10329" t="n">
        <v>0.001242102393632468</v>
      </c>
      <c r="L10329" t="n">
        <v>0.000147068576568191</v>
      </c>
      <c r="M10329" t="inlineStr">
        <is>
          <t>Non-concurrent positive CQC design component envelopes; missing legacy rotations left blank</t>
        </is>
      </c>
    </row>
    <row r="10330">
      <c r="A10330" t="inlineStr">
        <is>
          <t>ULS</t>
        </is>
      </c>
      <c r="B10330" t="inlineStr">
        <is>
          <t>X_Eminus</t>
        </is>
      </c>
      <c r="C10330" t="n">
        <v>5514</v>
      </c>
      <c r="D10330" t="n">
        <v>11.2</v>
      </c>
      <c r="E10330" t="n">
        <v>12</v>
      </c>
      <c r="F10330" t="n">
        <v>7.6</v>
      </c>
      <c r="G10330" t="n">
        <v>0.00832654075369133</v>
      </c>
      <c r="H10330" t="n">
        <v>9.445142111086052e-05</v>
      </c>
      <c r="I10330" t="n">
        <v>0.0007983302240512234</v>
      </c>
      <c r="J10330" t="n">
        <v>1.14356160828981e-05</v>
      </c>
      <c r="K10330" t="n">
        <v>0.00115557336486609</v>
      </c>
      <c r="L10330" t="n">
        <v>0.0001180642763890804</v>
      </c>
      <c r="M10330" t="inlineStr">
        <is>
          <t>Non-concurrent positive CQC design component envelopes; missing legacy rotations left blank</t>
        </is>
      </c>
    </row>
    <row r="10331">
      <c r="A10331" t="inlineStr">
        <is>
          <t>ULS</t>
        </is>
      </c>
      <c r="B10331" t="inlineStr">
        <is>
          <t>X_Eminus</t>
        </is>
      </c>
      <c r="C10331" t="n">
        <v>5515</v>
      </c>
      <c r="D10331" t="n">
        <v>11.2</v>
      </c>
      <c r="E10331" t="n">
        <v>12</v>
      </c>
      <c r="F10331" t="n">
        <v>9.900000000399999</v>
      </c>
      <c r="G10331" t="n">
        <v>0.0114039221675528</v>
      </c>
      <c r="H10331" t="n">
        <v>0.0001176928640717578</v>
      </c>
      <c r="I10331" t="n">
        <v>0.0009451465344472585</v>
      </c>
      <c r="J10331" t="n">
        <v>8.951583219197457e-06</v>
      </c>
      <c r="K10331" t="n">
        <v>0.001229529757689805</v>
      </c>
      <c r="L10331" t="n">
        <v>0.000146897136034214</v>
      </c>
      <c r="M10331" t="inlineStr">
        <is>
          <t>Non-concurrent positive CQC design component envelopes; missing legacy rotations left blank</t>
        </is>
      </c>
    </row>
    <row r="10332">
      <c r="A10332" t="inlineStr">
        <is>
          <t>ULS</t>
        </is>
      </c>
      <c r="B10332" t="inlineStr">
        <is>
          <t>X_Eminus</t>
        </is>
      </c>
      <c r="C10332" t="n">
        <v>5516</v>
      </c>
      <c r="D10332" t="n">
        <v>10.8</v>
      </c>
      <c r="E10332" t="n">
        <v>12</v>
      </c>
      <c r="F10332" t="n">
        <v>7.6</v>
      </c>
      <c r="G10332" t="n">
        <v>0.00832654075369133</v>
      </c>
      <c r="H10332" t="n">
        <v>0.0001416771316664926</v>
      </c>
      <c r="I10332" t="n">
        <v>0.001187828359369288</v>
      </c>
      <c r="J10332" t="n">
        <v>1.657192092756107e-05</v>
      </c>
      <c r="K10332" t="n">
        <v>0.001109305220318613</v>
      </c>
      <c r="L10332" t="n">
        <v>0.0001180642763890804</v>
      </c>
      <c r="M10332" t="inlineStr">
        <is>
          <t>Non-concurrent positive CQC design component envelopes; missing legacy rotations left blank</t>
        </is>
      </c>
    </row>
    <row r="10333">
      <c r="A10333" t="inlineStr">
        <is>
          <t>ULS</t>
        </is>
      </c>
      <c r="B10333" t="inlineStr">
        <is>
          <t>X_Eminus</t>
        </is>
      </c>
      <c r="C10333" t="n">
        <v>5517</v>
      </c>
      <c r="D10333" t="n">
        <v>10.8</v>
      </c>
      <c r="E10333" t="n">
        <v>12</v>
      </c>
      <c r="F10333" t="n">
        <v>9.900000000399999</v>
      </c>
      <c r="G10333" t="n">
        <v>0.01143717422441477</v>
      </c>
      <c r="H10333" t="n">
        <v>0.0001764416312871486</v>
      </c>
      <c r="I10333" t="n">
        <v>0.001417405656961122</v>
      </c>
      <c r="J10333" t="n">
        <v>1.430909019778137e-05</v>
      </c>
      <c r="K10333" t="n">
        <v>0.001225404360725597</v>
      </c>
      <c r="L10333" t="n">
        <v>0.0001465055773818466</v>
      </c>
      <c r="M10333" t="inlineStr">
        <is>
          <t>Non-concurrent positive CQC design component envelopes; missing legacy rotations left blank</t>
        </is>
      </c>
    </row>
    <row r="10334">
      <c r="A10334" t="inlineStr">
        <is>
          <t>ULS</t>
        </is>
      </c>
      <c r="B10334" t="inlineStr">
        <is>
          <t>X_Eminus</t>
        </is>
      </c>
      <c r="C10334" t="n">
        <v>5518</v>
      </c>
      <c r="D10334" t="n">
        <v>10.4</v>
      </c>
      <c r="E10334" t="n">
        <v>12</v>
      </c>
      <c r="F10334" t="n">
        <v>7.6</v>
      </c>
      <c r="G10334" t="n">
        <v>0.00832654075369133</v>
      </c>
      <c r="H10334" t="n">
        <v>0.0001889028422221247</v>
      </c>
      <c r="I10334" t="n">
        <v>0.001562071273514397</v>
      </c>
      <c r="J10334" t="n">
        <v>2.042944469837099e-05</v>
      </c>
      <c r="K10334" t="n">
        <v>0.001170184154000807</v>
      </c>
      <c r="L10334" t="n">
        <v>0.0001180642763890804</v>
      </c>
      <c r="M10334" t="inlineStr">
        <is>
          <t>Non-concurrent positive CQC design component envelopes; missing legacy rotations left blank</t>
        </is>
      </c>
    </row>
    <row r="10335">
      <c r="A10335" t="inlineStr">
        <is>
          <t>ULS</t>
        </is>
      </c>
      <c r="B10335" t="inlineStr">
        <is>
          <t>X_Eminus</t>
        </is>
      </c>
      <c r="C10335" t="n">
        <v>5519</v>
      </c>
      <c r="D10335" t="n">
        <v>10.4</v>
      </c>
      <c r="E10335" t="n">
        <v>12</v>
      </c>
      <c r="F10335" t="n">
        <v>9.900000000399999</v>
      </c>
      <c r="G10335" t="n">
        <v>0.01148828213126559</v>
      </c>
      <c r="H10335" t="n">
        <v>0.0002349832667073274</v>
      </c>
      <c r="I10335" t="n">
        <v>0.001901502655028828</v>
      </c>
      <c r="J10335" t="n">
        <v>2.254902854022843e-05</v>
      </c>
      <c r="K10335" t="n">
        <v>0.001296476630485556</v>
      </c>
      <c r="L10335" t="n">
        <v>0.000145905087514148</v>
      </c>
      <c r="M10335" t="inlineStr">
        <is>
          <t>Non-concurrent positive CQC design component envelopes; missing legacy rotations left blank</t>
        </is>
      </c>
    </row>
    <row r="10336">
      <c r="A10336" t="inlineStr">
        <is>
          <t>ULS</t>
        </is>
      </c>
      <c r="B10336" t="inlineStr">
        <is>
          <t>X_Eminus</t>
        </is>
      </c>
      <c r="C10336" t="n">
        <v>5520</v>
      </c>
      <c r="D10336" t="n">
        <v>12</v>
      </c>
      <c r="E10336" t="n">
        <v>12</v>
      </c>
      <c r="F10336" t="n">
        <v>6.1000000004</v>
      </c>
      <c r="G10336" t="n">
        <v>0.006383951148755857</v>
      </c>
      <c r="H10336" t="n">
        <v>4.524751783956643e-16</v>
      </c>
      <c r="I10336" t="n">
        <v>1.762043452783817e-16</v>
      </c>
      <c r="J10336" t="n">
        <v>1.325699183899127e-16</v>
      </c>
      <c r="K10336" t="n">
        <v>0.001008856222669443</v>
      </c>
      <c r="L10336" t="n">
        <v>9.314232630594264e-05</v>
      </c>
      <c r="M10336" t="inlineStr">
        <is>
          <t>Non-concurrent positive CQC design component envelopes; missing legacy rotations left blank</t>
        </is>
      </c>
    </row>
    <row r="10337">
      <c r="A10337" t="inlineStr">
        <is>
          <t>ULS</t>
        </is>
      </c>
      <c r="B10337" t="inlineStr">
        <is>
          <t>X_Eminus</t>
        </is>
      </c>
      <c r="C10337" t="n">
        <v>5521</v>
      </c>
      <c r="D10337" t="n">
        <v>11.6</v>
      </c>
      <c r="E10337" t="n">
        <v>12</v>
      </c>
      <c r="F10337" t="n">
        <v>6.1000000004</v>
      </c>
      <c r="G10337" t="n">
        <v>0.006391670635756515</v>
      </c>
      <c r="H10337" t="n">
        <v>3.732217833092946e-05</v>
      </c>
      <c r="I10337" t="n">
        <v>0.0003516054869662525</v>
      </c>
      <c r="J10337" t="n">
        <v>7.420444851587789e-06</v>
      </c>
      <c r="K10337" t="n">
        <v>0.00117768853358626</v>
      </c>
      <c r="L10337" t="n">
        <v>9.310700342670144e-05</v>
      </c>
      <c r="M10337" t="inlineStr">
        <is>
          <t>Non-concurrent positive CQC design component envelopes; missing legacy rotations left blank</t>
        </is>
      </c>
    </row>
    <row r="10338">
      <c r="A10338" t="inlineStr">
        <is>
          <t>ULS</t>
        </is>
      </c>
      <c r="B10338" t="inlineStr">
        <is>
          <t>X_Eminus</t>
        </is>
      </c>
      <c r="C10338" t="n">
        <v>5522</v>
      </c>
      <c r="D10338" t="n">
        <v>11.2</v>
      </c>
      <c r="E10338" t="n">
        <v>12</v>
      </c>
      <c r="F10338" t="n">
        <v>6.1000000004</v>
      </c>
      <c r="G10338" t="n">
        <v>0.006418334841194506</v>
      </c>
      <c r="H10338" t="n">
        <v>7.462051226577379e-05</v>
      </c>
      <c r="I10338" t="n">
        <v>0.0007126523003150192</v>
      </c>
      <c r="J10338" t="n">
        <v>1.497428661657568e-05</v>
      </c>
      <c r="K10338" t="n">
        <v>0.0011475788576525</v>
      </c>
      <c r="L10338" t="n">
        <v>9.298518830447807e-05</v>
      </c>
      <c r="M10338" t="inlineStr">
        <is>
          <t>Non-concurrent positive CQC design component envelopes; missing legacy rotations left blank</t>
        </is>
      </c>
    </row>
    <row r="10339">
      <c r="A10339" t="inlineStr">
        <is>
          <t>ULS</t>
        </is>
      </c>
      <c r="B10339" t="inlineStr">
        <is>
          <t>X_Eminus</t>
        </is>
      </c>
      <c r="C10339" t="n">
        <v>5523</v>
      </c>
      <c r="D10339" t="n">
        <v>10.8</v>
      </c>
      <c r="E10339" t="n">
        <v>12</v>
      </c>
      <c r="F10339" t="n">
        <v>6.1000000004</v>
      </c>
      <c r="G10339" t="n">
        <v>0.006465922523892308</v>
      </c>
      <c r="H10339" t="n">
        <v>0.0001118541688195663</v>
      </c>
      <c r="I10339" t="n">
        <v>0.001076649568097325</v>
      </c>
      <c r="J10339" t="n">
        <v>2.295704550188704e-05</v>
      </c>
      <c r="K10339" t="n">
        <v>0.001151349773045505</v>
      </c>
      <c r="L10339" t="n">
        <v>9.275977218552095e-05</v>
      </c>
      <c r="M10339" t="inlineStr">
        <is>
          <t>Non-concurrent positive CQC design component envelopes; missing legacy rotations left blank</t>
        </is>
      </c>
    </row>
    <row r="10340">
      <c r="A10340" t="inlineStr">
        <is>
          <t>ULS</t>
        </is>
      </c>
      <c r="B10340" t="inlineStr">
        <is>
          <t>X_Eminus</t>
        </is>
      </c>
      <c r="C10340" t="n">
        <v>5524</v>
      </c>
      <c r="D10340" t="n">
        <v>10.4</v>
      </c>
      <c r="E10340" t="n">
        <v>12</v>
      </c>
      <c r="F10340" t="n">
        <v>6.1000000004</v>
      </c>
      <c r="G10340" t="n">
        <v>0.006536154619768058</v>
      </c>
      <c r="H10340" t="n">
        <v>0.0001489646821023737</v>
      </c>
      <c r="I10340" t="n">
        <v>0.001471172921775216</v>
      </c>
      <c r="J10340" t="n">
        <v>3.225361003784257e-05</v>
      </c>
      <c r="K10340" t="n">
        <v>0.00130104478330422</v>
      </c>
      <c r="L10340" t="n">
        <v>9.253242401614751e-05</v>
      </c>
      <c r="M10340" t="inlineStr">
        <is>
          <t>Non-concurrent positive CQC design component envelopes; missing legacy rotations left blank</t>
        </is>
      </c>
    </row>
    <row r="10341">
      <c r="A10341" t="inlineStr">
        <is>
          <t>ULS</t>
        </is>
      </c>
      <c r="B10341" t="inlineStr">
        <is>
          <t>X_Eminus</t>
        </is>
      </c>
      <c r="C10341" t="n">
        <v>5525</v>
      </c>
      <c r="D10341" t="n">
        <v>13.6</v>
      </c>
      <c r="E10341" t="n">
        <v>12</v>
      </c>
      <c r="F10341" t="n">
        <v>2.3000000004</v>
      </c>
      <c r="G10341" t="n">
        <v>0.00198068740068322</v>
      </c>
      <c r="H10341" t="n">
        <v>3.707995180127978e-05</v>
      </c>
      <c r="I10341" t="n">
        <v>0.0008007828455366327</v>
      </c>
      <c r="J10341" t="n">
        <v>3.032308041337512e-05</v>
      </c>
      <c r="K10341" t="n">
        <v>0.0009153036762303624</v>
      </c>
      <c r="L10341" t="n">
        <v>2.277035678167639e-05</v>
      </c>
      <c r="M10341" t="inlineStr">
        <is>
          <t>Non-concurrent positive CQC design component envelopes; missing legacy rotations left blank</t>
        </is>
      </c>
    </row>
    <row r="10342">
      <c r="A10342" t="inlineStr">
        <is>
          <t>ULS</t>
        </is>
      </c>
      <c r="B10342" t="inlineStr">
        <is>
          <t>X_Eminus</t>
        </is>
      </c>
      <c r="C10342" t="n">
        <v>5526</v>
      </c>
      <c r="D10342" t="n">
        <v>13.6</v>
      </c>
      <c r="E10342" t="n">
        <v>12</v>
      </c>
      <c r="F10342" t="n">
        <v>3.8</v>
      </c>
      <c r="G10342" t="n">
        <v>0.003220445658011611</v>
      </c>
      <c r="H10342" t="n">
        <v>8.056734931350624e-05</v>
      </c>
      <c r="I10342" t="n">
        <v>0.001067839736877012</v>
      </c>
      <c r="J10342" t="n">
        <v>2.770960879348949e-05</v>
      </c>
      <c r="K10342" t="n">
        <v>0.001056637258831095</v>
      </c>
      <c r="L10342" t="n">
        <v>5.035459332084125e-05</v>
      </c>
      <c r="M10342" t="inlineStr">
        <is>
          <t>Non-concurrent positive CQC design component envelopes; missing legacy rotations left blank</t>
        </is>
      </c>
    </row>
    <row r="10343">
      <c r="A10343" t="inlineStr">
        <is>
          <t>ULS</t>
        </is>
      </c>
      <c r="B10343" t="inlineStr">
        <is>
          <t>X_Eminus</t>
        </is>
      </c>
      <c r="C10343" t="n">
        <v>5527</v>
      </c>
      <c r="D10343" t="n">
        <v>13.2</v>
      </c>
      <c r="E10343" t="n">
        <v>12</v>
      </c>
      <c r="F10343" t="n">
        <v>2.3000000004</v>
      </c>
      <c r="G10343" t="n">
        <v>0.001892306145739511</v>
      </c>
      <c r="H10343" t="n">
        <v>2.780811527419737e-05</v>
      </c>
      <c r="I10343" t="n">
        <v>0.0005642880940849929</v>
      </c>
      <c r="J10343" t="n">
        <v>2.23692153878141e-05</v>
      </c>
      <c r="K10343" t="n">
        <v>0.0007690793841643143</v>
      </c>
      <c r="L10343" t="n">
        <v>2.361637740545323e-05</v>
      </c>
      <c r="M10343" t="inlineStr">
        <is>
          <t>Non-concurrent positive CQC design component envelopes; missing legacy rotations left blank</t>
        </is>
      </c>
    </row>
    <row r="10344">
      <c r="A10344" t="inlineStr">
        <is>
          <t>ULS</t>
        </is>
      </c>
      <c r="B10344" t="inlineStr">
        <is>
          <t>X_Eminus</t>
        </is>
      </c>
      <c r="C10344" t="n">
        <v>5528</v>
      </c>
      <c r="D10344" t="n">
        <v>13.2</v>
      </c>
      <c r="E10344" t="n">
        <v>12</v>
      </c>
      <c r="F10344" t="n">
        <v>3.8</v>
      </c>
      <c r="G10344" t="n">
        <v>0.003220445658011611</v>
      </c>
      <c r="H10344" t="n">
        <v>6.042551198516979e-05</v>
      </c>
      <c r="I10344" t="n">
        <v>0.0007997513119072118</v>
      </c>
      <c r="J10344" t="n">
        <v>2.163346857483853e-05</v>
      </c>
      <c r="K10344" t="n">
        <v>0.000879629791433214</v>
      </c>
      <c r="L10344" t="n">
        <v>5.035459332084125e-05</v>
      </c>
      <c r="M10344" t="inlineStr">
        <is>
          <t>Non-concurrent positive CQC design component envelopes; missing legacy rotations left blank</t>
        </is>
      </c>
    </row>
    <row r="10345">
      <c r="A10345" t="inlineStr">
        <is>
          <t>ULS</t>
        </is>
      </c>
      <c r="B10345" t="inlineStr">
        <is>
          <t>X_Eminus</t>
        </is>
      </c>
      <c r="C10345" t="n">
        <v>5529</v>
      </c>
      <c r="D10345" t="n">
        <v>12.8</v>
      </c>
      <c r="E10345" t="n">
        <v>12</v>
      </c>
      <c r="F10345" t="n">
        <v>2.3000000004</v>
      </c>
      <c r="G10345" t="n">
        <v>0.001832890238817392</v>
      </c>
      <c r="H10345" t="n">
        <v>1.845483489532811e-05</v>
      </c>
      <c r="I10345" t="n">
        <v>0.0003653870401325854</v>
      </c>
      <c r="J10345" t="n">
        <v>1.481855264093822e-05</v>
      </c>
      <c r="K10345" t="n">
        <v>0.0007569008703690427</v>
      </c>
      <c r="L10345" t="n">
        <v>2.377962716951261e-05</v>
      </c>
      <c r="M10345" t="inlineStr">
        <is>
          <t>Non-concurrent positive CQC design component envelopes; missing legacy rotations left blank</t>
        </is>
      </c>
    </row>
    <row r="10346">
      <c r="A10346" t="inlineStr">
        <is>
          <t>ULS</t>
        </is>
      </c>
      <c r="B10346" t="inlineStr">
        <is>
          <t>X_Eminus</t>
        </is>
      </c>
      <c r="C10346" t="n">
        <v>5530</v>
      </c>
      <c r="D10346" t="n">
        <v>12.8</v>
      </c>
      <c r="E10346" t="n">
        <v>12</v>
      </c>
      <c r="F10346" t="n">
        <v>3.8</v>
      </c>
      <c r="G10346" t="n">
        <v>0.003220445658011611</v>
      </c>
      <c r="H10346" t="n">
        <v>4.028367465683337e-05</v>
      </c>
      <c r="I10346" t="n">
        <v>0.0005353205497341381</v>
      </c>
      <c r="J10346" t="n">
        <v>1.46516050958078e-05</v>
      </c>
      <c r="K10346" t="n">
        <v>0.0009480318284758695</v>
      </c>
      <c r="L10346" t="n">
        <v>5.035459332084125e-05</v>
      </c>
      <c r="M10346" t="inlineStr">
        <is>
          <t>Non-concurrent positive CQC design component envelopes; missing legacy rotations left blank</t>
        </is>
      </c>
    </row>
    <row r="10347">
      <c r="A10347" t="inlineStr">
        <is>
          <t>ULS</t>
        </is>
      </c>
      <c r="B10347" t="inlineStr">
        <is>
          <t>X_Eminus</t>
        </is>
      </c>
      <c r="C10347" t="n">
        <v>5531</v>
      </c>
      <c r="D10347" t="n">
        <v>12.4</v>
      </c>
      <c r="E10347" t="n">
        <v>12</v>
      </c>
      <c r="F10347" t="n">
        <v>2.3000000004</v>
      </c>
      <c r="G10347" t="n">
        <v>0.001797694911393329</v>
      </c>
      <c r="H10347" t="n">
        <v>9.186314554828617e-06</v>
      </c>
      <c r="I10347" t="n">
        <v>0.0001779162063342686</v>
      </c>
      <c r="J10347" t="n">
        <v>7.389024493652757e-06</v>
      </c>
      <c r="K10347" t="n">
        <v>0.0007643788749922808</v>
      </c>
      <c r="L10347" t="n">
        <v>2.367920875737263e-05</v>
      </c>
      <c r="M10347" t="inlineStr">
        <is>
          <t>Non-concurrent positive CQC design component envelopes; missing legacy rotations left blank</t>
        </is>
      </c>
    </row>
    <row r="10348">
      <c r="A10348" t="inlineStr">
        <is>
          <t>ULS</t>
        </is>
      </c>
      <c r="B10348" t="inlineStr">
        <is>
          <t>X_Eminus</t>
        </is>
      </c>
      <c r="C10348" t="n">
        <v>5532</v>
      </c>
      <c r="D10348" t="n">
        <v>12.4</v>
      </c>
      <c r="E10348" t="n">
        <v>12</v>
      </c>
      <c r="F10348" t="n">
        <v>3.8</v>
      </c>
      <c r="G10348" t="n">
        <v>0.003220445658011611</v>
      </c>
      <c r="H10348" t="n">
        <v>2.014183732849684e-05</v>
      </c>
      <c r="I10348" t="n">
        <v>0.0002792402167810696</v>
      </c>
      <c r="J10348" t="n">
        <v>7.381010227493136e-06</v>
      </c>
      <c r="K10348" t="n">
        <v>0.0008235395582056064</v>
      </c>
      <c r="L10348" t="n">
        <v>5.035459332084125e-05</v>
      </c>
      <c r="M10348" t="inlineStr">
        <is>
          <t>Non-concurrent positive CQC design component envelopes; missing legacy rotations left blank</t>
        </is>
      </c>
    </row>
    <row r="10349">
      <c r="A10349" t="inlineStr">
        <is>
          <t>ULS</t>
        </is>
      </c>
      <c r="B10349" t="inlineStr">
        <is>
          <t>X_Eminus</t>
        </is>
      </c>
      <c r="C10349" t="n">
        <v>5533</v>
      </c>
      <c r="D10349" t="n">
        <v>13.6</v>
      </c>
      <c r="E10349" t="n">
        <v>12</v>
      </c>
      <c r="F10349" t="n">
        <v>91.19999999999999</v>
      </c>
      <c r="G10349" t="n">
        <v>0.2407252556069929</v>
      </c>
      <c r="H10349" t="n">
        <v>0.002398680769598134</v>
      </c>
      <c r="I10349" t="n">
        <v>0.004171085991853308</v>
      </c>
      <c r="J10349" t="n">
        <v>7.149187463583778e-06</v>
      </c>
      <c r="K10349" t="n">
        <v>0.002549653290703051</v>
      </c>
      <c r="L10349" t="n">
        <v>0.001499175480997778</v>
      </c>
      <c r="M10349" t="inlineStr">
        <is>
          <t>Non-concurrent positive CQC design component envelopes; missing legacy rotations left blank</t>
        </is>
      </c>
    </row>
    <row r="10350">
      <c r="A10350" t="inlineStr">
        <is>
          <t>ULS</t>
        </is>
      </c>
      <c r="B10350" t="inlineStr">
        <is>
          <t>X_Eminus</t>
        </is>
      </c>
      <c r="C10350" t="n">
        <v>5534</v>
      </c>
      <c r="D10350" t="n">
        <v>13.6</v>
      </c>
      <c r="E10350" t="n">
        <v>12</v>
      </c>
      <c r="F10350" t="n">
        <v>93.50000000039999</v>
      </c>
      <c r="G10350" t="n">
        <v>0.2464168790446331</v>
      </c>
      <c r="H10350" t="n">
        <v>0.002407209525897544</v>
      </c>
      <c r="I10350" t="n">
        <v>0.004125879414134553</v>
      </c>
      <c r="J10350" t="n">
        <v>8.849490727252322e-06</v>
      </c>
      <c r="K10350" t="n">
        <v>0.002511112726367034</v>
      </c>
      <c r="L10350" t="n">
        <v>0.001504022170138567</v>
      </c>
      <c r="M10350" t="inlineStr">
        <is>
          <t>Non-concurrent positive CQC design component envelopes; missing legacy rotations left blank</t>
        </is>
      </c>
    </row>
    <row r="10351">
      <c r="A10351" t="inlineStr">
        <is>
          <t>ULS</t>
        </is>
      </c>
      <c r="B10351" t="inlineStr">
        <is>
          <t>X_Eminus</t>
        </is>
      </c>
      <c r="C10351" t="n">
        <v>5535</v>
      </c>
      <c r="D10351" t="n">
        <v>13.6</v>
      </c>
      <c r="E10351" t="n">
        <v>12</v>
      </c>
      <c r="F10351" t="n">
        <v>94.99999999999999</v>
      </c>
      <c r="G10351" t="n">
        <v>0.2501959074684147</v>
      </c>
      <c r="H10351" t="n">
        <v>0.00241511337553812</v>
      </c>
      <c r="I10351" t="n">
        <v>0.004126316283790175</v>
      </c>
      <c r="J10351" t="n">
        <v>2.763734818656172e-06</v>
      </c>
      <c r="K10351" t="n">
        <v>0.002574118289376773</v>
      </c>
      <c r="L10351" t="n">
        <v>0.001509445859710317</v>
      </c>
      <c r="M10351" t="inlineStr">
        <is>
          <t>Non-concurrent positive CQC design component envelopes; missing legacy rotations left blank</t>
        </is>
      </c>
    </row>
    <row r="10352">
      <c r="A10352" t="inlineStr">
        <is>
          <t>ULS</t>
        </is>
      </c>
      <c r="B10352" t="inlineStr">
        <is>
          <t>X_Eminus</t>
        </is>
      </c>
      <c r="C10352" t="n">
        <v>5536</v>
      </c>
      <c r="D10352" t="n">
        <v>13.2</v>
      </c>
      <c r="E10352" t="n">
        <v>12</v>
      </c>
      <c r="F10352" t="n">
        <v>91.19999999999999</v>
      </c>
      <c r="G10352" t="n">
        <v>0.2407252556069929</v>
      </c>
      <c r="H10352" t="n">
        <v>0.001799010577199024</v>
      </c>
      <c r="I10352" t="n">
        <v>0.003133032577755849</v>
      </c>
      <c r="J10352" t="n">
        <v>3.825177157119999e-06</v>
      </c>
      <c r="K10352" t="n">
        <v>0.002577163176635928</v>
      </c>
      <c r="L10352" t="n">
        <v>0.001499175480997778</v>
      </c>
      <c r="M10352" t="inlineStr">
        <is>
          <t>Non-concurrent positive CQC design component envelopes; missing legacy rotations left blank</t>
        </is>
      </c>
    </row>
    <row r="10353">
      <c r="A10353" t="inlineStr">
        <is>
          <t>ULS</t>
        </is>
      </c>
      <c r="B10353" t="inlineStr">
        <is>
          <t>X_Eminus</t>
        </is>
      </c>
      <c r="C10353" t="n">
        <v>5537</v>
      </c>
      <c r="D10353" t="n">
        <v>13.2</v>
      </c>
      <c r="E10353" t="n">
        <v>12</v>
      </c>
      <c r="F10353" t="n">
        <v>93.50000000039999</v>
      </c>
      <c r="G10353" t="n">
        <v>0.2464272472507048</v>
      </c>
      <c r="H10353" t="n">
        <v>0.001805610774163471</v>
      </c>
      <c r="I10353" t="n">
        <v>0.003098317559109291</v>
      </c>
      <c r="J10353" t="n">
        <v>3.816010638459499e-06</v>
      </c>
      <c r="K10353" t="n">
        <v>0.002532445483101535</v>
      </c>
      <c r="L10353" t="n">
        <v>0.001504282836914351</v>
      </c>
      <c r="M10353" t="inlineStr">
        <is>
          <t>Non-concurrent positive CQC design component envelopes; missing legacy rotations left blank</t>
        </is>
      </c>
    </row>
    <row r="10354">
      <c r="A10354" t="inlineStr">
        <is>
          <t>ULS</t>
        </is>
      </c>
      <c r="B10354" t="inlineStr">
        <is>
          <t>X_Eminus</t>
        </is>
      </c>
      <c r="C10354" t="n">
        <v>5538</v>
      </c>
      <c r="D10354" t="n">
        <v>13.2</v>
      </c>
      <c r="E10354" t="n">
        <v>12</v>
      </c>
      <c r="F10354" t="n">
        <v>94.99999999999999</v>
      </c>
      <c r="G10354" t="n">
        <v>0.2501959074684147</v>
      </c>
      <c r="H10354" t="n">
        <v>0.001811335031653992</v>
      </c>
      <c r="I10354" t="n">
        <v>0.003091061640240176</v>
      </c>
      <c r="J10354" t="n">
        <v>4.471408021529806e-06</v>
      </c>
      <c r="K10354" t="n">
        <v>0.002563450311533927</v>
      </c>
      <c r="L10354" t="n">
        <v>0.001509445859710317</v>
      </c>
      <c r="M10354" t="inlineStr">
        <is>
          <t>Non-concurrent positive CQC design component envelopes; missing legacy rotations left blank</t>
        </is>
      </c>
    </row>
    <row r="10355">
      <c r="A10355" t="inlineStr">
        <is>
          <t>ULS</t>
        </is>
      </c>
      <c r="B10355" t="inlineStr">
        <is>
          <t>X_Eminus</t>
        </is>
      </c>
      <c r="C10355" t="n">
        <v>5539</v>
      </c>
      <c r="D10355" t="n">
        <v>12.8</v>
      </c>
      <c r="E10355" t="n">
        <v>12</v>
      </c>
      <c r="F10355" t="n">
        <v>91.19999999999999</v>
      </c>
      <c r="G10355" t="n">
        <v>0.2407252556069929</v>
      </c>
      <c r="H10355" t="n">
        <v>0.001199340384799914</v>
      </c>
      <c r="I10355" t="n">
        <v>0.002090183366839202</v>
      </c>
      <c r="J10355" t="n">
        <v>2.61386640586155e-06</v>
      </c>
      <c r="K10355" t="n">
        <v>0.002576995970979813</v>
      </c>
      <c r="L10355" t="n">
        <v>0.001499175480997778</v>
      </c>
      <c r="M10355" t="inlineStr">
        <is>
          <t>Non-concurrent positive CQC design component envelopes; missing legacy rotations left blank</t>
        </is>
      </c>
    </row>
    <row r="10356">
      <c r="A10356" t="inlineStr">
        <is>
          <t>ULS</t>
        </is>
      </c>
      <c r="B10356" t="inlineStr">
        <is>
          <t>X_Eminus</t>
        </is>
      </c>
      <c r="C10356" t="n">
        <v>5540</v>
      </c>
      <c r="D10356" t="n">
        <v>12.8</v>
      </c>
      <c r="E10356" t="n">
        <v>12</v>
      </c>
      <c r="F10356" t="n">
        <v>93.50000000039999</v>
      </c>
      <c r="G10356" t="n">
        <v>0.2464347151475957</v>
      </c>
      <c r="H10356" t="n">
        <v>0.001203853131399624</v>
      </c>
      <c r="I10356" t="n">
        <v>0.002066530576322316</v>
      </c>
      <c r="J10356" t="n">
        <v>2.030783958191221e-06</v>
      </c>
      <c r="K10356" t="n">
        <v>0.002532882832310588</v>
      </c>
      <c r="L10356" t="n">
        <v>0.001504585874201729</v>
      </c>
      <c r="M10356" t="inlineStr">
        <is>
          <t>Non-concurrent positive CQC design component envelopes; missing legacy rotations left blank</t>
        </is>
      </c>
    </row>
    <row r="10357">
      <c r="A10357" t="inlineStr">
        <is>
          <t>ULS</t>
        </is>
      </c>
      <c r="B10357" t="inlineStr">
        <is>
          <t>X_Eminus</t>
        </is>
      </c>
      <c r="C10357" t="n">
        <v>5541</v>
      </c>
      <c r="D10357" t="n">
        <v>12.8</v>
      </c>
      <c r="E10357" t="n">
        <v>12</v>
      </c>
      <c r="F10357" t="n">
        <v>94.99999999999999</v>
      </c>
      <c r="G10357" t="n">
        <v>0.2501959074684147</v>
      </c>
      <c r="H10357" t="n">
        <v>0.001207556687769868</v>
      </c>
      <c r="I10357" t="n">
        <v>0.002059734801884114</v>
      </c>
      <c r="J10357" t="n">
        <v>3.384099164645954e-06</v>
      </c>
      <c r="K10357" t="n">
        <v>0.00255409374059821</v>
      </c>
      <c r="L10357" t="n">
        <v>0.001509445859710317</v>
      </c>
      <c r="M10357" t="inlineStr">
        <is>
          <t>Non-concurrent positive CQC design component envelopes; missing legacy rotations left blank</t>
        </is>
      </c>
    </row>
    <row r="10358">
      <c r="A10358" t="inlineStr">
        <is>
          <t>ULS</t>
        </is>
      </c>
      <c r="B10358" t="inlineStr">
        <is>
          <t>X_Eminus</t>
        </is>
      </c>
      <c r="C10358" t="n">
        <v>5542</v>
      </c>
      <c r="D10358" t="n">
        <v>12.4</v>
      </c>
      <c r="E10358" t="n">
        <v>12</v>
      </c>
      <c r="F10358" t="n">
        <v>91.19999999999999</v>
      </c>
      <c r="G10358" t="n">
        <v>0.2407252556069929</v>
      </c>
      <c r="H10358" t="n">
        <v>0.0005996701924008026</v>
      </c>
      <c r="I10358" t="n">
        <v>0.001045149254894687</v>
      </c>
      <c r="J10358" t="n">
        <v>1.340640119651917e-06</v>
      </c>
      <c r="K10358" t="n">
        <v>0.002584510176876181</v>
      </c>
      <c r="L10358" t="n">
        <v>0.001499175480997778</v>
      </c>
      <c r="M10358" t="inlineStr">
        <is>
          <t>Non-concurrent positive CQC design component envelopes; missing legacy rotations left blank</t>
        </is>
      </c>
    </row>
    <row r="10359">
      <c r="A10359" t="inlineStr">
        <is>
          <t>ULS</t>
        </is>
      </c>
      <c r="B10359" t="inlineStr">
        <is>
          <t>X_Eminus</t>
        </is>
      </c>
      <c r="C10359" t="n">
        <v>5543</v>
      </c>
      <c r="D10359" t="n">
        <v>12.4</v>
      </c>
      <c r="E10359" t="n">
        <v>12</v>
      </c>
      <c r="F10359" t="n">
        <v>93.50000000039999</v>
      </c>
      <c r="G10359" t="n">
        <v>0.2464392197485419</v>
      </c>
      <c r="H10359" t="n">
        <v>0.0006019629780937872</v>
      </c>
      <c r="I10359" t="n">
        <v>0.001033851494099025</v>
      </c>
      <c r="J10359" t="n">
        <v>9.484616141213492e-07</v>
      </c>
      <c r="K10359" t="n">
        <v>0.002531189523805891</v>
      </c>
      <c r="L10359" t="n">
        <v>0.001504807679767322</v>
      </c>
      <c r="M10359" t="inlineStr">
        <is>
          <t>Non-concurrent positive CQC design component envelopes; missing legacy rotations left blank</t>
        </is>
      </c>
    </row>
    <row r="10360">
      <c r="A10360" t="inlineStr">
        <is>
          <t>ULS</t>
        </is>
      </c>
      <c r="B10360" t="inlineStr">
        <is>
          <t>X_Eminus</t>
        </is>
      </c>
      <c r="C10360" t="n">
        <v>5544</v>
      </c>
      <c r="D10360" t="n">
        <v>12.4</v>
      </c>
      <c r="E10360" t="n">
        <v>12</v>
      </c>
      <c r="F10360" t="n">
        <v>94.99999999999999</v>
      </c>
      <c r="G10360" t="n">
        <v>0.2501959074684147</v>
      </c>
      <c r="H10360" t="n">
        <v>0.0006037783438857404</v>
      </c>
      <c r="I10360" t="n">
        <v>0.001028494107908945</v>
      </c>
      <c r="J10360" t="n">
        <v>1.718697723908119e-06</v>
      </c>
      <c r="K10360" t="n">
        <v>0.002563421239536901</v>
      </c>
      <c r="L10360" t="n">
        <v>0.001509445859710317</v>
      </c>
      <c r="M10360" t="inlineStr">
        <is>
          <t>Non-concurrent positive CQC design component envelopes; missing legacy rotations left blank</t>
        </is>
      </c>
    </row>
    <row r="10361">
      <c r="A10361" t="inlineStr">
        <is>
          <t>ULS</t>
        </is>
      </c>
      <c r="B10361" t="inlineStr">
        <is>
          <t>X_Eminus</t>
        </is>
      </c>
      <c r="C10361" t="n">
        <v>5545</v>
      </c>
      <c r="D10361" t="n">
        <v>13.6</v>
      </c>
      <c r="E10361" t="n">
        <v>12</v>
      </c>
      <c r="F10361" t="n">
        <v>87.39999999999999</v>
      </c>
      <c r="G10361" t="n">
        <v>0.230586867001678</v>
      </c>
      <c r="H10361" t="n">
        <v>0.00236732180132606</v>
      </c>
      <c r="I10361" t="n">
        <v>0.004301070269478294</v>
      </c>
      <c r="J10361" t="n">
        <v>7.903721956679998e-06</v>
      </c>
      <c r="K10361" t="n">
        <v>0.002713303000808047</v>
      </c>
      <c r="L10361" t="n">
        <v>0.001479576125827643</v>
      </c>
      <c r="M10361" t="inlineStr">
        <is>
          <t>Non-concurrent positive CQC design component envelopes; missing legacy rotations left blank</t>
        </is>
      </c>
    </row>
    <row r="10362">
      <c r="A10362" t="inlineStr">
        <is>
          <t>ULS</t>
        </is>
      </c>
      <c r="B10362" t="inlineStr">
        <is>
          <t>X_Eminus</t>
        </is>
      </c>
      <c r="C10362" t="n">
        <v>5546</v>
      </c>
      <c r="D10362" t="n">
        <v>13.6</v>
      </c>
      <c r="E10362" t="n">
        <v>12</v>
      </c>
      <c r="F10362" t="n">
        <v>89.7000000004</v>
      </c>
      <c r="G10362" t="n">
        <v>0.2367733531932133</v>
      </c>
      <c r="H10362" t="n">
        <v>0.002387737075234227</v>
      </c>
      <c r="I10362" t="n">
        <v>0.004223330610923164</v>
      </c>
      <c r="J10362" t="n">
        <v>1.430004335882885e-05</v>
      </c>
      <c r="K10362" t="n">
        <v>0.00268051369399064</v>
      </c>
      <c r="L10362" t="n">
        <v>0.001491901040794684</v>
      </c>
      <c r="M10362" t="inlineStr">
        <is>
          <t>Non-concurrent positive CQC design component envelopes; missing legacy rotations left blank</t>
        </is>
      </c>
    </row>
    <row r="10363">
      <c r="A10363" t="inlineStr">
        <is>
          <t>ULS</t>
        </is>
      </c>
      <c r="B10363" t="inlineStr">
        <is>
          <t>X_Eminus</t>
        </is>
      </c>
      <c r="C10363" t="n">
        <v>5547</v>
      </c>
      <c r="D10363" t="n">
        <v>13.2</v>
      </c>
      <c r="E10363" t="n">
        <v>12</v>
      </c>
      <c r="F10363" t="n">
        <v>87.39999999999999</v>
      </c>
      <c r="G10363" t="n">
        <v>0.230586867001678</v>
      </c>
      <c r="H10363" t="n">
        <v>0.001775491350995001</v>
      </c>
      <c r="I10363" t="n">
        <v>0.00322483675175339</v>
      </c>
      <c r="J10363" t="n">
        <v>6.660207676595154e-06</v>
      </c>
      <c r="K10363" t="n">
        <v>0.002693729596025116</v>
      </c>
      <c r="L10363" t="n">
        <v>0.001479576125827643</v>
      </c>
      <c r="M10363" t="inlineStr">
        <is>
          <t>Non-concurrent positive CQC design component envelopes; missing legacy rotations left blank</t>
        </is>
      </c>
    </row>
    <row r="10364">
      <c r="A10364" t="inlineStr">
        <is>
          <t>ULS</t>
        </is>
      </c>
      <c r="B10364" t="inlineStr">
        <is>
          <t>X_Eminus</t>
        </is>
      </c>
      <c r="C10364" t="n">
        <v>5548</v>
      </c>
      <c r="D10364" t="n">
        <v>13.2</v>
      </c>
      <c r="E10364" t="n">
        <v>12</v>
      </c>
      <c r="F10364" t="n">
        <v>89.7000000004</v>
      </c>
      <c r="G10364" t="n">
        <v>0.2367749288158709</v>
      </c>
      <c r="H10364" t="n">
        <v>0.001790981014607565</v>
      </c>
      <c r="I10364" t="n">
        <v>0.003167304072025836</v>
      </c>
      <c r="J10364" t="n">
        <v>7.880605765676353e-06</v>
      </c>
      <c r="K10364" t="n">
        <v>0.002671249133605512</v>
      </c>
      <c r="L10364" t="n">
        <v>0.001492023149101946</v>
      </c>
      <c r="M10364" t="inlineStr">
        <is>
          <t>Non-concurrent positive CQC design component envelopes; missing legacy rotations left blank</t>
        </is>
      </c>
    </row>
    <row r="10365">
      <c r="A10365" t="inlineStr">
        <is>
          <t>ULS</t>
        </is>
      </c>
      <c r="B10365" t="inlineStr">
        <is>
          <t>X_Eminus</t>
        </is>
      </c>
      <c r="C10365" t="n">
        <v>5549</v>
      </c>
      <c r="D10365" t="n">
        <v>12.8</v>
      </c>
      <c r="E10365" t="n">
        <v>12</v>
      </c>
      <c r="F10365" t="n">
        <v>87.39999999999999</v>
      </c>
      <c r="G10365" t="n">
        <v>0.230586867001678</v>
      </c>
      <c r="H10365" t="n">
        <v>0.001183660900663947</v>
      </c>
      <c r="I10365" t="n">
        <v>0.002150154271696591</v>
      </c>
      <c r="J10365" t="n">
        <v>4.897612719083542e-06</v>
      </c>
      <c r="K10365" t="n">
        <v>0.002702111688174063</v>
      </c>
      <c r="L10365" t="n">
        <v>0.001479576125827643</v>
      </c>
      <c r="M10365" t="inlineStr">
        <is>
          <t>Non-concurrent positive CQC design component envelopes; missing legacy rotations left blank</t>
        </is>
      </c>
    </row>
    <row r="10366">
      <c r="A10366" t="inlineStr">
        <is>
          <t>ULS</t>
        </is>
      </c>
      <c r="B10366" t="inlineStr">
        <is>
          <t>X_Eminus</t>
        </is>
      </c>
      <c r="C10366" t="n">
        <v>5550</v>
      </c>
      <c r="D10366" t="n">
        <v>12.8</v>
      </c>
      <c r="E10366" t="n">
        <v>12</v>
      </c>
      <c r="F10366" t="n">
        <v>89.7000000004</v>
      </c>
      <c r="G10366" t="n">
        <v>0.2367757450036108</v>
      </c>
      <c r="H10366" t="n">
        <v>0.001194090412863321</v>
      </c>
      <c r="I10366" t="n">
        <v>0.002111875954510324</v>
      </c>
      <c r="J10366" t="n">
        <v>4.643800643956547e-06</v>
      </c>
      <c r="K10366" t="n">
        <v>0.00267173385801482</v>
      </c>
      <c r="L10366" t="n">
        <v>0.001492273201998376</v>
      </c>
      <c r="M10366" t="inlineStr">
        <is>
          <t>Non-concurrent positive CQC design component envelopes; missing legacy rotations left blank</t>
        </is>
      </c>
    </row>
    <row r="10367">
      <c r="A10367" t="inlineStr">
        <is>
          <t>ULS</t>
        </is>
      </c>
      <c r="B10367" t="inlineStr">
        <is>
          <t>X_Eminus</t>
        </is>
      </c>
      <c r="C10367" t="n">
        <v>5551</v>
      </c>
      <c r="D10367" t="n">
        <v>12.4</v>
      </c>
      <c r="E10367" t="n">
        <v>12</v>
      </c>
      <c r="F10367" t="n">
        <v>87.39999999999999</v>
      </c>
      <c r="G10367" t="n">
        <v>0.230586867001678</v>
      </c>
      <c r="H10367" t="n">
        <v>0.0005918304503328885</v>
      </c>
      <c r="I10367" t="n">
        <v>0.001076662524471575</v>
      </c>
      <c r="J10367" t="n">
        <v>2.537860202423144e-06</v>
      </c>
      <c r="K10367" t="n">
        <v>0.002686811274345687</v>
      </c>
      <c r="L10367" t="n">
        <v>0.001479576125827643</v>
      </c>
      <c r="M10367" t="inlineStr">
        <is>
          <t>Non-concurrent positive CQC design component envelopes; missing legacy rotations left blank</t>
        </is>
      </c>
    </row>
    <row r="10368">
      <c r="A10368" t="inlineStr">
        <is>
          <t>ULS</t>
        </is>
      </c>
      <c r="B10368" t="inlineStr">
        <is>
          <t>X_Eminus</t>
        </is>
      </c>
      <c r="C10368" t="n">
        <v>5552</v>
      </c>
      <c r="D10368" t="n">
        <v>12.4</v>
      </c>
      <c r="E10368" t="n">
        <v>12</v>
      </c>
      <c r="F10368" t="n">
        <v>89.7000000004</v>
      </c>
      <c r="G10368" t="n">
        <v>0.236776312554897</v>
      </c>
      <c r="H10368" t="n">
        <v>0.0005970787109449086</v>
      </c>
      <c r="I10368" t="n">
        <v>0.001055703922087071</v>
      </c>
      <c r="J10368" t="n">
        <v>2.224793467778358e-06</v>
      </c>
      <c r="K10368" t="n">
        <v>0.002675252465744816</v>
      </c>
      <c r="L10368" t="n">
        <v>0.001492475035021614</v>
      </c>
      <c r="M10368" t="inlineStr">
        <is>
          <t>Non-concurrent positive CQC design component envelopes; missing legacy rotations left blank</t>
        </is>
      </c>
    </row>
    <row r="10369">
      <c r="A10369" t="inlineStr">
        <is>
          <t>ULS</t>
        </is>
      </c>
      <c r="B10369" t="inlineStr">
        <is>
          <t>X_Eminus</t>
        </is>
      </c>
      <c r="C10369" t="n">
        <v>5553</v>
      </c>
      <c r="D10369" t="n">
        <v>13.6</v>
      </c>
      <c r="E10369" t="n">
        <v>12</v>
      </c>
      <c r="F10369" t="n">
        <v>83.59999999999998</v>
      </c>
      <c r="G10369" t="n">
        <v>0.2200676533997945</v>
      </c>
      <c r="H10369" t="n">
        <v>0.002325959223871406</v>
      </c>
      <c r="I10369" t="n">
        <v>0.00439996273989751</v>
      </c>
      <c r="J10369" t="n">
        <v>9.6793968449097e-06</v>
      </c>
      <c r="K10369" t="n">
        <v>0.002810975099013675</v>
      </c>
      <c r="L10369" t="n">
        <v>0.001453724514918395</v>
      </c>
      <c r="M10369" t="inlineStr">
        <is>
          <t>Non-concurrent positive CQC design component envelopes; missing legacy rotations left blank</t>
        </is>
      </c>
    </row>
    <row r="10370">
      <c r="A10370" t="inlineStr">
        <is>
          <t>ULS</t>
        </is>
      </c>
      <c r="B10370" t="inlineStr">
        <is>
          <t>X_Eminus</t>
        </is>
      </c>
      <c r="C10370" t="n">
        <v>5554</v>
      </c>
      <c r="D10370" t="n">
        <v>13.6</v>
      </c>
      <c r="E10370" t="n">
        <v>12</v>
      </c>
      <c r="F10370" t="n">
        <v>85.90000000039998</v>
      </c>
      <c r="G10370" t="n">
        <v>0.2265177576591305</v>
      </c>
      <c r="H10370" t="n">
        <v>0.002350950837250162</v>
      </c>
      <c r="I10370" t="n">
        <v>0.004336854580713418</v>
      </c>
      <c r="J10370" t="n">
        <v>1.703069979672455e-05</v>
      </c>
      <c r="K10370" t="n">
        <v>0.002764237488505596</v>
      </c>
      <c r="L10370" t="n">
        <v>0.001468982108044614</v>
      </c>
      <c r="M10370" t="inlineStr">
        <is>
          <t>Non-concurrent positive CQC design component envelopes; missing legacy rotations left blank</t>
        </is>
      </c>
    </row>
    <row r="10371">
      <c r="A10371" t="inlineStr">
        <is>
          <t>ULS</t>
        </is>
      </c>
      <c r="B10371" t="inlineStr">
        <is>
          <t>X_Eminus</t>
        </is>
      </c>
      <c r="C10371" t="n">
        <v>5555</v>
      </c>
      <c r="D10371" t="n">
        <v>13.2</v>
      </c>
      <c r="E10371" t="n">
        <v>12</v>
      </c>
      <c r="F10371" t="n">
        <v>83.59999999999998</v>
      </c>
      <c r="G10371" t="n">
        <v>0.2200676533997945</v>
      </c>
      <c r="H10371" t="n">
        <v>0.001744469417904047</v>
      </c>
      <c r="I10371" t="n">
        <v>0.003298363680921478</v>
      </c>
      <c r="J10371" t="n">
        <v>8.091737986855409e-06</v>
      </c>
      <c r="K10371" t="n">
        <v>0.002773042020618298</v>
      </c>
      <c r="L10371" t="n">
        <v>0.001453724514918395</v>
      </c>
      <c r="M10371" t="inlineStr">
        <is>
          <t>Non-concurrent positive CQC design component envelopes; missing legacy rotations left blank</t>
        </is>
      </c>
    </row>
    <row r="10372">
      <c r="A10372" t="inlineStr">
        <is>
          <t>ULS</t>
        </is>
      </c>
      <c r="B10372" t="inlineStr">
        <is>
          <t>X_Eminus</t>
        </is>
      </c>
      <c r="C10372" t="n">
        <v>5556</v>
      </c>
      <c r="D10372" t="n">
        <v>13.2</v>
      </c>
      <c r="E10372" t="n">
        <v>12</v>
      </c>
      <c r="F10372" t="n">
        <v>85.90000000039998</v>
      </c>
      <c r="G10372" t="n">
        <v>0.2265107426666461</v>
      </c>
      <c r="H10372" t="n">
        <v>0.001763398806816277</v>
      </c>
      <c r="I10372" t="n">
        <v>0.003252835485926226</v>
      </c>
      <c r="J10372" t="n">
        <v>9.74325989483719e-06</v>
      </c>
      <c r="K10372" t="n">
        <v>0.002752539674883654</v>
      </c>
      <c r="L10372" t="n">
        <v>0.001469093847896996</v>
      </c>
      <c r="M10372" t="inlineStr">
        <is>
          <t>Non-concurrent positive CQC design component envelopes; missing legacy rotations left blank</t>
        </is>
      </c>
    </row>
    <row r="10373">
      <c r="A10373" t="inlineStr">
        <is>
          <t>ULS</t>
        </is>
      </c>
      <c r="B10373" t="inlineStr">
        <is>
          <t>X_Eminus</t>
        </is>
      </c>
      <c r="C10373" t="n">
        <v>5557</v>
      </c>
      <c r="D10373" t="n">
        <v>12.8</v>
      </c>
      <c r="E10373" t="n">
        <v>12</v>
      </c>
      <c r="F10373" t="n">
        <v>83.59999999999998</v>
      </c>
      <c r="G10373" t="n">
        <v>0.2200676533997945</v>
      </c>
      <c r="H10373" t="n">
        <v>0.001162979611936692</v>
      </c>
      <c r="I10373" t="n">
        <v>0.002199340662078183</v>
      </c>
      <c r="J10373" t="n">
        <v>5.873676608307369e-06</v>
      </c>
      <c r="K10373" t="n">
        <v>0.002784636092950683</v>
      </c>
      <c r="L10373" t="n">
        <v>0.001453724514918395</v>
      </c>
      <c r="M10373" t="inlineStr">
        <is>
          <t>Non-concurrent positive CQC design component envelopes; missing legacy rotations left blank</t>
        </is>
      </c>
    </row>
    <row r="10374">
      <c r="A10374" t="inlineStr">
        <is>
          <t>ULS</t>
        </is>
      </c>
      <c r="B10374" t="inlineStr">
        <is>
          <t>X_Eminus</t>
        </is>
      </c>
      <c r="C10374" t="n">
        <v>5558</v>
      </c>
      <c r="D10374" t="n">
        <v>12.8</v>
      </c>
      <c r="E10374" t="n">
        <v>12</v>
      </c>
      <c r="F10374" t="n">
        <v>85.90000000039998</v>
      </c>
      <c r="G10374" t="n">
        <v>0.2265060276581121</v>
      </c>
      <c r="H10374" t="n">
        <v>0.001175707842346604</v>
      </c>
      <c r="I10374" t="n">
        <v>0.002169002079822666</v>
      </c>
      <c r="J10374" t="n">
        <v>5.853852111491697e-06</v>
      </c>
      <c r="K10374" t="n">
        <v>0.002753775810737744</v>
      </c>
      <c r="L10374" t="n">
        <v>0.001469350967395512</v>
      </c>
      <c r="M10374" t="inlineStr">
        <is>
          <t>Non-concurrent positive CQC design component envelopes; missing legacy rotations left blank</t>
        </is>
      </c>
    </row>
    <row r="10375">
      <c r="A10375" t="inlineStr">
        <is>
          <t>ULS</t>
        </is>
      </c>
      <c r="B10375" t="inlineStr">
        <is>
          <t>X_Eminus</t>
        </is>
      </c>
      <c r="C10375" t="n">
        <v>5559</v>
      </c>
      <c r="D10375" t="n">
        <v>12.4</v>
      </c>
      <c r="E10375" t="n">
        <v>12</v>
      </c>
      <c r="F10375" t="n">
        <v>83.59999999999998</v>
      </c>
      <c r="G10375" t="n">
        <v>0.2200676533997945</v>
      </c>
      <c r="H10375" t="n">
        <v>0.0005814898059693335</v>
      </c>
      <c r="I10375" t="n">
        <v>0.001100994862916514</v>
      </c>
      <c r="J10375" t="n">
        <v>3.029908930103484e-06</v>
      </c>
      <c r="K10375" t="n">
        <v>0.002769676506745221</v>
      </c>
      <c r="L10375" t="n">
        <v>0.001453724514918395</v>
      </c>
      <c r="M10375" t="inlineStr">
        <is>
          <t>Non-concurrent positive CQC design component envelopes; missing legacy rotations left blank</t>
        </is>
      </c>
    </row>
    <row r="10376">
      <c r="A10376" t="inlineStr">
        <is>
          <t>ULS</t>
        </is>
      </c>
      <c r="B10376" t="inlineStr">
        <is>
          <t>X_Eminus</t>
        </is>
      </c>
      <c r="C10376" t="n">
        <v>5560</v>
      </c>
      <c r="D10376" t="n">
        <v>12.4</v>
      </c>
      <c r="E10376" t="n">
        <v>12</v>
      </c>
      <c r="F10376" t="n">
        <v>85.90000000039998</v>
      </c>
      <c r="G10376" t="n">
        <v>0.2265033109618955</v>
      </c>
      <c r="H10376" t="n">
        <v>0.0005878893729801945</v>
      </c>
      <c r="I10376" t="n">
        <v>0.00108401425296585</v>
      </c>
      <c r="J10376" t="n">
        <v>2.824145157204031e-06</v>
      </c>
      <c r="K10376" t="n">
        <v>0.002760624759727352</v>
      </c>
      <c r="L10376" t="n">
        <v>0.001469562869478509</v>
      </c>
      <c r="M10376" t="inlineStr">
        <is>
          <t>Non-concurrent positive CQC design component envelopes; missing legacy rotations left blank</t>
        </is>
      </c>
    </row>
    <row r="10377">
      <c r="A10377" t="inlineStr">
        <is>
          <t>ULS</t>
        </is>
      </c>
      <c r="B10377" t="inlineStr">
        <is>
          <t>X_Eminus</t>
        </is>
      </c>
      <c r="C10377" t="n">
        <v>5561</v>
      </c>
      <c r="D10377" t="n">
        <v>13.6</v>
      </c>
      <c r="E10377" t="n">
        <v>12</v>
      </c>
      <c r="F10377" t="n">
        <v>79.79999999999998</v>
      </c>
      <c r="G10377" t="n">
        <v>0.2092352550533713</v>
      </c>
      <c r="H10377" t="n">
        <v>0.002275615732589412</v>
      </c>
      <c r="I10377" t="n">
        <v>0.004489304770640693</v>
      </c>
      <c r="J10377" t="n">
        <v>1.159496858663479e-05</v>
      </c>
      <c r="K10377" t="n">
        <v>0.002893247848835422</v>
      </c>
      <c r="L10377" t="n">
        <v>0.001422259832867043</v>
      </c>
      <c r="M10377" t="inlineStr">
        <is>
          <t>Non-concurrent positive CQC design component envelopes; missing legacy rotations left blank</t>
        </is>
      </c>
    </row>
    <row r="10378">
      <c r="A10378" t="inlineStr">
        <is>
          <t>ULS</t>
        </is>
      </c>
      <c r="B10378" t="inlineStr">
        <is>
          <t>X_Eminus</t>
        </is>
      </c>
      <c r="C10378" t="n">
        <v>5562</v>
      </c>
      <c r="D10378" t="n">
        <v>13.6</v>
      </c>
      <c r="E10378" t="n">
        <v>12</v>
      </c>
      <c r="F10378" t="n">
        <v>82.10000000039999</v>
      </c>
      <c r="G10378" t="n">
        <v>0.2158993553947195</v>
      </c>
      <c r="H10378" t="n">
        <v>0.002306108847242798</v>
      </c>
      <c r="I10378" t="n">
        <v>0.004431533239211217</v>
      </c>
      <c r="J10378" t="n">
        <v>2.017796603294825e-05</v>
      </c>
      <c r="K10378" t="n">
        <v>0.002839384895084639</v>
      </c>
      <c r="L10378" t="n">
        <v>0.001440945417675347</v>
      </c>
      <c r="M10378" t="inlineStr">
        <is>
          <t>Non-concurrent positive CQC design component envelopes; missing legacy rotations left blank</t>
        </is>
      </c>
    </row>
    <row r="10379">
      <c r="A10379" t="inlineStr">
        <is>
          <t>ULS</t>
        </is>
      </c>
      <c r="B10379" t="inlineStr">
        <is>
          <t>X_Eminus</t>
        </is>
      </c>
      <c r="C10379" t="n">
        <v>5563</v>
      </c>
      <c r="D10379" t="n">
        <v>13.2</v>
      </c>
      <c r="E10379" t="n">
        <v>12</v>
      </c>
      <c r="F10379" t="n">
        <v>79.79999999999998</v>
      </c>
      <c r="G10379" t="n">
        <v>0.2092352550533713</v>
      </c>
      <c r="H10379" t="n">
        <v>0.001706711799442595</v>
      </c>
      <c r="I10379" t="n">
        <v>0.003365049396562156</v>
      </c>
      <c r="J10379" t="n">
        <v>9.800942002823245e-06</v>
      </c>
      <c r="K10379" t="n">
        <v>0.00284076906031592</v>
      </c>
      <c r="L10379" t="n">
        <v>0.001422259832867043</v>
      </c>
      <c r="M10379" t="inlineStr">
        <is>
          <t>Non-concurrent positive CQC design component envelopes; missing legacy rotations left blank</t>
        </is>
      </c>
    </row>
    <row r="10380">
      <c r="A10380" t="inlineStr">
        <is>
          <t>ULS</t>
        </is>
      </c>
      <c r="B10380" t="inlineStr">
        <is>
          <t>X_Eminus</t>
        </is>
      </c>
      <c r="C10380" t="n">
        <v>5564</v>
      </c>
      <c r="D10380" t="n">
        <v>13.2</v>
      </c>
      <c r="E10380" t="n">
        <v>12</v>
      </c>
      <c r="F10380" t="n">
        <v>82.10000000039999</v>
      </c>
      <c r="G10380" t="n">
        <v>0.2158873229790182</v>
      </c>
      <c r="H10380" t="n">
        <v>0.001729789135542841</v>
      </c>
      <c r="I10380" t="n">
        <v>0.003323605948937254</v>
      </c>
      <c r="J10380" t="n">
        <v>1.181517274102663e-05</v>
      </c>
      <c r="K10380" t="n">
        <v>0.002822368942948137</v>
      </c>
      <c r="L10380" t="n">
        <v>0.001441038489263872</v>
      </c>
      <c r="M10380" t="inlineStr">
        <is>
          <t>Non-concurrent positive CQC design component envelopes; missing legacy rotations left blank</t>
        </is>
      </c>
    </row>
    <row r="10381">
      <c r="A10381" t="inlineStr">
        <is>
          <t>ULS</t>
        </is>
      </c>
      <c r="B10381" t="inlineStr">
        <is>
          <t>X_Eminus</t>
        </is>
      </c>
      <c r="C10381" t="n">
        <v>5565</v>
      </c>
      <c r="D10381" t="n">
        <v>12.8</v>
      </c>
      <c r="E10381" t="n">
        <v>12</v>
      </c>
      <c r="F10381" t="n">
        <v>79.79999999999998</v>
      </c>
      <c r="G10381" t="n">
        <v>0.2092352550533713</v>
      </c>
      <c r="H10381" t="n">
        <v>0.001137807866295779</v>
      </c>
      <c r="I10381" t="n">
        <v>0.002244071504904537</v>
      </c>
      <c r="J10381" t="n">
        <v>7.074113328458118e-06</v>
      </c>
      <c r="K10381" t="n">
        <v>0.002856502950935943</v>
      </c>
      <c r="L10381" t="n">
        <v>0.001422259832867043</v>
      </c>
      <c r="M10381" t="inlineStr">
        <is>
          <t>Non-concurrent positive CQC design component envelopes; missing legacy rotations left blank</t>
        </is>
      </c>
    </row>
    <row r="10382">
      <c r="A10382" t="inlineStr">
        <is>
          <t>ULS</t>
        </is>
      </c>
      <c r="B10382" t="inlineStr">
        <is>
          <t>X_Eminus</t>
        </is>
      </c>
      <c r="C10382" t="n">
        <v>5566</v>
      </c>
      <c r="D10382" t="n">
        <v>12.8</v>
      </c>
      <c r="E10382" t="n">
        <v>12</v>
      </c>
      <c r="F10382" t="n">
        <v>82.10000000039999</v>
      </c>
      <c r="G10382" t="n">
        <v>0.215879297632602</v>
      </c>
      <c r="H10382" t="n">
        <v>0.001153316905460629</v>
      </c>
      <c r="I10382" t="n">
        <v>0.002216238877188863</v>
      </c>
      <c r="J10382" t="n">
        <v>7.169172944523357e-06</v>
      </c>
      <c r="K10382" t="n">
        <v>0.00282467179604181</v>
      </c>
      <c r="L10382" t="n">
        <v>0.001441320037787053</v>
      </c>
      <c r="M10382" t="inlineStr">
        <is>
          <t>Non-concurrent positive CQC design component envelopes; missing legacy rotations left blank</t>
        </is>
      </c>
    </row>
    <row r="10383">
      <c r="A10383" t="inlineStr">
        <is>
          <t>ULS</t>
        </is>
      </c>
      <c r="B10383" t="inlineStr">
        <is>
          <t>X_Eminus</t>
        </is>
      </c>
      <c r="C10383" t="n">
        <v>5567</v>
      </c>
      <c r="D10383" t="n">
        <v>12.4</v>
      </c>
      <c r="E10383" t="n">
        <v>12</v>
      </c>
      <c r="F10383" t="n">
        <v>79.79999999999998</v>
      </c>
      <c r="G10383" t="n">
        <v>0.2092352550533713</v>
      </c>
      <c r="H10383" t="n">
        <v>0.000568903933148962</v>
      </c>
      <c r="I10383" t="n">
        <v>0.001123920328950442</v>
      </c>
      <c r="J10383" t="n">
        <v>3.640599665406841e-06</v>
      </c>
      <c r="K10383" t="n">
        <v>0.002835826706605791</v>
      </c>
      <c r="L10383" t="n">
        <v>0.001422259832867043</v>
      </c>
      <c r="M10383" t="inlineStr">
        <is>
          <t>Non-concurrent positive CQC design component envelopes; missing legacy rotations left blank</t>
        </is>
      </c>
    </row>
    <row r="10384">
      <c r="A10384" t="inlineStr">
        <is>
          <t>ULS</t>
        </is>
      </c>
      <c r="B10384" t="inlineStr">
        <is>
          <t>X_Eminus</t>
        </is>
      </c>
      <c r="C10384" t="n">
        <v>5568</v>
      </c>
      <c r="D10384" t="n">
        <v>12.4</v>
      </c>
      <c r="E10384" t="n">
        <v>12</v>
      </c>
      <c r="F10384" t="n">
        <v>82.10000000039999</v>
      </c>
      <c r="G10384" t="n">
        <v>0.2158747557012863</v>
      </c>
      <c r="H10384" t="n">
        <v>0.000576699397939245</v>
      </c>
      <c r="I10384" t="n">
        <v>0.00110753043375106</v>
      </c>
      <c r="J10384" t="n">
        <v>3.470547671947878e-06</v>
      </c>
      <c r="K10384" t="n">
        <v>0.002832647669679259</v>
      </c>
      <c r="L10384" t="n">
        <v>0.001441560205475337</v>
      </c>
      <c r="M10384" t="inlineStr">
        <is>
          <t>Non-concurrent positive CQC design component envelopes; missing legacy rotations left blank</t>
        </is>
      </c>
    </row>
    <row r="10385">
      <c r="A10385" t="inlineStr">
        <is>
          <t>ULS</t>
        </is>
      </c>
      <c r="B10385" t="inlineStr">
        <is>
          <t>X_Eminus</t>
        </is>
      </c>
      <c r="C10385" t="n">
        <v>5569</v>
      </c>
      <c r="D10385" t="n">
        <v>13.6</v>
      </c>
      <c r="E10385" t="n">
        <v>12</v>
      </c>
      <c r="F10385" t="n">
        <v>75.99999999999999</v>
      </c>
      <c r="G10385" t="n">
        <v>0.1981015204828816</v>
      </c>
      <c r="H10385" t="n">
        <v>0.002216319920399284</v>
      </c>
      <c r="I10385" t="n">
        <v>0.004569278547856903</v>
      </c>
      <c r="J10385" t="n">
        <v>1.346755017308207e-05</v>
      </c>
      <c r="K10385" t="n">
        <v>0.002968532964063131</v>
      </c>
      <c r="L10385" t="n">
        <v>0.001385199950248091</v>
      </c>
      <c r="M10385" t="inlineStr">
        <is>
          <t>Non-concurrent positive CQC design component envelopes; missing legacy rotations left blank</t>
        </is>
      </c>
    </row>
    <row r="10386">
      <c r="A10386" t="inlineStr">
        <is>
          <t>ULS</t>
        </is>
      </c>
      <c r="B10386" t="inlineStr">
        <is>
          <t>X_Eminus</t>
        </is>
      </c>
      <c r="C10386" t="n">
        <v>5570</v>
      </c>
      <c r="D10386" t="n">
        <v>13.6</v>
      </c>
      <c r="E10386" t="n">
        <v>12</v>
      </c>
      <c r="F10386" t="n">
        <v>78.30000000039999</v>
      </c>
      <c r="G10386" t="n">
        <v>0.2049713294688973</v>
      </c>
      <c r="H10386" t="n">
        <v>0.002252018816053202</v>
      </c>
      <c r="I10386" t="n">
        <v>0.00451849699460701</v>
      </c>
      <c r="J10386" t="n">
        <v>2.332498476382438e-05</v>
      </c>
      <c r="K10386" t="n">
        <v>0.002912729637138837</v>
      </c>
      <c r="L10386" t="n">
        <v>0.001407091075454877</v>
      </c>
      <c r="M10386" t="inlineStr">
        <is>
          <t>Non-concurrent positive CQC design component envelopes; missing legacy rotations left blank</t>
        </is>
      </c>
    </row>
    <row r="10387">
      <c r="A10387" t="inlineStr">
        <is>
          <t>ULS</t>
        </is>
      </c>
      <c r="B10387" t="inlineStr">
        <is>
          <t>X_Eminus</t>
        </is>
      </c>
      <c r="C10387" t="n">
        <v>5571</v>
      </c>
      <c r="D10387" t="n">
        <v>13.2</v>
      </c>
      <c r="E10387" t="n">
        <v>12</v>
      </c>
      <c r="F10387" t="n">
        <v>75.99999999999999</v>
      </c>
      <c r="G10387" t="n">
        <v>0.1981015204828816</v>
      </c>
      <c r="H10387" t="n">
        <v>0.001662239940300045</v>
      </c>
      <c r="I10387" t="n">
        <v>0.003424613328106754</v>
      </c>
      <c r="J10387" t="n">
        <v>1.137073047906699e-05</v>
      </c>
      <c r="K10387" t="n">
        <v>0.00290273410093135</v>
      </c>
      <c r="L10387" t="n">
        <v>0.001385199950248091</v>
      </c>
      <c r="M10387" t="inlineStr">
        <is>
          <t>Non-concurrent positive CQC design component envelopes; missing legacy rotations left blank</t>
        </is>
      </c>
    </row>
    <row r="10388">
      <c r="A10388" t="inlineStr">
        <is>
          <t>ULS</t>
        </is>
      </c>
      <c r="B10388" t="inlineStr">
        <is>
          <t>X_Eminus</t>
        </is>
      </c>
      <c r="C10388" t="n">
        <v>5572</v>
      </c>
      <c r="D10388" t="n">
        <v>13.2</v>
      </c>
      <c r="E10388" t="n">
        <v>12</v>
      </c>
      <c r="F10388" t="n">
        <v>78.30000000039999</v>
      </c>
      <c r="G10388" t="n">
        <v>0.2049545909849103</v>
      </c>
      <c r="H10388" t="n">
        <v>0.001689249545248883</v>
      </c>
      <c r="I10388" t="n">
        <v>0.003388282790476115</v>
      </c>
      <c r="J10388" t="n">
        <v>1.382046799438035e-05</v>
      </c>
      <c r="K10388" t="n">
        <v>0.002889870424199637</v>
      </c>
      <c r="L10388" t="n">
        <v>0.001407203682326592</v>
      </c>
      <c r="M10388" t="inlineStr">
        <is>
          <t>Non-concurrent positive CQC design component envelopes; missing legacy rotations left blank</t>
        </is>
      </c>
    </row>
    <row r="10389">
      <c r="A10389" t="inlineStr">
        <is>
          <t>ULS</t>
        </is>
      </c>
      <c r="B10389" t="inlineStr">
        <is>
          <t>X_Eminus</t>
        </is>
      </c>
      <c r="C10389" t="n">
        <v>5573</v>
      </c>
      <c r="D10389" t="n">
        <v>12.8</v>
      </c>
      <c r="E10389" t="n">
        <v>12</v>
      </c>
      <c r="F10389" t="n">
        <v>75.99999999999999</v>
      </c>
      <c r="G10389" t="n">
        <v>0.1981015204828816</v>
      </c>
      <c r="H10389" t="n">
        <v>0.001108159960200811</v>
      </c>
      <c r="I10389" t="n">
        <v>0.002283914224973735</v>
      </c>
      <c r="J10389" t="n">
        <v>8.176697959194327e-06</v>
      </c>
      <c r="K10389" t="n">
        <v>0.002921934011823657</v>
      </c>
      <c r="L10389" t="n">
        <v>0.001385199950248091</v>
      </c>
      <c r="M10389" t="inlineStr">
        <is>
          <t>Non-concurrent positive CQC design component envelopes; missing legacy rotations left blank</t>
        </is>
      </c>
    </row>
    <row r="10390">
      <c r="A10390" t="inlineStr">
        <is>
          <t>ULS</t>
        </is>
      </c>
      <c r="B10390" t="inlineStr">
        <is>
          <t>X_Eminus</t>
        </is>
      </c>
      <c r="C10390" t="n">
        <v>5574</v>
      </c>
      <c r="D10390" t="n">
        <v>12.8</v>
      </c>
      <c r="E10390" t="n">
        <v>12</v>
      </c>
      <c r="F10390" t="n">
        <v>78.30000000039999</v>
      </c>
      <c r="G10390" t="n">
        <v>0.2049434076665341</v>
      </c>
      <c r="H10390" t="n">
        <v>0.001126306617081035</v>
      </c>
      <c r="I10390" t="n">
        <v>0.002259333044213505</v>
      </c>
      <c r="J10390" t="n">
        <v>8.430058599928016e-06</v>
      </c>
      <c r="K10390" t="n">
        <v>0.002892713903538189</v>
      </c>
      <c r="L10390" t="n">
        <v>0.001407524456762153</v>
      </c>
      <c r="M10390" t="inlineStr">
        <is>
          <t>Non-concurrent positive CQC design component envelopes; missing legacy rotations left blank</t>
        </is>
      </c>
    </row>
    <row r="10391">
      <c r="A10391" t="inlineStr">
        <is>
          <t>ULS</t>
        </is>
      </c>
      <c r="B10391" t="inlineStr">
        <is>
          <t>X_Eminus</t>
        </is>
      </c>
      <c r="C10391" t="n">
        <v>5575</v>
      </c>
      <c r="D10391" t="n">
        <v>12.4</v>
      </c>
      <c r="E10391" t="n">
        <v>12</v>
      </c>
      <c r="F10391" t="n">
        <v>75.99999999999999</v>
      </c>
      <c r="G10391" t="n">
        <v>0.1981015204828816</v>
      </c>
      <c r="H10391" t="n">
        <v>0.0005540799801015742</v>
      </c>
      <c r="I10391" t="n">
        <v>0.001144151014260988</v>
      </c>
      <c r="J10391" t="n">
        <v>4.202506641325521e-06</v>
      </c>
      <c r="K10391" t="n">
        <v>0.002897171493008277</v>
      </c>
      <c r="L10391" t="n">
        <v>0.001385199950248091</v>
      </c>
      <c r="M10391" t="inlineStr">
        <is>
          <t>Non-concurrent positive CQC design component envelopes; missing legacy rotations left blank</t>
        </is>
      </c>
    </row>
    <row r="10392">
      <c r="A10392" t="inlineStr">
        <is>
          <t>ULS</t>
        </is>
      </c>
      <c r="B10392" t="inlineStr">
        <is>
          <t>X_Eminus</t>
        </is>
      </c>
      <c r="C10392" t="n">
        <v>5576</v>
      </c>
      <c r="D10392" t="n">
        <v>12.4</v>
      </c>
      <c r="E10392" t="n">
        <v>12</v>
      </c>
      <c r="F10392" t="n">
        <v>78.30000000039999</v>
      </c>
      <c r="G10392" t="n">
        <v>0.2049370318034951</v>
      </c>
      <c r="H10392" t="n">
        <v>0.000563199474289383</v>
      </c>
      <c r="I10392" t="n">
        <v>0.001128900118637763</v>
      </c>
      <c r="J10392" t="n">
        <v>4.088446702377967e-06</v>
      </c>
      <c r="K10392" t="n">
        <v>0.002902515919247287</v>
      </c>
      <c r="L10392" t="n">
        <v>0.001407796205470674</v>
      </c>
      <c r="M10392" t="inlineStr">
        <is>
          <t>Non-concurrent positive CQC design component envelopes; missing legacy rotations left blank</t>
        </is>
      </c>
    </row>
    <row r="10393">
      <c r="A10393" t="inlineStr">
        <is>
          <t>ULS</t>
        </is>
      </c>
      <c r="B10393" t="inlineStr">
        <is>
          <t>X_Eminus</t>
        </is>
      </c>
      <c r="C10393" t="n">
        <v>5577</v>
      </c>
      <c r="D10393" t="n">
        <v>13.6</v>
      </c>
      <c r="E10393" t="n">
        <v>12</v>
      </c>
      <c r="F10393" t="n">
        <v>72.19999999999999</v>
      </c>
      <c r="G10393" t="n">
        <v>0.1867062182914851</v>
      </c>
      <c r="H10393" t="n">
        <v>0.002148242588001643</v>
      </c>
      <c r="I10393" t="n">
        <v>0.004636112782428193</v>
      </c>
      <c r="J10393" t="n">
        <v>1.528560190278954e-05</v>
      </c>
      <c r="K10393" t="n">
        <v>0.003032351839671504</v>
      </c>
      <c r="L10393" t="n">
        <v>0.001342651617499467</v>
      </c>
      <c r="M10393" t="inlineStr">
        <is>
          <t>Non-concurrent positive CQC design component envelopes; missing legacy rotations left blank</t>
        </is>
      </c>
    </row>
    <row r="10394">
      <c r="A10394" t="inlineStr">
        <is>
          <t>ULS</t>
        </is>
      </c>
      <c r="B10394" t="inlineStr">
        <is>
          <t>X_Eminus</t>
        </is>
      </c>
      <c r="C10394" t="n">
        <v>5578</v>
      </c>
      <c r="D10394" t="n">
        <v>13.6</v>
      </c>
      <c r="E10394" t="n">
        <v>12</v>
      </c>
      <c r="F10394" t="n">
        <v>74.50000000039999</v>
      </c>
      <c r="G10394" t="n">
        <v>0.19375358639019</v>
      </c>
      <c r="H10394" t="n">
        <v>0.002189143444159499</v>
      </c>
      <c r="I10394" t="n">
        <v>0.004594384552299325</v>
      </c>
      <c r="J10394" t="n">
        <v>2.644831139412833e-05</v>
      </c>
      <c r="K10394" t="n">
        <v>0.002975856443794962</v>
      </c>
      <c r="L10394" t="n">
        <v>0.001367723133301939</v>
      </c>
      <c r="M10394" t="inlineStr">
        <is>
          <t>Non-concurrent positive CQC design component envelopes; missing legacy rotations left blank</t>
        </is>
      </c>
    </row>
    <row r="10395">
      <c r="A10395" t="inlineStr">
        <is>
          <t>ULS</t>
        </is>
      </c>
      <c r="B10395" t="inlineStr">
        <is>
          <t>X_Eminus</t>
        </is>
      </c>
      <c r="C10395" t="n">
        <v>5579</v>
      </c>
      <c r="D10395" t="n">
        <v>13.2</v>
      </c>
      <c r="E10395" t="n">
        <v>12</v>
      </c>
      <c r="F10395" t="n">
        <v>72.19999999999999</v>
      </c>
      <c r="G10395" t="n">
        <v>0.1867062182914851</v>
      </c>
      <c r="H10395" t="n">
        <v>0.001611181941001856</v>
      </c>
      <c r="I10395" t="n">
        <v>0.003474563649856339</v>
      </c>
      <c r="J10395" t="n">
        <v>1.291872775602178e-05</v>
      </c>
      <c r="K10395" t="n">
        <v>0.002955105574834037</v>
      </c>
      <c r="L10395" t="n">
        <v>0.001342651617499467</v>
      </c>
      <c r="M10395" t="inlineStr">
        <is>
          <t>Non-concurrent positive CQC design component envelopes; missing legacy rotations left blank</t>
        </is>
      </c>
    </row>
    <row r="10396">
      <c r="A10396" t="inlineStr">
        <is>
          <t>ULS</t>
        </is>
      </c>
      <c r="B10396" t="inlineStr">
        <is>
          <t>X_Eminus</t>
        </is>
      </c>
      <c r="C10396" t="n">
        <v>5580</v>
      </c>
      <c r="D10396" t="n">
        <v>13.2</v>
      </c>
      <c r="E10396" t="n">
        <v>12</v>
      </c>
      <c r="F10396" t="n">
        <v>74.50000000039999</v>
      </c>
      <c r="G10396" t="n">
        <v>0.1937325875719555</v>
      </c>
      <c r="H10396" t="n">
        <v>0.001642122794439857</v>
      </c>
      <c r="I10396" t="n">
        <v>0.003444691792711562</v>
      </c>
      <c r="J10396" t="n">
        <v>1.578706661391769e-05</v>
      </c>
      <c r="K10396" t="n">
        <v>0.002947815185104971</v>
      </c>
      <c r="L10396" t="n">
        <v>0.001367868980345791</v>
      </c>
      <c r="M10396" t="inlineStr">
        <is>
          <t>Non-concurrent positive CQC design component envelopes; missing legacy rotations left blank</t>
        </is>
      </c>
    </row>
    <row r="10397">
      <c r="A10397" t="inlineStr">
        <is>
          <t>ULS</t>
        </is>
      </c>
      <c r="B10397" t="inlineStr">
        <is>
          <t>X_Eminus</t>
        </is>
      </c>
      <c r="C10397" t="n">
        <v>5581</v>
      </c>
      <c r="D10397" t="n">
        <v>12.8</v>
      </c>
      <c r="E10397" t="n">
        <v>12</v>
      </c>
      <c r="F10397" t="n">
        <v>72.19999999999999</v>
      </c>
      <c r="G10397" t="n">
        <v>0.1867062182914851</v>
      </c>
      <c r="H10397" t="n">
        <v>0.001074121294002071</v>
      </c>
      <c r="I10397" t="n">
        <v>0.002317407711488403</v>
      </c>
      <c r="J10397" t="n">
        <v>9.271996690455688e-06</v>
      </c>
      <c r="K10397" t="n">
        <v>0.002977639252663256</v>
      </c>
      <c r="L10397" t="n">
        <v>0.001342651617499467</v>
      </c>
      <c r="M10397" t="inlineStr">
        <is>
          <t>Non-concurrent positive CQC design component envelopes; missing legacy rotations left blank</t>
        </is>
      </c>
    </row>
    <row r="10398">
      <c r="A10398" t="inlineStr">
        <is>
          <t>ULS</t>
        </is>
      </c>
      <c r="B10398" t="inlineStr">
        <is>
          <t>X_Eminus</t>
        </is>
      </c>
      <c r="C10398" t="n">
        <v>5582</v>
      </c>
      <c r="D10398" t="n">
        <v>12.8</v>
      </c>
      <c r="E10398" t="n">
        <v>12</v>
      </c>
      <c r="F10398" t="n">
        <v>74.50000000039999</v>
      </c>
      <c r="G10398" t="n">
        <v>0.1937185720254447</v>
      </c>
      <c r="H10398" t="n">
        <v>0.001094904684348667</v>
      </c>
      <c r="I10398" t="n">
        <v>0.002296912204347682</v>
      </c>
      <c r="J10398" t="n">
        <v>9.660188801701355e-06</v>
      </c>
      <c r="K10398" t="n">
        <v>0.002951117790747335</v>
      </c>
      <c r="L10398" t="n">
        <v>0.001368234157200251</v>
      </c>
      <c r="M10398" t="inlineStr">
        <is>
          <t>Non-concurrent positive CQC design component envelopes; missing legacy rotations left blank</t>
        </is>
      </c>
    </row>
    <row r="10399">
      <c r="A10399" t="inlineStr">
        <is>
          <t>ULS</t>
        </is>
      </c>
      <c r="B10399" t="inlineStr">
        <is>
          <t>X_Eminus</t>
        </is>
      </c>
      <c r="C10399" t="n">
        <v>5583</v>
      </c>
      <c r="D10399" t="n">
        <v>12.4</v>
      </c>
      <c r="E10399" t="n">
        <v>12</v>
      </c>
      <c r="F10399" t="n">
        <v>72.19999999999999</v>
      </c>
      <c r="G10399" t="n">
        <v>0.1867062182914851</v>
      </c>
      <c r="H10399" t="n">
        <v>0.0005370606470022838</v>
      </c>
      <c r="I10399" t="n">
        <v>0.0011612431579134</v>
      </c>
      <c r="J10399" t="n">
        <v>4.762146584367006e-06</v>
      </c>
      <c r="K10399" t="n">
        <v>0.002948907815877449</v>
      </c>
      <c r="L10399" t="n">
        <v>0.001342651617499467</v>
      </c>
      <c r="M10399" t="inlineStr">
        <is>
          <t>Non-concurrent positive CQC design component envelopes; missing legacy rotations left blank</t>
        </is>
      </c>
    </row>
    <row r="10400">
      <c r="A10400" t="inlineStr">
        <is>
          <t>ULS</t>
        </is>
      </c>
      <c r="B10400" t="inlineStr">
        <is>
          <t>X_Eminus</t>
        </is>
      </c>
      <c r="C10400" t="n">
        <v>5584</v>
      </c>
      <c r="D10400" t="n">
        <v>12.4</v>
      </c>
      <c r="E10400" t="n">
        <v>12</v>
      </c>
      <c r="F10400" t="n">
        <v>74.50000000039999</v>
      </c>
      <c r="G10400" t="n">
        <v>0.1937105779431606</v>
      </c>
      <c r="H10400" t="n">
        <v>0.0005475034463094311</v>
      </c>
      <c r="I10400" t="n">
        <v>0.001147538957073006</v>
      </c>
      <c r="J10400" t="n">
        <v>4.690145788931873e-06</v>
      </c>
      <c r="K10400" t="n">
        <v>0.002962433741410736</v>
      </c>
      <c r="L10400" t="n">
        <v>0.001368538101764509</v>
      </c>
      <c r="M10400" t="inlineStr">
        <is>
          <t>Non-concurrent positive CQC design component envelopes; missing legacy rotations left blank</t>
        </is>
      </c>
    </row>
    <row r="10401">
      <c r="A10401" t="inlineStr">
        <is>
          <t>ULS</t>
        </is>
      </c>
      <c r="B10401" t="inlineStr">
        <is>
          <t>X_Eminus</t>
        </is>
      </c>
      <c r="C10401" t="n">
        <v>5585</v>
      </c>
      <c r="D10401" t="n">
        <v>13.6</v>
      </c>
      <c r="E10401" t="n">
        <v>12</v>
      </c>
      <c r="F10401" t="n">
        <v>68.39999999999999</v>
      </c>
      <c r="G10401" t="n">
        <v>0.1750827107597469</v>
      </c>
      <c r="H10401" t="n">
        <v>0.002071616632845216</v>
      </c>
      <c r="I10401" t="n">
        <v>0.004687575805043206</v>
      </c>
      <c r="J10401" t="n">
        <v>1.704574863713345e-05</v>
      </c>
      <c r="K10401" t="n">
        <v>0.003085140024949942</v>
      </c>
      <c r="L10401" t="n">
        <v>0.001294760395526603</v>
      </c>
      <c r="M10401" t="inlineStr">
        <is>
          <t>Non-concurrent positive CQC design component envelopes; missing legacy rotations left blank</t>
        </is>
      </c>
    </row>
    <row r="10402">
      <c r="A10402" t="inlineStr">
        <is>
          <t>ULS</t>
        </is>
      </c>
      <c r="B10402" t="inlineStr">
        <is>
          <t>X_Eminus</t>
        </is>
      </c>
      <c r="C10402" t="n">
        <v>5586</v>
      </c>
      <c r="D10402" t="n">
        <v>13.6</v>
      </c>
      <c r="E10402" t="n">
        <v>12</v>
      </c>
      <c r="F10402" t="n">
        <v>70.7000000004</v>
      </c>
      <c r="G10402" t="n">
        <v>0.1822855020975864</v>
      </c>
      <c r="H10402" t="n">
        <v>0.002117533590897779</v>
      </c>
      <c r="I10402" t="n">
        <v>0.004656894006036183</v>
      </c>
      <c r="J10402" t="n">
        <v>2.949792589736813e-05</v>
      </c>
      <c r="K10402" t="n">
        <v>0.003030492225271292</v>
      </c>
      <c r="L10402" t="n">
        <v>0.001322892348091702</v>
      </c>
      <c r="M10402" t="inlineStr">
        <is>
          <t>Non-concurrent positive CQC design component envelopes; missing legacy rotations left blank</t>
        </is>
      </c>
    </row>
    <row r="10403">
      <c r="A10403" t="inlineStr">
        <is>
          <t>ULS</t>
        </is>
      </c>
      <c r="B10403" t="inlineStr">
        <is>
          <t>X_Eminus</t>
        </is>
      </c>
      <c r="C10403" t="n">
        <v>5587</v>
      </c>
      <c r="D10403" t="n">
        <v>13.2</v>
      </c>
      <c r="E10403" t="n">
        <v>12</v>
      </c>
      <c r="F10403" t="n">
        <v>68.39999999999999</v>
      </c>
      <c r="G10403" t="n">
        <v>0.1750827107597469</v>
      </c>
      <c r="H10403" t="n">
        <v>0.001553712474634573</v>
      </c>
      <c r="I10403" t="n">
        <v>0.003513029834561094</v>
      </c>
      <c r="J10403" t="n">
        <v>1.438507362676451e-05</v>
      </c>
      <c r="K10403" t="n">
        <v>0.002997406073391219</v>
      </c>
      <c r="L10403" t="n">
        <v>0.001294760395526603</v>
      </c>
      <c r="M10403" t="inlineStr">
        <is>
          <t>Non-concurrent positive CQC design component envelopes; missing legacy rotations left blank</t>
        </is>
      </c>
    </row>
    <row r="10404">
      <c r="A10404" t="inlineStr">
        <is>
          <t>ULS</t>
        </is>
      </c>
      <c r="B10404" t="inlineStr">
        <is>
          <t>X_Eminus</t>
        </is>
      </c>
      <c r="C10404" t="n">
        <v>5588</v>
      </c>
      <c r="D10404" t="n">
        <v>13.2</v>
      </c>
      <c r="E10404" t="n">
        <v>12</v>
      </c>
      <c r="F10404" t="n">
        <v>70.7000000004</v>
      </c>
      <c r="G10404" t="n">
        <v>0.1822604481066239</v>
      </c>
      <c r="H10404" t="n">
        <v>0.001588445527673738</v>
      </c>
      <c r="I10404" t="n">
        <v>0.003490949347537178</v>
      </c>
      <c r="J10404" t="n">
        <v>1.769457290706022e-05</v>
      </c>
      <c r="K10404" t="n">
        <v>0.002997174333550432</v>
      </c>
      <c r="L10404" t="n">
        <v>0.001323076199601934</v>
      </c>
      <c r="M10404" t="inlineStr">
        <is>
          <t>Non-concurrent positive CQC design component envelopes; missing legacy rotations left blank</t>
        </is>
      </c>
    </row>
    <row r="10405">
      <c r="A10405" t="inlineStr">
        <is>
          <t>ULS</t>
        </is>
      </c>
      <c r="B10405" t="inlineStr">
        <is>
          <t>X_Eminus</t>
        </is>
      </c>
      <c r="C10405" t="n">
        <v>5589</v>
      </c>
      <c r="D10405" t="n">
        <v>12.8</v>
      </c>
      <c r="E10405" t="n">
        <v>12</v>
      </c>
      <c r="F10405" t="n">
        <v>68.39999999999999</v>
      </c>
      <c r="G10405" t="n">
        <v>0.1750827107597469</v>
      </c>
      <c r="H10405" t="n">
        <v>0.001035808316423935</v>
      </c>
      <c r="I10405" t="n">
        <v>0.002343223575964302</v>
      </c>
      <c r="J10405" t="n">
        <v>1.030800763655781e-05</v>
      </c>
      <c r="K10405" t="n">
        <v>0.003022992435770822</v>
      </c>
      <c r="L10405" t="n">
        <v>0.001294760395526603</v>
      </c>
      <c r="M10405" t="inlineStr">
        <is>
          <t>Non-concurrent positive CQC design component envelopes; missing legacy rotations left blank</t>
        </is>
      </c>
    </row>
    <row r="10406">
      <c r="A10406" t="inlineStr">
        <is>
          <t>ULS</t>
        </is>
      </c>
      <c r="B10406" t="inlineStr">
        <is>
          <t>X_Eminus</t>
        </is>
      </c>
      <c r="C10406" t="n">
        <v>5590</v>
      </c>
      <c r="D10406" t="n">
        <v>12.8</v>
      </c>
      <c r="E10406" t="n">
        <v>12</v>
      </c>
      <c r="F10406" t="n">
        <v>70.7000000004</v>
      </c>
      <c r="G10406" t="n">
        <v>0.1822437237705578</v>
      </c>
      <c r="H10406" t="n">
        <v>0.001059135441560873</v>
      </c>
      <c r="I10406" t="n">
        <v>0.002327687165056705</v>
      </c>
      <c r="J10406" t="n">
        <v>1.084997465977348e-05</v>
      </c>
      <c r="K10406" t="n">
        <v>0.003000823949981797</v>
      </c>
      <c r="L10406" t="n">
        <v>0.00132348724832855</v>
      </c>
      <c r="M10406" t="inlineStr">
        <is>
          <t>Non-concurrent positive CQC design component envelopes; missing legacy rotations left blank</t>
        </is>
      </c>
    </row>
    <row r="10407">
      <c r="A10407" t="inlineStr">
        <is>
          <t>ULS</t>
        </is>
      </c>
      <c r="B10407" t="inlineStr">
        <is>
          <t>X_Eminus</t>
        </is>
      </c>
      <c r="C10407" t="n">
        <v>5591</v>
      </c>
      <c r="D10407" t="n">
        <v>12.4</v>
      </c>
      <c r="E10407" t="n">
        <v>12</v>
      </c>
      <c r="F10407" t="n">
        <v>68.39999999999999</v>
      </c>
      <c r="G10407" t="n">
        <v>0.1750827107597469</v>
      </c>
      <c r="H10407" t="n">
        <v>0.0005179041582132931</v>
      </c>
      <c r="I10407" t="n">
        <v>0.001174443588010481</v>
      </c>
      <c r="J10407" t="n">
        <v>5.291585593033082e-06</v>
      </c>
      <c r="K10407" t="n">
        <v>0.002990766518551193</v>
      </c>
      <c r="L10407" t="n">
        <v>0.001294760395526603</v>
      </c>
      <c r="M10407" t="inlineStr">
        <is>
          <t>Non-concurrent positive CQC design component envelopes; missing legacy rotations left blank</t>
        </is>
      </c>
    </row>
    <row r="10408">
      <c r="A10408" t="inlineStr">
        <is>
          <t>ULS</t>
        </is>
      </c>
      <c r="B10408" t="inlineStr">
        <is>
          <t>X_Eminus</t>
        </is>
      </c>
      <c r="C10408" t="n">
        <v>5592</v>
      </c>
      <c r="D10408" t="n">
        <v>12.4</v>
      </c>
      <c r="E10408" t="n">
        <v>12</v>
      </c>
      <c r="F10408" t="n">
        <v>70.7000000004</v>
      </c>
      <c r="G10408" t="n">
        <v>0.1822341723770622</v>
      </c>
      <c r="H10408" t="n">
        <v>0.0005296235787668693</v>
      </c>
      <c r="I10408" t="n">
        <v>0.001162779171374675</v>
      </c>
      <c r="J10408" t="n">
        <v>5.271478023431672e-06</v>
      </c>
      <c r="K10408" t="n">
        <v>0.003013497943209906</v>
      </c>
      <c r="L10408" t="n">
        <v>0.001323823216344465</v>
      </c>
      <c r="M10408" t="inlineStr">
        <is>
          <t>Non-concurrent positive CQC design component envelopes; missing legacy rotations left blank</t>
        </is>
      </c>
    </row>
    <row r="10409">
      <c r="A10409" t="inlineStr">
        <is>
          <t>ULS</t>
        </is>
      </c>
      <c r="B10409" t="inlineStr">
        <is>
          <t>X_Eminus</t>
        </is>
      </c>
      <c r="C10409" t="n">
        <v>5593</v>
      </c>
      <c r="D10409" t="n">
        <v>13.6</v>
      </c>
      <c r="E10409" t="n">
        <v>12</v>
      </c>
      <c r="F10409" t="n">
        <v>64.59999999999999</v>
      </c>
      <c r="G10409" t="n">
        <v>0.1632778489953663</v>
      </c>
      <c r="H10409" t="n">
        <v>0.001986750584928277</v>
      </c>
      <c r="I10409" t="n">
        <v>0.00472092910999202</v>
      </c>
      <c r="J10409" t="n">
        <v>1.872798089737253e-05</v>
      </c>
      <c r="K10409" t="n">
        <v>0.003124363269106145</v>
      </c>
      <c r="L10409" t="n">
        <v>0.001241719115578444</v>
      </c>
      <c r="M10409" t="inlineStr">
        <is>
          <t>Non-concurrent positive CQC design component envelopes; missing legacy rotations left blank</t>
        </is>
      </c>
    </row>
    <row r="10410">
      <c r="A10410" t="inlineStr">
        <is>
          <t>ULS</t>
        </is>
      </c>
      <c r="B10410" t="inlineStr">
        <is>
          <t>X_Eminus</t>
        </is>
      </c>
      <c r="C10410" t="n">
        <v>5594</v>
      </c>
      <c r="D10410" t="n">
        <v>13.6</v>
      </c>
      <c r="E10410" t="n">
        <v>12</v>
      </c>
      <c r="F10410" t="n">
        <v>66.9000000004</v>
      </c>
      <c r="G10410" t="n">
        <v>0.1706049604072637</v>
      </c>
      <c r="H10410" t="n">
        <v>0.002037529190271128</v>
      </c>
      <c r="I10410" t="n">
        <v>0.004702924883412547</v>
      </c>
      <c r="J10410" t="n">
        <v>3.243042802194532e-05</v>
      </c>
      <c r="K10410" t="n">
        <v>0.003072807623293263</v>
      </c>
      <c r="L10410" t="n">
        <v>0.001272806202128307</v>
      </c>
      <c r="M10410" t="inlineStr">
        <is>
          <t>Non-concurrent positive CQC design component envelopes; missing legacy rotations left blank</t>
        </is>
      </c>
    </row>
    <row r="10411">
      <c r="A10411" t="inlineStr">
        <is>
          <t>ULS</t>
        </is>
      </c>
      <c r="B10411" t="inlineStr">
        <is>
          <t>X_Eminus</t>
        </is>
      </c>
      <c r="C10411" t="n">
        <v>5595</v>
      </c>
      <c r="D10411" t="n">
        <v>13.2</v>
      </c>
      <c r="E10411" t="n">
        <v>12</v>
      </c>
      <c r="F10411" t="n">
        <v>64.59999999999999</v>
      </c>
      <c r="G10411" t="n">
        <v>0.1632778489953663</v>
      </c>
      <c r="H10411" t="n">
        <v>0.0014900629386969</v>
      </c>
      <c r="I10411" t="n">
        <v>0.003538059980534392</v>
      </c>
      <c r="J10411" t="n">
        <v>1.579443865289998e-05</v>
      </c>
      <c r="K10411" t="n">
        <v>0.003027506686306535</v>
      </c>
      <c r="L10411" t="n">
        <v>0.001241719115578444</v>
      </c>
      <c r="M10411" t="inlineStr">
        <is>
          <t>Non-concurrent positive CQC design component envelopes; missing legacy rotations left blank</t>
        </is>
      </c>
    </row>
    <row r="10412">
      <c r="A10412" t="inlineStr">
        <is>
          <t>ULS</t>
        </is>
      </c>
      <c r="B10412" t="inlineStr">
        <is>
          <t>X_Eminus</t>
        </is>
      </c>
      <c r="C10412" t="n">
        <v>5596</v>
      </c>
      <c r="D10412" t="n">
        <v>13.2</v>
      </c>
      <c r="E10412" t="n">
        <v>12</v>
      </c>
      <c r="F10412" t="n">
        <v>66.9000000004</v>
      </c>
      <c r="G10412" t="n">
        <v>0.1705761327607614</v>
      </c>
      <c r="H10412" t="n">
        <v>0.001528472184960126</v>
      </c>
      <c r="I10412" t="n">
        <v>0.003524861587041753</v>
      </c>
      <c r="J10412" t="n">
        <v>1.952407021913141e-05</v>
      </c>
      <c r="K10412" t="n">
        <v>0.003034632569521612</v>
      </c>
      <c r="L10412" t="n">
        <v>0.001273034644500675</v>
      </c>
      <c r="M10412" t="inlineStr">
        <is>
          <t>Non-concurrent positive CQC design component envelopes; missing legacy rotations left blank</t>
        </is>
      </c>
    </row>
    <row r="10413">
      <c r="A10413" t="inlineStr">
        <is>
          <t>ULS</t>
        </is>
      </c>
      <c r="B10413" t="inlineStr">
        <is>
          <t>X_Eminus</t>
        </is>
      </c>
      <c r="C10413" t="n">
        <v>5597</v>
      </c>
      <c r="D10413" t="n">
        <v>12.8</v>
      </c>
      <c r="E10413" t="n">
        <v>12</v>
      </c>
      <c r="F10413" t="n">
        <v>64.59999999999999</v>
      </c>
      <c r="G10413" t="n">
        <v>0.1632778489953663</v>
      </c>
      <c r="H10413" t="n">
        <v>0.0009933752924655241</v>
      </c>
      <c r="I10413" t="n">
        <v>0.002360104355922524</v>
      </c>
      <c r="J10413" t="n">
        <v>1.130575027107216e-05</v>
      </c>
      <c r="K10413" t="n">
        <v>0.003055953172502061</v>
      </c>
      <c r="L10413" t="n">
        <v>0.001241719115578444</v>
      </c>
      <c r="M10413" t="inlineStr">
        <is>
          <t>Non-concurrent positive CQC design component envelopes; missing legacy rotations left blank</t>
        </is>
      </c>
    </row>
    <row r="10414">
      <c r="A10414" t="inlineStr">
        <is>
          <t>ULS</t>
        </is>
      </c>
      <c r="B10414" t="inlineStr">
        <is>
          <t>X_Eminus</t>
        </is>
      </c>
      <c r="C10414" t="n">
        <v>5598</v>
      </c>
      <c r="D10414" t="n">
        <v>12.8</v>
      </c>
      <c r="E10414" t="n">
        <v>12</v>
      </c>
      <c r="F10414" t="n">
        <v>66.9000000004</v>
      </c>
      <c r="G10414" t="n">
        <v>0.1705568947291132</v>
      </c>
      <c r="H10414" t="n">
        <v>0.001019168078907884</v>
      </c>
      <c r="I10414" t="n">
        <v>0.002350231676114888</v>
      </c>
      <c r="J10414" t="n">
        <v>1.198980140318307e-05</v>
      </c>
      <c r="K10414" t="n">
        <v>0.003038559062318488</v>
      </c>
      <c r="L10414" t="n">
        <v>0.001273492642669891</v>
      </c>
      <c r="M10414" t="inlineStr">
        <is>
          <t>Non-concurrent positive CQC design component envelopes; missing legacy rotations left blank</t>
        </is>
      </c>
    </row>
    <row r="10415">
      <c r="A10415" t="inlineStr">
        <is>
          <t>ULS</t>
        </is>
      </c>
      <c r="B10415" t="inlineStr">
        <is>
          <t>X_Eminus</t>
        </is>
      </c>
      <c r="C10415" t="n">
        <v>5599</v>
      </c>
      <c r="D10415" t="n">
        <v>12.4</v>
      </c>
      <c r="E10415" t="n">
        <v>12</v>
      </c>
      <c r="F10415" t="n">
        <v>64.59999999999999</v>
      </c>
      <c r="G10415" t="n">
        <v>0.1632778489953663</v>
      </c>
      <c r="H10415" t="n">
        <v>0.0004966876462341463</v>
      </c>
      <c r="I10415" t="n">
        <v>0.001183164430379334</v>
      </c>
      <c r="J10415" t="n">
        <v>5.801832148615986e-06</v>
      </c>
      <c r="K10415" t="n">
        <v>0.003020554505982657</v>
      </c>
      <c r="L10415" t="n">
        <v>0.001241719115578444</v>
      </c>
      <c r="M10415" t="inlineStr">
        <is>
          <t>Non-concurrent positive CQC design component envelopes; missing legacy rotations left blank</t>
        </is>
      </c>
    </row>
    <row r="10416">
      <c r="A10416" t="inlineStr">
        <is>
          <t>ULS</t>
        </is>
      </c>
      <c r="B10416" t="inlineStr">
        <is>
          <t>X_Eminus</t>
        </is>
      </c>
      <c r="C10416" t="n">
        <v>5600</v>
      </c>
      <c r="D10416" t="n">
        <v>12.4</v>
      </c>
      <c r="E10416" t="n">
        <v>12</v>
      </c>
      <c r="F10416" t="n">
        <v>66.9000000004</v>
      </c>
      <c r="G10416" t="n">
        <v>0.1705459024562292</v>
      </c>
      <c r="H10416" t="n">
        <v>0.0005096443060655799</v>
      </c>
      <c r="I10416" t="n">
        <v>0.001173918853306273</v>
      </c>
      <c r="J10416" t="n">
        <v>5.828140097284987e-06</v>
      </c>
      <c r="K10416" t="n">
        <v>0.003052453852346496</v>
      </c>
      <c r="L10416" t="n">
        <v>0.001273859685673579</v>
      </c>
      <c r="M10416" t="inlineStr">
        <is>
          <t>Non-concurrent positive CQC design component envelopes; missing legacy rotations left blank</t>
        </is>
      </c>
    </row>
    <row r="10417">
      <c r="A10417" t="inlineStr">
        <is>
          <t>ULS</t>
        </is>
      </c>
      <c r="B10417" t="inlineStr">
        <is>
          <t>X_Eminus</t>
        </is>
      </c>
      <c r="C10417" t="n">
        <v>5601</v>
      </c>
      <c r="D10417" t="n">
        <v>13.6</v>
      </c>
      <c r="E10417" t="n">
        <v>12</v>
      </c>
      <c r="F10417" t="n">
        <v>60.8</v>
      </c>
      <c r="G10417" t="n">
        <v>0.1513378175712185</v>
      </c>
      <c r="H10417" t="n">
        <v>0.001894011884804775</v>
      </c>
      <c r="I10417" t="n">
        <v>0.004734396532981319</v>
      </c>
      <c r="J10417" t="n">
        <v>2.032577135561089e-05</v>
      </c>
      <c r="K10417" t="n">
        <v>0.003149825808138434</v>
      </c>
      <c r="L10417" t="n">
        <v>0.001183757428001222</v>
      </c>
      <c r="M10417" t="inlineStr">
        <is>
          <t>Non-concurrent positive CQC design component envelopes; missing legacy rotations left blank</t>
        </is>
      </c>
    </row>
    <row r="10418">
      <c r="A10418" t="inlineStr">
        <is>
          <t>ULS</t>
        </is>
      </c>
      <c r="B10418" t="inlineStr">
        <is>
          <t>X_Eminus</t>
        </is>
      </c>
      <c r="C10418" t="n">
        <v>5602</v>
      </c>
      <c r="D10418" t="n">
        <v>13.6</v>
      </c>
      <c r="E10418" t="n">
        <v>12</v>
      </c>
      <c r="F10418" t="n">
        <v>63.10000000039999</v>
      </c>
      <c r="G10418" t="n">
        <v>0.1587595274169577</v>
      </c>
      <c r="H10418" t="n">
        <v>0.001949418114383213</v>
      </c>
      <c r="I10418" t="n">
        <v>0.004730510480213248</v>
      </c>
      <c r="J10418" t="n">
        <v>3.521734032842989e-05</v>
      </c>
      <c r="K10418" t="n">
        <v>0.00310308032994182</v>
      </c>
      <c r="L10418" t="n">
        <v>0.00121765347303685</v>
      </c>
      <c r="M10418" t="inlineStr">
        <is>
          <t>Non-concurrent positive CQC design component envelopes; missing legacy rotations left blank</t>
        </is>
      </c>
    </row>
    <row r="10419">
      <c r="A10419" t="inlineStr">
        <is>
          <t>ULS</t>
        </is>
      </c>
      <c r="B10419" t="inlineStr">
        <is>
          <t>X_Eminus</t>
        </is>
      </c>
      <c r="C10419" t="n">
        <v>5603</v>
      </c>
      <c r="D10419" t="n">
        <v>13.2</v>
      </c>
      <c r="E10419" t="n">
        <v>12</v>
      </c>
      <c r="F10419" t="n">
        <v>60.8</v>
      </c>
      <c r="G10419" t="n">
        <v>0.1513378175712185</v>
      </c>
      <c r="H10419" t="n">
        <v>0.001420508913604285</v>
      </c>
      <c r="I10419" t="n">
        <v>0.00354822988903006</v>
      </c>
      <c r="J10419" t="n">
        <v>1.712120204631187e-05</v>
      </c>
      <c r="K10419" t="n">
        <v>0.003044703704601424</v>
      </c>
      <c r="L10419" t="n">
        <v>0.001183757428001222</v>
      </c>
      <c r="M10419" t="inlineStr">
        <is>
          <t>Non-concurrent positive CQC design component envelopes; missing legacy rotations left blank</t>
        </is>
      </c>
    </row>
    <row r="10420">
      <c r="A10420" t="inlineStr">
        <is>
          <t>ULS</t>
        </is>
      </c>
      <c r="B10420" t="inlineStr">
        <is>
          <t>X_Eminus</t>
        </is>
      </c>
      <c r="C10420" t="n">
        <v>5604</v>
      </c>
      <c r="D10420" t="n">
        <v>13.2</v>
      </c>
      <c r="E10420" t="n">
        <v>12</v>
      </c>
      <c r="F10420" t="n">
        <v>63.10000000039999</v>
      </c>
      <c r="G10420" t="n">
        <v>0.158727115618219</v>
      </c>
      <c r="H10420" t="n">
        <v>0.001462417734584306</v>
      </c>
      <c r="I10420" t="n">
        <v>0.003544874509080367</v>
      </c>
      <c r="J10420" t="n">
        <v>2.126349340278227e-05</v>
      </c>
      <c r="K10420" t="n">
        <v>0.003060070276212825</v>
      </c>
      <c r="L10420" t="n">
        <v>0.001217928143239096</v>
      </c>
      <c r="M10420" t="inlineStr">
        <is>
          <t>Non-concurrent positive CQC design component envelopes; missing legacy rotations left blank</t>
        </is>
      </c>
    </row>
    <row r="10421">
      <c r="A10421" t="inlineStr">
        <is>
          <t>ULS</t>
        </is>
      </c>
      <c r="B10421" t="inlineStr">
        <is>
          <t>X_Eminus</t>
        </is>
      </c>
      <c r="C10421" t="n">
        <v>5605</v>
      </c>
      <c r="D10421" t="n">
        <v>12.8</v>
      </c>
      <c r="E10421" t="n">
        <v>12</v>
      </c>
      <c r="F10421" t="n">
        <v>60.8</v>
      </c>
      <c r="G10421" t="n">
        <v>0.1513378175712185</v>
      </c>
      <c r="H10421" t="n">
        <v>0.0009470059424037977</v>
      </c>
      <c r="I10421" t="n">
        <v>0.002367070363990718</v>
      </c>
      <c r="J10421" t="n">
        <v>1.224344673965816e-05</v>
      </c>
      <c r="K10421" t="n">
        <v>0.003075804754279592</v>
      </c>
      <c r="L10421" t="n">
        <v>0.001183757428001222</v>
      </c>
      <c r="M10421" t="inlineStr">
        <is>
          <t>Non-concurrent positive CQC design component envelopes; missing legacy rotations left blank</t>
        </is>
      </c>
    </row>
    <row r="10422">
      <c r="A10422" t="inlineStr">
        <is>
          <t>ULS</t>
        </is>
      </c>
      <c r="B10422" t="inlineStr">
        <is>
          <t>X_Eminus</t>
        </is>
      </c>
      <c r="C10422" t="n">
        <v>5606</v>
      </c>
      <c r="D10422" t="n">
        <v>12.8</v>
      </c>
      <c r="E10422" t="n">
        <v>12</v>
      </c>
      <c r="F10422" t="n">
        <v>63.10000000039999</v>
      </c>
      <c r="G10422" t="n">
        <v>0.1587054850530248</v>
      </c>
      <c r="H10422" t="n">
        <v>0.0009751457492971574</v>
      </c>
      <c r="I10422" t="n">
        <v>0.002363487910045901</v>
      </c>
      <c r="J10422" t="n">
        <v>1.307360827797488e-05</v>
      </c>
      <c r="K10422" t="n">
        <v>0.003064202915589757</v>
      </c>
      <c r="L10422" t="n">
        <v>0.001218432061298908</v>
      </c>
      <c r="M10422" t="inlineStr">
        <is>
          <t>Non-concurrent positive CQC design component envelopes; missing legacy rotations left blank</t>
        </is>
      </c>
    </row>
    <row r="10423">
      <c r="A10423" t="inlineStr">
        <is>
          <t>ULS</t>
        </is>
      </c>
      <c r="B10423" t="inlineStr">
        <is>
          <t>X_Eminus</t>
        </is>
      </c>
      <c r="C10423" t="n">
        <v>5607</v>
      </c>
      <c r="D10423" t="n">
        <v>12.4</v>
      </c>
      <c r="E10423" t="n">
        <v>12</v>
      </c>
      <c r="F10423" t="n">
        <v>60.8</v>
      </c>
      <c r="G10423" t="n">
        <v>0.1513378175712185</v>
      </c>
      <c r="H10423" t="n">
        <v>0.0004735029712033082</v>
      </c>
      <c r="I10423" t="n">
        <v>0.001186899786906653</v>
      </c>
      <c r="J10423" t="n">
        <v>6.281230648565031e-06</v>
      </c>
      <c r="K10423" t="n">
        <v>0.00303753731380528</v>
      </c>
      <c r="L10423" t="n">
        <v>0.001183757428001222</v>
      </c>
      <c r="M10423" t="inlineStr">
        <is>
          <t>Non-concurrent positive CQC design component envelopes; missing legacy rotations left blank</t>
        </is>
      </c>
    </row>
    <row r="10424">
      <c r="A10424" t="inlineStr">
        <is>
          <t>ULS</t>
        </is>
      </c>
      <c r="B10424" t="inlineStr">
        <is>
          <t>X_Eminus</t>
        </is>
      </c>
      <c r="C10424" t="n">
        <v>5608</v>
      </c>
      <c r="D10424" t="n">
        <v>12.4</v>
      </c>
      <c r="E10424" t="n">
        <v>12</v>
      </c>
      <c r="F10424" t="n">
        <v>63.10000000039999</v>
      </c>
      <c r="G10424" t="n">
        <v>0.1586931189981587</v>
      </c>
      <c r="H10424" t="n">
        <v>0.000487637214615991</v>
      </c>
      <c r="I10424" t="n">
        <v>0.001180420610573249</v>
      </c>
      <c r="J10424" t="n">
        <v>6.357425060603047e-06</v>
      </c>
      <c r="K10424" t="n">
        <v>0.003079177416466081</v>
      </c>
      <c r="L10424" t="n">
        <v>0.001218828636787431</v>
      </c>
      <c r="M10424" t="inlineStr">
        <is>
          <t>Non-concurrent positive CQC design component envelopes; missing legacy rotations left blank</t>
        </is>
      </c>
    </row>
    <row r="10425">
      <c r="A10425" t="inlineStr">
        <is>
          <t>ULS</t>
        </is>
      </c>
      <c r="B10425" t="inlineStr">
        <is>
          <t>X_Eminus</t>
        </is>
      </c>
      <c r="C10425" t="n">
        <v>5609</v>
      </c>
      <c r="D10425" t="n">
        <v>13.6</v>
      </c>
      <c r="E10425" t="n">
        <v>12</v>
      </c>
      <c r="F10425" t="n">
        <v>56.99999999999999</v>
      </c>
      <c r="G10425" t="n">
        <v>0.1393167465903742</v>
      </c>
      <c r="H10425" t="n">
        <v>0.001793830061777614</v>
      </c>
      <c r="I10425" t="n">
        <v>0.004726012153312999</v>
      </c>
      <c r="J10425" t="n">
        <v>2.182661027905419e-05</v>
      </c>
      <c r="K10425" t="n">
        <v>0.003159995742891316</v>
      </c>
      <c r="L10425" t="n">
        <v>0.001121143788609238</v>
      </c>
      <c r="M10425" t="inlineStr">
        <is>
          <t>Non-concurrent positive CQC design component envelopes; missing legacy rotations left blank</t>
        </is>
      </c>
    </row>
    <row r="10426">
      <c r="A10426" t="inlineStr">
        <is>
          <t>ULS</t>
        </is>
      </c>
      <c r="B10426" t="inlineStr">
        <is>
          <t>X_Eminus</t>
        </is>
      </c>
      <c r="C10426" t="n">
        <v>5610</v>
      </c>
      <c r="D10426" t="n">
        <v>13.6</v>
      </c>
      <c r="E10426" t="n">
        <v>12</v>
      </c>
      <c r="F10426" t="n">
        <v>59.3000000004</v>
      </c>
      <c r="G10426" t="n">
        <v>0.1467982236892797</v>
      </c>
      <c r="H10426" t="n">
        <v>0.001853620052289016</v>
      </c>
      <c r="I10426" t="n">
        <v>0.004737492804930647</v>
      </c>
      <c r="J10426" t="n">
        <v>3.783060373562746e-05</v>
      </c>
      <c r="K10426" t="n">
        <v>0.003119160914591503</v>
      </c>
      <c r="L10426" t="n">
        <v>0.001157696085745195</v>
      </c>
      <c r="M10426" t="inlineStr">
        <is>
          <t>Non-concurrent positive CQC design component envelopes; missing legacy rotations left blank</t>
        </is>
      </c>
    </row>
    <row r="10427">
      <c r="A10427" t="inlineStr">
        <is>
          <t>ULS</t>
        </is>
      </c>
      <c r="B10427" t="inlineStr">
        <is>
          <t>X_Eminus</t>
        </is>
      </c>
      <c r="C10427" t="n">
        <v>5611</v>
      </c>
      <c r="D10427" t="n">
        <v>13.2</v>
      </c>
      <c r="E10427" t="n">
        <v>12</v>
      </c>
      <c r="F10427" t="n">
        <v>56.99999999999999</v>
      </c>
      <c r="G10427" t="n">
        <v>0.1393167465903742</v>
      </c>
      <c r="H10427" t="n">
        <v>0.001345372546333919</v>
      </c>
      <c r="I10427" t="n">
        <v>0.003542112536710592</v>
      </c>
      <c r="J10427" t="n">
        <v>1.836888825526231e-05</v>
      </c>
      <c r="K10427" t="n">
        <v>0.003047634863264085</v>
      </c>
      <c r="L10427" t="n">
        <v>0.001121143788609238</v>
      </c>
      <c r="M10427" t="inlineStr">
        <is>
          <t>Non-concurrent positive CQC design component envelopes; missing legacy rotations left blank</t>
        </is>
      </c>
    </row>
    <row r="10428">
      <c r="A10428" t="inlineStr">
        <is>
          <t>ULS</t>
        </is>
      </c>
      <c r="B10428" t="inlineStr">
        <is>
          <t>X_Eminus</t>
        </is>
      </c>
      <c r="C10428" t="n">
        <v>5612</v>
      </c>
      <c r="D10428" t="n">
        <v>13.2</v>
      </c>
      <c r="E10428" t="n">
        <v>12</v>
      </c>
      <c r="F10428" t="n">
        <v>59.3000000004</v>
      </c>
      <c r="G10428" t="n">
        <v>0.1467624429843509</v>
      </c>
      <c r="H10428" t="n">
        <v>0.001390596283102799</v>
      </c>
      <c r="I10428" t="n">
        <v>0.003549430324153609</v>
      </c>
      <c r="J10428" t="n">
        <v>2.289944319551498e-05</v>
      </c>
      <c r="K10428" t="n">
        <v>0.003071561545642842</v>
      </c>
      <c r="L10428" t="n">
        <v>0.00115801856931801</v>
      </c>
      <c r="M10428" t="inlineStr">
        <is>
          <t>Non-concurrent positive CQC design component envelopes; missing legacy rotations left blank</t>
        </is>
      </c>
    </row>
    <row r="10429">
      <c r="A10429" t="inlineStr">
        <is>
          <t>ULS</t>
        </is>
      </c>
      <c r="B10429" t="inlineStr">
        <is>
          <t>X_Eminus</t>
        </is>
      </c>
      <c r="C10429" t="n">
        <v>5613</v>
      </c>
      <c r="D10429" t="n">
        <v>12.8</v>
      </c>
      <c r="E10429" t="n">
        <v>12</v>
      </c>
      <c r="F10429" t="n">
        <v>56.99999999999999</v>
      </c>
      <c r="G10429" t="n">
        <v>0.1393167465903742</v>
      </c>
      <c r="H10429" t="n">
        <v>0.0008969150308902256</v>
      </c>
      <c r="I10429" t="n">
        <v>0.002363189173323156</v>
      </c>
      <c r="J10429" t="n">
        <v>1.312442963896061e-05</v>
      </c>
      <c r="K10429" t="n">
        <v>0.003081226714958152</v>
      </c>
      <c r="L10429" t="n">
        <v>0.001121143788609238</v>
      </c>
      <c r="M10429" t="inlineStr">
        <is>
          <t>Non-concurrent positive CQC design component envelopes; missing legacy rotations left blank</t>
        </is>
      </c>
    </row>
    <row r="10430">
      <c r="A10430" t="inlineStr">
        <is>
          <t>ULS</t>
        </is>
      </c>
      <c r="B10430" t="inlineStr">
        <is>
          <t>X_Eminus</t>
        </is>
      </c>
      <c r="C10430" t="n">
        <v>5614</v>
      </c>
      <c r="D10430" t="n">
        <v>12.8</v>
      </c>
      <c r="E10430" t="n">
        <v>12</v>
      </c>
      <c r="F10430" t="n">
        <v>59.3000000004</v>
      </c>
      <c r="G10430" t="n">
        <v>0.1467385667835918</v>
      </c>
      <c r="H10430" t="n">
        <v>0.0009272774529136792</v>
      </c>
      <c r="I10430" t="n">
        <v>0.002366435253156745</v>
      </c>
      <c r="J10430" t="n">
        <v>1.409408258722591e-05</v>
      </c>
      <c r="K10430" t="n">
        <v>0.003075845279755574</v>
      </c>
      <c r="L10430" t="n">
        <v>0.001158566501362437</v>
      </c>
      <c r="M10430" t="inlineStr">
        <is>
          <t>Non-concurrent positive CQC design component envelopes; missing legacy rotations left blank</t>
        </is>
      </c>
    </row>
    <row r="10431">
      <c r="A10431" t="inlineStr">
        <is>
          <t>ULS</t>
        </is>
      </c>
      <c r="B10431" t="inlineStr">
        <is>
          <t>X_Eminus</t>
        </is>
      </c>
      <c r="C10431" t="n">
        <v>5615</v>
      </c>
      <c r="D10431" t="n">
        <v>12.4</v>
      </c>
      <c r="E10431" t="n">
        <v>12</v>
      </c>
      <c r="F10431" t="n">
        <v>56.99999999999999</v>
      </c>
      <c r="G10431" t="n">
        <v>0.1393167465903742</v>
      </c>
      <c r="H10431" t="n">
        <v>0.0004484575154465298</v>
      </c>
      <c r="I10431" t="n">
        <v>0.00118519566936484</v>
      </c>
      <c r="J10431" t="n">
        <v>6.731491032689588e-06</v>
      </c>
      <c r="K10431" t="n">
        <v>0.003040367768152579</v>
      </c>
      <c r="L10431" t="n">
        <v>0.001121143788609238</v>
      </c>
      <c r="M10431" t="inlineStr">
        <is>
          <t>Non-concurrent positive CQC design component envelopes; missing legacy rotations left blank</t>
        </is>
      </c>
    </row>
    <row r="10432">
      <c r="A10432" t="inlineStr">
        <is>
          <t>ULS</t>
        </is>
      </c>
      <c r="B10432" t="inlineStr">
        <is>
          <t>X_Eminus</t>
        </is>
      </c>
      <c r="C10432" t="n">
        <v>5616</v>
      </c>
      <c r="D10432" t="n">
        <v>12.4</v>
      </c>
      <c r="E10432" t="n">
        <v>12</v>
      </c>
      <c r="F10432" t="n">
        <v>59.3000000004</v>
      </c>
      <c r="G10432" t="n">
        <v>0.1467249126510665</v>
      </c>
      <c r="H10432" t="n">
        <v>0.0004637066703584464</v>
      </c>
      <c r="I10432" t="n">
        <v>0.001181777993682035</v>
      </c>
      <c r="J10432" t="n">
        <v>6.855942185673911e-06</v>
      </c>
      <c r="K10432" t="n">
        <v>0.003091791705995735</v>
      </c>
      <c r="L10432" t="n">
        <v>0.001158990284321293</v>
      </c>
      <c r="M10432" t="inlineStr">
        <is>
          <t>Non-concurrent positive CQC design component envelopes; missing legacy rotations left blank</t>
        </is>
      </c>
    </row>
    <row r="10433">
      <c r="A10433" t="inlineStr">
        <is>
          <t>ULS</t>
        </is>
      </c>
      <c r="B10433" t="inlineStr">
        <is>
          <t>X_Eminus</t>
        </is>
      </c>
      <c r="C10433" t="n">
        <v>5617</v>
      </c>
      <c r="D10433" t="n">
        <v>13.6</v>
      </c>
      <c r="E10433" t="n">
        <v>12</v>
      </c>
      <c r="F10433" t="n">
        <v>53.2</v>
      </c>
      <c r="G10433" t="n">
        <v>0.1272696298322959</v>
      </c>
      <c r="H10433" t="n">
        <v>0.001686688523278299</v>
      </c>
      <c r="I10433" t="n">
        <v>0.004694244997283842</v>
      </c>
      <c r="J10433" t="n">
        <v>2.321910076649782e-05</v>
      </c>
      <c r="K10433" t="n">
        <v>0.003154490169981419</v>
      </c>
      <c r="L10433" t="n">
        <v>0.001054180327047173</v>
      </c>
      <c r="M10433" t="inlineStr">
        <is>
          <t>Non-concurrent positive CQC design component envelopes; missing legacy rotations left blank</t>
        </is>
      </c>
    </row>
    <row r="10434">
      <c r="A10434" t="inlineStr">
        <is>
          <t>ULS</t>
        </is>
      </c>
      <c r="B10434" t="inlineStr">
        <is>
          <t>X_Eminus</t>
        </is>
      </c>
      <c r="C10434" t="n">
        <v>5618</v>
      </c>
      <c r="D10434" t="n">
        <v>13.6</v>
      </c>
      <c r="E10434" t="n">
        <v>12</v>
      </c>
      <c r="F10434" t="n">
        <v>55.50000000039999</v>
      </c>
      <c r="G10434" t="n">
        <v>0.1347760784775331</v>
      </c>
      <c r="H10434" t="n">
        <v>0.001750575651392381</v>
      </c>
      <c r="I10434" t="n">
        <v>0.004722295360774717</v>
      </c>
      <c r="J10434" t="n">
        <v>4.024138529735851e-05</v>
      </c>
      <c r="K10434" t="n">
        <v>0.003120925447930981</v>
      </c>
      <c r="L10434" t="n">
        <v>0.001093211585321027</v>
      </c>
      <c r="M10434" t="inlineStr">
        <is>
          <t>Non-concurrent positive CQC design component envelopes; missing legacy rotations left blank</t>
        </is>
      </c>
    </row>
    <row r="10435">
      <c r="A10435" t="inlineStr">
        <is>
          <t>ULS</t>
        </is>
      </c>
      <c r="B10435" t="inlineStr">
        <is>
          <t>X_Eminus</t>
        </is>
      </c>
      <c r="C10435" t="n">
        <v>5619</v>
      </c>
      <c r="D10435" t="n">
        <v>13.2</v>
      </c>
      <c r="E10435" t="n">
        <v>12</v>
      </c>
      <c r="F10435" t="n">
        <v>53.2</v>
      </c>
      <c r="G10435" t="n">
        <v>0.1272696298322959</v>
      </c>
      <c r="H10435" t="n">
        <v>0.00126501639245943</v>
      </c>
      <c r="I10435" t="n">
        <v>0.003518506134065439</v>
      </c>
      <c r="J10435" t="n">
        <v>1.95265855803667e-05</v>
      </c>
      <c r="K10435" t="n">
        <v>0.003035585585991036</v>
      </c>
      <c r="L10435" t="n">
        <v>0.001054180327047173</v>
      </c>
      <c r="M10435" t="inlineStr">
        <is>
          <t>Non-concurrent positive CQC design component envelopes; missing legacy rotations left blank</t>
        </is>
      </c>
    </row>
    <row r="10436">
      <c r="A10436" t="inlineStr">
        <is>
          <t>ULS</t>
        </is>
      </c>
      <c r="B10436" t="inlineStr">
        <is>
          <t>X_Eminus</t>
        </is>
      </c>
      <c r="C10436" t="n">
        <v>5620</v>
      </c>
      <c r="D10436" t="n">
        <v>13.2</v>
      </c>
      <c r="E10436" t="n">
        <v>12</v>
      </c>
      <c r="F10436" t="n">
        <v>55.50000000039999</v>
      </c>
      <c r="G10436" t="n">
        <v>0.1347370832958414</v>
      </c>
      <c r="H10436" t="n">
        <v>0.001313337962334802</v>
      </c>
      <c r="I10436" t="n">
        <v>0.003537301482810003</v>
      </c>
      <c r="J10436" t="n">
        <v>2.441804279510918e-05</v>
      </c>
      <c r="K10436" t="n">
        <v>0.003068750541165823</v>
      </c>
      <c r="L10436" t="n">
        <v>0.001093582404734559</v>
      </c>
      <c r="M10436" t="inlineStr">
        <is>
          <t>Non-concurrent positive CQC design component envelopes; missing legacy rotations left blank</t>
        </is>
      </c>
    </row>
    <row r="10437">
      <c r="A10437" t="inlineStr">
        <is>
          <t>ULS</t>
        </is>
      </c>
      <c r="B10437" t="inlineStr">
        <is>
          <t>X_Eminus</t>
        </is>
      </c>
      <c r="C10437" t="n">
        <v>5621</v>
      </c>
      <c r="D10437" t="n">
        <v>12.8</v>
      </c>
      <c r="E10437" t="n">
        <v>12</v>
      </c>
      <c r="F10437" t="n">
        <v>53.2</v>
      </c>
      <c r="G10437" t="n">
        <v>0.1272696298322959</v>
      </c>
      <c r="H10437" t="n">
        <v>0.0008433442616405616</v>
      </c>
      <c r="I10437" t="n">
        <v>0.002347644333056327</v>
      </c>
      <c r="J10437" t="n">
        <v>1.394020710630225e-05</v>
      </c>
      <c r="K10437" t="n">
        <v>0.003071513423230404</v>
      </c>
      <c r="L10437" t="n">
        <v>0.001054180327047173</v>
      </c>
      <c r="M10437" t="inlineStr">
        <is>
          <t>Non-concurrent positive CQC design component envelopes; missing legacy rotations left blank</t>
        </is>
      </c>
    </row>
    <row r="10438">
      <c r="A10438" t="inlineStr">
        <is>
          <t>ULS</t>
        </is>
      </c>
      <c r="B10438" t="inlineStr">
        <is>
          <t>X_Eminus</t>
        </is>
      </c>
      <c r="C10438" t="n">
        <v>5622</v>
      </c>
      <c r="D10438" t="n">
        <v>12.8</v>
      </c>
      <c r="E10438" t="n">
        <v>12</v>
      </c>
      <c r="F10438" t="n">
        <v>55.50000000039999</v>
      </c>
      <c r="G10438" t="n">
        <v>0.1347110616610489</v>
      </c>
      <c r="H10438" t="n">
        <v>0.000875783155273412</v>
      </c>
      <c r="I10438" t="n">
        <v>0.002358242387454095</v>
      </c>
      <c r="J10438" t="n">
        <v>1.504360862932032e-05</v>
      </c>
      <c r="K10438" t="n">
        <v>0.003073132105444075</v>
      </c>
      <c r="L10438" t="n">
        <v>0.001094171789049679</v>
      </c>
      <c r="M10438" t="inlineStr">
        <is>
          <t>Non-concurrent positive CQC design component envelopes; missing legacy rotations left blank</t>
        </is>
      </c>
    </row>
    <row r="10439">
      <c r="A10439" t="inlineStr">
        <is>
          <t>ULS</t>
        </is>
      </c>
      <c r="B10439" t="inlineStr">
        <is>
          <t>X_Eminus</t>
        </is>
      </c>
      <c r="C10439" t="n">
        <v>5623</v>
      </c>
      <c r="D10439" t="n">
        <v>12.4</v>
      </c>
      <c r="E10439" t="n">
        <v>12</v>
      </c>
      <c r="F10439" t="n">
        <v>53.2</v>
      </c>
      <c r="G10439" t="n">
        <v>0.1272696298322959</v>
      </c>
      <c r="H10439" t="n">
        <v>0.0004216721308216922</v>
      </c>
      <c r="I10439" t="n">
        <v>0.001177641840642547</v>
      </c>
      <c r="J10439" t="n">
        <v>7.148151154257754e-06</v>
      </c>
      <c r="K10439" t="n">
        <v>0.003028272355191174</v>
      </c>
      <c r="L10439" t="n">
        <v>0.001054180327047173</v>
      </c>
      <c r="M10439" t="inlineStr">
        <is>
          <t>Non-concurrent positive CQC design component envelopes; missing legacy rotations left blank</t>
        </is>
      </c>
    </row>
    <row r="10440">
      <c r="A10440" t="inlineStr">
        <is>
          <t>ULS</t>
        </is>
      </c>
      <c r="B10440" t="inlineStr">
        <is>
          <t>X_Eminus</t>
        </is>
      </c>
      <c r="C10440" t="n">
        <v>5624</v>
      </c>
      <c r="D10440" t="n">
        <v>12.4</v>
      </c>
      <c r="E10440" t="n">
        <v>12</v>
      </c>
      <c r="F10440" t="n">
        <v>55.50000000039999</v>
      </c>
      <c r="G10440" t="n">
        <v>0.134696176139099</v>
      </c>
      <c r="H10440" t="n">
        <v>0.0004379626307529118</v>
      </c>
      <c r="I10440" t="n">
        <v>0.001177569793829767</v>
      </c>
      <c r="J10440" t="n">
        <v>7.320145264594205e-06</v>
      </c>
      <c r="K10440" t="n">
        <v>0.003089942544667194</v>
      </c>
      <c r="L10440" t="n">
        <v>0.001094620149449645</v>
      </c>
      <c r="M10440" t="inlineStr">
        <is>
          <t>Non-concurrent positive CQC design component envelopes; missing legacy rotations left blank</t>
        </is>
      </c>
    </row>
    <row r="10441">
      <c r="A10441" t="inlineStr">
        <is>
          <t>ULS</t>
        </is>
      </c>
      <c r="B10441" t="inlineStr">
        <is>
          <t>X_Eminus</t>
        </is>
      </c>
      <c r="C10441" t="n">
        <v>5625</v>
      </c>
      <c r="D10441" t="n">
        <v>13.6</v>
      </c>
      <c r="E10441" t="n">
        <v>12</v>
      </c>
      <c r="F10441" t="n">
        <v>49.39999999999999</v>
      </c>
      <c r="G10441" t="n">
        <v>0.1152577622332371</v>
      </c>
      <c r="H10441" t="n">
        <v>0.001573131393667682</v>
      </c>
      <c r="I10441" t="n">
        <v>0.004637399724041673</v>
      </c>
      <c r="J10441" t="n">
        <v>2.449521015871548e-05</v>
      </c>
      <c r="K10441" t="n">
        <v>0.003132057527126616</v>
      </c>
      <c r="L10441" t="n">
        <v>0.0009832071210405858</v>
      </c>
      <c r="M10441" t="inlineStr">
        <is>
          <t>Non-concurrent positive CQC design component envelopes; missing legacy rotations left blank</t>
        </is>
      </c>
    </row>
    <row r="10442">
      <c r="A10442" t="inlineStr">
        <is>
          <t>ULS</t>
        </is>
      </c>
      <c r="B10442" t="inlineStr">
        <is>
          <t>X_Eminus</t>
        </is>
      </c>
      <c r="C10442" t="n">
        <v>5626</v>
      </c>
      <c r="D10442" t="n">
        <v>13.6</v>
      </c>
      <c r="E10442" t="n">
        <v>12</v>
      </c>
      <c r="F10442" t="n">
        <v>51.7000000004</v>
      </c>
      <c r="G10442" t="n">
        <v>0.1227503680755014</v>
      </c>
      <c r="H10442" t="n">
        <v>0.001640793005903911</v>
      </c>
      <c r="I10442" t="n">
        <v>0.004683126986759127</v>
      </c>
      <c r="J10442" t="n">
        <v>4.242894663142128e-05</v>
      </c>
      <c r="K10442" t="n">
        <v>0.003106756315984363</v>
      </c>
      <c r="L10442" t="n">
        <v>0.001024521850647987</v>
      </c>
      <c r="M10442" t="inlineStr">
        <is>
          <t>Non-concurrent positive CQC design component envelopes; missing legacy rotations left blank</t>
        </is>
      </c>
    </row>
    <row r="10443">
      <c r="A10443" t="inlineStr">
        <is>
          <t>ULS</t>
        </is>
      </c>
      <c r="B10443" t="inlineStr">
        <is>
          <t>X_Eminus</t>
        </is>
      </c>
      <c r="C10443" t="n">
        <v>5627</v>
      </c>
      <c r="D10443" t="n">
        <v>13.2</v>
      </c>
      <c r="E10443" t="n">
        <v>12</v>
      </c>
      <c r="F10443" t="n">
        <v>49.39999999999999</v>
      </c>
      <c r="G10443" t="n">
        <v>0.1152577622332371</v>
      </c>
      <c r="H10443" t="n">
        <v>0.001179848545251448</v>
      </c>
      <c r="I10443" t="n">
        <v>0.003476178752125342</v>
      </c>
      <c r="J10443" t="n">
        <v>2.058404368220649e-05</v>
      </c>
      <c r="K10443" t="n">
        <v>0.003007446074978934</v>
      </c>
      <c r="L10443" t="n">
        <v>0.0009832071210405858</v>
      </c>
      <c r="M10443" t="inlineStr">
        <is>
          <t>Non-concurrent positive CQC design component envelopes; missing legacy rotations left blank</t>
        </is>
      </c>
    </row>
    <row r="10444">
      <c r="A10444" t="inlineStr">
        <is>
          <t>ULS</t>
        </is>
      </c>
      <c r="B10444" t="inlineStr">
        <is>
          <t>X_Eminus</t>
        </is>
      </c>
      <c r="C10444" t="n">
        <v>5628</v>
      </c>
      <c r="D10444" t="n">
        <v>13.2</v>
      </c>
      <c r="E10444" t="n">
        <v>12</v>
      </c>
      <c r="F10444" t="n">
        <v>51.7000000004</v>
      </c>
      <c r="G10444" t="n">
        <v>0.1227083300168773</v>
      </c>
      <c r="H10444" t="n">
        <v>0.001231022740760212</v>
      </c>
      <c r="I10444" t="n">
        <v>0.003507182284166444</v>
      </c>
      <c r="J10444" t="n">
        <v>2.581003830830466e-05</v>
      </c>
      <c r="K10444" t="n">
        <v>0.00305014656165431</v>
      </c>
      <c r="L10444" t="n">
        <v>0.00102493890885884</v>
      </c>
      <c r="M10444" t="inlineStr">
        <is>
          <t>Non-concurrent positive CQC design component envelopes; missing legacy rotations left blank</t>
        </is>
      </c>
    </row>
    <row r="10445">
      <c r="A10445" t="inlineStr">
        <is>
          <t>ULS</t>
        </is>
      </c>
      <c r="B10445" t="inlineStr">
        <is>
          <t>X_Eminus</t>
        </is>
      </c>
      <c r="C10445" t="n">
        <v>5629</v>
      </c>
      <c r="D10445" t="n">
        <v>12.8</v>
      </c>
      <c r="E10445" t="n">
        <v>12</v>
      </c>
      <c r="F10445" t="n">
        <v>49.39999999999999</v>
      </c>
      <c r="G10445" t="n">
        <v>0.1152577622332371</v>
      </c>
      <c r="H10445" t="n">
        <v>0.0007865656968352143</v>
      </c>
      <c r="I10445" t="n">
        <v>0.002319627924701048</v>
      </c>
      <c r="J10445" t="n">
        <v>1.468200694814017e-05</v>
      </c>
      <c r="K10445" t="n">
        <v>0.003045585076404071</v>
      </c>
      <c r="L10445" t="n">
        <v>0.0009832071210405858</v>
      </c>
      <c r="M10445" t="inlineStr">
        <is>
          <t>Non-concurrent positive CQC design component envelopes; missing legacy rotations left blank</t>
        </is>
      </c>
    </row>
    <row r="10446">
      <c r="A10446" t="inlineStr">
        <is>
          <t>ULS</t>
        </is>
      </c>
      <c r="B10446" t="inlineStr">
        <is>
          <t>X_Eminus</t>
        </is>
      </c>
      <c r="C10446" t="n">
        <v>5630</v>
      </c>
      <c r="D10446" t="n">
        <v>12.8</v>
      </c>
      <c r="E10446" t="n">
        <v>12</v>
      </c>
      <c r="F10446" t="n">
        <v>51.7000000004</v>
      </c>
      <c r="G10446" t="n">
        <v>0.122680279982335</v>
      </c>
      <c r="H10446" t="n">
        <v>0.0008209156795660914</v>
      </c>
      <c r="I10446" t="n">
        <v>0.002338051310455033</v>
      </c>
      <c r="J10446" t="n">
        <v>1.591726045282945e-05</v>
      </c>
      <c r="K10446" t="n">
        <v>0.003054583107640169</v>
      </c>
      <c r="L10446" t="n">
        <v>0.001025565310749751</v>
      </c>
      <c r="M10446" t="inlineStr">
        <is>
          <t>Non-concurrent positive CQC design component envelopes; missing legacy rotations left blank</t>
        </is>
      </c>
    </row>
    <row r="10447">
      <c r="A10447" t="inlineStr">
        <is>
          <t>ULS</t>
        </is>
      </c>
      <c r="B10447" t="inlineStr">
        <is>
          <t>X_Eminus</t>
        </is>
      </c>
      <c r="C10447" t="n">
        <v>5631</v>
      </c>
      <c r="D10447" t="n">
        <v>12.4</v>
      </c>
      <c r="E10447" t="n">
        <v>12</v>
      </c>
      <c r="F10447" t="n">
        <v>49.39999999999999</v>
      </c>
      <c r="G10447" t="n">
        <v>0.1152577622332371</v>
      </c>
      <c r="H10447" t="n">
        <v>0.0003932828484189797</v>
      </c>
      <c r="I10447" t="n">
        <v>0.001163837462245797</v>
      </c>
      <c r="J10447" t="n">
        <v>7.526427365210773e-06</v>
      </c>
      <c r="K10447" t="n">
        <v>0.003000197072250104</v>
      </c>
      <c r="L10447" t="n">
        <v>0.0009832071210405858</v>
      </c>
      <c r="M10447" t="inlineStr">
        <is>
          <t>Non-concurrent positive CQC design component envelopes; missing legacy rotations left blank</t>
        </is>
      </c>
    </row>
    <row r="10448">
      <c r="A10448" t="inlineStr">
        <is>
          <t>ULS</t>
        </is>
      </c>
      <c r="B10448" t="inlineStr">
        <is>
          <t>X_Eminus</t>
        </is>
      </c>
      <c r="C10448" t="n">
        <v>5632</v>
      </c>
      <c r="D10448" t="n">
        <v>12.4</v>
      </c>
      <c r="E10448" t="n">
        <v>12</v>
      </c>
      <c r="F10448" t="n">
        <v>51.7000000004</v>
      </c>
      <c r="G10448" t="n">
        <v>0.1226642307766996</v>
      </c>
      <c r="H10448" t="n">
        <v>0.0004105313704695649</v>
      </c>
      <c r="I10448" t="n">
        <v>0.001167370109747613</v>
      </c>
      <c r="J10448" t="n">
        <v>7.747764740335521e-06</v>
      </c>
      <c r="K10448" t="n">
        <v>0.003072171481249749</v>
      </c>
      <c r="L10448" t="n">
        <v>0.001026034558017413</v>
      </c>
      <c r="M10448" t="inlineStr">
        <is>
          <t>Non-concurrent positive CQC design component envelopes; missing legacy rotations left blank</t>
        </is>
      </c>
    </row>
    <row r="10449">
      <c r="A10449" t="inlineStr">
        <is>
          <t>ULS</t>
        </is>
      </c>
      <c r="B10449" t="inlineStr">
        <is>
          <t>X_Eminus</t>
        </is>
      </c>
      <c r="C10449" t="n">
        <v>5633</v>
      </c>
      <c r="D10449" t="n">
        <v>13.6</v>
      </c>
      <c r="E10449" t="n">
        <v>12</v>
      </c>
      <c r="F10449" t="n">
        <v>45.59999999999999</v>
      </c>
      <c r="G10449" t="n">
        <v>0.1033430859527933</v>
      </c>
      <c r="H10449" t="n">
        <v>0.001453756595145136</v>
      </c>
      <c r="I10449" t="n">
        <v>0.004553935950918534</v>
      </c>
      <c r="J10449" t="n">
        <v>2.563975173503426e-05</v>
      </c>
      <c r="K10449" t="n">
        <v>0.003092290874757251</v>
      </c>
      <c r="L10449" t="n">
        <v>0.0009085978719640522</v>
      </c>
      <c r="M10449" t="inlineStr">
        <is>
          <t>Non-concurrent positive CQC design component envelopes; missing legacy rotations left blank</t>
        </is>
      </c>
    </row>
    <row r="10450">
      <c r="A10450" t="inlineStr">
        <is>
          <t>ULS</t>
        </is>
      </c>
      <c r="B10450" t="inlineStr">
        <is>
          <t>X_Eminus</t>
        </is>
      </c>
      <c r="C10450" t="n">
        <v>5634</v>
      </c>
      <c r="D10450" t="n">
        <v>13.6</v>
      </c>
      <c r="E10450" t="n">
        <v>12</v>
      </c>
      <c r="F10450" t="n">
        <v>47.90000000039999</v>
      </c>
      <c r="G10450" t="n">
        <v>0.1107831287759905</v>
      </c>
      <c r="H10450" t="n">
        <v>0.001524853679771908</v>
      </c>
      <c r="I10450" t="n">
        <v>0.004618575422714582</v>
      </c>
      <c r="J10450" t="n">
        <v>4.435372101913462e-05</v>
      </c>
      <c r="K10450" t="n">
        <v>0.003076575694198674</v>
      </c>
      <c r="L10450" t="n">
        <v>0.0009519858664786069</v>
      </c>
      <c r="M10450" t="inlineStr">
        <is>
          <t>Non-concurrent positive CQC design component envelopes; missing legacy rotations left blank</t>
        </is>
      </c>
    </row>
    <row r="10451">
      <c r="A10451" t="inlineStr">
        <is>
          <t>ULS</t>
        </is>
      </c>
      <c r="B10451" t="inlineStr">
        <is>
          <t>X_Eminus</t>
        </is>
      </c>
      <c r="C10451" t="n">
        <v>5635</v>
      </c>
      <c r="D10451" t="n">
        <v>13.2</v>
      </c>
      <c r="E10451" t="n">
        <v>12</v>
      </c>
      <c r="F10451" t="n">
        <v>45.59999999999999</v>
      </c>
      <c r="G10451" t="n">
        <v>0.1033430859527933</v>
      </c>
      <c r="H10451" t="n">
        <v>0.001090317446359514</v>
      </c>
      <c r="I10451" t="n">
        <v>0.003413921987736523</v>
      </c>
      <c r="J10451" t="n">
        <v>2.15430999578454e-05</v>
      </c>
      <c r="K10451" t="n">
        <v>0.002962470876918573</v>
      </c>
      <c r="L10451" t="n">
        <v>0.0009085978719640522</v>
      </c>
      <c r="M10451" t="inlineStr">
        <is>
          <t>Non-concurrent positive CQC design component envelopes; missing legacy rotations left blank</t>
        </is>
      </c>
    </row>
    <row r="10452">
      <c r="A10452" t="inlineStr">
        <is>
          <t>ULS</t>
        </is>
      </c>
      <c r="B10452" t="inlineStr">
        <is>
          <t>X_Eminus</t>
        </is>
      </c>
      <c r="C10452" t="n">
        <v>5636</v>
      </c>
      <c r="D10452" t="n">
        <v>13.2</v>
      </c>
      <c r="E10452" t="n">
        <v>12</v>
      </c>
      <c r="F10452" t="n">
        <v>47.90000000039999</v>
      </c>
      <c r="G10452" t="n">
        <v>0.1107381520098355</v>
      </c>
      <c r="H10452" t="n">
        <v>0.001144087127978174</v>
      </c>
      <c r="I10452" t="n">
        <v>0.003457966880301406</v>
      </c>
      <c r="J10452" t="n">
        <v>2.7055569946078e-05</v>
      </c>
      <c r="K10452" t="n">
        <v>0.00301545015102743</v>
      </c>
      <c r="L10452" t="n">
        <v>0.0009524500168165465</v>
      </c>
      <c r="M10452" t="inlineStr">
        <is>
          <t>Non-concurrent positive CQC design component envelopes; missing legacy rotations left blank</t>
        </is>
      </c>
    </row>
    <row r="10453">
      <c r="A10453" t="inlineStr">
        <is>
          <t>ULS</t>
        </is>
      </c>
      <c r="B10453" t="inlineStr">
        <is>
          <t>X_Eminus</t>
        </is>
      </c>
      <c r="C10453" t="n">
        <v>5637</v>
      </c>
      <c r="D10453" t="n">
        <v>12.8</v>
      </c>
      <c r="E10453" t="n">
        <v>12</v>
      </c>
      <c r="F10453" t="n">
        <v>45.59999999999999</v>
      </c>
      <c r="G10453" t="n">
        <v>0.1033430859527933</v>
      </c>
      <c r="H10453" t="n">
        <v>0.000726878297573895</v>
      </c>
      <c r="I10453" t="n">
        <v>0.002278320911234697</v>
      </c>
      <c r="J10453" t="n">
        <v>1.535258702567436e-05</v>
      </c>
      <c r="K10453" t="n">
        <v>0.003002711047452786</v>
      </c>
      <c r="L10453" t="n">
        <v>0.0009085978719640522</v>
      </c>
      <c r="M10453" t="inlineStr">
        <is>
          <t>Non-concurrent positive CQC design component envelopes; missing legacy rotations left blank</t>
        </is>
      </c>
    </row>
    <row r="10454">
      <c r="A10454" t="inlineStr">
        <is>
          <t>ULS</t>
        </is>
      </c>
      <c r="B10454" t="inlineStr">
        <is>
          <t>X_Eminus</t>
        </is>
      </c>
      <c r="C10454" t="n">
        <v>5638</v>
      </c>
      <c r="D10454" t="n">
        <v>12.8</v>
      </c>
      <c r="E10454" t="n">
        <v>12</v>
      </c>
      <c r="F10454" t="n">
        <v>47.90000000039999</v>
      </c>
      <c r="G10454" t="n">
        <v>0.1107081403415025</v>
      </c>
      <c r="H10454" t="n">
        <v>0.0007629660168949488</v>
      </c>
      <c r="I10454" t="n">
        <v>0.00230511055633902</v>
      </c>
      <c r="J10454" t="n">
        <v>1.670392122560691e-05</v>
      </c>
      <c r="K10454" t="n">
        <v>0.003019897481309624</v>
      </c>
      <c r="L10454" t="n">
        <v>0.0009531099434645559</v>
      </c>
      <c r="M10454" t="inlineStr">
        <is>
          <t>Non-concurrent positive CQC design component envelopes; missing legacy rotations left blank</t>
        </is>
      </c>
    </row>
    <row r="10455">
      <c r="A10455" t="inlineStr">
        <is>
          <t>ULS</t>
        </is>
      </c>
      <c r="B10455" t="inlineStr">
        <is>
          <t>X_Eminus</t>
        </is>
      </c>
      <c r="C10455" t="n">
        <v>5639</v>
      </c>
      <c r="D10455" t="n">
        <v>12.4</v>
      </c>
      <c r="E10455" t="n">
        <v>12</v>
      </c>
      <c r="F10455" t="n">
        <v>45.59999999999999</v>
      </c>
      <c r="G10455" t="n">
        <v>0.1033430859527933</v>
      </c>
      <c r="H10455" t="n">
        <v>0.0003634391487882739</v>
      </c>
      <c r="I10455" t="n">
        <v>0.00114337827157235</v>
      </c>
      <c r="J10455" t="n">
        <v>7.86792854559067e-06</v>
      </c>
      <c r="K10455" t="n">
        <v>0.002955288408766292</v>
      </c>
      <c r="L10455" t="n">
        <v>0.0009085978719640522</v>
      </c>
      <c r="M10455" t="inlineStr">
        <is>
          <t>Non-concurrent positive CQC design component envelopes; missing legacy rotations left blank</t>
        </is>
      </c>
    </row>
    <row r="10456">
      <c r="A10456" t="inlineStr">
        <is>
          <t>ULS</t>
        </is>
      </c>
      <c r="B10456" t="inlineStr">
        <is>
          <t>X_Eminus</t>
        </is>
      </c>
      <c r="C10456" t="n">
        <v>5640</v>
      </c>
      <c r="D10456" t="n">
        <v>12.4</v>
      </c>
      <c r="E10456" t="n">
        <v>12</v>
      </c>
      <c r="F10456" t="n">
        <v>47.90000000039999</v>
      </c>
      <c r="G10456" t="n">
        <v>0.1106909656317199</v>
      </c>
      <c r="H10456" t="n">
        <v>0.000381558349867547</v>
      </c>
      <c r="I10456" t="n">
        <v>0.001150796581647111</v>
      </c>
      <c r="J10456" t="n">
        <v>8.133580819850648e-06</v>
      </c>
      <c r="K10456" t="n">
        <v>0.003038181707278397</v>
      </c>
      <c r="L10456" t="n">
        <v>0.0009535964962176706</v>
      </c>
      <c r="M10456" t="inlineStr">
        <is>
          <t>Non-concurrent positive CQC design component envelopes; missing legacy rotations left blank</t>
        </is>
      </c>
    </row>
    <row r="10457">
      <c r="A10457" t="inlineStr">
        <is>
          <t>ULS</t>
        </is>
      </c>
      <c r="B10457" t="inlineStr">
        <is>
          <t>X_Eminus</t>
        </is>
      </c>
      <c r="C10457" t="n">
        <v>5641</v>
      </c>
      <c r="D10457" t="n">
        <v>13.6</v>
      </c>
      <c r="E10457" t="n">
        <v>12</v>
      </c>
      <c r="F10457" t="n">
        <v>41.79999999999999</v>
      </c>
      <c r="G10457" t="n">
        <v>0.09159496377120724</v>
      </c>
      <c r="H10457" t="n">
        <v>0.001329230807198955</v>
      </c>
      <c r="I10457" t="n">
        <v>0.004442015702406678</v>
      </c>
      <c r="J10457" t="n">
        <v>2.664886943633721e-05</v>
      </c>
      <c r="K10457" t="n">
        <v>0.003033684951791009</v>
      </c>
      <c r="L10457" t="n">
        <v>0.0008307692544977548</v>
      </c>
      <c r="M10457" t="inlineStr">
        <is>
          <t>Non-concurrent positive CQC design component envelopes; missing legacy rotations left blank</t>
        </is>
      </c>
    </row>
    <row r="10458">
      <c r="A10458" t="inlineStr">
        <is>
          <t>ULS</t>
        </is>
      </c>
      <c r="B10458" t="inlineStr">
        <is>
          <t>X_Eminus</t>
        </is>
      </c>
      <c r="C10458" t="n">
        <v>5642</v>
      </c>
      <c r="D10458" t="n">
        <v>13.6</v>
      </c>
      <c r="E10458" t="n">
        <v>12</v>
      </c>
      <c r="F10458" t="n">
        <v>44.10000000039999</v>
      </c>
      <c r="G10458" t="n">
        <v>0.09893886849005018</v>
      </c>
      <c r="H10458" t="n">
        <v>0.001403355860962806</v>
      </c>
      <c r="I10458" t="n">
        <v>0.004526741470013865</v>
      </c>
      <c r="J10458" t="n">
        <v>4.599876713872827e-05</v>
      </c>
      <c r="K10458" t="n">
        <v>0.003028507021498273</v>
      </c>
      <c r="L10458" t="n">
        <v>0.0008759894138559221</v>
      </c>
      <c r="M10458" t="inlineStr">
        <is>
          <t>Non-concurrent positive CQC design component envelopes; missing legacy rotations left blank</t>
        </is>
      </c>
    </row>
    <row r="10459">
      <c r="A10459" t="inlineStr">
        <is>
          <t>ULS</t>
        </is>
      </c>
      <c r="B10459" t="inlineStr">
        <is>
          <t>X_Eminus</t>
        </is>
      </c>
      <c r="C10459" t="n">
        <v>5643</v>
      </c>
      <c r="D10459" t="n">
        <v>13.2</v>
      </c>
      <c r="E10459" t="n">
        <v>12</v>
      </c>
      <c r="F10459" t="n">
        <v>41.79999999999999</v>
      </c>
      <c r="G10459" t="n">
        <v>0.09159496377120724</v>
      </c>
      <c r="H10459" t="n">
        <v>0.0009969231053998523</v>
      </c>
      <c r="I10459" t="n">
        <v>0.003330424353522839</v>
      </c>
      <c r="J10459" t="n">
        <v>2.237677612353669e-05</v>
      </c>
      <c r="K10459" t="n">
        <v>0.002899446411621604</v>
      </c>
      <c r="L10459" t="n">
        <v>0.0008307692544977548</v>
      </c>
      <c r="M10459" t="inlineStr">
        <is>
          <t>Non-concurrent positive CQC design component envelopes; missing legacy rotations left blank</t>
        </is>
      </c>
    </row>
    <row r="10460">
      <c r="A10460" t="inlineStr">
        <is>
          <t>ULS</t>
        </is>
      </c>
      <c r="B10460" t="inlineStr">
        <is>
          <t>X_Eminus</t>
        </is>
      </c>
      <c r="C10460" t="n">
        <v>5644</v>
      </c>
      <c r="D10460" t="n">
        <v>13.2</v>
      </c>
      <c r="E10460" t="n">
        <v>12</v>
      </c>
      <c r="F10460" t="n">
        <v>44.10000000039999</v>
      </c>
      <c r="G10460" t="n">
        <v>0.09889109296547631</v>
      </c>
      <c r="H10460" t="n">
        <v>0.001052977581238345</v>
      </c>
      <c r="I10460" t="n">
        <v>0.003388276841667511</v>
      </c>
      <c r="J10460" t="n">
        <v>2.814909881755823e-05</v>
      </c>
      <c r="K10460" t="n">
        <v>0.00296294277235431</v>
      </c>
      <c r="L10460" t="n">
        <v>0.0008764944959794717</v>
      </c>
      <c r="M10460" t="inlineStr">
        <is>
          <t>Non-concurrent positive CQC design component envelopes; missing legacy rotations left blank</t>
        </is>
      </c>
    </row>
    <row r="10461">
      <c r="A10461" t="inlineStr">
        <is>
          <t>ULS</t>
        </is>
      </c>
      <c r="B10461" t="inlineStr">
        <is>
          <t>X_Eminus</t>
        </is>
      </c>
      <c r="C10461" t="n">
        <v>5645</v>
      </c>
      <c r="D10461" t="n">
        <v>12.8</v>
      </c>
      <c r="E10461" t="n">
        <v>12</v>
      </c>
      <c r="F10461" t="n">
        <v>41.79999999999999</v>
      </c>
      <c r="G10461" t="n">
        <v>0.09159496377120724</v>
      </c>
      <c r="H10461" t="n">
        <v>0.0006646154036007522</v>
      </c>
      <c r="I10461" t="n">
        <v>0.002222867416103988</v>
      </c>
      <c r="J10461" t="n">
        <v>1.592803742453288e-05</v>
      </c>
      <c r="K10461" t="n">
        <v>0.002941704946840027</v>
      </c>
      <c r="L10461" t="n">
        <v>0.0008307692544977548</v>
      </c>
      <c r="M10461" t="inlineStr">
        <is>
          <t>Non-concurrent positive CQC design component envelopes; missing legacy rotations left blank</t>
        </is>
      </c>
    </row>
    <row r="10462">
      <c r="A10462" t="inlineStr">
        <is>
          <t>ULS</t>
        </is>
      </c>
      <c r="B10462" t="inlineStr">
        <is>
          <t>X_Eminus</t>
        </is>
      </c>
      <c r="C10462" t="n">
        <v>5646</v>
      </c>
      <c r="D10462" t="n">
        <v>12.8</v>
      </c>
      <c r="E10462" t="n">
        <v>12</v>
      </c>
      <c r="F10462" t="n">
        <v>44.10000000039999</v>
      </c>
      <c r="G10462" t="n">
        <v>0.09885921686758334</v>
      </c>
      <c r="H10462" t="n">
        <v>0.0007022309709997165</v>
      </c>
      <c r="I10462" t="n">
        <v>0.002258517956226761</v>
      </c>
      <c r="J10462" t="n">
        <v>1.740122091479166e-05</v>
      </c>
      <c r="K10462" t="n">
        <v>0.00296736769241177</v>
      </c>
      <c r="L10462" t="n">
        <v>0.0008771804476648459</v>
      </c>
      <c r="M10462" t="inlineStr">
        <is>
          <t>Non-concurrent positive CQC design component envelopes; missing legacy rotations left blank</t>
        </is>
      </c>
    </row>
    <row r="10463">
      <c r="A10463" t="inlineStr">
        <is>
          <t>ULS</t>
        </is>
      </c>
      <c r="B10463" t="inlineStr">
        <is>
          <t>X_Eminus</t>
        </is>
      </c>
      <c r="C10463" t="n">
        <v>5647</v>
      </c>
      <c r="D10463" t="n">
        <v>12.4</v>
      </c>
      <c r="E10463" t="n">
        <v>12</v>
      </c>
      <c r="F10463" t="n">
        <v>41.79999999999999</v>
      </c>
      <c r="G10463" t="n">
        <v>0.09159496377120724</v>
      </c>
      <c r="H10463" t="n">
        <v>0.0003323077018016497</v>
      </c>
      <c r="I10463" t="n">
        <v>0.001115831371360742</v>
      </c>
      <c r="J10463" t="n">
        <v>8.159634844246467e-06</v>
      </c>
      <c r="K10463" t="n">
        <v>0.00289248023756034</v>
      </c>
      <c r="L10463" t="n">
        <v>0.0008307692544977548</v>
      </c>
      <c r="M10463" t="inlineStr">
        <is>
          <t>Non-concurrent positive CQC design component envelopes; missing legacy rotations left blank</t>
        </is>
      </c>
    </row>
    <row r="10464">
      <c r="A10464" t="inlineStr">
        <is>
          <t>ULS</t>
        </is>
      </c>
      <c r="B10464" t="inlineStr">
        <is>
          <t>X_Eminus</t>
        </is>
      </c>
      <c r="C10464" t="n">
        <v>5648</v>
      </c>
      <c r="D10464" t="n">
        <v>12.4</v>
      </c>
      <c r="E10464" t="n">
        <v>12</v>
      </c>
      <c r="F10464" t="n">
        <v>44.10000000039999</v>
      </c>
      <c r="G10464" t="n">
        <v>0.09884097254912157</v>
      </c>
      <c r="H10464" t="n">
        <v>0.0003511917625734874</v>
      </c>
      <c r="I10464" t="n">
        <v>0.001127404159066641</v>
      </c>
      <c r="J10464" t="n">
        <v>8.476604916549211e-06</v>
      </c>
      <c r="K10464" t="n">
        <v>0.002986279715018654</v>
      </c>
      <c r="L10464" t="n">
        <v>0.0008776788022067127</v>
      </c>
      <c r="M10464" t="inlineStr">
        <is>
          <t>Non-concurrent positive CQC design component envelopes; missing legacy rotations left blank</t>
        </is>
      </c>
    </row>
    <row r="10465">
      <c r="A10465" t="inlineStr">
        <is>
          <t>ULS</t>
        </is>
      </c>
      <c r="B10465" t="inlineStr">
        <is>
          <t>X_Eminus</t>
        </is>
      </c>
      <c r="C10465" t="n">
        <v>5649</v>
      </c>
      <c r="D10465" t="n">
        <v>13.6</v>
      </c>
      <c r="E10465" t="n">
        <v>12</v>
      </c>
      <c r="F10465" t="n">
        <v>37.99999999999999</v>
      </c>
      <c r="G10465" t="n">
        <v>0.0800814973992188</v>
      </c>
      <c r="H10465" t="n">
        <v>0.001200278117556916</v>
      </c>
      <c r="I10465" t="n">
        <v>0.004299819284302442</v>
      </c>
      <c r="J10465" t="n">
        <v>2.750292670747296e-05</v>
      </c>
      <c r="K10465" t="n">
        <v>0.002955989473526482</v>
      </c>
      <c r="L10465" t="n">
        <v>0.0007501738234715618</v>
      </c>
      <c r="M10465" t="inlineStr">
        <is>
          <t>Non-concurrent positive CQC design component envelopes; missing legacy rotations left blank</t>
        </is>
      </c>
    </row>
    <row r="10466">
      <c r="A10466" t="inlineStr">
        <is>
          <t>ULS</t>
        </is>
      </c>
      <c r="B10466" t="inlineStr">
        <is>
          <t>X_Eminus</t>
        </is>
      </c>
      <c r="C10466" t="n">
        <v>5650</v>
      </c>
      <c r="D10466" t="n">
        <v>13.6</v>
      </c>
      <c r="E10466" t="n">
        <v>12</v>
      </c>
      <c r="F10466" t="n">
        <v>40.30000000039999</v>
      </c>
      <c r="G10466" t="n">
        <v>0.08728717743422605</v>
      </c>
      <c r="H10466" t="n">
        <v>0.001277041863790536</v>
      </c>
      <c r="I10466" t="n">
        <v>0.004406192785329649</v>
      </c>
      <c r="J10466" t="n">
        <v>4.7299452838304e-05</v>
      </c>
      <c r="K10466" t="n">
        <v>0.002962966066360026</v>
      </c>
      <c r="L10466" t="n">
        <v>0.000796981449455157</v>
      </c>
      <c r="M10466" t="inlineStr">
        <is>
          <t>Non-concurrent positive CQC design component envelopes; missing legacy rotations left blank</t>
        </is>
      </c>
    </row>
    <row r="10467">
      <c r="A10467" t="inlineStr">
        <is>
          <t>ULS</t>
        </is>
      </c>
      <c r="B10467" t="inlineStr">
        <is>
          <t>X_Eminus</t>
        </is>
      </c>
      <c r="C10467" t="n">
        <v>5651</v>
      </c>
      <c r="D10467" t="n">
        <v>13.2</v>
      </c>
      <c r="E10467" t="n">
        <v>12</v>
      </c>
      <c r="F10467" t="n">
        <v>37.99999999999999</v>
      </c>
      <c r="G10467" t="n">
        <v>0.0800814973992188</v>
      </c>
      <c r="H10467" t="n">
        <v>0.0009002085881682911</v>
      </c>
      <c r="I10467" t="n">
        <v>0.003224227269269722</v>
      </c>
      <c r="J10467" t="n">
        <v>2.310671666482733e-05</v>
      </c>
      <c r="K10467" t="n">
        <v>0.002817547794912037</v>
      </c>
      <c r="L10467" t="n">
        <v>0.0007501738234715618</v>
      </c>
      <c r="M10467" t="inlineStr">
        <is>
          <t>Non-concurrent positive CQC design component envelopes; missing legacy rotations left blank</t>
        </is>
      </c>
    </row>
    <row r="10468">
      <c r="A10468" t="inlineStr">
        <is>
          <t>ULS</t>
        </is>
      </c>
      <c r="B10468" t="inlineStr">
        <is>
          <t>X_Eminus</t>
        </is>
      </c>
      <c r="C10468" t="n">
        <v>5652</v>
      </c>
      <c r="D10468" t="n">
        <v>13.2</v>
      </c>
      <c r="E10468" t="n">
        <v>12</v>
      </c>
      <c r="F10468" t="n">
        <v>40.30000000039999</v>
      </c>
      <c r="G10468" t="n">
        <v>0.08723662885514974</v>
      </c>
      <c r="H10468" t="n">
        <v>0.0009582523817573208</v>
      </c>
      <c r="I10468" t="n">
        <v>0.003296954967222287</v>
      </c>
      <c r="J10468" t="n">
        <v>2.905785231356772e-05</v>
      </c>
      <c r="K10468" t="n">
        <v>0.002892678227334498</v>
      </c>
      <c r="L10468" t="n">
        <v>0.0007975306939884441</v>
      </c>
      <c r="M10468" t="inlineStr">
        <is>
          <t>Non-concurrent positive CQC design component envelopes; missing legacy rotations left blank</t>
        </is>
      </c>
    </row>
    <row r="10469">
      <c r="A10469" t="inlineStr">
        <is>
          <t>ULS</t>
        </is>
      </c>
      <c r="B10469" t="inlineStr">
        <is>
          <t>X_Eminus</t>
        </is>
      </c>
      <c r="C10469" t="n">
        <v>5653</v>
      </c>
      <c r="D10469" t="n">
        <v>12.8</v>
      </c>
      <c r="E10469" t="n">
        <v>12</v>
      </c>
      <c r="F10469" t="n">
        <v>37.99999999999999</v>
      </c>
      <c r="G10469" t="n">
        <v>0.0800814973992188</v>
      </c>
      <c r="H10469" t="n">
        <v>0.0006001390587796674</v>
      </c>
      <c r="I10469" t="n">
        <v>0.002152272594518374</v>
      </c>
      <c r="J10469" t="n">
        <v>1.642839146190054e-05</v>
      </c>
      <c r="K10469" t="n">
        <v>0.002861764398828398</v>
      </c>
      <c r="L10469" t="n">
        <v>0.0007501738234715618</v>
      </c>
      <c r="M10469" t="inlineStr">
        <is>
          <t>Non-concurrent positive CQC design component envelopes; missing legacy rotations left blank</t>
        </is>
      </c>
    </row>
    <row r="10470">
      <c r="A10470" t="inlineStr">
        <is>
          <t>ULS</t>
        </is>
      </c>
      <c r="B10470" t="inlineStr">
        <is>
          <t>X_Eminus</t>
        </is>
      </c>
      <c r="C10470" t="n">
        <v>5654</v>
      </c>
      <c r="D10470" t="n">
        <v>12.8</v>
      </c>
      <c r="E10470" t="n">
        <v>12</v>
      </c>
      <c r="F10470" t="n">
        <v>40.30000000039999</v>
      </c>
      <c r="G10470" t="n">
        <v>0.08720290066020912</v>
      </c>
      <c r="H10470" t="n">
        <v>0.0006390829602043043</v>
      </c>
      <c r="I10470" t="n">
        <v>0.002197475384297198</v>
      </c>
      <c r="J10470" t="n">
        <v>1.799077684888072e-05</v>
      </c>
      <c r="K10470" t="n">
        <v>0.002897038480491566</v>
      </c>
      <c r="L10470" t="n">
        <v>0.0007982387920439024</v>
      </c>
      <c r="M10470" t="inlineStr">
        <is>
          <t>Non-concurrent positive CQC design component envelopes; missing legacy rotations left blank</t>
        </is>
      </c>
    </row>
    <row r="10471">
      <c r="A10471" t="inlineStr">
        <is>
          <t>ULS</t>
        </is>
      </c>
      <c r="B10471" t="inlineStr">
        <is>
          <t>X_Eminus</t>
        </is>
      </c>
      <c r="C10471" t="n">
        <v>5655</v>
      </c>
      <c r="D10471" t="n">
        <v>12.4</v>
      </c>
      <c r="E10471" t="n">
        <v>12</v>
      </c>
      <c r="F10471" t="n">
        <v>37.99999999999999</v>
      </c>
      <c r="G10471" t="n">
        <v>0.0800814973992188</v>
      </c>
      <c r="H10471" t="n">
        <v>0.0003000695293910427</v>
      </c>
      <c r="I10471" t="n">
        <v>0.001080716449071154</v>
      </c>
      <c r="J10471" t="n">
        <v>8.41247470994323e-06</v>
      </c>
      <c r="K10471" t="n">
        <v>0.002810696943475253</v>
      </c>
      <c r="L10471" t="n">
        <v>0.0007501738234715618</v>
      </c>
      <c r="M10471" t="inlineStr">
        <is>
          <t>Non-concurrent positive CQC design component envelopes; missing legacy rotations left blank</t>
        </is>
      </c>
    </row>
    <row r="10472">
      <c r="A10472" t="inlineStr">
        <is>
          <t>ULS</t>
        </is>
      </c>
      <c r="B10472" t="inlineStr">
        <is>
          <t>X_Eminus</t>
        </is>
      </c>
      <c r="C10472" t="n">
        <v>5656</v>
      </c>
      <c r="D10472" t="n">
        <v>12.4</v>
      </c>
      <c r="E10472" t="n">
        <v>12</v>
      </c>
      <c r="F10472" t="n">
        <v>40.30000000039999</v>
      </c>
      <c r="G10472" t="n">
        <v>0.08718359438630416</v>
      </c>
      <c r="H10472" t="n">
        <v>0.0003196177945953054</v>
      </c>
      <c r="I10472" t="n">
        <v>0.001096781127894884</v>
      </c>
      <c r="J10472" t="n">
        <v>8.768200806195543e-06</v>
      </c>
      <c r="K10472" t="n">
        <v>0.002916519644615032</v>
      </c>
      <c r="L10472" t="n">
        <v>0.000798744345901953</v>
      </c>
      <c r="M10472" t="inlineStr">
        <is>
          <t>Non-concurrent positive CQC design component envelopes; missing legacy rotations left blank</t>
        </is>
      </c>
    </row>
    <row r="10473">
      <c r="A10473" t="inlineStr">
        <is>
          <t>ULS</t>
        </is>
      </c>
      <c r="B10473" t="inlineStr">
        <is>
          <t>X_Eminus</t>
        </is>
      </c>
      <c r="C10473" t="n">
        <v>5657</v>
      </c>
      <c r="D10473" t="n">
        <v>13.6</v>
      </c>
      <c r="E10473" t="n">
        <v>12</v>
      </c>
      <c r="F10473" t="n">
        <v>34.2</v>
      </c>
      <c r="G10473" t="n">
        <v>0.06888299188725559</v>
      </c>
      <c r="H10473" t="n">
        <v>0.001067712919396628</v>
      </c>
      <c r="I10473" t="n">
        <v>0.004124899110444859</v>
      </c>
      <c r="J10473" t="n">
        <v>2.820338810173723e-05</v>
      </c>
      <c r="K10473" t="n">
        <v>0.00285676142872415</v>
      </c>
      <c r="L10473" t="n">
        <v>0.0006673205746214839</v>
      </c>
      <c r="M10473" t="inlineStr">
        <is>
          <t>Non-concurrent positive CQC design component envelopes; missing legacy rotations left blank</t>
        </is>
      </c>
    </row>
    <row r="10474">
      <c r="A10474" t="inlineStr">
        <is>
          <t>ULS</t>
        </is>
      </c>
      <c r="B10474" t="inlineStr">
        <is>
          <t>X_Eminus</t>
        </is>
      </c>
      <c r="C10474" t="n">
        <v>5658</v>
      </c>
      <c r="D10474" t="n">
        <v>13.6</v>
      </c>
      <c r="E10474" t="n">
        <v>12</v>
      </c>
      <c r="F10474" t="n">
        <v>36.50000000039999</v>
      </c>
      <c r="G10474" t="n">
        <v>0.07590009667632444</v>
      </c>
      <c r="H10474" t="n">
        <v>0.001146597584618274</v>
      </c>
      <c r="I10474" t="n">
        <v>0.004254371409577743</v>
      </c>
      <c r="J10474" t="n">
        <v>4.824607996947923e-05</v>
      </c>
      <c r="K10474" t="n">
        <v>0.002876834785218959</v>
      </c>
      <c r="L10474" t="n">
        <v>0.000715418083082176</v>
      </c>
      <c r="M10474" t="inlineStr">
        <is>
          <t>Non-concurrent positive CQC design component envelopes; missing legacy rotations left blank</t>
        </is>
      </c>
    </row>
    <row r="10475">
      <c r="A10475" t="inlineStr">
        <is>
          <t>ULS</t>
        </is>
      </c>
      <c r="B10475" t="inlineStr">
        <is>
          <t>X_Eminus</t>
        </is>
      </c>
      <c r="C10475" t="n">
        <v>5659</v>
      </c>
      <c r="D10475" t="n">
        <v>13.2</v>
      </c>
      <c r="E10475" t="n">
        <v>12</v>
      </c>
      <c r="F10475" t="n">
        <v>34.2</v>
      </c>
      <c r="G10475" t="n">
        <v>0.06888299188725559</v>
      </c>
      <c r="H10475" t="n">
        <v>0.0008007846895480345</v>
      </c>
      <c r="I10475" t="n">
        <v>0.003093644565163992</v>
      </c>
      <c r="J10475" t="n">
        <v>2.367541193099288e-05</v>
      </c>
      <c r="K10475" t="n">
        <v>0.002715065221771844</v>
      </c>
      <c r="L10475" t="n">
        <v>0.0006673205746214839</v>
      </c>
      <c r="M10475" t="inlineStr">
        <is>
          <t>Non-concurrent positive CQC design component envelopes; missing legacy rotations left blank</t>
        </is>
      </c>
    </row>
    <row r="10476">
      <c r="A10476" t="inlineStr">
        <is>
          <t>ULS</t>
        </is>
      </c>
      <c r="B10476" t="inlineStr">
        <is>
          <t>X_Eminus</t>
        </is>
      </c>
      <c r="C10476" t="n">
        <v>5660</v>
      </c>
      <c r="D10476" t="n">
        <v>13.2</v>
      </c>
      <c r="E10476" t="n">
        <v>12</v>
      </c>
      <c r="F10476" t="n">
        <v>36.50000000039999</v>
      </c>
      <c r="G10476" t="n">
        <v>0.07584689700113348</v>
      </c>
      <c r="H10476" t="n">
        <v>0.000860421409760835</v>
      </c>
      <c r="I10476" t="n">
        <v>0.003182177236455907</v>
      </c>
      <c r="J10476" t="n">
        <v>2.978364865567906e-05</v>
      </c>
      <c r="K10476" t="n">
        <v>0.002801885017252699</v>
      </c>
      <c r="L10476" t="n">
        <v>0.0007159985121162163</v>
      </c>
      <c r="M10476" t="inlineStr">
        <is>
          <t>Non-concurrent positive CQC design component envelopes; missing legacy rotations left blank</t>
        </is>
      </c>
    </row>
    <row r="10477">
      <c r="A10477" t="inlineStr">
        <is>
          <t>ULS</t>
        </is>
      </c>
      <c r="B10477" t="inlineStr">
        <is>
          <t>X_Eminus</t>
        </is>
      </c>
      <c r="C10477" t="n">
        <v>5661</v>
      </c>
      <c r="D10477" t="n">
        <v>12.8</v>
      </c>
      <c r="E10477" t="n">
        <v>12</v>
      </c>
      <c r="F10477" t="n">
        <v>34.2</v>
      </c>
      <c r="G10477" t="n">
        <v>0.06888299188725559</v>
      </c>
      <c r="H10477" t="n">
        <v>0.000533856459699442</v>
      </c>
      <c r="I10477" t="n">
        <v>0.002065449210314855</v>
      </c>
      <c r="J10477" t="n">
        <v>1.680219534335822e-05</v>
      </c>
      <c r="K10477" t="n">
        <v>0.002761203370244347</v>
      </c>
      <c r="L10477" t="n">
        <v>0.0006673205746214839</v>
      </c>
      <c r="M10477" t="inlineStr">
        <is>
          <t>Non-concurrent positive CQC design component envelopes; missing legacy rotations left blank</t>
        </is>
      </c>
    </row>
    <row r="10478">
      <c r="A10478" t="inlineStr">
        <is>
          <t>ULS</t>
        </is>
      </c>
      <c r="B10478" t="inlineStr">
        <is>
          <t>X_Eminus</t>
        </is>
      </c>
      <c r="C10478" t="n">
        <v>5662</v>
      </c>
      <c r="D10478" t="n">
        <v>12.8</v>
      </c>
      <c r="E10478" t="n">
        <v>12</v>
      </c>
      <c r="F10478" t="n">
        <v>36.50000000039999</v>
      </c>
      <c r="G10478" t="n">
        <v>0.07581140603456762</v>
      </c>
      <c r="H10478" t="n">
        <v>0.000573860297071448</v>
      </c>
      <c r="I10478" t="n">
        <v>0.002120801821123483</v>
      </c>
      <c r="J10478" t="n">
        <v>1.847535278771672e-05</v>
      </c>
      <c r="K10478" t="n">
        <v>0.002806157922869223</v>
      </c>
      <c r="L10478" t="n">
        <v>0.0007167162709724895</v>
      </c>
      <c r="M10478" t="inlineStr">
        <is>
          <t>Non-concurrent positive CQC design component envelopes; missing legacy rotations left blank</t>
        </is>
      </c>
    </row>
    <row r="10479">
      <c r="A10479" t="inlineStr">
        <is>
          <t>ULS</t>
        </is>
      </c>
      <c r="B10479" t="inlineStr">
        <is>
          <t>X_Eminus</t>
        </is>
      </c>
      <c r="C10479" t="n">
        <v>5663</v>
      </c>
      <c r="D10479" t="n">
        <v>12.4</v>
      </c>
      <c r="E10479" t="n">
        <v>12</v>
      </c>
      <c r="F10479" t="n">
        <v>34.2</v>
      </c>
      <c r="G10479" t="n">
        <v>0.06888299188725559</v>
      </c>
      <c r="H10479" t="n">
        <v>0.0002669282298508485</v>
      </c>
      <c r="I10479" t="n">
        <v>0.001037466783276095</v>
      </c>
      <c r="J10479" t="n">
        <v>8.598406090421372e-06</v>
      </c>
      <c r="K10479" t="n">
        <v>0.002708618243694507</v>
      </c>
      <c r="L10479" t="n">
        <v>0.0006673205746214839</v>
      </c>
      <c r="M10479" t="inlineStr">
        <is>
          <t>Non-concurrent positive CQC design component envelopes; missing legacy rotations left blank</t>
        </is>
      </c>
    </row>
    <row r="10480">
      <c r="A10480" t="inlineStr">
        <is>
          <t>ULS</t>
        </is>
      </c>
      <c r="B10480" t="inlineStr">
        <is>
          <t>X_Eminus</t>
        </is>
      </c>
      <c r="C10480" t="n">
        <v>5664</v>
      </c>
      <c r="D10480" t="n">
        <v>12.4</v>
      </c>
      <c r="E10480" t="n">
        <v>12</v>
      </c>
      <c r="F10480" t="n">
        <v>36.50000000039999</v>
      </c>
      <c r="G10480" t="n">
        <v>0.07579108837451748</v>
      </c>
      <c r="H10480" t="n">
        <v>0.0002870052295523052</v>
      </c>
      <c r="I10480" t="n">
        <v>0.001058352433741327</v>
      </c>
      <c r="J10480" t="n">
        <v>9.009972234590659e-06</v>
      </c>
      <c r="K10480" t="n">
        <v>0.002826152488573302</v>
      </c>
      <c r="L10480" t="n">
        <v>0.0007172205909896224</v>
      </c>
      <c r="M10480" t="inlineStr">
        <is>
          <t>Non-concurrent positive CQC design component envelopes; missing legacy rotations left blank</t>
        </is>
      </c>
    </row>
    <row r="10481">
      <c r="A10481" t="inlineStr">
        <is>
          <t>ULS</t>
        </is>
      </c>
      <c r="B10481" t="inlineStr">
        <is>
          <t>X_Eminus</t>
        </is>
      </c>
      <c r="C10481" t="n">
        <v>5665</v>
      </c>
      <c r="D10481" t="n">
        <v>13.6</v>
      </c>
      <c r="E10481" t="n">
        <v>12</v>
      </c>
      <c r="F10481" t="n">
        <v>30.4</v>
      </c>
      <c r="G10481" t="n">
        <v>0.058073179643177</v>
      </c>
      <c r="H10481" t="n">
        <v>0.0009324159658735586</v>
      </c>
      <c r="I10481" t="n">
        <v>0.003914822532487518</v>
      </c>
      <c r="J10481" t="n">
        <v>2.872514961360133e-05</v>
      </c>
      <c r="K10481" t="n">
        <v>0.002736330363019269</v>
      </c>
      <c r="L10481" t="n">
        <v>0.0005827599786696938</v>
      </c>
      <c r="M10481" t="inlineStr">
        <is>
          <t>Non-concurrent positive CQC design component envelopes; missing legacy rotations left blank</t>
        </is>
      </c>
    </row>
    <row r="10482">
      <c r="A10482" t="inlineStr">
        <is>
          <t>ULS</t>
        </is>
      </c>
      <c r="B10482" t="inlineStr">
        <is>
          <t>X_Eminus</t>
        </is>
      </c>
      <c r="C10482" t="n">
        <v>5666</v>
      </c>
      <c r="D10482" t="n">
        <v>13.6</v>
      </c>
      <c r="E10482" t="n">
        <v>12</v>
      </c>
      <c r="F10482" t="n">
        <v>32.7000000004</v>
      </c>
      <c r="G10482" t="n">
        <v>0.06485683064243061</v>
      </c>
      <c r="H10482" t="n">
        <v>0.001012984277862592</v>
      </c>
      <c r="I10482" t="n">
        <v>0.004069715834716955</v>
      </c>
      <c r="J10482" t="n">
        <v>4.872718239681654e-05</v>
      </c>
      <c r="K10482" t="n">
        <v>0.002771919519500561</v>
      </c>
      <c r="L10482" t="n">
        <v>0.0006318638549757507</v>
      </c>
      <c r="M10482" t="inlineStr">
        <is>
          <t>Non-concurrent positive CQC design component envelopes; missing legacy rotations left blank</t>
        </is>
      </c>
    </row>
    <row r="10483">
      <c r="A10483" t="inlineStr">
        <is>
          <t>ULS</t>
        </is>
      </c>
      <c r="B10483" t="inlineStr">
        <is>
          <t>X_Eminus</t>
        </is>
      </c>
      <c r="C10483" t="n">
        <v>5667</v>
      </c>
      <c r="D10483" t="n">
        <v>13.2</v>
      </c>
      <c r="E10483" t="n">
        <v>12</v>
      </c>
      <c r="F10483" t="n">
        <v>30.4</v>
      </c>
      <c r="G10483" t="n">
        <v>0.058073179643177</v>
      </c>
      <c r="H10483" t="n">
        <v>0.0006993119744056813</v>
      </c>
      <c r="I10483" t="n">
        <v>0.00293663835069007</v>
      </c>
      <c r="J10483" t="n">
        <v>2.414114111403087e-05</v>
      </c>
      <c r="K10483" t="n">
        <v>0.002591064939830319</v>
      </c>
      <c r="L10483" t="n">
        <v>0.0005827599786696938</v>
      </c>
      <c r="M10483" t="inlineStr">
        <is>
          <t>Non-concurrent positive CQC design component envelopes; missing legacy rotations left blank</t>
        </is>
      </c>
    </row>
    <row r="10484">
      <c r="A10484" t="inlineStr">
        <is>
          <t>ULS</t>
        </is>
      </c>
      <c r="B10484" t="inlineStr">
        <is>
          <t>X_Eminus</t>
        </is>
      </c>
      <c r="C10484" t="n">
        <v>5668</v>
      </c>
      <c r="D10484" t="n">
        <v>13.2</v>
      </c>
      <c r="E10484" t="n">
        <v>12</v>
      </c>
      <c r="F10484" t="n">
        <v>32.7000000004</v>
      </c>
      <c r="G10484" t="n">
        <v>0.06480086662881192</v>
      </c>
      <c r="H10484" t="n">
        <v>0.0007602097689651077</v>
      </c>
      <c r="I10484" t="n">
        <v>0.003042591617629079</v>
      </c>
      <c r="J10484" t="n">
        <v>3.026942345971294e-05</v>
      </c>
      <c r="K10484" t="n">
        <v>0.002691614150795646</v>
      </c>
      <c r="L10484" t="n">
        <v>0.0006324850297703209</v>
      </c>
      <c r="M10484" t="inlineStr">
        <is>
          <t>Non-concurrent positive CQC design component envelopes; missing legacy rotations left blank</t>
        </is>
      </c>
    </row>
    <row r="10485">
      <c r="A10485" t="inlineStr">
        <is>
          <t>ULS</t>
        </is>
      </c>
      <c r="B10485" t="inlineStr">
        <is>
          <t>X_Eminus</t>
        </is>
      </c>
      <c r="C10485" t="n">
        <v>5669</v>
      </c>
      <c r="D10485" t="n">
        <v>12.8</v>
      </c>
      <c r="E10485" t="n">
        <v>12</v>
      </c>
      <c r="F10485" t="n">
        <v>30.4</v>
      </c>
      <c r="G10485" t="n">
        <v>0.058073179643177</v>
      </c>
      <c r="H10485" t="n">
        <v>0.0004662079829378043</v>
      </c>
      <c r="I10485" t="n">
        <v>0.001960989698948311</v>
      </c>
      <c r="J10485" t="n">
        <v>1.710161195013703e-05</v>
      </c>
      <c r="K10485" t="n">
        <v>0.002639135985577465</v>
      </c>
      <c r="L10485" t="n">
        <v>0.0005827599786696938</v>
      </c>
      <c r="M10485" t="inlineStr">
        <is>
          <t>Non-concurrent positive CQC design component envelopes; missing legacy rotations left blank</t>
        </is>
      </c>
    </row>
    <row r="10486">
      <c r="A10486" t="inlineStr">
        <is>
          <t>ULS</t>
        </is>
      </c>
      <c r="B10486" t="inlineStr">
        <is>
          <t>X_Eminus</t>
        </is>
      </c>
      <c r="C10486" t="n">
        <v>5670</v>
      </c>
      <c r="D10486" t="n">
        <v>12.8</v>
      </c>
      <c r="E10486" t="n">
        <v>12</v>
      </c>
      <c r="F10486" t="n">
        <v>32.7000000004</v>
      </c>
      <c r="G10486" t="n">
        <v>0.06476352662043244</v>
      </c>
      <c r="H10486" t="n">
        <v>0.0005070472174511159</v>
      </c>
      <c r="I10486" t="n">
        <v>0.002027535899402753</v>
      </c>
      <c r="J10486" t="n">
        <v>1.882280867415102e-05</v>
      </c>
      <c r="K10486" t="n">
        <v>0.002695748914535646</v>
      </c>
      <c r="L10486" t="n">
        <v>0.000633209230366274</v>
      </c>
      <c r="M10486" t="inlineStr">
        <is>
          <t>Non-concurrent positive CQC design component envelopes; missing legacy rotations left blank</t>
        </is>
      </c>
    </row>
    <row r="10487">
      <c r="A10487" t="inlineStr">
        <is>
          <t>ULS</t>
        </is>
      </c>
      <c r="B10487" t="inlineStr">
        <is>
          <t>X_Eminus</t>
        </is>
      </c>
      <c r="C10487" t="n">
        <v>5671</v>
      </c>
      <c r="D10487" t="n">
        <v>12.4</v>
      </c>
      <c r="E10487" t="n">
        <v>12</v>
      </c>
      <c r="F10487" t="n">
        <v>30.4</v>
      </c>
      <c r="G10487" t="n">
        <v>0.058073179643177</v>
      </c>
      <c r="H10487" t="n">
        <v>0.0002331039914699267</v>
      </c>
      <c r="I10487" t="n">
        <v>0.0009854289185832017</v>
      </c>
      <c r="J10487" t="n">
        <v>8.745751434456466e-06</v>
      </c>
      <c r="K10487" t="n">
        <v>0.002584661031917835</v>
      </c>
      <c r="L10487" t="n">
        <v>0.0005827599786696938</v>
      </c>
      <c r="M10487" t="inlineStr">
        <is>
          <t>Non-concurrent positive CQC design component envelopes; missing legacy rotations left blank</t>
        </is>
      </c>
    </row>
    <row r="10488">
      <c r="A10488" t="inlineStr">
        <is>
          <t>ULS</t>
        </is>
      </c>
      <c r="B10488" t="inlineStr">
        <is>
          <t>X_Eminus</t>
        </is>
      </c>
      <c r="C10488" t="n">
        <v>5672</v>
      </c>
      <c r="D10488" t="n">
        <v>12.4</v>
      </c>
      <c r="E10488" t="n">
        <v>12</v>
      </c>
      <c r="F10488" t="n">
        <v>32.7000000004</v>
      </c>
      <c r="G10488" t="n">
        <v>0.06474215056974043</v>
      </c>
      <c r="H10488" t="n">
        <v>0.000253596222002834</v>
      </c>
      <c r="I10488" t="n">
        <v>0.001011607734396328</v>
      </c>
      <c r="J10488" t="n">
        <v>9.18680229475176e-06</v>
      </c>
      <c r="K10488" t="n">
        <v>0.002716232024544342</v>
      </c>
      <c r="L10488" t="n">
        <v>0.0006337065814148298</v>
      </c>
      <c r="M10488" t="inlineStr">
        <is>
          <t>Non-concurrent positive CQC design component envelopes; missing legacy rotations left blank</t>
        </is>
      </c>
    </row>
    <row r="10489">
      <c r="A10489" t="inlineStr">
        <is>
          <t>ULS</t>
        </is>
      </c>
      <c r="B10489" t="inlineStr">
        <is>
          <t>X_Eminus</t>
        </is>
      </c>
      <c r="C10489" t="n">
        <v>5673</v>
      </c>
      <c r="D10489" t="n">
        <v>13.6</v>
      </c>
      <c r="E10489" t="n">
        <v>12</v>
      </c>
      <c r="F10489" t="n">
        <v>26.6</v>
      </c>
      <c r="G10489" t="n">
        <v>0.04775000674587078</v>
      </c>
      <c r="H10489" t="n">
        <v>0.0007954131474571204</v>
      </c>
      <c r="I10489" t="n">
        <v>0.003665803538278531</v>
      </c>
      <c r="J10489" t="n">
        <v>2.907512108076693e-05</v>
      </c>
      <c r="K10489" t="n">
        <v>0.002589959437687487</v>
      </c>
      <c r="L10489" t="n">
        <v>0.0004971332171595584</v>
      </c>
      <c r="M10489" t="inlineStr">
        <is>
          <t>Non-concurrent positive CQC design component envelopes; missing legacy rotations left blank</t>
        </is>
      </c>
    </row>
    <row r="10490">
      <c r="A10490" t="inlineStr">
        <is>
          <t>ULS</t>
        </is>
      </c>
      <c r="B10490" t="inlineStr">
        <is>
          <t>X_Eminus</t>
        </is>
      </c>
      <c r="C10490" t="n">
        <v>5674</v>
      </c>
      <c r="D10490" t="n">
        <v>13.6</v>
      </c>
      <c r="E10490" t="n">
        <v>12</v>
      </c>
      <c r="F10490" t="n">
        <v>28.9000000004</v>
      </c>
      <c r="G10490" t="n">
        <v>0.05423851625561518</v>
      </c>
      <c r="H10490" t="n">
        <v>0.0008769799730861225</v>
      </c>
      <c r="I10490" t="n">
        <v>0.003848091492720782</v>
      </c>
      <c r="J10490" t="n">
        <v>4.873976082333278e-05</v>
      </c>
      <c r="K10490" t="n">
        <v>0.002641923800032202</v>
      </c>
      <c r="L10490" t="n">
        <v>0.000546864372159543</v>
      </c>
      <c r="M10490" t="inlineStr">
        <is>
          <t>Non-concurrent positive CQC design component envelopes; missing legacy rotations left blank</t>
        </is>
      </c>
    </row>
    <row r="10491">
      <c r="A10491" t="inlineStr">
        <is>
          <t>ULS</t>
        </is>
      </c>
      <c r="B10491" t="inlineStr">
        <is>
          <t>X_Eminus</t>
        </is>
      </c>
      <c r="C10491" t="n">
        <v>5675</v>
      </c>
      <c r="D10491" t="n">
        <v>13.2</v>
      </c>
      <c r="E10491" t="n">
        <v>12</v>
      </c>
      <c r="F10491" t="n">
        <v>26.6</v>
      </c>
      <c r="G10491" t="n">
        <v>0.04775000674587078</v>
      </c>
      <c r="H10491" t="n">
        <v>0.0005965598605932967</v>
      </c>
      <c r="I10491" t="n">
        <v>0.00275072523874329</v>
      </c>
      <c r="J10491" t="n">
        <v>2.439223159454332e-05</v>
      </c>
      <c r="K10491" t="n">
        <v>0.002442702555155617</v>
      </c>
      <c r="L10491" t="n">
        <v>0.0004971332171595584</v>
      </c>
      <c r="M10491" t="inlineStr">
        <is>
          <t>Non-concurrent positive CQC design component envelopes; missing legacy rotations left blank</t>
        </is>
      </c>
    </row>
    <row r="10492">
      <c r="A10492" t="inlineStr">
        <is>
          <t>ULS</t>
        </is>
      </c>
      <c r="B10492" t="inlineStr">
        <is>
          <t>X_Eminus</t>
        </is>
      </c>
      <c r="C10492" t="n">
        <v>5676</v>
      </c>
      <c r="D10492" t="n">
        <v>13.2</v>
      </c>
      <c r="E10492" t="n">
        <v>12</v>
      </c>
      <c r="F10492" t="n">
        <v>28.9000000004</v>
      </c>
      <c r="G10492" t="n">
        <v>0.05417992491589382</v>
      </c>
      <c r="H10492" t="n">
        <v>0.000658191738576434</v>
      </c>
      <c r="I10492" t="n">
        <v>0.00287532406333618</v>
      </c>
      <c r="J10492" t="n">
        <v>3.052371600765412e-05</v>
      </c>
      <c r="K10492" t="n">
        <v>0.002556434529056091</v>
      </c>
      <c r="L10492" t="n">
        <v>0.0005475001176471223</v>
      </c>
      <c r="M10492" t="inlineStr">
        <is>
          <t>Non-concurrent positive CQC design component envelopes; missing legacy rotations left blank</t>
        </is>
      </c>
    </row>
    <row r="10493">
      <c r="A10493" t="inlineStr">
        <is>
          <t>ULS</t>
        </is>
      </c>
      <c r="B10493" t="inlineStr">
        <is>
          <t>X_Eminus</t>
        </is>
      </c>
      <c r="C10493" t="n">
        <v>5677</v>
      </c>
      <c r="D10493" t="n">
        <v>12.8</v>
      </c>
      <c r="E10493" t="n">
        <v>12</v>
      </c>
      <c r="F10493" t="n">
        <v>26.6</v>
      </c>
      <c r="G10493" t="n">
        <v>0.04775000674587078</v>
      </c>
      <c r="H10493" t="n">
        <v>0.0003977065737294741</v>
      </c>
      <c r="I10493" t="n">
        <v>0.001837317589979993</v>
      </c>
      <c r="J10493" t="n">
        <v>1.722705433753204e-05</v>
      </c>
      <c r="K10493" t="n">
        <v>0.002492701395136002</v>
      </c>
      <c r="L10493" t="n">
        <v>0.0004971332171595584</v>
      </c>
      <c r="M10493" t="inlineStr">
        <is>
          <t>Non-concurrent positive CQC design component envelopes; missing legacy rotations left blank</t>
        </is>
      </c>
    </row>
    <row r="10494">
      <c r="A10494" t="inlineStr">
        <is>
          <t>ULS</t>
        </is>
      </c>
      <c r="B10494" t="inlineStr">
        <is>
          <t>X_Eminus</t>
        </is>
      </c>
      <c r="C10494" t="n">
        <v>5678</v>
      </c>
      <c r="D10494" t="n">
        <v>12.8</v>
      </c>
      <c r="E10494" t="n">
        <v>12</v>
      </c>
      <c r="F10494" t="n">
        <v>28.9000000004</v>
      </c>
      <c r="G10494" t="n">
        <v>0.05414084497917664</v>
      </c>
      <c r="H10494" t="n">
        <v>0.0004390235419942138</v>
      </c>
      <c r="I10494" t="n">
        <v>0.001915844890873169</v>
      </c>
      <c r="J10494" t="n">
        <v>1.904052689292346e-05</v>
      </c>
      <c r="K10494" t="n">
        <v>0.002560429147960853</v>
      </c>
      <c r="L10494" t="n">
        <v>0.0005482095370565782</v>
      </c>
      <c r="M10494" t="inlineStr">
        <is>
          <t>Non-concurrent positive CQC design component envelopes; missing legacy rotations left blank</t>
        </is>
      </c>
    </row>
    <row r="10495">
      <c r="A10495" t="inlineStr">
        <is>
          <t>ULS</t>
        </is>
      </c>
      <c r="B10495" t="inlineStr">
        <is>
          <t>X_Eminus</t>
        </is>
      </c>
      <c r="C10495" t="n">
        <v>5679</v>
      </c>
      <c r="D10495" t="n">
        <v>12.4</v>
      </c>
      <c r="E10495" t="n">
        <v>12</v>
      </c>
      <c r="F10495" t="n">
        <v>26.6</v>
      </c>
      <c r="G10495" t="n">
        <v>0.04775000674587078</v>
      </c>
      <c r="H10495" t="n">
        <v>0.0001988532868656505</v>
      </c>
      <c r="I10495" t="n">
        <v>0.0009237292932071349</v>
      </c>
      <c r="J10495" t="n">
        <v>8.800259187163135e-06</v>
      </c>
      <c r="K10495" t="n">
        <v>0.00243707318141739</v>
      </c>
      <c r="L10495" t="n">
        <v>0.0004971332171595584</v>
      </c>
      <c r="M10495" t="inlineStr">
        <is>
          <t>Non-concurrent positive CQC design component envelopes; missing legacy rotations left blank</t>
        </is>
      </c>
    </row>
    <row r="10496">
      <c r="A10496" t="inlineStr">
        <is>
          <t>ULS</t>
        </is>
      </c>
      <c r="B10496" t="inlineStr">
        <is>
          <t>X_Eminus</t>
        </is>
      </c>
      <c r="C10496" t="n">
        <v>5680</v>
      </c>
      <c r="D10496" t="n">
        <v>12.4</v>
      </c>
      <c r="E10496" t="n">
        <v>12</v>
      </c>
      <c r="F10496" t="n">
        <v>28.9000000004</v>
      </c>
      <c r="G10496" t="n">
        <v>0.05411846884925894</v>
      </c>
      <c r="H10496" t="n">
        <v>0.0002195800389016104</v>
      </c>
      <c r="I10496" t="n">
        <v>0.0009556736797090785</v>
      </c>
      <c r="J10496" t="n">
        <v>9.302628230341755e-06</v>
      </c>
      <c r="K10496" t="n">
        <v>0.002581322583526511</v>
      </c>
      <c r="L10496" t="n">
        <v>0.0005486866926362785</v>
      </c>
      <c r="M10496" t="inlineStr">
        <is>
          <t>Non-concurrent positive CQC design component envelopes; missing legacy rotations left blank</t>
        </is>
      </c>
    </row>
    <row r="10497">
      <c r="A10497" t="inlineStr">
        <is>
          <t>ULS</t>
        </is>
      </c>
      <c r="B10497" t="inlineStr">
        <is>
          <t>X_Eminus</t>
        </is>
      </c>
      <c r="C10497" t="n">
        <v>5681</v>
      </c>
      <c r="D10497" t="n">
        <v>13.6</v>
      </c>
      <c r="E10497" t="n">
        <v>12</v>
      </c>
      <c r="F10497" t="n">
        <v>22.8</v>
      </c>
      <c r="G10497" t="n">
        <v>0.03799076601920238</v>
      </c>
      <c r="H10497" t="n">
        <v>0.0006578161444047843</v>
      </c>
      <c r="I10497" t="n">
        <v>0.003374312358205687</v>
      </c>
      <c r="J10497" t="n">
        <v>2.922129712608399e-05</v>
      </c>
      <c r="K10497" t="n">
        <v>0.002419950972807746</v>
      </c>
      <c r="L10497" t="n">
        <v>0.0004111350902520047</v>
      </c>
      <c r="M10497" t="inlineStr">
        <is>
          <t>Non-concurrent positive CQC design component envelopes; missing legacy rotations left blank</t>
        </is>
      </c>
    </row>
    <row r="10498">
      <c r="A10498" t="inlineStr">
        <is>
          <t>ULS</t>
        </is>
      </c>
      <c r="B10498" t="inlineStr">
        <is>
          <t>X_Eminus</t>
        </is>
      </c>
      <c r="C10498" t="n">
        <v>5682</v>
      </c>
      <c r="D10498" t="n">
        <v>13.6</v>
      </c>
      <c r="E10498" t="n">
        <v>12</v>
      </c>
      <c r="F10498" t="n">
        <v>25.1000000004</v>
      </c>
      <c r="G10498" t="n">
        <v>0.04413842712998975</v>
      </c>
      <c r="H10498" t="n">
        <v>0.0007398593686548479</v>
      </c>
      <c r="I10498" t="n">
        <v>0.003587913800281969</v>
      </c>
      <c r="J10498" t="n">
        <v>4.813231953285301e-05</v>
      </c>
      <c r="K10498" t="n">
        <v>0.002492352253981658</v>
      </c>
      <c r="L10498" t="n">
        <v>0.0004611384344209343</v>
      </c>
      <c r="M10498" t="inlineStr">
        <is>
          <t>Non-concurrent positive CQC design component envelopes; missing legacy rotations left blank</t>
        </is>
      </c>
    </row>
    <row r="10499">
      <c r="A10499" t="inlineStr">
        <is>
          <t>ULS</t>
        </is>
      </c>
      <c r="B10499" t="inlineStr">
        <is>
          <t>X_Eminus</t>
        </is>
      </c>
      <c r="C10499" t="n">
        <v>5683</v>
      </c>
      <c r="D10499" t="n">
        <v>13.2</v>
      </c>
      <c r="E10499" t="n">
        <v>12</v>
      </c>
      <c r="F10499" t="n">
        <v>22.8</v>
      </c>
      <c r="G10499" t="n">
        <v>0.03799076601920238</v>
      </c>
      <c r="H10499" t="n">
        <v>0.0004933621083039824</v>
      </c>
      <c r="I10499" t="n">
        <v>0.002532712902577981</v>
      </c>
      <c r="J10499" t="n">
        <v>2.452262109162363e-05</v>
      </c>
      <c r="K10499" t="n">
        <v>0.00226903583024888</v>
      </c>
      <c r="L10499" t="n">
        <v>0.0004111350902520047</v>
      </c>
      <c r="M10499" t="inlineStr">
        <is>
          <t>Non-concurrent positive CQC design component envelopes; missing legacy rotations left blank</t>
        </is>
      </c>
    </row>
    <row r="10500">
      <c r="A10500" t="inlineStr">
        <is>
          <t>ULS</t>
        </is>
      </c>
      <c r="B10500" t="inlineStr">
        <is>
          <t>X_Eminus</t>
        </is>
      </c>
      <c r="C10500" t="n">
        <v>5684</v>
      </c>
      <c r="D10500" t="n">
        <v>13.2</v>
      </c>
      <c r="E10500" t="n">
        <v>12</v>
      </c>
      <c r="F10500" t="n">
        <v>25.1000000004</v>
      </c>
      <c r="G10500" t="n">
        <v>0.04407681690023631</v>
      </c>
      <c r="H10500" t="n">
        <v>0.00055533312976383</v>
      </c>
      <c r="I10500" t="n">
        <v>0.002678761947082728</v>
      </c>
      <c r="J10500" t="n">
        <v>3.047056970298641e-05</v>
      </c>
      <c r="K10500" t="n">
        <v>0.002400132188235317</v>
      </c>
      <c r="L10500" t="n">
        <v>0.0004618119833871637</v>
      </c>
      <c r="M10500" t="inlineStr">
        <is>
          <t>Non-concurrent positive CQC design component envelopes; missing legacy rotations left blank</t>
        </is>
      </c>
    </row>
    <row r="10501">
      <c r="A10501" t="inlineStr">
        <is>
          <t>ULS</t>
        </is>
      </c>
      <c r="B10501" t="inlineStr">
        <is>
          <t>X_Eminus</t>
        </is>
      </c>
      <c r="C10501" t="n">
        <v>5685</v>
      </c>
      <c r="D10501" t="n">
        <v>12.8</v>
      </c>
      <c r="E10501" t="n">
        <v>12</v>
      </c>
      <c r="F10501" t="n">
        <v>22.8</v>
      </c>
      <c r="G10501" t="n">
        <v>0.03799076601920238</v>
      </c>
      <c r="H10501" t="n">
        <v>0.0003289080722031811</v>
      </c>
      <c r="I10501" t="n">
        <v>0.001692195264450454</v>
      </c>
      <c r="J10501" t="n">
        <v>1.726433911561016e-05</v>
      </c>
      <c r="K10501" t="n">
        <v>0.002321169411123138</v>
      </c>
      <c r="L10501" t="n">
        <v>0.0004111350902520047</v>
      </c>
      <c r="M10501" t="inlineStr">
        <is>
          <t>Non-concurrent positive CQC design component envelopes; missing legacy rotations left blank</t>
        </is>
      </c>
    </row>
    <row r="10502">
      <c r="A10502" t="inlineStr">
        <is>
          <t>ULS</t>
        </is>
      </c>
      <c r="B10502" t="inlineStr">
        <is>
          <t>X_Eminus</t>
        </is>
      </c>
      <c r="C10502" t="n">
        <v>5686</v>
      </c>
      <c r="D10502" t="n">
        <v>12.8</v>
      </c>
      <c r="E10502" t="n">
        <v>12</v>
      </c>
      <c r="F10502" t="n">
        <v>25.1000000004</v>
      </c>
      <c r="G10502" t="n">
        <v>0.04403571078770453</v>
      </c>
      <c r="H10502" t="n">
        <v>0.0003704353991152968</v>
      </c>
      <c r="I10502" t="n">
        <v>0.001784508203067664</v>
      </c>
      <c r="J10502" t="n">
        <v>1.908575144063637e-05</v>
      </c>
      <c r="K10502" t="n">
        <v>0.002403884140856563</v>
      </c>
      <c r="L10502" t="n">
        <v>0.0004625064971667912</v>
      </c>
      <c r="M10502" t="inlineStr">
        <is>
          <t>Non-concurrent positive CQC design component envelopes; missing legacy rotations left blank</t>
        </is>
      </c>
    </row>
    <row r="10503">
      <c r="A10503" t="inlineStr">
        <is>
          <t>ULS</t>
        </is>
      </c>
      <c r="B10503" t="inlineStr">
        <is>
          <t>X_Eminus</t>
        </is>
      </c>
      <c r="C10503" t="n">
        <v>5687</v>
      </c>
      <c r="D10503" t="n">
        <v>12.4</v>
      </c>
      <c r="E10503" t="n">
        <v>12</v>
      </c>
      <c r="F10503" t="n">
        <v>22.8</v>
      </c>
      <c r="G10503" t="n">
        <v>0.03799076601920238</v>
      </c>
      <c r="H10503" t="n">
        <v>0.0001644540361023791</v>
      </c>
      <c r="I10503" t="n">
        <v>0.0008514426736760907</v>
      </c>
      <c r="J10503" t="n">
        <v>8.80890802978126e-06</v>
      </c>
      <c r="K10503" t="n">
        <v>0.002262899230839762</v>
      </c>
      <c r="L10503" t="n">
        <v>0.0004111350902520047</v>
      </c>
      <c r="M10503" t="inlineStr">
        <is>
          <t>Non-concurrent positive CQC design component envelopes; missing legacy rotations left blank</t>
        </is>
      </c>
    </row>
    <row r="10504">
      <c r="A10504" t="inlineStr">
        <is>
          <t>ULS</t>
        </is>
      </c>
      <c r="B10504" t="inlineStr">
        <is>
          <t>X_Eminus</t>
        </is>
      </c>
      <c r="C10504" t="n">
        <v>5688</v>
      </c>
      <c r="D10504" t="n">
        <v>12.4</v>
      </c>
      <c r="E10504" t="n">
        <v>12</v>
      </c>
      <c r="F10504" t="n">
        <v>25.1000000004</v>
      </c>
      <c r="G10504" t="n">
        <v>0.04401218277442207</v>
      </c>
      <c r="H10504" t="n">
        <v>0.0001852799702690542</v>
      </c>
      <c r="I10504" t="n">
        <v>0.00088985451992535</v>
      </c>
      <c r="J10504" t="n">
        <v>9.337320884188562e-06</v>
      </c>
      <c r="K10504" t="n">
        <v>0.002425309576357738</v>
      </c>
      <c r="L10504" t="n">
        <v>0.0004629569381408175</v>
      </c>
      <c r="M10504" t="inlineStr">
        <is>
          <t>Non-concurrent positive CQC design component envelopes; missing legacy rotations left blank</t>
        </is>
      </c>
    </row>
    <row r="10505">
      <c r="A10505" t="inlineStr">
        <is>
          <t>ULS</t>
        </is>
      </c>
      <c r="B10505" t="inlineStr">
        <is>
          <t>X_Eminus</t>
        </is>
      </c>
      <c r="C10505" t="n">
        <v>5689</v>
      </c>
      <c r="D10505" t="n">
        <v>13.6</v>
      </c>
      <c r="E10505" t="n">
        <v>12</v>
      </c>
      <c r="F10505" t="n">
        <v>19</v>
      </c>
      <c r="G10505" t="n">
        <v>0.0289272545759532</v>
      </c>
      <c r="H10505" t="n">
        <v>0.0005211273924275933</v>
      </c>
      <c r="I10505" t="n">
        <v>0.003032650589965354</v>
      </c>
      <c r="J10505" t="n">
        <v>2.905019490959073e-05</v>
      </c>
      <c r="K10505" t="n">
        <v>0.002215396489884051</v>
      </c>
      <c r="L10505" t="n">
        <v>0.0003257046202664302</v>
      </c>
      <c r="M10505" t="inlineStr">
        <is>
          <t>Non-concurrent positive CQC design component envelopes; missing legacy rotations left blank</t>
        </is>
      </c>
    </row>
    <row r="10506">
      <c r="A10506" t="inlineStr">
        <is>
          <t>ULS</t>
        </is>
      </c>
      <c r="B10506" t="inlineStr">
        <is>
          <t>X_Eminus</t>
        </is>
      </c>
      <c r="C10506" t="n">
        <v>5690</v>
      </c>
      <c r="D10506" t="n">
        <v>13.6</v>
      </c>
      <c r="E10506" t="n">
        <v>12</v>
      </c>
      <c r="F10506" t="n">
        <v>21.3000000004</v>
      </c>
      <c r="G10506" t="n">
        <v>0.03464972857069631</v>
      </c>
      <c r="H10506" t="n">
        <v>0.0006026326302304862</v>
      </c>
      <c r="I10506" t="n">
        <v>0.003281239626688111</v>
      </c>
      <c r="J10506" t="n">
        <v>4.679244618180248e-05</v>
      </c>
      <c r="K10506" t="n">
        <v>0.002308870390037818</v>
      </c>
      <c r="L10506" t="n">
        <v>0.0003754440101060444</v>
      </c>
      <c r="M10506" t="inlineStr">
        <is>
          <t>Non-concurrent positive CQC design component envelopes; missing legacy rotations left blank</t>
        </is>
      </c>
    </row>
    <row r="10507">
      <c r="A10507" t="inlineStr">
        <is>
          <t>ULS</t>
        </is>
      </c>
      <c r="B10507" t="inlineStr">
        <is>
          <t>X_Eminus</t>
        </is>
      </c>
      <c r="C10507" t="n">
        <v>5691</v>
      </c>
      <c r="D10507" t="n">
        <v>13.2</v>
      </c>
      <c r="E10507" t="n">
        <v>12</v>
      </c>
      <c r="F10507" t="n">
        <v>19</v>
      </c>
      <c r="G10507" t="n">
        <v>0.0289272545759532</v>
      </c>
      <c r="H10507" t="n">
        <v>0.000390845544321021</v>
      </c>
      <c r="I10507" t="n">
        <v>0.002277656284579837</v>
      </c>
      <c r="J10507" t="n">
        <v>2.4320679696969e-05</v>
      </c>
      <c r="K10507" t="n">
        <v>0.002064817382195033</v>
      </c>
      <c r="L10507" t="n">
        <v>0.0003257046202664302</v>
      </c>
      <c r="M10507" t="inlineStr">
        <is>
          <t>Non-concurrent positive CQC design component envelopes; missing legacy rotations left blank</t>
        </is>
      </c>
    </row>
    <row r="10508">
      <c r="A10508" t="inlineStr">
        <is>
          <t>ULS</t>
        </is>
      </c>
      <c r="B10508" t="inlineStr">
        <is>
          <t>X_Eminus</t>
        </is>
      </c>
      <c r="C10508" t="n">
        <v>5692</v>
      </c>
      <c r="D10508" t="n">
        <v>13.2</v>
      </c>
      <c r="E10508" t="n">
        <v>12</v>
      </c>
      <c r="F10508" t="n">
        <v>21.3000000004</v>
      </c>
      <c r="G10508" t="n">
        <v>0.03458532293659383</v>
      </c>
      <c r="H10508" t="n">
        <v>0.0004523709311049455</v>
      </c>
      <c r="I10508" t="n">
        <v>0.002447481872878827</v>
      </c>
      <c r="J10508" t="n">
        <v>3.005057217580401e-05</v>
      </c>
      <c r="K10508" t="n">
        <v>0.002210510275419053</v>
      </c>
      <c r="L10508" t="n">
        <v>0.0003760998173486371</v>
      </c>
      <c r="M10508" t="inlineStr">
        <is>
          <t>Non-concurrent positive CQC design component envelopes; missing legacy rotations left blank</t>
        </is>
      </c>
    </row>
    <row r="10509">
      <c r="A10509" t="inlineStr">
        <is>
          <t>ULS</t>
        </is>
      </c>
      <c r="B10509" t="inlineStr">
        <is>
          <t>X_Eminus</t>
        </is>
      </c>
      <c r="C10509" t="n">
        <v>5693</v>
      </c>
      <c r="D10509" t="n">
        <v>12.8</v>
      </c>
      <c r="E10509" t="n">
        <v>12</v>
      </c>
      <c r="F10509" t="n">
        <v>19</v>
      </c>
      <c r="G10509" t="n">
        <v>0.0289272545759532</v>
      </c>
      <c r="H10509" t="n">
        <v>0.0002605636962144494</v>
      </c>
      <c r="I10509" t="n">
        <v>0.001522382688959684</v>
      </c>
      <c r="J10509" t="n">
        <v>1.704170388681234e-05</v>
      </c>
      <c r="K10509" t="n">
        <v>0.002118684084022827</v>
      </c>
      <c r="L10509" t="n">
        <v>0.0003257046202664302</v>
      </c>
      <c r="M10509" t="inlineStr">
        <is>
          <t>Non-concurrent positive CQC design component envelopes; missing legacy rotations left blank</t>
        </is>
      </c>
    </row>
    <row r="10510">
      <c r="A10510" t="inlineStr">
        <is>
          <t>ULS</t>
        </is>
      </c>
      <c r="B10510" t="inlineStr">
        <is>
          <t>X_Eminus</t>
        </is>
      </c>
      <c r="C10510" t="n">
        <v>5694</v>
      </c>
      <c r="D10510" t="n">
        <v>12.8</v>
      </c>
      <c r="E10510" t="n">
        <v>12</v>
      </c>
      <c r="F10510" t="n">
        <v>21.3000000004</v>
      </c>
      <c r="G10510" t="n">
        <v>0.03454236885345542</v>
      </c>
      <c r="H10510" t="n">
        <v>0.0003017671954458224</v>
      </c>
      <c r="I10510" t="n">
        <v>0.001630109423247067</v>
      </c>
      <c r="J10510" t="n">
        <v>1.892703460845812e-05</v>
      </c>
      <c r="K10510" t="n">
        <v>0.002214079370988508</v>
      </c>
      <c r="L10510" t="n">
        <v>0.0003767392352183967</v>
      </c>
      <c r="M10510" t="inlineStr">
        <is>
          <t>Non-concurrent positive CQC design component envelopes; missing legacy rotations left blank</t>
        </is>
      </c>
    </row>
    <row r="10511">
      <c r="A10511" t="inlineStr">
        <is>
          <t>ULS</t>
        </is>
      </c>
      <c r="B10511" t="inlineStr">
        <is>
          <t>X_Eminus</t>
        </is>
      </c>
      <c r="C10511" t="n">
        <v>5695</v>
      </c>
      <c r="D10511" t="n">
        <v>12.4</v>
      </c>
      <c r="E10511" t="n">
        <v>12</v>
      </c>
      <c r="F10511" t="n">
        <v>19</v>
      </c>
      <c r="G10511" t="n">
        <v>0.0289272545759532</v>
      </c>
      <c r="H10511" t="n">
        <v>0.0001302818481078771</v>
      </c>
      <c r="I10511" t="n">
        <v>0.0007664148411565762</v>
      </c>
      <c r="J10511" t="n">
        <v>8.679070139863089e-06</v>
      </c>
      <c r="K10511" t="n">
        <v>0.002061096477994539</v>
      </c>
      <c r="L10511" t="n">
        <v>0.0003257046202664302</v>
      </c>
      <c r="M10511" t="inlineStr">
        <is>
          <t>Non-concurrent positive CQC design component envelopes; missing legacy rotations left blank</t>
        </is>
      </c>
    </row>
    <row r="10512">
      <c r="A10512" t="inlineStr">
        <is>
          <t>ULS</t>
        </is>
      </c>
      <c r="B10512" t="inlineStr">
        <is>
          <t>X_Eminus</t>
        </is>
      </c>
      <c r="C10512" t="n">
        <v>5696</v>
      </c>
      <c r="D10512" t="n">
        <v>12.4</v>
      </c>
      <c r="E10512" t="n">
        <v>12</v>
      </c>
      <c r="F10512" t="n">
        <v>21.3000000004</v>
      </c>
      <c r="G10512" t="n">
        <v>0.03451775000833507</v>
      </c>
      <c r="H10512" t="n">
        <v>0.0001509366959150308</v>
      </c>
      <c r="I10512" t="n">
        <v>0.0008126079890103875</v>
      </c>
      <c r="J10512" t="n">
        <v>9.277276440992392e-06</v>
      </c>
      <c r="K10512" t="n">
        <v>0.002235449493444209</v>
      </c>
      <c r="L10512" t="n">
        <v>0.00037713955224815</v>
      </c>
      <c r="M10512" t="inlineStr">
        <is>
          <t>Non-concurrent positive CQC design component envelopes; missing legacy rotations left blank</t>
        </is>
      </c>
    </row>
    <row r="10513">
      <c r="A10513" t="inlineStr">
        <is>
          <t>ULS</t>
        </is>
      </c>
      <c r="B10513" t="inlineStr">
        <is>
          <t>X_Eminus</t>
        </is>
      </c>
      <c r="C10513" t="n">
        <v>5697</v>
      </c>
      <c r="D10513" t="n">
        <v>13.6</v>
      </c>
      <c r="E10513" t="n">
        <v>12</v>
      </c>
      <c r="F10513" t="n">
        <v>15.2</v>
      </c>
      <c r="G10513" t="n">
        <v>0.0206301939241683</v>
      </c>
      <c r="H10513" t="n">
        <v>0.0003868072099646794</v>
      </c>
      <c r="I10513" t="n">
        <v>0.002626033251064476</v>
      </c>
      <c r="J10513" t="n">
        <v>2.956114157709112e-05</v>
      </c>
      <c r="K10513" t="n">
        <v>0.001983458378748739</v>
      </c>
      <c r="L10513" t="n">
        <v>0.000241754506227308</v>
      </c>
      <c r="M10513" t="inlineStr">
        <is>
          <t>Non-concurrent positive CQC design component envelopes; missing legacy rotations left blank</t>
        </is>
      </c>
    </row>
    <row r="10514">
      <c r="A10514" t="inlineStr">
        <is>
          <t>ULS</t>
        </is>
      </c>
      <c r="B10514" t="inlineStr">
        <is>
          <t>X_Eminus</t>
        </is>
      </c>
      <c r="C10514" t="n">
        <v>5698</v>
      </c>
      <c r="D10514" t="n">
        <v>13.6</v>
      </c>
      <c r="E10514" t="n">
        <v>12</v>
      </c>
      <c r="F10514" t="n">
        <v>17.5000000004</v>
      </c>
      <c r="G10514" t="n">
        <v>0.02588747603632922</v>
      </c>
      <c r="H10514" t="n">
        <v>0.0004672573810483548</v>
      </c>
      <c r="I10514" t="n">
        <v>0.002925284885315923</v>
      </c>
      <c r="J10514" t="n">
        <v>4.452636440989053e-05</v>
      </c>
      <c r="K10514" t="n">
        <v>0.002108120043224697</v>
      </c>
      <c r="L10514" t="n">
        <v>0.0002908151515322618</v>
      </c>
      <c r="M10514" t="inlineStr">
        <is>
          <t>Non-concurrent positive CQC design component envelopes; missing legacy rotations left blank</t>
        </is>
      </c>
    </row>
    <row r="10515">
      <c r="A10515" t="inlineStr">
        <is>
          <t>ULS</t>
        </is>
      </c>
      <c r="B10515" t="inlineStr">
        <is>
          <t>X_Eminus</t>
        </is>
      </c>
      <c r="C10515" t="n">
        <v>5699</v>
      </c>
      <c r="D10515" t="n">
        <v>13.2</v>
      </c>
      <c r="E10515" t="n">
        <v>12</v>
      </c>
      <c r="F10515" t="n">
        <v>15.2</v>
      </c>
      <c r="G10515" t="n">
        <v>0.0206301939241683</v>
      </c>
      <c r="H10515" t="n">
        <v>0.0002901054074737562</v>
      </c>
      <c r="I10515" t="n">
        <v>0.00197235291503229</v>
      </c>
      <c r="J10515" t="n">
        <v>2.449093286397012e-05</v>
      </c>
      <c r="K10515" t="n">
        <v>0.001822362071565858</v>
      </c>
      <c r="L10515" t="n">
        <v>0.000241754506227308</v>
      </c>
      <c r="M10515" t="inlineStr">
        <is>
          <t>Non-concurrent positive CQC design component envelopes; missing legacy rotations left blank</t>
        </is>
      </c>
    </row>
    <row r="10516">
      <c r="A10516" t="inlineStr">
        <is>
          <t>ULS</t>
        </is>
      </c>
      <c r="B10516" t="inlineStr">
        <is>
          <t>X_Eminus</t>
        </is>
      </c>
      <c r="C10516" t="n">
        <v>5700</v>
      </c>
      <c r="D10516" t="n">
        <v>13.2</v>
      </c>
      <c r="E10516" t="n">
        <v>12</v>
      </c>
      <c r="F10516" t="n">
        <v>17.5000000004</v>
      </c>
      <c r="G10516" t="n">
        <v>0.02581890284935912</v>
      </c>
      <c r="H10516" t="n">
        <v>0.000350815131584203</v>
      </c>
      <c r="I10516" t="n">
        <v>0.002177933598785224</v>
      </c>
      <c r="J10516" t="n">
        <v>2.906044606350031e-05</v>
      </c>
      <c r="K10516" t="n">
        <v>0.002000232336622483</v>
      </c>
      <c r="L10516" t="n">
        <v>0.0002914993291949449</v>
      </c>
      <c r="M10516" t="inlineStr">
        <is>
          <t>Non-concurrent positive CQC design component envelopes; missing legacy rotations left blank</t>
        </is>
      </c>
    </row>
    <row r="10517">
      <c r="A10517" t="inlineStr">
        <is>
          <t>ULS</t>
        </is>
      </c>
      <c r="B10517" t="inlineStr">
        <is>
          <t>X_Eminus</t>
        </is>
      </c>
      <c r="C10517" t="n">
        <v>5701</v>
      </c>
      <c r="D10517" t="n">
        <v>12.8</v>
      </c>
      <c r="E10517" t="n">
        <v>12</v>
      </c>
      <c r="F10517" t="n">
        <v>15.2</v>
      </c>
      <c r="G10517" t="n">
        <v>0.0206301939241683</v>
      </c>
      <c r="H10517" t="n">
        <v>0.0001934036049828333</v>
      </c>
      <c r="I10517" t="n">
        <v>0.001318970432595112</v>
      </c>
      <c r="J10517" t="n">
        <v>1.702759728528827e-05</v>
      </c>
      <c r="K10517" t="n">
        <v>0.001879939474058671</v>
      </c>
      <c r="L10517" t="n">
        <v>0.000241754506227308</v>
      </c>
      <c r="M10517" t="inlineStr">
        <is>
          <t>Non-concurrent positive CQC design component envelopes; missing legacy rotations left blank</t>
        </is>
      </c>
    </row>
    <row r="10518">
      <c r="A10518" t="inlineStr">
        <is>
          <t>ULS</t>
        </is>
      </c>
      <c r="B10518" t="inlineStr">
        <is>
          <t>X_Eminus</t>
        </is>
      </c>
      <c r="C10518" t="n">
        <v>5702</v>
      </c>
      <c r="D10518" t="n">
        <v>12.8</v>
      </c>
      <c r="E10518" t="n">
        <v>12</v>
      </c>
      <c r="F10518" t="n">
        <v>17.5000000004</v>
      </c>
      <c r="G10518" t="n">
        <v>0.02577312555559598</v>
      </c>
      <c r="H10518" t="n">
        <v>0.0002340444678479009</v>
      </c>
      <c r="I10518" t="n">
        <v>0.00144968802689037</v>
      </c>
      <c r="J10518" t="n">
        <v>1.841199664951544e-05</v>
      </c>
      <c r="K10518" t="n">
        <v>0.002002516735541188</v>
      </c>
      <c r="L10518" t="n">
        <v>0.0002921141780185283</v>
      </c>
      <c r="M10518" t="inlineStr">
        <is>
          <t>Non-concurrent positive CQC design component envelopes; missing legacy rotations left blank</t>
        </is>
      </c>
    </row>
    <row r="10519">
      <c r="A10519" t="inlineStr">
        <is>
          <t>ULS</t>
        </is>
      </c>
      <c r="B10519" t="inlineStr">
        <is>
          <t>X_Eminus</t>
        </is>
      </c>
      <c r="C10519" t="n">
        <v>5703</v>
      </c>
      <c r="D10519" t="n">
        <v>12.4</v>
      </c>
      <c r="E10519" t="n">
        <v>12</v>
      </c>
      <c r="F10519" t="n">
        <v>15.2</v>
      </c>
      <c r="G10519" t="n">
        <v>0.0206301939241683</v>
      </c>
      <c r="H10519" t="n">
        <v>9.670180249191006e-05</v>
      </c>
      <c r="I10519" t="n">
        <v>0.0006660657439638242</v>
      </c>
      <c r="J10519" t="n">
        <v>8.648130553523822e-06</v>
      </c>
      <c r="K10519" t="n">
        <v>0.0018098639500835</v>
      </c>
      <c r="L10519" t="n">
        <v>0.000241754506227308</v>
      </c>
      <c r="M10519" t="inlineStr">
        <is>
          <t>Non-concurrent positive CQC design component envelopes; missing legacy rotations left blank</t>
        </is>
      </c>
    </row>
    <row r="10520">
      <c r="A10520" t="inlineStr">
        <is>
          <t>ULS</t>
        </is>
      </c>
      <c r="B10520" t="inlineStr">
        <is>
          <t>X_Eminus</t>
        </is>
      </c>
      <c r="C10520" t="n">
        <v>5704</v>
      </c>
      <c r="D10520" t="n">
        <v>12.4</v>
      </c>
      <c r="E10520" t="n">
        <v>12</v>
      </c>
      <c r="F10520" t="n">
        <v>17.5000000004</v>
      </c>
      <c r="G10520" t="n">
        <v>0.02574700685304661</v>
      </c>
      <c r="H10520" t="n">
        <v>0.0001170684177452738</v>
      </c>
      <c r="I10520" t="n">
        <v>0.000721876541812558</v>
      </c>
      <c r="J10520" t="n">
        <v>9.042163206502726e-06</v>
      </c>
      <c r="K10520" t="n">
        <v>0.002026452123157435</v>
      </c>
      <c r="L10520" t="n">
        <v>0.0002924812991919526</v>
      </c>
      <c r="M10520" t="inlineStr">
        <is>
          <t>Non-concurrent positive CQC design component envelopes; missing legacy rotations left blank</t>
        </is>
      </c>
    </row>
    <row r="10521">
      <c r="A10521" t="inlineStr">
        <is>
          <t>ULS</t>
        </is>
      </c>
      <c r="B10521" t="inlineStr">
        <is>
          <t>X_Eminus</t>
        </is>
      </c>
      <c r="C10521" t="n">
        <v>5705</v>
      </c>
      <c r="D10521" t="n">
        <v>13.6</v>
      </c>
      <c r="E10521" t="n">
        <v>12</v>
      </c>
      <c r="F10521" t="n">
        <v>11.4</v>
      </c>
      <c r="G10521" t="n">
        <v>0.013423433230843</v>
      </c>
      <c r="H10521" t="n">
        <v>0.0002649063134088572</v>
      </c>
      <c r="I10521" t="n">
        <v>0.002093628879073318</v>
      </c>
      <c r="J10521" t="n">
        <v>1.885866819974532e-05</v>
      </c>
      <c r="K10521" t="n">
        <v>0.00163485145560228</v>
      </c>
      <c r="L10521" t="n">
        <v>0.0001655664458801219</v>
      </c>
      <c r="M10521" t="inlineStr">
        <is>
          <t>Non-concurrent positive CQC design component envelopes; missing legacy rotations left blank</t>
        </is>
      </c>
    </row>
    <row r="10522">
      <c r="A10522" t="inlineStr">
        <is>
          <t>ULS</t>
        </is>
      </c>
      <c r="B10522" t="inlineStr">
        <is>
          <t>X_Eminus</t>
        </is>
      </c>
      <c r="C10522" t="n">
        <v>5706</v>
      </c>
      <c r="D10522" t="n">
        <v>13.6</v>
      </c>
      <c r="E10522" t="n">
        <v>12</v>
      </c>
      <c r="F10522" t="n">
        <v>13.7000000004</v>
      </c>
      <c r="G10522" t="n">
        <v>0.01798411965880758</v>
      </c>
      <c r="H10522" t="n">
        <v>0.0003333061271473471</v>
      </c>
      <c r="I10522" t="n">
        <v>0.002482092660449464</v>
      </c>
      <c r="J10522" t="n">
        <v>4.258493797689875e-05</v>
      </c>
      <c r="K10522" t="n">
        <v>0.001831619517415048</v>
      </c>
      <c r="L10522" t="n">
        <v>0.0002069319951334498</v>
      </c>
      <c r="M10522" t="inlineStr">
        <is>
          <t>Non-concurrent positive CQC design component envelopes; missing legacy rotations left blank</t>
        </is>
      </c>
    </row>
    <row r="10523">
      <c r="A10523" t="inlineStr">
        <is>
          <t>ULS</t>
        </is>
      </c>
      <c r="B10523" t="inlineStr">
        <is>
          <t>X_Eminus</t>
        </is>
      </c>
      <c r="C10523" t="n">
        <v>5707</v>
      </c>
      <c r="D10523" t="n">
        <v>13.2</v>
      </c>
      <c r="E10523" t="n">
        <v>12</v>
      </c>
      <c r="F10523" t="n">
        <v>11.4</v>
      </c>
      <c r="G10523" t="n">
        <v>0.013423433230843</v>
      </c>
      <c r="H10523" t="n">
        <v>0.0001986797350568085</v>
      </c>
      <c r="I10523" t="n">
        <v>0.00157098036639092</v>
      </c>
      <c r="J10523" t="n">
        <v>1.617282635571662e-05</v>
      </c>
      <c r="K10523" t="n">
        <v>0.001483598777857971</v>
      </c>
      <c r="L10523" t="n">
        <v>0.0001655664458801219</v>
      </c>
      <c r="M10523" t="inlineStr">
        <is>
          <t>Non-concurrent positive CQC design component envelopes; missing legacy rotations left blank</t>
        </is>
      </c>
    </row>
    <row r="10524">
      <c r="A10524" t="inlineStr">
        <is>
          <t>ULS</t>
        </is>
      </c>
      <c r="B10524" t="inlineStr">
        <is>
          <t>X_Eminus</t>
        </is>
      </c>
      <c r="C10524" t="n">
        <v>5708</v>
      </c>
      <c r="D10524" t="n">
        <v>13.2</v>
      </c>
      <c r="E10524" t="n">
        <v>12</v>
      </c>
      <c r="F10524" t="n">
        <v>13.7000000004</v>
      </c>
      <c r="G10524" t="n">
        <v>0.01791191572304516</v>
      </c>
      <c r="H10524" t="n">
        <v>0.0002503570280530058</v>
      </c>
      <c r="I10524" t="n">
        <v>0.001843078105423163</v>
      </c>
      <c r="J10524" t="n">
        <v>2.853394730391331e-05</v>
      </c>
      <c r="K10524" t="n">
        <v>0.001723782233068017</v>
      </c>
      <c r="L10524" t="n">
        <v>0.0002079507409256465</v>
      </c>
      <c r="M10524" t="inlineStr">
        <is>
          <t>Non-concurrent positive CQC design component envelopes; missing legacy rotations left blank</t>
        </is>
      </c>
    </row>
    <row r="10525">
      <c r="A10525" t="inlineStr">
        <is>
          <t>ULS</t>
        </is>
      </c>
      <c r="B10525" t="inlineStr">
        <is>
          <t>X_Eminus</t>
        </is>
      </c>
      <c r="C10525" t="n">
        <v>5709</v>
      </c>
      <c r="D10525" t="n">
        <v>12.8</v>
      </c>
      <c r="E10525" t="n">
        <v>12</v>
      </c>
      <c r="F10525" t="n">
        <v>11.4</v>
      </c>
      <c r="G10525" t="n">
        <v>0.013423433230843</v>
      </c>
      <c r="H10525" t="n">
        <v>0.0001324531567047599</v>
      </c>
      <c r="I10525" t="n">
        <v>0.001050036400534958</v>
      </c>
      <c r="J10525" t="n">
        <v>1.142194997944555e-05</v>
      </c>
      <c r="K10525" t="n">
        <v>0.001526279404980232</v>
      </c>
      <c r="L10525" t="n">
        <v>0.0001655664458801219</v>
      </c>
      <c r="M10525" t="inlineStr">
        <is>
          <t>Non-concurrent positive CQC design component envelopes; missing legacy rotations left blank</t>
        </is>
      </c>
    </row>
    <row r="10526">
      <c r="A10526" t="inlineStr">
        <is>
          <t>ULS</t>
        </is>
      </c>
      <c r="B10526" t="inlineStr">
        <is>
          <t>X_Eminus</t>
        </is>
      </c>
      <c r="C10526" t="n">
        <v>5710</v>
      </c>
      <c r="D10526" t="n">
        <v>12.8</v>
      </c>
      <c r="E10526" t="n">
        <v>12</v>
      </c>
      <c r="F10526" t="n">
        <v>13.7000000004</v>
      </c>
      <c r="G10526" t="n">
        <v>0.01786341609205028</v>
      </c>
      <c r="H10526" t="n">
        <v>0.0001670483672753922</v>
      </c>
      <c r="I10526" t="n">
        <v>0.00122524866896337</v>
      </c>
      <c r="J10526" t="n">
        <v>1.824523182709211e-05</v>
      </c>
      <c r="K10526" t="n">
        <v>0.001725738991274949</v>
      </c>
      <c r="L10526" t="n">
        <v>0.0002086295050427801</v>
      </c>
      <c r="M10526" t="inlineStr">
        <is>
          <t>Non-concurrent positive CQC design component envelopes; missing legacy rotations left blank</t>
        </is>
      </c>
    </row>
    <row r="10527">
      <c r="A10527" t="inlineStr">
        <is>
          <t>ULS</t>
        </is>
      </c>
      <c r="B10527" t="inlineStr">
        <is>
          <t>X_Eminus</t>
        </is>
      </c>
      <c r="C10527" t="n">
        <v>5711</v>
      </c>
      <c r="D10527" t="n">
        <v>12.4</v>
      </c>
      <c r="E10527" t="n">
        <v>12</v>
      </c>
      <c r="F10527" t="n">
        <v>11.4</v>
      </c>
      <c r="G10527" t="n">
        <v>0.013423433230843</v>
      </c>
      <c r="H10527" t="n">
        <v>6.622657835271117e-05</v>
      </c>
      <c r="I10527" t="n">
        <v>0.0005280822969556587</v>
      </c>
      <c r="J10527" t="n">
        <v>5.838655008217037e-06</v>
      </c>
      <c r="K10527" t="n">
        <v>0.001484313375320197</v>
      </c>
      <c r="L10527" t="n">
        <v>0.0001655664458801219</v>
      </c>
      <c r="M10527" t="inlineStr">
        <is>
          <t>Non-concurrent positive CQC design component envelopes; missing legacy rotations left blank</t>
        </is>
      </c>
    </row>
    <row r="10528">
      <c r="A10528" t="inlineStr">
        <is>
          <t>ULS</t>
        </is>
      </c>
      <c r="B10528" t="inlineStr">
        <is>
          <t>X_Eminus</t>
        </is>
      </c>
      <c r="C10528" t="n">
        <v>5712</v>
      </c>
      <c r="D10528" t="n">
        <v>12.4</v>
      </c>
      <c r="E10528" t="n">
        <v>12</v>
      </c>
      <c r="F10528" t="n">
        <v>13.7000000004</v>
      </c>
      <c r="G10528" t="n">
        <v>0.01783524681329097</v>
      </c>
      <c r="H10528" t="n">
        <v>8.355843730879076e-05</v>
      </c>
      <c r="I10528" t="n">
        <v>0.000609946754907034</v>
      </c>
      <c r="J10528" t="n">
        <v>8.986322374057214e-06</v>
      </c>
      <c r="K10528" t="n">
        <v>0.001742154007400161</v>
      </c>
      <c r="L10528" t="n">
        <v>0.0002089681946979839</v>
      </c>
      <c r="M10528" t="inlineStr">
        <is>
          <t>Non-concurrent positive CQC design component envelopes; missing legacy rotations left blank</t>
        </is>
      </c>
    </row>
    <row r="10529">
      <c r="A10529" t="inlineStr">
        <is>
          <t>ULS</t>
        </is>
      </c>
      <c r="B10529" t="inlineStr">
        <is>
          <t>X_Eminus</t>
        </is>
      </c>
      <c r="C10529" t="n">
        <v>5713</v>
      </c>
      <c r="D10529" t="n">
        <v>13.6</v>
      </c>
      <c r="E10529" t="n">
        <v>12</v>
      </c>
      <c r="F10529" t="n">
        <v>7.6</v>
      </c>
      <c r="G10529" t="n">
        <v>0.00832654075369133</v>
      </c>
      <c r="H10529" t="n">
        <v>0.0001889028422229324</v>
      </c>
      <c r="I10529" t="n">
        <v>0.001562071273514087</v>
      </c>
      <c r="J10529" t="n">
        <v>2.042944469846608e-05</v>
      </c>
      <c r="K10529" t="n">
        <v>0.00117018415400081</v>
      </c>
      <c r="L10529" t="n">
        <v>0.0001180642763890804</v>
      </c>
      <c r="M10529" t="inlineStr">
        <is>
          <t>Non-concurrent positive CQC design component envelopes; missing legacy rotations left blank</t>
        </is>
      </c>
    </row>
    <row r="10530">
      <c r="A10530" t="inlineStr">
        <is>
          <t>ULS</t>
        </is>
      </c>
      <c r="B10530" t="inlineStr">
        <is>
          <t>X_Eminus</t>
        </is>
      </c>
      <c r="C10530" t="n">
        <v>5714</v>
      </c>
      <c r="D10530" t="n">
        <v>13.6</v>
      </c>
      <c r="E10530" t="n">
        <v>12</v>
      </c>
      <c r="F10530" t="n">
        <v>9.900000000399999</v>
      </c>
      <c r="G10530" t="n">
        <v>0.01148828213126559</v>
      </c>
      <c r="H10530" t="n">
        <v>0.0002349832667084387</v>
      </c>
      <c r="I10530" t="n">
        <v>0.001901502655028458</v>
      </c>
      <c r="J10530" t="n">
        <v>2.254902854038846e-05</v>
      </c>
      <c r="K10530" t="n">
        <v>0.001296476630485552</v>
      </c>
      <c r="L10530" t="n">
        <v>0.0001459050875141489</v>
      </c>
      <c r="M10530" t="inlineStr">
        <is>
          <t>Non-concurrent positive CQC design component envelopes; missing legacy rotations left blank</t>
        </is>
      </c>
    </row>
    <row r="10531">
      <c r="A10531" t="inlineStr">
        <is>
          <t>ULS</t>
        </is>
      </c>
      <c r="B10531" t="inlineStr">
        <is>
          <t>X_Eminus</t>
        </is>
      </c>
      <c r="C10531" t="n">
        <v>5715</v>
      </c>
      <c r="D10531" t="n">
        <v>13.2</v>
      </c>
      <c r="E10531" t="n">
        <v>12</v>
      </c>
      <c r="F10531" t="n">
        <v>7.6</v>
      </c>
      <c r="G10531" t="n">
        <v>0.00832654075369133</v>
      </c>
      <c r="H10531" t="n">
        <v>0.0001416771316673003</v>
      </c>
      <c r="I10531" t="n">
        <v>0.00118782835936897</v>
      </c>
      <c r="J10531" t="n">
        <v>1.657192092767863e-05</v>
      </c>
      <c r="K10531" t="n">
        <v>0.001109305220318619</v>
      </c>
      <c r="L10531" t="n">
        <v>0.0001180642763890804</v>
      </c>
      <c r="M10531" t="inlineStr">
        <is>
          <t>Non-concurrent positive CQC design component envelopes; missing legacy rotations left blank</t>
        </is>
      </c>
    </row>
    <row r="10532">
      <c r="A10532" t="inlineStr">
        <is>
          <t>ULS</t>
        </is>
      </c>
      <c r="B10532" t="inlineStr">
        <is>
          <t>X_Eminus</t>
        </is>
      </c>
      <c r="C10532" t="n">
        <v>5716</v>
      </c>
      <c r="D10532" t="n">
        <v>13.2</v>
      </c>
      <c r="E10532" t="n">
        <v>12</v>
      </c>
      <c r="F10532" t="n">
        <v>9.900000000399999</v>
      </c>
      <c r="G10532" t="n">
        <v>0.01143717422441478</v>
      </c>
      <c r="H10532" t="n">
        <v>0.0001764416312882629</v>
      </c>
      <c r="I10532" t="n">
        <v>0.00141740565696075</v>
      </c>
      <c r="J10532" t="n">
        <v>1.430909019792863e-05</v>
      </c>
      <c r="K10532" t="n">
        <v>0.001225404360725599</v>
      </c>
      <c r="L10532" t="n">
        <v>0.0001465055773818491</v>
      </c>
      <c r="M10532" t="inlineStr">
        <is>
          <t>Non-concurrent positive CQC design component envelopes; missing legacy rotations left blank</t>
        </is>
      </c>
    </row>
    <row r="10533">
      <c r="A10533" t="inlineStr">
        <is>
          <t>ULS</t>
        </is>
      </c>
      <c r="B10533" t="inlineStr">
        <is>
          <t>X_Eminus</t>
        </is>
      </c>
      <c r="C10533" t="n">
        <v>5717</v>
      </c>
      <c r="D10533" t="n">
        <v>12.8</v>
      </c>
      <c r="E10533" t="n">
        <v>12</v>
      </c>
      <c r="F10533" t="n">
        <v>7.6</v>
      </c>
      <c r="G10533" t="n">
        <v>0.00832654075369133</v>
      </c>
      <c r="H10533" t="n">
        <v>9.445142111166826e-05</v>
      </c>
      <c r="I10533" t="n">
        <v>0.0007983302240509014</v>
      </c>
      <c r="J10533" t="n">
        <v>1.143561608301935e-05</v>
      </c>
      <c r="K10533" t="n">
        <v>0.001155573364866094</v>
      </c>
      <c r="L10533" t="n">
        <v>0.0001180642763890804</v>
      </c>
      <c r="M10533" t="inlineStr">
        <is>
          <t>Non-concurrent positive CQC design component envelopes; missing legacy rotations left blank</t>
        </is>
      </c>
    </row>
    <row r="10534">
      <c r="A10534" t="inlineStr">
        <is>
          <t>ULS</t>
        </is>
      </c>
      <c r="B10534" t="inlineStr">
        <is>
          <t>X_Eminus</t>
        </is>
      </c>
      <c r="C10534" t="n">
        <v>5718</v>
      </c>
      <c r="D10534" t="n">
        <v>12.8</v>
      </c>
      <c r="E10534" t="n">
        <v>12</v>
      </c>
      <c r="F10534" t="n">
        <v>9.900000000399999</v>
      </c>
      <c r="G10534" t="n">
        <v>0.0114039221675528</v>
      </c>
      <c r="H10534" t="n">
        <v>0.0001176928640728724</v>
      </c>
      <c r="I10534" t="n">
        <v>0.0009451465344468828</v>
      </c>
      <c r="J10534" t="n">
        <v>8.951583219341751e-06</v>
      </c>
      <c r="K10534" t="n">
        <v>0.00122952975768981</v>
      </c>
      <c r="L10534" t="n">
        <v>0.0001468971360342159</v>
      </c>
      <c r="M10534" t="inlineStr">
        <is>
          <t>Non-concurrent positive CQC design component envelopes; missing legacy rotations left blank</t>
        </is>
      </c>
    </row>
    <row r="10535">
      <c r="A10535" t="inlineStr">
        <is>
          <t>ULS</t>
        </is>
      </c>
      <c r="B10535" t="inlineStr">
        <is>
          <t>X_Eminus</t>
        </is>
      </c>
      <c r="C10535" t="n">
        <v>5719</v>
      </c>
      <c r="D10535" t="n">
        <v>12.4</v>
      </c>
      <c r="E10535" t="n">
        <v>12</v>
      </c>
      <c r="F10535" t="n">
        <v>7.6</v>
      </c>
      <c r="G10535" t="n">
        <v>0.00832654075369133</v>
      </c>
      <c r="H10535" t="n">
        <v>4.722571055603604e-05</v>
      </c>
      <c r="I10535" t="n">
        <v>0.0004022110944770177</v>
      </c>
      <c r="J10535" t="n">
        <v>5.795096874509542e-06</v>
      </c>
      <c r="K10535" t="n">
        <v>0.001131932825354055</v>
      </c>
      <c r="L10535" t="n">
        <v>0.0001180642763890804</v>
      </c>
      <c r="M10535" t="inlineStr">
        <is>
          <t>Non-concurrent positive CQC design component envelopes; missing legacy rotations left blank</t>
        </is>
      </c>
    </row>
    <row r="10536">
      <c r="A10536" t="inlineStr">
        <is>
          <t>ULS</t>
        </is>
      </c>
      <c r="B10536" t="inlineStr">
        <is>
          <t>X_Eminus</t>
        </is>
      </c>
      <c r="C10536" t="n">
        <v>5720</v>
      </c>
      <c r="D10536" t="n">
        <v>12.4</v>
      </c>
      <c r="E10536" t="n">
        <v>12</v>
      </c>
      <c r="F10536" t="n">
        <v>9.900000000399999</v>
      </c>
      <c r="G10536" t="n">
        <v>0.011385010170092</v>
      </c>
      <c r="H10536" t="n">
        <v>5.885819092816707e-05</v>
      </c>
      <c r="I10536" t="n">
        <v>0.0004717836500947451</v>
      </c>
      <c r="J10536" t="n">
        <v>4.372328104210726e-06</v>
      </c>
      <c r="K10536" t="n">
        <v>0.001242102393632465</v>
      </c>
      <c r="L10536" t="n">
        <v>0.0001470685765681926</v>
      </c>
      <c r="M10536" t="inlineStr">
        <is>
          <t>Non-concurrent positive CQC design component envelopes; missing legacy rotations left blank</t>
        </is>
      </c>
    </row>
    <row r="10537">
      <c r="A10537" t="inlineStr">
        <is>
          <t>ULS</t>
        </is>
      </c>
      <c r="B10537" t="inlineStr">
        <is>
          <t>X_Eminus</t>
        </is>
      </c>
      <c r="C10537" t="n">
        <v>5721</v>
      </c>
      <c r="D10537" t="n">
        <v>13.6</v>
      </c>
      <c r="E10537" t="n">
        <v>12</v>
      </c>
      <c r="F10537" t="n">
        <v>6.1000000004</v>
      </c>
      <c r="G10537" t="n">
        <v>0.006536154619768058</v>
      </c>
      <c r="H10537" t="n">
        <v>0.0001489646821029858</v>
      </c>
      <c r="I10537" t="n">
        <v>0.00147117292177494</v>
      </c>
      <c r="J10537" t="n">
        <v>3.225361003799004e-05</v>
      </c>
      <c r="K10537" t="n">
        <v>0.00130104478330421</v>
      </c>
      <c r="L10537" t="n">
        <v>9.253242401615125e-05</v>
      </c>
      <c r="M10537" t="inlineStr">
        <is>
          <t>Non-concurrent positive CQC design component envelopes; missing legacy rotations left blank</t>
        </is>
      </c>
    </row>
    <row r="10538">
      <c r="A10538" t="inlineStr">
        <is>
          <t>ULS</t>
        </is>
      </c>
      <c r="B10538" t="inlineStr">
        <is>
          <t>X_Eminus</t>
        </is>
      </c>
      <c r="C10538" t="n">
        <v>5722</v>
      </c>
      <c r="D10538" t="n">
        <v>13.2</v>
      </c>
      <c r="E10538" t="n">
        <v>12</v>
      </c>
      <c r="F10538" t="n">
        <v>6.1000000004</v>
      </c>
      <c r="G10538" t="n">
        <v>0.006465922523892305</v>
      </c>
      <c r="H10538" t="n">
        <v>0.000111854168820179</v>
      </c>
      <c r="I10538" t="n">
        <v>0.001076649568097053</v>
      </c>
      <c r="J10538" t="n">
        <v>2.29570455020272e-05</v>
      </c>
      <c r="K10538" t="n">
        <v>0.001151349773045505</v>
      </c>
      <c r="L10538" t="n">
        <v>9.275977218552427e-05</v>
      </c>
      <c r="M10538" t="inlineStr">
        <is>
          <t>Non-concurrent positive CQC design component envelopes; missing legacy rotations left blank</t>
        </is>
      </c>
    </row>
    <row r="10539">
      <c r="A10539" t="inlineStr">
        <is>
          <t>ULS</t>
        </is>
      </c>
      <c r="B10539" t="inlineStr">
        <is>
          <t>X_Eminus</t>
        </is>
      </c>
      <c r="C10539" t="n">
        <v>5723</v>
      </c>
      <c r="D10539" t="n">
        <v>12.8</v>
      </c>
      <c r="E10539" t="n">
        <v>12</v>
      </c>
      <c r="F10539" t="n">
        <v>6.1000000004</v>
      </c>
      <c r="G10539" t="n">
        <v>0.00641833484119451</v>
      </c>
      <c r="H10539" t="n">
        <v>7.462051226638658e-05</v>
      </c>
      <c r="I10539" t="n">
        <v>0.0007126523003147438</v>
      </c>
      <c r="J10539" t="n">
        <v>1.497428661671597e-05</v>
      </c>
      <c r="K10539" t="n">
        <v>0.001147578857652502</v>
      </c>
      <c r="L10539" t="n">
        <v>9.298518830448024e-05</v>
      </c>
      <c r="M10539" t="inlineStr">
        <is>
          <t>Non-concurrent positive CQC design component envelopes; missing legacy rotations left blank</t>
        </is>
      </c>
    </row>
    <row r="10540">
      <c r="A10540" t="inlineStr">
        <is>
          <t>ULS</t>
        </is>
      </c>
      <c r="B10540" t="inlineStr">
        <is>
          <t>X_Eminus</t>
        </is>
      </c>
      <c r="C10540" t="n">
        <v>5724</v>
      </c>
      <c r="D10540" t="n">
        <v>12.4</v>
      </c>
      <c r="E10540" t="n">
        <v>12</v>
      </c>
      <c r="F10540" t="n">
        <v>6.1000000004</v>
      </c>
      <c r="G10540" t="n">
        <v>0.006391670635756516</v>
      </c>
      <c r="H10540" t="n">
        <v>3.732217833154195e-05</v>
      </c>
      <c r="I10540" t="n">
        <v>0.0003516054869659777</v>
      </c>
      <c r="J10540" t="n">
        <v>7.420444851737852e-06</v>
      </c>
      <c r="K10540" t="n">
        <v>0.001177688533586254</v>
      </c>
      <c r="L10540" t="n">
        <v>9.310700342670272e-05</v>
      </c>
      <c r="M10540" t="inlineStr">
        <is>
          <t>Non-concurrent positive CQC design component envelopes; missing legacy rotations left blank</t>
        </is>
      </c>
    </row>
    <row r="10541">
      <c r="A10541" t="inlineStr">
        <is>
          <t>ULS</t>
        </is>
      </c>
      <c r="B10541" t="inlineStr">
        <is>
          <t>X_Eminus</t>
        </is>
      </c>
      <c r="C10541" t="n">
        <v>5725</v>
      </c>
      <c r="D10541" t="n">
        <v>18</v>
      </c>
      <c r="E10541" t="n">
        <v>12</v>
      </c>
      <c r="F10541" t="n">
        <v>93.50000000039999</v>
      </c>
      <c r="G10541" t="n">
        <v>0.2464280289491713</v>
      </c>
      <c r="H10541" t="n">
        <v>0.009026208877543119</v>
      </c>
      <c r="I10541" t="n">
        <v>0.01554688197704308</v>
      </c>
      <c r="J10541" t="n">
        <v>0.0001377059252344116</v>
      </c>
      <c r="K10541" t="n">
        <v>0.002561952720118362</v>
      </c>
      <c r="L10541" t="n">
        <v>0.0015027862396959</v>
      </c>
      <c r="M10541" t="inlineStr">
        <is>
          <t>Non-concurrent positive CQC design component envelopes; missing legacy rotations left blank</t>
        </is>
      </c>
    </row>
    <row r="10542">
      <c r="A10542" t="inlineStr">
        <is>
          <t>ULS</t>
        </is>
      </c>
      <c r="B10542" t="inlineStr">
        <is>
          <t>X_Eminus</t>
        </is>
      </c>
      <c r="C10542" t="n">
        <v>5726</v>
      </c>
      <c r="D10542" t="n">
        <v>17.6</v>
      </c>
      <c r="E10542" t="n">
        <v>12</v>
      </c>
      <c r="F10542" t="n">
        <v>91.19999999999999</v>
      </c>
      <c r="G10542" t="n">
        <v>0.2407252556069929</v>
      </c>
      <c r="H10542" t="n">
        <v>0.00839538269358925</v>
      </c>
      <c r="I10542" t="n">
        <v>0.0146368636385776</v>
      </c>
      <c r="J10542" t="n">
        <v>5.539394994307765e-05</v>
      </c>
      <c r="K10542" t="n">
        <v>0.002582665538523266</v>
      </c>
      <c r="L10542" t="n">
        <v>0.001499175480997778</v>
      </c>
      <c r="M10542" t="inlineStr">
        <is>
          <t>Non-concurrent positive CQC design component envelopes; missing legacy rotations left blank</t>
        </is>
      </c>
    </row>
    <row r="10543">
      <c r="A10543" t="inlineStr">
        <is>
          <t>ULS</t>
        </is>
      </c>
      <c r="B10543" t="inlineStr">
        <is>
          <t>X_Eminus</t>
        </is>
      </c>
      <c r="C10543" t="n">
        <v>5727</v>
      </c>
      <c r="D10543" t="n">
        <v>17.6</v>
      </c>
      <c r="E10543" t="n">
        <v>12</v>
      </c>
      <c r="F10543" t="n">
        <v>93.50000000039999</v>
      </c>
      <c r="G10543" t="n">
        <v>0.246429965430765</v>
      </c>
      <c r="H10543" t="n">
        <v>0.008425373831292271</v>
      </c>
      <c r="I10543" t="n">
        <v>0.01454098063074773</v>
      </c>
      <c r="J10543" t="n">
        <v>3.794391318512849e-05</v>
      </c>
      <c r="K10543" t="n">
        <v>0.002480944616819022</v>
      </c>
      <c r="L10543" t="n">
        <v>0.001503320490562135</v>
      </c>
      <c r="M10543" t="inlineStr">
        <is>
          <t>Non-concurrent positive CQC design component envelopes; missing legacy rotations left blank</t>
        </is>
      </c>
    </row>
    <row r="10544">
      <c r="A10544" t="inlineStr">
        <is>
          <t>ULS</t>
        </is>
      </c>
      <c r="B10544" t="inlineStr">
        <is>
          <t>X_Eminus</t>
        </is>
      </c>
      <c r="C10544" t="n">
        <v>5728</v>
      </c>
      <c r="D10544" t="n">
        <v>17.6</v>
      </c>
      <c r="E10544" t="n">
        <v>12</v>
      </c>
      <c r="F10544" t="n">
        <v>94.99999999999999</v>
      </c>
      <c r="G10544" t="n">
        <v>0.2501959074684147</v>
      </c>
      <c r="H10544" t="n">
        <v>0.008452896814379387</v>
      </c>
      <c r="I10544" t="n">
        <v>0.01453516948636586</v>
      </c>
      <c r="J10544" t="n">
        <v>6.933513296501117e-05</v>
      </c>
      <c r="K10544" t="n">
        <v>0.002568018576766536</v>
      </c>
      <c r="L10544" t="n">
        <v>0.001509445859710317</v>
      </c>
      <c r="M10544" t="inlineStr">
        <is>
          <t>Non-concurrent positive CQC design component envelopes; missing legacy rotations left blank</t>
        </is>
      </c>
    </row>
    <row r="10545">
      <c r="A10545" t="inlineStr">
        <is>
          <t>ULS</t>
        </is>
      </c>
      <c r="B10545" t="inlineStr">
        <is>
          <t>X_Eminus</t>
        </is>
      </c>
      <c r="C10545" t="n">
        <v>5729</v>
      </c>
      <c r="D10545" t="n">
        <v>17.2</v>
      </c>
      <c r="E10545" t="n">
        <v>12</v>
      </c>
      <c r="F10545" t="n">
        <v>91.19999999999999</v>
      </c>
      <c r="G10545" t="n">
        <v>0.2407252556069929</v>
      </c>
      <c r="H10545" t="n">
        <v>0.007795712501190136</v>
      </c>
      <c r="I10545" t="n">
        <v>0.01360777055017693</v>
      </c>
      <c r="J10545" t="n">
        <v>2.490454308812617e-05</v>
      </c>
      <c r="K10545" t="n">
        <v>0.002554886224577335</v>
      </c>
      <c r="L10545" t="n">
        <v>0.001499175480997778</v>
      </c>
      <c r="M10545" t="inlineStr">
        <is>
          <t>Non-concurrent positive CQC design component envelopes; missing legacy rotations left blank</t>
        </is>
      </c>
    </row>
    <row r="10546">
      <c r="A10546" t="inlineStr">
        <is>
          <t>ULS</t>
        </is>
      </c>
      <c r="B10546" t="inlineStr">
        <is>
          <t>X_Eminus</t>
        </is>
      </c>
      <c r="C10546" t="n">
        <v>5730</v>
      </c>
      <c r="D10546" t="n">
        <v>17.2</v>
      </c>
      <c r="E10546" t="n">
        <v>12</v>
      </c>
      <c r="F10546" t="n">
        <v>93.50000000039999</v>
      </c>
      <c r="G10546" t="n">
        <v>0.246428821921191</v>
      </c>
      <c r="H10546" t="n">
        <v>0.00782427559653192</v>
      </c>
      <c r="I10546" t="n">
        <v>0.01353353218889321</v>
      </c>
      <c r="J10546" t="n">
        <v>1.06946325516705e-05</v>
      </c>
      <c r="K10546" t="n">
        <v>0.002509298642875093</v>
      </c>
      <c r="L10546" t="n">
        <v>0.001503973466349819</v>
      </c>
      <c r="M10546" t="inlineStr">
        <is>
          <t>Non-concurrent positive CQC design component envelopes; missing legacy rotations left blank</t>
        </is>
      </c>
    </row>
    <row r="10547">
      <c r="A10547" t="inlineStr">
        <is>
          <t>ULS</t>
        </is>
      </c>
      <c r="B10547" t="inlineStr">
        <is>
          <t>X_Eminus</t>
        </is>
      </c>
      <c r="C10547" t="n">
        <v>5731</v>
      </c>
      <c r="D10547" t="n">
        <v>17.2</v>
      </c>
      <c r="E10547" t="n">
        <v>12</v>
      </c>
      <c r="F10547" t="n">
        <v>94.99999999999999</v>
      </c>
      <c r="G10547" t="n">
        <v>0.2501959074684147</v>
      </c>
      <c r="H10547" t="n">
        <v>0.007849118470495258</v>
      </c>
      <c r="I10547" t="n">
        <v>0.01352157871102296</v>
      </c>
      <c r="J10547" t="n">
        <v>3.440569867255173e-05</v>
      </c>
      <c r="K10547" t="n">
        <v>0.002530018913521379</v>
      </c>
      <c r="L10547" t="n">
        <v>0.001509445859710317</v>
      </c>
      <c r="M10547" t="inlineStr">
        <is>
          <t>Non-concurrent positive CQC design component envelopes; missing legacy rotations left blank</t>
        </is>
      </c>
    </row>
    <row r="10548">
      <c r="A10548" t="inlineStr">
        <is>
          <t>ULS</t>
        </is>
      </c>
      <c r="B10548" t="inlineStr">
        <is>
          <t>X_Eminus</t>
        </is>
      </c>
      <c r="C10548" t="n">
        <v>5732</v>
      </c>
      <c r="D10548" t="n">
        <v>16.8</v>
      </c>
      <c r="E10548" t="n">
        <v>12</v>
      </c>
      <c r="F10548" t="n">
        <v>91.19999999999999</v>
      </c>
      <c r="G10548" t="n">
        <v>0.2407252556069929</v>
      </c>
      <c r="H10548" t="n">
        <v>0.007196042308791024</v>
      </c>
      <c r="I10548" t="n">
        <v>0.01257745156174826</v>
      </c>
      <c r="J10548" t="n">
        <v>2.054783871841523e-05</v>
      </c>
      <c r="K10548" t="n">
        <v>0.002566962667133901</v>
      </c>
      <c r="L10548" t="n">
        <v>0.001499175480997778</v>
      </c>
      <c r="M10548" t="inlineStr">
        <is>
          <t>Non-concurrent positive CQC design component envelopes; missing legacy rotations left blank</t>
        </is>
      </c>
    </row>
    <row r="10549">
      <c r="A10549" t="inlineStr">
        <is>
          <t>ULS</t>
        </is>
      </c>
      <c r="B10549" t="inlineStr">
        <is>
          <t>X_Eminus</t>
        </is>
      </c>
      <c r="C10549" t="n">
        <v>5733</v>
      </c>
      <c r="D10549" t="n">
        <v>16.8</v>
      </c>
      <c r="E10549" t="n">
        <v>12</v>
      </c>
      <c r="F10549" t="n">
        <v>93.50000000039999</v>
      </c>
      <c r="G10549" t="n">
        <v>0.2464241072989901</v>
      </c>
      <c r="H10549" t="n">
        <v>0.007222484799431146</v>
      </c>
      <c r="I10549" t="n">
        <v>0.01251843812184348</v>
      </c>
      <c r="J10549" t="n">
        <v>8.559602723658852e-06</v>
      </c>
      <c r="K10549" t="n">
        <v>0.002513840322540276</v>
      </c>
      <c r="L10549" t="n">
        <v>0.001505467619161916</v>
      </c>
      <c r="M10549" t="inlineStr">
        <is>
          <t>Non-concurrent positive CQC design component envelopes; missing legacy rotations left blank</t>
        </is>
      </c>
    </row>
    <row r="10550">
      <c r="A10550" t="inlineStr">
        <is>
          <t>ULS</t>
        </is>
      </c>
      <c r="B10550" t="inlineStr">
        <is>
          <t>X_Eminus</t>
        </is>
      </c>
      <c r="C10550" t="n">
        <v>5734</v>
      </c>
      <c r="D10550" t="n">
        <v>16.8</v>
      </c>
      <c r="E10550" t="n">
        <v>12</v>
      </c>
      <c r="F10550" t="n">
        <v>94.99999999999999</v>
      </c>
      <c r="G10550" t="n">
        <v>0.2501959074684147</v>
      </c>
      <c r="H10550" t="n">
        <v>0.007245340126611135</v>
      </c>
      <c r="I10550" t="n">
        <v>0.01250591811046011</v>
      </c>
      <c r="J10550" t="n">
        <v>2.86219445106333e-05</v>
      </c>
      <c r="K10550" t="n">
        <v>0.002551482609489667</v>
      </c>
      <c r="L10550" t="n">
        <v>0.001509445859710317</v>
      </c>
      <c r="M10550" t="inlineStr">
        <is>
          <t>Non-concurrent positive CQC design component envelopes; missing legacy rotations left blank</t>
        </is>
      </c>
    </row>
    <row r="10551">
      <c r="A10551" t="inlineStr">
        <is>
          <t>ULS</t>
        </is>
      </c>
      <c r="B10551" t="inlineStr">
        <is>
          <t>X_Eminus</t>
        </is>
      </c>
      <c r="C10551" t="n">
        <v>5735</v>
      </c>
      <c r="D10551" t="n">
        <v>16.4</v>
      </c>
      <c r="E10551" t="n">
        <v>12</v>
      </c>
      <c r="F10551" t="n">
        <v>91.19999999999999</v>
      </c>
      <c r="G10551" t="n">
        <v>0.2407252556069929</v>
      </c>
      <c r="H10551" t="n">
        <v>0.006596372116391911</v>
      </c>
      <c r="I10551" t="n">
        <v>0.01155194716922494</v>
      </c>
      <c r="J10551" t="n">
        <v>3.012826665457191e-05</v>
      </c>
      <c r="K10551" t="n">
        <v>0.002520387211215783</v>
      </c>
      <c r="L10551" t="n">
        <v>0.001499175480997778</v>
      </c>
      <c r="M10551" t="inlineStr">
        <is>
          <t>Non-concurrent positive CQC design component envelopes; missing legacy rotations left blank</t>
        </is>
      </c>
    </row>
    <row r="10552">
      <c r="A10552" t="inlineStr">
        <is>
          <t>ULS</t>
        </is>
      </c>
      <c r="B10552" t="inlineStr">
        <is>
          <t>X_Eminus</t>
        </is>
      </c>
      <c r="C10552" t="n">
        <v>5736</v>
      </c>
      <c r="D10552" t="n">
        <v>16.4</v>
      </c>
      <c r="E10552" t="n">
        <v>12</v>
      </c>
      <c r="F10552" t="n">
        <v>93.50000000039999</v>
      </c>
      <c r="G10552" t="n">
        <v>0.246416211952099</v>
      </c>
      <c r="H10552" t="n">
        <v>0.006619877556093555</v>
      </c>
      <c r="I10552" t="n">
        <v>0.01149930295720639</v>
      </c>
      <c r="J10552" t="n">
        <v>1.54780868131859e-05</v>
      </c>
      <c r="K10552" t="n">
        <v>0.002512275375562802</v>
      </c>
      <c r="L10552" t="n">
        <v>0.001506728272719102</v>
      </c>
      <c r="M10552" t="inlineStr">
        <is>
          <t>Non-concurrent positive CQC design component envelopes; missing legacy rotations left blank</t>
        </is>
      </c>
    </row>
    <row r="10553">
      <c r="A10553" t="inlineStr">
        <is>
          <t>ULS</t>
        </is>
      </c>
      <c r="B10553" t="inlineStr">
        <is>
          <t>X_Eminus</t>
        </is>
      </c>
      <c r="C10553" t="n">
        <v>5737</v>
      </c>
      <c r="D10553" t="n">
        <v>16.4</v>
      </c>
      <c r="E10553" t="n">
        <v>12</v>
      </c>
      <c r="F10553" t="n">
        <v>94.99999999999999</v>
      </c>
      <c r="G10553" t="n">
        <v>0.2501959074684147</v>
      </c>
      <c r="H10553" t="n">
        <v>0.006641561782727004</v>
      </c>
      <c r="I10553" t="n">
        <v>0.01148183034929427</v>
      </c>
      <c r="J10553" t="n">
        <v>3.856489998386646e-05</v>
      </c>
      <c r="K10553" t="n">
        <v>0.002556445420159485</v>
      </c>
      <c r="L10553" t="n">
        <v>0.001509445859710317</v>
      </c>
      <c r="M10553" t="inlineStr">
        <is>
          <t>Non-concurrent positive CQC design component envelopes; missing legacy rotations left blank</t>
        </is>
      </c>
    </row>
    <row r="10554">
      <c r="A10554" t="inlineStr">
        <is>
          <t>ULS</t>
        </is>
      </c>
      <c r="B10554" t="inlineStr">
        <is>
          <t>X_Eminus</t>
        </is>
      </c>
      <c r="C10554" t="n">
        <v>5738</v>
      </c>
      <c r="D10554" t="n">
        <v>18</v>
      </c>
      <c r="E10554" t="n">
        <v>12</v>
      </c>
      <c r="F10554" t="n">
        <v>89.7000000004</v>
      </c>
      <c r="G10554" t="n">
        <v>0.2367538890472703</v>
      </c>
      <c r="H10554" t="n">
        <v>0.00895835385851268</v>
      </c>
      <c r="I10554" t="n">
        <v>0.01583283149849984</v>
      </c>
      <c r="J10554" t="n">
        <v>0.00012449582500705</v>
      </c>
      <c r="K10554" t="n">
        <v>0.002788699968896944</v>
      </c>
      <c r="L10554" t="n">
        <v>0.001494756184773596</v>
      </c>
      <c r="M10554" t="inlineStr">
        <is>
          <t>Non-concurrent positive CQC design component envelopes; missing legacy rotations left blank</t>
        </is>
      </c>
    </row>
    <row r="10555">
      <c r="A10555" t="inlineStr">
        <is>
          <t>ULS</t>
        </is>
      </c>
      <c r="B10555" t="inlineStr">
        <is>
          <t>X_Eminus</t>
        </is>
      </c>
      <c r="C10555" t="n">
        <v>5739</v>
      </c>
      <c r="D10555" t="n">
        <v>17.6</v>
      </c>
      <c r="E10555" t="n">
        <v>12</v>
      </c>
      <c r="F10555" t="n">
        <v>87.39999999999999</v>
      </c>
      <c r="G10555" t="n">
        <v>0.230586867001678</v>
      </c>
      <c r="H10555" t="n">
        <v>0.008285626304636636</v>
      </c>
      <c r="I10555" t="n">
        <v>0.01484352460175731</v>
      </c>
      <c r="J10555" t="n">
        <v>7.797727952763556e-05</v>
      </c>
      <c r="K10555" t="n">
        <v>0.002700165234064467</v>
      </c>
      <c r="L10555" t="n">
        <v>0.001479576125827643</v>
      </c>
      <c r="M10555" t="inlineStr">
        <is>
          <t>Non-concurrent positive CQC design component envelopes; missing legacy rotations left blank</t>
        </is>
      </c>
    </row>
    <row r="10556">
      <c r="A10556" t="inlineStr">
        <is>
          <t>ULS</t>
        </is>
      </c>
      <c r="B10556" t="inlineStr">
        <is>
          <t>X_Eminus</t>
        </is>
      </c>
      <c r="C10556" t="n">
        <v>5740</v>
      </c>
      <c r="D10556" t="n">
        <v>17.6</v>
      </c>
      <c r="E10556" t="n">
        <v>12</v>
      </c>
      <c r="F10556" t="n">
        <v>89.7000000004</v>
      </c>
      <c r="G10556" t="n">
        <v>0.2367607428550379</v>
      </c>
      <c r="H10556" t="n">
        <v>0.008360578172825376</v>
      </c>
      <c r="I10556" t="n">
        <v>0.01474369112890653</v>
      </c>
      <c r="J10556" t="n">
        <v>3.605857405383951e-05</v>
      </c>
      <c r="K10556" t="n">
        <v>0.00267713476823239</v>
      </c>
      <c r="L10556" t="n">
        <v>0.001494361991738788</v>
      </c>
      <c r="M10556" t="inlineStr">
        <is>
          <t>Non-concurrent positive CQC design component envelopes; missing legacy rotations left blank</t>
        </is>
      </c>
    </row>
    <row r="10557">
      <c r="A10557" t="inlineStr">
        <is>
          <t>ULS</t>
        </is>
      </c>
      <c r="B10557" t="inlineStr">
        <is>
          <t>X_Eminus</t>
        </is>
      </c>
      <c r="C10557" t="n">
        <v>5741</v>
      </c>
      <c r="D10557" t="n">
        <v>17.2</v>
      </c>
      <c r="E10557" t="n">
        <v>12</v>
      </c>
      <c r="F10557" t="n">
        <v>87.39999999999999</v>
      </c>
      <c r="G10557" t="n">
        <v>0.230586867001678</v>
      </c>
      <c r="H10557" t="n">
        <v>0.007693795854305578</v>
      </c>
      <c r="I10557" t="n">
        <v>0.01378044365492022</v>
      </c>
      <c r="J10557" t="n">
        <v>4.400835458755483e-05</v>
      </c>
      <c r="K10557" t="n">
        <v>0.002684545577486801</v>
      </c>
      <c r="L10557" t="n">
        <v>0.001479576125827643</v>
      </c>
      <c r="M10557" t="inlineStr">
        <is>
          <t>Non-concurrent positive CQC design component envelopes; missing legacy rotations left blank</t>
        </is>
      </c>
    </row>
    <row r="10558">
      <c r="A10558" t="inlineStr">
        <is>
          <t>ULS</t>
        </is>
      </c>
      <c r="B10558" t="inlineStr">
        <is>
          <t>X_Eminus</t>
        </is>
      </c>
      <c r="C10558" t="n">
        <v>5742</v>
      </c>
      <c r="D10558" t="n">
        <v>17.2</v>
      </c>
      <c r="E10558" t="n">
        <v>12</v>
      </c>
      <c r="F10558" t="n">
        <v>89.7000000004</v>
      </c>
      <c r="G10558" t="n">
        <v>0.2367667633787316</v>
      </c>
      <c r="H10558" t="n">
        <v>0.007762872789301415</v>
      </c>
      <c r="I10558" t="n">
        <v>0.01368230429503553</v>
      </c>
      <c r="J10558" t="n">
        <v>2.229482689945909e-05</v>
      </c>
      <c r="K10558" t="n">
        <v>0.002676911721868773</v>
      </c>
      <c r="L10558" t="n">
        <v>0.001494446877239125</v>
      </c>
      <c r="M10558" t="inlineStr">
        <is>
          <t>Non-concurrent positive CQC design component envelopes; missing legacy rotations left blank</t>
        </is>
      </c>
    </row>
    <row r="10559">
      <c r="A10559" t="inlineStr">
        <is>
          <t>ULS</t>
        </is>
      </c>
      <c r="B10559" t="inlineStr">
        <is>
          <t>X_Eminus</t>
        </is>
      </c>
      <c r="C10559" t="n">
        <v>5743</v>
      </c>
      <c r="D10559" t="n">
        <v>16.8</v>
      </c>
      <c r="E10559" t="n">
        <v>12</v>
      </c>
      <c r="F10559" t="n">
        <v>87.39999999999999</v>
      </c>
      <c r="G10559" t="n">
        <v>0.230586867001678</v>
      </c>
      <c r="H10559" t="n">
        <v>0.007101965403974512</v>
      </c>
      <c r="I10559" t="n">
        <v>0.01271208994468944</v>
      </c>
      <c r="J10559" t="n">
        <v>3.749493032683792e-05</v>
      </c>
      <c r="K10559" t="n">
        <v>0.002693912784500357</v>
      </c>
      <c r="L10559" t="n">
        <v>0.001479576125827643</v>
      </c>
      <c r="M10559" t="inlineStr">
        <is>
          <t>Non-concurrent positive CQC design component envelopes; missing legacy rotations left blank</t>
        </is>
      </c>
    </row>
    <row r="10560">
      <c r="A10560" t="inlineStr">
        <is>
          <t>ULS</t>
        </is>
      </c>
      <c r="B10560" t="inlineStr">
        <is>
          <t>X_Eminus</t>
        </is>
      </c>
      <c r="C10560" t="n">
        <v>5744</v>
      </c>
      <c r="D10560" t="n">
        <v>16.8</v>
      </c>
      <c r="E10560" t="n">
        <v>12</v>
      </c>
      <c r="F10560" t="n">
        <v>89.7000000004</v>
      </c>
      <c r="G10560" t="n">
        <v>0.2367713553667072</v>
      </c>
      <c r="H10560" t="n">
        <v>0.007164983541764688</v>
      </c>
      <c r="I10560" t="n">
        <v>0.01262587991156626</v>
      </c>
      <c r="J10560" t="n">
        <v>2.144026204328717e-05</v>
      </c>
      <c r="K10560" t="n">
        <v>0.002669475075068851</v>
      </c>
      <c r="L10560" t="n">
        <v>0.001494940632347734</v>
      </c>
      <c r="M10560" t="inlineStr">
        <is>
          <t>Non-concurrent positive CQC design component envelopes; missing legacy rotations left blank</t>
        </is>
      </c>
    </row>
    <row r="10561">
      <c r="A10561" t="inlineStr">
        <is>
          <t>ULS</t>
        </is>
      </c>
      <c r="B10561" t="inlineStr">
        <is>
          <t>X_Eminus</t>
        </is>
      </c>
      <c r="C10561" t="n">
        <v>5745</v>
      </c>
      <c r="D10561" t="n">
        <v>16.4</v>
      </c>
      <c r="E10561" t="n">
        <v>12</v>
      </c>
      <c r="F10561" t="n">
        <v>87.39999999999999</v>
      </c>
      <c r="G10561" t="n">
        <v>0.230586867001678</v>
      </c>
      <c r="H10561" t="n">
        <v>0.006510134953643464</v>
      </c>
      <c r="I10561" t="n">
        <v>0.01164615704834377</v>
      </c>
      <c r="J10561" t="n">
        <v>4.659651322695876e-05</v>
      </c>
      <c r="K10561" t="n">
        <v>0.002673390201606149</v>
      </c>
      <c r="L10561" t="n">
        <v>0.001479576125827643</v>
      </c>
      <c r="M10561" t="inlineStr">
        <is>
          <t>Non-concurrent positive CQC design component envelopes; missing legacy rotations left blank</t>
        </is>
      </c>
    </row>
    <row r="10562">
      <c r="A10562" t="inlineStr">
        <is>
          <t>ULS</t>
        </is>
      </c>
      <c r="B10562" t="inlineStr">
        <is>
          <t>X_Eminus</t>
        </is>
      </c>
      <c r="C10562" t="n">
        <v>5746</v>
      </c>
      <c r="D10562" t="n">
        <v>16.4</v>
      </c>
      <c r="E10562" t="n">
        <v>12</v>
      </c>
      <c r="F10562" t="n">
        <v>89.7000000004</v>
      </c>
      <c r="G10562" t="n">
        <v>0.2367745352165916</v>
      </c>
      <c r="H10562" t="n">
        <v>0.006566756881407843</v>
      </c>
      <c r="I10562" t="n">
        <v>0.01156472317049236</v>
      </c>
      <c r="J10562" t="n">
        <v>1.888738521889731e-05</v>
      </c>
      <c r="K10562" t="n">
        <v>0.00270382247342024</v>
      </c>
      <c r="L10562" t="n">
        <v>0.001495316379620837</v>
      </c>
      <c r="M10562" t="inlineStr">
        <is>
          <t>Non-concurrent positive CQC design component envelopes; missing legacy rotations left blank</t>
        </is>
      </c>
    </row>
    <row r="10563">
      <c r="A10563" t="inlineStr">
        <is>
          <t>ULS</t>
        </is>
      </c>
      <c r="B10563" t="inlineStr">
        <is>
          <t>X_Eminus</t>
        </is>
      </c>
      <c r="C10563" t="n">
        <v>5747</v>
      </c>
      <c r="D10563" t="n">
        <v>18</v>
      </c>
      <c r="E10563" t="n">
        <v>12</v>
      </c>
      <c r="F10563" t="n">
        <v>85.90000000039998</v>
      </c>
      <c r="G10563" t="n">
        <v>0.2264761808276111</v>
      </c>
      <c r="H10563" t="n">
        <v>0.008823734096322314</v>
      </c>
      <c r="I10563" t="n">
        <v>0.01610104644860363</v>
      </c>
      <c r="J10563" t="n">
        <v>0.0001412077194486312</v>
      </c>
      <c r="K10563" t="n">
        <v>0.002917902019660044</v>
      </c>
      <c r="L10563" t="n">
        <v>0.001473134206918523</v>
      </c>
      <c r="M10563" t="inlineStr">
        <is>
          <t>Non-concurrent positive CQC design component envelopes; missing legacy rotations left blank</t>
        </is>
      </c>
    </row>
    <row r="10564">
      <c r="A10564" t="inlineStr">
        <is>
          <t>ULS</t>
        </is>
      </c>
      <c r="B10564" t="inlineStr">
        <is>
          <t>X_Eminus</t>
        </is>
      </c>
      <c r="C10564" t="n">
        <v>5748</v>
      </c>
      <c r="D10564" t="n">
        <v>17.6</v>
      </c>
      <c r="E10564" t="n">
        <v>12</v>
      </c>
      <c r="F10564" t="n">
        <v>83.59999999999998</v>
      </c>
      <c r="G10564" t="n">
        <v>0.2200676533997945</v>
      </c>
      <c r="H10564" t="n">
        <v>0.008140857283544979</v>
      </c>
      <c r="I10564" t="n">
        <v>0.01504360468243894</v>
      </c>
      <c r="J10564" t="n">
        <v>9.127223615470993e-05</v>
      </c>
      <c r="K10564" t="n">
        <v>0.002773633730220946</v>
      </c>
      <c r="L10564" t="n">
        <v>0.001453724514918395</v>
      </c>
      <c r="M10564" t="inlineStr">
        <is>
          <t>Non-concurrent positive CQC design component envelopes; missing legacy rotations left blank</t>
        </is>
      </c>
    </row>
    <row r="10565">
      <c r="A10565" t="inlineStr">
        <is>
          <t>ULS</t>
        </is>
      </c>
      <c r="B10565" t="inlineStr">
        <is>
          <t>X_Eminus</t>
        </is>
      </c>
      <c r="C10565" t="n">
        <v>5749</v>
      </c>
      <c r="D10565" t="n">
        <v>17.6</v>
      </c>
      <c r="E10565" t="n">
        <v>12</v>
      </c>
      <c r="F10565" t="n">
        <v>85.90000000039998</v>
      </c>
      <c r="G10565" t="n">
        <v>0.2264837084097479</v>
      </c>
      <c r="H10565" t="n">
        <v>0.00823444743873019</v>
      </c>
      <c r="I10565" t="n">
        <v>0.01496098940204192</v>
      </c>
      <c r="J10565" t="n">
        <v>4.444481195265882e-05</v>
      </c>
      <c r="K10565" t="n">
        <v>0.002775989763942777</v>
      </c>
      <c r="L10565" t="n">
        <v>0.001472821017723126</v>
      </c>
      <c r="M10565" t="inlineStr">
        <is>
          <t>Non-concurrent positive CQC design component envelopes; missing legacy rotations left blank</t>
        </is>
      </c>
    </row>
    <row r="10566">
      <c r="A10566" t="inlineStr">
        <is>
          <t>ULS</t>
        </is>
      </c>
      <c r="B10566" t="inlineStr">
        <is>
          <t>X_Eminus</t>
        </is>
      </c>
      <c r="C10566" t="n">
        <v>5750</v>
      </c>
      <c r="D10566" t="n">
        <v>17.2</v>
      </c>
      <c r="E10566" t="n">
        <v>12</v>
      </c>
      <c r="F10566" t="n">
        <v>83.59999999999998</v>
      </c>
      <c r="G10566" t="n">
        <v>0.2200676533997945</v>
      </c>
      <c r="H10566" t="n">
        <v>0.007559367477577628</v>
      </c>
      <c r="I10566" t="n">
        <v>0.01396046853306824</v>
      </c>
      <c r="J10566" t="n">
        <v>5.292219900768587e-05</v>
      </c>
      <c r="K10566" t="n">
        <v>0.00276210243050317</v>
      </c>
      <c r="L10566" t="n">
        <v>0.001453724514918395</v>
      </c>
      <c r="M10566" t="inlineStr">
        <is>
          <t>Non-concurrent positive CQC design component envelopes; missing legacy rotations left blank</t>
        </is>
      </c>
    </row>
    <row r="10567">
      <c r="A10567" t="inlineStr">
        <is>
          <t>ULS</t>
        </is>
      </c>
      <c r="B10567" t="inlineStr">
        <is>
          <t>X_Eminus</t>
        </is>
      </c>
      <c r="C10567" t="n">
        <v>5751</v>
      </c>
      <c r="D10567" t="n">
        <v>17.2</v>
      </c>
      <c r="E10567" t="n">
        <v>12</v>
      </c>
      <c r="F10567" t="n">
        <v>85.90000000039998</v>
      </c>
      <c r="G10567" t="n">
        <v>0.2264928265328834</v>
      </c>
      <c r="H10567" t="n">
        <v>0.007645220290872272</v>
      </c>
      <c r="I10567" t="n">
        <v>0.01386276881194601</v>
      </c>
      <c r="J10567" t="n">
        <v>2.959001727415365e-05</v>
      </c>
      <c r="K10567" t="n">
        <v>0.002766891838842003</v>
      </c>
      <c r="L10567" t="n">
        <v>0.00147293739414877</v>
      </c>
      <c r="M10567" t="inlineStr">
        <is>
          <t>Non-concurrent positive CQC design component envelopes; missing legacy rotations left blank</t>
        </is>
      </c>
    </row>
    <row r="10568">
      <c r="A10568" t="inlineStr">
        <is>
          <t>ULS</t>
        </is>
      </c>
      <c r="B10568" t="inlineStr">
        <is>
          <t>X_Eminus</t>
        </is>
      </c>
      <c r="C10568" t="n">
        <v>5752</v>
      </c>
      <c r="D10568" t="n">
        <v>16.8</v>
      </c>
      <c r="E10568" t="n">
        <v>12</v>
      </c>
      <c r="F10568" t="n">
        <v>83.59999999999998</v>
      </c>
      <c r="G10568" t="n">
        <v>0.2200676533997945</v>
      </c>
      <c r="H10568" t="n">
        <v>0.006977877671610271</v>
      </c>
      <c r="I10568" t="n">
        <v>0.01286899711672572</v>
      </c>
      <c r="J10568" t="n">
        <v>4.512583910842969e-05</v>
      </c>
      <c r="K10568" t="n">
        <v>0.002772221807527378</v>
      </c>
      <c r="L10568" t="n">
        <v>0.001453724514918395</v>
      </c>
      <c r="M10568" t="inlineStr">
        <is>
          <t>Non-concurrent positive CQC design component envelopes; missing legacy rotations left blank</t>
        </is>
      </c>
    </row>
    <row r="10569">
      <c r="A10569" t="inlineStr">
        <is>
          <t>ULS</t>
        </is>
      </c>
      <c r="B10569" t="inlineStr">
        <is>
          <t>X_Eminus</t>
        </is>
      </c>
      <c r="C10569" t="n">
        <v>5753</v>
      </c>
      <c r="D10569" t="n">
        <v>16.8</v>
      </c>
      <c r="E10569" t="n">
        <v>12</v>
      </c>
      <c r="F10569" t="n">
        <v>85.90000000039998</v>
      </c>
      <c r="G10569" t="n">
        <v>0.2265033144186267</v>
      </c>
      <c r="H10569" t="n">
        <v>0.007055968501100547</v>
      </c>
      <c r="I10569" t="n">
        <v>0.01277386050638671</v>
      </c>
      <c r="J10569" t="n">
        <v>2.805622417487773e-05</v>
      </c>
      <c r="K10569" t="n">
        <v>0.002753872143802702</v>
      </c>
      <c r="L10569" t="n">
        <v>0.001473211844822298</v>
      </c>
      <c r="M10569" t="inlineStr">
        <is>
          <t>Non-concurrent positive CQC design component envelopes; missing legacy rotations left blank</t>
        </is>
      </c>
    </row>
    <row r="10570">
      <c r="A10570" t="inlineStr">
        <is>
          <t>ULS</t>
        </is>
      </c>
      <c r="B10570" t="inlineStr">
        <is>
          <t>X_Eminus</t>
        </is>
      </c>
      <c r="C10570" t="n">
        <v>5754</v>
      </c>
      <c r="D10570" t="n">
        <v>16.4</v>
      </c>
      <c r="E10570" t="n">
        <v>12</v>
      </c>
      <c r="F10570" t="n">
        <v>83.59999999999998</v>
      </c>
      <c r="G10570" t="n">
        <v>0.2200676533997945</v>
      </c>
      <c r="H10570" t="n">
        <v>0.006396387865642911</v>
      </c>
      <c r="I10570" t="n">
        <v>0.01177807139675519</v>
      </c>
      <c r="J10570" t="n">
        <v>5.442978646047561e-05</v>
      </c>
      <c r="K10570" t="n">
        <v>0.002767677343176869</v>
      </c>
      <c r="L10570" t="n">
        <v>0.001453724514918395</v>
      </c>
      <c r="M10570" t="inlineStr">
        <is>
          <t>Non-concurrent positive CQC design component envelopes; missing legacy rotations left blank</t>
        </is>
      </c>
    </row>
    <row r="10571">
      <c r="A10571" t="inlineStr">
        <is>
          <t>ULS</t>
        </is>
      </c>
      <c r="B10571" t="inlineStr">
        <is>
          <t>X_Eminus</t>
        </is>
      </c>
      <c r="C10571" t="n">
        <v>5755</v>
      </c>
      <c r="D10571" t="n">
        <v>16.4</v>
      </c>
      <c r="E10571" t="n">
        <v>12</v>
      </c>
      <c r="F10571" t="n">
        <v>85.90000000039998</v>
      </c>
      <c r="G10571" t="n">
        <v>0.2265156717032735</v>
      </c>
      <c r="H10571" t="n">
        <v>0.006466531279250026</v>
      </c>
      <c r="I10571" t="n">
        <v>0.01168186117834802</v>
      </c>
      <c r="J10571" t="n">
        <v>2.460572656518914e-05</v>
      </c>
      <c r="K10571" t="n">
        <v>0.002794880732205336</v>
      </c>
      <c r="L10571" t="n">
        <v>0.001473453016533921</v>
      </c>
      <c r="M10571" t="inlineStr">
        <is>
          <t>Non-concurrent positive CQC design component envelopes; missing legacy rotations left blank</t>
        </is>
      </c>
    </row>
    <row r="10572">
      <c r="A10572" t="inlineStr">
        <is>
          <t>ULS</t>
        </is>
      </c>
      <c r="B10572" t="inlineStr">
        <is>
          <t>X_Eminus</t>
        </is>
      </c>
      <c r="C10572" t="n">
        <v>5756</v>
      </c>
      <c r="D10572" t="n">
        <v>18</v>
      </c>
      <c r="E10572" t="n">
        <v>12</v>
      </c>
      <c r="F10572" t="n">
        <v>82.10000000039999</v>
      </c>
      <c r="G10572" t="n">
        <v>0.2158488698682115</v>
      </c>
      <c r="H10572" t="n">
        <v>0.008655991029503362</v>
      </c>
      <c r="I10572" t="n">
        <v>0.01635423983329374</v>
      </c>
      <c r="J10572" t="n">
        <v>0.0001612805431967339</v>
      </c>
      <c r="K10572" t="n">
        <v>0.00302857182567723</v>
      </c>
      <c r="L10572" t="n">
        <v>0.001445343411772625</v>
      </c>
      <c r="M10572" t="inlineStr">
        <is>
          <t>Non-concurrent positive CQC design component envelopes; missing legacy rotations left blank</t>
        </is>
      </c>
    </row>
    <row r="10573">
      <c r="A10573" t="inlineStr">
        <is>
          <t>ULS</t>
        </is>
      </c>
      <c r="B10573" t="inlineStr">
        <is>
          <t>X_Eminus</t>
        </is>
      </c>
      <c r="C10573" t="n">
        <v>5757</v>
      </c>
      <c r="D10573" t="n">
        <v>17.6</v>
      </c>
      <c r="E10573" t="n">
        <v>12</v>
      </c>
      <c r="F10573" t="n">
        <v>79.79999999999998</v>
      </c>
      <c r="G10573" t="n">
        <v>0.2092352550533713</v>
      </c>
      <c r="H10573" t="n">
        <v>0.007964655064057588</v>
      </c>
      <c r="I10573" t="n">
        <v>0.01523679139408272</v>
      </c>
      <c r="J10573" t="n">
        <v>0.0001060544773658266</v>
      </c>
      <c r="K10573" t="n">
        <v>0.002837463330533156</v>
      </c>
      <c r="L10573" t="n">
        <v>0.001422259832867043</v>
      </c>
      <c r="M10573" t="inlineStr">
        <is>
          <t>Non-concurrent positive CQC design component envelopes; missing legacy rotations left blank</t>
        </is>
      </c>
    </row>
    <row r="10574">
      <c r="A10574" t="inlineStr">
        <is>
          <t>ULS</t>
        </is>
      </c>
      <c r="B10574" t="inlineStr">
        <is>
          <t>X_Eminus</t>
        </is>
      </c>
      <c r="C10574" t="n">
        <v>5758</v>
      </c>
      <c r="D10574" t="n">
        <v>17.6</v>
      </c>
      <c r="E10574" t="n">
        <v>12</v>
      </c>
      <c r="F10574" t="n">
        <v>82.10000000039999</v>
      </c>
      <c r="G10574" t="n">
        <v>0.2158567930224489</v>
      </c>
      <c r="H10574" t="n">
        <v>0.008077815450675185</v>
      </c>
      <c r="I10574" t="n">
        <v>0.01517238801148771</v>
      </c>
      <c r="J10574" t="n">
        <v>5.231032347273662e-05</v>
      </c>
      <c r="K10574" t="n">
        <v>0.002858697397702393</v>
      </c>
      <c r="L10574" t="n">
        <v>0.001444996924267652</v>
      </c>
      <c r="M10574" t="inlineStr">
        <is>
          <t>Non-concurrent positive CQC design component envelopes; missing legacy rotations left blank</t>
        </is>
      </c>
    </row>
    <row r="10575">
      <c r="A10575" t="inlineStr">
        <is>
          <t>ULS</t>
        </is>
      </c>
      <c r="B10575" t="inlineStr">
        <is>
          <t>X_Eminus</t>
        </is>
      </c>
      <c r="C10575" t="n">
        <v>5759</v>
      </c>
      <c r="D10575" t="n">
        <v>17.2</v>
      </c>
      <c r="E10575" t="n">
        <v>12</v>
      </c>
      <c r="F10575" t="n">
        <v>79.79999999999998</v>
      </c>
      <c r="G10575" t="n">
        <v>0.2092352550533713</v>
      </c>
      <c r="H10575" t="n">
        <v>0.007395751130910771</v>
      </c>
      <c r="I10575" t="n">
        <v>0.01413479025901813</v>
      </c>
      <c r="J10575" t="n">
        <v>6.262733257994966e-05</v>
      </c>
      <c r="K10575" t="n">
        <v>0.002831116013744472</v>
      </c>
      <c r="L10575" t="n">
        <v>0.001422259832867043</v>
      </c>
      <c r="M10575" t="inlineStr">
        <is>
          <t>Non-concurrent positive CQC design component envelopes; missing legacy rotations left blank</t>
        </is>
      </c>
    </row>
    <row r="10576">
      <c r="A10576" t="inlineStr">
        <is>
          <t>ULS</t>
        </is>
      </c>
      <c r="B10576" t="inlineStr">
        <is>
          <t>X_Eminus</t>
        </is>
      </c>
      <c r="C10576" t="n">
        <v>5760</v>
      </c>
      <c r="D10576" t="n">
        <v>17.2</v>
      </c>
      <c r="E10576" t="n">
        <v>12</v>
      </c>
      <c r="F10576" t="n">
        <v>82.10000000039999</v>
      </c>
      <c r="G10576" t="n">
        <v>0.2158675026919195</v>
      </c>
      <c r="H10576" t="n">
        <v>0.007499709585077138</v>
      </c>
      <c r="I10576" t="n">
        <v>0.01404528941192239</v>
      </c>
      <c r="J10576" t="n">
        <v>3.661145509572775e-05</v>
      </c>
      <c r="K10576" t="n">
        <v>0.002841643337326746</v>
      </c>
      <c r="L10576" t="n">
        <v>0.001445123887145907</v>
      </c>
      <c r="M10576" t="inlineStr">
        <is>
          <t>Non-concurrent positive CQC design component envelopes; missing legacy rotations left blank</t>
        </is>
      </c>
    </row>
    <row r="10577">
      <c r="A10577" t="inlineStr">
        <is>
          <t>ULS</t>
        </is>
      </c>
      <c r="B10577" t="inlineStr">
        <is>
          <t>X_Eminus</t>
        </is>
      </c>
      <c r="C10577" t="n">
        <v>5761</v>
      </c>
      <c r="D10577" t="n">
        <v>16.8</v>
      </c>
      <c r="E10577" t="n">
        <v>12</v>
      </c>
      <c r="F10577" t="n">
        <v>79.79999999999998</v>
      </c>
      <c r="G10577" t="n">
        <v>0.2092352550533713</v>
      </c>
      <c r="H10577" t="n">
        <v>0.006826847197763951</v>
      </c>
      <c r="I10577" t="n">
        <v>0.01302176957013874</v>
      </c>
      <c r="J10577" t="n">
        <v>5.362217700128337e-05</v>
      </c>
      <c r="K10577" t="n">
        <v>0.002841184367903714</v>
      </c>
      <c r="L10577" t="n">
        <v>0.001422259832867043</v>
      </c>
      <c r="M10577" t="inlineStr">
        <is>
          <t>Non-concurrent positive CQC design component envelopes; missing legacy rotations left blank</t>
        </is>
      </c>
    </row>
    <row r="10578">
      <c r="A10578" t="inlineStr">
        <is>
          <t>ULS</t>
        </is>
      </c>
      <c r="B10578" t="inlineStr">
        <is>
          <t>X_Eminus</t>
        </is>
      </c>
      <c r="C10578" t="n">
        <v>5762</v>
      </c>
      <c r="D10578" t="n">
        <v>16.8</v>
      </c>
      <c r="E10578" t="n">
        <v>12</v>
      </c>
      <c r="F10578" t="n">
        <v>82.10000000039999</v>
      </c>
      <c r="G10578" t="n">
        <v>0.2158810260434208</v>
      </c>
      <c r="H10578" t="n">
        <v>0.00692158496162787</v>
      </c>
      <c r="I10578" t="n">
        <v>0.01293131674973016</v>
      </c>
      <c r="J10578" t="n">
        <v>3.470260861961574e-05</v>
      </c>
      <c r="K10578" t="n">
        <v>0.002824575905238093</v>
      </c>
      <c r="L10578" t="n">
        <v>0.001445439503103864</v>
      </c>
      <c r="M10578" t="inlineStr">
        <is>
          <t>Non-concurrent positive CQC design component envelopes; missing legacy rotations left blank</t>
        </is>
      </c>
    </row>
    <row r="10579">
      <c r="A10579" t="inlineStr">
        <is>
          <t>ULS</t>
        </is>
      </c>
      <c r="B10579" t="inlineStr">
        <is>
          <t>X_Eminus</t>
        </is>
      </c>
      <c r="C10579" t="n">
        <v>5763</v>
      </c>
      <c r="D10579" t="n">
        <v>16.4</v>
      </c>
      <c r="E10579" t="n">
        <v>12</v>
      </c>
      <c r="F10579" t="n">
        <v>79.79999999999998</v>
      </c>
      <c r="G10579" t="n">
        <v>0.2092352550533713</v>
      </c>
      <c r="H10579" t="n">
        <v>0.006257943264617136</v>
      </c>
      <c r="I10579" t="n">
        <v>0.01190802155621954</v>
      </c>
      <c r="J10579" t="n">
        <v>6.373176514646077e-05</v>
      </c>
      <c r="K10579" t="n">
        <v>0.002847611334005499</v>
      </c>
      <c r="L10579" t="n">
        <v>0.001422259832867043</v>
      </c>
      <c r="M10579" t="inlineStr">
        <is>
          <t>Non-concurrent positive CQC design component envelopes; missing legacy rotations left blank</t>
        </is>
      </c>
    </row>
    <row r="10580">
      <c r="A10580" t="inlineStr">
        <is>
          <t>ULS</t>
        </is>
      </c>
      <c r="B10580" t="inlineStr">
        <is>
          <t>X_Eminus</t>
        </is>
      </c>
      <c r="C10580" t="n">
        <v>5764</v>
      </c>
      <c r="D10580" t="n">
        <v>16.4</v>
      </c>
      <c r="E10580" t="n">
        <v>12</v>
      </c>
      <c r="F10580" t="n">
        <v>82.10000000039999</v>
      </c>
      <c r="G10580" t="n">
        <v>0.2158981281780332</v>
      </c>
      <c r="H10580" t="n">
        <v>0.006343249445935382</v>
      </c>
      <c r="I10580" t="n">
        <v>0.01181511320354949</v>
      </c>
      <c r="J10580" t="n">
        <v>2.998861734747005e-05</v>
      </c>
      <c r="K10580" t="n">
        <v>0.002870928960201252</v>
      </c>
      <c r="L10580" t="n">
        <v>0.001445748242884283</v>
      </c>
      <c r="M10580" t="inlineStr">
        <is>
          <t>Non-concurrent positive CQC design component envelopes; missing legacy rotations left blank</t>
        </is>
      </c>
    </row>
    <row r="10581">
      <c r="A10581" t="inlineStr">
        <is>
          <t>ULS</t>
        </is>
      </c>
      <c r="B10581" t="inlineStr">
        <is>
          <t>X_Eminus</t>
        </is>
      </c>
      <c r="C10581" t="n">
        <v>5765</v>
      </c>
      <c r="D10581" t="n">
        <v>18</v>
      </c>
      <c r="E10581" t="n">
        <v>12</v>
      </c>
      <c r="F10581" t="n">
        <v>78.30000000039999</v>
      </c>
      <c r="G10581" t="n">
        <v>0.2049126188791789</v>
      </c>
      <c r="H10581" t="n">
        <v>0.008454140122063905</v>
      </c>
      <c r="I10581" t="n">
        <v>0.016593536481511</v>
      </c>
      <c r="J10581" t="n">
        <v>0.0001828268582706682</v>
      </c>
      <c r="K10581" t="n">
        <v>0.003135732862955543</v>
      </c>
      <c r="L10581" t="n">
        <v>0.001411964233283334</v>
      </c>
      <c r="M10581" t="inlineStr">
        <is>
          <t>Non-concurrent positive CQC design component envelopes; missing legacy rotations left blank</t>
        </is>
      </c>
    </row>
    <row r="10582">
      <c r="A10582" t="inlineStr">
        <is>
          <t>ULS</t>
        </is>
      </c>
      <c r="B10582" t="inlineStr">
        <is>
          <t>X_Eminus</t>
        </is>
      </c>
      <c r="C10582" t="n">
        <v>5766</v>
      </c>
      <c r="D10582" t="n">
        <v>17.6</v>
      </c>
      <c r="E10582" t="n">
        <v>12</v>
      </c>
      <c r="F10582" t="n">
        <v>75.99999999999999</v>
      </c>
      <c r="G10582" t="n">
        <v>0.1981015204828816</v>
      </c>
      <c r="H10582" t="n">
        <v>0.007757119721391643</v>
      </c>
      <c r="I10582" t="n">
        <v>0.01540856296495425</v>
      </c>
      <c r="J10582" t="n">
        <v>0.0001206897959107509</v>
      </c>
      <c r="K10582" t="n">
        <v>0.002897251964483771</v>
      </c>
      <c r="L10582" t="n">
        <v>0.001385199950248091</v>
      </c>
      <c r="M10582" t="inlineStr">
        <is>
          <t>Non-concurrent positive CQC design component envelopes; missing legacy rotations left blank</t>
        </is>
      </c>
    </row>
    <row r="10583">
      <c r="A10583" t="inlineStr">
        <is>
          <t>ULS</t>
        </is>
      </c>
      <c r="B10583" t="inlineStr">
        <is>
          <t>X_Eminus</t>
        </is>
      </c>
      <c r="C10583" t="n">
        <v>5767</v>
      </c>
      <c r="D10583" t="n">
        <v>17.6</v>
      </c>
      <c r="E10583" t="n">
        <v>12</v>
      </c>
      <c r="F10583" t="n">
        <v>78.30000000039999</v>
      </c>
      <c r="G10583" t="n">
        <v>0.2049205683239591</v>
      </c>
      <c r="H10583" t="n">
        <v>0.007889308660742847</v>
      </c>
      <c r="I10583" t="n">
        <v>0.01537176548009804</v>
      </c>
      <c r="J10583" t="n">
        <v>6.06009405550136e-05</v>
      </c>
      <c r="K10583" t="n">
        <v>0.002938999161237635</v>
      </c>
      <c r="L10583" t="n">
        <v>0.001411623552936317</v>
      </c>
      <c r="M10583" t="inlineStr">
        <is>
          <t>Non-concurrent positive CQC design component envelopes; missing legacy rotations left blank</t>
        </is>
      </c>
    </row>
    <row r="10584">
      <c r="A10584" t="inlineStr">
        <is>
          <t>ULS</t>
        </is>
      </c>
      <c r="B10584" t="inlineStr">
        <is>
          <t>X_Eminus</t>
        </is>
      </c>
      <c r="C10584" t="n">
        <v>5768</v>
      </c>
      <c r="D10584" t="n">
        <v>17.2</v>
      </c>
      <c r="E10584" t="n">
        <v>12</v>
      </c>
      <c r="F10584" t="n">
        <v>75.99999999999999</v>
      </c>
      <c r="G10584" t="n">
        <v>0.1981015204828816</v>
      </c>
      <c r="H10584" t="n">
        <v>0.007203039741292409</v>
      </c>
      <c r="I10584" t="n">
        <v>0.0142896035950015</v>
      </c>
      <c r="J10584" t="n">
        <v>7.193053565777164e-05</v>
      </c>
      <c r="K10584" t="n">
        <v>0.002893724826456612</v>
      </c>
      <c r="L10584" t="n">
        <v>0.001385199950248091</v>
      </c>
      <c r="M10584" t="inlineStr">
        <is>
          <t>Non-concurrent positive CQC design component envelopes; missing legacy rotations left blank</t>
        </is>
      </c>
    </row>
    <row r="10585">
      <c r="A10585" t="inlineStr">
        <is>
          <t>ULS</t>
        </is>
      </c>
      <c r="B10585" t="inlineStr">
        <is>
          <t>X_Eminus</t>
        </is>
      </c>
      <c r="C10585" t="n">
        <v>5769</v>
      </c>
      <c r="D10585" t="n">
        <v>17.2</v>
      </c>
      <c r="E10585" t="n">
        <v>12</v>
      </c>
      <c r="F10585" t="n">
        <v>78.30000000039999</v>
      </c>
      <c r="G10585" t="n">
        <v>0.2049325777501522</v>
      </c>
      <c r="H10585" t="n">
        <v>0.007324539110353133</v>
      </c>
      <c r="I10585" t="n">
        <v>0.01421717370853301</v>
      </c>
      <c r="J10585" t="n">
        <v>4.35065734983879e-05</v>
      </c>
      <c r="K10585" t="n">
        <v>0.002914269043574697</v>
      </c>
      <c r="L10585" t="n">
        <v>0.001411801452156802</v>
      </c>
      <c r="M10585" t="inlineStr">
        <is>
          <t>Non-concurrent positive CQC design component envelopes; missing legacy rotations left blank</t>
        </is>
      </c>
    </row>
    <row r="10586">
      <c r="A10586" t="inlineStr">
        <is>
          <t>ULS</t>
        </is>
      </c>
      <c r="B10586" t="inlineStr">
        <is>
          <t>X_Eminus</t>
        </is>
      </c>
      <c r="C10586" t="n">
        <v>5770</v>
      </c>
      <c r="D10586" t="n">
        <v>16.8</v>
      </c>
      <c r="E10586" t="n">
        <v>12</v>
      </c>
      <c r="F10586" t="n">
        <v>75.99999999999999</v>
      </c>
      <c r="G10586" t="n">
        <v>0.1981015204828816</v>
      </c>
      <c r="H10586" t="n">
        <v>0.006648959761193171</v>
      </c>
      <c r="I10586" t="n">
        <v>0.01315711598190907</v>
      </c>
      <c r="J10586" t="n">
        <v>6.168393036531131e-05</v>
      </c>
      <c r="K10586" t="n">
        <v>0.00290446265081123</v>
      </c>
      <c r="L10586" t="n">
        <v>0.001385199950248091</v>
      </c>
      <c r="M10586" t="inlineStr">
        <is>
          <t>Non-concurrent positive CQC design component envelopes; missing legacy rotations left blank</t>
        </is>
      </c>
    </row>
    <row r="10587">
      <c r="A10587" t="inlineStr">
        <is>
          <t>ULS</t>
        </is>
      </c>
      <c r="B10587" t="inlineStr">
        <is>
          <t>X_Eminus</t>
        </is>
      </c>
      <c r="C10587" t="n">
        <v>5771</v>
      </c>
      <c r="D10587" t="n">
        <v>16.8</v>
      </c>
      <c r="E10587" t="n">
        <v>12</v>
      </c>
      <c r="F10587" t="n">
        <v>78.30000000039999</v>
      </c>
      <c r="G10587" t="n">
        <v>0.2049487756060522</v>
      </c>
      <c r="H10587" t="n">
        <v>0.006759729238832123</v>
      </c>
      <c r="I10587" t="n">
        <v>0.01307953756057811</v>
      </c>
      <c r="J10587" t="n">
        <v>4.117685059954357e-05</v>
      </c>
      <c r="K10587" t="n">
        <v>0.00289318264884166</v>
      </c>
      <c r="L10587" t="n">
        <v>0.001412192818058714</v>
      </c>
      <c r="M10587" t="inlineStr">
        <is>
          <t>Non-concurrent positive CQC design component envelopes; missing legacy rotations left blank</t>
        </is>
      </c>
    </row>
    <row r="10588">
      <c r="A10588" t="inlineStr">
        <is>
          <t>ULS</t>
        </is>
      </c>
      <c r="B10588" t="inlineStr">
        <is>
          <t>X_Eminus</t>
        </is>
      </c>
      <c r="C10588" t="n">
        <v>5772</v>
      </c>
      <c r="D10588" t="n">
        <v>16.4</v>
      </c>
      <c r="E10588" t="n">
        <v>12</v>
      </c>
      <c r="F10588" t="n">
        <v>75.99999999999999</v>
      </c>
      <c r="G10588" t="n">
        <v>0.1981015204828816</v>
      </c>
      <c r="H10588" t="n">
        <v>0.006094879781093931</v>
      </c>
      <c r="I10588" t="n">
        <v>0.01202237672908625</v>
      </c>
      <c r="J10588" t="n">
        <v>7.265227917960273e-05</v>
      </c>
      <c r="K10588" t="n">
        <v>0.002921676455831665</v>
      </c>
      <c r="L10588" t="n">
        <v>0.001385199950248091</v>
      </c>
      <c r="M10588" t="inlineStr">
        <is>
          <t>Non-concurrent positive CQC design component envelopes; missing legacy rotations left blank</t>
        </is>
      </c>
    </row>
    <row r="10589">
      <c r="A10589" t="inlineStr">
        <is>
          <t>ULS</t>
        </is>
      </c>
      <c r="B10589" t="inlineStr">
        <is>
          <t>X_Eminus</t>
        </is>
      </c>
      <c r="C10589" t="n">
        <v>5773</v>
      </c>
      <c r="D10589" t="n">
        <v>16.4</v>
      </c>
      <c r="E10589" t="n">
        <v>12</v>
      </c>
      <c r="F10589" t="n">
        <v>78.30000000039999</v>
      </c>
      <c r="G10589" t="n">
        <v>0.204970109748308</v>
      </c>
      <c r="H10589" t="n">
        <v>0.006194665842336489</v>
      </c>
      <c r="I10589" t="n">
        <v>0.01194059665410637</v>
      </c>
      <c r="J10589" t="n">
        <v>3.540099648737204e-05</v>
      </c>
      <c r="K10589" t="n">
        <v>0.002944855393242809</v>
      </c>
      <c r="L10589" t="n">
        <v>0.001412566721597886</v>
      </c>
      <c r="M10589" t="inlineStr">
        <is>
          <t>Non-concurrent positive CQC design component envelopes; missing legacy rotations left blank</t>
        </is>
      </c>
    </row>
    <row r="10590">
      <c r="A10590" t="inlineStr">
        <is>
          <t>ULS</t>
        </is>
      </c>
      <c r="B10590" t="inlineStr">
        <is>
          <t>X_Eminus</t>
        </is>
      </c>
      <c r="C10590" t="n">
        <v>5774</v>
      </c>
      <c r="D10590" t="n">
        <v>18</v>
      </c>
      <c r="E10590" t="n">
        <v>12</v>
      </c>
      <c r="F10590" t="n">
        <v>74.50000000039999</v>
      </c>
      <c r="G10590" t="n">
        <v>0.193688889191197</v>
      </c>
      <c r="H10590" t="n">
        <v>0.008218868867233152</v>
      </c>
      <c r="I10590" t="n">
        <v>0.016798654444299</v>
      </c>
      <c r="J10590" t="n">
        <v>0.0002047826019220075</v>
      </c>
      <c r="K10590" t="n">
        <v>0.003230499675199755</v>
      </c>
      <c r="L10590" t="n">
        <v>0.001372931334536464</v>
      </c>
      <c r="M10590" t="inlineStr">
        <is>
          <t>Non-concurrent positive CQC design component envelopes; missing legacy rotations left blank</t>
        </is>
      </c>
    </row>
    <row r="10591">
      <c r="A10591" t="inlineStr">
        <is>
          <t>ULS</t>
        </is>
      </c>
      <c r="B10591" t="inlineStr">
        <is>
          <t>X_Eminus</t>
        </is>
      </c>
      <c r="C10591" t="n">
        <v>5775</v>
      </c>
      <c r="D10591" t="n">
        <v>17.6</v>
      </c>
      <c r="E10591" t="n">
        <v>12</v>
      </c>
      <c r="F10591" t="n">
        <v>72.19999999999999</v>
      </c>
      <c r="G10591" t="n">
        <v>0.1867062182914851</v>
      </c>
      <c r="H10591" t="n">
        <v>0.00751884905799951</v>
      </c>
      <c r="I10591" t="n">
        <v>0.01554531955306332</v>
      </c>
      <c r="J10591" t="n">
        <v>0.0001351724400343396</v>
      </c>
      <c r="K10591" t="n">
        <v>0.002947586652930499</v>
      </c>
      <c r="L10591" t="n">
        <v>0.001342651617499467</v>
      </c>
      <c r="M10591" t="inlineStr">
        <is>
          <t>Non-concurrent positive CQC design component envelopes; missing legacy rotations left blank</t>
        </is>
      </c>
    </row>
    <row r="10592">
      <c r="A10592" t="inlineStr">
        <is>
          <t>ULS</t>
        </is>
      </c>
      <c r="B10592" t="inlineStr">
        <is>
          <t>X_Eminus</t>
        </is>
      </c>
      <c r="C10592" t="n">
        <v>5776</v>
      </c>
      <c r="D10592" t="n">
        <v>17.6</v>
      </c>
      <c r="E10592" t="n">
        <v>12</v>
      </c>
      <c r="F10592" t="n">
        <v>74.50000000039999</v>
      </c>
      <c r="G10592" t="n">
        <v>0.1936963714685879</v>
      </c>
      <c r="H10592" t="n">
        <v>0.007669650075460212</v>
      </c>
      <c r="I10592" t="n">
        <v>0.0155419841736031</v>
      </c>
      <c r="J10592" t="n">
        <v>6.88769953878938e-05</v>
      </c>
      <c r="K10592" t="n">
        <v>0.003007361654171171</v>
      </c>
      <c r="L10592" t="n">
        <v>0.001372606306482641</v>
      </c>
      <c r="M10592" t="inlineStr">
        <is>
          <t>Non-concurrent positive CQC design component envelopes; missing legacy rotations left blank</t>
        </is>
      </c>
    </row>
    <row r="10593">
      <c r="A10593" t="inlineStr">
        <is>
          <t>ULS</t>
        </is>
      </c>
      <c r="B10593" t="inlineStr">
        <is>
          <t>X_Eminus</t>
        </is>
      </c>
      <c r="C10593" t="n">
        <v>5777</v>
      </c>
      <c r="D10593" t="n">
        <v>17.2</v>
      </c>
      <c r="E10593" t="n">
        <v>12</v>
      </c>
      <c r="F10593" t="n">
        <v>72.19999999999999</v>
      </c>
      <c r="G10593" t="n">
        <v>0.1867062182914851</v>
      </c>
      <c r="H10593" t="n">
        <v>0.006981788410999724</v>
      </c>
      <c r="I10593" t="n">
        <v>0.01441253408243265</v>
      </c>
      <c r="J10593" t="n">
        <v>8.104117793874253e-05</v>
      </c>
      <c r="K10593" t="n">
        <v>0.00294662214159781</v>
      </c>
      <c r="L10593" t="n">
        <v>0.001342651617499467</v>
      </c>
      <c r="M10593" t="inlineStr">
        <is>
          <t>Non-concurrent positive CQC design component envelopes; missing legacy rotations left blank</t>
        </is>
      </c>
    </row>
    <row r="10594">
      <c r="A10594" t="inlineStr">
        <is>
          <t>ULS</t>
        </is>
      </c>
      <c r="B10594" t="inlineStr">
        <is>
          <t>X_Eminus</t>
        </is>
      </c>
      <c r="C10594" t="n">
        <v>5778</v>
      </c>
      <c r="D10594" t="n">
        <v>17.2</v>
      </c>
      <c r="E10594" t="n">
        <v>12</v>
      </c>
      <c r="F10594" t="n">
        <v>74.50000000039999</v>
      </c>
      <c r="G10594" t="n">
        <v>0.1937091293301167</v>
      </c>
      <c r="H10594" t="n">
        <v>0.007120482546923805</v>
      </c>
      <c r="I10594" t="n">
        <v>0.01436371896683405</v>
      </c>
      <c r="J10594" t="n">
        <v>5.019614791640688e-05</v>
      </c>
      <c r="K10594" t="n">
        <v>0.002976375382823798</v>
      </c>
      <c r="L10594" t="n">
        <v>0.001372844803383011</v>
      </c>
      <c r="M10594" t="inlineStr">
        <is>
          <t>Non-concurrent positive CQC design component envelopes; missing legacy rotations left blank</t>
        </is>
      </c>
    </row>
    <row r="10595">
      <c r="A10595" t="inlineStr">
        <is>
          <t>ULS</t>
        </is>
      </c>
      <c r="B10595" t="inlineStr">
        <is>
          <t>X_Eminus</t>
        </is>
      </c>
      <c r="C10595" t="n">
        <v>5779</v>
      </c>
      <c r="D10595" t="n">
        <v>16.8</v>
      </c>
      <c r="E10595" t="n">
        <v>12</v>
      </c>
      <c r="F10595" t="n">
        <v>72.19999999999999</v>
      </c>
      <c r="G10595" t="n">
        <v>0.1867062182914851</v>
      </c>
      <c r="H10595" t="n">
        <v>0.00644472776399994</v>
      </c>
      <c r="I10595" t="n">
        <v>0.01326386079287726</v>
      </c>
      <c r="J10595" t="n">
        <v>6.956725150541763e-05</v>
      </c>
      <c r="K10595" t="n">
        <v>0.002958057478280407</v>
      </c>
      <c r="L10595" t="n">
        <v>0.001342651617499467</v>
      </c>
      <c r="M10595" t="inlineStr">
        <is>
          <t>Non-concurrent positive CQC design component envelopes; missing legacy rotations left blank</t>
        </is>
      </c>
    </row>
    <row r="10596">
      <c r="A10596" t="inlineStr">
        <is>
          <t>ULS</t>
        </is>
      </c>
      <c r="B10596" t="inlineStr">
        <is>
          <t>X_Eminus</t>
        </is>
      </c>
      <c r="C10596" t="n">
        <v>5780</v>
      </c>
      <c r="D10596" t="n">
        <v>16.8</v>
      </c>
      <c r="E10596" t="n">
        <v>12</v>
      </c>
      <c r="F10596" t="n">
        <v>74.50000000039999</v>
      </c>
      <c r="G10596" t="n">
        <v>0.1937273862901541</v>
      </c>
      <c r="H10596" t="n">
        <v>0.006571239118053653</v>
      </c>
      <c r="I10596" t="n">
        <v>0.01320575368212826</v>
      </c>
      <c r="J10596" t="n">
        <v>4.747070781304599e-05</v>
      </c>
      <c r="K10596" t="n">
        <v>0.002951680419867256</v>
      </c>
      <c r="L10596" t="n">
        <v>0.001373334103454264</v>
      </c>
      <c r="M10596" t="inlineStr">
        <is>
          <t>Non-concurrent positive CQC design component envelopes; missing legacy rotations left blank</t>
        </is>
      </c>
    </row>
    <row r="10597">
      <c r="A10597" t="inlineStr">
        <is>
          <t>ULS</t>
        </is>
      </c>
      <c r="B10597" t="inlineStr">
        <is>
          <t>X_Eminus</t>
        </is>
      </c>
      <c r="C10597" t="n">
        <v>5781</v>
      </c>
      <c r="D10597" t="n">
        <v>16.4</v>
      </c>
      <c r="E10597" t="n">
        <v>12</v>
      </c>
      <c r="F10597" t="n">
        <v>72.19999999999999</v>
      </c>
      <c r="G10597" t="n">
        <v>0.1867062182914851</v>
      </c>
      <c r="H10597" t="n">
        <v>0.005907667117000148</v>
      </c>
      <c r="I10597" t="n">
        <v>0.01211139712632303</v>
      </c>
      <c r="J10597" t="n">
        <v>8.145121112712131e-05</v>
      </c>
      <c r="K10597" t="n">
        <v>0.002985312757853885</v>
      </c>
      <c r="L10597" t="n">
        <v>0.001342651617499467</v>
      </c>
      <c r="M10597" t="inlineStr">
        <is>
          <t>Non-concurrent positive CQC design component envelopes; missing legacy rotations left blank</t>
        </is>
      </c>
    </row>
    <row r="10598">
      <c r="A10598" t="inlineStr">
        <is>
          <t>ULS</t>
        </is>
      </c>
      <c r="B10598" t="inlineStr">
        <is>
          <t>X_Eminus</t>
        </is>
      </c>
      <c r="C10598" t="n">
        <v>5782</v>
      </c>
      <c r="D10598" t="n">
        <v>16.4</v>
      </c>
      <c r="E10598" t="n">
        <v>12</v>
      </c>
      <c r="F10598" t="n">
        <v>74.50000000039999</v>
      </c>
      <c r="G10598" t="n">
        <v>0.1937522399994482</v>
      </c>
      <c r="H10598" t="n">
        <v>0.006021685472025607</v>
      </c>
      <c r="I10598" t="n">
        <v>0.01204752995135873</v>
      </c>
      <c r="J10598" t="n">
        <v>4.070175409858936e-05</v>
      </c>
      <c r="K10598" t="n">
        <v>0.003007110171283711</v>
      </c>
      <c r="L10598" t="n">
        <v>0.001373784651957386</v>
      </c>
      <c r="M10598" t="inlineStr">
        <is>
          <t>Non-concurrent positive CQC design component envelopes; missing legacy rotations left blank</t>
        </is>
      </c>
    </row>
    <row r="10599">
      <c r="A10599" t="inlineStr">
        <is>
          <t>ULS</t>
        </is>
      </c>
      <c r="B10599" t="inlineStr">
        <is>
          <t>X_Eminus</t>
        </is>
      </c>
      <c r="C10599" t="n">
        <v>5783</v>
      </c>
      <c r="D10599" t="n">
        <v>18</v>
      </c>
      <c r="E10599" t="n">
        <v>12</v>
      </c>
      <c r="F10599" t="n">
        <v>70.7000000004</v>
      </c>
      <c r="G10599" t="n">
        <v>0.1822162685313776</v>
      </c>
      <c r="H10599" t="n">
        <v>0.007950851051919137</v>
      </c>
      <c r="I10599" t="n">
        <v>0.01696009482832631</v>
      </c>
      <c r="J10599" t="n">
        <v>0.0002265328559152347</v>
      </c>
      <c r="K10599" t="n">
        <v>0.00331502889815576</v>
      </c>
      <c r="L10599" t="n">
        <v>0.001328409923287314</v>
      </c>
      <c r="M10599" t="inlineStr">
        <is>
          <t>Non-concurrent positive CQC design component envelopes; missing legacy rotations left blank</t>
        </is>
      </c>
    </row>
    <row r="10600">
      <c r="A10600" t="inlineStr">
        <is>
          <t>ULS</t>
        </is>
      </c>
      <c r="B10600" t="inlineStr">
        <is>
          <t>X_Eminus</t>
        </is>
      </c>
      <c r="C10600" t="n">
        <v>5784</v>
      </c>
      <c r="D10600" t="n">
        <v>17.6</v>
      </c>
      <c r="E10600" t="n">
        <v>12</v>
      </c>
      <c r="F10600" t="n">
        <v>68.39999999999999</v>
      </c>
      <c r="G10600" t="n">
        <v>0.1750827107597469</v>
      </c>
      <c r="H10600" t="n">
        <v>0.007250658214951629</v>
      </c>
      <c r="I10600" t="n">
        <v>0.01563671027331046</v>
      </c>
      <c r="J10600" t="n">
        <v>0.0001491675831012507</v>
      </c>
      <c r="K10600" t="n">
        <v>0.002988559725754523</v>
      </c>
      <c r="L10600" t="n">
        <v>0.001294760395526603</v>
      </c>
      <c r="M10600" t="inlineStr">
        <is>
          <t>Non-concurrent positive CQC design component envelopes; missing legacy rotations left blank</t>
        </is>
      </c>
    </row>
    <row r="10601">
      <c r="A10601" t="inlineStr">
        <is>
          <t>ULS</t>
        </is>
      </c>
      <c r="B10601" t="inlineStr">
        <is>
          <t>X_Eminus</t>
        </is>
      </c>
      <c r="C10601" t="n">
        <v>5785</v>
      </c>
      <c r="D10601" t="n">
        <v>17.6</v>
      </c>
      <c r="E10601" t="n">
        <v>12</v>
      </c>
      <c r="F10601" t="n">
        <v>70.7000000004</v>
      </c>
      <c r="G10601" t="n">
        <v>0.1822229582223461</v>
      </c>
      <c r="H10601" t="n">
        <v>0.007419443248811286</v>
      </c>
      <c r="I10601" t="n">
        <v>0.0156727209459878</v>
      </c>
      <c r="J10601" t="n">
        <v>7.702465648610662e-05</v>
      </c>
      <c r="K10601" t="n">
        <v>0.003066387402796565</v>
      </c>
      <c r="L10601" t="n">
        <v>0.001328113070576906</v>
      </c>
      <c r="M10601" t="inlineStr">
        <is>
          <t>Non-concurrent positive CQC design component envelopes; missing legacy rotations left blank</t>
        </is>
      </c>
    </row>
    <row r="10602">
      <c r="A10602" t="inlineStr">
        <is>
          <t>ULS</t>
        </is>
      </c>
      <c r="B10602" t="inlineStr">
        <is>
          <t>X_Eminus</t>
        </is>
      </c>
      <c r="C10602" t="n">
        <v>5786</v>
      </c>
      <c r="D10602" t="n">
        <v>17.2</v>
      </c>
      <c r="E10602" t="n">
        <v>12</v>
      </c>
      <c r="F10602" t="n">
        <v>68.39999999999999</v>
      </c>
      <c r="G10602" t="n">
        <v>0.1750827107597469</v>
      </c>
      <c r="H10602" t="n">
        <v>0.006732754056740985</v>
      </c>
      <c r="I10602" t="n">
        <v>0.01449366774489619</v>
      </c>
      <c r="J10602" t="n">
        <v>8.977928094875812e-05</v>
      </c>
      <c r="K10602" t="n">
        <v>0.0029893405887</v>
      </c>
      <c r="L10602" t="n">
        <v>0.001294760395526603</v>
      </c>
      <c r="M10602" t="inlineStr">
        <is>
          <t>Non-concurrent positive CQC design component envelopes; missing legacy rotations left blank</t>
        </is>
      </c>
    </row>
    <row r="10603">
      <c r="A10603" t="inlineStr">
        <is>
          <t>ULS</t>
        </is>
      </c>
      <c r="B10603" t="inlineStr">
        <is>
          <t>X_Eminus</t>
        </is>
      </c>
      <c r="C10603" t="n">
        <v>5787</v>
      </c>
      <c r="D10603" t="n">
        <v>17.2</v>
      </c>
      <c r="E10603" t="n">
        <v>12</v>
      </c>
      <c r="F10603" t="n">
        <v>70.7000000004</v>
      </c>
      <c r="G10603" t="n">
        <v>0.1822361331986672</v>
      </c>
      <c r="H10603" t="n">
        <v>0.006888071307892808</v>
      </c>
      <c r="I10603" t="n">
        <v>0.0144743987818276</v>
      </c>
      <c r="J10603" t="n">
        <v>5.666832249225291e-05</v>
      </c>
      <c r="K10603" t="n">
        <v>0.003029587709330294</v>
      </c>
      <c r="L10603" t="n">
        <v>0.001328423920993471</v>
      </c>
      <c r="M10603" t="inlineStr">
        <is>
          <t>Non-concurrent positive CQC design component envelopes; missing legacy rotations left blank</t>
        </is>
      </c>
    </row>
    <row r="10604">
      <c r="A10604" t="inlineStr">
        <is>
          <t>ULS</t>
        </is>
      </c>
      <c r="B10604" t="inlineStr">
        <is>
          <t>X_Eminus</t>
        </is>
      </c>
      <c r="C10604" t="n">
        <v>5788</v>
      </c>
      <c r="D10604" t="n">
        <v>16.8</v>
      </c>
      <c r="E10604" t="n">
        <v>12</v>
      </c>
      <c r="F10604" t="n">
        <v>68.39999999999999</v>
      </c>
      <c r="G10604" t="n">
        <v>0.1750827107597469</v>
      </c>
      <c r="H10604" t="n">
        <v>0.006214849898530346</v>
      </c>
      <c r="I10604" t="n">
        <v>0.01333253169058221</v>
      </c>
      <c r="J10604" t="n">
        <v>7.710763399331426e-05</v>
      </c>
      <c r="K10604" t="n">
        <v>0.003001657089164235</v>
      </c>
      <c r="L10604" t="n">
        <v>0.001294760395526603</v>
      </c>
      <c r="M10604" t="inlineStr">
        <is>
          <t>Non-concurrent positive CQC design component envelopes; missing legacy rotations left blank</t>
        </is>
      </c>
    </row>
    <row r="10605">
      <c r="A10605" t="inlineStr">
        <is>
          <t>ULS</t>
        </is>
      </c>
      <c r="B10605" t="inlineStr">
        <is>
          <t>X_Eminus</t>
        </is>
      </c>
      <c r="C10605" t="n">
        <v>5789</v>
      </c>
      <c r="D10605" t="n">
        <v>16.8</v>
      </c>
      <c r="E10605" t="n">
        <v>12</v>
      </c>
      <c r="F10605" t="n">
        <v>70.7000000004</v>
      </c>
      <c r="G10605" t="n">
        <v>0.1822560761027627</v>
      </c>
      <c r="H10605" t="n">
        <v>0.006356576884577656</v>
      </c>
      <c r="I10605" t="n">
        <v>0.01329958488122265</v>
      </c>
      <c r="J10605" t="n">
        <v>5.355761507319618e-05</v>
      </c>
      <c r="K10605" t="n">
        <v>0.003001443118435882</v>
      </c>
      <c r="L10605" t="n">
        <v>0.001329029534521909</v>
      </c>
      <c r="M10605" t="inlineStr">
        <is>
          <t>Non-concurrent positive CQC design component envelopes; missing legacy rotations left blank</t>
        </is>
      </c>
    </row>
    <row r="10606">
      <c r="A10606" t="inlineStr">
        <is>
          <t>ULS</t>
        </is>
      </c>
      <c r="B10606" t="inlineStr">
        <is>
          <t>X_Eminus</t>
        </is>
      </c>
      <c r="C10606" t="n">
        <v>5790</v>
      </c>
      <c r="D10606" t="n">
        <v>16.4</v>
      </c>
      <c r="E10606" t="n">
        <v>12</v>
      </c>
      <c r="F10606" t="n">
        <v>68.39999999999999</v>
      </c>
      <c r="G10606" t="n">
        <v>0.1750827107597469</v>
      </c>
      <c r="H10606" t="n">
        <v>0.005696945740319703</v>
      </c>
      <c r="I10606" t="n">
        <v>0.01216593447744776</v>
      </c>
      <c r="J10606" t="n">
        <v>8.987853512546825e-05</v>
      </c>
      <c r="K10606" t="n">
        <v>0.003038936321256197</v>
      </c>
      <c r="L10606" t="n">
        <v>0.001294760395526603</v>
      </c>
      <c r="M10606" t="inlineStr">
        <is>
          <t>Non-concurrent positive CQC design component envelopes; missing legacy rotations left blank</t>
        </is>
      </c>
    </row>
    <row r="10607">
      <c r="A10607" t="inlineStr">
        <is>
          <t>ULS</t>
        </is>
      </c>
      <c r="B10607" t="inlineStr">
        <is>
          <t>X_Eminus</t>
        </is>
      </c>
      <c r="C10607" t="n">
        <v>5791</v>
      </c>
      <c r="D10607" t="n">
        <v>16.4</v>
      </c>
      <c r="E10607" t="n">
        <v>12</v>
      </c>
      <c r="F10607" t="n">
        <v>70.7000000004</v>
      </c>
      <c r="G10607" t="n">
        <v>0.1822840019723338</v>
      </c>
      <c r="H10607" t="n">
        <v>0.005824705385442421</v>
      </c>
      <c r="I10607" t="n">
        <v>0.01212565956188145</v>
      </c>
      <c r="J10607" t="n">
        <v>4.58617279421327e-05</v>
      </c>
      <c r="K10607" t="n">
        <v>0.003059777106482265</v>
      </c>
      <c r="L10607" t="n">
        <v>0.001329567719641313</v>
      </c>
      <c r="M10607" t="inlineStr">
        <is>
          <t>Non-concurrent positive CQC design component envelopes; missing legacy rotations left blank</t>
        </is>
      </c>
    </row>
    <row r="10608">
      <c r="A10608" t="inlineStr">
        <is>
          <t>ULS</t>
        </is>
      </c>
      <c r="B10608" t="inlineStr">
        <is>
          <t>X_Eminus</t>
        </is>
      </c>
      <c r="C10608" t="n">
        <v>5792</v>
      </c>
      <c r="D10608" t="n">
        <v>18</v>
      </c>
      <c r="E10608" t="n">
        <v>12</v>
      </c>
      <c r="F10608" t="n">
        <v>66.9000000004</v>
      </c>
      <c r="G10608" t="n">
        <v>0.1705327143397533</v>
      </c>
      <c r="H10608" t="n">
        <v>0.00765111923850379</v>
      </c>
      <c r="I10608" t="n">
        <v>0.01706524262387457</v>
      </c>
      <c r="J10608" t="n">
        <v>0.0002475997178605857</v>
      </c>
      <c r="K10608" t="n">
        <v>0.003384840842282573</v>
      </c>
      <c r="L10608" t="n">
        <v>0.001278555867755078</v>
      </c>
      <c r="M10608" t="inlineStr">
        <is>
          <t>Non-concurrent positive CQC design component envelopes; missing legacy rotations left blank</t>
        </is>
      </c>
    </row>
    <row r="10609">
      <c r="A10609" t="inlineStr">
        <is>
          <t>ULS</t>
        </is>
      </c>
      <c r="B10609" t="inlineStr">
        <is>
          <t>X_Eminus</t>
        </is>
      </c>
      <c r="C10609" t="n">
        <v>5793</v>
      </c>
      <c r="D10609" t="n">
        <v>17.6</v>
      </c>
      <c r="E10609" t="n">
        <v>12</v>
      </c>
      <c r="F10609" t="n">
        <v>64.59999999999999</v>
      </c>
      <c r="G10609" t="n">
        <v>0.1632778489953663</v>
      </c>
      <c r="H10609" t="n">
        <v>0.006953627047242065</v>
      </c>
      <c r="I10609" t="n">
        <v>0.01567327172607509</v>
      </c>
      <c r="J10609" t="n">
        <v>0.0001625265411477277</v>
      </c>
      <c r="K10609" t="n">
        <v>0.00301750504132296</v>
      </c>
      <c r="L10609" t="n">
        <v>0.001241719115578444</v>
      </c>
      <c r="M10609" t="inlineStr">
        <is>
          <t>Non-concurrent positive CQC design component envelopes; missing legacy rotations left blank</t>
        </is>
      </c>
    </row>
    <row r="10610">
      <c r="A10610" t="inlineStr">
        <is>
          <t>ULS</t>
        </is>
      </c>
      <c r="B10610" t="inlineStr">
        <is>
          <t>X_Eminus</t>
        </is>
      </c>
      <c r="C10610" t="n">
        <v>5794</v>
      </c>
      <c r="D10610" t="n">
        <v>17.6</v>
      </c>
      <c r="E10610" t="n">
        <v>12</v>
      </c>
      <c r="F10610" t="n">
        <v>66.9000000004</v>
      </c>
      <c r="G10610" t="n">
        <v>0.1705382722111766</v>
      </c>
      <c r="H10610" t="n">
        <v>0.007139658433715699</v>
      </c>
      <c r="I10610" t="n">
        <v>0.01575289505908727</v>
      </c>
      <c r="J10610" t="n">
        <v>8.491809480129273e-05</v>
      </c>
      <c r="K10610" t="n">
        <v>0.003112084674717279</v>
      </c>
      <c r="L10610" t="n">
        <v>0.001278294895549821</v>
      </c>
      <c r="M10610" t="inlineStr">
        <is>
          <t>Non-concurrent positive CQC design component envelopes; missing legacy rotations left blank</t>
        </is>
      </c>
    </row>
    <row r="10611">
      <c r="A10611" t="inlineStr">
        <is>
          <t>ULS</t>
        </is>
      </c>
      <c r="B10611" t="inlineStr">
        <is>
          <t>X_Eminus</t>
        </is>
      </c>
      <c r="C10611" t="n">
        <v>5795</v>
      </c>
      <c r="D10611" t="n">
        <v>17.2</v>
      </c>
      <c r="E10611" t="n">
        <v>12</v>
      </c>
      <c r="F10611" t="n">
        <v>64.59999999999999</v>
      </c>
      <c r="G10611" t="n">
        <v>0.1632778489953663</v>
      </c>
      <c r="H10611" t="n">
        <v>0.006456939401010676</v>
      </c>
      <c r="I10611" t="n">
        <v>0.01452430226143102</v>
      </c>
      <c r="J10611" t="n">
        <v>9.811230918694079e-05</v>
      </c>
      <c r="K10611" t="n">
        <v>0.003019810838547273</v>
      </c>
      <c r="L10611" t="n">
        <v>0.001241719115578444</v>
      </c>
      <c r="M10611" t="inlineStr">
        <is>
          <t>Non-concurrent positive CQC design component envelopes; missing legacy rotations left blank</t>
        </is>
      </c>
    </row>
    <row r="10612">
      <c r="A10612" t="inlineStr">
        <is>
          <t>ULS</t>
        </is>
      </c>
      <c r="B10612" t="inlineStr">
        <is>
          <t>X_Eminus</t>
        </is>
      </c>
      <c r="C10612" t="n">
        <v>5796</v>
      </c>
      <c r="D10612" t="n">
        <v>17.2</v>
      </c>
      <c r="E10612" t="n">
        <v>12</v>
      </c>
      <c r="F10612" t="n">
        <v>66.9000000004</v>
      </c>
      <c r="G10612" t="n">
        <v>0.1705514948662028</v>
      </c>
      <c r="H10612" t="n">
        <v>0.006628215765928386</v>
      </c>
      <c r="I10612" t="n">
        <v>0.01453930465394072</v>
      </c>
      <c r="J10612" t="n">
        <v>6.288614488191997e-05</v>
      </c>
      <c r="K10612" t="n">
        <v>0.003070242864921067</v>
      </c>
      <c r="L10612" t="n">
        <v>0.001278682697430211</v>
      </c>
      <c r="M10612" t="inlineStr">
        <is>
          <t>Non-concurrent positive CQC design component envelopes; missing legacy rotations left blank</t>
        </is>
      </c>
    </row>
    <row r="10613">
      <c r="A10613" t="inlineStr">
        <is>
          <t>ULS</t>
        </is>
      </c>
      <c r="B10613" t="inlineStr">
        <is>
          <t>X_Eminus</t>
        </is>
      </c>
      <c r="C10613" t="n">
        <v>5797</v>
      </c>
      <c r="D10613" t="n">
        <v>16.8</v>
      </c>
      <c r="E10613" t="n">
        <v>12</v>
      </c>
      <c r="F10613" t="n">
        <v>64.59999999999999</v>
      </c>
      <c r="G10613" t="n">
        <v>0.1632778489953663</v>
      </c>
      <c r="H10613" t="n">
        <v>0.005960251754779302</v>
      </c>
      <c r="I10613" t="n">
        <v>0.0133551720633028</v>
      </c>
      <c r="J10613" t="n">
        <v>8.429921972916002e-05</v>
      </c>
      <c r="K10613" t="n">
        <v>0.003033009327347783</v>
      </c>
      <c r="L10613" t="n">
        <v>0.001241719115578444</v>
      </c>
      <c r="M10613" t="inlineStr">
        <is>
          <t>Non-concurrent positive CQC design component envelopes; missing legacy rotations left blank</t>
        </is>
      </c>
    </row>
    <row r="10614">
      <c r="A10614" t="inlineStr">
        <is>
          <t>ULS</t>
        </is>
      </c>
      <c r="B10614" t="inlineStr">
        <is>
          <t>X_Eminus</t>
        </is>
      </c>
      <c r="C10614" t="n">
        <v>5798</v>
      </c>
      <c r="D10614" t="n">
        <v>16.8</v>
      </c>
      <c r="E10614" t="n">
        <v>12</v>
      </c>
      <c r="F10614" t="n">
        <v>66.9000000004</v>
      </c>
      <c r="G10614" t="n">
        <v>0.1705727059438999</v>
      </c>
      <c r="H10614" t="n">
        <v>0.006116597693643505</v>
      </c>
      <c r="I10614" t="n">
        <v>0.01335211500469731</v>
      </c>
      <c r="J10614" t="n">
        <v>5.940167554591021e-05</v>
      </c>
      <c r="K10614" t="n">
        <v>0.003038972285528848</v>
      </c>
      <c r="L10614" t="n">
        <v>0.001279413109465437</v>
      </c>
      <c r="M10614" t="inlineStr">
        <is>
          <t>Non-concurrent positive CQC design component envelopes; missing legacy rotations left blank</t>
        </is>
      </c>
    </row>
    <row r="10615">
      <c r="A10615" t="inlineStr">
        <is>
          <t>ULS</t>
        </is>
      </c>
      <c r="B10615" t="inlineStr">
        <is>
          <t>X_Eminus</t>
        </is>
      </c>
      <c r="C10615" t="n">
        <v>5799</v>
      </c>
      <c r="D10615" t="n">
        <v>16.4</v>
      </c>
      <c r="E10615" t="n">
        <v>12</v>
      </c>
      <c r="F10615" t="n">
        <v>64.59999999999999</v>
      </c>
      <c r="G10615" t="n">
        <v>0.1632778489953663</v>
      </c>
      <c r="H10615" t="n">
        <v>0.005463564108547922</v>
      </c>
      <c r="I10615" t="n">
        <v>0.01217888881985206</v>
      </c>
      <c r="J10615" t="n">
        <v>9.791875443821538e-05</v>
      </c>
      <c r="K10615" t="n">
        <v>0.003079907996656983</v>
      </c>
      <c r="L10615" t="n">
        <v>0.001241719115578444</v>
      </c>
      <c r="M10615" t="inlineStr">
        <is>
          <t>Non-concurrent positive CQC design component envelopes; missing legacy rotations left blank</t>
        </is>
      </c>
    </row>
    <row r="10616">
      <c r="A10616" t="inlineStr">
        <is>
          <t>ULS</t>
        </is>
      </c>
      <c r="B10616" t="inlineStr">
        <is>
          <t>X_Eminus</t>
        </is>
      </c>
      <c r="C10616" t="n">
        <v>5800</v>
      </c>
      <c r="D10616" t="n">
        <v>16.4</v>
      </c>
      <c r="E10616" t="n">
        <v>12</v>
      </c>
      <c r="F10616" t="n">
        <v>66.9000000004</v>
      </c>
      <c r="G10616" t="n">
        <v>0.1706032133020231</v>
      </c>
      <c r="H10616" t="n">
        <v>0.005604530768826942</v>
      </c>
      <c r="I10616" t="n">
        <v>0.01216705145831149</v>
      </c>
      <c r="J10616" t="n">
        <v>5.083658319722899e-05</v>
      </c>
      <c r="K10616" t="n">
        <v>0.003099060504552549</v>
      </c>
      <c r="L10616" t="n">
        <v>0.001280041799453421</v>
      </c>
      <c r="M10616" t="inlineStr">
        <is>
          <t>Non-concurrent positive CQC design component envelopes; missing legacy rotations left blank</t>
        </is>
      </c>
    </row>
    <row r="10617">
      <c r="A10617" t="inlineStr">
        <is>
          <t>ULS</t>
        </is>
      </c>
      <c r="B10617" t="inlineStr">
        <is>
          <t>X_Eminus</t>
        </is>
      </c>
      <c r="C10617" t="n">
        <v>5801</v>
      </c>
      <c r="D10617" t="n">
        <v>18</v>
      </c>
      <c r="E10617" t="n">
        <v>12</v>
      </c>
      <c r="F10617" t="n">
        <v>63.10000000039999</v>
      </c>
      <c r="G10617" t="n">
        <v>0.158685489312105</v>
      </c>
      <c r="H10617" t="n">
        <v>0.007320917112811225</v>
      </c>
      <c r="I10617" t="n">
        <v>0.01710637753438161</v>
      </c>
      <c r="J10617" t="n">
        <v>0.0002675910410145398</v>
      </c>
      <c r="K10617" t="n">
        <v>0.00344054872190857</v>
      </c>
      <c r="L10617" t="n">
        <v>0.001223589111854875</v>
      </c>
      <c r="M10617" t="inlineStr">
        <is>
          <t>Non-concurrent positive CQC design component envelopes; missing legacy rotations left blank</t>
        </is>
      </c>
    </row>
    <row r="10618">
      <c r="A10618" t="inlineStr">
        <is>
          <t>ULS</t>
        </is>
      </c>
      <c r="B10618" t="inlineStr">
        <is>
          <t>X_Eminus</t>
        </is>
      </c>
      <c r="C10618" t="n">
        <v>5802</v>
      </c>
      <c r="D10618" t="n">
        <v>17.6</v>
      </c>
      <c r="E10618" t="n">
        <v>12</v>
      </c>
      <c r="F10618" t="n">
        <v>60.8</v>
      </c>
      <c r="G10618" t="n">
        <v>0.1513378175712185</v>
      </c>
      <c r="H10618" t="n">
        <v>0.006629041596809663</v>
      </c>
      <c r="I10618" t="n">
        <v>0.01564723875136013</v>
      </c>
      <c r="J10618" t="n">
        <v>0.0001750686335540407</v>
      </c>
      <c r="K10618" t="n">
        <v>0.003033861202949268</v>
      </c>
      <c r="L10618" t="n">
        <v>0.001183757428001222</v>
      </c>
      <c r="M10618" t="inlineStr">
        <is>
          <t>Non-concurrent positive CQC design component envelopes; missing legacy rotations left blank</t>
        </is>
      </c>
    </row>
    <row r="10619">
      <c r="A10619" t="inlineStr">
        <is>
          <t>ULS</t>
        </is>
      </c>
      <c r="B10619" t="inlineStr">
        <is>
          <t>X_Eminus</t>
        </is>
      </c>
      <c r="C10619" t="n">
        <v>5803</v>
      </c>
      <c r="D10619" t="n">
        <v>17.6</v>
      </c>
      <c r="E10619" t="n">
        <v>12</v>
      </c>
      <c r="F10619" t="n">
        <v>63.10000000039999</v>
      </c>
      <c r="G10619" t="n">
        <v>0.158689648371312</v>
      </c>
      <c r="H10619" t="n">
        <v>0.006831450553554833</v>
      </c>
      <c r="I10619" t="n">
        <v>0.01577460208125404</v>
      </c>
      <c r="J10619" t="n">
        <v>9.245856540889414e-05</v>
      </c>
      <c r="K10619" t="n">
        <v>0.003145110163916197</v>
      </c>
      <c r="L10619" t="n">
        <v>0.001223371620030039</v>
      </c>
      <c r="M10619" t="inlineStr">
        <is>
          <t>Non-concurrent positive CQC design component envelopes; missing legacy rotations left blank</t>
        </is>
      </c>
    </row>
    <row r="10620">
      <c r="A10620" t="inlineStr">
        <is>
          <t>ULS</t>
        </is>
      </c>
      <c r="B10620" t="inlineStr">
        <is>
          <t>X_Eminus</t>
        </is>
      </c>
      <c r="C10620" t="n">
        <v>5804</v>
      </c>
      <c r="D10620" t="n">
        <v>17.2</v>
      </c>
      <c r="E10620" t="n">
        <v>12</v>
      </c>
      <c r="F10620" t="n">
        <v>60.8</v>
      </c>
      <c r="G10620" t="n">
        <v>0.1513378175712185</v>
      </c>
      <c r="H10620" t="n">
        <v>0.006155538625609177</v>
      </c>
      <c r="I10620" t="n">
        <v>0.01449706690302473</v>
      </c>
      <c r="J10620" t="n">
        <v>0.0001059499769996243</v>
      </c>
      <c r="K10620" t="n">
        <v>0.003037408710072125</v>
      </c>
      <c r="L10620" t="n">
        <v>0.001183757428001222</v>
      </c>
      <c r="M10620" t="inlineStr">
        <is>
          <t>Non-concurrent positive CQC design component envelopes; missing legacy rotations left blank</t>
        </is>
      </c>
    </row>
    <row r="10621">
      <c r="A10621" t="inlineStr">
        <is>
          <t>ULS</t>
        </is>
      </c>
      <c r="B10621" t="inlineStr">
        <is>
          <t>X_Eminus</t>
        </is>
      </c>
      <c r="C10621" t="n">
        <v>5805</v>
      </c>
      <c r="D10621" t="n">
        <v>17.2</v>
      </c>
      <c r="E10621" t="n">
        <v>12</v>
      </c>
      <c r="F10621" t="n">
        <v>63.10000000039999</v>
      </c>
      <c r="G10621" t="n">
        <v>0.158702638345246</v>
      </c>
      <c r="H10621" t="n">
        <v>0.006341981876323695</v>
      </c>
      <c r="I10621" t="n">
        <v>0.01455064947926359</v>
      </c>
      <c r="J10621" t="n">
        <v>6.882290587020537e-05</v>
      </c>
      <c r="K10621" t="n">
        <v>0.003098568812558423</v>
      </c>
      <c r="L10621" t="n">
        <v>0.001223841049352647</v>
      </c>
      <c r="M10621" t="inlineStr">
        <is>
          <t>Non-concurrent positive CQC design component envelopes; missing legacy rotations left blank</t>
        </is>
      </c>
    </row>
    <row r="10622">
      <c r="A10622" t="inlineStr">
        <is>
          <t>ULS</t>
        </is>
      </c>
      <c r="B10622" t="inlineStr">
        <is>
          <t>X_Eminus</t>
        </is>
      </c>
      <c r="C10622" t="n">
        <v>5806</v>
      </c>
      <c r="D10622" t="n">
        <v>16.8</v>
      </c>
      <c r="E10622" t="n">
        <v>12</v>
      </c>
      <c r="F10622" t="n">
        <v>60.8</v>
      </c>
      <c r="G10622" t="n">
        <v>0.1513378175712185</v>
      </c>
      <c r="H10622" t="n">
        <v>0.005682035654408687</v>
      </c>
      <c r="I10622" t="n">
        <v>0.01332479802793074</v>
      </c>
      <c r="J10622" t="n">
        <v>9.106256136946586e-05</v>
      </c>
      <c r="K10622" t="n">
        <v>0.003051503194339821</v>
      </c>
      <c r="L10622" t="n">
        <v>0.001183757428001222</v>
      </c>
      <c r="M10622" t="inlineStr">
        <is>
          <t>Non-concurrent positive CQC design component envelopes; missing legacy rotations left blank</t>
        </is>
      </c>
    </row>
    <row r="10623">
      <c r="A10623" t="inlineStr">
        <is>
          <t>ULS</t>
        </is>
      </c>
      <c r="B10623" t="inlineStr">
        <is>
          <t>X_Eminus</t>
        </is>
      </c>
      <c r="C10623" t="n">
        <v>5807</v>
      </c>
      <c r="D10623" t="n">
        <v>16.8</v>
      </c>
      <c r="E10623" t="n">
        <v>12</v>
      </c>
      <c r="F10623" t="n">
        <v>63.10000000039999</v>
      </c>
      <c r="G10623" t="n">
        <v>0.1587248014991254</v>
      </c>
      <c r="H10623" t="n">
        <v>0.005852279325856273</v>
      </c>
      <c r="I10623" t="n">
        <v>0.01335583460185725</v>
      </c>
      <c r="J10623" t="n">
        <v>6.497769287422849e-05</v>
      </c>
      <c r="K10623" t="n">
        <v>0.003064364722124055</v>
      </c>
      <c r="L10623" t="n">
        <v>0.001224703978963336</v>
      </c>
      <c r="M10623" t="inlineStr">
        <is>
          <t>Non-concurrent positive CQC design component envelopes; missing legacy rotations left blank</t>
        </is>
      </c>
    </row>
    <row r="10624">
      <c r="A10624" t="inlineStr">
        <is>
          <t>ULS</t>
        </is>
      </c>
      <c r="B10624" t="inlineStr">
        <is>
          <t>X_Eminus</t>
        </is>
      </c>
      <c r="C10624" t="n">
        <v>5808</v>
      </c>
      <c r="D10624" t="n">
        <v>16.4</v>
      </c>
      <c r="E10624" t="n">
        <v>12</v>
      </c>
      <c r="F10624" t="n">
        <v>60.8</v>
      </c>
      <c r="G10624" t="n">
        <v>0.1513378175712185</v>
      </c>
      <c r="H10624" t="n">
        <v>0.005208532683208194</v>
      </c>
      <c r="I10624" t="n">
        <v>0.01214361382075291</v>
      </c>
      <c r="J10624" t="n">
        <v>0.000105453406281028</v>
      </c>
      <c r="K10624" t="n">
        <v>0.003107990117142174</v>
      </c>
      <c r="L10624" t="n">
        <v>0.001183757428001222</v>
      </c>
      <c r="M10624" t="inlineStr">
        <is>
          <t>Non-concurrent positive CQC design component envelopes; missing legacy rotations left blank</t>
        </is>
      </c>
    </row>
    <row r="10625">
      <c r="A10625" t="inlineStr">
        <is>
          <t>ULS</t>
        </is>
      </c>
      <c r="B10625" t="inlineStr">
        <is>
          <t>X_Eminus</t>
        </is>
      </c>
      <c r="C10625" t="n">
        <v>5809</v>
      </c>
      <c r="D10625" t="n">
        <v>16.4</v>
      </c>
      <c r="E10625" t="n">
        <v>12</v>
      </c>
      <c r="F10625" t="n">
        <v>63.10000000039999</v>
      </c>
      <c r="G10625" t="n">
        <v>0.1587575134827036</v>
      </c>
      <c r="H10625" t="n">
        <v>0.005362052056682373</v>
      </c>
      <c r="I10625" t="n">
        <v>0.0121644627154269</v>
      </c>
      <c r="J10625" t="n">
        <v>5.559396030465483e-05</v>
      </c>
      <c r="K10625" t="n">
        <v>0.003125431029419102</v>
      </c>
      <c r="L10625" t="n">
        <v>0.001225427275210453</v>
      </c>
      <c r="M10625" t="inlineStr">
        <is>
          <t>Non-concurrent positive CQC design component envelopes; missing legacy rotations left blank</t>
        </is>
      </c>
    </row>
    <row r="10626">
      <c r="A10626" t="inlineStr">
        <is>
          <t>ULS</t>
        </is>
      </c>
      <c r="B10626" t="inlineStr">
        <is>
          <t>X_Eminus</t>
        </is>
      </c>
      <c r="C10626" t="n">
        <v>5810</v>
      </c>
      <c r="D10626" t="n">
        <v>18</v>
      </c>
      <c r="E10626" t="n">
        <v>12</v>
      </c>
      <c r="F10626" t="n">
        <v>59.3000000004</v>
      </c>
      <c r="G10626" t="n">
        <v>0.1467235923894209</v>
      </c>
      <c r="H10626" t="n">
        <v>0.006961729023681109</v>
      </c>
      <c r="I10626" t="n">
        <v>0.01707468407302519</v>
      </c>
      <c r="J10626" t="n">
        <v>0.0002861683967827226</v>
      </c>
      <c r="K10626" t="n">
        <v>0.003479708398566078</v>
      </c>
      <c r="L10626" t="n">
        <v>0.001163749715840114</v>
      </c>
      <c r="M10626" t="inlineStr">
        <is>
          <t>Non-concurrent positive CQC design component envelopes; missing legacy rotations left blank</t>
        </is>
      </c>
    </row>
    <row r="10627">
      <c r="A10627" t="inlineStr">
        <is>
          <t>ULS</t>
        </is>
      </c>
      <c r="B10627" t="inlineStr">
        <is>
          <t>X_Eminus</t>
        </is>
      </c>
      <c r="C10627" t="n">
        <v>5811</v>
      </c>
      <c r="D10627" t="n">
        <v>17.6</v>
      </c>
      <c r="E10627" t="n">
        <v>12</v>
      </c>
      <c r="F10627" t="n">
        <v>56.99999999999999</v>
      </c>
      <c r="G10627" t="n">
        <v>0.1393167465903742</v>
      </c>
      <c r="H10627" t="n">
        <v>0.006278405216214563</v>
      </c>
      <c r="I10627" t="n">
        <v>0.01555144326409437</v>
      </c>
      <c r="J10627" t="n">
        <v>0.000186667418673729</v>
      </c>
      <c r="K10627" t="n">
        <v>0.003036047037660088</v>
      </c>
      <c r="L10627" t="n">
        <v>0.001121143788609238</v>
      </c>
      <c r="M10627" t="inlineStr">
        <is>
          <t>Non-concurrent positive CQC design component envelopes; missing legacy rotations left blank</t>
        </is>
      </c>
    </row>
    <row r="10628">
      <c r="A10628" t="inlineStr">
        <is>
          <t>ULS</t>
        </is>
      </c>
      <c r="B10628" t="inlineStr">
        <is>
          <t>X_Eminus</t>
        </is>
      </c>
      <c r="C10628" t="n">
        <v>5812</v>
      </c>
      <c r="D10628" t="n">
        <v>17.6</v>
      </c>
      <c r="E10628" t="n">
        <v>12</v>
      </c>
      <c r="F10628" t="n">
        <v>59.3000000004</v>
      </c>
      <c r="G10628" t="n">
        <v>0.1467260888043385</v>
      </c>
      <c r="H10628" t="n">
        <v>0.006496207856162573</v>
      </c>
      <c r="I10628" t="n">
        <v>0.01572986619454534</v>
      </c>
      <c r="J10628" t="n">
        <v>9.955315835034391e-05</v>
      </c>
      <c r="K10628" t="n">
        <v>0.003163300940683495</v>
      </c>
      <c r="L10628" t="n">
        <v>0.001163581495436589</v>
      </c>
      <c r="M10628" t="inlineStr">
        <is>
          <t>Non-concurrent positive CQC design component envelopes; missing legacy rotations left blank</t>
        </is>
      </c>
    </row>
    <row r="10629">
      <c r="A10629" t="inlineStr">
        <is>
          <t>ULS</t>
        </is>
      </c>
      <c r="B10629" t="inlineStr">
        <is>
          <t>X_Eminus</t>
        </is>
      </c>
      <c r="C10629" t="n">
        <v>5813</v>
      </c>
      <c r="D10629" t="n">
        <v>17.2</v>
      </c>
      <c r="E10629" t="n">
        <v>12</v>
      </c>
      <c r="F10629" t="n">
        <v>56.99999999999999</v>
      </c>
      <c r="G10629" t="n">
        <v>0.1393167465903742</v>
      </c>
      <c r="H10629" t="n">
        <v>0.005829947700770873</v>
      </c>
      <c r="I10629" t="n">
        <v>0.01440531216891727</v>
      </c>
      <c r="J10629" t="n">
        <v>0.0001132475723518933</v>
      </c>
      <c r="K10629" t="n">
        <v>0.003040803985081019</v>
      </c>
      <c r="L10629" t="n">
        <v>0.001121143788609238</v>
      </c>
      <c r="M10629" t="inlineStr">
        <is>
          <t>Non-concurrent positive CQC design component envelopes; missing legacy rotations left blank</t>
        </is>
      </c>
    </row>
    <row r="10630">
      <c r="A10630" t="inlineStr">
        <is>
          <t>ULS</t>
        </is>
      </c>
      <c r="B10630" t="inlineStr">
        <is>
          <t>X_Eminus</t>
        </is>
      </c>
      <c r="C10630" t="n">
        <v>5814</v>
      </c>
      <c r="D10630" t="n">
        <v>17.2</v>
      </c>
      <c r="E10630" t="n">
        <v>12</v>
      </c>
      <c r="F10630" t="n">
        <v>59.3000000004</v>
      </c>
      <c r="G10630" t="n">
        <v>0.146738561251474</v>
      </c>
      <c r="H10630" t="n">
        <v>0.006030662757735677</v>
      </c>
      <c r="I10630" t="n">
        <v>0.01450115369543081</v>
      </c>
      <c r="J10630" t="n">
        <v>7.444014748789271e-05</v>
      </c>
      <c r="K10630" t="n">
        <v>0.003112502674355826</v>
      </c>
      <c r="L10630" t="n">
        <v>0.001164134115175752</v>
      </c>
      <c r="M10630" t="inlineStr">
        <is>
          <t>Non-concurrent positive CQC design component envelopes; missing legacy rotations left blank</t>
        </is>
      </c>
    </row>
    <row r="10631">
      <c r="A10631" t="inlineStr">
        <is>
          <t>ULS</t>
        </is>
      </c>
      <c r="B10631" t="inlineStr">
        <is>
          <t>X_Eminus</t>
        </is>
      </c>
      <c r="C10631" t="n">
        <v>5815</v>
      </c>
      <c r="D10631" t="n">
        <v>16.8</v>
      </c>
      <c r="E10631" t="n">
        <v>12</v>
      </c>
      <c r="F10631" t="n">
        <v>56.99999999999999</v>
      </c>
      <c r="G10631" t="n">
        <v>0.1393167465903742</v>
      </c>
      <c r="H10631" t="n">
        <v>0.005381490185327175</v>
      </c>
      <c r="I10631" t="n">
        <v>0.0132352692086733</v>
      </c>
      <c r="J10631" t="n">
        <v>9.736885744728197e-05</v>
      </c>
      <c r="K10631" t="n">
        <v>0.003055729572977298</v>
      </c>
      <c r="L10631" t="n">
        <v>0.001121143788609238</v>
      </c>
      <c r="M10631" t="inlineStr">
        <is>
          <t>Non-concurrent positive CQC design component envelopes; missing legacy rotations left blank</t>
        </is>
      </c>
    </row>
    <row r="10632">
      <c r="A10632" t="inlineStr">
        <is>
          <t>ULS</t>
        </is>
      </c>
      <c r="B10632" t="inlineStr">
        <is>
          <t>X_Eminus</t>
        </is>
      </c>
      <c r="C10632" t="n">
        <v>5816</v>
      </c>
      <c r="D10632" t="n">
        <v>16.8</v>
      </c>
      <c r="E10632" t="n">
        <v>12</v>
      </c>
      <c r="F10632" t="n">
        <v>59.3000000004</v>
      </c>
      <c r="G10632" t="n">
        <v>0.1467613529373901</v>
      </c>
      <c r="H10632" t="n">
        <v>0.005564821857505532</v>
      </c>
      <c r="I10632" t="n">
        <v>0.01330409048094995</v>
      </c>
      <c r="J10632" t="n">
        <v>7.024963277310662e-05</v>
      </c>
      <c r="K10632" t="n">
        <v>0.003075626338162293</v>
      </c>
      <c r="L10632" t="n">
        <v>0.001165132719969265</v>
      </c>
      <c r="M10632" t="inlineStr">
        <is>
          <t>Non-concurrent positive CQC design component envelopes; missing legacy rotations left blank</t>
        </is>
      </c>
    </row>
    <row r="10633">
      <c r="A10633" t="inlineStr">
        <is>
          <t>ULS</t>
        </is>
      </c>
      <c r="B10633" t="inlineStr">
        <is>
          <t>X_Eminus</t>
        </is>
      </c>
      <c r="C10633" t="n">
        <v>5817</v>
      </c>
      <c r="D10633" t="n">
        <v>16.4</v>
      </c>
      <c r="E10633" t="n">
        <v>12</v>
      </c>
      <c r="F10633" t="n">
        <v>56.99999999999999</v>
      </c>
      <c r="G10633" t="n">
        <v>0.1393167465903742</v>
      </c>
      <c r="H10633" t="n">
        <v>0.00493303266988348</v>
      </c>
      <c r="I10633" t="n">
        <v>0.01205453502652744</v>
      </c>
      <c r="J10633" t="n">
        <v>0.0001124398355226844</v>
      </c>
      <c r="K10633" t="n">
        <v>0.003121600552747167</v>
      </c>
      <c r="L10633" t="n">
        <v>0.001121143788609238</v>
      </c>
      <c r="M10633" t="inlineStr">
        <is>
          <t>Non-concurrent positive CQC design component envelopes; missing legacy rotations left blank</t>
        </is>
      </c>
    </row>
    <row r="10634">
      <c r="A10634" t="inlineStr">
        <is>
          <t>ULS</t>
        </is>
      </c>
      <c r="B10634" t="inlineStr">
        <is>
          <t>X_Eminus</t>
        </is>
      </c>
      <c r="C10634" t="n">
        <v>5818</v>
      </c>
      <c r="D10634" t="n">
        <v>16.4</v>
      </c>
      <c r="E10634" t="n">
        <v>12</v>
      </c>
      <c r="F10634" t="n">
        <v>59.3000000004</v>
      </c>
      <c r="G10634" t="n">
        <v>0.1467958871741906</v>
      </c>
      <c r="H10634" t="n">
        <v>0.005098378771382812</v>
      </c>
      <c r="I10634" t="n">
        <v>0.01211186238117945</v>
      </c>
      <c r="J10634" t="n">
        <v>6.009618221072755e-05</v>
      </c>
      <c r="K10634" t="n">
        <v>0.003136783611576974</v>
      </c>
      <c r="L10634" t="n">
        <v>0.001165951214086616</v>
      </c>
      <c r="M10634" t="inlineStr">
        <is>
          <t>Non-concurrent positive CQC design component envelopes; missing legacy rotations left blank</t>
        </is>
      </c>
    </row>
    <row r="10635">
      <c r="A10635" t="inlineStr">
        <is>
          <t>ULS</t>
        </is>
      </c>
      <c r="B10635" t="inlineStr">
        <is>
          <t>X_Eminus</t>
        </is>
      </c>
      <c r="C10635" t="n">
        <v>5819</v>
      </c>
      <c r="D10635" t="n">
        <v>18</v>
      </c>
      <c r="E10635" t="n">
        <v>12</v>
      </c>
      <c r="F10635" t="n">
        <v>55.50000000039999</v>
      </c>
      <c r="G10635" t="n">
        <v>0.1347018923079532</v>
      </c>
      <c r="H10635" t="n">
        <v>0.006575239380642809</v>
      </c>
      <c r="I10635" t="n">
        <v>0.01696379774253314</v>
      </c>
      <c r="J10635" t="n">
        <v>0.0003030065163370991</v>
      </c>
      <c r="K10635" t="n">
        <v>0.003502401484286872</v>
      </c>
      <c r="L10635" t="n">
        <v>0.001099320360979652</v>
      </c>
      <c r="M10635" t="inlineStr">
        <is>
          <t>Non-concurrent positive CQC design component envelopes; missing legacy rotations left blank</t>
        </is>
      </c>
    </row>
    <row r="10636">
      <c r="A10636" t="inlineStr">
        <is>
          <t>ULS</t>
        </is>
      </c>
      <c r="B10636" t="inlineStr">
        <is>
          <t>X_Eminus</t>
        </is>
      </c>
      <c r="C10636" t="n">
        <v>5820</v>
      </c>
      <c r="D10636" t="n">
        <v>17.6</v>
      </c>
      <c r="E10636" t="n">
        <v>12</v>
      </c>
      <c r="F10636" t="n">
        <v>53.2</v>
      </c>
      <c r="G10636" t="n">
        <v>0.1272696298322959</v>
      </c>
      <c r="H10636" t="n">
        <v>0.005903409831466991</v>
      </c>
      <c r="I10636" t="n">
        <v>0.01537942379288904</v>
      </c>
      <c r="J10636" t="n">
        <v>0.0001971694091779551</v>
      </c>
      <c r="K10636" t="n">
        <v>0.003023352261780535</v>
      </c>
      <c r="L10636" t="n">
        <v>0.001054180327047173</v>
      </c>
      <c r="M10636" t="inlineStr">
        <is>
          <t>Non-concurrent positive CQC design component envelopes; missing legacy rotations left blank</t>
        </is>
      </c>
    </row>
    <row r="10637">
      <c r="A10637" t="inlineStr">
        <is>
          <t>ULS</t>
        </is>
      </c>
      <c r="B10637" t="inlineStr">
        <is>
          <t>X_Eminus</t>
        </is>
      </c>
      <c r="C10637" t="n">
        <v>5821</v>
      </c>
      <c r="D10637" t="n">
        <v>17.6</v>
      </c>
      <c r="E10637" t="n">
        <v>12</v>
      </c>
      <c r="F10637" t="n">
        <v>55.50000000039999</v>
      </c>
      <c r="G10637" t="n">
        <v>0.1347024934605575</v>
      </c>
      <c r="H10637" t="n">
        <v>0.006135501440105888</v>
      </c>
      <c r="I10637" t="n">
        <v>0.01561231168104093</v>
      </c>
      <c r="J10637" t="n">
        <v>0.0001061170826863652</v>
      </c>
      <c r="K10637" t="n">
        <v>0.003166767304711361</v>
      </c>
      <c r="L10637" t="n">
        <v>0.001099207321997854</v>
      </c>
      <c r="M10637" t="inlineStr">
        <is>
          <t>Non-concurrent positive CQC design component envelopes; missing legacy rotations left blank</t>
        </is>
      </c>
    </row>
    <row r="10638">
      <c r="A10638" t="inlineStr">
        <is>
          <t>ULS</t>
        </is>
      </c>
      <c r="B10638" t="inlineStr">
        <is>
          <t>X_Eminus</t>
        </is>
      </c>
      <c r="C10638" t="n">
        <v>5822</v>
      </c>
      <c r="D10638" t="n">
        <v>17.2</v>
      </c>
      <c r="E10638" t="n">
        <v>12</v>
      </c>
      <c r="F10638" t="n">
        <v>53.2</v>
      </c>
      <c r="G10638" t="n">
        <v>0.1272696298322959</v>
      </c>
      <c r="H10638" t="n">
        <v>0.005481737700648122</v>
      </c>
      <c r="I10638" t="n">
        <v>0.01424294129357678</v>
      </c>
      <c r="J10638" t="n">
        <v>0.0001199317191072958</v>
      </c>
      <c r="K10638" t="n">
        <v>0.003029349268652886</v>
      </c>
      <c r="L10638" t="n">
        <v>0.001054180327047173</v>
      </c>
      <c r="M10638" t="inlineStr">
        <is>
          <t>Non-concurrent positive CQC design component envelopes; missing legacy rotations left blank</t>
        </is>
      </c>
    </row>
    <row r="10639">
      <c r="A10639" t="inlineStr">
        <is>
          <t>ULS</t>
        </is>
      </c>
      <c r="B10639" t="inlineStr">
        <is>
          <t>X_Eminus</t>
        </is>
      </c>
      <c r="C10639" t="n">
        <v>5823</v>
      </c>
      <c r="D10639" t="n">
        <v>17.2</v>
      </c>
      <c r="E10639" t="n">
        <v>12</v>
      </c>
      <c r="F10639" t="n">
        <v>55.50000000039999</v>
      </c>
      <c r="G10639" t="n">
        <v>0.1347142068606681</v>
      </c>
      <c r="H10639" t="n">
        <v>0.00569571611929444</v>
      </c>
      <c r="I10639" t="n">
        <v>0.01438461296705032</v>
      </c>
      <c r="J10639" t="n">
        <v>7.970922348589036e-05</v>
      </c>
      <c r="K10639" t="n">
        <v>0.003111896008044637</v>
      </c>
      <c r="L10639" t="n">
        <v>0.001099844275032057</v>
      </c>
      <c r="M10639" t="inlineStr">
        <is>
          <t>Non-concurrent positive CQC design component envelopes; missing legacy rotations left blank</t>
        </is>
      </c>
    </row>
    <row r="10640">
      <c r="A10640" t="inlineStr">
        <is>
          <t>ULS</t>
        </is>
      </c>
      <c r="B10640" t="inlineStr">
        <is>
          <t>X_Eminus</t>
        </is>
      </c>
      <c r="C10640" t="n">
        <v>5824</v>
      </c>
      <c r="D10640" t="n">
        <v>16.8</v>
      </c>
      <c r="E10640" t="n">
        <v>12</v>
      </c>
      <c r="F10640" t="n">
        <v>53.2</v>
      </c>
      <c r="G10640" t="n">
        <v>0.1272696298322959</v>
      </c>
      <c r="H10640" t="n">
        <v>0.005060065569829252</v>
      </c>
      <c r="I10640" t="n">
        <v>0.0130808416642937</v>
      </c>
      <c r="J10640" t="n">
        <v>0.0001031565457696055</v>
      </c>
      <c r="K10640" t="n">
        <v>0.003045022547221213</v>
      </c>
      <c r="L10640" t="n">
        <v>0.001054180327047173</v>
      </c>
      <c r="M10640" t="inlineStr">
        <is>
          <t>Non-concurrent positive CQC design component envelopes; missing legacy rotations left blank</t>
        </is>
      </c>
    </row>
    <row r="10641">
      <c r="A10641" t="inlineStr">
        <is>
          <t>ULS</t>
        </is>
      </c>
      <c r="B10641" t="inlineStr">
        <is>
          <t>X_Eminus</t>
        </is>
      </c>
      <c r="C10641" t="n">
        <v>5825</v>
      </c>
      <c r="D10641" t="n">
        <v>16.8</v>
      </c>
      <c r="E10641" t="n">
        <v>12</v>
      </c>
      <c r="F10641" t="n">
        <v>55.50000000039999</v>
      </c>
      <c r="G10641" t="n">
        <v>0.134737359733711</v>
      </c>
      <c r="H10641" t="n">
        <v>0.005255570083431446</v>
      </c>
      <c r="I10641" t="n">
        <v>0.01319094609619064</v>
      </c>
      <c r="J10641" t="n">
        <v>7.519153881507977e-05</v>
      </c>
      <c r="K10641" t="n">
        <v>0.003072527691134246</v>
      </c>
      <c r="L10641" t="n">
        <v>0.001100980517530738</v>
      </c>
      <c r="M10641" t="inlineStr">
        <is>
          <t>Non-concurrent positive CQC design component envelopes; missing legacy rotations left blank</t>
        </is>
      </c>
    </row>
    <row r="10642">
      <c r="A10642" t="inlineStr">
        <is>
          <t>ULS</t>
        </is>
      </c>
      <c r="B10642" t="inlineStr">
        <is>
          <t>X_Eminus</t>
        </is>
      </c>
      <c r="C10642" t="n">
        <v>5826</v>
      </c>
      <c r="D10642" t="n">
        <v>16.4</v>
      </c>
      <c r="E10642" t="n">
        <v>12</v>
      </c>
      <c r="F10642" t="n">
        <v>53.2</v>
      </c>
      <c r="G10642" t="n">
        <v>0.1272696298322959</v>
      </c>
      <c r="H10642" t="n">
        <v>0.004638393439010382</v>
      </c>
      <c r="I10642" t="n">
        <v>0.0119062250740044</v>
      </c>
      <c r="J10642" t="n">
        <v>0.0001187895010215277</v>
      </c>
      <c r="K10642" t="n">
        <v>0.003120356481188604</v>
      </c>
      <c r="L10642" t="n">
        <v>0.001054180327047173</v>
      </c>
      <c r="M10642" t="inlineStr">
        <is>
          <t>Non-concurrent positive CQC design component envelopes; missing legacy rotations left blank</t>
        </is>
      </c>
    </row>
    <row r="10643">
      <c r="A10643" t="inlineStr">
        <is>
          <t>ULS</t>
        </is>
      </c>
      <c r="B10643" t="inlineStr">
        <is>
          <t>X_Eminus</t>
        </is>
      </c>
      <c r="C10643" t="n">
        <v>5827</v>
      </c>
      <c r="D10643" t="n">
        <v>16.4</v>
      </c>
      <c r="E10643" t="n">
        <v>12</v>
      </c>
      <c r="F10643" t="n">
        <v>55.50000000039999</v>
      </c>
      <c r="G10643" t="n">
        <v>0.1347734021050003</v>
      </c>
      <c r="H10643" t="n">
        <v>0.004814743641747109</v>
      </c>
      <c r="I10643" t="n">
        <v>0.01200358181336889</v>
      </c>
      <c r="J10643" t="n">
        <v>6.431383873781917e-05</v>
      </c>
      <c r="K10643" t="n">
        <v>0.003133090766213544</v>
      </c>
      <c r="L10643" t="n">
        <v>0.001101893995165332</v>
      </c>
      <c r="M10643" t="inlineStr">
        <is>
          <t>Non-concurrent positive CQC design component envelopes; missing legacy rotations left blank</t>
        </is>
      </c>
    </row>
    <row r="10644">
      <c r="A10644" t="inlineStr">
        <is>
          <t>ULS</t>
        </is>
      </c>
      <c r="B10644" t="inlineStr">
        <is>
          <t>X_Eminus</t>
        </is>
      </c>
      <c r="C10644" t="n">
        <v>5828</v>
      </c>
      <c r="D10644" t="n">
        <v>18</v>
      </c>
      <c r="E10644" t="n">
        <v>12</v>
      </c>
      <c r="F10644" t="n">
        <v>51.7000000004</v>
      </c>
      <c r="G10644" t="n">
        <v>0.1226776696898836</v>
      </c>
      <c r="H10644" t="n">
        <v>0.006163349983832171</v>
      </c>
      <c r="I10644" t="n">
        <v>0.01676641624250347</v>
      </c>
      <c r="J10644" t="n">
        <v>0.0003177719431018308</v>
      </c>
      <c r="K10644" t="n">
        <v>0.00350680346675533</v>
      </c>
      <c r="L10644" t="n">
        <v>0.001030610853671046</v>
      </c>
      <c r="M10644" t="inlineStr">
        <is>
          <t>Non-concurrent positive CQC design component envelopes; missing legacy rotations left blank</t>
        </is>
      </c>
    </row>
    <row r="10645">
      <c r="A10645" t="inlineStr">
        <is>
          <t>ULS</t>
        </is>
      </c>
      <c r="B10645" t="inlineStr">
        <is>
          <t>X_Eminus</t>
        </is>
      </c>
      <c r="C10645" t="n">
        <v>5829</v>
      </c>
      <c r="D10645" t="n">
        <v>17.6</v>
      </c>
      <c r="E10645" t="n">
        <v>12</v>
      </c>
      <c r="F10645" t="n">
        <v>49.39999999999999</v>
      </c>
      <c r="G10645" t="n">
        <v>0.1152577622332371</v>
      </c>
      <c r="H10645" t="n">
        <v>0.005505959877830025</v>
      </c>
      <c r="I10645" t="n">
        <v>0.0151248855285123</v>
      </c>
      <c r="J10645" t="n">
        <v>0.0002064279201759424</v>
      </c>
      <c r="K10645" t="n">
        <v>0.002994568991031425</v>
      </c>
      <c r="L10645" t="n">
        <v>0.0009832071210405858</v>
      </c>
      <c r="M10645" t="inlineStr">
        <is>
          <t>Non-concurrent positive CQC design component envelopes; missing legacy rotations left blank</t>
        </is>
      </c>
    </row>
    <row r="10646">
      <c r="A10646" t="inlineStr">
        <is>
          <t>ULS</t>
        </is>
      </c>
      <c r="B10646" t="inlineStr">
        <is>
          <t>X_Eminus</t>
        </is>
      </c>
      <c r="C10646" t="n">
        <v>5830</v>
      </c>
      <c r="D10646" t="n">
        <v>17.6</v>
      </c>
      <c r="E10646" t="n">
        <v>12</v>
      </c>
      <c r="F10646" t="n">
        <v>51.7000000004</v>
      </c>
      <c r="G10646" t="n">
        <v>0.1226761420825151</v>
      </c>
      <c r="H10646" t="n">
        <v>0.005751109402341592</v>
      </c>
      <c r="I10646" t="n">
        <v>0.01541526519203178</v>
      </c>
      <c r="J10646" t="n">
        <v>0.00011206342115242</v>
      </c>
      <c r="K10646" t="n">
        <v>0.003153880450769323</v>
      </c>
      <c r="L10646" t="n">
        <v>0.00103055860838969</v>
      </c>
      <c r="M10646" t="inlineStr">
        <is>
          <t>Non-concurrent positive CQC design component envelopes; missing legacy rotations left blank</t>
        </is>
      </c>
    </row>
    <row r="10647">
      <c r="A10647" t="inlineStr">
        <is>
          <t>ULS</t>
        </is>
      </c>
      <c r="B10647" t="inlineStr">
        <is>
          <t>X_Eminus</t>
        </is>
      </c>
      <c r="C10647" t="n">
        <v>5831</v>
      </c>
      <c r="D10647" t="n">
        <v>17.2</v>
      </c>
      <c r="E10647" t="n">
        <v>12</v>
      </c>
      <c r="F10647" t="n">
        <v>49.39999999999999</v>
      </c>
      <c r="G10647" t="n">
        <v>0.1152577622332371</v>
      </c>
      <c r="H10647" t="n">
        <v>0.00511267702941379</v>
      </c>
      <c r="I10647" t="n">
        <v>0.01400408386612939</v>
      </c>
      <c r="J10647" t="n">
        <v>0.0001259438701913733</v>
      </c>
      <c r="K10647" t="n">
        <v>0.003001972916683867</v>
      </c>
      <c r="L10647" t="n">
        <v>0.0009832071210405858</v>
      </c>
      <c r="M10647" t="inlineStr">
        <is>
          <t>Non-concurrent positive CQC design component envelopes; missing legacy rotations left blank</t>
        </is>
      </c>
    </row>
    <row r="10648">
      <c r="A10648" t="inlineStr">
        <is>
          <t>ULS</t>
        </is>
      </c>
      <c r="B10648" t="inlineStr">
        <is>
          <t>X_Eminus</t>
        </is>
      </c>
      <c r="C10648" t="n">
        <v>5832</v>
      </c>
      <c r="D10648" t="n">
        <v>17.2</v>
      </c>
      <c r="E10648" t="n">
        <v>12</v>
      </c>
      <c r="F10648" t="n">
        <v>51.7000000004</v>
      </c>
      <c r="G10648" t="n">
        <v>0.1226868504994361</v>
      </c>
      <c r="H10648" t="n">
        <v>0.005338796632715435</v>
      </c>
      <c r="I10648" t="n">
        <v>0.01419490185606842</v>
      </c>
      <c r="J10648" t="n">
        <v>8.459200371952127e-05</v>
      </c>
      <c r="K10648" t="n">
        <v>0.003095167603305548</v>
      </c>
      <c r="L10648" t="n">
        <v>0.001031280058699375</v>
      </c>
      <c r="M10648" t="inlineStr">
        <is>
          <t>Non-concurrent positive CQC design component envelopes; missing legacy rotations left blank</t>
        </is>
      </c>
    </row>
    <row r="10649">
      <c r="A10649" t="inlineStr">
        <is>
          <t>ULS</t>
        </is>
      </c>
      <c r="B10649" t="inlineStr">
        <is>
          <t>X_Eminus</t>
        </is>
      </c>
      <c r="C10649" t="n">
        <v>5833</v>
      </c>
      <c r="D10649" t="n">
        <v>16.8</v>
      </c>
      <c r="E10649" t="n">
        <v>12</v>
      </c>
      <c r="F10649" t="n">
        <v>49.39999999999999</v>
      </c>
      <c r="G10649" t="n">
        <v>0.1152577622332371</v>
      </c>
      <c r="H10649" t="n">
        <v>0.004719394180997557</v>
      </c>
      <c r="I10649" t="n">
        <v>0.01285606181793063</v>
      </c>
      <c r="J10649" t="n">
        <v>0.0001083815195570328</v>
      </c>
      <c r="K10649" t="n">
        <v>0.003018263161001225</v>
      </c>
      <c r="L10649" t="n">
        <v>0.0009832071210405858</v>
      </c>
      <c r="M10649" t="inlineStr">
        <is>
          <t>Non-concurrent positive CQC design component envelopes; missing legacy rotations left blank</t>
        </is>
      </c>
    </row>
    <row r="10650">
      <c r="A10650" t="inlineStr">
        <is>
          <t>ULS</t>
        </is>
      </c>
      <c r="B10650" t="inlineStr">
        <is>
          <t>X_Eminus</t>
        </is>
      </c>
      <c r="C10650" t="n">
        <v>5834</v>
      </c>
      <c r="D10650" t="n">
        <v>16.8</v>
      </c>
      <c r="E10650" t="n">
        <v>12</v>
      </c>
      <c r="F10650" t="n">
        <v>51.7000000004</v>
      </c>
      <c r="G10650" t="n">
        <v>0.1227100888422395</v>
      </c>
      <c r="H10650" t="n">
        <v>0.004926055645926518</v>
      </c>
      <c r="I10650" t="n">
        <v>0.0130107836956423</v>
      </c>
      <c r="J10650" t="n">
        <v>7.976761274736241e-05</v>
      </c>
      <c r="K10650" t="n">
        <v>0.003053532235529973</v>
      </c>
      <c r="L10650" t="n">
        <v>0.001032555177759955</v>
      </c>
      <c r="M10650" t="inlineStr">
        <is>
          <t>Non-concurrent positive CQC design component envelopes; missing legacy rotations left blank</t>
        </is>
      </c>
    </row>
    <row r="10651">
      <c r="A10651" t="inlineStr">
        <is>
          <t>ULS</t>
        </is>
      </c>
      <c r="B10651" t="inlineStr">
        <is>
          <t>X_Eminus</t>
        </is>
      </c>
      <c r="C10651" t="n">
        <v>5835</v>
      </c>
      <c r="D10651" t="n">
        <v>16.4</v>
      </c>
      <c r="E10651" t="n">
        <v>12</v>
      </c>
      <c r="F10651" t="n">
        <v>49.39999999999999</v>
      </c>
      <c r="G10651" t="n">
        <v>0.1152577622332371</v>
      </c>
      <c r="H10651" t="n">
        <v>0.004326111332581322</v>
      </c>
      <c r="I10651" t="n">
        <v>0.01169368960032307</v>
      </c>
      <c r="J10651" t="n">
        <v>0.0001244358198215661</v>
      </c>
      <c r="K10651" t="n">
        <v>0.003103015846478835</v>
      </c>
      <c r="L10651" t="n">
        <v>0.0009832071210405858</v>
      </c>
      <c r="M10651" t="inlineStr">
        <is>
          <t>Non-concurrent positive CQC design component envelopes; missing legacy rotations left blank</t>
        </is>
      </c>
    </row>
    <row r="10652">
      <c r="A10652" t="inlineStr">
        <is>
          <t>ULS</t>
        </is>
      </c>
      <c r="B10652" t="inlineStr">
        <is>
          <t>X_Eminus</t>
        </is>
      </c>
      <c r="C10652" t="n">
        <v>5836</v>
      </c>
      <c r="D10652" t="n">
        <v>16.4</v>
      </c>
      <c r="E10652" t="n">
        <v>12</v>
      </c>
      <c r="F10652" t="n">
        <v>51.7000000004</v>
      </c>
      <c r="G10652" t="n">
        <v>0.122747316606001</v>
      </c>
      <c r="H10652" t="n">
        <v>0.004512555707091289</v>
      </c>
      <c r="I10652" t="n">
        <v>0.01183451214793066</v>
      </c>
      <c r="J10652" t="n">
        <v>6.821169680232441e-05</v>
      </c>
      <c r="K10652" t="n">
        <v>0.0031127295905433</v>
      </c>
      <c r="L10652" t="n">
        <v>0.001033564145081462</v>
      </c>
      <c r="M10652" t="inlineStr">
        <is>
          <t>Non-concurrent positive CQC design component envelopes; missing legacy rotations left blank</t>
        </is>
      </c>
    </row>
    <row r="10653">
      <c r="A10653" t="inlineStr">
        <is>
          <t>ULS</t>
        </is>
      </c>
      <c r="B10653" t="inlineStr">
        <is>
          <t>X_Eminus</t>
        </is>
      </c>
      <c r="C10653" t="n">
        <v>5837</v>
      </c>
      <c r="D10653" t="n">
        <v>18</v>
      </c>
      <c r="E10653" t="n">
        <v>12</v>
      </c>
      <c r="F10653" t="n">
        <v>47.90000000039999</v>
      </c>
      <c r="G10653" t="n">
        <v>0.1107128568446877</v>
      </c>
      <c r="H10653" t="n">
        <v>0.005728163485424508</v>
      </c>
      <c r="I10653" t="n">
        <v>0.01647672572886329</v>
      </c>
      <c r="J10653" t="n">
        <v>0.0003300831663614852</v>
      </c>
      <c r="K10653" t="n">
        <v>0.003492960993990048</v>
      </c>
      <c r="L10653" t="n">
        <v>0.0009579661904386431</v>
      </c>
      <c r="M10653" t="inlineStr">
        <is>
          <t>Non-concurrent positive CQC design component envelopes; missing legacy rotations left blank</t>
        </is>
      </c>
    </row>
    <row r="10654">
      <c r="A10654" t="inlineStr">
        <is>
          <t>ULS</t>
        </is>
      </c>
      <c r="B10654" t="inlineStr">
        <is>
          <t>X_Eminus</t>
        </is>
      </c>
      <c r="C10654" t="n">
        <v>5838</v>
      </c>
      <c r="D10654" t="n">
        <v>17.6</v>
      </c>
      <c r="E10654" t="n">
        <v>12</v>
      </c>
      <c r="F10654" t="n">
        <v>45.59999999999999</v>
      </c>
      <c r="G10654" t="n">
        <v>0.1033430859527933</v>
      </c>
      <c r="H10654" t="n">
        <v>0.005088148083001346</v>
      </c>
      <c r="I10654" t="n">
        <v>0.01478146877775036</v>
      </c>
      <c r="J10654" t="n">
        <v>0.0002142523491531186</v>
      </c>
      <c r="K10654" t="n">
        <v>0.002948875230280012</v>
      </c>
      <c r="L10654" t="n">
        <v>0.0009085978719640522</v>
      </c>
      <c r="M10654" t="inlineStr">
        <is>
          <t>Non-concurrent positive CQC design component envelopes; missing legacy rotations left blank</t>
        </is>
      </c>
    </row>
    <row r="10655">
      <c r="A10655" t="inlineStr">
        <is>
          <t>ULS</t>
        </is>
      </c>
      <c r="B10655" t="inlineStr">
        <is>
          <t>X_Eminus</t>
        </is>
      </c>
      <c r="C10655" t="n">
        <v>5839</v>
      </c>
      <c r="D10655" t="n">
        <v>17.6</v>
      </c>
      <c r="E10655" t="n">
        <v>12</v>
      </c>
      <c r="F10655" t="n">
        <v>47.90000000039999</v>
      </c>
      <c r="G10655" t="n">
        <v>0.1107089733697716</v>
      </c>
      <c r="H10655" t="n">
        <v>0.005344996474241461</v>
      </c>
      <c r="I10655" t="n">
        <v>0.01513288867105468</v>
      </c>
      <c r="J10655" t="n">
        <v>0.0001173044182260286</v>
      </c>
      <c r="K10655" t="n">
        <v>0.003124782927252674</v>
      </c>
      <c r="L10655" t="n">
        <v>0.0009579810005188801</v>
      </c>
      <c r="M10655" t="inlineStr">
        <is>
          <t>Non-concurrent positive CQC design component envelopes; missing legacy rotations left blank</t>
        </is>
      </c>
    </row>
    <row r="10656">
      <c r="A10656" t="inlineStr">
        <is>
          <t>ULS</t>
        </is>
      </c>
      <c r="B10656" t="inlineStr">
        <is>
          <t>X_Eminus</t>
        </is>
      </c>
      <c r="C10656" t="n">
        <v>5840</v>
      </c>
      <c r="D10656" t="n">
        <v>17.2</v>
      </c>
      <c r="E10656" t="n">
        <v>12</v>
      </c>
      <c r="F10656" t="n">
        <v>45.59999999999999</v>
      </c>
      <c r="G10656" t="n">
        <v>0.1033430859527933</v>
      </c>
      <c r="H10656" t="n">
        <v>0.004724708934215724</v>
      </c>
      <c r="I10656" t="n">
        <v>0.01368275793560876</v>
      </c>
      <c r="J10656" t="n">
        <v>0.000131199452540919</v>
      </c>
      <c r="K10656" t="n">
        <v>0.002958004742449389</v>
      </c>
      <c r="L10656" t="n">
        <v>0.0009085978719640522</v>
      </c>
      <c r="M10656" t="inlineStr">
        <is>
          <t>Non-concurrent positive CQC design component envelopes; missing legacy rotations left blank</t>
        </is>
      </c>
    </row>
    <row r="10657">
      <c r="A10657" t="inlineStr">
        <is>
          <t>ULS</t>
        </is>
      </c>
      <c r="B10657" t="inlineStr">
        <is>
          <t>X_Eminus</t>
        </is>
      </c>
      <c r="C10657" t="n">
        <v>5841</v>
      </c>
      <c r="D10657" t="n">
        <v>17.2</v>
      </c>
      <c r="E10657" t="n">
        <v>12</v>
      </c>
      <c r="F10657" t="n">
        <v>47.90000000039999</v>
      </c>
      <c r="G10657" t="n">
        <v>0.1107184531258243</v>
      </c>
      <c r="H10657" t="n">
        <v>0.004961730963056952</v>
      </c>
      <c r="I10657" t="n">
        <v>0.01392632157442996</v>
      </c>
      <c r="J10657" t="n">
        <v>8.906346030330934e-05</v>
      </c>
      <c r="K10657" t="n">
        <v>0.003062210650400545</v>
      </c>
      <c r="L10657" t="n">
        <v>0.0009587863279945574</v>
      </c>
      <c r="M10657" t="inlineStr">
        <is>
          <t>Non-concurrent positive CQC design component envelopes; missing legacy rotations left blank</t>
        </is>
      </c>
    </row>
    <row r="10658">
      <c r="A10658" t="inlineStr">
        <is>
          <t>ULS</t>
        </is>
      </c>
      <c r="B10658" t="inlineStr">
        <is>
          <t>X_Eminus</t>
        </is>
      </c>
      <c r="C10658" t="n">
        <v>5842</v>
      </c>
      <c r="D10658" t="n">
        <v>16.8</v>
      </c>
      <c r="E10658" t="n">
        <v>12</v>
      </c>
      <c r="F10658" t="n">
        <v>45.59999999999999</v>
      </c>
      <c r="G10658" t="n">
        <v>0.1033430859527933</v>
      </c>
      <c r="H10658" t="n">
        <v>0.004361269785430104</v>
      </c>
      <c r="I10658" t="n">
        <v>0.01255530998158024</v>
      </c>
      <c r="J10658" t="n">
        <v>0.000112977343724707</v>
      </c>
      <c r="K10658" t="n">
        <v>0.002974740207427585</v>
      </c>
      <c r="L10658" t="n">
        <v>0.0009085978719640522</v>
      </c>
      <c r="M10658" t="inlineStr">
        <is>
          <t>Non-concurrent positive CQC design component envelopes; missing legacy rotations left blank</t>
        </is>
      </c>
    </row>
    <row r="10659">
      <c r="A10659" t="inlineStr">
        <is>
          <t>ULS</t>
        </is>
      </c>
      <c r="B10659" t="inlineStr">
        <is>
          <t>X_Eminus</t>
        </is>
      </c>
      <c r="C10659" t="n">
        <v>5843</v>
      </c>
      <c r="D10659" t="n">
        <v>16.8</v>
      </c>
      <c r="E10659" t="n">
        <v>12</v>
      </c>
      <c r="F10659" t="n">
        <v>47.90000000039999</v>
      </c>
      <c r="G10659" t="n">
        <v>0.1107415434390233</v>
      </c>
      <c r="H10659" t="n">
        <v>0.004577967400661079</v>
      </c>
      <c r="I10659" t="n">
        <v>0.01275813645054829</v>
      </c>
      <c r="J10659" t="n">
        <v>8.395454127251578e-05</v>
      </c>
      <c r="K10659" t="n">
        <v>0.003018456741632325</v>
      </c>
      <c r="L10659" t="n">
        <v>0.000960199526338185</v>
      </c>
      <c r="M10659" t="inlineStr">
        <is>
          <t>Non-concurrent positive CQC design component envelopes; missing legacy rotations left blank</t>
        </is>
      </c>
    </row>
    <row r="10660">
      <c r="A10660" t="inlineStr">
        <is>
          <t>ULS</t>
        </is>
      </c>
      <c r="B10660" t="inlineStr">
        <is>
          <t>X_Eminus</t>
        </is>
      </c>
      <c r="C10660" t="n">
        <v>5844</v>
      </c>
      <c r="D10660" t="n">
        <v>16.4</v>
      </c>
      <c r="E10660" t="n">
        <v>12</v>
      </c>
      <c r="F10660" t="n">
        <v>45.59999999999999</v>
      </c>
      <c r="G10660" t="n">
        <v>0.1033430859527933</v>
      </c>
      <c r="H10660" t="n">
        <v>0.003997830636644478</v>
      </c>
      <c r="I10660" t="n">
        <v>0.0114116173807718</v>
      </c>
      <c r="J10660" t="n">
        <v>0.0001292834766233617</v>
      </c>
      <c r="K10660" t="n">
        <v>0.003069231542571983</v>
      </c>
      <c r="L10660" t="n">
        <v>0.0009085978719640522</v>
      </c>
      <c r="M10660" t="inlineStr">
        <is>
          <t>Non-concurrent positive CQC design component envelopes; missing legacy rotations left blank</t>
        </is>
      </c>
    </row>
    <row r="10661">
      <c r="A10661" t="inlineStr">
        <is>
          <t>ULS</t>
        </is>
      </c>
      <c r="B10661" t="inlineStr">
        <is>
          <t>X_Eminus</t>
        </is>
      </c>
      <c r="C10661" t="n">
        <v>5845</v>
      </c>
      <c r="D10661" t="n">
        <v>16.4</v>
      </c>
      <c r="E10661" t="n">
        <v>12</v>
      </c>
      <c r="F10661" t="n">
        <v>47.90000000039999</v>
      </c>
      <c r="G10661" t="n">
        <v>0.110779693672794</v>
      </c>
      <c r="H10661" t="n">
        <v>0.004193367215869316</v>
      </c>
      <c r="I10661" t="n">
        <v>0.01159943085408802</v>
      </c>
      <c r="J10661" t="n">
        <v>7.17649519767525e-05</v>
      </c>
      <c r="K10661" t="n">
        <v>0.003075658899391913</v>
      </c>
      <c r="L10661" t="n">
        <v>0.0009613010016977183</v>
      </c>
      <c r="M10661" t="inlineStr">
        <is>
          <t>Non-concurrent positive CQC design component envelopes; missing legacy rotations left blank</t>
        </is>
      </c>
    </row>
    <row r="10662">
      <c r="A10662" t="inlineStr">
        <is>
          <t>ULS</t>
        </is>
      </c>
      <c r="B10662" t="inlineStr">
        <is>
          <t>X_Eminus</t>
        </is>
      </c>
      <c r="C10662" t="n">
        <v>5846</v>
      </c>
      <c r="D10662" t="n">
        <v>18</v>
      </c>
      <c r="E10662" t="n">
        <v>12</v>
      </c>
      <c r="F10662" t="n">
        <v>44.10000000039999</v>
      </c>
      <c r="G10662" t="n">
        <v>0.09887204128231135</v>
      </c>
      <c r="H10662" t="n">
        <v>0.005272011284436875</v>
      </c>
      <c r="I10662" t="n">
        <v>0.01608708847109804</v>
      </c>
      <c r="J10662" t="n">
        <v>0.0003394934509903978</v>
      </c>
      <c r="K10662" t="n">
        <v>0.003458667167202074</v>
      </c>
      <c r="L10662" t="n">
        <v>0.0008817647224138442</v>
      </c>
      <c r="M10662" t="inlineStr">
        <is>
          <t>Non-concurrent positive CQC design component envelopes; missing legacy rotations left blank</t>
        </is>
      </c>
    </row>
    <row r="10663">
      <c r="A10663" t="inlineStr">
        <is>
          <t>ULS</t>
        </is>
      </c>
      <c r="B10663" t="inlineStr">
        <is>
          <t>X_Eminus</t>
        </is>
      </c>
      <c r="C10663" t="n">
        <v>5847</v>
      </c>
      <c r="D10663" t="n">
        <v>17.6</v>
      </c>
      <c r="E10663" t="n">
        <v>12</v>
      </c>
      <c r="F10663" t="n">
        <v>41.79999999999999</v>
      </c>
      <c r="G10663" t="n">
        <v>0.09159496377120724</v>
      </c>
      <c r="H10663" t="n">
        <v>0.004652307825189977</v>
      </c>
      <c r="I10663" t="n">
        <v>0.01434250424532627</v>
      </c>
      <c r="J10663" t="n">
        <v>0.000220431982803492</v>
      </c>
      <c r="K10663" t="n">
        <v>0.002885028658886804</v>
      </c>
      <c r="L10663" t="n">
        <v>0.0008307692544977548</v>
      </c>
      <c r="M10663" t="inlineStr">
        <is>
          <t>Non-concurrent positive CQC design component envelopes; missing legacy rotations left blank</t>
        </is>
      </c>
    </row>
    <row r="10664">
      <c r="A10664" t="inlineStr">
        <is>
          <t>ULS</t>
        </is>
      </c>
      <c r="B10664" t="inlineStr">
        <is>
          <t>X_Eminus</t>
        </is>
      </c>
      <c r="C10664" t="n">
        <v>5848</v>
      </c>
      <c r="D10664" t="n">
        <v>17.6</v>
      </c>
      <c r="E10664" t="n">
        <v>12</v>
      </c>
      <c r="F10664" t="n">
        <v>44.10000000039999</v>
      </c>
      <c r="G10664" t="n">
        <v>0.09886556199245919</v>
      </c>
      <c r="H10664" t="n">
        <v>0.004919343345527638</v>
      </c>
      <c r="I10664" t="n">
        <v>0.01475829993584965</v>
      </c>
      <c r="J10664" t="n">
        <v>0.0001217379109326071</v>
      </c>
      <c r="K10664" t="n">
        <v>0.003077515684565393</v>
      </c>
      <c r="L10664" t="n">
        <v>0.0008818537213636627</v>
      </c>
      <c r="M10664" t="inlineStr">
        <is>
          <t>Non-concurrent positive CQC design component envelopes; missing legacy rotations left blank</t>
        </is>
      </c>
    </row>
    <row r="10665">
      <c r="A10665" t="inlineStr">
        <is>
          <t>ULS</t>
        </is>
      </c>
      <c r="B10665" t="inlineStr">
        <is>
          <t>X_Eminus</t>
        </is>
      </c>
      <c r="C10665" t="n">
        <v>5849</v>
      </c>
      <c r="D10665" t="n">
        <v>17.2</v>
      </c>
      <c r="E10665" t="n">
        <v>12</v>
      </c>
      <c r="F10665" t="n">
        <v>41.79999999999999</v>
      </c>
      <c r="G10665" t="n">
        <v>0.09159496377120724</v>
      </c>
      <c r="H10665" t="n">
        <v>0.004320000123390871</v>
      </c>
      <c r="I10665" t="n">
        <v>0.0132727263416979</v>
      </c>
      <c r="J10665" t="n">
        <v>0.0001356163080900075</v>
      </c>
      <c r="K10665" t="n">
        <v>0.002896283027816995</v>
      </c>
      <c r="L10665" t="n">
        <v>0.0008307692544977548</v>
      </c>
      <c r="M10665" t="inlineStr">
        <is>
          <t>Non-concurrent positive CQC design component envelopes; missing legacy rotations left blank</t>
        </is>
      </c>
    </row>
    <row r="10666">
      <c r="A10666" t="inlineStr">
        <is>
          <t>ULS</t>
        </is>
      </c>
      <c r="B10666" t="inlineStr">
        <is>
          <t>X_Eminus</t>
        </is>
      </c>
      <c r="C10666" t="n">
        <v>5850</v>
      </c>
      <c r="D10666" t="n">
        <v>17.2</v>
      </c>
      <c r="E10666" t="n">
        <v>12</v>
      </c>
      <c r="F10666" t="n">
        <v>44.10000000039999</v>
      </c>
      <c r="G10666" t="n">
        <v>0.09887357139618856</v>
      </c>
      <c r="H10666" t="n">
        <v>0.004566548882881726</v>
      </c>
      <c r="I10666" t="n">
        <v>0.01357262263393138</v>
      </c>
      <c r="J10666" t="n">
        <v>9.308080564347081e-05</v>
      </c>
      <c r="K10666" t="n">
        <v>0.003011158058220402</v>
      </c>
      <c r="L10666" t="n">
        <v>0.000882743009198379</v>
      </c>
      <c r="M10666" t="inlineStr">
        <is>
          <t>Non-concurrent positive CQC design component envelopes; missing legacy rotations left blank</t>
        </is>
      </c>
    </row>
    <row r="10667">
      <c r="A10667" t="inlineStr">
        <is>
          <t>ULS</t>
        </is>
      </c>
      <c r="B10667" t="inlineStr">
        <is>
          <t>X_Eminus</t>
        </is>
      </c>
      <c r="C10667" t="n">
        <v>5851</v>
      </c>
      <c r="D10667" t="n">
        <v>16.8</v>
      </c>
      <c r="E10667" t="n">
        <v>12</v>
      </c>
      <c r="F10667" t="n">
        <v>41.79999999999999</v>
      </c>
      <c r="G10667" t="n">
        <v>0.09159496377120724</v>
      </c>
      <c r="H10667" t="n">
        <v>0.003987692421591771</v>
      </c>
      <c r="I10667" t="n">
        <v>0.01217277729746132</v>
      </c>
      <c r="J10667" t="n">
        <v>0.000116880480991052</v>
      </c>
      <c r="K10667" t="n">
        <v>0.002913252327996417</v>
      </c>
      <c r="L10667" t="n">
        <v>0.0008307692544977548</v>
      </c>
      <c r="M10667" t="inlineStr">
        <is>
          <t>Non-concurrent positive CQC design component envelopes; missing legacy rotations left blank</t>
        </is>
      </c>
    </row>
    <row r="10668">
      <c r="A10668" t="inlineStr">
        <is>
          <t>ULS</t>
        </is>
      </c>
      <c r="B10668" t="inlineStr">
        <is>
          <t>X_Eminus</t>
        </is>
      </c>
      <c r="C10668" t="n">
        <v>5852</v>
      </c>
      <c r="D10668" t="n">
        <v>16.8</v>
      </c>
      <c r="E10668" t="n">
        <v>12</v>
      </c>
      <c r="F10668" t="n">
        <v>44.10000000039999</v>
      </c>
      <c r="G10668" t="n">
        <v>0.09889625088368105</v>
      </c>
      <c r="H10668" t="n">
        <v>0.004213183099713491</v>
      </c>
      <c r="I10668" t="n">
        <v>0.01242732724309685</v>
      </c>
      <c r="J10668" t="n">
        <v>8.771101257688016e-05</v>
      </c>
      <c r="K10668" t="n">
        <v>0.002965504062981014</v>
      </c>
      <c r="L10668" t="n">
        <v>0.0008842965413961188</v>
      </c>
      <c r="M10668" t="inlineStr">
        <is>
          <t>Non-concurrent positive CQC design component envelopes; missing legacy rotations left blank</t>
        </is>
      </c>
    </row>
    <row r="10669">
      <c r="A10669" t="inlineStr">
        <is>
          <t>ULS</t>
        </is>
      </c>
      <c r="B10669" t="inlineStr">
        <is>
          <t>X_Eminus</t>
        </is>
      </c>
      <c r="C10669" t="n">
        <v>5853</v>
      </c>
      <c r="D10669" t="n">
        <v>16.4</v>
      </c>
      <c r="E10669" t="n">
        <v>12</v>
      </c>
      <c r="F10669" t="n">
        <v>41.79999999999999</v>
      </c>
      <c r="G10669" t="n">
        <v>0.09159496377120724</v>
      </c>
      <c r="H10669" t="n">
        <v>0.003655384719792666</v>
      </c>
      <c r="I10669" t="n">
        <v>0.01105468997482916</v>
      </c>
      <c r="J10669" t="n">
        <v>0.0001332303486484333</v>
      </c>
      <c r="K10669" t="n">
        <v>0.003017577688737212</v>
      </c>
      <c r="L10669" t="n">
        <v>0.0008307692544977548</v>
      </c>
      <c r="M10669" t="inlineStr">
        <is>
          <t>Non-concurrent positive CQC design component envelopes; missing legacy rotations left blank</t>
        </is>
      </c>
    </row>
    <row r="10670">
      <c r="A10670" t="inlineStr">
        <is>
          <t>ULS</t>
        </is>
      </c>
      <c r="B10670" t="inlineStr">
        <is>
          <t>X_Eminus</t>
        </is>
      </c>
      <c r="C10670" t="n">
        <v>5854</v>
      </c>
      <c r="D10670" t="n">
        <v>16.4</v>
      </c>
      <c r="E10670" t="n">
        <v>12</v>
      </c>
      <c r="F10670" t="n">
        <v>44.10000000039999</v>
      </c>
      <c r="G10670" t="n">
        <v>0.09893502461322469</v>
      </c>
      <c r="H10670" t="n">
        <v>0.003858902290528461</v>
      </c>
      <c r="I10670" t="n">
        <v>0.01129323892216667</v>
      </c>
      <c r="J10670" t="n">
        <v>7.493596136162517e-05</v>
      </c>
      <c r="K10670" t="n">
        <v>0.003019920129155946</v>
      </c>
      <c r="L10670" t="n">
        <v>0.0008854934783573818</v>
      </c>
      <c r="M10670" t="inlineStr">
        <is>
          <t>Non-concurrent positive CQC design component envelopes; missing legacy rotations left blank</t>
        </is>
      </c>
    </row>
    <row r="10671">
      <c r="A10671" t="inlineStr">
        <is>
          <t>ULS</t>
        </is>
      </c>
      <c r="B10671" t="inlineStr">
        <is>
          <t>X_Eminus</t>
        </is>
      </c>
      <c r="C10671" t="n">
        <v>5855</v>
      </c>
      <c r="D10671" t="n">
        <v>18</v>
      </c>
      <c r="E10671" t="n">
        <v>12</v>
      </c>
      <c r="F10671" t="n">
        <v>40.30000000039999</v>
      </c>
      <c r="G10671" t="n">
        <v>0.08722471105673721</v>
      </c>
      <c r="H10671" t="n">
        <v>0.004797442981915893</v>
      </c>
      <c r="I10671" t="n">
        <v>0.01559148604909288</v>
      </c>
      <c r="J10671" t="n">
        <v>0.0003454442254078356</v>
      </c>
      <c r="K10671" t="n">
        <v>0.003404437324950759</v>
      </c>
      <c r="L10671" t="n">
        <v>0.0008024182582931812</v>
      </c>
      <c r="M10671" t="inlineStr">
        <is>
          <t>Non-concurrent positive CQC design component envelopes; missing legacy rotations left blank</t>
        </is>
      </c>
    </row>
    <row r="10672">
      <c r="A10672" t="inlineStr">
        <is>
          <t>ULS</t>
        </is>
      </c>
      <c r="B10672" t="inlineStr">
        <is>
          <t>X_Eminus</t>
        </is>
      </c>
      <c r="C10672" t="n">
        <v>5856</v>
      </c>
      <c r="D10672" t="n">
        <v>17.6</v>
      </c>
      <c r="E10672" t="n">
        <v>12</v>
      </c>
      <c r="F10672" t="n">
        <v>37.99999999999999</v>
      </c>
      <c r="G10672" t="n">
        <v>0.0800814973992188</v>
      </c>
      <c r="H10672" t="n">
        <v>0.004200973411443163</v>
      </c>
      <c r="I10672" t="n">
        <v>0.01380042976303061</v>
      </c>
      <c r="J10672" t="n">
        <v>0.0002246786843464286</v>
      </c>
      <c r="K10672" t="n">
        <v>0.00280200348473336</v>
      </c>
      <c r="L10672" t="n">
        <v>0.0007501738234715618</v>
      </c>
      <c r="M10672" t="inlineStr">
        <is>
          <t>Non-concurrent positive CQC design component envelopes; missing legacy rotations left blank</t>
        </is>
      </c>
    </row>
    <row r="10673">
      <c r="A10673" t="inlineStr">
        <is>
          <t>ULS</t>
        </is>
      </c>
      <c r="B10673" t="inlineStr">
        <is>
          <t>X_Eminus</t>
        </is>
      </c>
      <c r="C10673" t="n">
        <v>5857</v>
      </c>
      <c r="D10673" t="n">
        <v>17.6</v>
      </c>
      <c r="E10673" t="n">
        <v>12</v>
      </c>
      <c r="F10673" t="n">
        <v>40.30000000039999</v>
      </c>
      <c r="G10673" t="n">
        <v>0.08721538040389136</v>
      </c>
      <c r="H10673" t="n">
        <v>0.0044765351725589</v>
      </c>
      <c r="I10673" t="n">
        <v>0.01428525417908619</v>
      </c>
      <c r="J10673" t="n">
        <v>0.0001252595756650485</v>
      </c>
      <c r="K10673" t="n">
        <v>0.003012835975716658</v>
      </c>
      <c r="L10673" t="n">
        <v>0.0008025899501962663</v>
      </c>
      <c r="M10673" t="inlineStr">
        <is>
          <t>Non-concurrent positive CQC design component envelopes; missing legacy rotations left blank</t>
        </is>
      </c>
    </row>
    <row r="10674">
      <c r="A10674" t="inlineStr">
        <is>
          <t>ULS</t>
        </is>
      </c>
      <c r="B10674" t="inlineStr">
        <is>
          <t>X_Eminus</t>
        </is>
      </c>
      <c r="C10674" t="n">
        <v>5858</v>
      </c>
      <c r="D10674" t="n">
        <v>17.2</v>
      </c>
      <c r="E10674" t="n">
        <v>12</v>
      </c>
      <c r="F10674" t="n">
        <v>37.99999999999999</v>
      </c>
      <c r="G10674" t="n">
        <v>0.0800814973992188</v>
      </c>
      <c r="H10674" t="n">
        <v>0.003900903882054534</v>
      </c>
      <c r="I10674" t="n">
        <v>0.01276688229309779</v>
      </c>
      <c r="J10674" t="n">
        <v>0.0001390748557910896</v>
      </c>
      <c r="K10674" t="n">
        <v>0.002816104765534673</v>
      </c>
      <c r="L10674" t="n">
        <v>0.0007501738234715618</v>
      </c>
      <c r="M10674" t="inlineStr">
        <is>
          <t>Non-concurrent positive CQC design component envelopes; missing legacy rotations left blank</t>
        </is>
      </c>
    </row>
    <row r="10675">
      <c r="A10675" t="inlineStr">
        <is>
          <t>ULS</t>
        </is>
      </c>
      <c r="B10675" t="inlineStr">
        <is>
          <t>X_Eminus</t>
        </is>
      </c>
      <c r="C10675" t="n">
        <v>5859</v>
      </c>
      <c r="D10675" t="n">
        <v>17.2</v>
      </c>
      <c r="E10675" t="n">
        <v>12</v>
      </c>
      <c r="F10675" t="n">
        <v>40.30000000039999</v>
      </c>
      <c r="G10675" t="n">
        <v>0.08722169106859169</v>
      </c>
      <c r="H10675" t="n">
        <v>0.004155470829128437</v>
      </c>
      <c r="I10675" t="n">
        <v>0.01312757338654703</v>
      </c>
      <c r="J10675" t="n">
        <v>9.662800387899098e-05</v>
      </c>
      <c r="K10675" t="n">
        <v>0.002942368928357328</v>
      </c>
      <c r="L10675" t="n">
        <v>0.0008035616885231724</v>
      </c>
      <c r="M10675" t="inlineStr">
        <is>
          <t>Non-concurrent positive CQC design component envelopes; missing legacy rotations left blank</t>
        </is>
      </c>
    </row>
    <row r="10676">
      <c r="A10676" t="inlineStr">
        <is>
          <t>ULS</t>
        </is>
      </c>
      <c r="B10676" t="inlineStr">
        <is>
          <t>X_Eminus</t>
        </is>
      </c>
      <c r="C10676" t="n">
        <v>5860</v>
      </c>
      <c r="D10676" t="n">
        <v>16.8</v>
      </c>
      <c r="E10676" t="n">
        <v>12</v>
      </c>
      <c r="F10676" t="n">
        <v>37.99999999999999</v>
      </c>
      <c r="G10676" t="n">
        <v>0.0800814973992188</v>
      </c>
      <c r="H10676" t="n">
        <v>0.003600834352665913</v>
      </c>
      <c r="I10676" t="n">
        <v>0.01170178735873487</v>
      </c>
      <c r="J10676" t="n">
        <v>0.0001200023683128739</v>
      </c>
      <c r="K10676" t="n">
        <v>0.002833012800907374</v>
      </c>
      <c r="L10676" t="n">
        <v>0.0007501738234715618</v>
      </c>
      <c r="M10676" t="inlineStr">
        <is>
          <t>Non-concurrent positive CQC design component envelopes; missing legacy rotations left blank</t>
        </is>
      </c>
    </row>
    <row r="10677">
      <c r="A10677" t="inlineStr">
        <is>
          <t>ULS</t>
        </is>
      </c>
      <c r="B10677" t="inlineStr">
        <is>
          <t>X_Eminus</t>
        </is>
      </c>
      <c r="C10677" t="n">
        <v>5861</v>
      </c>
      <c r="D10677" t="n">
        <v>16.8</v>
      </c>
      <c r="E10677" t="n">
        <v>12</v>
      </c>
      <c r="F10677" t="n">
        <v>40.30000000039999</v>
      </c>
      <c r="G10677" t="n">
        <v>0.08724374944186886</v>
      </c>
      <c r="H10677" t="n">
        <v>0.003833758797775275</v>
      </c>
      <c r="I10677" t="n">
        <v>0.01201228538476944</v>
      </c>
      <c r="J10677" t="n">
        <v>9.102049878161748e-05</v>
      </c>
      <c r="K10677" t="n">
        <v>0.002894912518153265</v>
      </c>
      <c r="L10677" t="n">
        <v>0.0008052534776943904</v>
      </c>
      <c r="M10677" t="inlineStr">
        <is>
          <t>Non-concurrent positive CQC design component envelopes; missing legacy rotations left blank</t>
        </is>
      </c>
    </row>
    <row r="10678">
      <c r="A10678" t="inlineStr">
        <is>
          <t>ULS</t>
        </is>
      </c>
      <c r="B10678" t="inlineStr">
        <is>
          <t>X_Eminus</t>
        </is>
      </c>
      <c r="C10678" t="n">
        <v>5862</v>
      </c>
      <c r="D10678" t="n">
        <v>16.4</v>
      </c>
      <c r="E10678" t="n">
        <v>12</v>
      </c>
      <c r="F10678" t="n">
        <v>37.99999999999999</v>
      </c>
      <c r="G10678" t="n">
        <v>0.0800814973992188</v>
      </c>
      <c r="H10678" t="n">
        <v>0.003300764823277287</v>
      </c>
      <c r="I10678" t="n">
        <v>0.01061654884977869</v>
      </c>
      <c r="J10678" t="n">
        <v>0.0001361475725368725</v>
      </c>
      <c r="K10678" t="n">
        <v>0.00294795416630809</v>
      </c>
      <c r="L10678" t="n">
        <v>0.0007501738234715618</v>
      </c>
      <c r="M10678" t="inlineStr">
        <is>
          <t>Non-concurrent positive CQC design component envelopes; missing legacy rotations left blank</t>
        </is>
      </c>
    </row>
    <row r="10679">
      <c r="A10679" t="inlineStr">
        <is>
          <t>ULS</t>
        </is>
      </c>
      <c r="B10679" t="inlineStr">
        <is>
          <t>X_Eminus</t>
        </is>
      </c>
      <c r="C10679" t="n">
        <v>5863</v>
      </c>
      <c r="D10679" t="n">
        <v>16.4</v>
      </c>
      <c r="E10679" t="n">
        <v>12</v>
      </c>
      <c r="F10679" t="n">
        <v>40.30000000039999</v>
      </c>
      <c r="G10679" t="n">
        <v>0.08728293299013277</v>
      </c>
      <c r="H10679" t="n">
        <v>0.00351105497353932</v>
      </c>
      <c r="I10679" t="n">
        <v>0.01091005762620532</v>
      </c>
      <c r="J10679" t="n">
        <v>7.770831175220945e-05</v>
      </c>
      <c r="K10679" t="n">
        <v>0.002945931514377268</v>
      </c>
      <c r="L10679" t="n">
        <v>0.0008065400876583878</v>
      </c>
      <c r="M10679" t="inlineStr">
        <is>
          <t>Non-concurrent positive CQC design component envelopes; missing legacy rotations left blank</t>
        </is>
      </c>
    </row>
    <row r="10680">
      <c r="A10680" t="inlineStr">
        <is>
          <t>ULS</t>
        </is>
      </c>
      <c r="B10680" t="inlineStr">
        <is>
          <t>X_Eminus</t>
        </is>
      </c>
      <c r="C10680" t="n">
        <v>5864</v>
      </c>
      <c r="D10680" t="n">
        <v>18</v>
      </c>
      <c r="E10680" t="n">
        <v>12</v>
      </c>
      <c r="F10680" t="n">
        <v>36.50000000039999</v>
      </c>
      <c r="G10680" t="n">
        <v>0.07584313225200257</v>
      </c>
      <c r="H10680" t="n">
        <v>0.00430728432860011</v>
      </c>
      <c r="I10680" t="n">
        <v>0.01497981203805898</v>
      </c>
      <c r="J10680" t="n">
        <v>0.0003472552428542796</v>
      </c>
      <c r="K10680" t="n">
        <v>0.00332647641823698</v>
      </c>
      <c r="L10680" t="n">
        <v>0.0007203814829076221</v>
      </c>
      <c r="M10680" t="inlineStr">
        <is>
          <t>Non-concurrent positive CQC design component envelopes; missing legacy rotations left blank</t>
        </is>
      </c>
    </row>
    <row r="10681">
      <c r="A10681" t="inlineStr">
        <is>
          <t>ULS</t>
        </is>
      </c>
      <c r="B10681" t="inlineStr">
        <is>
          <t>X_Eminus</t>
        </is>
      </c>
      <c r="C10681" t="n">
        <v>5865</v>
      </c>
      <c r="D10681" t="n">
        <v>17.6</v>
      </c>
      <c r="E10681" t="n">
        <v>12</v>
      </c>
      <c r="F10681" t="n">
        <v>34.2</v>
      </c>
      <c r="G10681" t="n">
        <v>0.06888299188725559</v>
      </c>
      <c r="H10681" t="n">
        <v>0.003736995217882563</v>
      </c>
      <c r="I10681" t="n">
        <v>0.0131468223794247</v>
      </c>
      <c r="J10681" t="n">
        <v>0.000226668114254757</v>
      </c>
      <c r="K10681" t="n">
        <v>0.002698168341001452</v>
      </c>
      <c r="L10681" t="n">
        <v>0.0006673205746214839</v>
      </c>
      <c r="M10681" t="inlineStr">
        <is>
          <t>Non-concurrent positive CQC design component envelopes; missing legacy rotations left blank</t>
        </is>
      </c>
    </row>
    <row r="10682">
      <c r="A10682" t="inlineStr">
        <is>
          <t>ULS</t>
        </is>
      </c>
      <c r="B10682" t="inlineStr">
        <is>
          <t>X_Eminus</t>
        </is>
      </c>
      <c r="C10682" t="n">
        <v>5866</v>
      </c>
      <c r="D10682" t="n">
        <v>17.6</v>
      </c>
      <c r="E10682" t="n">
        <v>12</v>
      </c>
      <c r="F10682" t="n">
        <v>36.50000000039999</v>
      </c>
      <c r="G10682" t="n">
        <v>0.07583066327131883</v>
      </c>
      <c r="H10682" t="n">
        <v>0.004019217104194546</v>
      </c>
      <c r="I10682" t="n">
        <v>0.01370494730601272</v>
      </c>
      <c r="J10682" t="n">
        <v>0.0001277394679597916</v>
      </c>
      <c r="K10682" t="n">
        <v>0.002927352556596608</v>
      </c>
      <c r="L10682" t="n">
        <v>0.0007206464572956262</v>
      </c>
      <c r="M10682" t="inlineStr">
        <is>
          <t>Non-concurrent positive CQC design component envelopes; missing legacy rotations left blank</t>
        </is>
      </c>
    </row>
    <row r="10683">
      <c r="A10683" t="inlineStr">
        <is>
          <t>ULS</t>
        </is>
      </c>
      <c r="B10683" t="inlineStr">
        <is>
          <t>X_Eminus</t>
        </is>
      </c>
      <c r="C10683" t="n">
        <v>5867</v>
      </c>
      <c r="D10683" t="n">
        <v>17.2</v>
      </c>
      <c r="E10683" t="n">
        <v>12</v>
      </c>
      <c r="F10683" t="n">
        <v>34.2</v>
      </c>
      <c r="G10683" t="n">
        <v>0.06888299188725559</v>
      </c>
      <c r="H10683" t="n">
        <v>0.00347006698803397</v>
      </c>
      <c r="I10683" t="n">
        <v>0.012157339364564</v>
      </c>
      <c r="J10683" t="n">
        <v>0.0001414576145733035</v>
      </c>
      <c r="K10683" t="n">
        <v>0.002715821746461276</v>
      </c>
      <c r="L10683" t="n">
        <v>0.0006673205746214839</v>
      </c>
      <c r="M10683" t="inlineStr">
        <is>
          <t>Non-concurrent positive CQC design component envelopes; missing legacy rotations left blank</t>
        </is>
      </c>
    </row>
    <row r="10684">
      <c r="A10684" t="inlineStr">
        <is>
          <t>ULS</t>
        </is>
      </c>
      <c r="B10684" t="inlineStr">
        <is>
          <t>X_Eminus</t>
        </is>
      </c>
      <c r="C10684" t="n">
        <v>5868</v>
      </c>
      <c r="D10684" t="n">
        <v>17.2</v>
      </c>
      <c r="E10684" t="n">
        <v>12</v>
      </c>
      <c r="F10684" t="n">
        <v>36.50000000039999</v>
      </c>
      <c r="G10684" t="n">
        <v>0.07583500054922024</v>
      </c>
      <c r="H10684" t="n">
        <v>0.003730960668327364</v>
      </c>
      <c r="I10684" t="n">
        <v>0.01258338224415246</v>
      </c>
      <c r="J10684" t="n">
        <v>9.965073285980643e-05</v>
      </c>
      <c r="K10684" t="n">
        <v>0.002852723447706399</v>
      </c>
      <c r="L10684" t="n">
        <v>0.0007217019409750444</v>
      </c>
      <c r="M10684" t="inlineStr">
        <is>
          <t>Non-concurrent positive CQC design component envelopes; missing legacy rotations left blank</t>
        </is>
      </c>
    </row>
    <row r="10685">
      <c r="A10685" t="inlineStr">
        <is>
          <t>ULS</t>
        </is>
      </c>
      <c r="B10685" t="inlineStr">
        <is>
          <t>X_Eminus</t>
        </is>
      </c>
      <c r="C10685" t="n">
        <v>5869</v>
      </c>
      <c r="D10685" t="n">
        <v>16.8</v>
      </c>
      <c r="E10685" t="n">
        <v>12</v>
      </c>
      <c r="F10685" t="n">
        <v>34.2</v>
      </c>
      <c r="G10685" t="n">
        <v>0.06888299188725559</v>
      </c>
      <c r="H10685" t="n">
        <v>0.003203138758185375</v>
      </c>
      <c r="I10685" t="n">
        <v>0.0111349972260287</v>
      </c>
      <c r="J10685" t="n">
        <v>0.0001222531777082697</v>
      </c>
      <c r="K10685" t="n">
        <v>0.002732340473758798</v>
      </c>
      <c r="L10685" t="n">
        <v>0.0006673205746214839</v>
      </c>
      <c r="M10685" t="inlineStr">
        <is>
          <t>Non-concurrent positive CQC design component envelopes; missing legacy rotations left blank</t>
        </is>
      </c>
    </row>
    <row r="10686">
      <c r="A10686" t="inlineStr">
        <is>
          <t>ULS</t>
        </is>
      </c>
      <c r="B10686" t="inlineStr">
        <is>
          <t>X_Eminus</t>
        </is>
      </c>
      <c r="C10686" t="n">
        <v>5870</v>
      </c>
      <c r="D10686" t="n">
        <v>16.8</v>
      </c>
      <c r="E10686" t="n">
        <v>12</v>
      </c>
      <c r="F10686" t="n">
        <v>36.50000000039999</v>
      </c>
      <c r="G10686" t="n">
        <v>0.07585614893283824</v>
      </c>
      <c r="H10686" t="n">
        <v>0.003441974022677908</v>
      </c>
      <c r="I10686" t="n">
        <v>0.01150608671689015</v>
      </c>
      <c r="J10686" t="n">
        <v>9.382760521370551e-05</v>
      </c>
      <c r="K10686" t="n">
        <v>0.002803721750182058</v>
      </c>
      <c r="L10686" t="n">
        <v>0.0007235386966672856</v>
      </c>
      <c r="M10686" t="inlineStr">
        <is>
          <t>Non-concurrent positive CQC design component envelopes; missing legacy rotations left blank</t>
        </is>
      </c>
    </row>
    <row r="10687">
      <c r="A10687" t="inlineStr">
        <is>
          <t>ULS</t>
        </is>
      </c>
      <c r="B10687" t="inlineStr">
        <is>
          <t>X_Eminus</t>
        </is>
      </c>
      <c r="C10687" t="n">
        <v>5871</v>
      </c>
      <c r="D10687" t="n">
        <v>16.4</v>
      </c>
      <c r="E10687" t="n">
        <v>12</v>
      </c>
      <c r="F10687" t="n">
        <v>34.2</v>
      </c>
      <c r="G10687" t="n">
        <v>0.06888299188725559</v>
      </c>
      <c r="H10687" t="n">
        <v>0.002936210528336781</v>
      </c>
      <c r="I10687" t="n">
        <v>0.01009053164715836</v>
      </c>
      <c r="J10687" t="n">
        <v>0.000137880277302415</v>
      </c>
      <c r="K10687" t="n">
        <v>0.002858095849445419</v>
      </c>
      <c r="L10687" t="n">
        <v>0.0006673205746214839</v>
      </c>
      <c r="M10687" t="inlineStr">
        <is>
          <t>Non-concurrent positive CQC design component envelopes; missing legacy rotations left blank</t>
        </is>
      </c>
    </row>
    <row r="10688">
      <c r="A10688" t="inlineStr">
        <is>
          <t>ULS</t>
        </is>
      </c>
      <c r="B10688" t="inlineStr">
        <is>
          <t>X_Eminus</t>
        </is>
      </c>
      <c r="C10688" t="n">
        <v>5872</v>
      </c>
      <c r="D10688" t="n">
        <v>16.4</v>
      </c>
      <c r="E10688" t="n">
        <v>12</v>
      </c>
      <c r="F10688" t="n">
        <v>36.50000000039999</v>
      </c>
      <c r="G10688" t="n">
        <v>0.0758954266767294</v>
      </c>
      <c r="H10688" t="n">
        <v>0.00315191575841109</v>
      </c>
      <c r="I10688" t="n">
        <v>0.01044383853487737</v>
      </c>
      <c r="J10688" t="n">
        <v>8.003772390286588e-05</v>
      </c>
      <c r="K10688" t="n">
        <v>0.002850361952652499</v>
      </c>
      <c r="L10688" t="n">
        <v>0.0007249245325936276</v>
      </c>
      <c r="M10688" t="inlineStr">
        <is>
          <t>Non-concurrent positive CQC design component envelopes; missing legacy rotations left blank</t>
        </is>
      </c>
    </row>
    <row r="10689">
      <c r="A10689" t="inlineStr">
        <is>
          <t>ULS</t>
        </is>
      </c>
      <c r="B10689" t="inlineStr">
        <is>
          <t>X_Eminus</t>
        </is>
      </c>
      <c r="C10689" t="n">
        <v>5873</v>
      </c>
      <c r="D10689" t="n">
        <v>18</v>
      </c>
      <c r="E10689" t="n">
        <v>12</v>
      </c>
      <c r="F10689" t="n">
        <v>32.7000000004</v>
      </c>
      <c r="G10689" t="n">
        <v>0.06480633951898174</v>
      </c>
      <c r="H10689" t="n">
        <v>0.003804619427148572</v>
      </c>
      <c r="I10689" t="n">
        <v>0.01424526630798323</v>
      </c>
      <c r="J10689" t="n">
        <v>0.0003440563542534107</v>
      </c>
      <c r="K10689" t="n">
        <v>0.003226710900834424</v>
      </c>
      <c r="L10689" t="n">
        <v>0.000636146748783976</v>
      </c>
      <c r="M10689" t="inlineStr">
        <is>
          <t>Non-concurrent positive CQC design component envelopes; missing legacy rotations left blank</t>
        </is>
      </c>
    </row>
    <row r="10690">
      <c r="A10690" t="inlineStr">
        <is>
          <t>ULS</t>
        </is>
      </c>
      <c r="B10690" t="inlineStr">
        <is>
          <t>X_Eminus</t>
        </is>
      </c>
      <c r="C10690" t="n">
        <v>5874</v>
      </c>
      <c r="D10690" t="n">
        <v>17.6</v>
      </c>
      <c r="E10690" t="n">
        <v>12</v>
      </c>
      <c r="F10690" t="n">
        <v>30.4</v>
      </c>
      <c r="G10690" t="n">
        <v>0.058073179643177</v>
      </c>
      <c r="H10690" t="n">
        <v>0.003263455880552334</v>
      </c>
      <c r="I10690" t="n">
        <v>0.01237115929962478</v>
      </c>
      <c r="J10690" t="n">
        <v>0.0002259297748974744</v>
      </c>
      <c r="K10690" t="n">
        <v>0.002572081588849586</v>
      </c>
      <c r="L10690" t="n">
        <v>0.0005827599786696938</v>
      </c>
      <c r="M10690" t="inlineStr">
        <is>
          <t>Non-concurrent positive CQC design component envelopes; missing legacy rotations left blank</t>
        </is>
      </c>
    </row>
    <row r="10691">
      <c r="A10691" t="inlineStr">
        <is>
          <t>ULS</t>
        </is>
      </c>
      <c r="B10691" t="inlineStr">
        <is>
          <t>X_Eminus</t>
        </is>
      </c>
      <c r="C10691" t="n">
        <v>5875</v>
      </c>
      <c r="D10691" t="n">
        <v>17.6</v>
      </c>
      <c r="E10691" t="n">
        <v>12</v>
      </c>
      <c r="F10691" t="n">
        <v>32.7000000004</v>
      </c>
      <c r="G10691" t="n">
        <v>0.06479040102455369</v>
      </c>
      <c r="H10691" t="n">
        <v>0.003550276511379013</v>
      </c>
      <c r="I10691" t="n">
        <v>0.013009768518348</v>
      </c>
      <c r="J10691" t="n">
        <v>0.0001290583406694014</v>
      </c>
      <c r="K10691" t="n">
        <v>0.002823577836005713</v>
      </c>
      <c r="L10691" t="n">
        <v>0.0006365180342844355</v>
      </c>
      <c r="M10691" t="inlineStr">
        <is>
          <t>Non-concurrent positive CQC design component envelopes; missing legacy rotations left blank</t>
        </is>
      </c>
    </row>
    <row r="10692">
      <c r="A10692" t="inlineStr">
        <is>
          <t>ULS</t>
        </is>
      </c>
      <c r="B10692" t="inlineStr">
        <is>
          <t>X_Eminus</t>
        </is>
      </c>
      <c r="C10692" t="n">
        <v>5876</v>
      </c>
      <c r="D10692" t="n">
        <v>17.2</v>
      </c>
      <c r="E10692" t="n">
        <v>12</v>
      </c>
      <c r="F10692" t="n">
        <v>30.4</v>
      </c>
      <c r="G10692" t="n">
        <v>0.058073179643177</v>
      </c>
      <c r="H10692" t="n">
        <v>0.00303035188908446</v>
      </c>
      <c r="I10692" t="n">
        <v>0.01143420557274226</v>
      </c>
      <c r="J10692" t="n">
        <v>0.0001425689469013745</v>
      </c>
      <c r="K10692" t="n">
        <v>0.002594750066471961</v>
      </c>
      <c r="L10692" t="n">
        <v>0.0005827599786696938</v>
      </c>
      <c r="M10692" t="inlineStr">
        <is>
          <t>Non-concurrent positive CQC design component envelopes; missing legacy rotations left blank</t>
        </is>
      </c>
    </row>
    <row r="10693">
      <c r="A10693" t="inlineStr">
        <is>
          <t>ULS</t>
        </is>
      </c>
      <c r="B10693" t="inlineStr">
        <is>
          <t>X_Eminus</t>
        </is>
      </c>
      <c r="C10693" t="n">
        <v>5877</v>
      </c>
      <c r="D10693" t="n">
        <v>17.2</v>
      </c>
      <c r="E10693" t="n">
        <v>12</v>
      </c>
      <c r="F10693" t="n">
        <v>32.7000000004</v>
      </c>
      <c r="G10693" t="n">
        <v>0.06479250490318995</v>
      </c>
      <c r="H10693" t="n">
        <v>0.00329570854916736</v>
      </c>
      <c r="I10693" t="n">
        <v>0.01193210373860707</v>
      </c>
      <c r="J10693" t="n">
        <v>0.0001021539517769665</v>
      </c>
      <c r="K10693" t="n">
        <v>0.002743908213885018</v>
      </c>
      <c r="L10693" t="n">
        <v>0.0006376550289559196</v>
      </c>
      <c r="M10693" t="inlineStr">
        <is>
          <t>Non-concurrent positive CQC design component envelopes; missing legacy rotations left blank</t>
        </is>
      </c>
    </row>
    <row r="10694">
      <c r="A10694" t="inlineStr">
        <is>
          <t>ULS</t>
        </is>
      </c>
      <c r="B10694" t="inlineStr">
        <is>
          <t>X_Eminus</t>
        </is>
      </c>
      <c r="C10694" t="n">
        <v>5878</v>
      </c>
      <c r="D10694" t="n">
        <v>16.8</v>
      </c>
      <c r="E10694" t="n">
        <v>12</v>
      </c>
      <c r="F10694" t="n">
        <v>30.4</v>
      </c>
      <c r="G10694" t="n">
        <v>0.058073179643177</v>
      </c>
      <c r="H10694" t="n">
        <v>0.00279724789761658</v>
      </c>
      <c r="I10694" t="n">
        <v>0.01046309314369442</v>
      </c>
      <c r="J10694" t="n">
        <v>0.0001234899465604706</v>
      </c>
      <c r="K10694" t="n">
        <v>0.002610361797815992</v>
      </c>
      <c r="L10694" t="n">
        <v>0.0005827599786696938</v>
      </c>
      <c r="M10694" t="inlineStr">
        <is>
          <t>Non-concurrent positive CQC design component envelopes; missing legacy rotations left blank</t>
        </is>
      </c>
    </row>
    <row r="10695">
      <c r="A10695" t="inlineStr">
        <is>
          <t>ULS</t>
        </is>
      </c>
      <c r="B10695" t="inlineStr">
        <is>
          <t>X_Eminus</t>
        </is>
      </c>
      <c r="C10695" t="n">
        <v>5879</v>
      </c>
      <c r="D10695" t="n">
        <v>16.8</v>
      </c>
      <c r="E10695" t="n">
        <v>12</v>
      </c>
      <c r="F10695" t="n">
        <v>32.7000000004</v>
      </c>
      <c r="G10695" t="n">
        <v>0.06481255410136345</v>
      </c>
      <c r="H10695" t="n">
        <v>0.003040322890687803</v>
      </c>
      <c r="I10695" t="n">
        <v>0.01090075786603772</v>
      </c>
      <c r="J10695" t="n">
        <v>9.613273040812696e-05</v>
      </c>
      <c r="K10695" t="n">
        <v>0.002693368415202817</v>
      </c>
      <c r="L10695" t="n">
        <v>0.0006396331673208635</v>
      </c>
      <c r="M10695" t="inlineStr">
        <is>
          <t>Non-concurrent positive CQC design component envelopes; missing legacy rotations left blank</t>
        </is>
      </c>
    </row>
    <row r="10696">
      <c r="A10696" t="inlineStr">
        <is>
          <t>ULS</t>
        </is>
      </c>
      <c r="B10696" t="inlineStr">
        <is>
          <t>X_Eminus</t>
        </is>
      </c>
      <c r="C10696" t="n">
        <v>5880</v>
      </c>
      <c r="D10696" t="n">
        <v>16.4</v>
      </c>
      <c r="E10696" t="n">
        <v>12</v>
      </c>
      <c r="F10696" t="n">
        <v>30.4</v>
      </c>
      <c r="G10696" t="n">
        <v>0.058073179643177</v>
      </c>
      <c r="H10696" t="n">
        <v>0.002564143906148701</v>
      </c>
      <c r="I10696" t="n">
        <v>0.009467643667842994</v>
      </c>
      <c r="J10696" t="n">
        <v>0.0001382259404025397</v>
      </c>
      <c r="K10696" t="n">
        <v>0.002748638699387502</v>
      </c>
      <c r="L10696" t="n">
        <v>0.0005827599786696938</v>
      </c>
      <c r="M10696" t="inlineStr">
        <is>
          <t>Non-concurrent positive CQC design component envelopes; missing legacy rotations left blank</t>
        </is>
      </c>
    </row>
    <row r="10697">
      <c r="A10697" t="inlineStr">
        <is>
          <t>ULS</t>
        </is>
      </c>
      <c r="B10697" t="inlineStr">
        <is>
          <t>X_Eminus</t>
        </is>
      </c>
      <c r="C10697" t="n">
        <v>5881</v>
      </c>
      <c r="D10697" t="n">
        <v>16.4</v>
      </c>
      <c r="E10697" t="n">
        <v>12</v>
      </c>
      <c r="F10697" t="n">
        <v>32.7000000004</v>
      </c>
      <c r="G10697" t="n">
        <v>0.06485177872040122</v>
      </c>
      <c r="H10697" t="n">
        <v>0.002783788244809304</v>
      </c>
      <c r="I10697" t="n">
        <v>0.009886646033245464</v>
      </c>
      <c r="J10697" t="n">
        <v>8.192873255245987e-05</v>
      </c>
      <c r="K10697" t="n">
        <v>0.00273501493372654</v>
      </c>
      <c r="L10697" t="n">
        <v>0.000641107091878342</v>
      </c>
      <c r="M10697" t="inlineStr">
        <is>
          <t>Non-concurrent positive CQC design component envelopes; missing legacy rotations left blank</t>
        </is>
      </c>
    </row>
    <row r="10698">
      <c r="A10698" t="inlineStr">
        <is>
          <t>ULS</t>
        </is>
      </c>
      <c r="B10698" t="inlineStr">
        <is>
          <t>X_Eminus</t>
        </is>
      </c>
      <c r="C10698" t="n">
        <v>5882</v>
      </c>
      <c r="D10698" t="n">
        <v>18</v>
      </c>
      <c r="E10698" t="n">
        <v>12</v>
      </c>
      <c r="F10698" t="n">
        <v>28.9000000004</v>
      </c>
      <c r="G10698" t="n">
        <v>0.05419596871573652</v>
      </c>
      <c r="H10698" t="n">
        <v>0.003292938725322694</v>
      </c>
      <c r="I10698" t="n">
        <v>0.01337185340417554</v>
      </c>
      <c r="J10698" t="n">
        <v>0.000334808911664122</v>
      </c>
      <c r="K10698" t="n">
        <v>0.00309752880081696</v>
      </c>
      <c r="L10698" t="n">
        <v>0.0005502648079777567</v>
      </c>
      <c r="M10698" t="inlineStr">
        <is>
          <t>Non-concurrent positive CQC design component envelopes; missing legacy rotations left blank</t>
        </is>
      </c>
    </row>
    <row r="10699">
      <c r="A10699" t="inlineStr">
        <is>
          <t>ULS</t>
        </is>
      </c>
      <c r="B10699" t="inlineStr">
        <is>
          <t>X_Eminus</t>
        </is>
      </c>
      <c r="C10699" t="n">
        <v>5883</v>
      </c>
      <c r="D10699" t="n">
        <v>17.6</v>
      </c>
      <c r="E10699" t="n">
        <v>12</v>
      </c>
      <c r="F10699" t="n">
        <v>26.6</v>
      </c>
      <c r="G10699" t="n">
        <v>0.04775000674587078</v>
      </c>
      <c r="H10699" t="n">
        <v>0.002783946016095355</v>
      </c>
      <c r="I10699" t="n">
        <v>0.01146143107125087</v>
      </c>
      <c r="J10699" t="n">
        <v>0.0002219766582199068</v>
      </c>
      <c r="K10699" t="n">
        <v>0.002421318478456801</v>
      </c>
      <c r="L10699" t="n">
        <v>0.0004971332171595584</v>
      </c>
      <c r="M10699" t="inlineStr">
        <is>
          <t>Non-concurrent positive CQC design component envelopes; missing legacy rotations left blank</t>
        </is>
      </c>
    </row>
    <row r="10700">
      <c r="A10700" t="inlineStr">
        <is>
          <t>ULS</t>
        </is>
      </c>
      <c r="B10700" t="inlineStr">
        <is>
          <t>X_Eminus</t>
        </is>
      </c>
      <c r="C10700" t="n">
        <v>5884</v>
      </c>
      <c r="D10700" t="n">
        <v>17.6</v>
      </c>
      <c r="E10700" t="n">
        <v>12</v>
      </c>
      <c r="F10700" t="n">
        <v>28.9000000004</v>
      </c>
      <c r="G10700" t="n">
        <v>0.05417617379413588</v>
      </c>
      <c r="H10700" t="n">
        <v>0.003072986249472218</v>
      </c>
      <c r="I10700" t="n">
        <v>0.01218639298698069</v>
      </c>
      <c r="J10700" t="n">
        <v>0.0001290602021597992</v>
      </c>
      <c r="K10700" t="n">
        <v>0.002694437116901172</v>
      </c>
      <c r="L10700" t="n">
        <v>0.000550758588430424</v>
      </c>
      <c r="M10700" t="inlineStr">
        <is>
          <t>Non-concurrent positive CQC design component envelopes; missing legacy rotations left blank</t>
        </is>
      </c>
    </row>
    <row r="10701">
      <c r="A10701" t="inlineStr">
        <is>
          <t>ULS</t>
        </is>
      </c>
      <c r="B10701" t="inlineStr">
        <is>
          <t>X_Eminus</t>
        </is>
      </c>
      <c r="C10701" t="n">
        <v>5885</v>
      </c>
      <c r="D10701" t="n">
        <v>17.2</v>
      </c>
      <c r="E10701" t="n">
        <v>12</v>
      </c>
      <c r="F10701" t="n">
        <v>26.6</v>
      </c>
      <c r="G10701" t="n">
        <v>0.04775000674587078</v>
      </c>
      <c r="H10701" t="n">
        <v>0.002585092729231533</v>
      </c>
      <c r="I10701" t="n">
        <v>0.01058623473428656</v>
      </c>
      <c r="J10701" t="n">
        <v>0.0001422559422386276</v>
      </c>
      <c r="K10701" t="n">
        <v>0.002450027461492242</v>
      </c>
      <c r="L10701" t="n">
        <v>0.0004971332171595584</v>
      </c>
      <c r="M10701" t="inlineStr">
        <is>
          <t>Non-concurrent positive CQC design component envelopes; missing legacy rotations left blank</t>
        </is>
      </c>
    </row>
    <row r="10702">
      <c r="A10702" t="inlineStr">
        <is>
          <t>ULS</t>
        </is>
      </c>
      <c r="B10702" t="inlineStr">
        <is>
          <t>X_Eminus</t>
        </is>
      </c>
      <c r="C10702" t="n">
        <v>5886</v>
      </c>
      <c r="D10702" t="n">
        <v>17.2</v>
      </c>
      <c r="E10702" t="n">
        <v>12</v>
      </c>
      <c r="F10702" t="n">
        <v>28.9000000004</v>
      </c>
      <c r="G10702" t="n">
        <v>0.05417568669056917</v>
      </c>
      <c r="H10702" t="n">
        <v>0.00285276870433158</v>
      </c>
      <c r="I10702" t="n">
        <v>0.01116237767087195</v>
      </c>
      <c r="J10702" t="n">
        <v>0.000104039826112124</v>
      </c>
      <c r="K10702" t="n">
        <v>0.002609644833163751</v>
      </c>
      <c r="L10702" t="n">
        <v>0.0005519807933061107</v>
      </c>
      <c r="M10702" t="inlineStr">
        <is>
          <t>Non-concurrent positive CQC design component envelopes; missing legacy rotations left blank</t>
        </is>
      </c>
    </row>
    <row r="10703">
      <c r="A10703" t="inlineStr">
        <is>
          <t>ULS</t>
        </is>
      </c>
      <c r="B10703" t="inlineStr">
        <is>
          <t>X_Eminus</t>
        </is>
      </c>
      <c r="C10703" t="n">
        <v>5887</v>
      </c>
      <c r="D10703" t="n">
        <v>16.8</v>
      </c>
      <c r="E10703" t="n">
        <v>12</v>
      </c>
      <c r="F10703" t="n">
        <v>26.6</v>
      </c>
      <c r="G10703" t="n">
        <v>0.04775000674587078</v>
      </c>
      <c r="H10703" t="n">
        <v>0.00238623944236771</v>
      </c>
      <c r="I10703" t="n">
        <v>0.009675634752417174</v>
      </c>
      <c r="J10703" t="n">
        <v>0.0001236050286046067</v>
      </c>
      <c r="K10703" t="n">
        <v>0.002464254198567826</v>
      </c>
      <c r="L10703" t="n">
        <v>0.0004971332171595584</v>
      </c>
      <c r="M10703" t="inlineStr">
        <is>
          <t>Non-concurrent positive CQC design component envelopes; missing legacy rotations left blank</t>
        </is>
      </c>
    </row>
    <row r="10704">
      <c r="A10704" t="inlineStr">
        <is>
          <t>ULS</t>
        </is>
      </c>
      <c r="B10704" t="inlineStr">
        <is>
          <t>X_Eminus</t>
        </is>
      </c>
      <c r="C10704" t="n">
        <v>5888</v>
      </c>
      <c r="D10704" t="n">
        <v>16.8</v>
      </c>
      <c r="E10704" t="n">
        <v>12</v>
      </c>
      <c r="F10704" t="n">
        <v>28.9000000004</v>
      </c>
      <c r="G10704" t="n">
        <v>0.05419426200237697</v>
      </c>
      <c r="H10704" t="n">
        <v>0.002631634721256326</v>
      </c>
      <c r="I10704" t="n">
        <v>0.01018653180716907</v>
      </c>
      <c r="J10704" t="n">
        <v>9.782939724695908e-05</v>
      </c>
      <c r="K10704" t="n">
        <v>0.002557954254657792</v>
      </c>
      <c r="L10704" t="n">
        <v>0.0005541165079490358</v>
      </c>
      <c r="M10704" t="inlineStr">
        <is>
          <t>Non-concurrent positive CQC design component envelopes; missing legacy rotations left blank</t>
        </is>
      </c>
    </row>
    <row r="10705">
      <c r="A10705" t="inlineStr">
        <is>
          <t>ULS</t>
        </is>
      </c>
      <c r="B10705" t="inlineStr">
        <is>
          <t>X_Eminus</t>
        </is>
      </c>
      <c r="C10705" t="n">
        <v>5889</v>
      </c>
      <c r="D10705" t="n">
        <v>16.4</v>
      </c>
      <c r="E10705" t="n">
        <v>12</v>
      </c>
      <c r="F10705" t="n">
        <v>26.6</v>
      </c>
      <c r="G10705" t="n">
        <v>0.04775000674587078</v>
      </c>
      <c r="H10705" t="n">
        <v>0.002187386155503884</v>
      </c>
      <c r="I10705" t="n">
        <v>0.008738590717926813</v>
      </c>
      <c r="J10705" t="n">
        <v>0.0001369817597206633</v>
      </c>
      <c r="K10705" t="n">
        <v>0.002615152894766204</v>
      </c>
      <c r="L10705" t="n">
        <v>0.0004971332171595584</v>
      </c>
      <c r="M10705" t="inlineStr">
        <is>
          <t>Non-concurrent positive CQC design component envelopes; missing legacy rotations left blank</t>
        </is>
      </c>
    </row>
    <row r="10706">
      <c r="A10706" t="inlineStr">
        <is>
          <t>ULS</t>
        </is>
      </c>
      <c r="B10706" t="inlineStr">
        <is>
          <t>X_Eminus</t>
        </is>
      </c>
      <c r="C10706" t="n">
        <v>5890</v>
      </c>
      <c r="D10706" t="n">
        <v>16.4</v>
      </c>
      <c r="E10706" t="n">
        <v>12</v>
      </c>
      <c r="F10706" t="n">
        <v>28.9000000004</v>
      </c>
      <c r="G10706" t="n">
        <v>0.05423303516618309</v>
      </c>
      <c r="H10706" t="n">
        <v>0.002409266097003574</v>
      </c>
      <c r="I10706" t="n">
        <v>0.009230308022139099</v>
      </c>
      <c r="J10706" t="n">
        <v>8.331100087442097e-05</v>
      </c>
      <c r="K10706" t="n">
        <v>0.00259313562003019</v>
      </c>
      <c r="L10706" t="n">
        <v>0.0005557026215438763</v>
      </c>
      <c r="M10706" t="inlineStr">
        <is>
          <t>Non-concurrent positive CQC design component envelopes; missing legacy rotations left blank</t>
        </is>
      </c>
    </row>
    <row r="10707">
      <c r="A10707" t="inlineStr">
        <is>
          <t>ULS</t>
        </is>
      </c>
      <c r="B10707" t="inlineStr">
        <is>
          <t>X_Eminus</t>
        </is>
      </c>
      <c r="C10707" t="n">
        <v>5891</v>
      </c>
      <c r="D10707" t="n">
        <v>18</v>
      </c>
      <c r="E10707" t="n">
        <v>12</v>
      </c>
      <c r="F10707" t="n">
        <v>25.1000000004</v>
      </c>
      <c r="G10707" t="n">
        <v>0.04410501139006805</v>
      </c>
      <c r="H10707" t="n">
        <v>0.002776054986983262</v>
      </c>
      <c r="I10707" t="n">
        <v>0.0123520600020118</v>
      </c>
      <c r="J10707" t="n">
        <v>0.0003182277309120102</v>
      </c>
      <c r="K10707" t="n">
        <v>0.002944412966091573</v>
      </c>
      <c r="L10707" t="n">
        <v>0.0004633588408841386</v>
      </c>
      <c r="M10707" t="inlineStr">
        <is>
          <t>Non-concurrent positive CQC design component envelopes; missing legacy rotations left blank</t>
        </is>
      </c>
    </row>
    <row r="10708">
      <c r="A10708" t="inlineStr">
        <is>
          <t>ULS</t>
        </is>
      </c>
      <c r="B10708" t="inlineStr">
        <is>
          <t>X_Eminus</t>
        </is>
      </c>
      <c r="C10708" t="n">
        <v>5892</v>
      </c>
      <c r="D10708" t="n">
        <v>17.6</v>
      </c>
      <c r="E10708" t="n">
        <v>12</v>
      </c>
      <c r="F10708" t="n">
        <v>22.8</v>
      </c>
      <c r="G10708" t="n">
        <v>0.03799076601920238</v>
      </c>
      <c r="H10708" t="n">
        <v>0.002302356505412806</v>
      </c>
      <c r="I10708" t="n">
        <v>0.01040142484025649</v>
      </c>
      <c r="J10708" t="n">
        <v>0.0002139409349982763</v>
      </c>
      <c r="K10708" t="n">
        <v>0.002243609283004022</v>
      </c>
      <c r="L10708" t="n">
        <v>0.0004111350902520047</v>
      </c>
      <c r="M10708" t="inlineStr">
        <is>
          <t>Non-concurrent positive CQC design component envelopes; missing legacy rotations left blank</t>
        </is>
      </c>
    </row>
    <row r="10709">
      <c r="A10709" t="inlineStr">
        <is>
          <t>ULS</t>
        </is>
      </c>
      <c r="B10709" t="inlineStr">
        <is>
          <t>X_Eminus</t>
        </is>
      </c>
      <c r="C10709" t="n">
        <v>5893</v>
      </c>
      <c r="D10709" t="n">
        <v>17.6</v>
      </c>
      <c r="E10709" t="n">
        <v>12</v>
      </c>
      <c r="F10709" t="n">
        <v>25.1000000004</v>
      </c>
      <c r="G10709" t="n">
        <v>0.04408087597819603</v>
      </c>
      <c r="H10709" t="n">
        <v>0.002590907721553823</v>
      </c>
      <c r="I10709" t="n">
        <v>0.01122497809682884</v>
      </c>
      <c r="J10709" t="n">
        <v>0.000127686904582684</v>
      </c>
      <c r="K10709" t="n">
        <v>0.002547131896213325</v>
      </c>
      <c r="L10709" t="n">
        <v>0.000463996824161643</v>
      </c>
      <c r="M10709" t="inlineStr">
        <is>
          <t>Non-concurrent positive CQC design component envelopes; missing legacy rotations left blank</t>
        </is>
      </c>
    </row>
    <row r="10710">
      <c r="A10710" t="inlineStr">
        <is>
          <t>ULS</t>
        </is>
      </c>
      <c r="B10710" t="inlineStr">
        <is>
          <t>X_Eminus</t>
        </is>
      </c>
      <c r="C10710" t="n">
        <v>5894</v>
      </c>
      <c r="D10710" t="n">
        <v>17.2</v>
      </c>
      <c r="E10710" t="n">
        <v>12</v>
      </c>
      <c r="F10710" t="n">
        <v>22.8</v>
      </c>
      <c r="G10710" t="n">
        <v>0.03799076601920238</v>
      </c>
      <c r="H10710" t="n">
        <v>0.002137902469312001</v>
      </c>
      <c r="I10710" t="n">
        <v>0.009598120296456958</v>
      </c>
      <c r="J10710" t="n">
        <v>0.0001400564006480467</v>
      </c>
      <c r="K10710" t="n">
        <v>0.002281439903619531</v>
      </c>
      <c r="L10710" t="n">
        <v>0.0004111350902520047</v>
      </c>
      <c r="M10710" t="inlineStr">
        <is>
          <t>Non-concurrent positive CQC design component envelopes; missing legacy rotations left blank</t>
        </is>
      </c>
    </row>
    <row r="10711">
      <c r="A10711" t="inlineStr">
        <is>
          <t>ULS</t>
        </is>
      </c>
      <c r="B10711" t="inlineStr">
        <is>
          <t>X_Eminus</t>
        </is>
      </c>
      <c r="C10711" t="n">
        <v>5895</v>
      </c>
      <c r="D10711" t="n">
        <v>17.2</v>
      </c>
      <c r="E10711" t="n">
        <v>12</v>
      </c>
      <c r="F10711" t="n">
        <v>25.1000000004</v>
      </c>
      <c r="G10711" t="n">
        <v>0.04407746127085151</v>
      </c>
      <c r="H10711" t="n">
        <v>0.002405449588735517</v>
      </c>
      <c r="I10711" t="n">
        <v>0.01026306110084878</v>
      </c>
      <c r="J10711" t="n">
        <v>0.0001053970007028877</v>
      </c>
      <c r="K10711" t="n">
        <v>0.002455201845742879</v>
      </c>
      <c r="L10711" t="n">
        <v>0.0004653011718412726</v>
      </c>
      <c r="M10711" t="inlineStr">
        <is>
          <t>Non-concurrent positive CQC design component envelopes; missing legacy rotations left blank</t>
        </is>
      </c>
    </row>
    <row r="10712">
      <c r="A10712" t="inlineStr">
        <is>
          <t>ULS</t>
        </is>
      </c>
      <c r="B10712" t="inlineStr">
        <is>
          <t>X_Eminus</t>
        </is>
      </c>
      <c r="C10712" t="n">
        <v>5896</v>
      </c>
      <c r="D10712" t="n">
        <v>16.8</v>
      </c>
      <c r="E10712" t="n">
        <v>12</v>
      </c>
      <c r="F10712" t="n">
        <v>22.8</v>
      </c>
      <c r="G10712" t="n">
        <v>0.03799076601920238</v>
      </c>
      <c r="H10712" t="n">
        <v>0.001973448433211201</v>
      </c>
      <c r="I10712" t="n">
        <v>0.008758111829792156</v>
      </c>
      <c r="J10712" t="n">
        <v>0.0001222183042584535</v>
      </c>
      <c r="K10712" t="n">
        <v>0.002293265308299334</v>
      </c>
      <c r="L10712" t="n">
        <v>0.0004111350902520047</v>
      </c>
      <c r="M10712" t="inlineStr">
        <is>
          <t>Non-concurrent positive CQC design component envelopes; missing legacy rotations left blank</t>
        </is>
      </c>
    </row>
    <row r="10713">
      <c r="A10713" t="inlineStr">
        <is>
          <t>ULS</t>
        </is>
      </c>
      <c r="B10713" t="inlineStr">
        <is>
          <t>X_Eminus</t>
        </is>
      </c>
      <c r="C10713" t="n">
        <v>5897</v>
      </c>
      <c r="D10713" t="n">
        <v>16.8</v>
      </c>
      <c r="E10713" t="n">
        <v>12</v>
      </c>
      <c r="F10713" t="n">
        <v>25.1000000004</v>
      </c>
      <c r="G10713" t="n">
        <v>0.04409440517476176</v>
      </c>
      <c r="H10713" t="n">
        <v>0.002218969937245759</v>
      </c>
      <c r="I10713" t="n">
        <v>0.009351669157632888</v>
      </c>
      <c r="J10713" t="n">
        <v>9.899685829379763e-05</v>
      </c>
      <c r="K10713" t="n">
        <v>0.002402179103811616</v>
      </c>
      <c r="L10713" t="n">
        <v>0.0004675846583982952</v>
      </c>
      <c r="M10713" t="inlineStr">
        <is>
          <t>Non-concurrent positive CQC design component envelopes; missing legacy rotations left blank</t>
        </is>
      </c>
    </row>
    <row r="10714">
      <c r="A10714" t="inlineStr">
        <is>
          <t>ULS</t>
        </is>
      </c>
      <c r="B10714" t="inlineStr">
        <is>
          <t>X_Eminus</t>
        </is>
      </c>
      <c r="C10714" t="n">
        <v>5898</v>
      </c>
      <c r="D10714" t="n">
        <v>16.4</v>
      </c>
      <c r="E10714" t="n">
        <v>12</v>
      </c>
      <c r="F10714" t="n">
        <v>22.8</v>
      </c>
      <c r="G10714" t="n">
        <v>0.03799076601920238</v>
      </c>
      <c r="H10714" t="n">
        <v>0.001808994397110396</v>
      </c>
      <c r="I10714" t="n">
        <v>0.007889038464100119</v>
      </c>
      <c r="J10714" t="n">
        <v>0.0001336775236049876</v>
      </c>
      <c r="K10714" t="n">
        <v>0.002460502254021702</v>
      </c>
      <c r="L10714" t="n">
        <v>0.0004111350902520047</v>
      </c>
      <c r="M10714" t="inlineStr">
        <is>
          <t>Non-concurrent positive CQC design component envelopes; missing legacy rotations left blank</t>
        </is>
      </c>
    </row>
    <row r="10715">
      <c r="A10715" t="inlineStr">
        <is>
          <t>ULS</t>
        </is>
      </c>
      <c r="B10715" t="inlineStr">
        <is>
          <t>X_Eminus</t>
        </is>
      </c>
      <c r="C10715" t="n">
        <v>5899</v>
      </c>
      <c r="D10715" t="n">
        <v>16.4</v>
      </c>
      <c r="E10715" t="n">
        <v>12</v>
      </c>
      <c r="F10715" t="n">
        <v>25.1000000004</v>
      </c>
      <c r="G10715" t="n">
        <v>0.04413270036143904</v>
      </c>
      <c r="H10715" t="n">
        <v>0.002031176154366956</v>
      </c>
      <c r="I10715" t="n">
        <v>0.008462630773548266</v>
      </c>
      <c r="J10715" t="n">
        <v>8.426604447928567e-05</v>
      </c>
      <c r="K10715" t="n">
        <v>0.002430318168088304</v>
      </c>
      <c r="L10715" t="n">
        <v>0.0004692579000287618</v>
      </c>
      <c r="M10715" t="inlineStr">
        <is>
          <t>Non-concurrent positive CQC design component envelopes; missing legacy rotations left blank</t>
        </is>
      </c>
    </row>
    <row r="10716">
      <c r="A10716" t="inlineStr">
        <is>
          <t>ULS</t>
        </is>
      </c>
      <c r="B10716" t="inlineStr">
        <is>
          <t>X_Eminus</t>
        </is>
      </c>
      <c r="C10716" t="n">
        <v>5900</v>
      </c>
      <c r="D10716" t="n">
        <v>18</v>
      </c>
      <c r="E10716" t="n">
        <v>12</v>
      </c>
      <c r="F10716" t="n">
        <v>21.3000000004</v>
      </c>
      <c r="G10716" t="n">
        <v>0.03462762821850116</v>
      </c>
      <c r="H10716" t="n">
        <v>0.002258814828856915</v>
      </c>
      <c r="I10716" t="n">
        <v>0.01115700244987503</v>
      </c>
      <c r="J10716" t="n">
        <v>0.0002929857546894482</v>
      </c>
      <c r="K10716" t="n">
        <v>0.002751455153078162</v>
      </c>
      <c r="L10716" t="n">
        <v>0.0003761582294343854</v>
      </c>
      <c r="M10716" t="inlineStr">
        <is>
          <t>Non-concurrent positive CQC design component envelopes; missing legacy rotations left blank</t>
        </is>
      </c>
    </row>
    <row r="10717">
      <c r="A10717" t="inlineStr">
        <is>
          <t>ULS</t>
        </is>
      </c>
      <c r="B10717" t="inlineStr">
        <is>
          <t>X_Eminus</t>
        </is>
      </c>
      <c r="C10717" t="n">
        <v>5901</v>
      </c>
      <c r="D10717" t="n">
        <v>17.6</v>
      </c>
      <c r="E10717" t="n">
        <v>12</v>
      </c>
      <c r="F10717" t="n">
        <v>19</v>
      </c>
      <c r="G10717" t="n">
        <v>0.0289272545759532</v>
      </c>
      <c r="H10717" t="n">
        <v>0.001823945873493315</v>
      </c>
      <c r="I10717" t="n">
        <v>0.009172581155600896</v>
      </c>
      <c r="J10717" t="n">
        <v>0.0002013577409993282</v>
      </c>
      <c r="K10717" t="n">
        <v>0.002035346559278302</v>
      </c>
      <c r="L10717" t="n">
        <v>0.0003257046202664302</v>
      </c>
      <c r="M10717" t="inlineStr">
        <is>
          <t>Non-concurrent positive CQC design component envelopes; missing legacy rotations left blank</t>
        </is>
      </c>
    </row>
    <row r="10718">
      <c r="A10718" t="inlineStr">
        <is>
          <t>ULS</t>
        </is>
      </c>
      <c r="B10718" t="inlineStr">
        <is>
          <t>X_Eminus</t>
        </is>
      </c>
      <c r="C10718" t="n">
        <v>5902</v>
      </c>
      <c r="D10718" t="n">
        <v>17.6</v>
      </c>
      <c r="E10718" t="n">
        <v>12</v>
      </c>
      <c r="F10718" t="n">
        <v>21.3000000004</v>
      </c>
      <c r="G10718" t="n">
        <v>0.03459858879263507</v>
      </c>
      <c r="H10718" t="n">
        <v>0.002108604578684382</v>
      </c>
      <c r="I10718" t="n">
        <v>0.01010271437217105</v>
      </c>
      <c r="J10718" t="n">
        <v>0.0001247345449302236</v>
      </c>
      <c r="K10718" t="n">
        <v>0.00236510485936329</v>
      </c>
      <c r="L10718" t="n">
        <v>0.0003769572107370434</v>
      </c>
      <c r="M10718" t="inlineStr">
        <is>
          <t>Non-concurrent positive CQC design component envelopes; missing legacy rotations left blank</t>
        </is>
      </c>
    </row>
    <row r="10719">
      <c r="A10719" t="inlineStr">
        <is>
          <t>ULS</t>
        </is>
      </c>
      <c r="B10719" t="inlineStr">
        <is>
          <t>X_Eminus</t>
        </is>
      </c>
      <c r="C10719" t="n">
        <v>5903</v>
      </c>
      <c r="D10719" t="n">
        <v>17.2</v>
      </c>
      <c r="E10719" t="n">
        <v>12</v>
      </c>
      <c r="F10719" t="n">
        <v>19</v>
      </c>
      <c r="G10719" t="n">
        <v>0.0289272545759532</v>
      </c>
      <c r="H10719" t="n">
        <v>0.001693664025386743</v>
      </c>
      <c r="I10719" t="n">
        <v>0.008452604611972874</v>
      </c>
      <c r="J10719" t="n">
        <v>0.0001359677722617524</v>
      </c>
      <c r="K10719" t="n">
        <v>0.002082589379574657</v>
      </c>
      <c r="L10719" t="n">
        <v>0.0003257046202664302</v>
      </c>
      <c r="M10719" t="inlineStr">
        <is>
          <t>Non-concurrent positive CQC design component envelopes; missing legacy rotations left blank</t>
        </is>
      </c>
    </row>
    <row r="10720">
      <c r="A10720" t="inlineStr">
        <is>
          <t>ULS</t>
        </is>
      </c>
      <c r="B10720" t="inlineStr">
        <is>
          <t>X_Eminus</t>
        </is>
      </c>
      <c r="C10720" t="n">
        <v>5904</v>
      </c>
      <c r="D10720" t="n">
        <v>17.2</v>
      </c>
      <c r="E10720" t="n">
        <v>12</v>
      </c>
      <c r="F10720" t="n">
        <v>21.3000000004</v>
      </c>
      <c r="G10720" t="n">
        <v>0.03459173037667652</v>
      </c>
      <c r="H10720" t="n">
        <v>0.001958033608694096</v>
      </c>
      <c r="I10720" t="n">
        <v>0.009215663571467927</v>
      </c>
      <c r="J10720" t="n">
        <v>0.0001058166877777967</v>
      </c>
      <c r="K10720" t="n">
        <v>0.002266540861721835</v>
      </c>
      <c r="L10720" t="n">
        <v>0.0003783441645807171</v>
      </c>
      <c r="M10720" t="inlineStr">
        <is>
          <t>Non-concurrent positive CQC design component envelopes; missing legacy rotations left blank</t>
        </is>
      </c>
    </row>
    <row r="10721">
      <c r="A10721" t="inlineStr">
        <is>
          <t>ULS</t>
        </is>
      </c>
      <c r="B10721" t="inlineStr">
        <is>
          <t>X_Eminus</t>
        </is>
      </c>
      <c r="C10721" t="n">
        <v>5905</v>
      </c>
      <c r="D10721" t="n">
        <v>16.8</v>
      </c>
      <c r="E10721" t="n">
        <v>12</v>
      </c>
      <c r="F10721" t="n">
        <v>19</v>
      </c>
      <c r="G10721" t="n">
        <v>0.0289272545759532</v>
      </c>
      <c r="H10721" t="n">
        <v>0.001563382177280171</v>
      </c>
      <c r="I10721" t="n">
        <v>0.007694705944633659</v>
      </c>
      <c r="J10721" t="n">
        <v>0.0001194260059725001</v>
      </c>
      <c r="K10721" t="n">
        <v>0.00209173562338474</v>
      </c>
      <c r="L10721" t="n">
        <v>0.0003257046202664302</v>
      </c>
      <c r="M10721" t="inlineStr">
        <is>
          <t>Non-concurrent positive CQC design component envelopes; missing legacy rotations left blank</t>
        </is>
      </c>
    </row>
    <row r="10722">
      <c r="A10722" t="inlineStr">
        <is>
          <t>ULS</t>
        </is>
      </c>
      <c r="B10722" t="inlineStr">
        <is>
          <t>X_Eminus</t>
        </is>
      </c>
      <c r="C10722" t="n">
        <v>5906</v>
      </c>
      <c r="D10722" t="n">
        <v>16.8</v>
      </c>
      <c r="E10722" t="n">
        <v>12</v>
      </c>
      <c r="F10722" t="n">
        <v>21.3000000004</v>
      </c>
      <c r="G10722" t="n">
        <v>0.03460646841643247</v>
      </c>
      <c r="H10722" t="n">
        <v>0.001806319795414216</v>
      </c>
      <c r="I10722" t="n">
        <v>0.008381019993950826</v>
      </c>
      <c r="J10722" t="n">
        <v>9.919556285587618e-05</v>
      </c>
      <c r="K10722" t="n">
        <v>0.002212861127809272</v>
      </c>
      <c r="L10722" t="n">
        <v>0.0003808041818716331</v>
      </c>
      <c r="M10722" t="inlineStr">
        <is>
          <t>Non-concurrent positive CQC design component envelopes; missing legacy rotations left blank</t>
        </is>
      </c>
    </row>
    <row r="10723">
      <c r="A10723" t="inlineStr">
        <is>
          <t>ULS</t>
        </is>
      </c>
      <c r="B10723" t="inlineStr">
        <is>
          <t>X_Eminus</t>
        </is>
      </c>
      <c r="C10723" t="n">
        <v>5907</v>
      </c>
      <c r="D10723" t="n">
        <v>16.4</v>
      </c>
      <c r="E10723" t="n">
        <v>12</v>
      </c>
      <c r="F10723" t="n">
        <v>19</v>
      </c>
      <c r="G10723" t="n">
        <v>0.0289272545759532</v>
      </c>
      <c r="H10723" t="n">
        <v>0.001433100329173597</v>
      </c>
      <c r="I10723" t="n">
        <v>0.006905476835377011</v>
      </c>
      <c r="J10723" t="n">
        <v>0.0001284017932300561</v>
      </c>
      <c r="K10723" t="n">
        <v>0.002274371054031804</v>
      </c>
      <c r="L10723" t="n">
        <v>0.0003257046202664302</v>
      </c>
      <c r="M10723" t="inlineStr">
        <is>
          <t>Non-concurrent positive CQC design component envelopes; missing legacy rotations left blank</t>
        </is>
      </c>
    </row>
    <row r="10724">
      <c r="A10724" t="inlineStr">
        <is>
          <t>ULS</t>
        </is>
      </c>
      <c r="B10724" t="inlineStr">
        <is>
          <t>X_Eminus</t>
        </is>
      </c>
      <c r="C10724" t="n">
        <v>5908</v>
      </c>
      <c r="D10724" t="n">
        <v>16.4</v>
      </c>
      <c r="E10724" t="n">
        <v>12</v>
      </c>
      <c r="F10724" t="n">
        <v>21.3000000004</v>
      </c>
      <c r="G10724" t="n">
        <v>0.03464366281367585</v>
      </c>
      <c r="H10724" t="n">
        <v>0.001653195771642382</v>
      </c>
      <c r="I10724" t="n">
        <v>0.007571772259860219</v>
      </c>
      <c r="J10724" t="n">
        <v>8.452044027731196e-05</v>
      </c>
      <c r="K10724" t="n">
        <v>0.002231314106355261</v>
      </c>
      <c r="L10724" t="n">
        <v>0.0003826164352438765</v>
      </c>
      <c r="M10724" t="inlineStr">
        <is>
          <t>Non-concurrent positive CQC design component envelopes; missing legacy rotations left blank</t>
        </is>
      </c>
    </row>
    <row r="10725">
      <c r="A10725" t="inlineStr">
        <is>
          <t>ULS</t>
        </is>
      </c>
      <c r="B10725" t="inlineStr">
        <is>
          <t>X_Eminus</t>
        </is>
      </c>
      <c r="C10725" t="n">
        <v>5909</v>
      </c>
      <c r="D10725" t="n">
        <v>18</v>
      </c>
      <c r="E10725" t="n">
        <v>12</v>
      </c>
      <c r="F10725" t="n">
        <v>17.5000000004</v>
      </c>
      <c r="G10725" t="n">
        <v>0.02588178626888297</v>
      </c>
      <c r="H10725" t="n">
        <v>0.001745541937209438</v>
      </c>
      <c r="I10725" t="n">
        <v>0.009780260522765576</v>
      </c>
      <c r="J10725" t="n">
        <v>0.0002579649795000382</v>
      </c>
      <c r="K10725" t="n">
        <v>0.002532583033560121</v>
      </c>
      <c r="L10725" t="n">
        <v>0.0002891521985038872</v>
      </c>
      <c r="M10725" t="inlineStr">
        <is>
          <t>Non-concurrent positive CQC design component envelopes; missing legacy rotations left blank</t>
        </is>
      </c>
    </row>
    <row r="10726">
      <c r="A10726" t="inlineStr">
        <is>
          <t>ULS</t>
        </is>
      </c>
      <c r="B10726" t="inlineStr">
        <is>
          <t>X_Eminus</t>
        </is>
      </c>
      <c r="C10726" t="n">
        <v>5910</v>
      </c>
      <c r="D10726" t="n">
        <v>17.6</v>
      </c>
      <c r="E10726" t="n">
        <v>12</v>
      </c>
      <c r="F10726" t="n">
        <v>15.2</v>
      </c>
      <c r="G10726" t="n">
        <v>0.0206301939241683</v>
      </c>
      <c r="H10726" t="n">
        <v>0.001353825234873911</v>
      </c>
      <c r="I10726" t="n">
        <v>0.007748600821675451</v>
      </c>
      <c r="J10726" t="n">
        <v>0.0001805969188667187</v>
      </c>
      <c r="K10726" t="n">
        <v>0.001798235155851185</v>
      </c>
      <c r="L10726" t="n">
        <v>0.000241754506227308</v>
      </c>
      <c r="M10726" t="inlineStr">
        <is>
          <t>Non-concurrent positive CQC design component envelopes; missing legacy rotations left blank</t>
        </is>
      </c>
    </row>
    <row r="10727">
      <c r="A10727" t="inlineStr">
        <is>
          <t>ULS</t>
        </is>
      </c>
      <c r="B10727" t="inlineStr">
        <is>
          <t>X_Eminus</t>
        </is>
      </c>
      <c r="C10727" t="n">
        <v>5911</v>
      </c>
      <c r="D10727" t="n">
        <v>17.6</v>
      </c>
      <c r="E10727" t="n">
        <v>12</v>
      </c>
      <c r="F10727" t="n">
        <v>17.5000000004</v>
      </c>
      <c r="G10727" t="n">
        <v>0.02584704430820752</v>
      </c>
      <c r="H10727" t="n">
        <v>0.001630175121552702</v>
      </c>
      <c r="I10727" t="n">
        <v>0.008807807774587034</v>
      </c>
      <c r="J10727" t="n">
        <v>0.000121064262588228</v>
      </c>
      <c r="K10727" t="n">
        <v>0.002167827338676698</v>
      </c>
      <c r="L10727" t="n">
        <v>0.0002901738484548505</v>
      </c>
      <c r="M10727" t="inlineStr">
        <is>
          <t>Non-concurrent positive CQC design component envelopes; missing legacy rotations left blank</t>
        </is>
      </c>
    </row>
    <row r="10728">
      <c r="A10728" t="inlineStr">
        <is>
          <t>ULS</t>
        </is>
      </c>
      <c r="B10728" t="inlineStr">
        <is>
          <t>X_Eminus</t>
        </is>
      </c>
      <c r="C10728" t="n">
        <v>5912</v>
      </c>
      <c r="D10728" t="n">
        <v>17.2</v>
      </c>
      <c r="E10728" t="n">
        <v>12</v>
      </c>
      <c r="F10728" t="n">
        <v>15.2</v>
      </c>
      <c r="G10728" t="n">
        <v>0.0206301939241683</v>
      </c>
      <c r="H10728" t="n">
        <v>0.001257123432382988</v>
      </c>
      <c r="I10728" t="n">
        <v>0.007123062353779326</v>
      </c>
      <c r="J10728" t="n">
        <v>0.0001270261667642756</v>
      </c>
      <c r="K10728" t="n">
        <v>0.001856876821496815</v>
      </c>
      <c r="L10728" t="n">
        <v>0.000241754506227308</v>
      </c>
      <c r="M10728" t="inlineStr">
        <is>
          <t>Non-concurrent positive CQC design component envelopes; missing legacy rotations left blank</t>
        </is>
      </c>
    </row>
    <row r="10729">
      <c r="A10729" t="inlineStr">
        <is>
          <t>ULS</t>
        </is>
      </c>
      <c r="B10729" t="inlineStr">
        <is>
          <t>X_Eminus</t>
        </is>
      </c>
      <c r="C10729" t="n">
        <v>5913</v>
      </c>
      <c r="D10729" t="n">
        <v>17.2</v>
      </c>
      <c r="E10729" t="n">
        <v>12</v>
      </c>
      <c r="F10729" t="n">
        <v>17.5000000004</v>
      </c>
      <c r="G10729" t="n">
        <v>0.02583598843835281</v>
      </c>
      <c r="H10729" t="n">
        <v>0.001514393528872072</v>
      </c>
      <c r="I10729" t="n">
        <v>0.008004149396161623</v>
      </c>
      <c r="J10729" t="n">
        <v>0.0001064547501584612</v>
      </c>
      <c r="K10729" t="n">
        <v>0.002059610694015414</v>
      </c>
      <c r="L10729" t="n">
        <v>0.0002916381985987943</v>
      </c>
      <c r="M10729" t="inlineStr">
        <is>
          <t>Non-concurrent positive CQC design component envelopes; missing legacy rotations left blank</t>
        </is>
      </c>
    </row>
    <row r="10730">
      <c r="A10730" t="inlineStr">
        <is>
          <t>ULS</t>
        </is>
      </c>
      <c r="B10730" t="inlineStr">
        <is>
          <t>X_Eminus</t>
        </is>
      </c>
      <c r="C10730" t="n">
        <v>5914</v>
      </c>
      <c r="D10730" t="n">
        <v>16.8</v>
      </c>
      <c r="E10730" t="n">
        <v>12</v>
      </c>
      <c r="F10730" t="n">
        <v>15.2</v>
      </c>
      <c r="G10730" t="n">
        <v>0.0206301939241683</v>
      </c>
      <c r="H10730" t="n">
        <v>0.001160421629892066</v>
      </c>
      <c r="I10730" t="n">
        <v>0.006459733221397092</v>
      </c>
      <c r="J10730" t="n">
        <v>0.0001131379234898005</v>
      </c>
      <c r="K10730" t="n">
        <v>0.001861001755202936</v>
      </c>
      <c r="L10730" t="n">
        <v>0.000241754506227308</v>
      </c>
      <c r="M10730" t="inlineStr">
        <is>
          <t>Non-concurrent positive CQC design component envelopes; missing legacy rotations left blank</t>
        </is>
      </c>
    </row>
    <row r="10731">
      <c r="A10731" t="inlineStr">
        <is>
          <t>ULS</t>
        </is>
      </c>
      <c r="B10731" t="inlineStr">
        <is>
          <t>X_Eminus</t>
        </is>
      </c>
      <c r="C10731" t="n">
        <v>5915</v>
      </c>
      <c r="D10731" t="n">
        <v>16.8</v>
      </c>
      <c r="E10731" t="n">
        <v>12</v>
      </c>
      <c r="F10731" t="n">
        <v>17.5000000004</v>
      </c>
      <c r="G10731" t="n">
        <v>0.02584820085201074</v>
      </c>
      <c r="H10731" t="n">
        <v>0.001397375294265238</v>
      </c>
      <c r="I10731" t="n">
        <v>0.0072557519200671</v>
      </c>
      <c r="J10731" t="n">
        <v>9.92740778422664e-05</v>
      </c>
      <c r="K10731" t="n">
        <v>0.002004482572263385</v>
      </c>
      <c r="L10731" t="n">
        <v>0.0002942315798707608</v>
      </c>
      <c r="M10731" t="inlineStr">
        <is>
          <t>Non-concurrent positive CQC design component envelopes; missing legacy rotations left blank</t>
        </is>
      </c>
    </row>
    <row r="10732">
      <c r="A10732" t="inlineStr">
        <is>
          <t>ULS</t>
        </is>
      </c>
      <c r="B10732" t="inlineStr">
        <is>
          <t>X_Eminus</t>
        </is>
      </c>
      <c r="C10732" t="n">
        <v>5916</v>
      </c>
      <c r="D10732" t="n">
        <v>16.4</v>
      </c>
      <c r="E10732" t="n">
        <v>12</v>
      </c>
      <c r="F10732" t="n">
        <v>15.2</v>
      </c>
      <c r="G10732" t="n">
        <v>0.0206301939241683</v>
      </c>
      <c r="H10732" t="n">
        <v>0.001063719827401142</v>
      </c>
      <c r="I10732" t="n">
        <v>0.005761440600110587</v>
      </c>
      <c r="J10732" t="n">
        <v>0.000119573283230175</v>
      </c>
      <c r="K10732" t="n">
        <v>0.002068099339410215</v>
      </c>
      <c r="L10732" t="n">
        <v>0.000241754506227308</v>
      </c>
      <c r="M10732" t="inlineStr">
        <is>
          <t>Non-concurrent positive CQC design component envelopes; missing legacy rotations left blank</t>
        </is>
      </c>
    </row>
    <row r="10733">
      <c r="A10733" t="inlineStr">
        <is>
          <t>ULS</t>
        </is>
      </c>
      <c r="B10733" t="inlineStr">
        <is>
          <t>X_Eminus</t>
        </is>
      </c>
      <c r="C10733" t="n">
        <v>5917</v>
      </c>
      <c r="D10733" t="n">
        <v>16.4</v>
      </c>
      <c r="E10733" t="n">
        <v>12</v>
      </c>
      <c r="F10733" t="n">
        <v>17.5000000004</v>
      </c>
      <c r="G10733" t="n">
        <v>0.02588436034371018</v>
      </c>
      <c r="H10733" t="n">
        <v>0.001278878837562147</v>
      </c>
      <c r="I10733" t="n">
        <v>0.006536579401871709</v>
      </c>
      <c r="J10733" t="n">
        <v>8.437989464524832e-05</v>
      </c>
      <c r="K10733" t="n">
        <v>0.002012438666718554</v>
      </c>
      <c r="L10733" t="n">
        <v>0.0002961586663740032</v>
      </c>
      <c r="M10733" t="inlineStr">
        <is>
          <t>Non-concurrent positive CQC design component envelopes; missing legacy rotations left blank</t>
        </is>
      </c>
    </row>
    <row r="10734">
      <c r="A10734" t="inlineStr">
        <is>
          <t>ULS</t>
        </is>
      </c>
      <c r="B10734" t="inlineStr">
        <is>
          <t>X_Eminus</t>
        </is>
      </c>
      <c r="C10734" t="n">
        <v>5918</v>
      </c>
      <c r="D10734" t="n">
        <v>18</v>
      </c>
      <c r="E10734" t="n">
        <v>12</v>
      </c>
      <c r="F10734" t="n">
        <v>13.7000000004</v>
      </c>
      <c r="G10734" t="n">
        <v>0.01798583719181093</v>
      </c>
      <c r="H10734" t="n">
        <v>0.00125270839482498</v>
      </c>
      <c r="I10734" t="n">
        <v>0.008137645374674962</v>
      </c>
      <c r="J10734" t="n">
        <v>0.0002165429258899332</v>
      </c>
      <c r="K10734" t="n">
        <v>0.002222757175321245</v>
      </c>
      <c r="L10734" t="n">
        <v>0.0002095947379018323</v>
      </c>
      <c r="M10734" t="inlineStr">
        <is>
          <t>Non-concurrent positive CQC design component envelopes; missing legacy rotations left blank</t>
        </is>
      </c>
    </row>
    <row r="10735">
      <c r="A10735" t="inlineStr">
        <is>
          <t>ULS</t>
        </is>
      </c>
      <c r="B10735" t="inlineStr">
        <is>
          <t>X_Eminus</t>
        </is>
      </c>
      <c r="C10735" t="n">
        <v>5919</v>
      </c>
      <c r="D10735" t="n">
        <v>17.6</v>
      </c>
      <c r="E10735" t="n">
        <v>12</v>
      </c>
      <c r="F10735" t="n">
        <v>11.4</v>
      </c>
      <c r="G10735" t="n">
        <v>0.013423433230843</v>
      </c>
      <c r="H10735" t="n">
        <v>0.000927172096929345</v>
      </c>
      <c r="I10735" t="n">
        <v>0.006053388969009244</v>
      </c>
      <c r="J10735" t="n">
        <v>0.0001418361102361087</v>
      </c>
      <c r="K10735" t="n">
        <v>0.001427937590126174</v>
      </c>
      <c r="L10735" t="n">
        <v>0.0001655664458801219</v>
      </c>
      <c r="M10735" t="inlineStr">
        <is>
          <t>Non-concurrent positive CQC design component envelopes; missing legacy rotations left blank</t>
        </is>
      </c>
    </row>
    <row r="10736">
      <c r="A10736" t="inlineStr">
        <is>
          <t>ULS</t>
        </is>
      </c>
      <c r="B10736" t="inlineStr">
        <is>
          <t>X_Eminus</t>
        </is>
      </c>
      <c r="C10736" t="n">
        <v>5920</v>
      </c>
      <c r="D10736" t="n">
        <v>17.6</v>
      </c>
      <c r="E10736" t="n">
        <v>12</v>
      </c>
      <c r="F10736" t="n">
        <v>13.7000000004</v>
      </c>
      <c r="G10736" t="n">
        <v>0.01794247317825689</v>
      </c>
      <c r="H10736" t="n">
        <v>0.001168826039324537</v>
      </c>
      <c r="I10736" t="n">
        <v>0.007281805942818147</v>
      </c>
      <c r="J10736" t="n">
        <v>0.0001137728747500725</v>
      </c>
      <c r="K10736" t="n">
        <v>0.00189501672589365</v>
      </c>
      <c r="L10736" t="n">
        <v>0.0002109557065238326</v>
      </c>
      <c r="M10736" t="inlineStr">
        <is>
          <t>Non-concurrent positive CQC design component envelopes; missing legacy rotations left blank</t>
        </is>
      </c>
    </row>
    <row r="10737">
      <c r="A10737" t="inlineStr">
        <is>
          <t>ULS</t>
        </is>
      </c>
      <c r="B10737" t="inlineStr">
        <is>
          <t>X_Eminus</t>
        </is>
      </c>
      <c r="C10737" t="n">
        <v>5921</v>
      </c>
      <c r="D10737" t="n">
        <v>17.2</v>
      </c>
      <c r="E10737" t="n">
        <v>12</v>
      </c>
      <c r="F10737" t="n">
        <v>11.4</v>
      </c>
      <c r="G10737" t="n">
        <v>0.013423433230843</v>
      </c>
      <c r="H10737" t="n">
        <v>0.0008609455185772959</v>
      </c>
      <c r="I10737" t="n">
        <v>0.005573536757634781</v>
      </c>
      <c r="J10737" t="n">
        <v>9.578984169843651e-05</v>
      </c>
      <c r="K10737" t="n">
        <v>0.001490929351450294</v>
      </c>
      <c r="L10737" t="n">
        <v>0.0001655664458801219</v>
      </c>
      <c r="M10737" t="inlineStr">
        <is>
          <t>Non-concurrent positive CQC design component envelopes; missing legacy rotations left blank</t>
        </is>
      </c>
    </row>
    <row r="10738">
      <c r="A10738" t="inlineStr">
        <is>
          <t>ULS</t>
        </is>
      </c>
      <c r="B10738" t="inlineStr">
        <is>
          <t>X_Eminus</t>
        </is>
      </c>
      <c r="C10738" t="n">
        <v>5922</v>
      </c>
      <c r="D10738" t="n">
        <v>17.2</v>
      </c>
      <c r="E10738" t="n">
        <v>12</v>
      </c>
      <c r="F10738" t="n">
        <v>13.7000000004</v>
      </c>
      <c r="G10738" t="n">
        <v>0.01792548397102372</v>
      </c>
      <c r="H10738" t="n">
        <v>0.001084395611470935</v>
      </c>
      <c r="I10738" t="n">
        <v>0.006588538713479052</v>
      </c>
      <c r="J10738" t="n">
        <v>0.0001047136783949303</v>
      </c>
      <c r="K10738" t="n">
        <v>0.001782049482882022</v>
      </c>
      <c r="L10738" t="n">
        <v>0.0002124975579511673</v>
      </c>
      <c r="M10738" t="inlineStr">
        <is>
          <t>Non-concurrent positive CQC design component envelopes; missing legacy rotations left blank</t>
        </is>
      </c>
    </row>
    <row r="10739">
      <c r="A10739" t="inlineStr">
        <is>
          <t>ULS</t>
        </is>
      </c>
      <c r="B10739" t="inlineStr">
        <is>
          <t>X_Eminus</t>
        </is>
      </c>
      <c r="C10739" t="n">
        <v>5923</v>
      </c>
      <c r="D10739" t="n">
        <v>16.8</v>
      </c>
      <c r="E10739" t="n">
        <v>12</v>
      </c>
      <c r="F10739" t="n">
        <v>11.4</v>
      </c>
      <c r="G10739" t="n">
        <v>0.013423433230843</v>
      </c>
      <c r="H10739" t="n">
        <v>0.0007947189402252472</v>
      </c>
      <c r="I10739" t="n">
        <v>0.005054430662519157</v>
      </c>
      <c r="J10739" t="n">
        <v>8.263348511581116e-05</v>
      </c>
      <c r="K10739" t="n">
        <v>0.001500739040657382</v>
      </c>
      <c r="L10739" t="n">
        <v>0.0001655664458801219</v>
      </c>
      <c r="M10739" t="inlineStr">
        <is>
          <t>Non-concurrent positive CQC design component envelopes; missing legacy rotations left blank</t>
        </is>
      </c>
    </row>
    <row r="10740">
      <c r="A10740" t="inlineStr">
        <is>
          <t>ULS</t>
        </is>
      </c>
      <c r="B10740" t="inlineStr">
        <is>
          <t>X_Eminus</t>
        </is>
      </c>
      <c r="C10740" t="n">
        <v>5924</v>
      </c>
      <c r="D10740" t="n">
        <v>16.8</v>
      </c>
      <c r="E10740" t="n">
        <v>12</v>
      </c>
      <c r="F10740" t="n">
        <v>13.7000000004</v>
      </c>
      <c r="G10740" t="n">
        <v>0.01793449706392722</v>
      </c>
      <c r="H10740" t="n">
        <v>0.0009989970582982574</v>
      </c>
      <c r="I10740" t="n">
        <v>0.005951189228179289</v>
      </c>
      <c r="J10740" t="n">
        <v>9.859078256172486e-05</v>
      </c>
      <c r="K10740" t="n">
        <v>0.001727877606002403</v>
      </c>
      <c r="L10740" t="n">
        <v>0.0002143722115572673</v>
      </c>
      <c r="M10740" t="inlineStr">
        <is>
          <t>Non-concurrent positive CQC design component envelopes; missing legacy rotations left blank</t>
        </is>
      </c>
    </row>
    <row r="10741">
      <c r="A10741" t="inlineStr">
        <is>
          <t>ULS</t>
        </is>
      </c>
      <c r="B10741" t="inlineStr">
        <is>
          <t>X_Eminus</t>
        </is>
      </c>
      <c r="C10741" t="n">
        <v>5925</v>
      </c>
      <c r="D10741" t="n">
        <v>16.4</v>
      </c>
      <c r="E10741" t="n">
        <v>12</v>
      </c>
      <c r="F10741" t="n">
        <v>11.4</v>
      </c>
      <c r="G10741" t="n">
        <v>0.013423433230843</v>
      </c>
      <c r="H10741" t="n">
        <v>0.0007284923618731981</v>
      </c>
      <c r="I10741" t="n">
        <v>0.004489297981369876</v>
      </c>
      <c r="J10741" t="n">
        <v>8.581092404608853e-05</v>
      </c>
      <c r="K10741" t="n">
        <v>0.001743816239433888</v>
      </c>
      <c r="L10741" t="n">
        <v>0.0001655664458801219</v>
      </c>
      <c r="M10741" t="inlineStr">
        <is>
          <t>Non-concurrent positive CQC design component envelopes; missing legacy rotations left blank</t>
        </is>
      </c>
    </row>
    <row r="10742">
      <c r="A10742" t="inlineStr">
        <is>
          <t>ULS</t>
        </is>
      </c>
      <c r="B10742" t="inlineStr">
        <is>
          <t>X_Eminus</t>
        </is>
      </c>
      <c r="C10742" t="n">
        <v>5926</v>
      </c>
      <c r="D10742" t="n">
        <v>16.4</v>
      </c>
      <c r="E10742" t="n">
        <v>12</v>
      </c>
      <c r="F10742" t="n">
        <v>13.7000000004</v>
      </c>
      <c r="G10742" t="n">
        <v>0.01796951331904302</v>
      </c>
      <c r="H10742" t="n">
        <v>0.0009126094491652669</v>
      </c>
      <c r="I10742" t="n">
        <v>0.005347504361524243</v>
      </c>
      <c r="J10742" t="n">
        <v>8.524826217121877e-05</v>
      </c>
      <c r="K10742" t="n">
        <v>0.001712455395022236</v>
      </c>
      <c r="L10742" t="n">
        <v>0.0002153384604908209</v>
      </c>
      <c r="M10742" t="inlineStr">
        <is>
          <t>Non-concurrent positive CQC design component envelopes; missing legacy rotations left blank</t>
        </is>
      </c>
    </row>
    <row r="10743">
      <c r="A10743" t="inlineStr">
        <is>
          <t>ULS</t>
        </is>
      </c>
      <c r="B10743" t="inlineStr">
        <is>
          <t>X_Eminus</t>
        </is>
      </c>
      <c r="C10743" t="n">
        <v>5927</v>
      </c>
      <c r="D10743" t="n">
        <v>18</v>
      </c>
      <c r="E10743" t="n">
        <v>12</v>
      </c>
      <c r="F10743" t="n">
        <v>9.900000000399999</v>
      </c>
      <c r="G10743" t="n">
        <v>0.01155029576894392</v>
      </c>
      <c r="H10743" t="n">
        <v>0.0008664433350596627</v>
      </c>
      <c r="I10743" t="n">
        <v>0.00608130114942588</v>
      </c>
      <c r="J10743" t="n">
        <v>0.0001608467106876295</v>
      </c>
      <c r="K10743" t="n">
        <v>0.001556001249339206</v>
      </c>
      <c r="L10743" t="n">
        <v>0.0001397778536465323</v>
      </c>
      <c r="M10743" t="inlineStr">
        <is>
          <t>Non-concurrent positive CQC design component envelopes; missing legacy rotations left blank</t>
        </is>
      </c>
    </row>
    <row r="10744">
      <c r="A10744" t="inlineStr">
        <is>
          <t>ULS</t>
        </is>
      </c>
      <c r="B10744" t="inlineStr">
        <is>
          <t>X_Eminus</t>
        </is>
      </c>
      <c r="C10744" t="n">
        <v>5928</v>
      </c>
      <c r="D10744" t="n">
        <v>17.6</v>
      </c>
      <c r="E10744" t="n">
        <v>12</v>
      </c>
      <c r="F10744" t="n">
        <v>7.6</v>
      </c>
      <c r="G10744" t="n">
        <v>0.00832654075369133</v>
      </c>
      <c r="H10744" t="n">
        <v>0.000661159947779255</v>
      </c>
      <c r="I10744" t="n">
        <v>0.004317887609685747</v>
      </c>
      <c r="J10744" t="n">
        <v>0.0001141492696026652</v>
      </c>
      <c r="K10744" t="n">
        <v>0.001048668262197203</v>
      </c>
      <c r="L10744" t="n">
        <v>0.0001180642763890804</v>
      </c>
      <c r="M10744" t="inlineStr">
        <is>
          <t>Non-concurrent positive CQC design component envelopes; missing legacy rotations left blank</t>
        </is>
      </c>
    </row>
    <row r="10745">
      <c r="A10745" t="inlineStr">
        <is>
          <t>ULS</t>
        </is>
      </c>
      <c r="B10745" t="inlineStr">
        <is>
          <t>X_Eminus</t>
        </is>
      </c>
      <c r="C10745" t="n">
        <v>5929</v>
      </c>
      <c r="D10745" t="n">
        <v>17.6</v>
      </c>
      <c r="E10745" t="n">
        <v>12</v>
      </c>
      <c r="F10745" t="n">
        <v>9.900000000399999</v>
      </c>
      <c r="G10745" t="n">
        <v>0.0115033380422578</v>
      </c>
      <c r="H10745" t="n">
        <v>0.0008110126265119316</v>
      </c>
      <c r="I10745" t="n">
        <v>0.005464701992508944</v>
      </c>
      <c r="J10745" t="n">
        <v>6.432549558470972e-05</v>
      </c>
      <c r="K10745" t="n">
        <v>0.001314797803387352</v>
      </c>
      <c r="L10745" t="n">
        <v>0.0001409592599450997</v>
      </c>
      <c r="M10745" t="inlineStr">
        <is>
          <t>Non-concurrent positive CQC design component envelopes; missing legacy rotations left blank</t>
        </is>
      </c>
    </row>
    <row r="10746">
      <c r="A10746" t="inlineStr">
        <is>
          <t>ULS</t>
        </is>
      </c>
      <c r="B10746" t="inlineStr">
        <is>
          <t>X_Eminus</t>
        </is>
      </c>
      <c r="C10746" t="n">
        <v>5930</v>
      </c>
      <c r="D10746" t="n">
        <v>17.2</v>
      </c>
      <c r="E10746" t="n">
        <v>12</v>
      </c>
      <c r="F10746" t="n">
        <v>7.6</v>
      </c>
      <c r="G10746" t="n">
        <v>0.00832654075369133</v>
      </c>
      <c r="H10746" t="n">
        <v>0.0006139342372236229</v>
      </c>
      <c r="I10746" t="n">
        <v>0.003959037834973445</v>
      </c>
      <c r="J10746" t="n">
        <v>8.628243048855852e-05</v>
      </c>
      <c r="K10746" t="n">
        <v>0.001131615124055673</v>
      </c>
      <c r="L10746" t="n">
        <v>0.0001180642763890804</v>
      </c>
      <c r="M10746" t="inlineStr">
        <is>
          <t>Non-concurrent positive CQC design component envelopes; missing legacy rotations left blank</t>
        </is>
      </c>
    </row>
    <row r="10747">
      <c r="A10747" t="inlineStr">
        <is>
          <t>ULS</t>
        </is>
      </c>
      <c r="B10747" t="inlineStr">
        <is>
          <t>X_Eminus</t>
        </is>
      </c>
      <c r="C10747" t="n">
        <v>5931</v>
      </c>
      <c r="D10747" t="n">
        <v>17.2</v>
      </c>
      <c r="E10747" t="n">
        <v>12</v>
      </c>
      <c r="F10747" t="n">
        <v>9.900000000399999</v>
      </c>
      <c r="G10747" t="n">
        <v>0.01147674186887375</v>
      </c>
      <c r="H10747" t="n">
        <v>0.0007551437644875464</v>
      </c>
      <c r="I10747" t="n">
        <v>0.004967056273969654</v>
      </c>
      <c r="J10747" t="n">
        <v>4.879999230600515e-05</v>
      </c>
      <c r="K10747" t="n">
        <v>0.001234768953235562</v>
      </c>
      <c r="L10747" t="n">
        <v>0.0001423097635054055</v>
      </c>
      <c r="M10747" t="inlineStr">
        <is>
          <t>Non-concurrent positive CQC design component envelopes; missing legacy rotations left blank</t>
        </is>
      </c>
    </row>
    <row r="10748">
      <c r="A10748" t="inlineStr">
        <is>
          <t>ULS</t>
        </is>
      </c>
      <c r="B10748" t="inlineStr">
        <is>
          <t>X_Eminus</t>
        </is>
      </c>
      <c r="C10748" t="n">
        <v>5932</v>
      </c>
      <c r="D10748" t="n">
        <v>16.8</v>
      </c>
      <c r="E10748" t="n">
        <v>12</v>
      </c>
      <c r="F10748" t="n">
        <v>7.6</v>
      </c>
      <c r="G10748" t="n">
        <v>0.00832654075369133</v>
      </c>
      <c r="H10748" t="n">
        <v>0.0005667085266679902</v>
      </c>
      <c r="I10748" t="n">
        <v>0.003564307670579775</v>
      </c>
      <c r="J10748" t="n">
        <v>7.707256239007038e-05</v>
      </c>
      <c r="K10748" t="n">
        <v>0.001127964902624713</v>
      </c>
      <c r="L10748" t="n">
        <v>0.0001180642763890804</v>
      </c>
      <c r="M10748" t="inlineStr">
        <is>
          <t>Non-concurrent positive CQC design component envelopes; missing legacy rotations left blank</t>
        </is>
      </c>
    </row>
    <row r="10749">
      <c r="A10749" t="inlineStr">
        <is>
          <t>ULS</t>
        </is>
      </c>
      <c r="B10749" t="inlineStr">
        <is>
          <t>X_Eminus</t>
        </is>
      </c>
      <c r="C10749" t="n">
        <v>5933</v>
      </c>
      <c r="D10749" t="n">
        <v>16.8</v>
      </c>
      <c r="E10749" t="n">
        <v>12</v>
      </c>
      <c r="F10749" t="n">
        <v>9.900000000399999</v>
      </c>
      <c r="G10749" t="n">
        <v>0.01146910706759499</v>
      </c>
      <c r="H10749" t="n">
        <v>0.0006979122172351642</v>
      </c>
      <c r="I10749" t="n">
        <v>0.004505879782217655</v>
      </c>
      <c r="J10749" t="n">
        <v>4.546305323681065e-05</v>
      </c>
      <c r="K10749" t="n">
        <v>0.001204883347322188</v>
      </c>
      <c r="L10749" t="n">
        <v>0.0001449407318428256</v>
      </c>
      <c r="M10749" t="inlineStr">
        <is>
          <t>Non-concurrent positive CQC design component envelopes; missing legacy rotations left blank</t>
        </is>
      </c>
    </row>
    <row r="10750">
      <c r="A10750" t="inlineStr">
        <is>
          <t>ULS</t>
        </is>
      </c>
      <c r="B10750" t="inlineStr">
        <is>
          <t>X_Eminus</t>
        </is>
      </c>
      <c r="C10750" t="n">
        <v>5934</v>
      </c>
      <c r="D10750" t="n">
        <v>16.4</v>
      </c>
      <c r="E10750" t="n">
        <v>12</v>
      </c>
      <c r="F10750" t="n">
        <v>7.6</v>
      </c>
      <c r="G10750" t="n">
        <v>0.00832654075369133</v>
      </c>
      <c r="H10750" t="n">
        <v>0.0005194828161123579</v>
      </c>
      <c r="I10750" t="n">
        <v>0.003140574702628549</v>
      </c>
      <c r="J10750" t="n">
        <v>7.81143807187851e-05</v>
      </c>
      <c r="K10750" t="n">
        <v>0.001295917363506798</v>
      </c>
      <c r="L10750" t="n">
        <v>0.0001180642763890804</v>
      </c>
      <c r="M10750" t="inlineStr">
        <is>
          <t>Non-concurrent positive CQC design component envelopes; missing legacy rotations left blank</t>
        </is>
      </c>
    </row>
    <row r="10751">
      <c r="A10751" t="inlineStr">
        <is>
          <t>ULS</t>
        </is>
      </c>
      <c r="B10751" t="inlineStr">
        <is>
          <t>X_Eminus</t>
        </is>
      </c>
      <c r="C10751" t="n">
        <v>5935</v>
      </c>
      <c r="D10751" t="n">
        <v>16.4</v>
      </c>
      <c r="E10751" t="n">
        <v>12</v>
      </c>
      <c r="F10751" t="n">
        <v>9.900000000399999</v>
      </c>
      <c r="G10751" t="n">
        <v>0.01148094459857834</v>
      </c>
      <c r="H10751" t="n">
        <v>0.0006391436539297587</v>
      </c>
      <c r="I10751" t="n">
        <v>0.004076338262002465</v>
      </c>
      <c r="J10751" t="n">
        <v>3.99104592689939e-05</v>
      </c>
      <c r="K10751" t="n">
        <v>0.001146871634542098</v>
      </c>
      <c r="L10751" t="n">
        <v>0.0001470283013012834</v>
      </c>
      <c r="M10751" t="inlineStr">
        <is>
          <t>Non-concurrent positive CQC design component envelopes; missing legacy rotations left blank</t>
        </is>
      </c>
    </row>
    <row r="10752">
      <c r="A10752" t="inlineStr">
        <is>
          <t>ULS</t>
        </is>
      </c>
      <c r="B10752" t="inlineStr">
        <is>
          <t>X_Eminus</t>
        </is>
      </c>
      <c r="C10752" t="n">
        <v>5936</v>
      </c>
      <c r="D10752" t="n">
        <v>18</v>
      </c>
      <c r="E10752" t="n">
        <v>12</v>
      </c>
      <c r="F10752" t="n">
        <v>6.1000000004</v>
      </c>
      <c r="G10752" t="n">
        <v>0.006593484878557938</v>
      </c>
      <c r="H10752" t="n">
        <v>0.000532788362646308</v>
      </c>
      <c r="I10752" t="n">
        <v>0.004439348514907751</v>
      </c>
      <c r="J10752" t="n">
        <v>0.0001385833911156243</v>
      </c>
      <c r="K10752" t="n">
        <v>0.001587712446169668</v>
      </c>
      <c r="L10752" t="n">
        <v>8.114231840185649e-05</v>
      </c>
      <c r="M10752" t="inlineStr">
        <is>
          <t>Non-concurrent positive CQC design component envelopes; missing legacy rotations left blank</t>
        </is>
      </c>
    </row>
    <row r="10753">
      <c r="A10753" t="inlineStr">
        <is>
          <t>ULS</t>
        </is>
      </c>
      <c r="B10753" t="inlineStr">
        <is>
          <t>X_Eminus</t>
        </is>
      </c>
      <c r="C10753" t="n">
        <v>5937</v>
      </c>
      <c r="D10753" t="n">
        <v>17.6</v>
      </c>
      <c r="E10753" t="n">
        <v>12</v>
      </c>
      <c r="F10753" t="n">
        <v>6.1000000004</v>
      </c>
      <c r="G10753" t="n">
        <v>0.006545633435209034</v>
      </c>
      <c r="H10753" t="n">
        <v>0.0005011641567425963</v>
      </c>
      <c r="I10753" t="n">
        <v>0.003815465571839821</v>
      </c>
      <c r="J10753" t="n">
        <v>0.00010918552636626</v>
      </c>
      <c r="K10753" t="n">
        <v>0.001372251409813825</v>
      </c>
      <c r="L10753" t="n">
        <v>8.230482814997872e-05</v>
      </c>
      <c r="M10753" t="inlineStr">
        <is>
          <t>Non-concurrent positive CQC design component envelopes; missing legacy rotations left blank</t>
        </is>
      </c>
    </row>
    <row r="10754">
      <c r="A10754" t="inlineStr">
        <is>
          <t>ULS</t>
        </is>
      </c>
      <c r="B10754" t="inlineStr">
        <is>
          <t>X_Eminus</t>
        </is>
      </c>
      <c r="C10754" t="n">
        <v>5938</v>
      </c>
      <c r="D10754" t="n">
        <v>17.2</v>
      </c>
      <c r="E10754" t="n">
        <v>12</v>
      </c>
      <c r="F10754" t="n">
        <v>6.1000000004</v>
      </c>
      <c r="G10754" t="n">
        <v>0.006523271382426176</v>
      </c>
      <c r="H10754" t="n">
        <v>0.0004691003038453758</v>
      </c>
      <c r="I10754" t="n">
        <v>0.003354112287212985</v>
      </c>
      <c r="J10754" t="n">
        <v>9.920369549278782e-05</v>
      </c>
      <c r="K10754" t="n">
        <v>0.00122322473349055</v>
      </c>
      <c r="L10754" t="n">
        <v>8.360010690675972e-05</v>
      </c>
      <c r="M10754" t="inlineStr">
        <is>
          <t>Non-concurrent positive CQC design component envelopes; missing legacy rotations left blank</t>
        </is>
      </c>
    </row>
    <row r="10755">
      <c r="A10755" t="inlineStr">
        <is>
          <t>ULS</t>
        </is>
      </c>
      <c r="B10755" t="inlineStr">
        <is>
          <t>X_Eminus</t>
        </is>
      </c>
      <c r="C10755" t="n">
        <v>5939</v>
      </c>
      <c r="D10755" t="n">
        <v>16.8</v>
      </c>
      <c r="E10755" t="n">
        <v>12</v>
      </c>
      <c r="F10755" t="n">
        <v>6.1000000004</v>
      </c>
      <c r="G10755" t="n">
        <v>0.006525156594833599</v>
      </c>
      <c r="H10755" t="n">
        <v>0.0004353760058573207</v>
      </c>
      <c r="I10755" t="n">
        <v>0.002957348272288532</v>
      </c>
      <c r="J10755" t="n">
        <v>9.010907094631389e-05</v>
      </c>
      <c r="K10755" t="n">
        <v>0.001167170431100172</v>
      </c>
      <c r="L10755" t="n">
        <v>8.673396862252752e-05</v>
      </c>
      <c r="M10755" t="inlineStr">
        <is>
          <t>Non-concurrent positive CQC design component envelopes; missing legacy rotations left blank</t>
        </is>
      </c>
    </row>
    <row r="10756">
      <c r="A10756" t="inlineStr">
        <is>
          <t>ULS</t>
        </is>
      </c>
      <c r="B10756" t="inlineStr">
        <is>
          <t>X_Eminus</t>
        </is>
      </c>
      <c r="C10756" t="n">
        <v>5940</v>
      </c>
      <c r="D10756" t="n">
        <v>16.4</v>
      </c>
      <c r="E10756" t="n">
        <v>12</v>
      </c>
      <c r="F10756" t="n">
        <v>6.1000000004</v>
      </c>
      <c r="G10756" t="n">
        <v>0.006550111912578083</v>
      </c>
      <c r="H10756" t="n">
        <v>0.0003997716403324982</v>
      </c>
      <c r="I10756" t="n">
        <v>0.002598592379912274</v>
      </c>
      <c r="J10756" t="n">
        <v>7.854290696262392e-05</v>
      </c>
      <c r="K10756" t="n">
        <v>0.001153098956606803</v>
      </c>
      <c r="L10756" t="n">
        <v>8.942750215846379e-05</v>
      </c>
      <c r="M10756" t="inlineStr">
        <is>
          <t>Non-concurrent positive CQC design component envelopes; missing legacy rotations left blank</t>
        </is>
      </c>
    </row>
    <row r="10757">
      <c r="A10757" t="inlineStr">
        <is>
          <t>ULS</t>
        </is>
      </c>
      <c r="B10757" t="inlineStr">
        <is>
          <t>X_Eminus</t>
        </is>
      </c>
      <c r="C10757" t="n">
        <v>5941</v>
      </c>
      <c r="D10757" t="n">
        <v>12</v>
      </c>
      <c r="E10757" t="n">
        <v>7.2</v>
      </c>
      <c r="F10757" t="n">
        <v>53.2</v>
      </c>
      <c r="G10757" t="n">
        <v>0.1245267751319276</v>
      </c>
      <c r="H10757" t="n">
        <v>4.870574439143394e-15</v>
      </c>
      <c r="I10757" t="n">
        <v>3.684800638315255e-16</v>
      </c>
      <c r="J10757" t="n">
        <v>1.280315618274403e-16</v>
      </c>
      <c r="K10757" t="n">
        <v>0.003148189418676923</v>
      </c>
      <c r="L10757" t="n">
        <v>0.001054180327047173</v>
      </c>
      <c r="M10757" t="inlineStr">
        <is>
          <t>Non-concurrent positive CQC design component envelopes; missing legacy rotations left blank</t>
        </is>
      </c>
    </row>
    <row r="10758">
      <c r="A10758" t="inlineStr">
        <is>
          <t>ULS</t>
        </is>
      </c>
      <c r="B10758" t="inlineStr">
        <is>
          <t>X_Eminus</t>
        </is>
      </c>
      <c r="C10758" t="n">
        <v>5942</v>
      </c>
      <c r="D10758" t="n">
        <v>12</v>
      </c>
      <c r="E10758" t="n">
        <v>7.2</v>
      </c>
      <c r="F10758" t="n">
        <v>56.99999999999999</v>
      </c>
      <c r="G10758" t="n">
        <v>0.1364005895035675</v>
      </c>
      <c r="H10758" t="n">
        <v>5.1383877223817e-15</v>
      </c>
      <c r="I10758" t="n">
        <v>3.775912314363792e-16</v>
      </c>
      <c r="J10758" t="n">
        <v>1.364524681189592e-16</v>
      </c>
      <c r="K10758" t="n">
        <v>0.003154058231383439</v>
      </c>
      <c r="L10758" t="n">
        <v>0.001121143788609238</v>
      </c>
      <c r="M10758" t="inlineStr">
        <is>
          <t>Non-concurrent positive CQC design component envelopes; missing legacy rotations left blank</t>
        </is>
      </c>
    </row>
    <row r="10759">
      <c r="A10759" t="inlineStr">
        <is>
          <t>ULS</t>
        </is>
      </c>
      <c r="B10759" t="inlineStr">
        <is>
          <t>X_Eminus</t>
        </is>
      </c>
      <c r="C10759" t="n">
        <v>5943</v>
      </c>
      <c r="D10759" t="n">
        <v>12</v>
      </c>
      <c r="E10759" t="n">
        <v>8.4</v>
      </c>
      <c r="F10759" t="n">
        <v>53.2</v>
      </c>
      <c r="G10759" t="n">
        <v>0.1251989503293102</v>
      </c>
      <c r="H10759" t="n">
        <v>4.870574439143394e-15</v>
      </c>
      <c r="I10759" t="n">
        <v>2.568433469902561e-16</v>
      </c>
      <c r="J10759" t="n">
        <v>1.234777024465687e-16</v>
      </c>
      <c r="K10759" t="n">
        <v>0.003160697166421029</v>
      </c>
      <c r="L10759" t="n">
        <v>0.001054180327047173</v>
      </c>
      <c r="M10759" t="inlineStr">
        <is>
          <t>Non-concurrent positive CQC design component envelopes; missing legacy rotations left blank</t>
        </is>
      </c>
    </row>
    <row r="10760">
      <c r="A10760" t="inlineStr">
        <is>
          <t>ULS</t>
        </is>
      </c>
      <c r="B10760" t="inlineStr">
        <is>
          <t>X_Eminus</t>
        </is>
      </c>
      <c r="C10760" t="n">
        <v>5944</v>
      </c>
      <c r="D10760" t="n">
        <v>12</v>
      </c>
      <c r="E10760" t="n">
        <v>8.4</v>
      </c>
      <c r="F10760" t="n">
        <v>56.99999999999999</v>
      </c>
      <c r="G10760" t="n">
        <v>0.1371156428018222</v>
      </c>
      <c r="H10760" t="n">
        <v>5.1383877223817e-15</v>
      </c>
      <c r="I10760" t="n">
        <v>2.51857780243395e-16</v>
      </c>
      <c r="J10760" t="n">
        <v>1.35250891482199e-16</v>
      </c>
      <c r="K10760" t="n">
        <v>0.003165459415187273</v>
      </c>
      <c r="L10760" t="n">
        <v>0.001121143788609238</v>
      </c>
      <c r="M10760" t="inlineStr">
        <is>
          <t>Non-concurrent positive CQC design component envelopes; missing legacy rotations left blank</t>
        </is>
      </c>
    </row>
    <row r="10761">
      <c r="A10761" t="inlineStr">
        <is>
          <t>ULS</t>
        </is>
      </c>
      <c r="B10761" t="inlineStr">
        <is>
          <t>X_Eminus</t>
        </is>
      </c>
      <c r="C10761" t="n">
        <v>5945</v>
      </c>
      <c r="D10761" t="n">
        <v>12</v>
      </c>
      <c r="E10761" t="n">
        <v>9.6</v>
      </c>
      <c r="F10761" t="n">
        <v>53.2</v>
      </c>
      <c r="G10761" t="n">
        <v>0.1258802491867207</v>
      </c>
      <c r="H10761" t="n">
        <v>4.870574439143394e-15</v>
      </c>
      <c r="I10761" t="n">
        <v>2.044360668466199e-16</v>
      </c>
      <c r="J10761" t="n">
        <v>1.23356457912015e-16</v>
      </c>
      <c r="K10761" t="n">
        <v>0.003172331856468901</v>
      </c>
      <c r="L10761" t="n">
        <v>0.001054180327047173</v>
      </c>
      <c r="M10761" t="inlineStr">
        <is>
          <t>Non-concurrent positive CQC design component envelopes; missing legacy rotations left blank</t>
        </is>
      </c>
    </row>
    <row r="10762">
      <c r="A10762" t="inlineStr">
        <is>
          <t>ULS</t>
        </is>
      </c>
      <c r="B10762" t="inlineStr">
        <is>
          <t>X_Eminus</t>
        </is>
      </c>
      <c r="C10762" t="n">
        <v>5946</v>
      </c>
      <c r="D10762" t="n">
        <v>12</v>
      </c>
      <c r="E10762" t="n">
        <v>9.6</v>
      </c>
      <c r="F10762" t="n">
        <v>56.99999999999999</v>
      </c>
      <c r="G10762" t="n">
        <v>0.137840118396532</v>
      </c>
      <c r="H10762" t="n">
        <v>5.1383877223817e-15</v>
      </c>
      <c r="I10762" t="n">
        <v>1.837255719384253e-16</v>
      </c>
      <c r="J10762" t="n">
        <v>1.360635785145375e-16</v>
      </c>
      <c r="K10762" t="n">
        <v>0.003176364409614937</v>
      </c>
      <c r="L10762" t="n">
        <v>0.001121143788609238</v>
      </c>
      <c r="M10762" t="inlineStr">
        <is>
          <t>Non-concurrent positive CQC design component envelopes; missing legacy rotations left blank</t>
        </is>
      </c>
    </row>
    <row r="10763">
      <c r="A10763" t="inlineStr">
        <is>
          <t>ULS</t>
        </is>
      </c>
      <c r="B10763" t="inlineStr">
        <is>
          <t>X_Eminus</t>
        </is>
      </c>
      <c r="C10763" t="n">
        <v>5947</v>
      </c>
      <c r="D10763" t="n">
        <v>12</v>
      </c>
      <c r="E10763" t="n">
        <v>10.8</v>
      </c>
      <c r="F10763" t="n">
        <v>53.2</v>
      </c>
      <c r="G10763" t="n">
        <v>0.1265705243728061</v>
      </c>
      <c r="H10763" t="n">
        <v>4.870574439143394e-15</v>
      </c>
      <c r="I10763" t="n">
        <v>2.492159917220505e-16</v>
      </c>
      <c r="J10763" t="n">
        <v>1.263008457163951e-16</v>
      </c>
      <c r="K10763" t="n">
        <v>0.003184909172339413</v>
      </c>
      <c r="L10763" t="n">
        <v>0.001054180327047173</v>
      </c>
      <c r="M10763" t="inlineStr">
        <is>
          <t>Non-concurrent positive CQC design component envelopes; missing legacy rotations left blank</t>
        </is>
      </c>
    </row>
    <row r="10764">
      <c r="A10764" t="inlineStr">
        <is>
          <t>ULS</t>
        </is>
      </c>
      <c r="B10764" t="inlineStr">
        <is>
          <t>X_Eminus</t>
        </is>
      </c>
      <c r="C10764" t="n">
        <v>5948</v>
      </c>
      <c r="D10764" t="n">
        <v>12</v>
      </c>
      <c r="E10764" t="n">
        <v>10.8</v>
      </c>
      <c r="F10764" t="n">
        <v>56.99999999999999</v>
      </c>
      <c r="G10764" t="n">
        <v>0.1385738685061502</v>
      </c>
      <c r="H10764" t="n">
        <v>5.1383877223817e-15</v>
      </c>
      <c r="I10764" t="n">
        <v>2.356249341895607e-16</v>
      </c>
      <c r="J10764" t="n">
        <v>1.377288959740099e-16</v>
      </c>
      <c r="K10764" t="n">
        <v>0.003188557471057563</v>
      </c>
      <c r="L10764" t="n">
        <v>0.001121143788609238</v>
      </c>
      <c r="M10764" t="inlineStr">
        <is>
          <t>Non-concurrent positive CQC design component envelopes; missing legacy rotations left blank</t>
        </is>
      </c>
    </row>
    <row r="10765">
      <c r="A10765" t="inlineStr">
        <is>
          <t>ULS</t>
        </is>
      </c>
      <c r="B10765" t="inlineStr">
        <is>
          <t>X_Eminus</t>
        </is>
      </c>
      <c r="C10765" t="n">
        <v>5949</v>
      </c>
      <c r="D10765" t="n">
        <v>12</v>
      </c>
      <c r="E10765" t="n">
        <v>7.2</v>
      </c>
      <c r="F10765" t="n">
        <v>91.19999999999999</v>
      </c>
      <c r="G10765" t="n">
        <v>0.2368326743641099</v>
      </c>
      <c r="H10765" t="n">
        <v>9.101273284089685e-15</v>
      </c>
      <c r="I10765" t="n">
        <v>4.751618848507792e-16</v>
      </c>
      <c r="J10765" t="n">
        <v>1.824940470903752e-16</v>
      </c>
      <c r="K10765" t="n">
        <v>0.002593424162005466</v>
      </c>
      <c r="L10765" t="n">
        <v>0.001499175480997778</v>
      </c>
      <c r="M10765" t="inlineStr">
        <is>
          <t>Non-concurrent positive CQC design component envelopes; missing legacy rotations left blank</t>
        </is>
      </c>
    </row>
    <row r="10766">
      <c r="A10766" t="inlineStr">
        <is>
          <t>ULS</t>
        </is>
      </c>
      <c r="B10766" t="inlineStr">
        <is>
          <t>X_Eminus</t>
        </is>
      </c>
      <c r="C10766" t="n">
        <v>5950</v>
      </c>
      <c r="D10766" t="n">
        <v>12</v>
      </c>
      <c r="E10766" t="n">
        <v>7.2</v>
      </c>
      <c r="F10766" t="n">
        <v>94.99999999999999</v>
      </c>
      <c r="G10766" t="n">
        <v>0.2462772851898066</v>
      </c>
      <c r="H10766" t="n">
        <v>9.662159602536133e-15</v>
      </c>
      <c r="I10766" t="n">
        <v>4.724883828149123e-16</v>
      </c>
      <c r="J10766" t="n">
        <v>1.721601014571458e-16</v>
      </c>
      <c r="K10766" t="n">
        <v>0.002391760128302108</v>
      </c>
      <c r="L10766" t="n">
        <v>0.001509445859710317</v>
      </c>
      <c r="M10766" t="inlineStr">
        <is>
          <t>Non-concurrent positive CQC design component envelopes; missing legacy rotations left blank</t>
        </is>
      </c>
    </row>
    <row r="10767">
      <c r="A10767" t="inlineStr">
        <is>
          <t>ULS</t>
        </is>
      </c>
      <c r="B10767" t="inlineStr">
        <is>
          <t>X_Eminus</t>
        </is>
      </c>
      <c r="C10767" t="n">
        <v>5951</v>
      </c>
      <c r="D10767" t="n">
        <v>12</v>
      </c>
      <c r="E10767" t="n">
        <v>8.4</v>
      </c>
      <c r="F10767" t="n">
        <v>91.19999999999999</v>
      </c>
      <c r="G10767" t="n">
        <v>0.2377913782907927</v>
      </c>
      <c r="H10767" t="n">
        <v>9.101273284089685e-15</v>
      </c>
      <c r="I10767" t="n">
        <v>2.823285277758022e-16</v>
      </c>
      <c r="J10767" t="n">
        <v>1.793027082851616e-16</v>
      </c>
      <c r="K10767" t="n">
        <v>0.002595896236083196</v>
      </c>
      <c r="L10767" t="n">
        <v>0.001499175480997778</v>
      </c>
      <c r="M10767" t="inlineStr">
        <is>
          <t>Non-concurrent positive CQC design component envelopes; missing legacy rotations left blank</t>
        </is>
      </c>
    </row>
    <row r="10768">
      <c r="A10768" t="inlineStr">
        <is>
          <t>ULS</t>
        </is>
      </c>
      <c r="B10768" t="inlineStr">
        <is>
          <t>X_Eminus</t>
        </is>
      </c>
      <c r="C10768" t="n">
        <v>5952</v>
      </c>
      <c r="D10768" t="n">
        <v>12</v>
      </c>
      <c r="E10768" t="n">
        <v>8.4</v>
      </c>
      <c r="F10768" t="n">
        <v>94.99999999999999</v>
      </c>
      <c r="G10768" t="n">
        <v>0.2472428585926015</v>
      </c>
      <c r="H10768" t="n">
        <v>9.662159602536133e-15</v>
      </c>
      <c r="I10768" t="n">
        <v>2.790443301654592e-16</v>
      </c>
      <c r="J10768" t="n">
        <v>1.692098741608652e-16</v>
      </c>
      <c r="K10768" t="n">
        <v>0.002409091523495485</v>
      </c>
      <c r="L10768" t="n">
        <v>0.001509445859710317</v>
      </c>
      <c r="M10768" t="inlineStr">
        <is>
          <t>Non-concurrent positive CQC design component envelopes; missing legacy rotations left blank</t>
        </is>
      </c>
    </row>
    <row r="10769">
      <c r="A10769" t="inlineStr">
        <is>
          <t>ULS</t>
        </is>
      </c>
      <c r="B10769" t="inlineStr">
        <is>
          <t>X_Eminus</t>
        </is>
      </c>
      <c r="C10769" t="n">
        <v>5953</v>
      </c>
      <c r="D10769" t="n">
        <v>12</v>
      </c>
      <c r="E10769" t="n">
        <v>9.6</v>
      </c>
      <c r="F10769" t="n">
        <v>91.19999999999999</v>
      </c>
      <c r="G10769" t="n">
        <v>0.2387597880936547</v>
      </c>
      <c r="H10769" t="n">
        <v>9.101273284089685e-15</v>
      </c>
      <c r="I10769" t="n">
        <v>1.496822509893493e-16</v>
      </c>
      <c r="J10769" t="n">
        <v>1.803495561648341e-16</v>
      </c>
      <c r="K10769" t="n">
        <v>0.002598415040733789</v>
      </c>
      <c r="L10769" t="n">
        <v>0.001499175480997778</v>
      </c>
      <c r="M10769" t="inlineStr">
        <is>
          <t>Non-concurrent positive CQC design component envelopes; missing legacy rotations left blank</t>
        </is>
      </c>
    </row>
    <row r="10770">
      <c r="A10770" t="inlineStr">
        <is>
          <t>ULS</t>
        </is>
      </c>
      <c r="B10770" t="inlineStr">
        <is>
          <t>X_Eminus</t>
        </is>
      </c>
      <c r="C10770" t="n">
        <v>5954</v>
      </c>
      <c r="D10770" t="n">
        <v>12</v>
      </c>
      <c r="E10770" t="n">
        <v>9.6</v>
      </c>
      <c r="F10770" t="n">
        <v>94.99999999999999</v>
      </c>
      <c r="G10770" t="n">
        <v>0.2482178940342837</v>
      </c>
      <c r="H10770" t="n">
        <v>9.662159602536133e-15</v>
      </c>
      <c r="I10770" t="n">
        <v>1.504569432599831e-16</v>
      </c>
      <c r="J10770" t="n">
        <v>1.688897104258884e-16</v>
      </c>
      <c r="K10770" t="n">
        <v>0.002409892902363573</v>
      </c>
      <c r="L10770" t="n">
        <v>0.001509445859710317</v>
      </c>
      <c r="M10770" t="inlineStr">
        <is>
          <t>Non-concurrent positive CQC design component envelopes; missing legacy rotations left blank</t>
        </is>
      </c>
    </row>
    <row r="10771">
      <c r="A10771" t="inlineStr">
        <is>
          <t>ULS</t>
        </is>
      </c>
      <c r="B10771" t="inlineStr">
        <is>
          <t>X_Eminus</t>
        </is>
      </c>
      <c r="C10771" t="n">
        <v>5955</v>
      </c>
      <c r="D10771" t="n">
        <v>12</v>
      </c>
      <c r="E10771" t="n">
        <v>10.8</v>
      </c>
      <c r="F10771" t="n">
        <v>91.19999999999999</v>
      </c>
      <c r="G10771" t="n">
        <v>0.2397377861533983</v>
      </c>
      <c r="H10771" t="n">
        <v>9.101273284089685e-15</v>
      </c>
      <c r="I10771" t="n">
        <v>2.409508275676946e-16</v>
      </c>
      <c r="J10771" t="n">
        <v>1.898109463493875e-16</v>
      </c>
      <c r="K10771" t="n">
        <v>0.002601827100786594</v>
      </c>
      <c r="L10771" t="n">
        <v>0.001499175480997778</v>
      </c>
      <c r="M10771" t="inlineStr">
        <is>
          <t>Non-concurrent positive CQC design component envelopes; missing legacy rotations left blank</t>
        </is>
      </c>
    </row>
    <row r="10772">
      <c r="A10772" t="inlineStr">
        <is>
          <t>ULS</t>
        </is>
      </c>
      <c r="B10772" t="inlineStr">
        <is>
          <t>X_Eminus</t>
        </is>
      </c>
      <c r="C10772" t="n">
        <v>5956</v>
      </c>
      <c r="D10772" t="n">
        <v>12</v>
      </c>
      <c r="E10772" t="n">
        <v>10.8</v>
      </c>
      <c r="F10772" t="n">
        <v>94.99999999999999</v>
      </c>
      <c r="G10772" t="n">
        <v>0.2492022804506056</v>
      </c>
      <c r="H10772" t="n">
        <v>9.662159602536133e-15</v>
      </c>
      <c r="I10772" t="n">
        <v>2.374562218246344e-16</v>
      </c>
      <c r="J10772" t="n">
        <v>1.657504176082721e-16</v>
      </c>
      <c r="K10772" t="n">
        <v>0.00239517411109648</v>
      </c>
      <c r="L10772" t="n">
        <v>0.001509445859710317</v>
      </c>
      <c r="M10772" t="inlineStr">
        <is>
          <t>Non-concurrent positive CQC design component envelopes; missing legacy rotations left blank</t>
        </is>
      </c>
    </row>
    <row r="10773">
      <c r="A10773" t="inlineStr">
        <is>
          <t>ULS</t>
        </is>
      </c>
      <c r="B10773" t="inlineStr">
        <is>
          <t>X_Eminus</t>
        </is>
      </c>
      <c r="C10773" t="n">
        <v>5957</v>
      </c>
      <c r="D10773" t="n">
        <v>12</v>
      </c>
      <c r="E10773" t="n">
        <v>7.2</v>
      </c>
      <c r="F10773" t="n">
        <v>87.39999999999999</v>
      </c>
      <c r="G10773" t="n">
        <v>0.2267445478006491</v>
      </c>
      <c r="H10773" t="n">
        <v>8.511699146722985e-15</v>
      </c>
      <c r="I10773" t="n">
        <v>4.989527432113028e-16</v>
      </c>
      <c r="J10773" t="n">
        <v>1.934991084442964e-16</v>
      </c>
      <c r="K10773" t="n">
        <v>0.002750130192085113</v>
      </c>
      <c r="L10773" t="n">
        <v>0.001479576125827643</v>
      </c>
      <c r="M10773" t="inlineStr">
        <is>
          <t>Non-concurrent positive CQC design component envelopes; missing legacy rotations left blank</t>
        </is>
      </c>
    </row>
    <row r="10774">
      <c r="A10774" t="inlineStr">
        <is>
          <t>ULS</t>
        </is>
      </c>
      <c r="B10774" t="inlineStr">
        <is>
          <t>X_Eminus</t>
        </is>
      </c>
      <c r="C10774" t="n">
        <v>5958</v>
      </c>
      <c r="D10774" t="n">
        <v>12</v>
      </c>
      <c r="E10774" t="n">
        <v>8.4</v>
      </c>
      <c r="F10774" t="n">
        <v>87.39999999999999</v>
      </c>
      <c r="G10774" t="n">
        <v>0.2276904393420829</v>
      </c>
      <c r="H10774" t="n">
        <v>8.511699146722985e-15</v>
      </c>
      <c r="I10774" t="n">
        <v>2.945302376112672e-16</v>
      </c>
      <c r="J10774" t="n">
        <v>1.908209510861166e-16</v>
      </c>
      <c r="K10774" t="n">
        <v>0.002748005880801933</v>
      </c>
      <c r="L10774" t="n">
        <v>0.001479576125827643</v>
      </c>
      <c r="M10774" t="inlineStr">
        <is>
          <t>Non-concurrent positive CQC design component envelopes; missing legacy rotations left blank</t>
        </is>
      </c>
    </row>
    <row r="10775">
      <c r="A10775" t="inlineStr">
        <is>
          <t>ULS</t>
        </is>
      </c>
      <c r="B10775" t="inlineStr">
        <is>
          <t>X_Eminus</t>
        </is>
      </c>
      <c r="C10775" t="n">
        <v>5959</v>
      </c>
      <c r="D10775" t="n">
        <v>12</v>
      </c>
      <c r="E10775" t="n">
        <v>9.6</v>
      </c>
      <c r="F10775" t="n">
        <v>87.39999999999999</v>
      </c>
      <c r="G10775" t="n">
        <v>0.2286462051234077</v>
      </c>
      <c r="H10775" t="n">
        <v>8.511699146722985e-15</v>
      </c>
      <c r="I10775" t="n">
        <v>1.546448318676478e-16</v>
      </c>
      <c r="J10775" t="n">
        <v>1.901700233115787e-16</v>
      </c>
      <c r="K10775" t="n">
        <v>0.00275199427508226</v>
      </c>
      <c r="L10775" t="n">
        <v>0.001479576125827643</v>
      </c>
      <c r="M10775" t="inlineStr">
        <is>
          <t>Non-concurrent positive CQC design component envelopes; missing legacy rotations left blank</t>
        </is>
      </c>
    </row>
    <row r="10776">
      <c r="A10776" t="inlineStr">
        <is>
          <t>ULS</t>
        </is>
      </c>
      <c r="B10776" t="inlineStr">
        <is>
          <t>X_Eminus</t>
        </is>
      </c>
      <c r="C10776" t="n">
        <v>5960</v>
      </c>
      <c r="D10776" t="n">
        <v>12</v>
      </c>
      <c r="E10776" t="n">
        <v>10.8</v>
      </c>
      <c r="F10776" t="n">
        <v>87.39999999999999</v>
      </c>
      <c r="G10776" t="n">
        <v>0.2296117218391843</v>
      </c>
      <c r="H10776" t="n">
        <v>8.511699146722985e-15</v>
      </c>
      <c r="I10776" t="n">
        <v>2.448901229065867e-16</v>
      </c>
      <c r="J10776" t="n">
        <v>1.953602874364038e-16</v>
      </c>
      <c r="K10776" t="n">
        <v>0.002762820614692324</v>
      </c>
      <c r="L10776" t="n">
        <v>0.001479576125827643</v>
      </c>
      <c r="M10776" t="inlineStr">
        <is>
          <t>Non-concurrent positive CQC design component envelopes; missing legacy rotations left blank</t>
        </is>
      </c>
    </row>
    <row r="10777">
      <c r="A10777" t="inlineStr">
        <is>
          <t>ULS</t>
        </is>
      </c>
      <c r="B10777" t="inlineStr">
        <is>
          <t>X_Eminus</t>
        </is>
      </c>
      <c r="C10777" t="n">
        <v>5961</v>
      </c>
      <c r="D10777" t="n">
        <v>12</v>
      </c>
      <c r="E10777" t="n">
        <v>7.2</v>
      </c>
      <c r="F10777" t="n">
        <v>83.59999999999998</v>
      </c>
      <c r="G10777" t="n">
        <v>0.216291847317367</v>
      </c>
      <c r="H10777" t="n">
        <v>7.939842542415355e-15</v>
      </c>
      <c r="I10777" t="n">
        <v>5.262468182914155e-16</v>
      </c>
      <c r="J10777" t="n">
        <v>2.089104700110149e-16</v>
      </c>
      <c r="K10777" t="n">
        <v>0.002799392426545855</v>
      </c>
      <c r="L10777" t="n">
        <v>0.001453724514918395</v>
      </c>
      <c r="M10777" t="inlineStr">
        <is>
          <t>Non-concurrent positive CQC design component envelopes; missing legacy rotations left blank</t>
        </is>
      </c>
    </row>
    <row r="10778">
      <c r="A10778" t="inlineStr">
        <is>
          <t>ULS</t>
        </is>
      </c>
      <c r="B10778" t="inlineStr">
        <is>
          <t>X_Eminus</t>
        </is>
      </c>
      <c r="C10778" t="n">
        <v>5962</v>
      </c>
      <c r="D10778" t="n">
        <v>12</v>
      </c>
      <c r="E10778" t="n">
        <v>8.4</v>
      </c>
      <c r="F10778" t="n">
        <v>83.59999999999998</v>
      </c>
      <c r="G10778" t="n">
        <v>0.2172209380090749</v>
      </c>
      <c r="H10778" t="n">
        <v>7.939842542415355e-15</v>
      </c>
      <c r="I10778" t="n">
        <v>3.09427867434568e-16</v>
      </c>
      <c r="J10778" t="n">
        <v>1.939995400878105e-16</v>
      </c>
      <c r="K10778" t="n">
        <v>0.002808183050658169</v>
      </c>
      <c r="L10778" t="n">
        <v>0.001453724514918395</v>
      </c>
      <c r="M10778" t="inlineStr">
        <is>
          <t>Non-concurrent positive CQC design component envelopes; missing legacy rotations left blank</t>
        </is>
      </c>
    </row>
    <row r="10779">
      <c r="A10779" t="inlineStr">
        <is>
          <t>ULS</t>
        </is>
      </c>
      <c r="B10779" t="inlineStr">
        <is>
          <t>X_Eminus</t>
        </is>
      </c>
      <c r="C10779" t="n">
        <v>5963</v>
      </c>
      <c r="D10779" t="n">
        <v>12</v>
      </c>
      <c r="E10779" t="n">
        <v>9.6</v>
      </c>
      <c r="F10779" t="n">
        <v>83.59999999999998</v>
      </c>
      <c r="G10779" t="n">
        <v>0.2181600214297424</v>
      </c>
      <c r="H10779" t="n">
        <v>7.939842542415355e-15</v>
      </c>
      <c r="I10779" t="n">
        <v>1.61997089225254e-16</v>
      </c>
      <c r="J10779" t="n">
        <v>1.944015057457743e-16</v>
      </c>
      <c r="K10779" t="n">
        <v>0.002812947552720635</v>
      </c>
      <c r="L10779" t="n">
        <v>0.001453724514918395</v>
      </c>
      <c r="M10779" t="inlineStr">
        <is>
          <t>Non-concurrent positive CQC design component envelopes; missing legacy rotations left blank</t>
        </is>
      </c>
    </row>
    <row r="10780">
      <c r="A10780" t="inlineStr">
        <is>
          <t>ULS</t>
        </is>
      </c>
      <c r="B10780" t="inlineStr">
        <is>
          <t>X_Eminus</t>
        </is>
      </c>
      <c r="C10780" t="n">
        <v>5964</v>
      </c>
      <c r="D10780" t="n">
        <v>12</v>
      </c>
      <c r="E10780" t="n">
        <v>10.8</v>
      </c>
      <c r="F10780" t="n">
        <v>83.59999999999998</v>
      </c>
      <c r="G10780" t="n">
        <v>0.2191089690953085</v>
      </c>
      <c r="H10780" t="n">
        <v>7.939842542415355e-15</v>
      </c>
      <c r="I10780" t="n">
        <v>2.468405327440206e-16</v>
      </c>
      <c r="J10780" t="n">
        <v>1.988316841813075e-16</v>
      </c>
      <c r="K10780" t="n">
        <v>0.002814674921160556</v>
      </c>
      <c r="L10780" t="n">
        <v>0.001453724514918395</v>
      </c>
      <c r="M10780" t="inlineStr">
        <is>
          <t>Non-concurrent positive CQC design component envelopes; missing legacy rotations left blank</t>
        </is>
      </c>
    </row>
    <row r="10781">
      <c r="A10781" t="inlineStr">
        <is>
          <t>ULS</t>
        </is>
      </c>
      <c r="B10781" t="inlineStr">
        <is>
          <t>X_Eminus</t>
        </is>
      </c>
      <c r="C10781" t="n">
        <v>5965</v>
      </c>
      <c r="D10781" t="n">
        <v>12</v>
      </c>
      <c r="E10781" t="n">
        <v>7.2</v>
      </c>
      <c r="F10781" t="n">
        <v>79.79999999999998</v>
      </c>
      <c r="G10781" t="n">
        <v>0.2055405672027764</v>
      </c>
      <c r="H10781" t="n">
        <v>7.384285549243575e-15</v>
      </c>
      <c r="I10781" t="n">
        <v>5.179456417202509e-16</v>
      </c>
      <c r="J10781" t="n">
        <v>2.056051675220638e-16</v>
      </c>
      <c r="K10781" t="n">
        <v>0.002905112279004329</v>
      </c>
      <c r="L10781" t="n">
        <v>0.001422259832867043</v>
      </c>
      <c r="M10781" t="inlineStr">
        <is>
          <t>Non-concurrent positive CQC design component envelopes; missing legacy rotations left blank</t>
        </is>
      </c>
    </row>
    <row r="10782">
      <c r="A10782" t="inlineStr">
        <is>
          <t>ULS</t>
        </is>
      </c>
      <c r="B10782" t="inlineStr">
        <is>
          <t>X_Eminus</t>
        </is>
      </c>
      <c r="C10782" t="n">
        <v>5966</v>
      </c>
      <c r="D10782" t="n">
        <v>12</v>
      </c>
      <c r="E10782" t="n">
        <v>8.4</v>
      </c>
      <c r="F10782" t="n">
        <v>79.79999999999998</v>
      </c>
      <c r="G10782" t="n">
        <v>0.2064492745648253</v>
      </c>
      <c r="H10782" t="n">
        <v>7.384285549243575e-15</v>
      </c>
      <c r="I10782" t="n">
        <v>3.092069246220384e-16</v>
      </c>
      <c r="J10782" t="n">
        <v>2.008495173530499e-16</v>
      </c>
      <c r="K10782" t="n">
        <v>0.002908994923481728</v>
      </c>
      <c r="L10782" t="n">
        <v>0.001422259832867043</v>
      </c>
      <c r="M10782" t="inlineStr">
        <is>
          <t>Non-concurrent positive CQC design component envelopes; missing legacy rotations left blank</t>
        </is>
      </c>
    </row>
    <row r="10783">
      <c r="A10783" t="inlineStr">
        <is>
          <t>ULS</t>
        </is>
      </c>
      <c r="B10783" t="inlineStr">
        <is>
          <t>X_Eminus</t>
        </is>
      </c>
      <c r="C10783" t="n">
        <v>5967</v>
      </c>
      <c r="D10783" t="n">
        <v>12</v>
      </c>
      <c r="E10783" t="n">
        <v>9.6</v>
      </c>
      <c r="F10783" t="n">
        <v>79.79999999999998</v>
      </c>
      <c r="G10783" t="n">
        <v>0.2073680469623486</v>
      </c>
      <c r="H10783" t="n">
        <v>7.384285549243575e-15</v>
      </c>
      <c r="I10783" t="n">
        <v>1.611355722000025e-16</v>
      </c>
      <c r="J10783" t="n">
        <v>2.003777254150155e-16</v>
      </c>
      <c r="K10783" t="n">
        <v>0.002914856054141719</v>
      </c>
      <c r="L10783" t="n">
        <v>0.001422259832867043</v>
      </c>
      <c r="M10783" t="inlineStr">
        <is>
          <t>Non-concurrent positive CQC design component envelopes; missing legacy rotations left blank</t>
        </is>
      </c>
    </row>
    <row r="10784">
      <c r="A10784" t="inlineStr">
        <is>
          <t>ULS</t>
        </is>
      </c>
      <c r="B10784" t="inlineStr">
        <is>
          <t>X_Eminus</t>
        </is>
      </c>
      <c r="C10784" t="n">
        <v>5968</v>
      </c>
      <c r="D10784" t="n">
        <v>12</v>
      </c>
      <c r="E10784" t="n">
        <v>10.8</v>
      </c>
      <c r="F10784" t="n">
        <v>79.79999999999998</v>
      </c>
      <c r="G10784" t="n">
        <v>0.2082967512083366</v>
      </c>
      <c r="H10784" t="n">
        <v>7.384285549243575e-15</v>
      </c>
      <c r="I10784" t="n">
        <v>2.492699110359752e-16</v>
      </c>
      <c r="J10784" t="n">
        <v>2.130880746267458e-16</v>
      </c>
      <c r="K10784" t="n">
        <v>0.002923695175307146</v>
      </c>
      <c r="L10784" t="n">
        <v>0.001422259832867043</v>
      </c>
      <c r="M10784" t="inlineStr">
        <is>
          <t>Non-concurrent positive CQC design component envelopes; missing legacy rotations left blank</t>
        </is>
      </c>
    </row>
    <row r="10785">
      <c r="A10785" t="inlineStr">
        <is>
          <t>ULS</t>
        </is>
      </c>
      <c r="B10785" t="inlineStr">
        <is>
          <t>X_Eminus</t>
        </is>
      </c>
      <c r="C10785" t="n">
        <v>5969</v>
      </c>
      <c r="D10785" t="n">
        <v>12</v>
      </c>
      <c r="E10785" t="n">
        <v>7.2</v>
      </c>
      <c r="F10785" t="n">
        <v>75.99999999999999</v>
      </c>
      <c r="G10785" t="n">
        <v>0.1945025088737604</v>
      </c>
      <c r="H10785" t="n">
        <v>6.885181859916074e-15</v>
      </c>
      <c r="I10785" t="n">
        <v>5.163792235779347e-16</v>
      </c>
      <c r="J10785" t="n">
        <v>1.987791402381302e-16</v>
      </c>
      <c r="K10785" t="n">
        <v>0.002962351904800038</v>
      </c>
      <c r="L10785" t="n">
        <v>0.001385199950248091</v>
      </c>
      <c r="M10785" t="inlineStr">
        <is>
          <t>Non-concurrent positive CQC design component envelopes; missing legacy rotations left blank</t>
        </is>
      </c>
    </row>
    <row r="10786">
      <c r="A10786" t="inlineStr">
        <is>
          <t>ULS</t>
        </is>
      </c>
      <c r="B10786" t="inlineStr">
        <is>
          <t>X_Eminus</t>
        </is>
      </c>
      <c r="C10786" t="n">
        <v>5970</v>
      </c>
      <c r="D10786" t="n">
        <v>12</v>
      </c>
      <c r="E10786" t="n">
        <v>8.4</v>
      </c>
      <c r="F10786" t="n">
        <v>75.99999999999999</v>
      </c>
      <c r="G10786" t="n">
        <v>0.1953872653173448</v>
      </c>
      <c r="H10786" t="n">
        <v>6.885181859916074e-15</v>
      </c>
      <c r="I10786" t="n">
        <v>3.138825906735061e-16</v>
      </c>
      <c r="J10786" t="n">
        <v>1.915289824134423e-16</v>
      </c>
      <c r="K10786" t="n">
        <v>0.002970195208413138</v>
      </c>
      <c r="L10786" t="n">
        <v>0.001385199950248091</v>
      </c>
      <c r="M10786" t="inlineStr">
        <is>
          <t>Non-concurrent positive CQC design component envelopes; missing legacy rotations left blank</t>
        </is>
      </c>
    </row>
    <row r="10787">
      <c r="A10787" t="inlineStr">
        <is>
          <t>ULS</t>
        </is>
      </c>
      <c r="B10787" t="inlineStr">
        <is>
          <t>X_Eminus</t>
        </is>
      </c>
      <c r="C10787" t="n">
        <v>5971</v>
      </c>
      <c r="D10787" t="n">
        <v>12</v>
      </c>
      <c r="E10787" t="n">
        <v>9.6</v>
      </c>
      <c r="F10787" t="n">
        <v>75.99999999999999</v>
      </c>
      <c r="G10787" t="n">
        <v>0.1962821108033842</v>
      </c>
      <c r="H10787" t="n">
        <v>6.885181859916074e-15</v>
      </c>
      <c r="I10787" t="n">
        <v>1.700921467201777e-16</v>
      </c>
      <c r="J10787" t="n">
        <v>1.92976804102858e-16</v>
      </c>
      <c r="K10787" t="n">
        <v>0.002976917187778951</v>
      </c>
      <c r="L10787" t="n">
        <v>0.001385199950248091</v>
      </c>
      <c r="M10787" t="inlineStr">
        <is>
          <t>Non-concurrent positive CQC design component envelopes; missing legacy rotations left blank</t>
        </is>
      </c>
    </row>
    <row r="10788">
      <c r="A10788" t="inlineStr">
        <is>
          <t>ULS</t>
        </is>
      </c>
      <c r="B10788" t="inlineStr">
        <is>
          <t>X_Eminus</t>
        </is>
      </c>
      <c r="C10788" t="n">
        <v>5972</v>
      </c>
      <c r="D10788" t="n">
        <v>12</v>
      </c>
      <c r="E10788" t="n">
        <v>10.8</v>
      </c>
      <c r="F10788" t="n">
        <v>75.99999999999999</v>
      </c>
      <c r="G10788" t="n">
        <v>0.1971869079779679</v>
      </c>
      <c r="H10788" t="n">
        <v>6.885181859916074e-15</v>
      </c>
      <c r="I10788" t="n">
        <v>2.464194196824866e-16</v>
      </c>
      <c r="J10788" t="n">
        <v>2.020501776835012e-16</v>
      </c>
      <c r="K10788" t="n">
        <v>0.002983749440543506</v>
      </c>
      <c r="L10788" t="n">
        <v>0.001385199950248091</v>
      </c>
      <c r="M10788" t="inlineStr">
        <is>
          <t>Non-concurrent positive CQC design component envelopes; missing legacy rotations left blank</t>
        </is>
      </c>
    </row>
    <row r="10789">
      <c r="A10789" t="inlineStr">
        <is>
          <t>ULS</t>
        </is>
      </c>
      <c r="B10789" t="inlineStr">
        <is>
          <t>X_Eminus</t>
        </is>
      </c>
      <c r="C10789" t="n">
        <v>5973</v>
      </c>
      <c r="D10789" t="n">
        <v>12</v>
      </c>
      <c r="E10789" t="n">
        <v>7.2</v>
      </c>
      <c r="F10789" t="n">
        <v>72.19999999999999</v>
      </c>
      <c r="G10789" t="n">
        <v>0.1832171508051646</v>
      </c>
      <c r="H10789" t="n">
        <v>6.445546024670933e-15</v>
      </c>
      <c r="I10789" t="n">
        <v>5.189810910833482e-16</v>
      </c>
      <c r="J10789" t="n">
        <v>1.938689963732014e-16</v>
      </c>
      <c r="K10789" t="n">
        <v>0.003034598697188212</v>
      </c>
      <c r="L10789" t="n">
        <v>0.001342651617499467</v>
      </c>
      <c r="M10789" t="inlineStr">
        <is>
          <t>Non-concurrent positive CQC design component envelopes; missing legacy rotations left blank</t>
        </is>
      </c>
    </row>
    <row r="10790">
      <c r="A10790" t="inlineStr">
        <is>
          <t>ULS</t>
        </is>
      </c>
      <c r="B10790" t="inlineStr">
        <is>
          <t>X_Eminus</t>
        </is>
      </c>
      <c r="C10790" t="n">
        <v>5974</v>
      </c>
      <c r="D10790" t="n">
        <v>12</v>
      </c>
      <c r="E10790" t="n">
        <v>8.4</v>
      </c>
      <c r="F10790" t="n">
        <v>72.19999999999999</v>
      </c>
      <c r="G10790" t="n">
        <v>0.1840744646258893</v>
      </c>
      <c r="H10790" t="n">
        <v>6.445546024670933e-15</v>
      </c>
      <c r="I10790" t="n">
        <v>3.211130202887409e-16</v>
      </c>
      <c r="J10790" t="n">
        <v>1.832364429729512e-16</v>
      </c>
      <c r="K10790" t="n">
        <v>0.003042203119245468</v>
      </c>
      <c r="L10790" t="n">
        <v>0.001342651617499467</v>
      </c>
      <c r="M10790" t="inlineStr">
        <is>
          <t>Non-concurrent positive CQC design component envelopes; missing legacy rotations left blank</t>
        </is>
      </c>
    </row>
    <row r="10791">
      <c r="A10791" t="inlineStr">
        <is>
          <t>ULS</t>
        </is>
      </c>
      <c r="B10791" t="inlineStr">
        <is>
          <t>X_Eminus</t>
        </is>
      </c>
      <c r="C10791" t="n">
        <v>5975</v>
      </c>
      <c r="D10791" t="n">
        <v>12</v>
      </c>
      <c r="E10791" t="n">
        <v>9.6</v>
      </c>
      <c r="F10791" t="n">
        <v>72.19999999999999</v>
      </c>
      <c r="G10791" t="n">
        <v>0.1849418409120744</v>
      </c>
      <c r="H10791" t="n">
        <v>6.445546024670933e-15</v>
      </c>
      <c r="I10791" t="n">
        <v>1.868510860620325e-16</v>
      </c>
      <c r="J10791" t="n">
        <v>1.82259255741328e-16</v>
      </c>
      <c r="K10791" t="n">
        <v>0.003049901068392067</v>
      </c>
      <c r="L10791" t="n">
        <v>0.001342651617499467</v>
      </c>
      <c r="M10791" t="inlineStr">
        <is>
          <t>Non-concurrent positive CQC design component envelopes; missing legacy rotations left blank</t>
        </is>
      </c>
    </row>
    <row r="10792">
      <c r="A10792" t="inlineStr">
        <is>
          <t>ULS</t>
        </is>
      </c>
      <c r="B10792" t="inlineStr">
        <is>
          <t>X_Eminus</t>
        </is>
      </c>
      <c r="C10792" t="n">
        <v>5976</v>
      </c>
      <c r="D10792" t="n">
        <v>12</v>
      </c>
      <c r="E10792" t="n">
        <v>10.8</v>
      </c>
      <c r="F10792" t="n">
        <v>72.19999999999999</v>
      </c>
      <c r="G10792" t="n">
        <v>0.1858191387534674</v>
      </c>
      <c r="H10792" t="n">
        <v>6.445546024670933e-15</v>
      </c>
      <c r="I10792" t="n">
        <v>2.439513378072225e-16</v>
      </c>
      <c r="J10792" t="n">
        <v>1.904357059052193e-16</v>
      </c>
      <c r="K10792" t="n">
        <v>0.003058987904730158</v>
      </c>
      <c r="L10792" t="n">
        <v>0.001342651617499467</v>
      </c>
      <c r="M10792" t="inlineStr">
        <is>
          <t>Non-concurrent positive CQC design component envelopes; missing legacy rotations left blank</t>
        </is>
      </c>
    </row>
    <row r="10793">
      <c r="A10793" t="inlineStr">
        <is>
          <t>ULS</t>
        </is>
      </c>
      <c r="B10793" t="inlineStr">
        <is>
          <t>X_Eminus</t>
        </is>
      </c>
      <c r="C10793" t="n">
        <v>5977</v>
      </c>
      <c r="D10793" t="n">
        <v>12</v>
      </c>
      <c r="E10793" t="n">
        <v>7.2</v>
      </c>
      <c r="F10793" t="n">
        <v>68.39999999999999</v>
      </c>
      <c r="G10793" t="n">
        <v>0.1717174586353081</v>
      </c>
      <c r="H10793" t="n">
        <v>6.0633557411372e-15</v>
      </c>
      <c r="I10793" t="n">
        <v>4.9976713144005e-16</v>
      </c>
      <c r="J10793" t="n">
        <v>1.852565464905522e-16</v>
      </c>
      <c r="K10793" t="n">
        <v>0.003079653001190821</v>
      </c>
      <c r="L10793" t="n">
        <v>0.001294760395526603</v>
      </c>
      <c r="M10793" t="inlineStr">
        <is>
          <t>Non-concurrent positive CQC design component envelopes; missing legacy rotations left blank</t>
        </is>
      </c>
    </row>
    <row r="10794">
      <c r="A10794" t="inlineStr">
        <is>
          <t>ULS</t>
        </is>
      </c>
      <c r="B10794" t="inlineStr">
        <is>
          <t>X_Eminus</t>
        </is>
      </c>
      <c r="C10794" t="n">
        <v>5978</v>
      </c>
      <c r="D10794" t="n">
        <v>12</v>
      </c>
      <c r="E10794" t="n">
        <v>8.4</v>
      </c>
      <c r="F10794" t="n">
        <v>68.39999999999999</v>
      </c>
      <c r="G10794" t="n">
        <v>0.1725439394314106</v>
      </c>
      <c r="H10794" t="n">
        <v>6.0633557411372e-15</v>
      </c>
      <c r="I10794" t="n">
        <v>3.141809378304479e-16</v>
      </c>
      <c r="J10794" t="n">
        <v>1.745737929491584e-16</v>
      </c>
      <c r="K10794" t="n">
        <v>0.003088663249269663</v>
      </c>
      <c r="L10794" t="n">
        <v>0.001294760395526603</v>
      </c>
      <c r="M10794" t="inlineStr">
        <is>
          <t>Non-concurrent positive CQC design component envelopes; missing legacy rotations left blank</t>
        </is>
      </c>
    </row>
    <row r="10795">
      <c r="A10795" t="inlineStr">
        <is>
          <t>ULS</t>
        </is>
      </c>
      <c r="B10795" t="inlineStr">
        <is>
          <t>X_Eminus</t>
        </is>
      </c>
      <c r="C10795" t="n">
        <v>5979</v>
      </c>
      <c r="D10795" t="n">
        <v>12</v>
      </c>
      <c r="E10795" t="n">
        <v>9.6</v>
      </c>
      <c r="F10795" t="n">
        <v>68.39999999999999</v>
      </c>
      <c r="G10795" t="n">
        <v>0.1733804040650487</v>
      </c>
      <c r="H10795" t="n">
        <v>6.0633557411372e-15</v>
      </c>
      <c r="I10795" t="n">
        <v>1.942721027166303e-16</v>
      </c>
      <c r="J10795" t="n">
        <v>1.738806487831064e-16</v>
      </c>
      <c r="K10795" t="n">
        <v>0.003097212730601997</v>
      </c>
      <c r="L10795" t="n">
        <v>0.001294760395526603</v>
      </c>
      <c r="M10795" t="inlineStr">
        <is>
          <t>Non-concurrent positive CQC design component envelopes; missing legacy rotations left blank</t>
        </is>
      </c>
    </row>
    <row r="10796">
      <c r="A10796" t="inlineStr">
        <is>
          <t>ULS</t>
        </is>
      </c>
      <c r="B10796" t="inlineStr">
        <is>
          <t>X_Eminus</t>
        </is>
      </c>
      <c r="C10796" t="n">
        <v>5980</v>
      </c>
      <c r="D10796" t="n">
        <v>12</v>
      </c>
      <c r="E10796" t="n">
        <v>10.8</v>
      </c>
      <c r="F10796" t="n">
        <v>68.39999999999999</v>
      </c>
      <c r="G10796" t="n">
        <v>0.1742267087386905</v>
      </c>
      <c r="H10796" t="n">
        <v>6.0633557411372e-15</v>
      </c>
      <c r="I10796" t="n">
        <v>2.441330416128072e-16</v>
      </c>
      <c r="J10796" t="n">
        <v>1.740322518463591e-16</v>
      </c>
      <c r="K10796" t="n">
        <v>0.00310675745069129</v>
      </c>
      <c r="L10796" t="n">
        <v>0.001294760395526603</v>
      </c>
      <c r="M10796" t="inlineStr">
        <is>
          <t>Non-concurrent positive CQC design component envelopes; missing legacy rotations left blank</t>
        </is>
      </c>
    </row>
    <row r="10797">
      <c r="A10797" t="inlineStr">
        <is>
          <t>ULS</t>
        </is>
      </c>
      <c r="B10797" t="inlineStr">
        <is>
          <t>X_Eminus</t>
        </is>
      </c>
      <c r="C10797" t="n">
        <v>5981</v>
      </c>
      <c r="D10797" t="n">
        <v>12</v>
      </c>
      <c r="E10797" t="n">
        <v>7.2</v>
      </c>
      <c r="F10797" t="n">
        <v>64.59999999999999</v>
      </c>
      <c r="G10797" t="n">
        <v>0.160049768522366</v>
      </c>
      <c r="H10797" t="n">
        <v>5.730302628958042e-15</v>
      </c>
      <c r="I10797" t="n">
        <v>4.491327640361223e-16</v>
      </c>
      <c r="J10797" t="n">
        <v>1.633821313172601e-16</v>
      </c>
      <c r="K10797" t="n">
        <v>0.003121354291251048</v>
      </c>
      <c r="L10797" t="n">
        <v>0.001241719115578444</v>
      </c>
      <c r="M10797" t="inlineStr">
        <is>
          <t>Non-concurrent positive CQC design component envelopes; missing legacy rotations left blank</t>
        </is>
      </c>
    </row>
    <row r="10798">
      <c r="A10798" t="inlineStr">
        <is>
          <t>ULS</t>
        </is>
      </c>
      <c r="B10798" t="inlineStr">
        <is>
          <t>X_Eminus</t>
        </is>
      </c>
      <c r="C10798" t="n">
        <v>5982</v>
      </c>
      <c r="D10798" t="n">
        <v>12</v>
      </c>
      <c r="E10798" t="n">
        <v>8.4</v>
      </c>
      <c r="F10798" t="n">
        <v>64.59999999999999</v>
      </c>
      <c r="G10798" t="n">
        <v>0.1608421568914747</v>
      </c>
      <c r="H10798" t="n">
        <v>5.730302628958042e-15</v>
      </c>
      <c r="I10798" t="n">
        <v>2.856513144753235e-16</v>
      </c>
      <c r="J10798" t="n">
        <v>1.595260220016325e-16</v>
      </c>
      <c r="K10798" t="n">
        <v>0.003131173094687019</v>
      </c>
      <c r="L10798" t="n">
        <v>0.001241719115578444</v>
      </c>
      <c r="M10798" t="inlineStr">
        <is>
          <t>Non-concurrent positive CQC design component envelopes; missing legacy rotations left blank</t>
        </is>
      </c>
    </row>
    <row r="10799">
      <c r="A10799" t="inlineStr">
        <is>
          <t>ULS</t>
        </is>
      </c>
      <c r="B10799" t="inlineStr">
        <is>
          <t>X_Eminus</t>
        </is>
      </c>
      <c r="C10799" t="n">
        <v>5983</v>
      </c>
      <c r="D10799" t="n">
        <v>12</v>
      </c>
      <c r="E10799" t="n">
        <v>9.6</v>
      </c>
      <c r="F10799" t="n">
        <v>64.59999999999999</v>
      </c>
      <c r="G10799" t="n">
        <v>0.1616443968656606</v>
      </c>
      <c r="H10799" t="n">
        <v>5.730302628958042e-15</v>
      </c>
      <c r="I10799" t="n">
        <v>1.817949504018821e-16</v>
      </c>
      <c r="J10799" t="n">
        <v>1.588867380812253e-16</v>
      </c>
      <c r="K10799" t="n">
        <v>0.003140572011261304</v>
      </c>
      <c r="L10799" t="n">
        <v>0.001241719115578444</v>
      </c>
      <c r="M10799" t="inlineStr">
        <is>
          <t>Non-concurrent positive CQC design component envelopes; missing legacy rotations left blank</t>
        </is>
      </c>
    </row>
    <row r="10800">
      <c r="A10800" t="inlineStr">
        <is>
          <t>ULS</t>
        </is>
      </c>
      <c r="B10800" t="inlineStr">
        <is>
          <t>X_Eminus</t>
        </is>
      </c>
      <c r="C10800" t="n">
        <v>5984</v>
      </c>
      <c r="D10800" t="n">
        <v>12</v>
      </c>
      <c r="E10800" t="n">
        <v>10.8</v>
      </c>
      <c r="F10800" t="n">
        <v>64.59999999999999</v>
      </c>
      <c r="G10800" t="n">
        <v>0.1624563424977527</v>
      </c>
      <c r="H10800" t="n">
        <v>5.730302628958042e-15</v>
      </c>
      <c r="I10800" t="n">
        <v>2.374494619015817e-16</v>
      </c>
      <c r="J10800" t="n">
        <v>1.651767670322109e-16</v>
      </c>
      <c r="K10800" t="n">
        <v>0.003151107899001921</v>
      </c>
      <c r="L10800" t="n">
        <v>0.001241719115578444</v>
      </c>
      <c r="M10800" t="inlineStr">
        <is>
          <t>Non-concurrent positive CQC design component envelopes; missing legacy rotations left blank</t>
        </is>
      </c>
    </row>
    <row r="10801">
      <c r="A10801" t="inlineStr">
        <is>
          <t>ULS</t>
        </is>
      </c>
      <c r="B10801" t="inlineStr">
        <is>
          <t>X_Eminus</t>
        </is>
      </c>
      <c r="C10801" t="n">
        <v>5985</v>
      </c>
      <c r="D10801" t="n">
        <v>12</v>
      </c>
      <c r="E10801" t="n">
        <v>7.2</v>
      </c>
      <c r="F10801" t="n">
        <v>60.8</v>
      </c>
      <c r="G10801" t="n">
        <v>0.1482596646575144</v>
      </c>
      <c r="H10801" t="n">
        <v>5.422849833923898e-15</v>
      </c>
      <c r="I10801" t="n">
        <v>4.050482706903442e-16</v>
      </c>
      <c r="J10801" t="n">
        <v>1.500508437845727e-16</v>
      </c>
      <c r="K10801" t="n">
        <v>0.003143681036650443</v>
      </c>
      <c r="L10801" t="n">
        <v>0.001183757428001222</v>
      </c>
      <c r="M10801" t="inlineStr">
        <is>
          <t>Non-concurrent positive CQC design component envelopes; missing legacy rotations left blank</t>
        </is>
      </c>
    </row>
    <row r="10802">
      <c r="A10802" t="inlineStr">
        <is>
          <t>ULS</t>
        </is>
      </c>
      <c r="B10802" t="inlineStr">
        <is>
          <t>X_Eminus</t>
        </is>
      </c>
      <c r="C10802" t="n">
        <v>5986</v>
      </c>
      <c r="D10802" t="n">
        <v>12</v>
      </c>
      <c r="E10802" t="n">
        <v>8.4</v>
      </c>
      <c r="F10802" t="n">
        <v>60.8</v>
      </c>
      <c r="G10802" t="n">
        <v>0.1490148527609011</v>
      </c>
      <c r="H10802" t="n">
        <v>5.422849833923898e-15</v>
      </c>
      <c r="I10802" t="n">
        <v>2.601515787445651e-16</v>
      </c>
      <c r="J10802" t="n">
        <v>1.452112965072618e-16</v>
      </c>
      <c r="K10802" t="n">
        <v>0.003154443160863987</v>
      </c>
      <c r="L10802" t="n">
        <v>0.001183757428001222</v>
      </c>
      <c r="M10802" t="inlineStr">
        <is>
          <t>Non-concurrent positive CQC design component envelopes; missing legacy rotations left blank</t>
        </is>
      </c>
    </row>
    <row r="10803">
      <c r="A10803" t="inlineStr">
        <is>
          <t>ULS</t>
        </is>
      </c>
      <c r="B10803" t="inlineStr">
        <is>
          <t>X_Eminus</t>
        </is>
      </c>
      <c r="C10803" t="n">
        <v>5987</v>
      </c>
      <c r="D10803" t="n">
        <v>12</v>
      </c>
      <c r="E10803" t="n">
        <v>9.6</v>
      </c>
      <c r="F10803" t="n">
        <v>60.8</v>
      </c>
      <c r="G10803" t="n">
        <v>0.1497797056129253</v>
      </c>
      <c r="H10803" t="n">
        <v>5.422849833923898e-15</v>
      </c>
      <c r="I10803" t="n">
        <v>1.717944013295962e-16</v>
      </c>
      <c r="J10803" t="n">
        <v>1.468375556332287e-16</v>
      </c>
      <c r="K10803" t="n">
        <v>0.003164638440494701</v>
      </c>
      <c r="L10803" t="n">
        <v>0.001183757428001222</v>
      </c>
      <c r="M10803" t="inlineStr">
        <is>
          <t>Non-concurrent positive CQC design component envelopes; missing legacy rotations left blank</t>
        </is>
      </c>
    </row>
    <row r="10804">
      <c r="A10804" t="inlineStr">
        <is>
          <t>ULS</t>
        </is>
      </c>
      <c r="B10804" t="inlineStr">
        <is>
          <t>X_Eminus</t>
        </is>
      </c>
      <c r="C10804" t="n">
        <v>5988</v>
      </c>
      <c r="D10804" t="n">
        <v>12</v>
      </c>
      <c r="E10804" t="n">
        <v>10.8</v>
      </c>
      <c r="F10804" t="n">
        <v>60.8</v>
      </c>
      <c r="G10804" t="n">
        <v>0.150554075915544</v>
      </c>
      <c r="H10804" t="n">
        <v>5.422849833923898e-15</v>
      </c>
      <c r="I10804" t="n">
        <v>2.299103410173028e-16</v>
      </c>
      <c r="J10804" t="n">
        <v>1.571632287239637e-16</v>
      </c>
      <c r="K10804" t="n">
        <v>0.003175922798516597</v>
      </c>
      <c r="L10804" t="n">
        <v>0.001183757428001222</v>
      </c>
      <c r="M10804" t="inlineStr">
        <is>
          <t>Non-concurrent positive CQC design component envelopes; missing legacy rotations left blank</t>
        </is>
      </c>
    </row>
    <row r="10805">
      <c r="A10805" t="inlineStr">
        <is>
          <t>ULS</t>
        </is>
      </c>
      <c r="B10805" t="inlineStr">
        <is>
          <t>X_Eminus</t>
        </is>
      </c>
      <c r="C10805" t="n">
        <v>5989</v>
      </c>
      <c r="D10805" t="n">
        <v>12</v>
      </c>
      <c r="E10805" t="n">
        <v>7.2</v>
      </c>
      <c r="F10805" t="n">
        <v>49.39999999999999</v>
      </c>
      <c r="G10805" t="n">
        <v>0.1126986685213077</v>
      </c>
      <c r="H10805" t="n">
        <v>4.58472587654939e-15</v>
      </c>
      <c r="I10805" t="n">
        <v>3.530177100952895e-16</v>
      </c>
      <c r="J10805" t="n">
        <v>1.167122201238975e-16</v>
      </c>
      <c r="K10805" t="n">
        <v>0.003124725891906808</v>
      </c>
      <c r="L10805" t="n">
        <v>0.0009832071210405858</v>
      </c>
      <c r="M10805" t="inlineStr">
        <is>
          <t>Non-concurrent positive CQC design component envelopes; missing legacy rotations left blank</t>
        </is>
      </c>
    </row>
    <row r="10806">
      <c r="A10806" t="inlineStr">
        <is>
          <t>ULS</t>
        </is>
      </c>
      <c r="B10806" t="inlineStr">
        <is>
          <t>X_Eminus</t>
        </is>
      </c>
      <c r="C10806" t="n">
        <v>5990</v>
      </c>
      <c r="D10806" t="n">
        <v>12</v>
      </c>
      <c r="E10806" t="n">
        <v>8.4</v>
      </c>
      <c r="F10806" t="n">
        <v>49.39999999999999</v>
      </c>
      <c r="G10806" t="n">
        <v>0.1133254350348627</v>
      </c>
      <c r="H10806" t="n">
        <v>4.58472587654939e-15</v>
      </c>
      <c r="I10806" t="n">
        <v>2.590324950450205e-16</v>
      </c>
      <c r="J10806" t="n">
        <v>1.144896882895721e-16</v>
      </c>
      <c r="K10806" t="n">
        <v>0.003137279546347985</v>
      </c>
      <c r="L10806" t="n">
        <v>0.0009832071210405858</v>
      </c>
      <c r="M10806" t="inlineStr">
        <is>
          <t>Non-concurrent positive CQC design component envelopes; missing legacy rotations left blank</t>
        </is>
      </c>
    </row>
    <row r="10807">
      <c r="A10807" t="inlineStr">
        <is>
          <t>ULS</t>
        </is>
      </c>
      <c r="B10807" t="inlineStr">
        <is>
          <t>X_Eminus</t>
        </is>
      </c>
      <c r="C10807" t="n">
        <v>5991</v>
      </c>
      <c r="D10807" t="n">
        <v>12</v>
      </c>
      <c r="E10807" t="n">
        <v>9.6</v>
      </c>
      <c r="F10807" t="n">
        <v>49.39999999999999</v>
      </c>
      <c r="G10807" t="n">
        <v>0.1139609698554097</v>
      </c>
      <c r="H10807" t="n">
        <v>4.58472587654939e-15</v>
      </c>
      <c r="I10807" t="n">
        <v>2.196235690173737e-16</v>
      </c>
      <c r="J10807" t="n">
        <v>1.140686126532329e-16</v>
      </c>
      <c r="K10807" t="n">
        <v>0.003149454007102408</v>
      </c>
      <c r="L10807" t="n">
        <v>0.0009832071210405858</v>
      </c>
      <c r="M10807" t="inlineStr">
        <is>
          <t>Non-concurrent positive CQC design component envelopes; missing legacy rotations left blank</t>
        </is>
      </c>
    </row>
    <row r="10808">
      <c r="A10808" t="inlineStr">
        <is>
          <t>ULS</t>
        </is>
      </c>
      <c r="B10808" t="inlineStr">
        <is>
          <t>X_Eminus</t>
        </is>
      </c>
      <c r="C10808" t="n">
        <v>5992</v>
      </c>
      <c r="D10808" t="n">
        <v>12</v>
      </c>
      <c r="E10808" t="n">
        <v>10.8</v>
      </c>
      <c r="F10808" t="n">
        <v>49.39999999999999</v>
      </c>
      <c r="G10808" t="n">
        <v>0.1146051271109186</v>
      </c>
      <c r="H10808" t="n">
        <v>4.58472587654939e-15</v>
      </c>
      <c r="I10808" t="n">
        <v>2.627839423811268e-16</v>
      </c>
      <c r="J10808" t="n">
        <v>1.163436455491417e-16</v>
      </c>
      <c r="K10808" t="n">
        <v>0.003163230618542879</v>
      </c>
      <c r="L10808" t="n">
        <v>0.0009832071210405858</v>
      </c>
      <c r="M10808" t="inlineStr">
        <is>
          <t>Non-concurrent positive CQC design component envelopes; missing legacy rotations left blank</t>
        </is>
      </c>
    </row>
    <row r="10809">
      <c r="A10809" t="inlineStr">
        <is>
          <t>ULS</t>
        </is>
      </c>
      <c r="B10809" t="inlineStr">
        <is>
          <t>X_Eminus</t>
        </is>
      </c>
      <c r="C10809" t="n">
        <v>5993</v>
      </c>
      <c r="D10809" t="n">
        <v>12</v>
      </c>
      <c r="E10809" t="n">
        <v>7.2</v>
      </c>
      <c r="F10809" t="n">
        <v>45.59999999999999</v>
      </c>
      <c r="G10809" t="n">
        <v>0.1009772848419325</v>
      </c>
      <c r="H10809" t="n">
        <v>4.301803920158687e-15</v>
      </c>
      <c r="I10809" t="n">
        <v>3.359588876089668e-16</v>
      </c>
      <c r="J10809" t="n">
        <v>1.131546250590998e-16</v>
      </c>
      <c r="K10809" t="n">
        <v>0.003087616587143409</v>
      </c>
      <c r="L10809" t="n">
        <v>0.0009085978719640522</v>
      </c>
      <c r="M10809" t="inlineStr">
        <is>
          <t>Non-concurrent positive CQC design component envelopes; missing legacy rotations left blank</t>
        </is>
      </c>
    </row>
    <row r="10810">
      <c r="A10810" t="inlineStr">
        <is>
          <t>ULS</t>
        </is>
      </c>
      <c r="B10810" t="inlineStr">
        <is>
          <t>X_Eminus</t>
        </is>
      </c>
      <c r="C10810" t="n">
        <v>5994</v>
      </c>
      <c r="D10810" t="n">
        <v>12</v>
      </c>
      <c r="E10810" t="n">
        <v>8.4</v>
      </c>
      <c r="F10810" t="n">
        <v>45.59999999999999</v>
      </c>
      <c r="G10810" t="n">
        <v>0.1015563440544051</v>
      </c>
      <c r="H10810" t="n">
        <v>4.301803920158687e-15</v>
      </c>
      <c r="I10810" t="n">
        <v>2.502033795685067e-16</v>
      </c>
      <c r="J10810" t="n">
        <v>1.086299340527918e-16</v>
      </c>
      <c r="K10810" t="n">
        <v>0.003101690467585697</v>
      </c>
      <c r="L10810" t="n">
        <v>0.0009085978719640522</v>
      </c>
      <c r="M10810" t="inlineStr">
        <is>
          <t>Non-concurrent positive CQC design component envelopes; missing legacy rotations left blank</t>
        </is>
      </c>
    </row>
    <row r="10811">
      <c r="A10811" t="inlineStr">
        <is>
          <t>ULS</t>
        </is>
      </c>
      <c r="B10811" t="inlineStr">
        <is>
          <t>X_Eminus</t>
        </is>
      </c>
      <c r="C10811" t="n">
        <v>5995</v>
      </c>
      <c r="D10811" t="n">
        <v>12</v>
      </c>
      <c r="E10811" t="n">
        <v>9.6</v>
      </c>
      <c r="F10811" t="n">
        <v>45.59999999999999</v>
      </c>
      <c r="G10811" t="n">
        <v>0.1021437593082038</v>
      </c>
      <c r="H10811" t="n">
        <v>4.301803920158687e-15</v>
      </c>
      <c r="I10811" t="n">
        <v>2.225534125370522e-16</v>
      </c>
      <c r="J10811" t="n">
        <v>1.083775560609693e-16</v>
      </c>
      <c r="K10811" t="n">
        <v>0.00311454247596553</v>
      </c>
      <c r="L10811" t="n">
        <v>0.0009085978719640522</v>
      </c>
      <c r="M10811" t="inlineStr">
        <is>
          <t>Non-concurrent positive CQC design component envelopes; missing legacy rotations left blank</t>
        </is>
      </c>
    </row>
    <row r="10812">
      <c r="A10812" t="inlineStr">
        <is>
          <t>ULS</t>
        </is>
      </c>
      <c r="B10812" t="inlineStr">
        <is>
          <t>X_Eminus</t>
        </is>
      </c>
      <c r="C10812" t="n">
        <v>5996</v>
      </c>
      <c r="D10812" t="n">
        <v>12</v>
      </c>
      <c r="E10812" t="n">
        <v>10.8</v>
      </c>
      <c r="F10812" t="n">
        <v>45.59999999999999</v>
      </c>
      <c r="G10812" t="n">
        <v>0.102739387275745</v>
      </c>
      <c r="H10812" t="n">
        <v>4.301803920158687e-15</v>
      </c>
      <c r="I10812" t="n">
        <v>2.696060169748135e-16</v>
      </c>
      <c r="J10812" t="n">
        <v>1.110465099636003e-16</v>
      </c>
      <c r="K10812" t="n">
        <v>0.003128091543127228</v>
      </c>
      <c r="L10812" t="n">
        <v>0.0009085978719640522</v>
      </c>
      <c r="M10812" t="inlineStr">
        <is>
          <t>Non-concurrent positive CQC design component envelopes; missing legacy rotations left blank</t>
        </is>
      </c>
    </row>
    <row r="10813">
      <c r="A10813" t="inlineStr">
        <is>
          <t>ULS</t>
        </is>
      </c>
      <c r="B10813" t="inlineStr">
        <is>
          <t>X_Eminus</t>
        </is>
      </c>
      <c r="C10813" t="n">
        <v>5997</v>
      </c>
      <c r="D10813" t="n">
        <v>12</v>
      </c>
      <c r="E10813" t="n">
        <v>7.2</v>
      </c>
      <c r="F10813" t="n">
        <v>41.79999999999999</v>
      </c>
      <c r="G10813" t="n">
        <v>0.08943095159788053</v>
      </c>
      <c r="H10813" t="n">
        <v>4.021174049165358e-15</v>
      </c>
      <c r="I10813" t="n">
        <v>3.006087336363465e-16</v>
      </c>
      <c r="J10813" t="n">
        <v>1.089872234410168e-16</v>
      </c>
      <c r="K10813" t="n">
        <v>0.003026007623849515</v>
      </c>
      <c r="L10813" t="n">
        <v>0.0008307692544977548</v>
      </c>
      <c r="M10813" t="inlineStr">
        <is>
          <t>Non-concurrent positive CQC design component envelopes; missing legacy rotations left blank</t>
        </is>
      </c>
    </row>
    <row r="10814">
      <c r="A10814" t="inlineStr">
        <is>
          <t>ULS</t>
        </is>
      </c>
      <c r="B10814" t="inlineStr">
        <is>
          <t>X_Eminus</t>
        </is>
      </c>
      <c r="C10814" t="n">
        <v>5998</v>
      </c>
      <c r="D10814" t="n">
        <v>12</v>
      </c>
      <c r="E10814" t="n">
        <v>8.4</v>
      </c>
      <c r="F10814" t="n">
        <v>41.79999999999999</v>
      </c>
      <c r="G10814" t="n">
        <v>0.08996026404921685</v>
      </c>
      <c r="H10814" t="n">
        <v>4.021174049165358e-15</v>
      </c>
      <c r="I10814" t="n">
        <v>2.274507036786062e-16</v>
      </c>
      <c r="J10814" t="n">
        <v>1.051346028662599e-16</v>
      </c>
      <c r="K10814" t="n">
        <v>0.003039289003871378</v>
      </c>
      <c r="L10814" t="n">
        <v>0.0008307692544977548</v>
      </c>
      <c r="M10814" t="inlineStr">
        <is>
          <t>Non-concurrent positive CQC design component envelopes; missing legacy rotations left blank</t>
        </is>
      </c>
    </row>
    <row r="10815">
      <c r="A10815" t="inlineStr">
        <is>
          <t>ULS</t>
        </is>
      </c>
      <c r="B10815" t="inlineStr">
        <is>
          <t>X_Eminus</t>
        </is>
      </c>
      <c r="C10815" t="n">
        <v>5999</v>
      </c>
      <c r="D10815" t="n">
        <v>12</v>
      </c>
      <c r="E10815" t="n">
        <v>9.6</v>
      </c>
      <c r="F10815" t="n">
        <v>41.79999999999999</v>
      </c>
      <c r="G10815" t="n">
        <v>0.09049746307639404</v>
      </c>
      <c r="H10815" t="n">
        <v>4.021174049165358e-15</v>
      </c>
      <c r="I10815" t="n">
        <v>2.108274840365819e-16</v>
      </c>
      <c r="J10815" t="n">
        <v>1.051310087819607e-16</v>
      </c>
      <c r="K10815" t="n">
        <v>0.003052448429627572</v>
      </c>
      <c r="L10815" t="n">
        <v>0.0008307692544977548</v>
      </c>
      <c r="M10815" t="inlineStr">
        <is>
          <t>Non-concurrent positive CQC design component envelopes; missing legacy rotations left blank</t>
        </is>
      </c>
    </row>
    <row r="10816">
      <c r="A10816" t="inlineStr">
        <is>
          <t>ULS</t>
        </is>
      </c>
      <c r="B10816" t="inlineStr">
        <is>
          <t>X_Eminus</t>
        </is>
      </c>
      <c r="C10816" t="n">
        <v>6000</v>
      </c>
      <c r="D10816" t="n">
        <v>12</v>
      </c>
      <c r="E10816" t="n">
        <v>10.8</v>
      </c>
      <c r="F10816" t="n">
        <v>41.79999999999999</v>
      </c>
      <c r="G10816" t="n">
        <v>0.0910424090744416</v>
      </c>
      <c r="H10816" t="n">
        <v>4.021174049165358e-15</v>
      </c>
      <c r="I10816" t="n">
        <v>2.607504545217333e-16</v>
      </c>
      <c r="J10816" t="n">
        <v>1.090934888555162e-16</v>
      </c>
      <c r="K10816" t="n">
        <v>0.003067634087817126</v>
      </c>
      <c r="L10816" t="n">
        <v>0.0008307692544977548</v>
      </c>
      <c r="M10816" t="inlineStr">
        <is>
          <t>Non-concurrent positive CQC design component envelopes; missing legacy rotations left blank</t>
        </is>
      </c>
    </row>
    <row r="10817">
      <c r="A10817" t="inlineStr">
        <is>
          <t>ULS</t>
        </is>
      </c>
      <c r="B10817" t="inlineStr">
        <is>
          <t>X_Eminus</t>
        </is>
      </c>
      <c r="C10817" t="n">
        <v>6001</v>
      </c>
      <c r="D10817" t="n">
        <v>12</v>
      </c>
      <c r="E10817" t="n">
        <v>7.2</v>
      </c>
      <c r="F10817" t="n">
        <v>37.99999999999999</v>
      </c>
      <c r="G10817" t="n">
        <v>0.07812663703082655</v>
      </c>
      <c r="H10817" t="n">
        <v>3.732538406364331e-15</v>
      </c>
      <c r="I10817" t="n">
        <v>2.655816270371866e-16</v>
      </c>
      <c r="J10817" t="n">
        <v>1.062963281680712e-16</v>
      </c>
      <c r="K10817" t="n">
        <v>0.00295645137241998</v>
      </c>
      <c r="L10817" t="n">
        <v>0.0007501738234715618</v>
      </c>
      <c r="M10817" t="inlineStr">
        <is>
          <t>Non-concurrent positive CQC design component envelopes; missing legacy rotations left blank</t>
        </is>
      </c>
    </row>
    <row r="10818">
      <c r="A10818" t="inlineStr">
        <is>
          <t>ULS</t>
        </is>
      </c>
      <c r="B10818" t="inlineStr">
        <is>
          <t>X_Eminus</t>
        </is>
      </c>
      <c r="C10818" t="n">
        <v>6002</v>
      </c>
      <c r="D10818" t="n">
        <v>12</v>
      </c>
      <c r="E10818" t="n">
        <v>8.4</v>
      </c>
      <c r="F10818" t="n">
        <v>37.99999999999999</v>
      </c>
      <c r="G10818" t="n">
        <v>0.07860444637696112</v>
      </c>
      <c r="H10818" t="n">
        <v>3.732538406364331e-15</v>
      </c>
      <c r="I10818" t="n">
        <v>2.002489378098845e-16</v>
      </c>
      <c r="J10818" t="n">
        <v>1.018704844560742e-16</v>
      </c>
      <c r="K10818" t="n">
        <v>0.00297175088543966</v>
      </c>
      <c r="L10818" t="n">
        <v>0.0007501738234715618</v>
      </c>
      <c r="M10818" t="inlineStr">
        <is>
          <t>Non-concurrent positive CQC design component envelopes; missing legacy rotations left blank</t>
        </is>
      </c>
    </row>
    <row r="10819">
      <c r="A10819" t="inlineStr">
        <is>
          <t>ULS</t>
        </is>
      </c>
      <c r="B10819" t="inlineStr">
        <is>
          <t>X_Eminus</t>
        </is>
      </c>
      <c r="C10819" t="n">
        <v>6003</v>
      </c>
      <c r="D10819" t="n">
        <v>12</v>
      </c>
      <c r="E10819" t="n">
        <v>9.6</v>
      </c>
      <c r="F10819" t="n">
        <v>37.99999999999999</v>
      </c>
      <c r="G10819" t="n">
        <v>0.07908961573882482</v>
      </c>
      <c r="H10819" t="n">
        <v>3.732538406364331e-15</v>
      </c>
      <c r="I10819" t="n">
        <v>1.952746973299293e-16</v>
      </c>
      <c r="J10819" t="n">
        <v>1.018383113668215e-16</v>
      </c>
      <c r="K10819" t="n">
        <v>0.002985582514856</v>
      </c>
      <c r="L10819" t="n">
        <v>0.0007501738234715618</v>
      </c>
      <c r="M10819" t="inlineStr">
        <is>
          <t>Non-concurrent positive CQC design component envelopes; missing legacy rotations left blank</t>
        </is>
      </c>
    </row>
    <row r="10820">
      <c r="A10820" t="inlineStr">
        <is>
          <t>ULS</t>
        </is>
      </c>
      <c r="B10820" t="inlineStr">
        <is>
          <t>X_Eminus</t>
        </is>
      </c>
      <c r="C10820" t="n">
        <v>6004</v>
      </c>
      <c r="D10820" t="n">
        <v>12</v>
      </c>
      <c r="E10820" t="n">
        <v>10.8</v>
      </c>
      <c r="F10820" t="n">
        <v>37.99999999999999</v>
      </c>
      <c r="G10820" t="n">
        <v>0.07958201050618044</v>
      </c>
      <c r="H10820" t="n">
        <v>3.732538406364331e-15</v>
      </c>
      <c r="I10820" t="n">
        <v>2.557121393176128e-16</v>
      </c>
      <c r="J10820" t="n">
        <v>1.064411591536797e-16</v>
      </c>
      <c r="K10820" t="n">
        <v>0.002999899381785388</v>
      </c>
      <c r="L10820" t="n">
        <v>0.0007501738234715618</v>
      </c>
      <c r="M10820" t="inlineStr">
        <is>
          <t>Non-concurrent positive CQC design component envelopes; missing legacy rotations left blank</t>
        </is>
      </c>
    </row>
    <row r="10821">
      <c r="A10821" t="inlineStr">
        <is>
          <t>ULS</t>
        </is>
      </c>
      <c r="B10821" t="inlineStr">
        <is>
          <t>X_Eminus</t>
        </is>
      </c>
      <c r="C10821" t="n">
        <v>6005</v>
      </c>
      <c r="D10821" t="n">
        <v>12</v>
      </c>
      <c r="E10821" t="n">
        <v>7.2</v>
      </c>
      <c r="F10821" t="n">
        <v>34.2</v>
      </c>
      <c r="G10821" t="n">
        <v>0.06714335643716296</v>
      </c>
      <c r="H10821" t="n">
        <v>3.420905108931259e-15</v>
      </c>
      <c r="I10821" t="n">
        <v>2.354560726998129e-16</v>
      </c>
      <c r="J10821" t="n">
        <v>1.055139908602211e-16</v>
      </c>
      <c r="K10821" t="n">
        <v>0.002848874576195291</v>
      </c>
      <c r="L10821" t="n">
        <v>0.0006673205746214839</v>
      </c>
      <c r="M10821" t="inlineStr">
        <is>
          <t>Non-concurrent positive CQC design component envelopes; missing legacy rotations left blank</t>
        </is>
      </c>
    </row>
    <row r="10822">
      <c r="A10822" t="inlineStr">
        <is>
          <t>ULS</t>
        </is>
      </c>
      <c r="B10822" t="inlineStr">
        <is>
          <t>X_Eminus</t>
        </is>
      </c>
      <c r="C10822" t="n">
        <v>6006</v>
      </c>
      <c r="D10822" t="n">
        <v>12</v>
      </c>
      <c r="E10822" t="n">
        <v>8.4</v>
      </c>
      <c r="F10822" t="n">
        <v>34.2</v>
      </c>
      <c r="G10822" t="n">
        <v>0.06756822929242577</v>
      </c>
      <c r="H10822" t="n">
        <v>3.420905108931259e-15</v>
      </c>
      <c r="I10822" t="n">
        <v>1.724928815073669e-16</v>
      </c>
      <c r="J10822" t="n">
        <v>1.001828043779212e-16</v>
      </c>
      <c r="K10822" t="n">
        <v>0.002862588286906869</v>
      </c>
      <c r="L10822" t="n">
        <v>0.0006673205746214839</v>
      </c>
      <c r="M10822" t="inlineStr">
        <is>
          <t>Non-concurrent positive CQC design component envelopes; missing legacy rotations left blank</t>
        </is>
      </c>
    </row>
    <row r="10823">
      <c r="A10823" t="inlineStr">
        <is>
          <t>ULS</t>
        </is>
      </c>
      <c r="B10823" t="inlineStr">
        <is>
          <t>X_Eminus</t>
        </is>
      </c>
      <c r="C10823" t="n">
        <v>6007</v>
      </c>
      <c r="D10823" t="n">
        <v>12</v>
      </c>
      <c r="E10823" t="n">
        <v>9.6</v>
      </c>
      <c r="F10823" t="n">
        <v>34.2</v>
      </c>
      <c r="G10823" t="n">
        <v>0.06799987807355083</v>
      </c>
      <c r="H10823" t="n">
        <v>3.420905108931259e-15</v>
      </c>
      <c r="I10823" t="n">
        <v>1.792675718944097e-16</v>
      </c>
      <c r="J10823" t="n">
        <v>1.001002070049841e-16</v>
      </c>
      <c r="K10823" t="n">
        <v>0.002876375257723458</v>
      </c>
      <c r="L10823" t="n">
        <v>0.0006673205746214839</v>
      </c>
      <c r="M10823" t="inlineStr">
        <is>
          <t>Non-concurrent positive CQC design component envelopes; missing legacy rotations left blank</t>
        </is>
      </c>
    </row>
    <row r="10824">
      <c r="A10824" t="inlineStr">
        <is>
          <t>ULS</t>
        </is>
      </c>
      <c r="B10824" t="inlineStr">
        <is>
          <t>X_Eminus</t>
        </is>
      </c>
      <c r="C10824" t="n">
        <v>6008</v>
      </c>
      <c r="D10824" t="n">
        <v>12</v>
      </c>
      <c r="E10824" t="n">
        <v>10.8</v>
      </c>
      <c r="F10824" t="n">
        <v>34.2</v>
      </c>
      <c r="G10824" t="n">
        <v>0.0684381745706279</v>
      </c>
      <c r="H10824" t="n">
        <v>3.420905108931259e-15</v>
      </c>
      <c r="I10824" t="n">
        <v>2.526133363352461e-16</v>
      </c>
      <c r="J10824" t="n">
        <v>1.061538293788046e-16</v>
      </c>
      <c r="K10824" t="n">
        <v>0.002892497805846479</v>
      </c>
      <c r="L10824" t="n">
        <v>0.0006673205746214839</v>
      </c>
      <c r="M10824" t="inlineStr">
        <is>
          <t>Non-concurrent positive CQC design component envelopes; missing legacy rotations left blank</t>
        </is>
      </c>
    </row>
    <row r="10825">
      <c r="A10825" t="inlineStr">
        <is>
          <t>ULS</t>
        </is>
      </c>
      <c r="B10825" t="inlineStr">
        <is>
          <t>X_Eminus</t>
        </is>
      </c>
      <c r="C10825" t="n">
        <v>6009</v>
      </c>
      <c r="D10825" t="n">
        <v>12</v>
      </c>
      <c r="E10825" t="n">
        <v>7.2</v>
      </c>
      <c r="F10825" t="n">
        <v>30.4</v>
      </c>
      <c r="G10825" t="n">
        <v>0.05655342584792934</v>
      </c>
      <c r="H10825" t="n">
        <v>3.074458843250944e-15</v>
      </c>
      <c r="I10825" t="n">
        <v>2.036782904762059e-16</v>
      </c>
      <c r="J10825" t="n">
        <v>1.086252055934721e-16</v>
      </c>
      <c r="K10825" t="n">
        <v>0.00274892606328841</v>
      </c>
      <c r="L10825" t="n">
        <v>0.0005827599786696938</v>
      </c>
      <c r="M10825" t="inlineStr">
        <is>
          <t>Non-concurrent positive CQC design component envelopes; missing legacy rotations left blank</t>
        </is>
      </c>
    </row>
    <row r="10826">
      <c r="A10826" t="inlineStr">
        <is>
          <t>ULS</t>
        </is>
      </c>
      <c r="B10826" t="inlineStr">
        <is>
          <t>X_Eminus</t>
        </is>
      </c>
      <c r="C10826" t="n">
        <v>6010</v>
      </c>
      <c r="D10826" t="n">
        <v>12</v>
      </c>
      <c r="E10826" t="n">
        <v>8.4</v>
      </c>
      <c r="F10826" t="n">
        <v>30.4</v>
      </c>
      <c r="G10826" t="n">
        <v>0.05692428232404417</v>
      </c>
      <c r="H10826" t="n">
        <v>3.074458843250944e-15</v>
      </c>
      <c r="I10826" t="n">
        <v>1.44499914962002e-16</v>
      </c>
      <c r="J10826" t="n">
        <v>1.000765344809881e-16</v>
      </c>
      <c r="K10826" t="n">
        <v>0.002764485623275173</v>
      </c>
      <c r="L10826" t="n">
        <v>0.0005827599786696938</v>
      </c>
      <c r="M10826" t="inlineStr">
        <is>
          <t>Non-concurrent positive CQC design component envelopes; missing legacy rotations left blank</t>
        </is>
      </c>
    </row>
    <row r="10827">
      <c r="A10827" t="inlineStr">
        <is>
          <t>ULS</t>
        </is>
      </c>
      <c r="B10827" t="inlineStr">
        <is>
          <t>X_Eminus</t>
        </is>
      </c>
      <c r="C10827" t="n">
        <v>6011</v>
      </c>
      <c r="D10827" t="n">
        <v>12</v>
      </c>
      <c r="E10827" t="n">
        <v>9.6</v>
      </c>
      <c r="F10827" t="n">
        <v>30.4</v>
      </c>
      <c r="G10827" t="n">
        <v>0.05730127341999305</v>
      </c>
      <c r="H10827" t="n">
        <v>3.074458843250944e-15</v>
      </c>
      <c r="I10827" t="n">
        <v>1.642479630843636e-16</v>
      </c>
      <c r="J10827" t="n">
        <v>1.000338754424314e-16</v>
      </c>
      <c r="K10827" t="n">
        <v>0.002779032791232601</v>
      </c>
      <c r="L10827" t="n">
        <v>0.0005827599786696938</v>
      </c>
      <c r="M10827" t="inlineStr">
        <is>
          <t>Non-concurrent positive CQC design component envelopes; missing legacy rotations left blank</t>
        </is>
      </c>
    </row>
    <row r="10828">
      <c r="A10828" t="inlineStr">
        <is>
          <t>ULS</t>
        </is>
      </c>
      <c r="B10828" t="inlineStr">
        <is>
          <t>X_Eminus</t>
        </is>
      </c>
      <c r="C10828" t="n">
        <v>6012</v>
      </c>
      <c r="D10828" t="n">
        <v>12</v>
      </c>
      <c r="E10828" t="n">
        <v>10.8</v>
      </c>
      <c r="F10828" t="n">
        <v>30.4</v>
      </c>
      <c r="G10828" t="n">
        <v>0.05768427885891626</v>
      </c>
      <c r="H10828" t="n">
        <v>3.074458843250944e-15</v>
      </c>
      <c r="I10828" t="n">
        <v>2.448960404674005e-16</v>
      </c>
      <c r="J10828" t="n">
        <v>1.068434622233999e-16</v>
      </c>
      <c r="K10828" t="n">
        <v>0.002794508446526413</v>
      </c>
      <c r="L10828" t="n">
        <v>0.0005827599786696938</v>
      </c>
      <c r="M10828" t="inlineStr">
        <is>
          <t>Non-concurrent positive CQC design component envelopes; missing legacy rotations left blank</t>
        </is>
      </c>
    </row>
    <row r="10829">
      <c r="A10829" t="inlineStr">
        <is>
          <t>ULS</t>
        </is>
      </c>
      <c r="B10829" t="inlineStr">
        <is>
          <t>X_Eminus</t>
        </is>
      </c>
      <c r="C10829" t="n">
        <v>6013</v>
      </c>
      <c r="D10829" t="n">
        <v>12</v>
      </c>
      <c r="E10829" t="n">
        <v>7.2</v>
      </c>
      <c r="F10829" t="n">
        <v>26.6</v>
      </c>
      <c r="G10829" t="n">
        <v>0.04645312475323096</v>
      </c>
      <c r="H10829" t="n">
        <v>2.712367460989751e-15</v>
      </c>
      <c r="I10829" t="n">
        <v>1.836632522588794e-16</v>
      </c>
      <c r="J10829" t="n">
        <v>1.092136076066918e-16</v>
      </c>
      <c r="K10829" t="n">
        <v>0.002579245005334044</v>
      </c>
      <c r="L10829" t="n">
        <v>0.0004971332171595584</v>
      </c>
      <c r="M10829" t="inlineStr">
        <is>
          <t>Non-concurrent positive CQC design component envelopes; missing legacy rotations left blank</t>
        </is>
      </c>
    </row>
    <row r="10830">
      <c r="A10830" t="inlineStr">
        <is>
          <t>ULS</t>
        </is>
      </c>
      <c r="B10830" t="inlineStr">
        <is>
          <t>X_Eminus</t>
        </is>
      </c>
      <c r="C10830" t="n">
        <v>6014</v>
      </c>
      <c r="D10830" t="n">
        <v>12</v>
      </c>
      <c r="E10830" t="n">
        <v>8.4</v>
      </c>
      <c r="F10830" t="n">
        <v>26.6</v>
      </c>
      <c r="G10830" t="n">
        <v>0.04676930333627286</v>
      </c>
      <c r="H10830" t="n">
        <v>2.712367460989751e-15</v>
      </c>
      <c r="I10830" t="n">
        <v>1.218334525414229e-16</v>
      </c>
      <c r="J10830" t="n">
        <v>1.009878050410206e-16</v>
      </c>
      <c r="K10830" t="n">
        <v>0.002594040670895319</v>
      </c>
      <c r="L10830" t="n">
        <v>0.0004971332171595584</v>
      </c>
      <c r="M10830" t="inlineStr">
        <is>
          <t>Non-concurrent positive CQC design component envelopes; missing legacy rotations left blank</t>
        </is>
      </c>
    </row>
    <row r="10831">
      <c r="A10831" t="inlineStr">
        <is>
          <t>ULS</t>
        </is>
      </c>
      <c r="B10831" t="inlineStr">
        <is>
          <t>X_Eminus</t>
        </is>
      </c>
      <c r="C10831" t="n">
        <v>6015</v>
      </c>
      <c r="D10831" t="n">
        <v>12</v>
      </c>
      <c r="E10831" t="n">
        <v>9.6</v>
      </c>
      <c r="F10831" t="n">
        <v>26.6</v>
      </c>
      <c r="G10831" t="n">
        <v>0.0470909167156034</v>
      </c>
      <c r="H10831" t="n">
        <v>2.712367460989751e-15</v>
      </c>
      <c r="I10831" t="n">
        <v>1.534700324381235e-16</v>
      </c>
      <c r="J10831" t="n">
        <v>1.008638015666636e-16</v>
      </c>
      <c r="K10831" t="n">
        <v>0.002607984288625613</v>
      </c>
      <c r="L10831" t="n">
        <v>0.0004971332171595584</v>
      </c>
      <c r="M10831" t="inlineStr">
        <is>
          <t>Non-concurrent positive CQC design component envelopes; missing legacy rotations left blank</t>
        </is>
      </c>
    </row>
    <row r="10832">
      <c r="A10832" t="inlineStr">
        <is>
          <t>ULS</t>
        </is>
      </c>
      <c r="B10832" t="inlineStr">
        <is>
          <t>X_Eminus</t>
        </is>
      </c>
      <c r="C10832" t="n">
        <v>6016</v>
      </c>
      <c r="D10832" t="n">
        <v>12</v>
      </c>
      <c r="E10832" t="n">
        <v>10.8</v>
      </c>
      <c r="F10832" t="n">
        <v>26.6</v>
      </c>
      <c r="G10832" t="n">
        <v>0.04741785430622132</v>
      </c>
      <c r="H10832" t="n">
        <v>2.712367460989751e-15</v>
      </c>
      <c r="I10832" t="n">
        <v>2.464342189179785e-16</v>
      </c>
      <c r="J10832" t="n">
        <v>1.101390409532678e-16</v>
      </c>
      <c r="K10832" t="n">
        <v>0.002623278061583773</v>
      </c>
      <c r="L10832" t="n">
        <v>0.0004971332171595584</v>
      </c>
      <c r="M10832" t="inlineStr">
        <is>
          <t>Non-concurrent positive CQC design component envelopes; missing legacy rotations left blank</t>
        </is>
      </c>
    </row>
    <row r="10833">
      <c r="A10833" t="inlineStr">
        <is>
          <t>ULS</t>
        </is>
      </c>
      <c r="B10833" t="inlineStr">
        <is>
          <t>X_Eminus</t>
        </is>
      </c>
      <c r="C10833" t="n">
        <v>6017</v>
      </c>
      <c r="D10833" t="n">
        <v>12</v>
      </c>
      <c r="E10833" t="n">
        <v>7.2</v>
      </c>
      <c r="F10833" t="n">
        <v>22.8</v>
      </c>
      <c r="G10833" t="n">
        <v>0.03691791929848817</v>
      </c>
      <c r="H10833" t="n">
        <v>2.320525086857248e-15</v>
      </c>
      <c r="I10833" t="n">
        <v>1.660278247086829e-16</v>
      </c>
      <c r="J10833" t="n">
        <v>1.126008840454072e-16</v>
      </c>
      <c r="K10833" t="n">
        <v>0.002459601010883606</v>
      </c>
      <c r="L10833" t="n">
        <v>0.0004111350902520047</v>
      </c>
      <c r="M10833" t="inlineStr">
        <is>
          <t>Non-concurrent positive CQC design component envelopes; missing legacy rotations left blank</t>
        </is>
      </c>
    </row>
    <row r="10834">
      <c r="A10834" t="inlineStr">
        <is>
          <t>ULS</t>
        </is>
      </c>
      <c r="B10834" t="inlineStr">
        <is>
          <t>X_Eminus</t>
        </is>
      </c>
      <c r="C10834" t="n">
        <v>6018</v>
      </c>
      <c r="D10834" t="n">
        <v>12</v>
      </c>
      <c r="E10834" t="n">
        <v>8.4</v>
      </c>
      <c r="F10834" t="n">
        <v>22.8</v>
      </c>
      <c r="G10834" t="n">
        <v>0.03717921369756202</v>
      </c>
      <c r="H10834" t="n">
        <v>2.320525086857248e-15</v>
      </c>
      <c r="I10834" t="n">
        <v>9.864730297622688e-17</v>
      </c>
      <c r="J10834" t="n">
        <v>1.02520069109572e-16</v>
      </c>
      <c r="K10834" t="n">
        <v>0.002472112313860696</v>
      </c>
      <c r="L10834" t="n">
        <v>0.0004111350902520047</v>
      </c>
      <c r="M10834" t="inlineStr">
        <is>
          <t>Non-concurrent positive CQC design component envelopes; missing legacy rotations left blank</t>
        </is>
      </c>
    </row>
    <row r="10835">
      <c r="A10835" t="inlineStr">
        <is>
          <t>ULS</t>
        </is>
      </c>
      <c r="B10835" t="inlineStr">
        <is>
          <t>X_Eminus</t>
        </is>
      </c>
      <c r="C10835" t="n">
        <v>6019</v>
      </c>
      <c r="D10835" t="n">
        <v>12</v>
      </c>
      <c r="E10835" t="n">
        <v>9.6</v>
      </c>
      <c r="F10835" t="n">
        <v>22.8</v>
      </c>
      <c r="G10835" t="n">
        <v>0.03744518539609733</v>
      </c>
      <c r="H10835" t="n">
        <v>2.320525086857248e-15</v>
      </c>
      <c r="I10835" t="n">
        <v>1.417330849751536e-16</v>
      </c>
      <c r="J10835" t="n">
        <v>1.027002664772847e-16</v>
      </c>
      <c r="K10835" t="n">
        <v>0.002487045339205143</v>
      </c>
      <c r="L10835" t="n">
        <v>0.0004111350902520047</v>
      </c>
      <c r="M10835" t="inlineStr">
        <is>
          <t>Non-concurrent positive CQC design component envelopes; missing legacy rotations left blank</t>
        </is>
      </c>
    </row>
    <row r="10836">
      <c r="A10836" t="inlineStr">
        <is>
          <t>ULS</t>
        </is>
      </c>
      <c r="B10836" t="inlineStr">
        <is>
          <t>X_Eminus</t>
        </is>
      </c>
      <c r="C10836" t="n">
        <v>6020</v>
      </c>
      <c r="D10836" t="n">
        <v>12</v>
      </c>
      <c r="E10836" t="n">
        <v>10.8</v>
      </c>
      <c r="F10836" t="n">
        <v>22.8</v>
      </c>
      <c r="G10836" t="n">
        <v>0.03771573544115289</v>
      </c>
      <c r="H10836" t="n">
        <v>2.320525086857248e-15</v>
      </c>
      <c r="I10836" t="n">
        <v>2.439678634692565e-16</v>
      </c>
      <c r="J10836" t="n">
        <v>1.131670291461641e-16</v>
      </c>
      <c r="K10836" t="n">
        <v>0.002506471138074013</v>
      </c>
      <c r="L10836" t="n">
        <v>0.0004111350902520047</v>
      </c>
      <c r="M10836" t="inlineStr">
        <is>
          <t>Non-concurrent positive CQC design component envelopes; missing legacy rotations left blank</t>
        </is>
      </c>
    </row>
    <row r="10837">
      <c r="A10837" t="inlineStr">
        <is>
          <t>ULS</t>
        </is>
      </c>
      <c r="B10837" t="inlineStr">
        <is>
          <t>X_Eminus</t>
        </is>
      </c>
      <c r="C10837" t="n">
        <v>6021</v>
      </c>
      <c r="D10837" t="n">
        <v>12</v>
      </c>
      <c r="E10837" t="n">
        <v>7.2</v>
      </c>
      <c r="F10837" t="n">
        <v>19</v>
      </c>
      <c r="G10837" t="n">
        <v>0.02807714260505022</v>
      </c>
      <c r="H10837" t="n">
        <v>1.905224569142361e-15</v>
      </c>
      <c r="I10837" t="n">
        <v>1.535955722020362e-16</v>
      </c>
      <c r="J10837" t="n">
        <v>1.185479879888245e-16</v>
      </c>
      <c r="K10837" t="n">
        <v>0.002191419720007586</v>
      </c>
      <c r="L10837" t="n">
        <v>0.0003257046202664302</v>
      </c>
      <c r="M10837" t="inlineStr">
        <is>
          <t>Non-concurrent positive CQC design component envelopes; missing legacy rotations left blank</t>
        </is>
      </c>
    </row>
    <row r="10838">
      <c r="A10838" t="inlineStr">
        <is>
          <t>ULS</t>
        </is>
      </c>
      <c r="B10838" t="inlineStr">
        <is>
          <t>X_Eminus</t>
        </is>
      </c>
      <c r="C10838" t="n">
        <v>6022</v>
      </c>
      <c r="D10838" t="n">
        <v>12</v>
      </c>
      <c r="E10838" t="n">
        <v>8.4</v>
      </c>
      <c r="F10838" t="n">
        <v>19</v>
      </c>
      <c r="G10838" t="n">
        <v>0.02828396517914701</v>
      </c>
      <c r="H10838" t="n">
        <v>1.905224569142361e-15</v>
      </c>
      <c r="I10838" t="n">
        <v>7.565698397297729e-17</v>
      </c>
      <c r="J10838" t="n">
        <v>1.054010069260685e-16</v>
      </c>
      <c r="K10838" t="n">
        <v>0.002211328979107049</v>
      </c>
      <c r="L10838" t="n">
        <v>0.0003257046202664302</v>
      </c>
      <c r="M10838" t="inlineStr">
        <is>
          <t>Non-concurrent positive CQC design component envelopes; missing legacy rotations left blank</t>
        </is>
      </c>
    </row>
    <row r="10839">
      <c r="A10839" t="inlineStr">
        <is>
          <t>ULS</t>
        </is>
      </c>
      <c r="B10839" t="inlineStr">
        <is>
          <t>X_Eminus</t>
        </is>
      </c>
      <c r="C10839" t="n">
        <v>6023</v>
      </c>
      <c r="D10839" t="n">
        <v>12</v>
      </c>
      <c r="E10839" t="n">
        <v>9.6</v>
      </c>
      <c r="F10839" t="n">
        <v>19</v>
      </c>
      <c r="G10839" t="n">
        <v>0.02849464785051935</v>
      </c>
      <c r="H10839" t="n">
        <v>1.905224569142361e-15</v>
      </c>
      <c r="I10839" t="n">
        <v>1.269746321483877e-16</v>
      </c>
      <c r="J10839" t="n">
        <v>1.05627513118579e-16</v>
      </c>
      <c r="K10839" t="n">
        <v>0.002224788493293421</v>
      </c>
      <c r="L10839" t="n">
        <v>0.0003257046202664302</v>
      </c>
      <c r="M10839" t="inlineStr">
        <is>
          <t>Non-concurrent positive CQC design component envelopes; missing legacy rotations left blank</t>
        </is>
      </c>
    </row>
    <row r="10840">
      <c r="A10840" t="inlineStr">
        <is>
          <t>ULS</t>
        </is>
      </c>
      <c r="B10840" t="inlineStr">
        <is>
          <t>X_Eminus</t>
        </is>
      </c>
      <c r="C10840" t="n">
        <v>6024</v>
      </c>
      <c r="D10840" t="n">
        <v>12</v>
      </c>
      <c r="E10840" t="n">
        <v>10.8</v>
      </c>
      <c r="F10840" t="n">
        <v>19</v>
      </c>
      <c r="G10840" t="n">
        <v>0.02870910563695848</v>
      </c>
      <c r="H10840" t="n">
        <v>1.905224569142361e-15</v>
      </c>
      <c r="I10840" t="n">
        <v>2.354899197539136e-16</v>
      </c>
      <c r="J10840" t="n">
        <v>1.174061219838215e-16</v>
      </c>
      <c r="K10840" t="n">
        <v>0.002233295524939279</v>
      </c>
      <c r="L10840" t="n">
        <v>0.0003257046202664302</v>
      </c>
      <c r="M10840" t="inlineStr">
        <is>
          <t>Non-concurrent positive CQC design component envelopes; missing legacy rotations left blank</t>
        </is>
      </c>
    </row>
    <row r="10841">
      <c r="A10841" t="inlineStr">
        <is>
          <t>ULS</t>
        </is>
      </c>
      <c r="B10841" t="inlineStr">
        <is>
          <t>X_Eminus</t>
        </is>
      </c>
      <c r="C10841" t="n">
        <v>6025</v>
      </c>
      <c r="D10841" t="n">
        <v>12</v>
      </c>
      <c r="E10841" t="n">
        <v>7.2</v>
      </c>
      <c r="F10841" t="n">
        <v>15.2</v>
      </c>
      <c r="G10841" t="n">
        <v>0.01999909929497493</v>
      </c>
      <c r="H10841" t="n">
        <v>1.439737415987667e-15</v>
      </c>
      <c r="I10841" t="n">
        <v>1.42783121161995e-16</v>
      </c>
      <c r="J10841" t="n">
        <v>1.227457584304952e-16</v>
      </c>
      <c r="K10841" t="n">
        <v>0.002085059369985806</v>
      </c>
      <c r="L10841" t="n">
        <v>0.000241754506227308</v>
      </c>
      <c r="M10841" t="inlineStr">
        <is>
          <t>Non-concurrent positive CQC design component envelopes; missing legacy rotations left blank</t>
        </is>
      </c>
    </row>
    <row r="10842">
      <c r="A10842" t="inlineStr">
        <is>
          <t>ULS</t>
        </is>
      </c>
      <c r="B10842" t="inlineStr">
        <is>
          <t>X_Eminus</t>
        </is>
      </c>
      <c r="C10842" t="n">
        <v>6026</v>
      </c>
      <c r="D10842" t="n">
        <v>12</v>
      </c>
      <c r="E10842" t="n">
        <v>8.4</v>
      </c>
      <c r="F10842" t="n">
        <v>15.2</v>
      </c>
      <c r="G10842" t="n">
        <v>0.02015246191790379</v>
      </c>
      <c r="H10842" t="n">
        <v>1.439737415987667e-15</v>
      </c>
      <c r="I10842" t="n">
        <v>5.855955649910391e-17</v>
      </c>
      <c r="J10842" t="n">
        <v>1.087877600227216e-16</v>
      </c>
      <c r="K10842" t="n">
        <v>0.002086057993072889</v>
      </c>
      <c r="L10842" t="n">
        <v>0.000241754506227308</v>
      </c>
      <c r="M10842" t="inlineStr">
        <is>
          <t>Non-concurrent positive CQC design component envelopes; missing legacy rotations left blank</t>
        </is>
      </c>
    </row>
    <row r="10843">
      <c r="A10843" t="inlineStr">
        <is>
          <t>ULS</t>
        </is>
      </c>
      <c r="B10843" t="inlineStr">
        <is>
          <t>X_Eminus</t>
        </is>
      </c>
      <c r="C10843" t="n">
        <v>6027</v>
      </c>
      <c r="D10843" t="n">
        <v>12</v>
      </c>
      <c r="E10843" t="n">
        <v>9.6</v>
      </c>
      <c r="F10843" t="n">
        <v>15.2</v>
      </c>
      <c r="G10843" t="n">
        <v>0.02030881070840315</v>
      </c>
      <c r="H10843" t="n">
        <v>1.439737415987667e-15</v>
      </c>
      <c r="I10843" t="n">
        <v>1.127717958553598e-16</v>
      </c>
      <c r="J10843" t="n">
        <v>1.083132943596734e-16</v>
      </c>
      <c r="K10843" t="n">
        <v>0.002100848722413495</v>
      </c>
      <c r="L10843" t="n">
        <v>0.000241754506227308</v>
      </c>
      <c r="M10843" t="inlineStr">
        <is>
          <t>Non-concurrent positive CQC design component envelopes; missing legacy rotations left blank</t>
        </is>
      </c>
    </row>
    <row r="10844">
      <c r="A10844" t="inlineStr">
        <is>
          <t>ULS</t>
        </is>
      </c>
      <c r="B10844" t="inlineStr">
        <is>
          <t>X_Eminus</t>
        </is>
      </c>
      <c r="C10844" t="n">
        <v>6028</v>
      </c>
      <c r="D10844" t="n">
        <v>12</v>
      </c>
      <c r="E10844" t="n">
        <v>10.8</v>
      </c>
      <c r="F10844" t="n">
        <v>15.2</v>
      </c>
      <c r="G10844" t="n">
        <v>0.02046807723558386</v>
      </c>
      <c r="H10844" t="n">
        <v>1.439737415987667e-15</v>
      </c>
      <c r="I10844" t="n">
        <v>2.215936375590047e-16</v>
      </c>
      <c r="J10844" t="n">
        <v>1.22592554648961e-16</v>
      </c>
      <c r="K10844" t="n">
        <v>0.002132454982350339</v>
      </c>
      <c r="L10844" t="n">
        <v>0.000241754506227308</v>
      </c>
      <c r="M10844" t="inlineStr">
        <is>
          <t>Non-concurrent positive CQC design component envelopes; missing legacy rotations left blank</t>
        </is>
      </c>
    </row>
    <row r="10845">
      <c r="A10845" t="inlineStr">
        <is>
          <t>ULS</t>
        </is>
      </c>
      <c r="B10845" t="inlineStr">
        <is>
          <t>X_Eminus</t>
        </is>
      </c>
      <c r="C10845" t="n">
        <v>6029</v>
      </c>
      <c r="D10845" t="n">
        <v>12</v>
      </c>
      <c r="E10845" t="n">
        <v>7.2</v>
      </c>
      <c r="F10845" t="n">
        <v>11.4</v>
      </c>
      <c r="G10845" t="n">
        <v>0.01299116944798111</v>
      </c>
      <c r="H10845" t="n">
        <v>9.709073859915054e-16</v>
      </c>
      <c r="I10845" t="n">
        <v>1.254726150330696e-16</v>
      </c>
      <c r="J10845" t="n">
        <v>1.067221285321926e-16</v>
      </c>
      <c r="K10845" t="n">
        <v>0.001592561202427816</v>
      </c>
      <c r="L10845" t="n">
        <v>0.0001655664458801219</v>
      </c>
      <c r="M10845" t="inlineStr">
        <is>
          <t>Non-concurrent positive CQC design component envelopes; missing legacy rotations left blank</t>
        </is>
      </c>
    </row>
    <row r="10846">
      <c r="A10846" t="inlineStr">
        <is>
          <t>ULS</t>
        </is>
      </c>
      <c r="B10846" t="inlineStr">
        <is>
          <t>X_Eminus</t>
        </is>
      </c>
      <c r="C10846" t="n">
        <v>6030</v>
      </c>
      <c r="D10846" t="n">
        <v>12</v>
      </c>
      <c r="E10846" t="n">
        <v>8.4</v>
      </c>
      <c r="F10846" t="n">
        <v>11.4</v>
      </c>
      <c r="G10846" t="n">
        <v>0.01309605214306882</v>
      </c>
      <c r="H10846" t="n">
        <v>9.709073859915054e-16</v>
      </c>
      <c r="I10846" t="n">
        <v>4.337229854579936e-17</v>
      </c>
      <c r="J10846" t="n">
        <v>9.502640012797519e-17</v>
      </c>
      <c r="K10846" t="n">
        <v>0.001611013021485627</v>
      </c>
      <c r="L10846" t="n">
        <v>0.0001655664458801219</v>
      </c>
      <c r="M10846" t="inlineStr">
        <is>
          <t>Non-concurrent positive CQC design component envelopes; missing legacy rotations left blank</t>
        </is>
      </c>
    </row>
    <row r="10847">
      <c r="A10847" t="inlineStr">
        <is>
          <t>ULS</t>
        </is>
      </c>
      <c r="B10847" t="inlineStr">
        <is>
          <t>X_Eminus</t>
        </is>
      </c>
      <c r="C10847" t="n">
        <v>6031</v>
      </c>
      <c r="D10847" t="n">
        <v>12</v>
      </c>
      <c r="E10847" t="n">
        <v>9.6</v>
      </c>
      <c r="F10847" t="n">
        <v>11.4</v>
      </c>
      <c r="G10847" t="n">
        <v>0.01320309157417463</v>
      </c>
      <c r="H10847" t="n">
        <v>9.709073859915054e-16</v>
      </c>
      <c r="I10847" t="n">
        <v>9.233995512823705e-17</v>
      </c>
      <c r="J10847" t="n">
        <v>9.450537401956243e-17</v>
      </c>
      <c r="K10847" t="n">
        <v>0.001621337700123982</v>
      </c>
      <c r="L10847" t="n">
        <v>0.0001655664458801219</v>
      </c>
      <c r="M10847" t="inlineStr">
        <is>
          <t>Non-concurrent positive CQC design component envelopes; missing legacy rotations left blank</t>
        </is>
      </c>
    </row>
    <row r="10848">
      <c r="A10848" t="inlineStr">
        <is>
          <t>ULS</t>
        </is>
      </c>
      <c r="B10848" t="inlineStr">
        <is>
          <t>X_Eminus</t>
        </is>
      </c>
      <c r="C10848" t="n">
        <v>6032</v>
      </c>
      <c r="D10848" t="n">
        <v>12</v>
      </c>
      <c r="E10848" t="n">
        <v>10.8</v>
      </c>
      <c r="F10848" t="n">
        <v>11.4</v>
      </c>
      <c r="G10848" t="n">
        <v>0.01331223571652594</v>
      </c>
      <c r="H10848" t="n">
        <v>9.709073859915054e-16</v>
      </c>
      <c r="I10848" t="n">
        <v>1.905990892519648e-16</v>
      </c>
      <c r="J10848" t="n">
        <v>1.070865297220739e-16</v>
      </c>
      <c r="K10848" t="n">
        <v>0.001623574224293016</v>
      </c>
      <c r="L10848" t="n">
        <v>0.0001655664458801219</v>
      </c>
      <c r="M10848" t="inlineStr">
        <is>
          <t>Non-concurrent positive CQC design component envelopes; missing legacy rotations left blank</t>
        </is>
      </c>
    </row>
    <row r="10849">
      <c r="A10849" t="inlineStr">
        <is>
          <t>ULS</t>
        </is>
      </c>
      <c r="B10849" t="inlineStr">
        <is>
          <t>X_Eminus</t>
        </is>
      </c>
      <c r="C10849" t="n">
        <v>6033</v>
      </c>
      <c r="D10849" t="n">
        <v>12</v>
      </c>
      <c r="E10849" t="n">
        <v>7.2</v>
      </c>
      <c r="F10849" t="n">
        <v>7.6</v>
      </c>
      <c r="G10849" t="n">
        <v>0.008018260882015729</v>
      </c>
      <c r="H10849" t="n">
        <v>5.977040203757773e-16</v>
      </c>
      <c r="I10849" t="n">
        <v>1.008405929650645e-16</v>
      </c>
      <c r="J10849" t="n">
        <v>8.78973786477121e-17</v>
      </c>
      <c r="K10849" t="n">
        <v>0.001022254528778835</v>
      </c>
      <c r="L10849" t="n">
        <v>0.0001180642763890804</v>
      </c>
      <c r="M10849" t="inlineStr">
        <is>
          <t>Non-concurrent positive CQC design component envelopes; missing legacy rotations left blank</t>
        </is>
      </c>
    </row>
    <row r="10850">
      <c r="A10850" t="inlineStr">
        <is>
          <t>ULS</t>
        </is>
      </c>
      <c r="B10850" t="inlineStr">
        <is>
          <t>X_Eminus</t>
        </is>
      </c>
      <c r="C10850" t="n">
        <v>6034</v>
      </c>
      <c r="D10850" t="n">
        <v>12</v>
      </c>
      <c r="E10850" t="n">
        <v>8.4</v>
      </c>
      <c r="F10850" t="n">
        <v>7.6</v>
      </c>
      <c r="G10850" t="n">
        <v>0.008092711763114775</v>
      </c>
      <c r="H10850" t="n">
        <v>5.977040203757773e-16</v>
      </c>
      <c r="I10850" t="n">
        <v>3.029029723440033e-17</v>
      </c>
      <c r="J10850" t="n">
        <v>7.656377819175678e-17</v>
      </c>
      <c r="K10850" t="n">
        <v>0.001050536051433465</v>
      </c>
      <c r="L10850" t="n">
        <v>0.0001180642763890804</v>
      </c>
      <c r="M10850" t="inlineStr">
        <is>
          <t>Non-concurrent positive CQC design component envelopes; missing legacy rotations left blank</t>
        </is>
      </c>
    </row>
    <row r="10851">
      <c r="A10851" t="inlineStr">
        <is>
          <t>ULS</t>
        </is>
      </c>
      <c r="B10851" t="inlineStr">
        <is>
          <t>X_Eminus</t>
        </is>
      </c>
      <c r="C10851" t="n">
        <v>6035</v>
      </c>
      <c r="D10851" t="n">
        <v>12</v>
      </c>
      <c r="E10851" t="n">
        <v>9.6</v>
      </c>
      <c r="F10851" t="n">
        <v>7.6</v>
      </c>
      <c r="G10851" t="n">
        <v>0.008168941461959655</v>
      </c>
      <c r="H10851" t="n">
        <v>5.977040203757773e-16</v>
      </c>
      <c r="I10851" t="n">
        <v>6.764781020290543e-17</v>
      </c>
      <c r="J10851" t="n">
        <v>7.834819298172823e-17</v>
      </c>
      <c r="K10851" t="n">
        <v>0.001056934038225528</v>
      </c>
      <c r="L10851" t="n">
        <v>0.0001180642763890804</v>
      </c>
      <c r="M10851" t="inlineStr">
        <is>
          <t>Non-concurrent positive CQC design component envelopes; missing legacy rotations left blank</t>
        </is>
      </c>
    </row>
    <row r="10852">
      <c r="A10852" t="inlineStr">
        <is>
          <t>ULS</t>
        </is>
      </c>
      <c r="B10852" t="inlineStr">
        <is>
          <t>X_Eminus</t>
        </is>
      </c>
      <c r="C10852" t="n">
        <v>6036</v>
      </c>
      <c r="D10852" t="n">
        <v>12</v>
      </c>
      <c r="E10852" t="n">
        <v>10.8</v>
      </c>
      <c r="F10852" t="n">
        <v>7.6</v>
      </c>
      <c r="G10852" t="n">
        <v>0.008246900651533632</v>
      </c>
      <c r="H10852" t="n">
        <v>5.977040203757773e-16</v>
      </c>
      <c r="I10852" t="n">
        <v>1.473573468269109e-16</v>
      </c>
      <c r="J10852" t="n">
        <v>8.78747803901337e-17</v>
      </c>
      <c r="K10852" t="n">
        <v>0.001040517380668145</v>
      </c>
      <c r="L10852" t="n">
        <v>0.0001180642763890804</v>
      </c>
      <c r="M10852" t="inlineStr">
        <is>
          <t>Non-concurrent positive CQC design component envelopes; missing legacy rotations left blank</t>
        </is>
      </c>
    </row>
    <row r="10853">
      <c r="A10853" t="inlineStr">
        <is>
          <t>ULS</t>
        </is>
      </c>
      <c r="B10853" t="inlineStr">
        <is>
          <t>X_Eminus</t>
        </is>
      </c>
      <c r="C10853" t="n">
        <v>6037</v>
      </c>
      <c r="D10853" t="n">
        <v>12</v>
      </c>
      <c r="E10853" t="n">
        <v>7.2</v>
      </c>
      <c r="F10853" t="n">
        <v>3.8</v>
      </c>
      <c r="G10853" t="n">
        <v>0.003089037202559467</v>
      </c>
      <c r="H10853" t="n">
        <v>2.391365519940477e-16</v>
      </c>
      <c r="I10853" t="n">
        <v>6.3904787438585e-17</v>
      </c>
      <c r="J10853" t="n">
        <v>7.820295762267382e-17</v>
      </c>
      <c r="K10853" t="n">
        <v>0.001612186954013486</v>
      </c>
      <c r="L10853" t="n">
        <v>5.035459332084125e-05</v>
      </c>
      <c r="M10853" t="inlineStr">
        <is>
          <t>Non-concurrent positive CQC design component envelopes; missing legacy rotations left blank</t>
        </is>
      </c>
    </row>
    <row r="10854">
      <c r="A10854" t="inlineStr">
        <is>
          <t>ULS</t>
        </is>
      </c>
      <c r="B10854" t="inlineStr">
        <is>
          <t>X_Eminus</t>
        </is>
      </c>
      <c r="C10854" t="n">
        <v>6038</v>
      </c>
      <c r="D10854" t="n">
        <v>12</v>
      </c>
      <c r="E10854" t="n">
        <v>8.4</v>
      </c>
      <c r="F10854" t="n">
        <v>3.8</v>
      </c>
      <c r="G10854" t="n">
        <v>0.003120653290683349</v>
      </c>
      <c r="H10854" t="n">
        <v>2.391365519940477e-16</v>
      </c>
      <c r="I10854" t="n">
        <v>1.65445133758661e-17</v>
      </c>
      <c r="J10854" t="n">
        <v>6.672647487541851e-17</v>
      </c>
      <c r="K10854" t="n">
        <v>0.001571610657805262</v>
      </c>
      <c r="L10854" t="n">
        <v>5.035459332084125e-05</v>
      </c>
      <c r="M10854" t="inlineStr">
        <is>
          <t>Non-concurrent positive CQC design component envelopes; missing legacy rotations left blank</t>
        </is>
      </c>
    </row>
    <row r="10855">
      <c r="A10855" t="inlineStr">
        <is>
          <t>ULS</t>
        </is>
      </c>
      <c r="B10855" t="inlineStr">
        <is>
          <t>X_Eminus</t>
        </is>
      </c>
      <c r="C10855" t="n">
        <v>6039</v>
      </c>
      <c r="D10855" t="n">
        <v>12</v>
      </c>
      <c r="E10855" t="n">
        <v>9.6</v>
      </c>
      <c r="F10855" t="n">
        <v>3.8</v>
      </c>
      <c r="G10855" t="n">
        <v>0.003153110459134998</v>
      </c>
      <c r="H10855" t="n">
        <v>2.391365519940477e-16</v>
      </c>
      <c r="I10855" t="n">
        <v>3.775989747420735e-17</v>
      </c>
      <c r="J10855" t="n">
        <v>6.530898813008625e-17</v>
      </c>
      <c r="K10855" t="n">
        <v>0.001587389308029007</v>
      </c>
      <c r="L10855" t="n">
        <v>5.035459332084125e-05</v>
      </c>
      <c r="M10855" t="inlineStr">
        <is>
          <t>Non-concurrent positive CQC design component envelopes; missing legacy rotations left blank</t>
        </is>
      </c>
    </row>
    <row r="10856">
      <c r="A10856" t="inlineStr">
        <is>
          <t>ULS</t>
        </is>
      </c>
      <c r="B10856" t="inlineStr">
        <is>
          <t>X_Eminus</t>
        </is>
      </c>
      <c r="C10856" t="n">
        <v>6040</v>
      </c>
      <c r="D10856" t="n">
        <v>12</v>
      </c>
      <c r="E10856" t="n">
        <v>10.8</v>
      </c>
      <c r="F10856" t="n">
        <v>3.8</v>
      </c>
      <c r="G10856" t="n">
        <v>0.003186383005753942</v>
      </c>
      <c r="H10856" t="n">
        <v>2.391365519940477e-16</v>
      </c>
      <c r="I10856" t="n">
        <v>8.86143826795167e-17</v>
      </c>
      <c r="J10856" t="n">
        <v>7.828934695814925e-17</v>
      </c>
      <c r="K10856" t="n">
        <v>0.001665454566356001</v>
      </c>
      <c r="L10856" t="n">
        <v>5.035459332084125e-05</v>
      </c>
      <c r="M10856" t="inlineStr">
        <is>
          <t>Non-concurrent positive CQC design component envelopes; missing legacy rotations left blank</t>
        </is>
      </c>
    </row>
    <row r="10857">
      <c r="A10857" t="inlineStr">
        <is>
          <t>ULS</t>
        </is>
      </c>
      <c r="B10857" t="inlineStr">
        <is>
          <t>X_Eminus</t>
        </is>
      </c>
      <c r="C10857" t="n">
        <v>6041</v>
      </c>
      <c r="D10857" t="n">
        <v>12</v>
      </c>
      <c r="E10857" t="n">
        <v>9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inlineStr">
        <is>
          <t>Non-concurrent positive CQC design component envelopes; missing legacy rotations left blank</t>
        </is>
      </c>
    </row>
    <row r="10858">
      <c r="A10858" t="inlineStr">
        <is>
          <t>ULS</t>
        </is>
      </c>
      <c r="B10858" t="inlineStr">
        <is>
          <t>X_Eminus</t>
        </is>
      </c>
      <c r="C10858" t="n">
        <v>7041</v>
      </c>
      <c r="D10858" t="n">
        <v>12</v>
      </c>
      <c r="E10858" t="n">
        <v>9</v>
      </c>
      <c r="F10858" t="n">
        <v>3.8</v>
      </c>
      <c r="G10858" t="n">
        <v>0.003136778355806321</v>
      </c>
      <c r="H10858" t="n">
        <v>2.391365519940477e-16</v>
      </c>
      <c r="I10858" t="n">
        <v>0</v>
      </c>
      <c r="J10858" t="n">
        <v>0</v>
      </c>
      <c r="K10858" t="n">
        <v>0</v>
      </c>
      <c r="L10858" t="n">
        <v>5.035459332084125e-05</v>
      </c>
      <c r="M10858" t="inlineStr">
        <is>
          <t>Non-concurrent positive CQC design component envelopes; missing legacy rotations left blank</t>
        </is>
      </c>
    </row>
    <row r="10859">
      <c r="A10859" t="inlineStr">
        <is>
          <t>ULS</t>
        </is>
      </c>
      <c r="B10859" t="inlineStr">
        <is>
          <t>X_Eminus</t>
        </is>
      </c>
      <c r="C10859" t="n">
        <v>7042</v>
      </c>
      <c r="D10859" t="n">
        <v>12</v>
      </c>
      <c r="E10859" t="n">
        <v>9</v>
      </c>
      <c r="F10859" t="n">
        <v>7.6</v>
      </c>
      <c r="G10859" t="n">
        <v>0.008130607359999664</v>
      </c>
      <c r="H10859" t="n">
        <v>5.977040203757773e-16</v>
      </c>
      <c r="I10859" t="n">
        <v>0</v>
      </c>
      <c r="J10859" t="n">
        <v>0</v>
      </c>
      <c r="K10859" t="n">
        <v>0</v>
      </c>
      <c r="L10859" t="n">
        <v>0.0001180642763890804</v>
      </c>
      <c r="M10859" t="inlineStr">
        <is>
          <t>Non-concurrent positive CQC design component envelopes; missing legacy rotations left blank</t>
        </is>
      </c>
    </row>
    <row r="10860">
      <c r="A10860" t="inlineStr">
        <is>
          <t>ULS</t>
        </is>
      </c>
      <c r="B10860" t="inlineStr">
        <is>
          <t>X_Eminus</t>
        </is>
      </c>
      <c r="C10860" t="n">
        <v>7043</v>
      </c>
      <c r="D10860" t="n">
        <v>12</v>
      </c>
      <c r="E10860" t="n">
        <v>9</v>
      </c>
      <c r="F10860" t="n">
        <v>11.4</v>
      </c>
      <c r="G10860" t="n">
        <v>0.01314930553359107</v>
      </c>
      <c r="H10860" t="n">
        <v>9.709073859915054e-16</v>
      </c>
      <c r="I10860" t="n">
        <v>0</v>
      </c>
      <c r="J10860" t="n">
        <v>0</v>
      </c>
      <c r="K10860" t="n">
        <v>0</v>
      </c>
      <c r="L10860" t="n">
        <v>0.0001655664458801219</v>
      </c>
      <c r="M10860" t="inlineStr">
        <is>
          <t>Non-concurrent positive CQC design component envelopes; missing legacy rotations left blank</t>
        </is>
      </c>
    </row>
    <row r="10861">
      <c r="A10861" t="inlineStr">
        <is>
          <t>ULS</t>
        </is>
      </c>
      <c r="B10861" t="inlineStr">
        <is>
          <t>X_Eminus</t>
        </is>
      </c>
      <c r="C10861" t="n">
        <v>7044</v>
      </c>
      <c r="D10861" t="n">
        <v>12</v>
      </c>
      <c r="E10861" t="n">
        <v>9</v>
      </c>
      <c r="F10861" t="n">
        <v>15.2</v>
      </c>
      <c r="G10861" t="n">
        <v>0.0202302673384287</v>
      </c>
      <c r="H10861" t="n">
        <v>1.439737415987667e-15</v>
      </c>
      <c r="I10861" t="n">
        <v>0</v>
      </c>
      <c r="J10861" t="n">
        <v>0</v>
      </c>
      <c r="K10861" t="n">
        <v>0</v>
      </c>
      <c r="L10861" t="n">
        <v>0.000241754506227308</v>
      </c>
      <c r="M10861" t="inlineStr">
        <is>
          <t>Non-concurrent positive CQC design component envelopes; missing legacy rotations left blank</t>
        </is>
      </c>
    </row>
    <row r="10862">
      <c r="A10862" t="inlineStr">
        <is>
          <t>ULS</t>
        </is>
      </c>
      <c r="B10862" t="inlineStr">
        <is>
          <t>X_Eminus</t>
        </is>
      </c>
      <c r="C10862" t="n">
        <v>7045</v>
      </c>
      <c r="D10862" t="n">
        <v>12</v>
      </c>
      <c r="E10862" t="n">
        <v>9</v>
      </c>
      <c r="F10862" t="n">
        <v>19</v>
      </c>
      <c r="G10862" t="n">
        <v>0.02838882933708743</v>
      </c>
      <c r="H10862" t="n">
        <v>1.905224569142361e-15</v>
      </c>
      <c r="I10862" t="n">
        <v>0</v>
      </c>
      <c r="J10862" t="n">
        <v>0</v>
      </c>
      <c r="K10862" t="n">
        <v>0</v>
      </c>
      <c r="L10862" t="n">
        <v>0.0003257046202664302</v>
      </c>
      <c r="M10862" t="inlineStr">
        <is>
          <t>Non-concurrent positive CQC design component envelopes; missing legacy rotations left blank</t>
        </is>
      </c>
    </row>
    <row r="10863">
      <c r="A10863" t="inlineStr">
        <is>
          <t>ULS</t>
        </is>
      </c>
      <c r="B10863" t="inlineStr">
        <is>
          <t>X_Eminus</t>
        </is>
      </c>
      <c r="C10863" t="n">
        <v>7046</v>
      </c>
      <c r="D10863" t="n">
        <v>12</v>
      </c>
      <c r="E10863" t="n">
        <v>9</v>
      </c>
      <c r="F10863" t="n">
        <v>22.8</v>
      </c>
      <c r="G10863" t="n">
        <v>0.03731162109472148</v>
      </c>
      <c r="H10863" t="n">
        <v>2.320525086857248e-15</v>
      </c>
      <c r="I10863" t="n">
        <v>0</v>
      </c>
      <c r="J10863" t="n">
        <v>0</v>
      </c>
      <c r="K10863" t="n">
        <v>0</v>
      </c>
      <c r="L10863" t="n">
        <v>0.0004111350902520047</v>
      </c>
      <c r="M10863" t="inlineStr">
        <is>
          <t>Non-concurrent positive CQC design component envelopes; missing legacy rotations left blank</t>
        </is>
      </c>
    </row>
    <row r="10864">
      <c r="A10864" t="inlineStr">
        <is>
          <t>ULS</t>
        </is>
      </c>
      <c r="B10864" t="inlineStr">
        <is>
          <t>X_Eminus</t>
        </is>
      </c>
      <c r="C10864" t="n">
        <v>7047</v>
      </c>
      <c r="D10864" t="n">
        <v>12</v>
      </c>
      <c r="E10864" t="n">
        <v>9</v>
      </c>
      <c r="F10864" t="n">
        <v>26.6</v>
      </c>
      <c r="G10864" t="n">
        <v>0.04692943761565103</v>
      </c>
      <c r="H10864" t="n">
        <v>2.712367460989751e-15</v>
      </c>
      <c r="I10864" t="n">
        <v>0</v>
      </c>
      <c r="J10864" t="n">
        <v>0</v>
      </c>
      <c r="K10864" t="n">
        <v>0</v>
      </c>
      <c r="L10864" t="n">
        <v>0.0004971332171595584</v>
      </c>
      <c r="M10864" t="inlineStr">
        <is>
          <t>Non-concurrent positive CQC design component envelopes; missing legacy rotations left blank</t>
        </is>
      </c>
    </row>
    <row r="10865">
      <c r="A10865" t="inlineStr">
        <is>
          <t>ULS</t>
        </is>
      </c>
      <c r="B10865" t="inlineStr">
        <is>
          <t>X_Eminus</t>
        </is>
      </c>
      <c r="C10865" t="n">
        <v>7048</v>
      </c>
      <c r="D10865" t="n">
        <v>12</v>
      </c>
      <c r="E10865" t="n">
        <v>9</v>
      </c>
      <c r="F10865" t="n">
        <v>30.4</v>
      </c>
      <c r="G10865" t="n">
        <v>0.05711201859084262</v>
      </c>
      <c r="H10865" t="n">
        <v>3.074458843250944e-15</v>
      </c>
      <c r="I10865" t="n">
        <v>0</v>
      </c>
      <c r="J10865" t="n">
        <v>0</v>
      </c>
      <c r="K10865" t="n">
        <v>0</v>
      </c>
      <c r="L10865" t="n">
        <v>0.0005827599786696938</v>
      </c>
      <c r="M10865" t="inlineStr">
        <is>
          <t>Non-concurrent positive CQC design component envelopes; missing legacy rotations left blank</t>
        </is>
      </c>
    </row>
    <row r="10866">
      <c r="A10866" t="inlineStr">
        <is>
          <t>ULS</t>
        </is>
      </c>
      <c r="B10866" t="inlineStr">
        <is>
          <t>X_Eminus</t>
        </is>
      </c>
      <c r="C10866" t="n">
        <v>7049</v>
      </c>
      <c r="D10866" t="n">
        <v>12</v>
      </c>
      <c r="E10866" t="n">
        <v>9</v>
      </c>
      <c r="F10866" t="n">
        <v>34.2</v>
      </c>
      <c r="G10866" t="n">
        <v>0.06778321473518389</v>
      </c>
      <c r="H10866" t="n">
        <v>3.420905108931259e-15</v>
      </c>
      <c r="I10866" t="n">
        <v>0</v>
      </c>
      <c r="J10866" t="n">
        <v>0</v>
      </c>
      <c r="K10866" t="n">
        <v>0</v>
      </c>
      <c r="L10866" t="n">
        <v>0.0006673205746214839</v>
      </c>
      <c r="M10866" t="inlineStr">
        <is>
          <t>Non-concurrent positive CQC design component envelopes; missing legacy rotations left blank</t>
        </is>
      </c>
    </row>
    <row r="10867">
      <c r="A10867" t="inlineStr">
        <is>
          <t>ULS</t>
        </is>
      </c>
      <c r="B10867" t="inlineStr">
        <is>
          <t>X_Eminus</t>
        </is>
      </c>
      <c r="C10867" t="n">
        <v>7050</v>
      </c>
      <c r="D10867" t="n">
        <v>12</v>
      </c>
      <c r="E10867" t="n">
        <v>9</v>
      </c>
      <c r="F10867" t="n">
        <v>37.99999999999999</v>
      </c>
      <c r="G10867" t="n">
        <v>0.07884611949928928</v>
      </c>
      <c r="H10867" t="n">
        <v>3.732538406364331e-15</v>
      </c>
      <c r="I10867" t="n">
        <v>0</v>
      </c>
      <c r="J10867" t="n">
        <v>0</v>
      </c>
      <c r="K10867" t="n">
        <v>0</v>
      </c>
      <c r="L10867" t="n">
        <v>0.0007501738234715618</v>
      </c>
      <c r="M10867" t="inlineStr">
        <is>
          <t>Non-concurrent positive CQC design component envelopes; missing legacy rotations left blank</t>
        </is>
      </c>
    </row>
    <row r="10868">
      <c r="A10868" t="inlineStr">
        <is>
          <t>ULS</t>
        </is>
      </c>
      <c r="B10868" t="inlineStr">
        <is>
          <t>X_Eminus</t>
        </is>
      </c>
      <c r="C10868" t="n">
        <v>7051</v>
      </c>
      <c r="D10868" t="n">
        <v>12</v>
      </c>
      <c r="E10868" t="n">
        <v>9</v>
      </c>
      <c r="F10868" t="n">
        <v>41.79999999999999</v>
      </c>
      <c r="G10868" t="n">
        <v>0.09022788649644045</v>
      </c>
      <c r="H10868" t="n">
        <v>4.021174049165358e-15</v>
      </c>
      <c r="I10868" t="n">
        <v>0</v>
      </c>
      <c r="J10868" t="n">
        <v>0</v>
      </c>
      <c r="K10868" t="n">
        <v>0</v>
      </c>
      <c r="L10868" t="n">
        <v>0.0008307692544977548</v>
      </c>
      <c r="M10868" t="inlineStr">
        <is>
          <t>Non-concurrent positive CQC design component envelopes; missing legacy rotations left blank</t>
        </is>
      </c>
    </row>
    <row r="10869">
      <c r="A10869" t="inlineStr">
        <is>
          <t>ULS</t>
        </is>
      </c>
      <c r="B10869" t="inlineStr">
        <is>
          <t>X_Eminus</t>
        </is>
      </c>
      <c r="C10869" t="n">
        <v>7052</v>
      </c>
      <c r="D10869" t="n">
        <v>12</v>
      </c>
      <c r="E10869" t="n">
        <v>9</v>
      </c>
      <c r="F10869" t="n">
        <v>45.59999999999999</v>
      </c>
      <c r="G10869" t="n">
        <v>0.1018490161642273</v>
      </c>
      <c r="H10869" t="n">
        <v>4.301803920158687e-15</v>
      </c>
      <c r="I10869" t="n">
        <v>0</v>
      </c>
      <c r="J10869" t="n">
        <v>0</v>
      </c>
      <c r="K10869" t="n">
        <v>0</v>
      </c>
      <c r="L10869" t="n">
        <v>0.0009085978719640522</v>
      </c>
      <c r="M10869" t="inlineStr">
        <is>
          <t>Non-concurrent positive CQC design component envelopes; missing legacy rotations left blank</t>
        </is>
      </c>
    </row>
    <row r="10870">
      <c r="A10870" t="inlineStr">
        <is>
          <t>ULS</t>
        </is>
      </c>
      <c r="B10870" t="inlineStr">
        <is>
          <t>X_Eminus</t>
        </is>
      </c>
      <c r="C10870" t="n">
        <v>7053</v>
      </c>
      <c r="D10870" t="n">
        <v>12</v>
      </c>
      <c r="E10870" t="n">
        <v>9</v>
      </c>
      <c r="F10870" t="n">
        <v>49.39999999999999</v>
      </c>
      <c r="G10870" t="n">
        <v>0.1136421155534593</v>
      </c>
      <c r="H10870" t="n">
        <v>4.58472587654939e-15</v>
      </c>
      <c r="I10870" t="n">
        <v>0</v>
      </c>
      <c r="J10870" t="n">
        <v>0</v>
      </c>
      <c r="K10870" t="n">
        <v>0</v>
      </c>
      <c r="L10870" t="n">
        <v>0.0009832071210405858</v>
      </c>
      <c r="M10870" t="inlineStr">
        <is>
          <t>Non-concurrent positive CQC design component envelopes; missing legacy rotations left blank</t>
        </is>
      </c>
    </row>
    <row r="10871">
      <c r="A10871" t="inlineStr">
        <is>
          <t>ULS</t>
        </is>
      </c>
      <c r="B10871" t="inlineStr">
        <is>
          <t>X_Eminus</t>
        </is>
      </c>
      <c r="C10871" t="n">
        <v>7054</v>
      </c>
      <c r="D10871" t="n">
        <v>12</v>
      </c>
      <c r="E10871" t="n">
        <v>9</v>
      </c>
      <c r="F10871" t="n">
        <v>53.2</v>
      </c>
      <c r="G10871" t="n">
        <v>0.125538468537806</v>
      </c>
      <c r="H10871" t="n">
        <v>4.870574439143394e-15</v>
      </c>
      <c r="I10871" t="n">
        <v>0</v>
      </c>
      <c r="J10871" t="n">
        <v>0</v>
      </c>
      <c r="K10871" t="n">
        <v>0</v>
      </c>
      <c r="L10871" t="n">
        <v>0.001054180327047173</v>
      </c>
      <c r="M10871" t="inlineStr">
        <is>
          <t>Non-concurrent positive CQC design component envelopes; missing legacy rotations left blank</t>
        </is>
      </c>
    </row>
    <row r="10872">
      <c r="A10872" t="inlineStr">
        <is>
          <t>ULS</t>
        </is>
      </c>
      <c r="B10872" t="inlineStr">
        <is>
          <t>X_Eminus</t>
        </is>
      </c>
      <c r="C10872" t="n">
        <v>7055</v>
      </c>
      <c r="D10872" t="n">
        <v>12</v>
      </c>
      <c r="E10872" t="n">
        <v>9</v>
      </c>
      <c r="F10872" t="n">
        <v>56.99999999999999</v>
      </c>
      <c r="G10872" t="n">
        <v>0.137476712076778</v>
      </c>
      <c r="H10872" t="n">
        <v>5.1383877223817e-15</v>
      </c>
      <c r="I10872" t="n">
        <v>0</v>
      </c>
      <c r="J10872" t="n">
        <v>0</v>
      </c>
      <c r="K10872" t="n">
        <v>0</v>
      </c>
      <c r="L10872" t="n">
        <v>0.001121143788609238</v>
      </c>
      <c r="M10872" t="inlineStr">
        <is>
          <t>Non-concurrent positive CQC design component envelopes; missing legacy rotations left blank</t>
        </is>
      </c>
    </row>
    <row r="10873">
      <c r="A10873" t="inlineStr">
        <is>
          <t>ULS</t>
        </is>
      </c>
      <c r="B10873" t="inlineStr">
        <is>
          <t>X_Eminus</t>
        </is>
      </c>
      <c r="C10873" t="n">
        <v>7056</v>
      </c>
      <c r="D10873" t="n">
        <v>12</v>
      </c>
      <c r="E10873" t="n">
        <v>9</v>
      </c>
      <c r="F10873" t="n">
        <v>60.8</v>
      </c>
      <c r="G10873" t="n">
        <v>0.1493960803268626</v>
      </c>
      <c r="H10873" t="n">
        <v>5.422849833923898e-15</v>
      </c>
      <c r="I10873" t="n">
        <v>0</v>
      </c>
      <c r="J10873" t="n">
        <v>0</v>
      </c>
      <c r="K10873" t="n">
        <v>0</v>
      </c>
      <c r="L10873" t="n">
        <v>0.001183757428001222</v>
      </c>
      <c r="M10873" t="inlineStr">
        <is>
          <t>Non-concurrent positive CQC design component envelopes; missing legacy rotations left blank</t>
        </is>
      </c>
    </row>
    <row r="10874">
      <c r="A10874" t="inlineStr">
        <is>
          <t>ULS</t>
        </is>
      </c>
      <c r="B10874" t="inlineStr">
        <is>
          <t>X_Eminus</t>
        </is>
      </c>
      <c r="C10874" t="n">
        <v>7057</v>
      </c>
      <c r="D10874" t="n">
        <v>12</v>
      </c>
      <c r="E10874" t="n">
        <v>9</v>
      </c>
      <c r="F10874" t="n">
        <v>64.59999999999999</v>
      </c>
      <c r="G10874" t="n">
        <v>0.1612420545760074</v>
      </c>
      <c r="H10874" t="n">
        <v>5.730302628958042e-15</v>
      </c>
      <c r="I10874" t="n">
        <v>0</v>
      </c>
      <c r="J10874" t="n">
        <v>0</v>
      </c>
      <c r="K10874" t="n">
        <v>0</v>
      </c>
      <c r="L10874" t="n">
        <v>0.001241719115578444</v>
      </c>
      <c r="M10874" t="inlineStr">
        <is>
          <t>Non-concurrent positive CQC design component envelopes; missing legacy rotations left blank</t>
        </is>
      </c>
    </row>
    <row r="10875">
      <c r="A10875" t="inlineStr">
        <is>
          <t>ULS</t>
        </is>
      </c>
      <c r="B10875" t="inlineStr">
        <is>
          <t>X_Eminus</t>
        </is>
      </c>
      <c r="C10875" t="n">
        <v>7058</v>
      </c>
      <c r="D10875" t="n">
        <v>12</v>
      </c>
      <c r="E10875" t="n">
        <v>9</v>
      </c>
      <c r="F10875" t="n">
        <v>68.39999999999999</v>
      </c>
      <c r="G10875" t="n">
        <v>0.1729609327811386</v>
      </c>
      <c r="H10875" t="n">
        <v>6.0633557411372e-15</v>
      </c>
      <c r="I10875" t="n">
        <v>0</v>
      </c>
      <c r="J10875" t="n">
        <v>0</v>
      </c>
      <c r="K10875" t="n">
        <v>0</v>
      </c>
      <c r="L10875" t="n">
        <v>0.001294760395526603</v>
      </c>
      <c r="M10875" t="inlineStr">
        <is>
          <t>Non-concurrent positive CQC design component envelopes; missing legacy rotations left blank</t>
        </is>
      </c>
    </row>
    <row r="10876">
      <c r="A10876" t="inlineStr">
        <is>
          <t>ULS</t>
        </is>
      </c>
      <c r="B10876" t="inlineStr">
        <is>
          <t>X_Eminus</t>
        </is>
      </c>
      <c r="C10876" t="n">
        <v>7059</v>
      </c>
      <c r="D10876" t="n">
        <v>12</v>
      </c>
      <c r="E10876" t="n">
        <v>9</v>
      </c>
      <c r="F10876" t="n">
        <v>72.19999999999999</v>
      </c>
      <c r="G10876" t="n">
        <v>0.1845069037917434</v>
      </c>
      <c r="H10876" t="n">
        <v>6.445546024670933e-15</v>
      </c>
      <c r="I10876" t="n">
        <v>0</v>
      </c>
      <c r="J10876" t="n">
        <v>0</v>
      </c>
      <c r="K10876" t="n">
        <v>0</v>
      </c>
      <c r="L10876" t="n">
        <v>0.001342651617499467</v>
      </c>
      <c r="M10876" t="inlineStr">
        <is>
          <t>Non-concurrent positive CQC design component envelopes; missing legacy rotations left blank</t>
        </is>
      </c>
    </row>
    <row r="10877">
      <c r="A10877" t="inlineStr">
        <is>
          <t>ULS</t>
        </is>
      </c>
      <c r="B10877" t="inlineStr">
        <is>
          <t>X_Eminus</t>
        </is>
      </c>
      <c r="C10877" t="n">
        <v>7060</v>
      </c>
      <c r="D10877" t="n">
        <v>12</v>
      </c>
      <c r="E10877" t="n">
        <v>9</v>
      </c>
      <c r="F10877" t="n">
        <v>75.99999999999999</v>
      </c>
      <c r="G10877" t="n">
        <v>0.195833435537465</v>
      </c>
      <c r="H10877" t="n">
        <v>6.885181859916074e-15</v>
      </c>
      <c r="I10877" t="n">
        <v>0</v>
      </c>
      <c r="J10877" t="n">
        <v>0</v>
      </c>
      <c r="K10877" t="n">
        <v>0</v>
      </c>
      <c r="L10877" t="n">
        <v>0.001385199950248091</v>
      </c>
      <c r="M10877" t="inlineStr">
        <is>
          <t>Non-concurrent positive CQC design component envelopes; missing legacy rotations left blank</t>
        </is>
      </c>
    </row>
    <row r="10878">
      <c r="A10878" t="inlineStr">
        <is>
          <t>ULS</t>
        </is>
      </c>
      <c r="B10878" t="inlineStr">
        <is>
          <t>X_Eminus</t>
        </is>
      </c>
      <c r="C10878" t="n">
        <v>7061</v>
      </c>
      <c r="D10878" t="n">
        <v>12</v>
      </c>
      <c r="E10878" t="n">
        <v>9</v>
      </c>
      <c r="F10878" t="n">
        <v>79.79999999999998</v>
      </c>
      <c r="G10878" t="n">
        <v>0.2069074109798126</v>
      </c>
      <c r="H10878" t="n">
        <v>7.384285549243575e-15</v>
      </c>
      <c r="I10878" t="n">
        <v>0</v>
      </c>
      <c r="J10878" t="n">
        <v>0</v>
      </c>
      <c r="K10878" t="n">
        <v>0</v>
      </c>
      <c r="L10878" t="n">
        <v>0.001422259832867043</v>
      </c>
      <c r="M10878" t="inlineStr">
        <is>
          <t>Non-concurrent positive CQC design component envelopes; missing legacy rotations left blank</t>
        </is>
      </c>
    </row>
    <row r="10879">
      <c r="A10879" t="inlineStr">
        <is>
          <t>ULS</t>
        </is>
      </c>
      <c r="B10879" t="inlineStr">
        <is>
          <t>X_Eminus</t>
        </is>
      </c>
      <c r="C10879" t="n">
        <v>7062</v>
      </c>
      <c r="D10879" t="n">
        <v>12</v>
      </c>
      <c r="E10879" t="n">
        <v>9</v>
      </c>
      <c r="F10879" t="n">
        <v>83.59999999999998</v>
      </c>
      <c r="G10879" t="n">
        <v>0.2176892386786645</v>
      </c>
      <c r="H10879" t="n">
        <v>7.939842542415355e-15</v>
      </c>
      <c r="I10879" t="n">
        <v>0</v>
      </c>
      <c r="J10879" t="n">
        <v>0</v>
      </c>
      <c r="K10879" t="n">
        <v>0</v>
      </c>
      <c r="L10879" t="n">
        <v>0.001453724514918395</v>
      </c>
      <c r="M10879" t="inlineStr">
        <is>
          <t>Non-concurrent positive CQC design component envelopes; missing legacy rotations left blank</t>
        </is>
      </c>
    </row>
    <row r="10880">
      <c r="A10880" t="inlineStr">
        <is>
          <t>ULS</t>
        </is>
      </c>
      <c r="B10880" t="inlineStr">
        <is>
          <t>X_Eminus</t>
        </is>
      </c>
      <c r="C10880" t="n">
        <v>7063</v>
      </c>
      <c r="D10880" t="n">
        <v>12</v>
      </c>
      <c r="E10880" t="n">
        <v>9</v>
      </c>
      <c r="F10880" t="n">
        <v>87.39999999999999</v>
      </c>
      <c r="G10880" t="n">
        <v>0.2281670956780987</v>
      </c>
      <c r="H10880" t="n">
        <v>8.511699146722985e-15</v>
      </c>
      <c r="I10880" t="n">
        <v>0</v>
      </c>
      <c r="J10880" t="n">
        <v>0</v>
      </c>
      <c r="K10880" t="n">
        <v>0</v>
      </c>
      <c r="L10880" t="n">
        <v>0.001479576125827643</v>
      </c>
      <c r="M10880" t="inlineStr">
        <is>
          <t>Non-concurrent positive CQC design component envelopes; missing legacy rotations left blank</t>
        </is>
      </c>
    </row>
    <row r="10881">
      <c r="A10881" t="inlineStr">
        <is>
          <t>ULS</t>
        </is>
      </c>
      <c r="B10881" t="inlineStr">
        <is>
          <t>X_Eminus</t>
        </is>
      </c>
      <c r="C10881" t="n">
        <v>7064</v>
      </c>
      <c r="D10881" t="n">
        <v>12</v>
      </c>
      <c r="E10881" t="n">
        <v>9</v>
      </c>
      <c r="F10881" t="n">
        <v>91.19999999999999</v>
      </c>
      <c r="G10881" t="n">
        <v>0.2382743773262593</v>
      </c>
      <c r="H10881" t="n">
        <v>9.101273284089685e-15</v>
      </c>
      <c r="I10881" t="n">
        <v>0</v>
      </c>
      <c r="J10881" t="n">
        <v>0</v>
      </c>
      <c r="K10881" t="n">
        <v>0</v>
      </c>
      <c r="L10881" t="n">
        <v>0.001499175480997778</v>
      </c>
      <c r="M10881" t="inlineStr">
        <is>
          <t>Non-concurrent positive CQC design component envelopes; missing legacy rotations left blank</t>
        </is>
      </c>
    </row>
    <row r="10882">
      <c r="A10882" t="inlineStr">
        <is>
          <t>ULS</t>
        </is>
      </c>
      <c r="B10882" t="inlineStr">
        <is>
          <t>X_Eminus</t>
        </is>
      </c>
      <c r="C10882" t="n">
        <v>7065</v>
      </c>
      <c r="D10882" t="n">
        <v>12</v>
      </c>
      <c r="E10882" t="n">
        <v>9</v>
      </c>
      <c r="F10882" t="n">
        <v>94.99999999999999</v>
      </c>
      <c r="G10882" t="n">
        <v>0.2477292005159642</v>
      </c>
      <c r="H10882" t="n">
        <v>9.662159602536133e-15</v>
      </c>
      <c r="I10882" t="n">
        <v>0</v>
      </c>
      <c r="J10882" t="n">
        <v>0</v>
      </c>
      <c r="K10882" t="n">
        <v>0</v>
      </c>
      <c r="L10882" t="n">
        <v>0.001509445859710317</v>
      </c>
      <c r="M10882" t="inlineStr">
        <is>
          <t>Non-concurrent positive CQC design component envelopes; missing legacy rotations left blank</t>
        </is>
      </c>
    </row>
    <row r="10883">
      <c r="A10883" t="inlineStr">
        <is>
          <t>ULS</t>
        </is>
      </c>
      <c r="B10883" t="inlineStr">
        <is>
          <t>Y_E0</t>
        </is>
      </c>
      <c r="C10883" t="n">
        <v>1</v>
      </c>
      <c r="D10883" t="n">
        <v>-6</v>
      </c>
      <c r="E10883" t="n">
        <v>6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inlineStr">
        <is>
          <t>Non-concurrent positive CQC design component envelopes; missing legacy rotations left blank</t>
        </is>
      </c>
    </row>
    <row r="10884">
      <c r="A10884" t="inlineStr">
        <is>
          <t>ULS</t>
        </is>
      </c>
      <c r="B10884" t="inlineStr">
        <is>
          <t>Y_E0</t>
        </is>
      </c>
      <c r="C10884" t="n">
        <v>2</v>
      </c>
      <c r="D10884" t="n">
        <v>-6</v>
      </c>
      <c r="E10884" t="n">
        <v>12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inlineStr">
        <is>
          <t>Non-concurrent positive CQC design component envelopes; missing legacy rotations left blank</t>
        </is>
      </c>
    </row>
    <row r="10885">
      <c r="A10885" t="inlineStr">
        <is>
          <t>ULS</t>
        </is>
      </c>
      <c r="B10885" t="inlineStr">
        <is>
          <t>Y_E0</t>
        </is>
      </c>
      <c r="C10885" t="n">
        <v>3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inlineStr">
        <is>
          <t>Non-concurrent positive CQC design component envelopes; missing legacy rotations left blank</t>
        </is>
      </c>
    </row>
    <row r="10886">
      <c r="A10886" t="inlineStr">
        <is>
          <t>ULS</t>
        </is>
      </c>
      <c r="B10886" t="inlineStr">
        <is>
          <t>Y_E0</t>
        </is>
      </c>
      <c r="C10886" t="n">
        <v>4</v>
      </c>
      <c r="D10886" t="n">
        <v>0</v>
      </c>
      <c r="E10886" t="n">
        <v>6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inlineStr">
        <is>
          <t>Non-concurrent positive CQC design component envelopes; missing legacy rotations left blank</t>
        </is>
      </c>
    </row>
    <row r="10887">
      <c r="A10887" t="inlineStr">
        <is>
          <t>ULS</t>
        </is>
      </c>
      <c r="B10887" t="inlineStr">
        <is>
          <t>Y_E0</t>
        </is>
      </c>
      <c r="C10887" t="n">
        <v>5</v>
      </c>
      <c r="D10887" t="n">
        <v>0</v>
      </c>
      <c r="E10887" t="n">
        <v>12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inlineStr">
        <is>
          <t>Non-concurrent positive CQC design component envelopes; missing legacy rotations left blank</t>
        </is>
      </c>
    </row>
    <row r="10888">
      <c r="A10888" t="inlineStr">
        <is>
          <t>ULS</t>
        </is>
      </c>
      <c r="B10888" t="inlineStr">
        <is>
          <t>Y_E0</t>
        </is>
      </c>
      <c r="C10888" t="n">
        <v>6</v>
      </c>
      <c r="D10888" t="n">
        <v>0</v>
      </c>
      <c r="E10888" t="n">
        <v>18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inlineStr">
        <is>
          <t>Non-concurrent positive CQC design component envelopes; missing legacy rotations left blank</t>
        </is>
      </c>
    </row>
    <row r="10889">
      <c r="A10889" t="inlineStr">
        <is>
          <t>ULS</t>
        </is>
      </c>
      <c r="B10889" t="inlineStr">
        <is>
          <t>Y_E0</t>
        </is>
      </c>
      <c r="C10889" t="n">
        <v>7</v>
      </c>
      <c r="D10889" t="n">
        <v>6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inlineStr">
        <is>
          <t>Non-concurrent positive CQC design component envelopes; missing legacy rotations left blank</t>
        </is>
      </c>
    </row>
    <row r="10890">
      <c r="A10890" t="inlineStr">
        <is>
          <t>ULS</t>
        </is>
      </c>
      <c r="B10890" t="inlineStr">
        <is>
          <t>Y_E0</t>
        </is>
      </c>
      <c r="C10890" t="n">
        <v>8</v>
      </c>
      <c r="D10890" t="n">
        <v>6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inlineStr">
        <is>
          <t>Non-concurrent positive CQC design component envelopes; missing legacy rotations left blank</t>
        </is>
      </c>
    </row>
    <row r="10891">
      <c r="A10891" t="inlineStr">
        <is>
          <t>ULS</t>
        </is>
      </c>
      <c r="B10891" t="inlineStr">
        <is>
          <t>Y_E0</t>
        </is>
      </c>
      <c r="C10891" t="n">
        <v>9</v>
      </c>
      <c r="D10891" t="n">
        <v>6</v>
      </c>
      <c r="E10891" t="n">
        <v>7.2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inlineStr">
        <is>
          <t>Non-concurrent positive CQC design component envelopes; missing legacy rotations left blank</t>
        </is>
      </c>
    </row>
    <row r="10892">
      <c r="A10892" t="inlineStr">
        <is>
          <t>ULS</t>
        </is>
      </c>
      <c r="B10892" t="inlineStr">
        <is>
          <t>Y_E0</t>
        </is>
      </c>
      <c r="C10892" t="n">
        <v>10</v>
      </c>
      <c r="D10892" t="n">
        <v>6</v>
      </c>
      <c r="E10892" t="n">
        <v>8.4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inlineStr">
        <is>
          <t>Non-concurrent positive CQC design component envelopes; missing legacy rotations left blank</t>
        </is>
      </c>
    </row>
    <row r="10893">
      <c r="A10893" t="inlineStr">
        <is>
          <t>ULS</t>
        </is>
      </c>
      <c r="B10893" t="inlineStr">
        <is>
          <t>Y_E0</t>
        </is>
      </c>
      <c r="C10893" t="n">
        <v>11</v>
      </c>
      <c r="D10893" t="n">
        <v>6</v>
      </c>
      <c r="E10893" t="n">
        <v>9.6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inlineStr">
        <is>
          <t>Non-concurrent positive CQC design component envelopes; missing legacy rotations left blank</t>
        </is>
      </c>
    </row>
    <row r="10894">
      <c r="A10894" t="inlineStr">
        <is>
          <t>ULS</t>
        </is>
      </c>
      <c r="B10894" t="inlineStr">
        <is>
          <t>Y_E0</t>
        </is>
      </c>
      <c r="C10894" t="n">
        <v>12</v>
      </c>
      <c r="D10894" t="n">
        <v>6</v>
      </c>
      <c r="E10894" t="n">
        <v>10.8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inlineStr">
        <is>
          <t>Non-concurrent positive CQC design component envelopes; missing legacy rotations left blank</t>
        </is>
      </c>
    </row>
    <row r="10895">
      <c r="A10895" t="inlineStr">
        <is>
          <t>ULS</t>
        </is>
      </c>
      <c r="B10895" t="inlineStr">
        <is>
          <t>Y_E0</t>
        </is>
      </c>
      <c r="C10895" t="n">
        <v>13</v>
      </c>
      <c r="D10895" t="n">
        <v>6</v>
      </c>
      <c r="E10895" t="n">
        <v>12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inlineStr">
        <is>
          <t>Non-concurrent positive CQC design component envelopes; missing legacy rotations left blank</t>
        </is>
      </c>
    </row>
    <row r="10896">
      <c r="A10896" t="inlineStr">
        <is>
          <t>ULS</t>
        </is>
      </c>
      <c r="B10896" t="inlineStr">
        <is>
          <t>Y_E0</t>
        </is>
      </c>
      <c r="C10896" t="n">
        <v>14</v>
      </c>
      <c r="D10896" t="n">
        <v>6</v>
      </c>
      <c r="E10896" t="n">
        <v>18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inlineStr">
        <is>
          <t>Non-concurrent positive CQC design component envelopes; missing legacy rotations left blank</t>
        </is>
      </c>
    </row>
    <row r="10897">
      <c r="A10897" t="inlineStr">
        <is>
          <t>ULS</t>
        </is>
      </c>
      <c r="B10897" t="inlineStr">
        <is>
          <t>Y_E0</t>
        </is>
      </c>
      <c r="C10897" t="n">
        <v>15</v>
      </c>
      <c r="D10897" t="n">
        <v>6.4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inlineStr">
        <is>
          <t>Non-concurrent positive CQC design component envelopes; missing legacy rotations left blank</t>
        </is>
      </c>
    </row>
    <row r="10898">
      <c r="A10898" t="inlineStr">
        <is>
          <t>ULS</t>
        </is>
      </c>
      <c r="B10898" t="inlineStr">
        <is>
          <t>Y_E0</t>
        </is>
      </c>
      <c r="C10898" t="n">
        <v>16</v>
      </c>
      <c r="D10898" t="n">
        <v>6.4</v>
      </c>
      <c r="E10898" t="n">
        <v>12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inlineStr">
        <is>
          <t>Non-concurrent positive CQC design component envelopes; missing legacy rotations left blank</t>
        </is>
      </c>
    </row>
    <row r="10899">
      <c r="A10899" t="inlineStr">
        <is>
          <t>ULS</t>
        </is>
      </c>
      <c r="B10899" t="inlineStr">
        <is>
          <t>Y_E0</t>
        </is>
      </c>
      <c r="C10899" t="n">
        <v>17</v>
      </c>
      <c r="D10899" t="n">
        <v>6.8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inlineStr">
        <is>
          <t>Non-concurrent positive CQC design component envelopes; missing legacy rotations left blank</t>
        </is>
      </c>
    </row>
    <row r="10900">
      <c r="A10900" t="inlineStr">
        <is>
          <t>ULS</t>
        </is>
      </c>
      <c r="B10900" t="inlineStr">
        <is>
          <t>Y_E0</t>
        </is>
      </c>
      <c r="C10900" t="n">
        <v>18</v>
      </c>
      <c r="D10900" t="n">
        <v>6.8</v>
      </c>
      <c r="E10900" t="n">
        <v>12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inlineStr">
        <is>
          <t>Non-concurrent positive CQC design component envelopes; missing legacy rotations left blank</t>
        </is>
      </c>
    </row>
    <row r="10901">
      <c r="A10901" t="inlineStr">
        <is>
          <t>ULS</t>
        </is>
      </c>
      <c r="B10901" t="inlineStr">
        <is>
          <t>Y_E0</t>
        </is>
      </c>
      <c r="C10901" t="n">
        <v>19</v>
      </c>
      <c r="D10901" t="n">
        <v>7.2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inlineStr">
        <is>
          <t>Non-concurrent positive CQC design component envelopes; missing legacy rotations left blank</t>
        </is>
      </c>
    </row>
    <row r="10902">
      <c r="A10902" t="inlineStr">
        <is>
          <t>ULS</t>
        </is>
      </c>
      <c r="B10902" t="inlineStr">
        <is>
          <t>Y_E0</t>
        </is>
      </c>
      <c r="C10902" t="n">
        <v>20</v>
      </c>
      <c r="D10902" t="n">
        <v>7.2</v>
      </c>
      <c r="E10902" t="n">
        <v>12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inlineStr">
        <is>
          <t>Non-concurrent positive CQC design component envelopes; missing legacy rotations left blank</t>
        </is>
      </c>
    </row>
    <row r="10903">
      <c r="A10903" t="inlineStr">
        <is>
          <t>ULS</t>
        </is>
      </c>
      <c r="B10903" t="inlineStr">
        <is>
          <t>Y_E0</t>
        </is>
      </c>
      <c r="C10903" t="n">
        <v>21</v>
      </c>
      <c r="D10903" t="n">
        <v>7.600000000000001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inlineStr">
        <is>
          <t>Non-concurrent positive CQC design component envelopes; missing legacy rotations left blank</t>
        </is>
      </c>
    </row>
    <row r="10904">
      <c r="A10904" t="inlineStr">
        <is>
          <t>ULS</t>
        </is>
      </c>
      <c r="B10904" t="inlineStr">
        <is>
          <t>Y_E0</t>
        </is>
      </c>
      <c r="C10904" t="n">
        <v>22</v>
      </c>
      <c r="D10904" t="n">
        <v>7.600000000000001</v>
      </c>
      <c r="E10904" t="n">
        <v>12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inlineStr">
        <is>
          <t>Non-concurrent positive CQC design component envelopes; missing legacy rotations left blank</t>
        </is>
      </c>
    </row>
    <row r="10905">
      <c r="A10905" t="inlineStr">
        <is>
          <t>ULS</t>
        </is>
      </c>
      <c r="B10905" t="inlineStr">
        <is>
          <t>Y_E0</t>
        </is>
      </c>
      <c r="C10905" t="n">
        <v>23</v>
      </c>
      <c r="D10905" t="n">
        <v>8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inlineStr">
        <is>
          <t>Non-concurrent positive CQC design component envelopes; missing legacy rotations left blank</t>
        </is>
      </c>
    </row>
    <row r="10906">
      <c r="A10906" t="inlineStr">
        <is>
          <t>ULS</t>
        </is>
      </c>
      <c r="B10906" t="inlineStr">
        <is>
          <t>Y_E0</t>
        </is>
      </c>
      <c r="C10906" t="n">
        <v>24</v>
      </c>
      <c r="D10906" t="n">
        <v>8</v>
      </c>
      <c r="E10906" t="n">
        <v>12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inlineStr">
        <is>
          <t>Non-concurrent positive CQC design component envelopes; missing legacy rotations left blank</t>
        </is>
      </c>
    </row>
    <row r="10907">
      <c r="A10907" t="inlineStr">
        <is>
          <t>ULS</t>
        </is>
      </c>
      <c r="B10907" t="inlineStr">
        <is>
          <t>Y_E0</t>
        </is>
      </c>
      <c r="C10907" t="n">
        <v>25</v>
      </c>
      <c r="D10907" t="n">
        <v>10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inlineStr">
        <is>
          <t>Non-concurrent positive CQC design component envelopes; missing legacy rotations left blank</t>
        </is>
      </c>
    </row>
    <row r="10908">
      <c r="A10908" t="inlineStr">
        <is>
          <t>ULS</t>
        </is>
      </c>
      <c r="B10908" t="inlineStr">
        <is>
          <t>Y_E0</t>
        </is>
      </c>
      <c r="C10908" t="n">
        <v>26</v>
      </c>
      <c r="D10908" t="n">
        <v>10</v>
      </c>
      <c r="E10908" t="n">
        <v>12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inlineStr">
        <is>
          <t>Non-concurrent positive CQC design component envelopes; missing legacy rotations left blank</t>
        </is>
      </c>
    </row>
    <row r="10909">
      <c r="A10909" t="inlineStr">
        <is>
          <t>ULS</t>
        </is>
      </c>
      <c r="B10909" t="inlineStr">
        <is>
          <t>Y_E0</t>
        </is>
      </c>
      <c r="C10909" t="n">
        <v>27</v>
      </c>
      <c r="D10909" t="n">
        <v>10.4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inlineStr">
        <is>
          <t>Non-concurrent positive CQC design component envelopes; missing legacy rotations left blank</t>
        </is>
      </c>
    </row>
    <row r="10910">
      <c r="A10910" t="inlineStr">
        <is>
          <t>ULS</t>
        </is>
      </c>
      <c r="B10910" t="inlineStr">
        <is>
          <t>Y_E0</t>
        </is>
      </c>
      <c r="C10910" t="n">
        <v>28</v>
      </c>
      <c r="D10910" t="n">
        <v>10.4</v>
      </c>
      <c r="E10910" t="n">
        <v>12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inlineStr">
        <is>
          <t>Non-concurrent positive CQC design component envelopes; missing legacy rotations left blank</t>
        </is>
      </c>
    </row>
    <row r="10911">
      <c r="A10911" t="inlineStr">
        <is>
          <t>ULS</t>
        </is>
      </c>
      <c r="B10911" t="inlineStr">
        <is>
          <t>Y_E0</t>
        </is>
      </c>
      <c r="C10911" t="n">
        <v>29</v>
      </c>
      <c r="D10911" t="n">
        <v>10.8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inlineStr">
        <is>
          <t>Non-concurrent positive CQC design component envelopes; missing legacy rotations left blank</t>
        </is>
      </c>
    </row>
    <row r="10912">
      <c r="A10912" t="inlineStr">
        <is>
          <t>ULS</t>
        </is>
      </c>
      <c r="B10912" t="inlineStr">
        <is>
          <t>Y_E0</t>
        </is>
      </c>
      <c r="C10912" t="n">
        <v>30</v>
      </c>
      <c r="D10912" t="n">
        <v>10.8</v>
      </c>
      <c r="E10912" t="n">
        <v>12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inlineStr">
        <is>
          <t>Non-concurrent positive CQC design component envelopes; missing legacy rotations left blank</t>
        </is>
      </c>
    </row>
    <row r="10913">
      <c r="A10913" t="inlineStr">
        <is>
          <t>ULS</t>
        </is>
      </c>
      <c r="B10913" t="inlineStr">
        <is>
          <t>Y_E0</t>
        </is>
      </c>
      <c r="C10913" t="n">
        <v>31</v>
      </c>
      <c r="D10913" t="n">
        <v>11.2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inlineStr">
        <is>
          <t>Non-concurrent positive CQC design component envelopes; missing legacy rotations left blank</t>
        </is>
      </c>
    </row>
    <row r="10914">
      <c r="A10914" t="inlineStr">
        <is>
          <t>ULS</t>
        </is>
      </c>
      <c r="B10914" t="inlineStr">
        <is>
          <t>Y_E0</t>
        </is>
      </c>
      <c r="C10914" t="n">
        <v>32</v>
      </c>
      <c r="D10914" t="n">
        <v>11.2</v>
      </c>
      <c r="E10914" t="n">
        <v>12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inlineStr">
        <is>
          <t>Non-concurrent positive CQC design component envelopes; missing legacy rotations left blank</t>
        </is>
      </c>
    </row>
    <row r="10915">
      <c r="A10915" t="inlineStr">
        <is>
          <t>ULS</t>
        </is>
      </c>
      <c r="B10915" t="inlineStr">
        <is>
          <t>Y_E0</t>
        </is>
      </c>
      <c r="C10915" t="n">
        <v>33</v>
      </c>
      <c r="D10915" t="n">
        <v>11.6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inlineStr">
        <is>
          <t>Non-concurrent positive CQC design component envelopes; missing legacy rotations left blank</t>
        </is>
      </c>
    </row>
    <row r="10916">
      <c r="A10916" t="inlineStr">
        <is>
          <t>ULS</t>
        </is>
      </c>
      <c r="B10916" t="inlineStr">
        <is>
          <t>Y_E0</t>
        </is>
      </c>
      <c r="C10916" t="n">
        <v>34</v>
      </c>
      <c r="D10916" t="n">
        <v>11.6</v>
      </c>
      <c r="E10916" t="n">
        <v>12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inlineStr">
        <is>
          <t>Non-concurrent positive CQC design component envelopes; missing legacy rotations left blank</t>
        </is>
      </c>
    </row>
    <row r="10917">
      <c r="A10917" t="inlineStr">
        <is>
          <t>ULS</t>
        </is>
      </c>
      <c r="B10917" t="inlineStr">
        <is>
          <t>Y_E0</t>
        </is>
      </c>
      <c r="C10917" t="n">
        <v>35</v>
      </c>
      <c r="D10917" t="n">
        <v>12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inlineStr">
        <is>
          <t>Non-concurrent positive CQC design component envelopes; missing legacy rotations left blank</t>
        </is>
      </c>
    </row>
    <row r="10918">
      <c r="A10918" t="inlineStr">
        <is>
          <t>ULS</t>
        </is>
      </c>
      <c r="B10918" t="inlineStr">
        <is>
          <t>Y_E0</t>
        </is>
      </c>
      <c r="C10918" t="n">
        <v>36</v>
      </c>
      <c r="D10918" t="n">
        <v>12</v>
      </c>
      <c r="E10918" t="n">
        <v>6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inlineStr">
        <is>
          <t>Non-concurrent positive CQC design component envelopes; missing legacy rotations left blank</t>
        </is>
      </c>
    </row>
    <row r="10919">
      <c r="A10919" t="inlineStr">
        <is>
          <t>ULS</t>
        </is>
      </c>
      <c r="B10919" t="inlineStr">
        <is>
          <t>Y_E0</t>
        </is>
      </c>
      <c r="C10919" t="n">
        <v>37</v>
      </c>
      <c r="D10919" t="n">
        <v>12</v>
      </c>
      <c r="E10919" t="n">
        <v>7.2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inlineStr">
        <is>
          <t>Non-concurrent positive CQC design component envelopes; missing legacy rotations left blank</t>
        </is>
      </c>
    </row>
    <row r="10920">
      <c r="A10920" t="inlineStr">
        <is>
          <t>ULS</t>
        </is>
      </c>
      <c r="B10920" t="inlineStr">
        <is>
          <t>Y_E0</t>
        </is>
      </c>
      <c r="C10920" t="n">
        <v>38</v>
      </c>
      <c r="D10920" t="n">
        <v>12</v>
      </c>
      <c r="E10920" t="n">
        <v>8.4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inlineStr">
        <is>
          <t>Non-concurrent positive CQC design component envelopes; missing legacy rotations left blank</t>
        </is>
      </c>
    </row>
    <row r="10921">
      <c r="A10921" t="inlineStr">
        <is>
          <t>ULS</t>
        </is>
      </c>
      <c r="B10921" t="inlineStr">
        <is>
          <t>Y_E0</t>
        </is>
      </c>
      <c r="C10921" t="n">
        <v>39</v>
      </c>
      <c r="D10921" t="n">
        <v>12</v>
      </c>
      <c r="E10921" t="n">
        <v>9.6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inlineStr">
        <is>
          <t>Non-concurrent positive CQC design component envelopes; missing legacy rotations left blank</t>
        </is>
      </c>
    </row>
    <row r="10922">
      <c r="A10922" t="inlineStr">
        <is>
          <t>ULS</t>
        </is>
      </c>
      <c r="B10922" t="inlineStr">
        <is>
          <t>Y_E0</t>
        </is>
      </c>
      <c r="C10922" t="n">
        <v>40</v>
      </c>
      <c r="D10922" t="n">
        <v>12</v>
      </c>
      <c r="E10922" t="n">
        <v>10.8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inlineStr">
        <is>
          <t>Non-concurrent positive CQC design component envelopes; missing legacy rotations left blank</t>
        </is>
      </c>
    </row>
    <row r="10923">
      <c r="A10923" t="inlineStr">
        <is>
          <t>ULS</t>
        </is>
      </c>
      <c r="B10923" t="inlineStr">
        <is>
          <t>Y_E0</t>
        </is>
      </c>
      <c r="C10923" t="n">
        <v>41</v>
      </c>
      <c r="D10923" t="n">
        <v>12</v>
      </c>
      <c r="E10923" t="n">
        <v>12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inlineStr">
        <is>
          <t>Non-concurrent positive CQC design component envelopes; missing legacy rotations left blank</t>
        </is>
      </c>
    </row>
    <row r="10924">
      <c r="A10924" t="inlineStr">
        <is>
          <t>ULS</t>
        </is>
      </c>
      <c r="B10924" t="inlineStr">
        <is>
          <t>Y_E0</t>
        </is>
      </c>
      <c r="C10924" t="n">
        <v>42</v>
      </c>
      <c r="D10924" t="n">
        <v>12</v>
      </c>
      <c r="E10924" t="n">
        <v>18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inlineStr">
        <is>
          <t>Non-concurrent positive CQC design component envelopes; missing legacy rotations left blank</t>
        </is>
      </c>
    </row>
    <row r="10925">
      <c r="A10925" t="inlineStr">
        <is>
          <t>ULS</t>
        </is>
      </c>
      <c r="B10925" t="inlineStr">
        <is>
          <t>Y_E0</t>
        </is>
      </c>
      <c r="C10925" t="n">
        <v>43</v>
      </c>
      <c r="D10925" t="n">
        <v>12.4</v>
      </c>
      <c r="E10925" t="n">
        <v>6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inlineStr">
        <is>
          <t>Non-concurrent positive CQC design component envelopes; missing legacy rotations left blank</t>
        </is>
      </c>
    </row>
    <row r="10926">
      <c r="A10926" t="inlineStr">
        <is>
          <t>ULS</t>
        </is>
      </c>
      <c r="B10926" t="inlineStr">
        <is>
          <t>Y_E0</t>
        </is>
      </c>
      <c r="C10926" t="n">
        <v>44</v>
      </c>
      <c r="D10926" t="n">
        <v>12.4</v>
      </c>
      <c r="E10926" t="n">
        <v>12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inlineStr">
        <is>
          <t>Non-concurrent positive CQC design component envelopes; missing legacy rotations left blank</t>
        </is>
      </c>
    </row>
    <row r="10927">
      <c r="A10927" t="inlineStr">
        <is>
          <t>ULS</t>
        </is>
      </c>
      <c r="B10927" t="inlineStr">
        <is>
          <t>Y_E0</t>
        </is>
      </c>
      <c r="C10927" t="n">
        <v>45</v>
      </c>
      <c r="D10927" t="n">
        <v>12.8</v>
      </c>
      <c r="E10927" t="n">
        <v>6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inlineStr">
        <is>
          <t>Non-concurrent positive CQC design component envelopes; missing legacy rotations left blank</t>
        </is>
      </c>
    </row>
    <row r="10928">
      <c r="A10928" t="inlineStr">
        <is>
          <t>ULS</t>
        </is>
      </c>
      <c r="B10928" t="inlineStr">
        <is>
          <t>Y_E0</t>
        </is>
      </c>
      <c r="C10928" t="n">
        <v>46</v>
      </c>
      <c r="D10928" t="n">
        <v>12.8</v>
      </c>
      <c r="E10928" t="n">
        <v>12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inlineStr">
        <is>
          <t>Non-concurrent positive CQC design component envelopes; missing legacy rotations left blank</t>
        </is>
      </c>
    </row>
    <row r="10929">
      <c r="A10929" t="inlineStr">
        <is>
          <t>ULS</t>
        </is>
      </c>
      <c r="B10929" t="inlineStr">
        <is>
          <t>Y_E0</t>
        </is>
      </c>
      <c r="C10929" t="n">
        <v>47</v>
      </c>
      <c r="D10929" t="n">
        <v>13.2</v>
      </c>
      <c r="E10929" t="n">
        <v>6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inlineStr">
        <is>
          <t>Non-concurrent positive CQC design component envelopes; missing legacy rotations left blank</t>
        </is>
      </c>
    </row>
    <row r="10930">
      <c r="A10930" t="inlineStr">
        <is>
          <t>ULS</t>
        </is>
      </c>
      <c r="B10930" t="inlineStr">
        <is>
          <t>Y_E0</t>
        </is>
      </c>
      <c r="C10930" t="n">
        <v>48</v>
      </c>
      <c r="D10930" t="n">
        <v>13.2</v>
      </c>
      <c r="E10930" t="n">
        <v>12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inlineStr">
        <is>
          <t>Non-concurrent positive CQC design component envelopes; missing legacy rotations left blank</t>
        </is>
      </c>
    </row>
    <row r="10931">
      <c r="A10931" t="inlineStr">
        <is>
          <t>ULS</t>
        </is>
      </c>
      <c r="B10931" t="inlineStr">
        <is>
          <t>Y_E0</t>
        </is>
      </c>
      <c r="C10931" t="n">
        <v>49</v>
      </c>
      <c r="D10931" t="n">
        <v>13.6</v>
      </c>
      <c r="E10931" t="n">
        <v>6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inlineStr">
        <is>
          <t>Non-concurrent positive CQC design component envelopes; missing legacy rotations left blank</t>
        </is>
      </c>
    </row>
    <row r="10932">
      <c r="A10932" t="inlineStr">
        <is>
          <t>ULS</t>
        </is>
      </c>
      <c r="B10932" t="inlineStr">
        <is>
          <t>Y_E0</t>
        </is>
      </c>
      <c r="C10932" t="n">
        <v>50</v>
      </c>
      <c r="D10932" t="n">
        <v>13.6</v>
      </c>
      <c r="E10932" t="n">
        <v>12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inlineStr">
        <is>
          <t>Non-concurrent positive CQC design component envelopes; missing legacy rotations left blank</t>
        </is>
      </c>
    </row>
    <row r="10933">
      <c r="A10933" t="inlineStr">
        <is>
          <t>ULS</t>
        </is>
      </c>
      <c r="B10933" t="inlineStr">
        <is>
          <t>Y_E0</t>
        </is>
      </c>
      <c r="C10933" t="n">
        <v>51</v>
      </c>
      <c r="D10933" t="n">
        <v>14</v>
      </c>
      <c r="E10933" t="n">
        <v>6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inlineStr">
        <is>
          <t>Non-concurrent positive CQC design component envelopes; missing legacy rotations left blank</t>
        </is>
      </c>
    </row>
    <row r="10934">
      <c r="A10934" t="inlineStr">
        <is>
          <t>ULS</t>
        </is>
      </c>
      <c r="B10934" t="inlineStr">
        <is>
          <t>Y_E0</t>
        </is>
      </c>
      <c r="C10934" t="n">
        <v>52</v>
      </c>
      <c r="D10934" t="n">
        <v>14</v>
      </c>
      <c r="E10934" t="n">
        <v>12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inlineStr">
        <is>
          <t>Non-concurrent positive CQC design component envelopes; missing legacy rotations left blank</t>
        </is>
      </c>
    </row>
    <row r="10935">
      <c r="A10935" t="inlineStr">
        <is>
          <t>ULS</t>
        </is>
      </c>
      <c r="B10935" t="inlineStr">
        <is>
          <t>Y_E0</t>
        </is>
      </c>
      <c r="C10935" t="n">
        <v>53</v>
      </c>
      <c r="D10935" t="n">
        <v>16</v>
      </c>
      <c r="E10935" t="n">
        <v>6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inlineStr">
        <is>
          <t>Non-concurrent positive CQC design component envelopes; missing legacy rotations left blank</t>
        </is>
      </c>
    </row>
    <row r="10936">
      <c r="A10936" t="inlineStr">
        <is>
          <t>ULS</t>
        </is>
      </c>
      <c r="B10936" t="inlineStr">
        <is>
          <t>Y_E0</t>
        </is>
      </c>
      <c r="C10936" t="n">
        <v>54</v>
      </c>
      <c r="D10936" t="n">
        <v>16</v>
      </c>
      <c r="E10936" t="n">
        <v>12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inlineStr">
        <is>
          <t>Non-concurrent positive CQC design component envelopes; missing legacy rotations left blank</t>
        </is>
      </c>
    </row>
    <row r="10937">
      <c r="A10937" t="inlineStr">
        <is>
          <t>ULS</t>
        </is>
      </c>
      <c r="B10937" t="inlineStr">
        <is>
          <t>Y_E0</t>
        </is>
      </c>
      <c r="C10937" t="n">
        <v>55</v>
      </c>
      <c r="D10937" t="n">
        <v>16.4</v>
      </c>
      <c r="E10937" t="n">
        <v>6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inlineStr">
        <is>
          <t>Non-concurrent positive CQC design component envelopes; missing legacy rotations left blank</t>
        </is>
      </c>
    </row>
    <row r="10938">
      <c r="A10938" t="inlineStr">
        <is>
          <t>ULS</t>
        </is>
      </c>
      <c r="B10938" t="inlineStr">
        <is>
          <t>Y_E0</t>
        </is>
      </c>
      <c r="C10938" t="n">
        <v>56</v>
      </c>
      <c r="D10938" t="n">
        <v>16.4</v>
      </c>
      <c r="E10938" t="n">
        <v>12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inlineStr">
        <is>
          <t>Non-concurrent positive CQC design component envelopes; missing legacy rotations left blank</t>
        </is>
      </c>
    </row>
    <row r="10939">
      <c r="A10939" t="inlineStr">
        <is>
          <t>ULS</t>
        </is>
      </c>
      <c r="B10939" t="inlineStr">
        <is>
          <t>Y_E0</t>
        </is>
      </c>
      <c r="C10939" t="n">
        <v>57</v>
      </c>
      <c r="D10939" t="n">
        <v>16.8</v>
      </c>
      <c r="E10939" t="n">
        <v>6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inlineStr">
        <is>
          <t>Non-concurrent positive CQC design component envelopes; missing legacy rotations left blank</t>
        </is>
      </c>
    </row>
    <row r="10940">
      <c r="A10940" t="inlineStr">
        <is>
          <t>ULS</t>
        </is>
      </c>
      <c r="B10940" t="inlineStr">
        <is>
          <t>Y_E0</t>
        </is>
      </c>
      <c r="C10940" t="n">
        <v>58</v>
      </c>
      <c r="D10940" t="n">
        <v>16.8</v>
      </c>
      <c r="E10940" t="n">
        <v>12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inlineStr">
        <is>
          <t>Non-concurrent positive CQC design component envelopes; missing legacy rotations left blank</t>
        </is>
      </c>
    </row>
    <row r="10941">
      <c r="A10941" t="inlineStr">
        <is>
          <t>ULS</t>
        </is>
      </c>
      <c r="B10941" t="inlineStr">
        <is>
          <t>Y_E0</t>
        </is>
      </c>
      <c r="C10941" t="n">
        <v>59</v>
      </c>
      <c r="D10941" t="n">
        <v>17.2</v>
      </c>
      <c r="E10941" t="n">
        <v>6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inlineStr">
        <is>
          <t>Non-concurrent positive CQC design component envelopes; missing legacy rotations left blank</t>
        </is>
      </c>
    </row>
    <row r="10942">
      <c r="A10942" t="inlineStr">
        <is>
          <t>ULS</t>
        </is>
      </c>
      <c r="B10942" t="inlineStr">
        <is>
          <t>Y_E0</t>
        </is>
      </c>
      <c r="C10942" t="n">
        <v>60</v>
      </c>
      <c r="D10942" t="n">
        <v>17.2</v>
      </c>
      <c r="E10942" t="n">
        <v>12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inlineStr">
        <is>
          <t>Non-concurrent positive CQC design component envelopes; missing legacy rotations left blank</t>
        </is>
      </c>
    </row>
    <row r="10943">
      <c r="A10943" t="inlineStr">
        <is>
          <t>ULS</t>
        </is>
      </c>
      <c r="B10943" t="inlineStr">
        <is>
          <t>Y_E0</t>
        </is>
      </c>
      <c r="C10943" t="n">
        <v>61</v>
      </c>
      <c r="D10943" t="n">
        <v>17.6</v>
      </c>
      <c r="E10943" t="n">
        <v>6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inlineStr">
        <is>
          <t>Non-concurrent positive CQC design component envelopes; missing legacy rotations left blank</t>
        </is>
      </c>
    </row>
    <row r="10944">
      <c r="A10944" t="inlineStr">
        <is>
          <t>ULS</t>
        </is>
      </c>
      <c r="B10944" t="inlineStr">
        <is>
          <t>Y_E0</t>
        </is>
      </c>
      <c r="C10944" t="n">
        <v>62</v>
      </c>
      <c r="D10944" t="n">
        <v>17.6</v>
      </c>
      <c r="E10944" t="n">
        <v>12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inlineStr">
        <is>
          <t>Non-concurrent positive CQC design component envelopes; missing legacy rotations left blank</t>
        </is>
      </c>
    </row>
    <row r="10945">
      <c r="A10945" t="inlineStr">
        <is>
          <t>ULS</t>
        </is>
      </c>
      <c r="B10945" t="inlineStr">
        <is>
          <t>Y_E0</t>
        </is>
      </c>
      <c r="C10945" t="n">
        <v>63</v>
      </c>
      <c r="D10945" t="n">
        <v>18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inlineStr">
        <is>
          <t>Non-concurrent positive CQC design component envelopes; missing legacy rotations left blank</t>
        </is>
      </c>
    </row>
    <row r="10946">
      <c r="A10946" t="inlineStr">
        <is>
          <t>ULS</t>
        </is>
      </c>
      <c r="B10946" t="inlineStr">
        <is>
          <t>Y_E0</t>
        </is>
      </c>
      <c r="C10946" t="n">
        <v>64</v>
      </c>
      <c r="D10946" t="n">
        <v>18</v>
      </c>
      <c r="E10946" t="n">
        <v>6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inlineStr">
        <is>
          <t>Non-concurrent positive CQC design component envelopes; missing legacy rotations left blank</t>
        </is>
      </c>
    </row>
    <row r="10947">
      <c r="A10947" t="inlineStr">
        <is>
          <t>ULS</t>
        </is>
      </c>
      <c r="B10947" t="inlineStr">
        <is>
          <t>Y_E0</t>
        </is>
      </c>
      <c r="C10947" t="n">
        <v>65</v>
      </c>
      <c r="D10947" t="n">
        <v>18</v>
      </c>
      <c r="E10947" t="n">
        <v>7.2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inlineStr">
        <is>
          <t>Non-concurrent positive CQC design component envelopes; missing legacy rotations left blank</t>
        </is>
      </c>
    </row>
    <row r="10948">
      <c r="A10948" t="inlineStr">
        <is>
          <t>ULS</t>
        </is>
      </c>
      <c r="B10948" t="inlineStr">
        <is>
          <t>Y_E0</t>
        </is>
      </c>
      <c r="C10948" t="n">
        <v>66</v>
      </c>
      <c r="D10948" t="n">
        <v>18</v>
      </c>
      <c r="E10948" t="n">
        <v>8.4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inlineStr">
        <is>
          <t>Non-concurrent positive CQC design component envelopes; missing legacy rotations left blank</t>
        </is>
      </c>
    </row>
    <row r="10949">
      <c r="A10949" t="inlineStr">
        <is>
          <t>ULS</t>
        </is>
      </c>
      <c r="B10949" t="inlineStr">
        <is>
          <t>Y_E0</t>
        </is>
      </c>
      <c r="C10949" t="n">
        <v>67</v>
      </c>
      <c r="D10949" t="n">
        <v>18</v>
      </c>
      <c r="E10949" t="n">
        <v>9.6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inlineStr">
        <is>
          <t>Non-concurrent positive CQC design component envelopes; missing legacy rotations left blank</t>
        </is>
      </c>
    </row>
    <row r="10950">
      <c r="A10950" t="inlineStr">
        <is>
          <t>ULS</t>
        </is>
      </c>
      <c r="B10950" t="inlineStr">
        <is>
          <t>Y_E0</t>
        </is>
      </c>
      <c r="C10950" t="n">
        <v>68</v>
      </c>
      <c r="D10950" t="n">
        <v>18</v>
      </c>
      <c r="E10950" t="n">
        <v>10.8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inlineStr">
        <is>
          <t>Non-concurrent positive CQC design component envelopes; missing legacy rotations left blank</t>
        </is>
      </c>
    </row>
    <row r="10951">
      <c r="A10951" t="inlineStr">
        <is>
          <t>ULS</t>
        </is>
      </c>
      <c r="B10951" t="inlineStr">
        <is>
          <t>Y_E0</t>
        </is>
      </c>
      <c r="C10951" t="n">
        <v>69</v>
      </c>
      <c r="D10951" t="n">
        <v>18</v>
      </c>
      <c r="E10951" t="n">
        <v>12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inlineStr">
        <is>
          <t>Non-concurrent positive CQC design component envelopes; missing legacy rotations left blank</t>
        </is>
      </c>
    </row>
    <row r="10952">
      <c r="A10952" t="inlineStr">
        <is>
          <t>ULS</t>
        </is>
      </c>
      <c r="B10952" t="inlineStr">
        <is>
          <t>Y_E0</t>
        </is>
      </c>
      <c r="C10952" t="n">
        <v>70</v>
      </c>
      <c r="D10952" t="n">
        <v>18</v>
      </c>
      <c r="E10952" t="n">
        <v>18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inlineStr">
        <is>
          <t>Non-concurrent positive CQC design component envelopes; missing legacy rotations left blank</t>
        </is>
      </c>
    </row>
    <row r="10953">
      <c r="A10953" t="inlineStr">
        <is>
          <t>ULS</t>
        </is>
      </c>
      <c r="B10953" t="inlineStr">
        <is>
          <t>Y_E0</t>
        </is>
      </c>
      <c r="C10953" t="n">
        <v>71</v>
      </c>
      <c r="D10953" t="n">
        <v>24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inlineStr">
        <is>
          <t>Non-concurrent positive CQC design component envelopes; missing legacy rotations left blank</t>
        </is>
      </c>
    </row>
    <row r="10954">
      <c r="A10954" t="inlineStr">
        <is>
          <t>ULS</t>
        </is>
      </c>
      <c r="B10954" t="inlineStr">
        <is>
          <t>Y_E0</t>
        </is>
      </c>
      <c r="C10954" t="n">
        <v>72</v>
      </c>
      <c r="D10954" t="n">
        <v>24</v>
      </c>
      <c r="E10954" t="n">
        <v>6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inlineStr">
        <is>
          <t>Non-concurrent positive CQC design component envelopes; missing legacy rotations left blank</t>
        </is>
      </c>
    </row>
    <row r="10955">
      <c r="A10955" t="inlineStr">
        <is>
          <t>ULS</t>
        </is>
      </c>
      <c r="B10955" t="inlineStr">
        <is>
          <t>Y_E0</t>
        </is>
      </c>
      <c r="C10955" t="n">
        <v>73</v>
      </c>
      <c r="D10955" t="n">
        <v>24</v>
      </c>
      <c r="E10955" t="n">
        <v>12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inlineStr">
        <is>
          <t>Non-concurrent positive CQC design component envelopes; missing legacy rotations left blank</t>
        </is>
      </c>
    </row>
    <row r="10956">
      <c r="A10956" t="inlineStr">
        <is>
          <t>ULS</t>
        </is>
      </c>
      <c r="B10956" t="inlineStr">
        <is>
          <t>Y_E0</t>
        </is>
      </c>
      <c r="C10956" t="n">
        <v>74</v>
      </c>
      <c r="D10956" t="n">
        <v>24</v>
      </c>
      <c r="E10956" t="n">
        <v>18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inlineStr">
        <is>
          <t>Non-concurrent positive CQC design component envelopes; missing legacy rotations left blank</t>
        </is>
      </c>
    </row>
    <row r="10957">
      <c r="A10957" t="inlineStr">
        <is>
          <t>ULS</t>
        </is>
      </c>
      <c r="B10957" t="inlineStr">
        <is>
          <t>Y_E0</t>
        </is>
      </c>
      <c r="C10957" t="n">
        <v>75</v>
      </c>
      <c r="D10957" t="n">
        <v>30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inlineStr">
        <is>
          <t>Non-concurrent positive CQC design component envelopes; missing legacy rotations left blank</t>
        </is>
      </c>
    </row>
    <row r="10958">
      <c r="A10958" t="inlineStr">
        <is>
          <t>ULS</t>
        </is>
      </c>
      <c r="B10958" t="inlineStr">
        <is>
          <t>Y_E0</t>
        </is>
      </c>
      <c r="C10958" t="n">
        <v>76</v>
      </c>
      <c r="D10958" t="n">
        <v>30</v>
      </c>
      <c r="E10958" t="n">
        <v>12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inlineStr">
        <is>
          <t>Non-concurrent positive CQC design component envelopes; missing legacy rotations left blank</t>
        </is>
      </c>
    </row>
    <row r="10959">
      <c r="A10959" t="inlineStr">
        <is>
          <t>ULS</t>
        </is>
      </c>
      <c r="B10959" t="inlineStr">
        <is>
          <t>Y_E0</t>
        </is>
      </c>
      <c r="C10959" t="n">
        <v>101</v>
      </c>
      <c r="D10959" t="n">
        <v>-6</v>
      </c>
      <c r="E10959" t="n">
        <v>6</v>
      </c>
      <c r="F10959" t="n">
        <v>3.8</v>
      </c>
      <c r="G10959" t="n">
        <v>2.446809638491872e-15</v>
      </c>
      <c r="H10959" t="n">
        <v>0.002788678420796185</v>
      </c>
      <c r="I10959" t="n">
        <v>0.0007420749678507697</v>
      </c>
      <c r="J10959" t="n">
        <v>0.00114364386398987</v>
      </c>
      <c r="K10959" t="n">
        <v>4.814594187811392e-05</v>
      </c>
      <c r="L10959" t="n">
        <v>8.628136727791718e-16</v>
      </c>
      <c r="M10959" t="inlineStr">
        <is>
          <t>Non-concurrent positive CQC design component envelopes; missing legacy rotations left blank</t>
        </is>
      </c>
    </row>
    <row r="10960">
      <c r="A10960" t="inlineStr">
        <is>
          <t>ULS</t>
        </is>
      </c>
      <c r="B10960" t="inlineStr">
        <is>
          <t>Y_E0</t>
        </is>
      </c>
      <c r="C10960" t="n">
        <v>102</v>
      </c>
      <c r="D10960" t="n">
        <v>-6</v>
      </c>
      <c r="E10960" t="n">
        <v>12</v>
      </c>
      <c r="F10960" t="n">
        <v>3.8</v>
      </c>
      <c r="G10960" t="n">
        <v>2.750181046615832e-15</v>
      </c>
      <c r="H10960" t="n">
        <v>0.002788678420796185</v>
      </c>
      <c r="I10960" t="n">
        <v>0.0007420749678507094</v>
      </c>
      <c r="J10960" t="n">
        <v>0.001143643863989884</v>
      </c>
      <c r="K10960" t="n">
        <v>4.814594187801989e-05</v>
      </c>
      <c r="L10960" t="n">
        <v>8.628136727791718e-16</v>
      </c>
      <c r="M10960" t="inlineStr">
        <is>
          <t>Non-concurrent positive CQC design component envelopes; missing legacy rotations left blank</t>
        </is>
      </c>
    </row>
    <row r="10961">
      <c r="A10961" t="inlineStr">
        <is>
          <t>ULS</t>
        </is>
      </c>
      <c r="B10961" t="inlineStr">
        <is>
          <t>Y_E0</t>
        </is>
      </c>
      <c r="C10961" t="n">
        <v>103</v>
      </c>
      <c r="D10961" t="n">
        <v>0</v>
      </c>
      <c r="E10961" t="n">
        <v>0</v>
      </c>
      <c r="F10961" t="n">
        <v>3.8</v>
      </c>
      <c r="G10961" t="n">
        <v>7.616460744214839e-15</v>
      </c>
      <c r="H10961" t="n">
        <v>0.002788678420793481</v>
      </c>
      <c r="I10961" t="n">
        <v>0.003560746074515313</v>
      </c>
      <c r="J10961" t="n">
        <v>0.0006713346559292911</v>
      </c>
      <c r="K10961" t="n">
        <v>4.680723722333352e-05</v>
      </c>
      <c r="L10961" t="n">
        <v>8.628136727791718e-16</v>
      </c>
      <c r="M10961" t="inlineStr">
        <is>
          <t>Non-concurrent positive CQC design component envelopes; missing legacy rotations left blank</t>
        </is>
      </c>
    </row>
    <row r="10962">
      <c r="A10962" t="inlineStr">
        <is>
          <t>ULS</t>
        </is>
      </c>
      <c r="B10962" t="inlineStr">
        <is>
          <t>Y_E0</t>
        </is>
      </c>
      <c r="C10962" t="n">
        <v>104</v>
      </c>
      <c r="D10962" t="n">
        <v>0</v>
      </c>
      <c r="E10962" t="n">
        <v>6</v>
      </c>
      <c r="F10962" t="n">
        <v>3.8</v>
      </c>
      <c r="G10962" t="n">
        <v>2.446809638491872e-15</v>
      </c>
      <c r="H10962" t="n">
        <v>0.002788678420793481</v>
      </c>
      <c r="I10962" t="n">
        <v>0.000706732601666562</v>
      </c>
      <c r="J10962" t="n">
        <v>0.0006510755555787442</v>
      </c>
      <c r="K10962" t="n">
        <v>0.00016892870255393</v>
      </c>
      <c r="L10962" t="n">
        <v>8.628136727791718e-16</v>
      </c>
      <c r="M10962" t="inlineStr">
        <is>
          <t>Non-concurrent positive CQC design component envelopes; missing legacy rotations left blank</t>
        </is>
      </c>
    </row>
    <row r="10963">
      <c r="A10963" t="inlineStr">
        <is>
          <t>ULS</t>
        </is>
      </c>
      <c r="B10963" t="inlineStr">
        <is>
          <t>Y_E0</t>
        </is>
      </c>
      <c r="C10963" t="n">
        <v>105</v>
      </c>
      <c r="D10963" t="n">
        <v>0</v>
      </c>
      <c r="E10963" t="n">
        <v>12</v>
      </c>
      <c r="F10963" t="n">
        <v>3.8</v>
      </c>
      <c r="G10963" t="n">
        <v>2.750181046615832e-15</v>
      </c>
      <c r="H10963" t="n">
        <v>0.002788678420793481</v>
      </c>
      <c r="I10963" t="n">
        <v>0.0007067326016664188</v>
      </c>
      <c r="J10963" t="n">
        <v>0.0006510755555787693</v>
      </c>
      <c r="K10963" t="n">
        <v>0.0001689287025539241</v>
      </c>
      <c r="L10963" t="n">
        <v>8.628136727791718e-16</v>
      </c>
      <c r="M10963" t="inlineStr">
        <is>
          <t>Non-concurrent positive CQC design component envelopes; missing legacy rotations left blank</t>
        </is>
      </c>
    </row>
    <row r="10964">
      <c r="A10964" t="inlineStr">
        <is>
          <t>ULS</t>
        </is>
      </c>
      <c r="B10964" t="inlineStr">
        <is>
          <t>Y_E0</t>
        </is>
      </c>
      <c r="C10964" t="n">
        <v>106</v>
      </c>
      <c r="D10964" t="n">
        <v>0</v>
      </c>
      <c r="E10964" t="n">
        <v>18</v>
      </c>
      <c r="F10964" t="n">
        <v>3.8</v>
      </c>
      <c r="G10964" t="n">
        <v>7.920879333420646e-15</v>
      </c>
      <c r="H10964" t="n">
        <v>0.002788678420793481</v>
      </c>
      <c r="I10964" t="n">
        <v>0.003560746074515157</v>
      </c>
      <c r="J10964" t="n">
        <v>0.0006713346559292904</v>
      </c>
      <c r="K10964" t="n">
        <v>4.680723722339148e-05</v>
      </c>
      <c r="L10964" t="n">
        <v>8.628136727791718e-16</v>
      </c>
      <c r="M10964" t="inlineStr">
        <is>
          <t>Non-concurrent positive CQC design component envelopes; missing legacy rotations left blank</t>
        </is>
      </c>
    </row>
    <row r="10965">
      <c r="A10965" t="inlineStr">
        <is>
          <t>ULS</t>
        </is>
      </c>
      <c r="B10965" t="inlineStr">
        <is>
          <t>Y_E0</t>
        </is>
      </c>
      <c r="C10965" t="n">
        <v>107</v>
      </c>
      <c r="D10965" t="n">
        <v>6</v>
      </c>
      <c r="E10965" t="n">
        <v>0</v>
      </c>
      <c r="F10965" t="n">
        <v>3.8</v>
      </c>
      <c r="G10965" t="n">
        <v>7.616460744214839e-15</v>
      </c>
      <c r="H10965" t="n">
        <v>0.00278867842079078</v>
      </c>
      <c r="I10965" t="n">
        <v>0.003668409783437184</v>
      </c>
      <c r="J10965" t="n">
        <v>0.0007120531223469433</v>
      </c>
      <c r="K10965" t="n">
        <v>3.540868977420481e-05</v>
      </c>
      <c r="L10965" t="n">
        <v>8.628136727791718e-16</v>
      </c>
      <c r="M10965" t="inlineStr">
        <is>
          <t>Non-concurrent positive CQC design component envelopes; missing legacy rotations left blank</t>
        </is>
      </c>
    </row>
    <row r="10966">
      <c r="A10966" t="inlineStr">
        <is>
          <t>ULS</t>
        </is>
      </c>
      <c r="B10966" t="inlineStr">
        <is>
          <t>Y_E0</t>
        </is>
      </c>
      <c r="C10966" t="n">
        <v>108</v>
      </c>
      <c r="D10966" t="n">
        <v>6</v>
      </c>
      <c r="E10966" t="n">
        <v>6</v>
      </c>
      <c r="F10966" t="n">
        <v>3.8</v>
      </c>
      <c r="G10966" t="n">
        <v>2.446809638491872e-15</v>
      </c>
      <c r="H10966" t="n">
        <v>0.00278867842079078</v>
      </c>
      <c r="I10966" t="n">
        <v>0.002213877964170323</v>
      </c>
      <c r="J10966" t="n">
        <v>0.0004235742431340024</v>
      </c>
      <c r="K10966" t="n">
        <v>0.0001139001839399283</v>
      </c>
      <c r="L10966" t="n">
        <v>8.628136727791718e-16</v>
      </c>
      <c r="M10966" t="inlineStr">
        <is>
          <t>Non-concurrent positive CQC design component envelopes; missing legacy rotations left blank</t>
        </is>
      </c>
    </row>
    <row r="10967">
      <c r="A10967" t="inlineStr">
        <is>
          <t>ULS</t>
        </is>
      </c>
      <c r="B10967" t="inlineStr">
        <is>
          <t>Y_E0</t>
        </is>
      </c>
      <c r="C10967" t="n">
        <v>109</v>
      </c>
      <c r="D10967" t="n">
        <v>6</v>
      </c>
      <c r="E10967" t="n">
        <v>12</v>
      </c>
      <c r="F10967" t="n">
        <v>3.8</v>
      </c>
      <c r="G10967" t="n">
        <v>2.750181046615832e-15</v>
      </c>
      <c r="H10967" t="n">
        <v>0.00278867842079078</v>
      </c>
      <c r="I10967" t="n">
        <v>0.002213877964170062</v>
      </c>
      <c r="J10967" t="n">
        <v>0.0004235742431340255</v>
      </c>
      <c r="K10967" t="n">
        <v>0.00011390018393999</v>
      </c>
      <c r="L10967" t="n">
        <v>8.628136727791718e-16</v>
      </c>
      <c r="M10967" t="inlineStr">
        <is>
          <t>Non-concurrent positive CQC design component envelopes; missing legacy rotations left blank</t>
        </is>
      </c>
    </row>
    <row r="10968">
      <c r="A10968" t="inlineStr">
        <is>
          <t>ULS</t>
        </is>
      </c>
      <c r="B10968" t="inlineStr">
        <is>
          <t>Y_E0</t>
        </is>
      </c>
      <c r="C10968" t="n">
        <v>110</v>
      </c>
      <c r="D10968" t="n">
        <v>6</v>
      </c>
      <c r="E10968" t="n">
        <v>18</v>
      </c>
      <c r="F10968" t="n">
        <v>3.8</v>
      </c>
      <c r="G10968" t="n">
        <v>7.920879333420646e-15</v>
      </c>
      <c r="H10968" t="n">
        <v>0.00278867842079078</v>
      </c>
      <c r="I10968" t="n">
        <v>0.003668409783437263</v>
      </c>
      <c r="J10968" t="n">
        <v>0.0007120531223469698</v>
      </c>
      <c r="K10968" t="n">
        <v>3.540868977428599e-05</v>
      </c>
      <c r="L10968" t="n">
        <v>8.628136727791718e-16</v>
      </c>
      <c r="M10968" t="inlineStr">
        <is>
          <t>Non-concurrent positive CQC design component envelopes; missing legacy rotations left blank</t>
        </is>
      </c>
    </row>
    <row r="10969">
      <c r="A10969" t="inlineStr">
        <is>
          <t>ULS</t>
        </is>
      </c>
      <c r="B10969" t="inlineStr">
        <is>
          <t>Y_E0</t>
        </is>
      </c>
      <c r="C10969" t="n">
        <v>111</v>
      </c>
      <c r="D10969" t="n">
        <v>8</v>
      </c>
      <c r="E10969" t="n">
        <v>6</v>
      </c>
      <c r="F10969" t="n">
        <v>2.299999999999999</v>
      </c>
      <c r="G10969" t="n">
        <v>0.0001032121078571414</v>
      </c>
      <c r="H10969" t="n">
        <v>0.001206670537404141</v>
      </c>
      <c r="I10969" t="n">
        <v>0.00144625350770237</v>
      </c>
      <c r="J10969" t="n">
        <v>0.00105792534668034</v>
      </c>
      <c r="K10969" t="n">
        <v>0.0001487273731855504</v>
      </c>
      <c r="L10969" t="n">
        <v>4.463134078649537e-05</v>
      </c>
      <c r="M10969" t="inlineStr">
        <is>
          <t>Non-concurrent positive CQC design component envelopes; missing legacy rotations left blank</t>
        </is>
      </c>
    </row>
    <row r="10970">
      <c r="A10970" t="inlineStr">
        <is>
          <t>ULS</t>
        </is>
      </c>
      <c r="B10970" t="inlineStr">
        <is>
          <t>Y_E0</t>
        </is>
      </c>
      <c r="C10970" t="n">
        <v>112</v>
      </c>
      <c r="D10970" t="n">
        <v>8</v>
      </c>
      <c r="E10970" t="n">
        <v>6</v>
      </c>
      <c r="F10970" t="n">
        <v>3.8</v>
      </c>
      <c r="G10970" t="n">
        <v>2.446809638491872e-15</v>
      </c>
      <c r="H10970" t="n">
        <v>0.002788678420789878</v>
      </c>
      <c r="I10970" t="n">
        <v>0.001724775632668058</v>
      </c>
      <c r="J10970" t="n">
        <v>0.001025471484678559</v>
      </c>
      <c r="K10970" t="n">
        <v>0.0003102063502133127</v>
      </c>
      <c r="L10970" t="n">
        <v>8.628136727791718e-16</v>
      </c>
      <c r="M10970" t="inlineStr">
        <is>
          <t>Non-concurrent positive CQC design component envelopes; missing legacy rotations left blank</t>
        </is>
      </c>
    </row>
    <row r="10971">
      <c r="A10971" t="inlineStr">
        <is>
          <t>ULS</t>
        </is>
      </c>
      <c r="B10971" t="inlineStr">
        <is>
          <t>Y_E0</t>
        </is>
      </c>
      <c r="C10971" t="n">
        <v>113</v>
      </c>
      <c r="D10971" t="n">
        <v>8</v>
      </c>
      <c r="E10971" t="n">
        <v>12</v>
      </c>
      <c r="F10971" t="n">
        <v>2.299999999999999</v>
      </c>
      <c r="G10971" t="n">
        <v>0.0001032121078573722</v>
      </c>
      <c r="H10971" t="n">
        <v>0.001206670537404142</v>
      </c>
      <c r="I10971" t="n">
        <v>0.001446253507702295</v>
      </c>
      <c r="J10971" t="n">
        <v>0.001057925346680337</v>
      </c>
      <c r="K10971" t="n">
        <v>0.0001487273731855966</v>
      </c>
      <c r="L10971" t="n">
        <v>4.463134078649282e-05</v>
      </c>
      <c r="M10971" t="inlineStr">
        <is>
          <t>Non-concurrent positive CQC design component envelopes; missing legacy rotations left blank</t>
        </is>
      </c>
    </row>
    <row r="10972">
      <c r="A10972" t="inlineStr">
        <is>
          <t>ULS</t>
        </is>
      </c>
      <c r="B10972" t="inlineStr">
        <is>
          <t>Y_E0</t>
        </is>
      </c>
      <c r="C10972" t="n">
        <v>114</v>
      </c>
      <c r="D10972" t="n">
        <v>8</v>
      </c>
      <c r="E10972" t="n">
        <v>12</v>
      </c>
      <c r="F10972" t="n">
        <v>3.8</v>
      </c>
      <c r="G10972" t="n">
        <v>2.750181046615832e-15</v>
      </c>
      <c r="H10972" t="n">
        <v>0.002788678420789878</v>
      </c>
      <c r="I10972" t="n">
        <v>0.001724775632667968</v>
      </c>
      <c r="J10972" t="n">
        <v>0.001025471484678564</v>
      </c>
      <c r="K10972" t="n">
        <v>0.0003102063502132682</v>
      </c>
      <c r="L10972" t="n">
        <v>8.628136727791718e-16</v>
      </c>
      <c r="M10972" t="inlineStr">
        <is>
          <t>Non-concurrent positive CQC design component envelopes; missing legacy rotations left blank</t>
        </is>
      </c>
    </row>
    <row r="10973">
      <c r="A10973" t="inlineStr">
        <is>
          <t>ULS</t>
        </is>
      </c>
      <c r="B10973" t="inlineStr">
        <is>
          <t>Y_E0</t>
        </is>
      </c>
      <c r="C10973" t="n">
        <v>115</v>
      </c>
      <c r="D10973" t="n">
        <v>10</v>
      </c>
      <c r="E10973" t="n">
        <v>6</v>
      </c>
      <c r="F10973" t="n">
        <v>2.299999999999999</v>
      </c>
      <c r="G10973" t="n">
        <v>0.0001440383596602535</v>
      </c>
      <c r="H10973" t="n">
        <v>0.001211454732117519</v>
      </c>
      <c r="I10973" t="n">
        <v>0.001448129770846715</v>
      </c>
      <c r="J10973" t="n">
        <v>0.001078684819766276</v>
      </c>
      <c r="K10973" t="n">
        <v>0.0001292824881735576</v>
      </c>
      <c r="L10973" t="n">
        <v>4.080527313528126e-05</v>
      </c>
      <c r="M10973" t="inlineStr">
        <is>
          <t>Non-concurrent positive CQC design component envelopes; missing legacy rotations left blank</t>
        </is>
      </c>
    </row>
    <row r="10974">
      <c r="A10974" t="inlineStr">
        <is>
          <t>ULS</t>
        </is>
      </c>
      <c r="B10974" t="inlineStr">
        <is>
          <t>Y_E0</t>
        </is>
      </c>
      <c r="C10974" t="n">
        <v>116</v>
      </c>
      <c r="D10974" t="n">
        <v>10</v>
      </c>
      <c r="E10974" t="n">
        <v>6</v>
      </c>
      <c r="F10974" t="n">
        <v>3.8</v>
      </c>
      <c r="G10974" t="n">
        <v>2.446809638491872e-15</v>
      </c>
      <c r="H10974" t="n">
        <v>0.002788678420788978</v>
      </c>
      <c r="I10974" t="n">
        <v>0.001725047521616262</v>
      </c>
      <c r="J10974" t="n">
        <v>0.0009728949404985246</v>
      </c>
      <c r="K10974" t="n">
        <v>0.0003002520489671758</v>
      </c>
      <c r="L10974" t="n">
        <v>8.628136727791718e-16</v>
      </c>
      <c r="M10974" t="inlineStr">
        <is>
          <t>Non-concurrent positive CQC design component envelopes; missing legacy rotations left blank</t>
        </is>
      </c>
    </row>
    <row r="10975">
      <c r="A10975" t="inlineStr">
        <is>
          <t>ULS</t>
        </is>
      </c>
      <c r="B10975" t="inlineStr">
        <is>
          <t>Y_E0</t>
        </is>
      </c>
      <c r="C10975" t="n">
        <v>117</v>
      </c>
      <c r="D10975" t="n">
        <v>10</v>
      </c>
      <c r="E10975" t="n">
        <v>12</v>
      </c>
      <c r="F10975" t="n">
        <v>2.299999999999999</v>
      </c>
      <c r="G10975" t="n">
        <v>0.0001440383596599918</v>
      </c>
      <c r="H10975" t="n">
        <v>0.001211454732117525</v>
      </c>
      <c r="I10975" t="n">
        <v>0.001448129770846599</v>
      </c>
      <c r="J10975" t="n">
        <v>0.001078684819766282</v>
      </c>
      <c r="K10975" t="n">
        <v>0.0001292824881734905</v>
      </c>
      <c r="L10975" t="n">
        <v>4.080527313528074e-05</v>
      </c>
      <c r="M10975" t="inlineStr">
        <is>
          <t>Non-concurrent positive CQC design component envelopes; missing legacy rotations left blank</t>
        </is>
      </c>
    </row>
    <row r="10976">
      <c r="A10976" t="inlineStr">
        <is>
          <t>ULS</t>
        </is>
      </c>
      <c r="B10976" t="inlineStr">
        <is>
          <t>Y_E0</t>
        </is>
      </c>
      <c r="C10976" t="n">
        <v>118</v>
      </c>
      <c r="D10976" t="n">
        <v>10</v>
      </c>
      <c r="E10976" t="n">
        <v>12</v>
      </c>
      <c r="F10976" t="n">
        <v>3.8</v>
      </c>
      <c r="G10976" t="n">
        <v>2.750181046615832e-15</v>
      </c>
      <c r="H10976" t="n">
        <v>0.002788678420788978</v>
      </c>
      <c r="I10976" t="n">
        <v>0.001725047521616124</v>
      </c>
      <c r="J10976" t="n">
        <v>0.0009728949404985036</v>
      </c>
      <c r="K10976" t="n">
        <v>0.0003002520489671708</v>
      </c>
      <c r="L10976" t="n">
        <v>8.628136727791718e-16</v>
      </c>
      <c r="M10976" t="inlineStr">
        <is>
          <t>Non-concurrent positive CQC design component envelopes; missing legacy rotations left blank</t>
        </is>
      </c>
    </row>
    <row r="10977">
      <c r="A10977" t="inlineStr">
        <is>
          <t>ULS</t>
        </is>
      </c>
      <c r="B10977" t="inlineStr">
        <is>
          <t>Y_E0</t>
        </is>
      </c>
      <c r="C10977" t="n">
        <v>119</v>
      </c>
      <c r="D10977" t="n">
        <v>12</v>
      </c>
      <c r="E10977" t="n">
        <v>0</v>
      </c>
      <c r="F10977" t="n">
        <v>3.8</v>
      </c>
      <c r="G10977" t="n">
        <v>7.616460744214839e-15</v>
      </c>
      <c r="H10977" t="n">
        <v>0.002788678420788077</v>
      </c>
      <c r="I10977" t="n">
        <v>0.003517445852887563</v>
      </c>
      <c r="J10977" t="n">
        <v>0.0008523437289206116</v>
      </c>
      <c r="K10977" t="n">
        <v>2.687816103677952e-15</v>
      </c>
      <c r="L10977" t="n">
        <v>8.628136727791718e-16</v>
      </c>
      <c r="M10977" t="inlineStr">
        <is>
          <t>Non-concurrent positive CQC design component envelopes; missing legacy rotations left blank</t>
        </is>
      </c>
    </row>
    <row r="10978">
      <c r="A10978" t="inlineStr">
        <is>
          <t>ULS</t>
        </is>
      </c>
      <c r="B10978" t="inlineStr">
        <is>
          <t>Y_E0</t>
        </is>
      </c>
      <c r="C10978" t="n">
        <v>120</v>
      </c>
      <c r="D10978" t="n">
        <v>12</v>
      </c>
      <c r="E10978" t="n">
        <v>6</v>
      </c>
      <c r="F10978" t="n">
        <v>3.8</v>
      </c>
      <c r="G10978" t="n">
        <v>2.446809638491872e-15</v>
      </c>
      <c r="H10978" t="n">
        <v>0.002788678420788077</v>
      </c>
      <c r="I10978" t="n">
        <v>0.002161407975353397</v>
      </c>
      <c r="J10978" t="n">
        <v>0.0006557544934574969</v>
      </c>
      <c r="K10978" t="n">
        <v>8.830434997013772e-16</v>
      </c>
      <c r="L10978" t="n">
        <v>8.628136727791718e-16</v>
      </c>
      <c r="M10978" t="inlineStr">
        <is>
          <t>Non-concurrent positive CQC design component envelopes; missing legacy rotations left blank</t>
        </is>
      </c>
    </row>
    <row r="10979">
      <c r="A10979" t="inlineStr">
        <is>
          <t>ULS</t>
        </is>
      </c>
      <c r="B10979" t="inlineStr">
        <is>
          <t>Y_E0</t>
        </is>
      </c>
      <c r="C10979" t="n">
        <v>121</v>
      </c>
      <c r="D10979" t="n">
        <v>12</v>
      </c>
      <c r="E10979" t="n">
        <v>12</v>
      </c>
      <c r="F10979" t="n">
        <v>3.8</v>
      </c>
      <c r="G10979" t="n">
        <v>2.750181046615832e-15</v>
      </c>
      <c r="H10979" t="n">
        <v>0.002788678420788077</v>
      </c>
      <c r="I10979" t="n">
        <v>0.002161407975353421</v>
      </c>
      <c r="J10979" t="n">
        <v>0.0006557544934574965</v>
      </c>
      <c r="K10979" t="n">
        <v>1.003867009186785e-15</v>
      </c>
      <c r="L10979" t="n">
        <v>8.628136727791718e-16</v>
      </c>
      <c r="M10979" t="inlineStr">
        <is>
          <t>Non-concurrent positive CQC design component envelopes; missing legacy rotations left blank</t>
        </is>
      </c>
    </row>
    <row r="10980">
      <c r="A10980" t="inlineStr">
        <is>
          <t>ULS</t>
        </is>
      </c>
      <c r="B10980" t="inlineStr">
        <is>
          <t>Y_E0</t>
        </is>
      </c>
      <c r="C10980" t="n">
        <v>122</v>
      </c>
      <c r="D10980" t="n">
        <v>12</v>
      </c>
      <c r="E10980" t="n">
        <v>18</v>
      </c>
      <c r="F10980" t="n">
        <v>3.8</v>
      </c>
      <c r="G10980" t="n">
        <v>7.920879333420646e-15</v>
      </c>
      <c r="H10980" t="n">
        <v>0.002788678420788077</v>
      </c>
      <c r="I10980" t="n">
        <v>0.00351744585288759</v>
      </c>
      <c r="J10980" t="n">
        <v>0.0008523437289206122</v>
      </c>
      <c r="K10980" t="n">
        <v>2.805912597215382e-15</v>
      </c>
      <c r="L10980" t="n">
        <v>8.628136727791718e-16</v>
      </c>
      <c r="M10980" t="inlineStr">
        <is>
          <t>Non-concurrent positive CQC design component envelopes; missing legacy rotations left blank</t>
        </is>
      </c>
    </row>
    <row r="10981">
      <c r="A10981" t="inlineStr">
        <is>
          <t>ULS</t>
        </is>
      </c>
      <c r="B10981" t="inlineStr">
        <is>
          <t>Y_E0</t>
        </is>
      </c>
      <c r="C10981" t="n">
        <v>123</v>
      </c>
      <c r="D10981" t="n">
        <v>12</v>
      </c>
      <c r="E10981" t="n">
        <v>9.000000000000004</v>
      </c>
      <c r="F10981" t="n">
        <v>3.8</v>
      </c>
      <c r="G10981" t="n">
        <v>2.741526813268721e-16</v>
      </c>
      <c r="H10981" t="n">
        <v>0.002788678420788077</v>
      </c>
      <c r="I10981" t="n">
        <v>1.221325998578478e-17</v>
      </c>
      <c r="J10981" t="n">
        <v>0.0008963104505540659</v>
      </c>
      <c r="K10981" t="n">
        <v>1.408528811670623e-16</v>
      </c>
      <c r="L10981" t="n">
        <v>8.628136727791718e-16</v>
      </c>
      <c r="M10981" t="inlineStr">
        <is>
          <t>Non-concurrent positive CQC design component envelopes; missing legacy rotations left blank</t>
        </is>
      </c>
    </row>
    <row r="10982">
      <c r="A10982" t="inlineStr">
        <is>
          <t>ULS</t>
        </is>
      </c>
      <c r="B10982" t="inlineStr">
        <is>
          <t>Y_E0</t>
        </is>
      </c>
      <c r="C10982" t="n">
        <v>124</v>
      </c>
      <c r="D10982" t="n">
        <v>14</v>
      </c>
      <c r="E10982" t="n">
        <v>6</v>
      </c>
      <c r="F10982" t="n">
        <v>2.299999999999999</v>
      </c>
      <c r="G10982" t="n">
        <v>0.0001440383596623008</v>
      </c>
      <c r="H10982" t="n">
        <v>0.001211454732116689</v>
      </c>
      <c r="I10982" t="n">
        <v>0.001448129770846932</v>
      </c>
      <c r="J10982" t="n">
        <v>0.001078684819765619</v>
      </c>
      <c r="K10982" t="n">
        <v>0.0001292824881735598</v>
      </c>
      <c r="L10982" t="n">
        <v>4.080527313567709e-05</v>
      </c>
      <c r="M10982" t="inlineStr">
        <is>
          <t>Non-concurrent positive CQC design component envelopes; missing legacy rotations left blank</t>
        </is>
      </c>
    </row>
    <row r="10983">
      <c r="A10983" t="inlineStr">
        <is>
          <t>ULS</t>
        </is>
      </c>
      <c r="B10983" t="inlineStr">
        <is>
          <t>Y_E0</t>
        </is>
      </c>
      <c r="C10983" t="n">
        <v>125</v>
      </c>
      <c r="D10983" t="n">
        <v>14</v>
      </c>
      <c r="E10983" t="n">
        <v>6</v>
      </c>
      <c r="F10983" t="n">
        <v>3.8</v>
      </c>
      <c r="G10983" t="n">
        <v>2.446809638491872e-15</v>
      </c>
      <c r="H10983" t="n">
        <v>0.002788678420787177</v>
      </c>
      <c r="I10983" t="n">
        <v>0.001725047521616544</v>
      </c>
      <c r="J10983" t="n">
        <v>0.000972894940497959</v>
      </c>
      <c r="K10983" t="n">
        <v>0.0003002520489676244</v>
      </c>
      <c r="L10983" t="n">
        <v>8.628136727791718e-16</v>
      </c>
      <c r="M10983" t="inlineStr">
        <is>
          <t>Non-concurrent positive CQC design component envelopes; missing legacy rotations left blank</t>
        </is>
      </c>
    </row>
    <row r="10984">
      <c r="A10984" t="inlineStr">
        <is>
          <t>ULS</t>
        </is>
      </c>
      <c r="B10984" t="inlineStr">
        <is>
          <t>Y_E0</t>
        </is>
      </c>
      <c r="C10984" t="n">
        <v>126</v>
      </c>
      <c r="D10984" t="n">
        <v>14</v>
      </c>
      <c r="E10984" t="n">
        <v>12</v>
      </c>
      <c r="F10984" t="n">
        <v>2.299999999999999</v>
      </c>
      <c r="G10984" t="n">
        <v>0.0001440383596625645</v>
      </c>
      <c r="H10984" t="n">
        <v>0.001211454732116686</v>
      </c>
      <c r="I10984" t="n">
        <v>0.001448129770847081</v>
      </c>
      <c r="J10984" t="n">
        <v>0.001078684819765613</v>
      </c>
      <c r="K10984" t="n">
        <v>0.0001292824881736282</v>
      </c>
      <c r="L10984" t="n">
        <v>4.080527313568029e-05</v>
      </c>
      <c r="M10984" t="inlineStr">
        <is>
          <t>Non-concurrent positive CQC design component envelopes; missing legacy rotations left blank</t>
        </is>
      </c>
    </row>
    <row r="10985">
      <c r="A10985" t="inlineStr">
        <is>
          <t>ULS</t>
        </is>
      </c>
      <c r="B10985" t="inlineStr">
        <is>
          <t>Y_E0</t>
        </is>
      </c>
      <c r="C10985" t="n">
        <v>127</v>
      </c>
      <c r="D10985" t="n">
        <v>14</v>
      </c>
      <c r="E10985" t="n">
        <v>12</v>
      </c>
      <c r="F10985" t="n">
        <v>3.8</v>
      </c>
      <c r="G10985" t="n">
        <v>2.750181046615832e-15</v>
      </c>
      <c r="H10985" t="n">
        <v>0.002788678420787177</v>
      </c>
      <c r="I10985" t="n">
        <v>0.001725047521616722</v>
      </c>
      <c r="J10985" t="n">
        <v>0.0009728949404979759</v>
      </c>
      <c r="K10985" t="n">
        <v>0.0003002520489676339</v>
      </c>
      <c r="L10985" t="n">
        <v>8.628136727791718e-16</v>
      </c>
      <c r="M10985" t="inlineStr">
        <is>
          <t>Non-concurrent positive CQC design component envelopes; missing legacy rotations left blank</t>
        </is>
      </c>
    </row>
    <row r="10986">
      <c r="A10986" t="inlineStr">
        <is>
          <t>ULS</t>
        </is>
      </c>
      <c r="B10986" t="inlineStr">
        <is>
          <t>Y_E0</t>
        </is>
      </c>
      <c r="C10986" t="n">
        <v>128</v>
      </c>
      <c r="D10986" t="n">
        <v>16</v>
      </c>
      <c r="E10986" t="n">
        <v>6</v>
      </c>
      <c r="F10986" t="n">
        <v>2.299999999999999</v>
      </c>
      <c r="G10986" t="n">
        <v>0.000103212107855023</v>
      </c>
      <c r="H10986" t="n">
        <v>0.00120667053740249</v>
      </c>
      <c r="I10986" t="n">
        <v>0.00144625350770108</v>
      </c>
      <c r="J10986" t="n">
        <v>0.001057925346678929</v>
      </c>
      <c r="K10986" t="n">
        <v>0.0001487273731854158</v>
      </c>
      <c r="L10986" t="n">
        <v>4.463134078597494e-05</v>
      </c>
      <c r="M10986" t="inlineStr">
        <is>
          <t>Non-concurrent positive CQC design component envelopes; missing legacy rotations left blank</t>
        </is>
      </c>
    </row>
    <row r="10987">
      <c r="A10987" t="inlineStr">
        <is>
          <t>ULS</t>
        </is>
      </c>
      <c r="B10987" t="inlineStr">
        <is>
          <t>Y_E0</t>
        </is>
      </c>
      <c r="C10987" t="n">
        <v>129</v>
      </c>
      <c r="D10987" t="n">
        <v>16</v>
      </c>
      <c r="E10987" t="n">
        <v>6</v>
      </c>
      <c r="F10987" t="n">
        <v>3.8</v>
      </c>
      <c r="G10987" t="n">
        <v>2.446809638491872e-15</v>
      </c>
      <c r="H10987" t="n">
        <v>0.002788678420786275</v>
      </c>
      <c r="I10987" t="n">
        <v>0.001724775632666486</v>
      </c>
      <c r="J10987" t="n">
        <v>0.001025471484677354</v>
      </c>
      <c r="K10987" t="n">
        <v>0.000310206350212554</v>
      </c>
      <c r="L10987" t="n">
        <v>8.628136727791718e-16</v>
      </c>
      <c r="M10987" t="inlineStr">
        <is>
          <t>Non-concurrent positive CQC design component envelopes; missing legacy rotations left blank</t>
        </is>
      </c>
    </row>
    <row r="10988">
      <c r="A10988" t="inlineStr">
        <is>
          <t>ULS</t>
        </is>
      </c>
      <c r="B10988" t="inlineStr">
        <is>
          <t>Y_E0</t>
        </is>
      </c>
      <c r="C10988" t="n">
        <v>130</v>
      </c>
      <c r="D10988" t="n">
        <v>16</v>
      </c>
      <c r="E10988" t="n">
        <v>12</v>
      </c>
      <c r="F10988" t="n">
        <v>2.299999999999999</v>
      </c>
      <c r="G10988" t="n">
        <v>0.0001032121078547926</v>
      </c>
      <c r="H10988" t="n">
        <v>0.001206670537402485</v>
      </c>
      <c r="I10988" t="n">
        <v>0.001446253507701183</v>
      </c>
      <c r="J10988" t="n">
        <v>0.001057925346678929</v>
      </c>
      <c r="K10988" t="n">
        <v>0.0001487273731853725</v>
      </c>
      <c r="L10988" t="n">
        <v>4.463134078597659e-05</v>
      </c>
      <c r="M10988" t="inlineStr">
        <is>
          <t>Non-concurrent positive CQC design component envelopes; missing legacy rotations left blank</t>
        </is>
      </c>
    </row>
    <row r="10989">
      <c r="A10989" t="inlineStr">
        <is>
          <t>ULS</t>
        </is>
      </c>
      <c r="B10989" t="inlineStr">
        <is>
          <t>Y_E0</t>
        </is>
      </c>
      <c r="C10989" t="n">
        <v>131</v>
      </c>
      <c r="D10989" t="n">
        <v>16</v>
      </c>
      <c r="E10989" t="n">
        <v>12</v>
      </c>
      <c r="F10989" t="n">
        <v>3.8</v>
      </c>
      <c r="G10989" t="n">
        <v>2.750181046615832e-15</v>
      </c>
      <c r="H10989" t="n">
        <v>0.002788678420786275</v>
      </c>
      <c r="I10989" t="n">
        <v>0.00172477563266661</v>
      </c>
      <c r="J10989" t="n">
        <v>0.001025471484677355</v>
      </c>
      <c r="K10989" t="n">
        <v>0.0003102063502125982</v>
      </c>
      <c r="L10989" t="n">
        <v>8.628136727791718e-16</v>
      </c>
      <c r="M10989" t="inlineStr">
        <is>
          <t>Non-concurrent positive CQC design component envelopes; missing legacy rotations left blank</t>
        </is>
      </c>
    </row>
    <row r="10990">
      <c r="A10990" t="inlineStr">
        <is>
          <t>ULS</t>
        </is>
      </c>
      <c r="B10990" t="inlineStr">
        <is>
          <t>Y_E0</t>
        </is>
      </c>
      <c r="C10990" t="n">
        <v>132</v>
      </c>
      <c r="D10990" t="n">
        <v>18</v>
      </c>
      <c r="E10990" t="n">
        <v>0</v>
      </c>
      <c r="F10990" t="n">
        <v>3.8</v>
      </c>
      <c r="G10990" t="n">
        <v>7.616460744214839e-15</v>
      </c>
      <c r="H10990" t="n">
        <v>0.002788678420785374</v>
      </c>
      <c r="I10990" t="n">
        <v>0.003668409783431058</v>
      </c>
      <c r="J10990" t="n">
        <v>0.0007120531223458007</v>
      </c>
      <c r="K10990" t="n">
        <v>3.540868977253766e-05</v>
      </c>
      <c r="L10990" t="n">
        <v>8.628136727791718e-16</v>
      </c>
      <c r="M10990" t="inlineStr">
        <is>
          <t>Non-concurrent positive CQC design component envelopes; missing legacy rotations left blank</t>
        </is>
      </c>
    </row>
    <row r="10991">
      <c r="A10991" t="inlineStr">
        <is>
          <t>ULS</t>
        </is>
      </c>
      <c r="B10991" t="inlineStr">
        <is>
          <t>Y_E0</t>
        </is>
      </c>
      <c r="C10991" t="n">
        <v>133</v>
      </c>
      <c r="D10991" t="n">
        <v>18</v>
      </c>
      <c r="E10991" t="n">
        <v>6</v>
      </c>
      <c r="F10991" t="n">
        <v>3.8</v>
      </c>
      <c r="G10991" t="n">
        <v>2.446809638491872e-15</v>
      </c>
      <c r="H10991" t="n">
        <v>0.002788678420785374</v>
      </c>
      <c r="I10991" t="n">
        <v>0.002213877964168168</v>
      </c>
      <c r="J10991" t="n">
        <v>0.0004235742431335685</v>
      </c>
      <c r="K10991" t="n">
        <v>0.0001139001839394526</v>
      </c>
      <c r="L10991" t="n">
        <v>8.628136727791718e-16</v>
      </c>
      <c r="M10991" t="inlineStr">
        <is>
          <t>Non-concurrent positive CQC design component envelopes; missing legacy rotations left blank</t>
        </is>
      </c>
    </row>
    <row r="10992">
      <c r="A10992" t="inlineStr">
        <is>
          <t>ULS</t>
        </is>
      </c>
      <c r="B10992" t="inlineStr">
        <is>
          <t>Y_E0</t>
        </is>
      </c>
      <c r="C10992" t="n">
        <v>134</v>
      </c>
      <c r="D10992" t="n">
        <v>18</v>
      </c>
      <c r="E10992" t="n">
        <v>12</v>
      </c>
      <c r="F10992" t="n">
        <v>3.8</v>
      </c>
      <c r="G10992" t="n">
        <v>2.750181046615832e-15</v>
      </c>
      <c r="H10992" t="n">
        <v>0.002788678420785374</v>
      </c>
      <c r="I10992" t="n">
        <v>0.002213877964168458</v>
      </c>
      <c r="J10992" t="n">
        <v>0.0004235742431335462</v>
      </c>
      <c r="K10992" t="n">
        <v>0.0001139001839393925</v>
      </c>
      <c r="L10992" t="n">
        <v>8.628136727791718e-16</v>
      </c>
      <c r="M10992" t="inlineStr">
        <is>
          <t>Non-concurrent positive CQC design component envelopes; missing legacy rotations left blank</t>
        </is>
      </c>
    </row>
    <row r="10993">
      <c r="A10993" t="inlineStr">
        <is>
          <t>ULS</t>
        </is>
      </c>
      <c r="B10993" t="inlineStr">
        <is>
          <t>Y_E0</t>
        </is>
      </c>
      <c r="C10993" t="n">
        <v>135</v>
      </c>
      <c r="D10993" t="n">
        <v>18</v>
      </c>
      <c r="E10993" t="n">
        <v>18</v>
      </c>
      <c r="F10993" t="n">
        <v>3.8</v>
      </c>
      <c r="G10993" t="n">
        <v>7.920879333420646e-15</v>
      </c>
      <c r="H10993" t="n">
        <v>0.002788678420785374</v>
      </c>
      <c r="I10993" t="n">
        <v>0.003668409783431034</v>
      </c>
      <c r="J10993" t="n">
        <v>0.0007120531223457746</v>
      </c>
      <c r="K10993" t="n">
        <v>3.540868977245429e-05</v>
      </c>
      <c r="L10993" t="n">
        <v>8.628136727791718e-16</v>
      </c>
      <c r="M10993" t="inlineStr">
        <is>
          <t>Non-concurrent positive CQC design component envelopes; missing legacy rotations left blank</t>
        </is>
      </c>
    </row>
    <row r="10994">
      <c r="A10994" t="inlineStr">
        <is>
          <t>ULS</t>
        </is>
      </c>
      <c r="B10994" t="inlineStr">
        <is>
          <t>Y_E0</t>
        </is>
      </c>
      <c r="C10994" t="n">
        <v>136</v>
      </c>
      <c r="D10994" t="n">
        <v>24</v>
      </c>
      <c r="E10994" t="n">
        <v>0</v>
      </c>
      <c r="F10994" t="n">
        <v>3.8</v>
      </c>
      <c r="G10994" t="n">
        <v>7.616460744214839e-15</v>
      </c>
      <c r="H10994" t="n">
        <v>0.002788678420782671</v>
      </c>
      <c r="I10994" t="n">
        <v>0.003560746074512553</v>
      </c>
      <c r="J10994" t="n">
        <v>0.0006713346559273493</v>
      </c>
      <c r="K10994" t="n">
        <v>4.680723722211717e-05</v>
      </c>
      <c r="L10994" t="n">
        <v>8.628136727791718e-16</v>
      </c>
      <c r="M10994" t="inlineStr">
        <is>
          <t>Non-concurrent positive CQC design component envelopes; missing legacy rotations left blank</t>
        </is>
      </c>
    </row>
    <row r="10995">
      <c r="A10995" t="inlineStr">
        <is>
          <t>ULS</t>
        </is>
      </c>
      <c r="B10995" t="inlineStr">
        <is>
          <t>Y_E0</t>
        </is>
      </c>
      <c r="C10995" t="n">
        <v>137</v>
      </c>
      <c r="D10995" t="n">
        <v>24</v>
      </c>
      <c r="E10995" t="n">
        <v>6</v>
      </c>
      <c r="F10995" t="n">
        <v>3.8</v>
      </c>
      <c r="G10995" t="n">
        <v>2.446809638491872e-15</v>
      </c>
      <c r="H10995" t="n">
        <v>0.002788678420782671</v>
      </c>
      <c r="I10995" t="n">
        <v>0.0007067326016686803</v>
      </c>
      <c r="J10995" t="n">
        <v>0.0006510755555769162</v>
      </c>
      <c r="K10995" t="n">
        <v>0.0001689287025536943</v>
      </c>
      <c r="L10995" t="n">
        <v>8.628136727791718e-16</v>
      </c>
      <c r="M10995" t="inlineStr">
        <is>
          <t>Non-concurrent positive CQC design component envelopes; missing legacy rotations left blank</t>
        </is>
      </c>
    </row>
    <row r="10996">
      <c r="A10996" t="inlineStr">
        <is>
          <t>ULS</t>
        </is>
      </c>
      <c r="B10996" t="inlineStr">
        <is>
          <t>Y_E0</t>
        </is>
      </c>
      <c r="C10996" t="n">
        <v>138</v>
      </c>
      <c r="D10996" t="n">
        <v>24</v>
      </c>
      <c r="E10996" t="n">
        <v>12</v>
      </c>
      <c r="F10996" t="n">
        <v>3.8</v>
      </c>
      <c r="G10996" t="n">
        <v>2.750181046615832e-15</v>
      </c>
      <c r="H10996" t="n">
        <v>0.002788678420782671</v>
      </c>
      <c r="I10996" t="n">
        <v>0.000706732601668838</v>
      </c>
      <c r="J10996" t="n">
        <v>0.0006510755555769108</v>
      </c>
      <c r="K10996" t="n">
        <v>0.0001689287025537047</v>
      </c>
      <c r="L10996" t="n">
        <v>8.628136727791718e-16</v>
      </c>
      <c r="M10996" t="inlineStr">
        <is>
          <t>Non-concurrent positive CQC design component envelopes; missing legacy rotations left blank</t>
        </is>
      </c>
    </row>
    <row r="10997">
      <c r="A10997" t="inlineStr">
        <is>
          <t>ULS</t>
        </is>
      </c>
      <c r="B10997" t="inlineStr">
        <is>
          <t>Y_E0</t>
        </is>
      </c>
      <c r="C10997" t="n">
        <v>139</v>
      </c>
      <c r="D10997" t="n">
        <v>24</v>
      </c>
      <c r="E10997" t="n">
        <v>18</v>
      </c>
      <c r="F10997" t="n">
        <v>3.8</v>
      </c>
      <c r="G10997" t="n">
        <v>7.920879333420646e-15</v>
      </c>
      <c r="H10997" t="n">
        <v>0.002788678420782671</v>
      </c>
      <c r="I10997" t="n">
        <v>0.003560746074512729</v>
      </c>
      <c r="J10997" t="n">
        <v>0.0006713346559273435</v>
      </c>
      <c r="K10997" t="n">
        <v>4.68072372220653e-05</v>
      </c>
      <c r="L10997" t="n">
        <v>8.628136727791718e-16</v>
      </c>
      <c r="M10997" t="inlineStr">
        <is>
          <t>Non-concurrent positive CQC design component envelopes; missing legacy rotations left blank</t>
        </is>
      </c>
    </row>
    <row r="10998">
      <c r="A10998" t="inlineStr">
        <is>
          <t>ULS</t>
        </is>
      </c>
      <c r="B10998" t="inlineStr">
        <is>
          <t>Y_E0</t>
        </is>
      </c>
      <c r="C10998" t="n">
        <v>140</v>
      </c>
      <c r="D10998" t="n">
        <v>30</v>
      </c>
      <c r="E10998" t="n">
        <v>6</v>
      </c>
      <c r="F10998" t="n">
        <v>3.8</v>
      </c>
      <c r="G10998" t="n">
        <v>2.446809638491872e-15</v>
      </c>
      <c r="H10998" t="n">
        <v>0.002788678420779967</v>
      </c>
      <c r="I10998" t="n">
        <v>0.000742074967851544</v>
      </c>
      <c r="J10998" t="n">
        <v>0.001143643863984595</v>
      </c>
      <c r="K10998" t="n">
        <v>4.814594187847121e-05</v>
      </c>
      <c r="L10998" t="n">
        <v>8.628136727791718e-16</v>
      </c>
      <c r="M10998" t="inlineStr">
        <is>
          <t>Non-concurrent positive CQC design component envelopes; missing legacy rotations left blank</t>
        </is>
      </c>
    </row>
    <row r="10999">
      <c r="A10999" t="inlineStr">
        <is>
          <t>ULS</t>
        </is>
      </c>
      <c r="B10999" t="inlineStr">
        <is>
          <t>Y_E0</t>
        </is>
      </c>
      <c r="C10999" t="n">
        <v>141</v>
      </c>
      <c r="D10999" t="n">
        <v>30</v>
      </c>
      <c r="E10999" t="n">
        <v>12</v>
      </c>
      <c r="F10999" t="n">
        <v>3.8</v>
      </c>
      <c r="G10999" t="n">
        <v>2.750181046615832e-15</v>
      </c>
      <c r="H10999" t="n">
        <v>0.002788678420779967</v>
      </c>
      <c r="I10999" t="n">
        <v>0.0007420749678515876</v>
      </c>
      <c r="J10999" t="n">
        <v>0.001143643863984575</v>
      </c>
      <c r="K10999" t="n">
        <v>4.81459418785649e-05</v>
      </c>
      <c r="L10999" t="n">
        <v>8.628136727791718e-16</v>
      </c>
      <c r="M10999" t="inlineStr">
        <is>
          <t>Non-concurrent positive CQC design component envelopes; missing legacy rotations left blank</t>
        </is>
      </c>
    </row>
    <row r="11000">
      <c r="A11000" t="inlineStr">
        <is>
          <t>ULS</t>
        </is>
      </c>
      <c r="B11000" t="inlineStr">
        <is>
          <t>Y_E0</t>
        </is>
      </c>
      <c r="C11000" t="n">
        <v>201</v>
      </c>
      <c r="D11000" t="n">
        <v>-6</v>
      </c>
      <c r="E11000" t="n">
        <v>6</v>
      </c>
      <c r="F11000" t="n">
        <v>7.6</v>
      </c>
      <c r="G11000" t="n">
        <v>5.505304609993428e-15</v>
      </c>
      <c r="H11000" t="n">
        <v>0.007948268788948248</v>
      </c>
      <c r="I11000" t="n">
        <v>0.001484783248443301</v>
      </c>
      <c r="J11000" t="n">
        <v>0.001442105508330799</v>
      </c>
      <c r="K11000" t="n">
        <v>6.078624627794708e-05</v>
      </c>
      <c r="L11000" t="n">
        <v>1.952035869022614e-15</v>
      </c>
      <c r="M11000" t="inlineStr">
        <is>
          <t>Non-concurrent positive CQC design component envelopes; missing legacy rotations left blank</t>
        </is>
      </c>
    </row>
    <row r="11001">
      <c r="A11001" t="inlineStr">
        <is>
          <t>ULS</t>
        </is>
      </c>
      <c r="B11001" t="inlineStr">
        <is>
          <t>Y_E0</t>
        </is>
      </c>
      <c r="C11001" t="n">
        <v>202</v>
      </c>
      <c r="D11001" t="n">
        <v>-6</v>
      </c>
      <c r="E11001" t="n">
        <v>12</v>
      </c>
      <c r="F11001" t="n">
        <v>7.6</v>
      </c>
      <c r="G11001" t="n">
        <v>6.266969065348168e-15</v>
      </c>
      <c r="H11001" t="n">
        <v>0.007948268788948248</v>
      </c>
      <c r="I11001" t="n">
        <v>0.001484783248443192</v>
      </c>
      <c r="J11001" t="n">
        <v>0.001442105508330782</v>
      </c>
      <c r="K11001" t="n">
        <v>6.078624627783746e-05</v>
      </c>
      <c r="L11001" t="n">
        <v>1.952035869022614e-15</v>
      </c>
      <c r="M11001" t="inlineStr">
        <is>
          <t>Non-concurrent positive CQC design component envelopes; missing legacy rotations left blank</t>
        </is>
      </c>
    </row>
    <row r="11002">
      <c r="A11002" t="inlineStr">
        <is>
          <t>ULS</t>
        </is>
      </c>
      <c r="B11002" t="inlineStr">
        <is>
          <t>Y_E0</t>
        </is>
      </c>
      <c r="C11002" t="n">
        <v>203</v>
      </c>
      <c r="D11002" t="n">
        <v>0</v>
      </c>
      <c r="E11002" t="n">
        <v>0</v>
      </c>
      <c r="F11002" t="n">
        <v>7.6</v>
      </c>
      <c r="G11002" t="n">
        <v>1.71957502562715e-14</v>
      </c>
      <c r="H11002" t="n">
        <v>0.007948268788942623</v>
      </c>
      <c r="I11002" t="n">
        <v>0.006999194464280807</v>
      </c>
      <c r="J11002" t="n">
        <v>0.00109855195797455</v>
      </c>
      <c r="K11002" t="n">
        <v>7.505446331357021e-05</v>
      </c>
      <c r="L11002" t="n">
        <v>1.952035869022614e-15</v>
      </c>
      <c r="M11002" t="inlineStr">
        <is>
          <t>Non-concurrent positive CQC design component envelopes; missing legacy rotations left blank</t>
        </is>
      </c>
    </row>
    <row r="11003">
      <c r="A11003" t="inlineStr">
        <is>
          <t>ULS</t>
        </is>
      </c>
      <c r="B11003" t="inlineStr">
        <is>
          <t>Y_E0</t>
        </is>
      </c>
      <c r="C11003" t="n">
        <v>204</v>
      </c>
      <c r="D11003" t="n">
        <v>0</v>
      </c>
      <c r="E11003" t="n">
        <v>6</v>
      </c>
      <c r="F11003" t="n">
        <v>7.6</v>
      </c>
      <c r="G11003" t="n">
        <v>5.505304609993428e-15</v>
      </c>
      <c r="H11003" t="n">
        <v>0.007948268788942623</v>
      </c>
      <c r="I11003" t="n">
        <v>0.001449347755614886</v>
      </c>
      <c r="J11003" t="n">
        <v>0.001072853702271478</v>
      </c>
      <c r="K11003" t="n">
        <v>0.0002352937886766257</v>
      </c>
      <c r="L11003" t="n">
        <v>1.952035869022614e-15</v>
      </c>
      <c r="M11003" t="inlineStr">
        <is>
          <t>Non-concurrent positive CQC design component envelopes; missing legacy rotations left blank</t>
        </is>
      </c>
    </row>
    <row r="11004">
      <c r="A11004" t="inlineStr">
        <is>
          <t>ULS</t>
        </is>
      </c>
      <c r="B11004" t="inlineStr">
        <is>
          <t>Y_E0</t>
        </is>
      </c>
      <c r="C11004" t="n">
        <v>205</v>
      </c>
      <c r="D11004" t="n">
        <v>0</v>
      </c>
      <c r="E11004" t="n">
        <v>12</v>
      </c>
      <c r="F11004" t="n">
        <v>7.6</v>
      </c>
      <c r="G11004" t="n">
        <v>6.266969065348168e-15</v>
      </c>
      <c r="H11004" t="n">
        <v>0.007948268788942623</v>
      </c>
      <c r="I11004" t="n">
        <v>0.001449347755614649</v>
      </c>
      <c r="J11004" t="n">
        <v>0.001072853702271473</v>
      </c>
      <c r="K11004" t="n">
        <v>0.0002352937886766341</v>
      </c>
      <c r="L11004" t="n">
        <v>1.952035869022614e-15</v>
      </c>
      <c r="M11004" t="inlineStr">
        <is>
          <t>Non-concurrent positive CQC design component envelopes; missing legacy rotations left blank</t>
        </is>
      </c>
    </row>
    <row r="11005">
      <c r="A11005" t="inlineStr">
        <is>
          <t>ULS</t>
        </is>
      </c>
      <c r="B11005" t="inlineStr">
        <is>
          <t>Y_E0</t>
        </is>
      </c>
      <c r="C11005" t="n">
        <v>206</v>
      </c>
      <c r="D11005" t="n">
        <v>0</v>
      </c>
      <c r="E11005" t="n">
        <v>18</v>
      </c>
      <c r="F11005" t="n">
        <v>7.6</v>
      </c>
      <c r="G11005" t="n">
        <v>1.796088511537528e-14</v>
      </c>
      <c r="H11005" t="n">
        <v>0.007948268788942623</v>
      </c>
      <c r="I11005" t="n">
        <v>0.006999194464280503</v>
      </c>
      <c r="J11005" t="n">
        <v>0.001098551957974562</v>
      </c>
      <c r="K11005" t="n">
        <v>7.505446331365794e-05</v>
      </c>
      <c r="L11005" t="n">
        <v>1.952035869022614e-15</v>
      </c>
      <c r="M11005" t="inlineStr">
        <is>
          <t>Non-concurrent positive CQC design component envelopes; missing legacy rotations left blank</t>
        </is>
      </c>
    </row>
    <row r="11006">
      <c r="A11006" t="inlineStr">
        <is>
          <t>ULS</t>
        </is>
      </c>
      <c r="B11006" t="inlineStr">
        <is>
          <t>Y_E0</t>
        </is>
      </c>
      <c r="C11006" t="n">
        <v>207</v>
      </c>
      <c r="D11006" t="n">
        <v>6</v>
      </c>
      <c r="E11006" t="n">
        <v>0</v>
      </c>
      <c r="F11006" t="n">
        <v>7.6</v>
      </c>
      <c r="G11006" t="n">
        <v>1.71957502562715e-14</v>
      </c>
      <c r="H11006" t="n">
        <v>0.007948268788936994</v>
      </c>
      <c r="I11006" t="n">
        <v>0.007210815695715898</v>
      </c>
      <c r="J11006" t="n">
        <v>0.001070541404610332</v>
      </c>
      <c r="K11006" t="n">
        <v>5.087770503602715e-05</v>
      </c>
      <c r="L11006" t="n">
        <v>1.952035869022614e-15</v>
      </c>
      <c r="M11006" t="inlineStr">
        <is>
          <t>Non-concurrent positive CQC design component envelopes; missing legacy rotations left blank</t>
        </is>
      </c>
    </row>
    <row r="11007">
      <c r="A11007" t="inlineStr">
        <is>
          <t>ULS</t>
        </is>
      </c>
      <c r="B11007" t="inlineStr">
        <is>
          <t>Y_E0</t>
        </is>
      </c>
      <c r="C11007" t="n">
        <v>208</v>
      </c>
      <c r="D11007" t="n">
        <v>6</v>
      </c>
      <c r="E11007" t="n">
        <v>6</v>
      </c>
      <c r="F11007" t="n">
        <v>7.6</v>
      </c>
      <c r="G11007" t="n">
        <v>5.505304609993428e-15</v>
      </c>
      <c r="H11007" t="n">
        <v>0.007948268788936994</v>
      </c>
      <c r="I11007" t="n">
        <v>0.003762704178457548</v>
      </c>
      <c r="J11007" t="n">
        <v>0.0008407844825938188</v>
      </c>
      <c r="K11007" t="n">
        <v>0.0002096411886693483</v>
      </c>
      <c r="L11007" t="n">
        <v>1.952035869022614e-15</v>
      </c>
      <c r="M11007" t="inlineStr">
        <is>
          <t>Non-concurrent positive CQC design component envelopes; missing legacy rotations left blank</t>
        </is>
      </c>
    </row>
    <row r="11008">
      <c r="A11008" t="inlineStr">
        <is>
          <t>ULS</t>
        </is>
      </c>
      <c r="B11008" t="inlineStr">
        <is>
          <t>Y_E0</t>
        </is>
      </c>
      <c r="C11008" t="n">
        <v>209</v>
      </c>
      <c r="D11008" t="n">
        <v>6</v>
      </c>
      <c r="E11008" t="n">
        <v>12</v>
      </c>
      <c r="F11008" t="n">
        <v>7.6</v>
      </c>
      <c r="G11008" t="n">
        <v>6.266969065348168e-15</v>
      </c>
      <c r="H11008" t="n">
        <v>0.007948268788936994</v>
      </c>
      <c r="I11008" t="n">
        <v>0.003762704178457108</v>
      </c>
      <c r="J11008" t="n">
        <v>0.0008407844825938761</v>
      </c>
      <c r="K11008" t="n">
        <v>0.0002096411886694087</v>
      </c>
      <c r="L11008" t="n">
        <v>1.952035869022614e-15</v>
      </c>
      <c r="M11008" t="inlineStr">
        <is>
          <t>Non-concurrent positive CQC design component envelopes; missing legacy rotations left blank</t>
        </is>
      </c>
    </row>
    <row r="11009">
      <c r="A11009" t="inlineStr">
        <is>
          <t>ULS</t>
        </is>
      </c>
      <c r="B11009" t="inlineStr">
        <is>
          <t>Y_E0</t>
        </is>
      </c>
      <c r="C11009" t="n">
        <v>210</v>
      </c>
      <c r="D11009" t="n">
        <v>6</v>
      </c>
      <c r="E11009" t="n">
        <v>18</v>
      </c>
      <c r="F11009" t="n">
        <v>7.6</v>
      </c>
      <c r="G11009" t="n">
        <v>1.796088511537528e-14</v>
      </c>
      <c r="H11009" t="n">
        <v>0.007948268788936994</v>
      </c>
      <c r="I11009" t="n">
        <v>0.007210815695716027</v>
      </c>
      <c r="J11009" t="n">
        <v>0.001070541404610373</v>
      </c>
      <c r="K11009" t="n">
        <v>5.087770503614897e-05</v>
      </c>
      <c r="L11009" t="n">
        <v>1.952035869022614e-15</v>
      </c>
      <c r="M11009" t="inlineStr">
        <is>
          <t>Non-concurrent positive CQC design component envelopes; missing legacy rotations left blank</t>
        </is>
      </c>
    </row>
    <row r="11010">
      <c r="A11010" t="inlineStr">
        <is>
          <t>ULS</t>
        </is>
      </c>
      <c r="B11010" t="inlineStr">
        <is>
          <t>Y_E0</t>
        </is>
      </c>
      <c r="C11010" t="n">
        <v>211</v>
      </c>
      <c r="D11010" t="n">
        <v>8</v>
      </c>
      <c r="E11010" t="n">
        <v>6</v>
      </c>
      <c r="F11010" t="n">
        <v>6.1</v>
      </c>
      <c r="G11010" t="n">
        <v>1.894053517389712e-05</v>
      </c>
      <c r="H11010" t="n">
        <v>0.005774459873141289</v>
      </c>
      <c r="I11010" t="n">
        <v>0.003216106055774236</v>
      </c>
      <c r="J11010" t="n">
        <v>0.001512189151135933</v>
      </c>
      <c r="K11010" t="n">
        <v>0.0001752293092419435</v>
      </c>
      <c r="L11010" t="n">
        <v>1.444532606979649e-05</v>
      </c>
      <c r="M11010" t="inlineStr">
        <is>
          <t>Non-concurrent positive CQC design component envelopes; missing legacy rotations left blank</t>
        </is>
      </c>
    </row>
    <row r="11011">
      <c r="A11011" t="inlineStr">
        <is>
          <t>ULS</t>
        </is>
      </c>
      <c r="B11011" t="inlineStr">
        <is>
          <t>Y_E0</t>
        </is>
      </c>
      <c r="C11011" t="n">
        <v>212</v>
      </c>
      <c r="D11011" t="n">
        <v>8</v>
      </c>
      <c r="E11011" t="n">
        <v>6</v>
      </c>
      <c r="F11011" t="n">
        <v>7.6</v>
      </c>
      <c r="G11011" t="n">
        <v>5.505304609993428e-15</v>
      </c>
      <c r="H11011" t="n">
        <v>0.007948268788935115</v>
      </c>
      <c r="I11011" t="n">
        <v>0.003454545506527952</v>
      </c>
      <c r="J11011" t="n">
        <v>0.001371330536673457</v>
      </c>
      <c r="K11011" t="n">
        <v>0.0002430803557536908</v>
      </c>
      <c r="L11011" t="n">
        <v>1.952035869022614e-15</v>
      </c>
      <c r="M11011" t="inlineStr">
        <is>
          <t>Non-concurrent positive CQC design component envelopes; missing legacy rotations left blank</t>
        </is>
      </c>
    </row>
    <row r="11012">
      <c r="A11012" t="inlineStr">
        <is>
          <t>ULS</t>
        </is>
      </c>
      <c r="B11012" t="inlineStr">
        <is>
          <t>Y_E0</t>
        </is>
      </c>
      <c r="C11012" t="n">
        <v>213</v>
      </c>
      <c r="D11012" t="n">
        <v>8</v>
      </c>
      <c r="E11012" t="n">
        <v>12</v>
      </c>
      <c r="F11012" t="n">
        <v>6.1</v>
      </c>
      <c r="G11012" t="n">
        <v>1.894053517490122e-05</v>
      </c>
      <c r="H11012" t="n">
        <v>0.005774459873141279</v>
      </c>
      <c r="I11012" t="n">
        <v>0.00321610605577404</v>
      </c>
      <c r="J11012" t="n">
        <v>0.001512189151135923</v>
      </c>
      <c r="K11012" t="n">
        <v>0.0001752293092420358</v>
      </c>
      <c r="L11012" t="n">
        <v>1.444532606979461e-05</v>
      </c>
      <c r="M11012" t="inlineStr">
        <is>
          <t>Non-concurrent positive CQC design component envelopes; missing legacy rotations left blank</t>
        </is>
      </c>
    </row>
    <row r="11013">
      <c r="A11013" t="inlineStr">
        <is>
          <t>ULS</t>
        </is>
      </c>
      <c r="B11013" t="inlineStr">
        <is>
          <t>Y_E0</t>
        </is>
      </c>
      <c r="C11013" t="n">
        <v>214</v>
      </c>
      <c r="D11013" t="n">
        <v>8</v>
      </c>
      <c r="E11013" t="n">
        <v>12</v>
      </c>
      <c r="F11013" t="n">
        <v>7.6</v>
      </c>
      <c r="G11013" t="n">
        <v>6.266969065348168e-15</v>
      </c>
      <c r="H11013" t="n">
        <v>0.007948268788935115</v>
      </c>
      <c r="I11013" t="n">
        <v>0.003454545506527718</v>
      </c>
      <c r="J11013" t="n">
        <v>0.00137133053667349</v>
      </c>
      <c r="K11013" t="n">
        <v>0.0002430803557536126</v>
      </c>
      <c r="L11013" t="n">
        <v>1.952035869022614e-15</v>
      </c>
      <c r="M11013" t="inlineStr">
        <is>
          <t>Non-concurrent positive CQC design component envelopes; missing legacy rotations left blank</t>
        </is>
      </c>
    </row>
    <row r="11014">
      <c r="A11014" t="inlineStr">
        <is>
          <t>ULS</t>
        </is>
      </c>
      <c r="B11014" t="inlineStr">
        <is>
          <t>Y_E0</t>
        </is>
      </c>
      <c r="C11014" t="n">
        <v>215</v>
      </c>
      <c r="D11014" t="n">
        <v>10</v>
      </c>
      <c r="E11014" t="n">
        <v>6</v>
      </c>
      <c r="F11014" t="n">
        <v>6.1</v>
      </c>
      <c r="G11014" t="n">
        <v>9.538122517868374e-05</v>
      </c>
      <c r="H11014" t="n">
        <v>0.005780390855697207</v>
      </c>
      <c r="I11014" t="n">
        <v>0.003227672151283231</v>
      </c>
      <c r="J11014" t="n">
        <v>0.001554761192660794</v>
      </c>
      <c r="K11014" t="n">
        <v>0.0001368953134261323</v>
      </c>
      <c r="L11014" t="n">
        <v>1.197712009757367e-05</v>
      </c>
      <c r="M11014" t="inlineStr">
        <is>
          <t>Non-concurrent positive CQC design component envelopes; missing legacy rotations left blank</t>
        </is>
      </c>
    </row>
    <row r="11015">
      <c r="A11015" t="inlineStr">
        <is>
          <t>ULS</t>
        </is>
      </c>
      <c r="B11015" t="inlineStr">
        <is>
          <t>Y_E0</t>
        </is>
      </c>
      <c r="C11015" t="n">
        <v>216</v>
      </c>
      <c r="D11015" t="n">
        <v>10</v>
      </c>
      <c r="E11015" t="n">
        <v>6</v>
      </c>
      <c r="F11015" t="n">
        <v>7.6</v>
      </c>
      <c r="G11015" t="n">
        <v>5.505304609993428e-15</v>
      </c>
      <c r="H11015" t="n">
        <v>0.007948268788933243</v>
      </c>
      <c r="I11015" t="n">
        <v>0.003459661690429568</v>
      </c>
      <c r="J11015" t="n">
        <v>0.001300467009481133</v>
      </c>
      <c r="K11015" t="n">
        <v>0.0002335696854298914</v>
      </c>
      <c r="L11015" t="n">
        <v>1.952035869022614e-15</v>
      </c>
      <c r="M11015" t="inlineStr">
        <is>
          <t>Non-concurrent positive CQC design component envelopes; missing legacy rotations left blank</t>
        </is>
      </c>
    </row>
    <row r="11016">
      <c r="A11016" t="inlineStr">
        <is>
          <t>ULS</t>
        </is>
      </c>
      <c r="B11016" t="inlineStr">
        <is>
          <t>Y_E0</t>
        </is>
      </c>
      <c r="C11016" t="n">
        <v>217</v>
      </c>
      <c r="D11016" t="n">
        <v>10</v>
      </c>
      <c r="E11016" t="n">
        <v>12</v>
      </c>
      <c r="F11016" t="n">
        <v>6.1</v>
      </c>
      <c r="G11016" t="n">
        <v>9.538122517776019e-05</v>
      </c>
      <c r="H11016" t="n">
        <v>0.005780390855697202</v>
      </c>
      <c r="I11016" t="n">
        <v>0.003227672151283022</v>
      </c>
      <c r="J11016" t="n">
        <v>0.001554761192660811</v>
      </c>
      <c r="K11016" t="n">
        <v>0.0001368953134260182</v>
      </c>
      <c r="L11016" t="n">
        <v>1.197712009757293e-05</v>
      </c>
      <c r="M11016" t="inlineStr">
        <is>
          <t>Non-concurrent positive CQC design component envelopes; missing legacy rotations left blank</t>
        </is>
      </c>
    </row>
    <row r="11017">
      <c r="A11017" t="inlineStr">
        <is>
          <t>ULS</t>
        </is>
      </c>
      <c r="B11017" t="inlineStr">
        <is>
          <t>Y_E0</t>
        </is>
      </c>
      <c r="C11017" t="n">
        <v>218</v>
      </c>
      <c r="D11017" t="n">
        <v>10</v>
      </c>
      <c r="E11017" t="n">
        <v>12</v>
      </c>
      <c r="F11017" t="n">
        <v>7.6</v>
      </c>
      <c r="G11017" t="n">
        <v>6.266969065348168e-15</v>
      </c>
      <c r="H11017" t="n">
        <v>0.007948268788933243</v>
      </c>
      <c r="I11017" t="n">
        <v>0.003459661690429368</v>
      </c>
      <c r="J11017" t="n">
        <v>0.001300467009481117</v>
      </c>
      <c r="K11017" t="n">
        <v>0.0002335696854299324</v>
      </c>
      <c r="L11017" t="n">
        <v>1.952035869022614e-15</v>
      </c>
      <c r="M11017" t="inlineStr">
        <is>
          <t>Non-concurrent positive CQC design component envelopes; missing legacy rotations left blank</t>
        </is>
      </c>
    </row>
    <row r="11018">
      <c r="A11018" t="inlineStr">
        <is>
          <t>ULS</t>
        </is>
      </c>
      <c r="B11018" t="inlineStr">
        <is>
          <t>Y_E0</t>
        </is>
      </c>
      <c r="C11018" t="n">
        <v>219</v>
      </c>
      <c r="D11018" t="n">
        <v>12</v>
      </c>
      <c r="E11018" t="n">
        <v>0</v>
      </c>
      <c r="F11018" t="n">
        <v>7.6</v>
      </c>
      <c r="G11018" t="n">
        <v>1.71957502562715e-14</v>
      </c>
      <c r="H11018" t="n">
        <v>0.007948268788931368</v>
      </c>
      <c r="I11018" t="n">
        <v>0.00693816532305562</v>
      </c>
      <c r="J11018" t="n">
        <v>0.001186804819800048</v>
      </c>
      <c r="K11018" t="n">
        <v>1.880778401440286e-15</v>
      </c>
      <c r="L11018" t="n">
        <v>1.952035869022614e-15</v>
      </c>
      <c r="M11018" t="inlineStr">
        <is>
          <t>Non-concurrent positive CQC design component envelopes; missing legacy rotations left blank</t>
        </is>
      </c>
    </row>
    <row r="11019">
      <c r="A11019" t="inlineStr">
        <is>
          <t>ULS</t>
        </is>
      </c>
      <c r="B11019" t="inlineStr">
        <is>
          <t>Y_E0</t>
        </is>
      </c>
      <c r="C11019" t="n">
        <v>220</v>
      </c>
      <c r="D11019" t="n">
        <v>12</v>
      </c>
      <c r="E11019" t="n">
        <v>6</v>
      </c>
      <c r="F11019" t="n">
        <v>7.6</v>
      </c>
      <c r="G11019" t="n">
        <v>5.505304609993428e-15</v>
      </c>
      <c r="H11019" t="n">
        <v>0.007948268788931368</v>
      </c>
      <c r="I11019" t="n">
        <v>0.00378149804849895</v>
      </c>
      <c r="J11019" t="n">
        <v>0.001066290553787005</v>
      </c>
      <c r="K11019" t="n">
        <v>5.517349325509639e-16</v>
      </c>
      <c r="L11019" t="n">
        <v>1.952035869022614e-15</v>
      </c>
      <c r="M11019" t="inlineStr">
        <is>
          <t>Non-concurrent positive CQC design component envelopes; missing legacy rotations left blank</t>
        </is>
      </c>
    </row>
    <row r="11020">
      <c r="A11020" t="inlineStr">
        <is>
          <t>ULS</t>
        </is>
      </c>
      <c r="B11020" t="inlineStr">
        <is>
          <t>Y_E0</t>
        </is>
      </c>
      <c r="C11020" t="n">
        <v>221</v>
      </c>
      <c r="D11020" t="n">
        <v>12</v>
      </c>
      <c r="E11020" t="n">
        <v>12</v>
      </c>
      <c r="F11020" t="n">
        <v>7.6</v>
      </c>
      <c r="G11020" t="n">
        <v>6.266969065348168e-15</v>
      </c>
      <c r="H11020" t="n">
        <v>0.007948268788931368</v>
      </c>
      <c r="I11020" t="n">
        <v>0.003781498048498989</v>
      </c>
      <c r="J11020" t="n">
        <v>0.001066290553787007</v>
      </c>
      <c r="K11020" t="n">
        <v>6.667676450650005e-16</v>
      </c>
      <c r="L11020" t="n">
        <v>1.952035869022614e-15</v>
      </c>
      <c r="M11020" t="inlineStr">
        <is>
          <t>Non-concurrent positive CQC design component envelopes; missing legacy rotations left blank</t>
        </is>
      </c>
    </row>
    <row r="11021">
      <c r="A11021" t="inlineStr">
        <is>
          <t>ULS</t>
        </is>
      </c>
      <c r="B11021" t="inlineStr">
        <is>
          <t>Y_E0</t>
        </is>
      </c>
      <c r="C11021" t="n">
        <v>222</v>
      </c>
      <c r="D11021" t="n">
        <v>12</v>
      </c>
      <c r="E11021" t="n">
        <v>18</v>
      </c>
      <c r="F11021" t="n">
        <v>7.6</v>
      </c>
      <c r="G11021" t="n">
        <v>1.796088511537528e-14</v>
      </c>
      <c r="H11021" t="n">
        <v>0.007948268788931368</v>
      </c>
      <c r="I11021" t="n">
        <v>0.006938165323055668</v>
      </c>
      <c r="J11021" t="n">
        <v>0.00118680481980005</v>
      </c>
      <c r="K11021" t="n">
        <v>1.992013798980534e-15</v>
      </c>
      <c r="L11021" t="n">
        <v>1.952035869022614e-15</v>
      </c>
      <c r="M11021" t="inlineStr">
        <is>
          <t>Non-concurrent positive CQC design component envelopes; missing legacy rotations left blank</t>
        </is>
      </c>
    </row>
    <row r="11022">
      <c r="A11022" t="inlineStr">
        <is>
          <t>ULS</t>
        </is>
      </c>
      <c r="B11022" t="inlineStr">
        <is>
          <t>Y_E0</t>
        </is>
      </c>
      <c r="C11022" t="n">
        <v>223</v>
      </c>
      <c r="D11022" t="n">
        <v>12.00000000000001</v>
      </c>
      <c r="E11022" t="n">
        <v>9.000000000000005</v>
      </c>
      <c r="F11022" t="n">
        <v>7.6</v>
      </c>
      <c r="G11022" t="n">
        <v>7.05438694618526e-16</v>
      </c>
      <c r="H11022" t="n">
        <v>0.007948268788931368</v>
      </c>
      <c r="I11022" t="n">
        <v>2.881659366695184e-17</v>
      </c>
      <c r="J11022" t="n">
        <v>0.001405587698719782</v>
      </c>
      <c r="K11022" t="n">
        <v>8.494997152373473e-17</v>
      </c>
      <c r="L11022" t="n">
        <v>1.952035869022614e-15</v>
      </c>
      <c r="M11022" t="inlineStr">
        <is>
          <t>Non-concurrent positive CQC design component envelopes; missing legacy rotations left blank</t>
        </is>
      </c>
    </row>
    <row r="11023">
      <c r="A11023" t="inlineStr">
        <is>
          <t>ULS</t>
        </is>
      </c>
      <c r="B11023" t="inlineStr">
        <is>
          <t>Y_E0</t>
        </is>
      </c>
      <c r="C11023" t="n">
        <v>224</v>
      </c>
      <c r="D11023" t="n">
        <v>14</v>
      </c>
      <c r="E11023" t="n">
        <v>6</v>
      </c>
      <c r="F11023" t="n">
        <v>6.1</v>
      </c>
      <c r="G11023" t="n">
        <v>9.538122518343699e-05</v>
      </c>
      <c r="H11023" t="n">
        <v>0.005780390855694141</v>
      </c>
      <c r="I11023" t="n">
        <v>0.003227672151283193</v>
      </c>
      <c r="J11023" t="n">
        <v>0.001554761192660337</v>
      </c>
      <c r="K11023" t="n">
        <v>0.0001368953134258327</v>
      </c>
      <c r="L11023" t="n">
        <v>1.197712009675172e-05</v>
      </c>
      <c r="M11023" t="inlineStr">
        <is>
          <t>Non-concurrent positive CQC design component envelopes; missing legacy rotations left blank</t>
        </is>
      </c>
    </row>
    <row r="11024">
      <c r="A11024" t="inlineStr">
        <is>
          <t>ULS</t>
        </is>
      </c>
      <c r="B11024" t="inlineStr">
        <is>
          <t>Y_E0</t>
        </is>
      </c>
      <c r="C11024" t="n">
        <v>225</v>
      </c>
      <c r="D11024" t="n">
        <v>14</v>
      </c>
      <c r="E11024" t="n">
        <v>6</v>
      </c>
      <c r="F11024" t="n">
        <v>7.6</v>
      </c>
      <c r="G11024" t="n">
        <v>5.505304609993428e-15</v>
      </c>
      <c r="H11024" t="n">
        <v>0.007948268788929489</v>
      </c>
      <c r="I11024" t="n">
        <v>0.003459661690429544</v>
      </c>
      <c r="J11024" t="n">
        <v>0.001300467009480771</v>
      </c>
      <c r="K11024" t="n">
        <v>0.0002335696854305809</v>
      </c>
      <c r="L11024" t="n">
        <v>1.952035869022614e-15</v>
      </c>
      <c r="M11024" t="inlineStr">
        <is>
          <t>Non-concurrent positive CQC design component envelopes; missing legacy rotations left blank</t>
        </is>
      </c>
    </row>
    <row r="11025">
      <c r="A11025" t="inlineStr">
        <is>
          <t>ULS</t>
        </is>
      </c>
      <c r="B11025" t="inlineStr">
        <is>
          <t>Y_E0</t>
        </is>
      </c>
      <c r="C11025" t="n">
        <v>226</v>
      </c>
      <c r="D11025" t="n">
        <v>14</v>
      </c>
      <c r="E11025" t="n">
        <v>12</v>
      </c>
      <c r="F11025" t="n">
        <v>6.1</v>
      </c>
      <c r="G11025" t="n">
        <v>9.538122518436516e-05</v>
      </c>
      <c r="H11025" t="n">
        <v>0.005780390855694142</v>
      </c>
      <c r="I11025" t="n">
        <v>0.003227672151283476</v>
      </c>
      <c r="J11025" t="n">
        <v>0.001554761192660325</v>
      </c>
      <c r="K11025" t="n">
        <v>0.0001368953134259443</v>
      </c>
      <c r="L11025" t="n">
        <v>1.197712009675143e-05</v>
      </c>
      <c r="M11025" t="inlineStr">
        <is>
          <t>Non-concurrent positive CQC design component envelopes; missing legacy rotations left blank</t>
        </is>
      </c>
    </row>
    <row r="11026">
      <c r="A11026" t="inlineStr">
        <is>
          <t>ULS</t>
        </is>
      </c>
      <c r="B11026" t="inlineStr">
        <is>
          <t>Y_E0</t>
        </is>
      </c>
      <c r="C11026" t="n">
        <v>227</v>
      </c>
      <c r="D11026" t="n">
        <v>14</v>
      </c>
      <c r="E11026" t="n">
        <v>12</v>
      </c>
      <c r="F11026" t="n">
        <v>7.6</v>
      </c>
      <c r="G11026" t="n">
        <v>6.266969065348168e-15</v>
      </c>
      <c r="H11026" t="n">
        <v>0.007948268788929489</v>
      </c>
      <c r="I11026" t="n">
        <v>0.003459661690429825</v>
      </c>
      <c r="J11026" t="n">
        <v>0.001300467009480784</v>
      </c>
      <c r="K11026" t="n">
        <v>0.0002335696854305394</v>
      </c>
      <c r="L11026" t="n">
        <v>1.952035869022614e-15</v>
      </c>
      <c r="M11026" t="inlineStr">
        <is>
          <t>Non-concurrent positive CQC design component envelopes; missing legacy rotations left blank</t>
        </is>
      </c>
    </row>
    <row r="11027">
      <c r="A11027" t="inlineStr">
        <is>
          <t>ULS</t>
        </is>
      </c>
      <c r="B11027" t="inlineStr">
        <is>
          <t>Y_E0</t>
        </is>
      </c>
      <c r="C11027" t="n">
        <v>228</v>
      </c>
      <c r="D11027" t="n">
        <v>16</v>
      </c>
      <c r="E11027" t="n">
        <v>6</v>
      </c>
      <c r="F11027" t="n">
        <v>6.1</v>
      </c>
      <c r="G11027" t="n">
        <v>1.89405351690307e-05</v>
      </c>
      <c r="H11027" t="n">
        <v>0.005774459873135223</v>
      </c>
      <c r="I11027" t="n">
        <v>0.003216106055771687</v>
      </c>
      <c r="J11027" t="n">
        <v>0.001512189151134969</v>
      </c>
      <c r="K11027" t="n">
        <v>0.0001752293092419795</v>
      </c>
      <c r="L11027" t="n">
        <v>1.444532607067089e-05</v>
      </c>
      <c r="M11027" t="inlineStr">
        <is>
          <t>Non-concurrent positive CQC design component envelopes; missing legacy rotations left blank</t>
        </is>
      </c>
    </row>
    <row r="11028">
      <c r="A11028" t="inlineStr">
        <is>
          <t>ULS</t>
        </is>
      </c>
      <c r="B11028" t="inlineStr">
        <is>
          <t>Y_E0</t>
        </is>
      </c>
      <c r="C11028" t="n">
        <v>229</v>
      </c>
      <c r="D11028" t="n">
        <v>16</v>
      </c>
      <c r="E11028" t="n">
        <v>6</v>
      </c>
      <c r="F11028" t="n">
        <v>7.6</v>
      </c>
      <c r="G11028" t="n">
        <v>5.505304609993428e-15</v>
      </c>
      <c r="H11028" t="n">
        <v>0.007948268788927619</v>
      </c>
      <c r="I11028" t="n">
        <v>0.003454545506525163</v>
      </c>
      <c r="J11028" t="n">
        <v>0.001371330536672442</v>
      </c>
      <c r="K11028" t="n">
        <v>0.0002430803557525155</v>
      </c>
      <c r="L11028" t="n">
        <v>1.952035869022614e-15</v>
      </c>
      <c r="M11028" t="inlineStr">
        <is>
          <t>Non-concurrent positive CQC design component envelopes; missing legacy rotations left blank</t>
        </is>
      </c>
    </row>
    <row r="11029">
      <c r="A11029" t="inlineStr">
        <is>
          <t>ULS</t>
        </is>
      </c>
      <c r="B11029" t="inlineStr">
        <is>
          <t>Y_E0</t>
        </is>
      </c>
      <c r="C11029" t="n">
        <v>230</v>
      </c>
      <c r="D11029" t="n">
        <v>16</v>
      </c>
      <c r="E11029" t="n">
        <v>12</v>
      </c>
      <c r="F11029" t="n">
        <v>6.1</v>
      </c>
      <c r="G11029" t="n">
        <v>1.894053516802501e-05</v>
      </c>
      <c r="H11029" t="n">
        <v>0.005774459873135235</v>
      </c>
      <c r="I11029" t="n">
        <v>0.003216106055771949</v>
      </c>
      <c r="J11029" t="n">
        <v>0.00151218915113497</v>
      </c>
      <c r="K11029" t="n">
        <v>0.0001752293092418909</v>
      </c>
      <c r="L11029" t="n">
        <v>1.444532607066687e-05</v>
      </c>
      <c r="M11029" t="inlineStr">
        <is>
          <t>Non-concurrent positive CQC design component envelopes; missing legacy rotations left blank</t>
        </is>
      </c>
    </row>
    <row r="11030">
      <c r="A11030" t="inlineStr">
        <is>
          <t>ULS</t>
        </is>
      </c>
      <c r="B11030" t="inlineStr">
        <is>
          <t>Y_E0</t>
        </is>
      </c>
      <c r="C11030" t="n">
        <v>231</v>
      </c>
      <c r="D11030" t="n">
        <v>16</v>
      </c>
      <c r="E11030" t="n">
        <v>12</v>
      </c>
      <c r="F11030" t="n">
        <v>7.6</v>
      </c>
      <c r="G11030" t="n">
        <v>6.266969065348168e-15</v>
      </c>
      <c r="H11030" t="n">
        <v>0.007948268788927619</v>
      </c>
      <c r="I11030" t="n">
        <v>0.003454545506525464</v>
      </c>
      <c r="J11030" t="n">
        <v>0.001371330536672422</v>
      </c>
      <c r="K11030" t="n">
        <v>0.0002430803557525892</v>
      </c>
      <c r="L11030" t="n">
        <v>1.952035869022614e-15</v>
      </c>
      <c r="M11030" t="inlineStr">
        <is>
          <t>Non-concurrent positive CQC design component envelopes; missing legacy rotations left blank</t>
        </is>
      </c>
    </row>
    <row r="11031">
      <c r="A11031" t="inlineStr">
        <is>
          <t>ULS</t>
        </is>
      </c>
      <c r="B11031" t="inlineStr">
        <is>
          <t>Y_E0</t>
        </is>
      </c>
      <c r="C11031" t="n">
        <v>232</v>
      </c>
      <c r="D11031" t="n">
        <v>18</v>
      </c>
      <c r="E11031" t="n">
        <v>0</v>
      </c>
      <c r="F11031" t="n">
        <v>7.6</v>
      </c>
      <c r="G11031" t="n">
        <v>1.71957502562715e-14</v>
      </c>
      <c r="H11031" t="n">
        <v>0.00794826878892574</v>
      </c>
      <c r="I11031" t="n">
        <v>0.007210815695704031</v>
      </c>
      <c r="J11031" t="n">
        <v>0.001070541404608929</v>
      </c>
      <c r="K11031" t="n">
        <v>5.087770503447942e-05</v>
      </c>
      <c r="L11031" t="n">
        <v>1.952035869022614e-15</v>
      </c>
      <c r="M11031" t="inlineStr">
        <is>
          <t>Non-concurrent positive CQC design component envelopes; missing legacy rotations left blank</t>
        </is>
      </c>
    </row>
    <row r="11032">
      <c r="A11032" t="inlineStr">
        <is>
          <t>ULS</t>
        </is>
      </c>
      <c r="B11032" t="inlineStr">
        <is>
          <t>Y_E0</t>
        </is>
      </c>
      <c r="C11032" t="n">
        <v>233</v>
      </c>
      <c r="D11032" t="n">
        <v>18</v>
      </c>
      <c r="E11032" t="n">
        <v>6</v>
      </c>
      <c r="F11032" t="n">
        <v>7.6</v>
      </c>
      <c r="G11032" t="n">
        <v>5.505304609993428e-15</v>
      </c>
      <c r="H11032" t="n">
        <v>0.00794826878892574</v>
      </c>
      <c r="I11032" t="n">
        <v>0.003762704178454156</v>
      </c>
      <c r="J11032" t="n">
        <v>0.0008407844825926719</v>
      </c>
      <c r="K11032" t="n">
        <v>0.0002096411886685937</v>
      </c>
      <c r="L11032" t="n">
        <v>1.952035869022614e-15</v>
      </c>
      <c r="M11032" t="inlineStr">
        <is>
          <t>Non-concurrent positive CQC design component envelopes; missing legacy rotations left blank</t>
        </is>
      </c>
    </row>
    <row r="11033">
      <c r="A11033" t="inlineStr">
        <is>
          <t>ULS</t>
        </is>
      </c>
      <c r="B11033" t="inlineStr">
        <is>
          <t>Y_E0</t>
        </is>
      </c>
      <c r="C11033" t="n">
        <v>234</v>
      </c>
      <c r="D11033" t="n">
        <v>18</v>
      </c>
      <c r="E11033" t="n">
        <v>12</v>
      </c>
      <c r="F11033" t="n">
        <v>7.6</v>
      </c>
      <c r="G11033" t="n">
        <v>6.266969065348168e-15</v>
      </c>
      <c r="H11033" t="n">
        <v>0.00794826878892574</v>
      </c>
      <c r="I11033" t="n">
        <v>0.003762704178454672</v>
      </c>
      <c r="J11033" t="n">
        <v>0.0008407844825926237</v>
      </c>
      <c r="K11033" t="n">
        <v>0.0002096411886685381</v>
      </c>
      <c r="L11033" t="n">
        <v>1.952035869022614e-15</v>
      </c>
      <c r="M11033" t="inlineStr">
        <is>
          <t>Non-concurrent positive CQC design component envelopes; missing legacy rotations left blank</t>
        </is>
      </c>
    </row>
    <row r="11034">
      <c r="A11034" t="inlineStr">
        <is>
          <t>ULS</t>
        </is>
      </c>
      <c r="B11034" t="inlineStr">
        <is>
          <t>Y_E0</t>
        </is>
      </c>
      <c r="C11034" t="n">
        <v>235</v>
      </c>
      <c r="D11034" t="n">
        <v>18</v>
      </c>
      <c r="E11034" t="n">
        <v>18</v>
      </c>
      <c r="F11034" t="n">
        <v>7.6</v>
      </c>
      <c r="G11034" t="n">
        <v>1.796088511537528e-14</v>
      </c>
      <c r="H11034" t="n">
        <v>0.00794826878892574</v>
      </c>
      <c r="I11034" t="n">
        <v>0.007210815695704005</v>
      </c>
      <c r="J11034" t="n">
        <v>0.00107054140460889</v>
      </c>
      <c r="K11034" t="n">
        <v>5.087770503436949e-05</v>
      </c>
      <c r="L11034" t="n">
        <v>1.952035869022614e-15</v>
      </c>
      <c r="M11034" t="inlineStr">
        <is>
          <t>Non-concurrent positive CQC design component envelopes; missing legacy rotations left blank</t>
        </is>
      </c>
    </row>
    <row r="11035">
      <c r="A11035" t="inlineStr">
        <is>
          <t>ULS</t>
        </is>
      </c>
      <c r="B11035" t="inlineStr">
        <is>
          <t>Y_E0</t>
        </is>
      </c>
      <c r="C11035" t="n">
        <v>236</v>
      </c>
      <c r="D11035" t="n">
        <v>24</v>
      </c>
      <c r="E11035" t="n">
        <v>0</v>
      </c>
      <c r="F11035" t="n">
        <v>7.6</v>
      </c>
      <c r="G11035" t="n">
        <v>1.71957502562715e-14</v>
      </c>
      <c r="H11035" t="n">
        <v>0.007948268788920111</v>
      </c>
      <c r="I11035" t="n">
        <v>0.006999194464275375</v>
      </c>
      <c r="J11035" t="n">
        <v>0.001098551957972218</v>
      </c>
      <c r="K11035" t="n">
        <v>7.505446331197427e-05</v>
      </c>
      <c r="L11035" t="n">
        <v>1.952035869022614e-15</v>
      </c>
      <c r="M11035" t="inlineStr">
        <is>
          <t>Non-concurrent positive CQC design component envelopes; missing legacy rotations left blank</t>
        </is>
      </c>
    </row>
    <row r="11036">
      <c r="A11036" t="inlineStr">
        <is>
          <t>ULS</t>
        </is>
      </c>
      <c r="B11036" t="inlineStr">
        <is>
          <t>Y_E0</t>
        </is>
      </c>
      <c r="C11036" t="n">
        <v>237</v>
      </c>
      <c r="D11036" t="n">
        <v>24</v>
      </c>
      <c r="E11036" t="n">
        <v>6</v>
      </c>
      <c r="F11036" t="n">
        <v>7.6</v>
      </c>
      <c r="G11036" t="n">
        <v>5.505304609993428e-15</v>
      </c>
      <c r="H11036" t="n">
        <v>0.007948268788920111</v>
      </c>
      <c r="I11036" t="n">
        <v>0.001449347755618855</v>
      </c>
      <c r="J11036" t="n">
        <v>0.001072853702269279</v>
      </c>
      <c r="K11036" t="n">
        <v>0.0002352937886760068</v>
      </c>
      <c r="L11036" t="n">
        <v>1.952035869022614e-15</v>
      </c>
      <c r="M11036" t="inlineStr">
        <is>
          <t>Non-concurrent positive CQC design component envelopes; missing legacy rotations left blank</t>
        </is>
      </c>
    </row>
    <row r="11037">
      <c r="A11037" t="inlineStr">
        <is>
          <t>ULS</t>
        </is>
      </c>
      <c r="B11037" t="inlineStr">
        <is>
          <t>Y_E0</t>
        </is>
      </c>
      <c r="C11037" t="n">
        <v>238</v>
      </c>
      <c r="D11037" t="n">
        <v>24</v>
      </c>
      <c r="E11037" t="n">
        <v>12</v>
      </c>
      <c r="F11037" t="n">
        <v>7.6</v>
      </c>
      <c r="G11037" t="n">
        <v>6.266969065348168e-15</v>
      </c>
      <c r="H11037" t="n">
        <v>0.007948268788920111</v>
      </c>
      <c r="I11037" t="n">
        <v>0.001449347755619133</v>
      </c>
      <c r="J11037" t="n">
        <v>0.00107285370226927</v>
      </c>
      <c r="K11037" t="n">
        <v>0.0002352937886760057</v>
      </c>
      <c r="L11037" t="n">
        <v>1.952035869022614e-15</v>
      </c>
      <c r="M11037" t="inlineStr">
        <is>
          <t>Non-concurrent positive CQC design component envelopes; missing legacy rotations left blank</t>
        </is>
      </c>
    </row>
    <row r="11038">
      <c r="A11038" t="inlineStr">
        <is>
          <t>ULS</t>
        </is>
      </c>
      <c r="B11038" t="inlineStr">
        <is>
          <t>Y_E0</t>
        </is>
      </c>
      <c r="C11038" t="n">
        <v>239</v>
      </c>
      <c r="D11038" t="n">
        <v>24</v>
      </c>
      <c r="E11038" t="n">
        <v>18</v>
      </c>
      <c r="F11038" t="n">
        <v>7.6</v>
      </c>
      <c r="G11038" t="n">
        <v>1.796088511537528e-14</v>
      </c>
      <c r="H11038" t="n">
        <v>0.007948268788920111</v>
      </c>
      <c r="I11038" t="n">
        <v>0.006999194464275699</v>
      </c>
      <c r="J11038" t="n">
        <v>0.00109855195797221</v>
      </c>
      <c r="K11038" t="n">
        <v>7.505446331189141e-05</v>
      </c>
      <c r="L11038" t="n">
        <v>1.952035869022614e-15</v>
      </c>
      <c r="M11038" t="inlineStr">
        <is>
          <t>Non-concurrent positive CQC design component envelopes; missing legacy rotations left blank</t>
        </is>
      </c>
    </row>
    <row r="11039">
      <c r="A11039" t="inlineStr">
        <is>
          <t>ULS</t>
        </is>
      </c>
      <c r="B11039" t="inlineStr">
        <is>
          <t>Y_E0</t>
        </is>
      </c>
      <c r="C11039" t="n">
        <v>240</v>
      </c>
      <c r="D11039" t="n">
        <v>30</v>
      </c>
      <c r="E11039" t="n">
        <v>6</v>
      </c>
      <c r="F11039" t="n">
        <v>7.6</v>
      </c>
      <c r="G11039" t="n">
        <v>5.505304609993428e-15</v>
      </c>
      <c r="H11039" t="n">
        <v>0.007948268788914487</v>
      </c>
      <c r="I11039" t="n">
        <v>0.001484783248444816</v>
      </c>
      <c r="J11039" t="n">
        <v>0.001442105508326961</v>
      </c>
      <c r="K11039" t="n">
        <v>6.078624627799114e-05</v>
      </c>
      <c r="L11039" t="n">
        <v>1.952035869022614e-15</v>
      </c>
      <c r="M11039" t="inlineStr">
        <is>
          <t>Non-concurrent positive CQC design component envelopes; missing legacy rotations left blank</t>
        </is>
      </c>
    </row>
    <row r="11040">
      <c r="A11040" t="inlineStr">
        <is>
          <t>ULS</t>
        </is>
      </c>
      <c r="B11040" t="inlineStr">
        <is>
          <t>Y_E0</t>
        </is>
      </c>
      <c r="C11040" t="n">
        <v>241</v>
      </c>
      <c r="D11040" t="n">
        <v>30</v>
      </c>
      <c r="E11040" t="n">
        <v>12</v>
      </c>
      <c r="F11040" t="n">
        <v>7.6</v>
      </c>
      <c r="G11040" t="n">
        <v>6.266969065348168e-15</v>
      </c>
      <c r="H11040" t="n">
        <v>0.007948268788914487</v>
      </c>
      <c r="I11040" t="n">
        <v>0.001484783248444898</v>
      </c>
      <c r="J11040" t="n">
        <v>0.001442105508326974</v>
      </c>
      <c r="K11040" t="n">
        <v>6.078624627809679e-05</v>
      </c>
      <c r="L11040" t="n">
        <v>1.952035869022614e-15</v>
      </c>
      <c r="M11040" t="inlineStr">
        <is>
          <t>Non-concurrent positive CQC design component envelopes; missing legacy rotations left blank</t>
        </is>
      </c>
    </row>
    <row r="11041">
      <c r="A11041" t="inlineStr">
        <is>
          <t>ULS</t>
        </is>
      </c>
      <c r="B11041" t="inlineStr">
        <is>
          <t>Y_E0</t>
        </is>
      </c>
      <c r="C11041" t="n">
        <v>301</v>
      </c>
      <c r="D11041" t="n">
        <v>-6</v>
      </c>
      <c r="E11041" t="n">
        <v>6</v>
      </c>
      <c r="F11041" t="n">
        <v>11.4</v>
      </c>
      <c r="G11041" t="n">
        <v>7.821973072888946e-15</v>
      </c>
      <c r="H11041" t="n">
        <v>0.01426983882311943</v>
      </c>
      <c r="I11041" t="n">
        <v>0.002117160761175461</v>
      </c>
      <c r="J11041" t="n">
        <v>0.001896481356657197</v>
      </c>
      <c r="K11041" t="n">
        <v>7.296738460996956e-05</v>
      </c>
      <c r="L11041" t="n">
        <v>2.808318404766355e-15</v>
      </c>
      <c r="M11041" t="inlineStr">
        <is>
          <t>Non-concurrent positive CQC design component envelopes; missing legacy rotations left blank</t>
        </is>
      </c>
    </row>
    <row r="11042">
      <c r="A11042" t="inlineStr">
        <is>
          <t>ULS</t>
        </is>
      </c>
      <c r="B11042" t="inlineStr">
        <is>
          <t>Y_E0</t>
        </is>
      </c>
      <c r="C11042" t="n">
        <v>302</v>
      </c>
      <c r="D11042" t="n">
        <v>-6</v>
      </c>
      <c r="E11042" t="n">
        <v>12</v>
      </c>
      <c r="F11042" t="n">
        <v>11.4</v>
      </c>
      <c r="G11042" t="n">
        <v>9.129527244529541e-15</v>
      </c>
      <c r="H11042" t="n">
        <v>0.01426983882311943</v>
      </c>
      <c r="I11042" t="n">
        <v>0.002117160761175347</v>
      </c>
      <c r="J11042" t="n">
        <v>0.00189648135665721</v>
      </c>
      <c r="K11042" t="n">
        <v>7.296738460980461e-05</v>
      </c>
      <c r="L11042" t="n">
        <v>2.808318404766355e-15</v>
      </c>
      <c r="M11042" t="inlineStr">
        <is>
          <t>Non-concurrent positive CQC design component envelopes; missing legacy rotations left blank</t>
        </is>
      </c>
    </row>
    <row r="11043">
      <c r="A11043" t="inlineStr">
        <is>
          <t>ULS</t>
        </is>
      </c>
      <c r="B11043" t="inlineStr">
        <is>
          <t>Y_E0</t>
        </is>
      </c>
      <c r="C11043" t="n">
        <v>303</v>
      </c>
      <c r="D11043" t="n">
        <v>0</v>
      </c>
      <c r="E11043" t="n">
        <v>0</v>
      </c>
      <c r="F11043" t="n">
        <v>11.4</v>
      </c>
      <c r="G11043" t="n">
        <v>2.46344722026057e-14</v>
      </c>
      <c r="H11043" t="n">
        <v>0.0142698388231106</v>
      </c>
      <c r="I11043" t="n">
        <v>0.01016323709214846</v>
      </c>
      <c r="J11043" t="n">
        <v>0.001513314716581154</v>
      </c>
      <c r="K11043" t="n">
        <v>9.522134355017145e-05</v>
      </c>
      <c r="L11043" t="n">
        <v>2.808318404766355e-15</v>
      </c>
      <c r="M11043" t="inlineStr">
        <is>
          <t>Non-concurrent positive CQC design component envelopes; missing legacy rotations left blank</t>
        </is>
      </c>
    </row>
    <row r="11044">
      <c r="A11044" t="inlineStr">
        <is>
          <t>ULS</t>
        </is>
      </c>
      <c r="B11044" t="inlineStr">
        <is>
          <t>Y_E0</t>
        </is>
      </c>
      <c r="C11044" t="n">
        <v>304</v>
      </c>
      <c r="D11044" t="n">
        <v>0</v>
      </c>
      <c r="E11044" t="n">
        <v>6</v>
      </c>
      <c r="F11044" t="n">
        <v>11.4</v>
      </c>
      <c r="G11044" t="n">
        <v>7.821973072888946e-15</v>
      </c>
      <c r="H11044" t="n">
        <v>0.0142698388231106</v>
      </c>
      <c r="I11044" t="n">
        <v>0.002141683471651886</v>
      </c>
      <c r="J11044" t="n">
        <v>0.00147907003951894</v>
      </c>
      <c r="K11044" t="n">
        <v>0.0003021983030024074</v>
      </c>
      <c r="L11044" t="n">
        <v>2.808318404766355e-15</v>
      </c>
      <c r="M11044" t="inlineStr">
        <is>
          <t>Non-concurrent positive CQC design component envelopes; missing legacy rotations left blank</t>
        </is>
      </c>
    </row>
    <row r="11045">
      <c r="A11045" t="inlineStr">
        <is>
          <t>ULS</t>
        </is>
      </c>
      <c r="B11045" t="inlineStr">
        <is>
          <t>Y_E0</t>
        </is>
      </c>
      <c r="C11045" t="n">
        <v>305</v>
      </c>
      <c r="D11045" t="n">
        <v>0</v>
      </c>
      <c r="E11045" t="n">
        <v>12</v>
      </c>
      <c r="F11045" t="n">
        <v>11.4</v>
      </c>
      <c r="G11045" t="n">
        <v>9.129527244529541e-15</v>
      </c>
      <c r="H11045" t="n">
        <v>0.0142698388231106</v>
      </c>
      <c r="I11045" t="n">
        <v>0.002141683471651572</v>
      </c>
      <c r="J11045" t="n">
        <v>0.001479070039518951</v>
      </c>
      <c r="K11045" t="n">
        <v>0.0003021983030024048</v>
      </c>
      <c r="L11045" t="n">
        <v>2.808318404766355e-15</v>
      </c>
      <c r="M11045" t="inlineStr">
        <is>
          <t>Non-concurrent positive CQC design component envelopes; missing legacy rotations left blank</t>
        </is>
      </c>
    </row>
    <row r="11046">
      <c r="A11046" t="inlineStr">
        <is>
          <t>ULS</t>
        </is>
      </c>
      <c r="B11046" t="inlineStr">
        <is>
          <t>Y_E0</t>
        </is>
      </c>
      <c r="C11046" t="n">
        <v>306</v>
      </c>
      <c r="D11046" t="n">
        <v>0</v>
      </c>
      <c r="E11046" t="n">
        <v>18</v>
      </c>
      <c r="F11046" t="n">
        <v>11.4</v>
      </c>
      <c r="G11046" t="n">
        <v>2.59490314957567e-14</v>
      </c>
      <c r="H11046" t="n">
        <v>0.0142698388231106</v>
      </c>
      <c r="I11046" t="n">
        <v>0.01016323709214807</v>
      </c>
      <c r="J11046" t="n">
        <v>0.001513314716581166</v>
      </c>
      <c r="K11046" t="n">
        <v>9.522134355029469e-05</v>
      </c>
      <c r="L11046" t="n">
        <v>2.808318404766355e-15</v>
      </c>
      <c r="M11046" t="inlineStr">
        <is>
          <t>Non-concurrent positive CQC design component envelopes; missing legacy rotations left blank</t>
        </is>
      </c>
    </row>
    <row r="11047">
      <c r="A11047" t="inlineStr">
        <is>
          <t>ULS</t>
        </is>
      </c>
      <c r="B11047" t="inlineStr">
        <is>
          <t>Y_E0</t>
        </is>
      </c>
      <c r="C11047" t="n">
        <v>307</v>
      </c>
      <c r="D11047" t="n">
        <v>6</v>
      </c>
      <c r="E11047" t="n">
        <v>0</v>
      </c>
      <c r="F11047" t="n">
        <v>11.4</v>
      </c>
      <c r="G11047" t="n">
        <v>2.46344722026057e-14</v>
      </c>
      <c r="H11047" t="n">
        <v>0.01426983882310178</v>
      </c>
      <c r="I11047" t="n">
        <v>0.0104385267360339</v>
      </c>
      <c r="J11047" t="n">
        <v>0.001461680000928163</v>
      </c>
      <c r="K11047" t="n">
        <v>6.399346960000486e-05</v>
      </c>
      <c r="L11047" t="n">
        <v>2.808318404766355e-15</v>
      </c>
      <c r="M11047" t="inlineStr">
        <is>
          <t>Non-concurrent positive CQC design component envelopes; missing legacy rotations left blank</t>
        </is>
      </c>
    </row>
    <row r="11048">
      <c r="A11048" t="inlineStr">
        <is>
          <t>ULS</t>
        </is>
      </c>
      <c r="B11048" t="inlineStr">
        <is>
          <t>Y_E0</t>
        </is>
      </c>
      <c r="C11048" t="n">
        <v>308</v>
      </c>
      <c r="D11048" t="n">
        <v>6</v>
      </c>
      <c r="E11048" t="n">
        <v>6</v>
      </c>
      <c r="F11048" t="n">
        <v>11.4</v>
      </c>
      <c r="G11048" t="n">
        <v>7.821973072888946e-15</v>
      </c>
      <c r="H11048" t="n">
        <v>0.01426983882310178</v>
      </c>
      <c r="I11048" t="n">
        <v>0.005147900535150497</v>
      </c>
      <c r="J11048" t="n">
        <v>0.001199686874757367</v>
      </c>
      <c r="K11048" t="n">
        <v>0.0002839066595013489</v>
      </c>
      <c r="L11048" t="n">
        <v>2.808318404766355e-15</v>
      </c>
      <c r="M11048" t="inlineStr">
        <is>
          <t>Non-concurrent positive CQC design component envelopes; missing legacy rotations left blank</t>
        </is>
      </c>
    </row>
    <row r="11049">
      <c r="A11049" t="inlineStr">
        <is>
          <t>ULS</t>
        </is>
      </c>
      <c r="B11049" t="inlineStr">
        <is>
          <t>Y_E0</t>
        </is>
      </c>
      <c r="C11049" t="n">
        <v>309</v>
      </c>
      <c r="D11049" t="n">
        <v>6</v>
      </c>
      <c r="E11049" t="n">
        <v>12</v>
      </c>
      <c r="F11049" t="n">
        <v>11.4</v>
      </c>
      <c r="G11049" t="n">
        <v>9.129527244529541e-15</v>
      </c>
      <c r="H11049" t="n">
        <v>0.01426983882310178</v>
      </c>
      <c r="I11049" t="n">
        <v>0.005147900535149864</v>
      </c>
      <c r="J11049" t="n">
        <v>0.001199686874757435</v>
      </c>
      <c r="K11049" t="n">
        <v>0.0002839066595014485</v>
      </c>
      <c r="L11049" t="n">
        <v>2.808318404766355e-15</v>
      </c>
      <c r="M11049" t="inlineStr">
        <is>
          <t>Non-concurrent positive CQC design component envelopes; missing legacy rotations left blank</t>
        </is>
      </c>
    </row>
    <row r="11050">
      <c r="A11050" t="inlineStr">
        <is>
          <t>ULS</t>
        </is>
      </c>
      <c r="B11050" t="inlineStr">
        <is>
          <t>Y_E0</t>
        </is>
      </c>
      <c r="C11050" t="n">
        <v>310</v>
      </c>
      <c r="D11050" t="n">
        <v>6</v>
      </c>
      <c r="E11050" t="n">
        <v>18</v>
      </c>
      <c r="F11050" t="n">
        <v>11.4</v>
      </c>
      <c r="G11050" t="n">
        <v>2.59490314957567e-14</v>
      </c>
      <c r="H11050" t="n">
        <v>0.01426983882310178</v>
      </c>
      <c r="I11050" t="n">
        <v>0.01043852673603409</v>
      </c>
      <c r="J11050" t="n">
        <v>0.001461680000928224</v>
      </c>
      <c r="K11050" t="n">
        <v>6.399346960016448e-05</v>
      </c>
      <c r="L11050" t="n">
        <v>2.808318404766355e-15</v>
      </c>
      <c r="M11050" t="inlineStr">
        <is>
          <t>Non-concurrent positive CQC design component envelopes; missing legacy rotations left blank</t>
        </is>
      </c>
    </row>
    <row r="11051">
      <c r="A11051" t="inlineStr">
        <is>
          <t>ULS</t>
        </is>
      </c>
      <c r="B11051" t="inlineStr">
        <is>
          <t>Y_E0</t>
        </is>
      </c>
      <c r="C11051" t="n">
        <v>311</v>
      </c>
      <c r="D11051" t="n">
        <v>8</v>
      </c>
      <c r="E11051" t="n">
        <v>6</v>
      </c>
      <c r="F11051" t="n">
        <v>9.899999999999999</v>
      </c>
      <c r="G11051" t="n">
        <v>2.015234196756135e-05</v>
      </c>
      <c r="H11051" t="n">
        <v>0.01160746499452012</v>
      </c>
      <c r="I11051" t="n">
        <v>0.004736348899072069</v>
      </c>
      <c r="J11051" t="n">
        <v>0.001794911180426148</v>
      </c>
      <c r="K11051" t="n">
        <v>0.0001547140572725367</v>
      </c>
      <c r="L11051" t="n">
        <v>8.028505056555121e-06</v>
      </c>
      <c r="M11051" t="inlineStr">
        <is>
          <t>Non-concurrent positive CQC design component envelopes; missing legacy rotations left blank</t>
        </is>
      </c>
    </row>
    <row r="11052">
      <c r="A11052" t="inlineStr">
        <is>
          <t>ULS</t>
        </is>
      </c>
      <c r="B11052" t="inlineStr">
        <is>
          <t>Y_E0</t>
        </is>
      </c>
      <c r="C11052" t="n">
        <v>312</v>
      </c>
      <c r="D11052" t="n">
        <v>8</v>
      </c>
      <c r="E11052" t="n">
        <v>6</v>
      </c>
      <c r="F11052" t="n">
        <v>11.4</v>
      </c>
      <c r="G11052" t="n">
        <v>7.821973072888946e-15</v>
      </c>
      <c r="H11052" t="n">
        <v>0.01426983882309884</v>
      </c>
      <c r="I11052" t="n">
        <v>0.004954109730321224</v>
      </c>
      <c r="J11052" t="n">
        <v>0.001748317220324885</v>
      </c>
      <c r="K11052" t="n">
        <v>0.0002115649400172854</v>
      </c>
      <c r="L11052" t="n">
        <v>2.808318404766355e-15</v>
      </c>
      <c r="M11052" t="inlineStr">
        <is>
          <t>Non-concurrent positive CQC design component envelopes; missing legacy rotations left blank</t>
        </is>
      </c>
    </row>
    <row r="11053">
      <c r="A11053" t="inlineStr">
        <is>
          <t>ULS</t>
        </is>
      </c>
      <c r="B11053" t="inlineStr">
        <is>
          <t>Y_E0</t>
        </is>
      </c>
      <c r="C11053" t="n">
        <v>313</v>
      </c>
      <c r="D11053" t="n">
        <v>8</v>
      </c>
      <c r="E11053" t="n">
        <v>12</v>
      </c>
      <c r="F11053" t="n">
        <v>9.899999999999999</v>
      </c>
      <c r="G11053" t="n">
        <v>2.015234196927046e-05</v>
      </c>
      <c r="H11053" t="n">
        <v>0.01160746499452012</v>
      </c>
      <c r="I11053" t="n">
        <v>0.004736348899071759</v>
      </c>
      <c r="J11053" t="n">
        <v>0.001794911180426135</v>
      </c>
      <c r="K11053" t="n">
        <v>0.0001547140572726527</v>
      </c>
      <c r="L11053" t="n">
        <v>8.028505056553561e-06</v>
      </c>
      <c r="M11053" t="inlineStr">
        <is>
          <t>Non-concurrent positive CQC design component envelopes; missing legacy rotations left blank</t>
        </is>
      </c>
    </row>
    <row r="11054">
      <c r="A11054" t="inlineStr">
        <is>
          <t>ULS</t>
        </is>
      </c>
      <c r="B11054" t="inlineStr">
        <is>
          <t>Y_E0</t>
        </is>
      </c>
      <c r="C11054" t="n">
        <v>314</v>
      </c>
      <c r="D11054" t="n">
        <v>8</v>
      </c>
      <c r="E11054" t="n">
        <v>12</v>
      </c>
      <c r="F11054" t="n">
        <v>11.4</v>
      </c>
      <c r="G11054" t="n">
        <v>9.129527244529541e-15</v>
      </c>
      <c r="H11054" t="n">
        <v>0.01426983882309884</v>
      </c>
      <c r="I11054" t="n">
        <v>0.004954109730320921</v>
      </c>
      <c r="J11054" t="n">
        <v>0.001748317220324893</v>
      </c>
      <c r="K11054" t="n">
        <v>0.0002115649400171845</v>
      </c>
      <c r="L11054" t="n">
        <v>2.808318404766355e-15</v>
      </c>
      <c r="M11054" t="inlineStr">
        <is>
          <t>Non-concurrent positive CQC design component envelopes; missing legacy rotations left blank</t>
        </is>
      </c>
    </row>
    <row r="11055">
      <c r="A11055" t="inlineStr">
        <is>
          <t>ULS</t>
        </is>
      </c>
      <c r="B11055" t="inlineStr">
        <is>
          <t>Y_E0</t>
        </is>
      </c>
      <c r="C11055" t="n">
        <v>315</v>
      </c>
      <c r="D11055" t="n">
        <v>10</v>
      </c>
      <c r="E11055" t="n">
        <v>6</v>
      </c>
      <c r="F11055" t="n">
        <v>9.899999999999999</v>
      </c>
      <c r="G11055" t="n">
        <v>8.851496827745934e-05</v>
      </c>
      <c r="H11055" t="n">
        <v>0.01161010343268429</v>
      </c>
      <c r="I11055" t="n">
        <v>0.004761203991705436</v>
      </c>
      <c r="J11055" t="n">
        <v>0.001850097984733916</v>
      </c>
      <c r="K11055" t="n">
        <v>0.0001112179218097997</v>
      </c>
      <c r="L11055" t="n">
        <v>8.87035254954122e-06</v>
      </c>
      <c r="M11055" t="inlineStr">
        <is>
          <t>Non-concurrent positive CQC design component envelopes; missing legacy rotations left blank</t>
        </is>
      </c>
    </row>
    <row r="11056">
      <c r="A11056" t="inlineStr">
        <is>
          <t>ULS</t>
        </is>
      </c>
      <c r="B11056" t="inlineStr">
        <is>
          <t>Y_E0</t>
        </is>
      </c>
      <c r="C11056" t="n">
        <v>316</v>
      </c>
      <c r="D11056" t="n">
        <v>10</v>
      </c>
      <c r="E11056" t="n">
        <v>6</v>
      </c>
      <c r="F11056" t="n">
        <v>11.4</v>
      </c>
      <c r="G11056" t="n">
        <v>7.821973072888946e-15</v>
      </c>
      <c r="H11056" t="n">
        <v>0.01426983882309589</v>
      </c>
      <c r="I11056" t="n">
        <v>0.004965436561332739</v>
      </c>
      <c r="J11056" t="n">
        <v>0.001663539598016124</v>
      </c>
      <c r="K11056" t="n">
        <v>0.0002009607959780242</v>
      </c>
      <c r="L11056" t="n">
        <v>2.808318404766355e-15</v>
      </c>
      <c r="M11056" t="inlineStr">
        <is>
          <t>Non-concurrent positive CQC design component envelopes; missing legacy rotations left blank</t>
        </is>
      </c>
    </row>
    <row r="11057">
      <c r="A11057" t="inlineStr">
        <is>
          <t>ULS</t>
        </is>
      </c>
      <c r="B11057" t="inlineStr">
        <is>
          <t>Y_E0</t>
        </is>
      </c>
      <c r="C11057" t="n">
        <v>317</v>
      </c>
      <c r="D11057" t="n">
        <v>10</v>
      </c>
      <c r="E11057" t="n">
        <v>12</v>
      </c>
      <c r="F11057" t="n">
        <v>9.899999999999999</v>
      </c>
      <c r="G11057" t="n">
        <v>8.851496827574394e-05</v>
      </c>
      <c r="H11057" t="n">
        <v>0.0116101034326843</v>
      </c>
      <c r="I11057" t="n">
        <v>0.004761203991705177</v>
      </c>
      <c r="J11057" t="n">
        <v>0.001850097984733931</v>
      </c>
      <c r="K11057" t="n">
        <v>0.0001112179218096591</v>
      </c>
      <c r="L11057" t="n">
        <v>8.870352549534306e-06</v>
      </c>
      <c r="M11057" t="inlineStr">
        <is>
          <t>Non-concurrent positive CQC design component envelopes; missing legacy rotations left blank</t>
        </is>
      </c>
    </row>
    <row r="11058">
      <c r="A11058" t="inlineStr">
        <is>
          <t>ULS</t>
        </is>
      </c>
      <c r="B11058" t="inlineStr">
        <is>
          <t>Y_E0</t>
        </is>
      </c>
      <c r="C11058" t="n">
        <v>318</v>
      </c>
      <c r="D11058" t="n">
        <v>10</v>
      </c>
      <c r="E11058" t="n">
        <v>12</v>
      </c>
      <c r="F11058" t="n">
        <v>11.4</v>
      </c>
      <c r="G11058" t="n">
        <v>9.129527244529541e-15</v>
      </c>
      <c r="H11058" t="n">
        <v>0.01426983882309589</v>
      </c>
      <c r="I11058" t="n">
        <v>0.004965436561332452</v>
      </c>
      <c r="J11058" t="n">
        <v>0.001663539598016089</v>
      </c>
      <c r="K11058" t="n">
        <v>0.0002009607959780793</v>
      </c>
      <c r="L11058" t="n">
        <v>2.808318404766355e-15</v>
      </c>
      <c r="M11058" t="inlineStr">
        <is>
          <t>Non-concurrent positive CQC design component envelopes; missing legacy rotations left blank</t>
        </is>
      </c>
    </row>
    <row r="11059">
      <c r="A11059" t="inlineStr">
        <is>
          <t>ULS</t>
        </is>
      </c>
      <c r="B11059" t="inlineStr">
        <is>
          <t>Y_E0</t>
        </is>
      </c>
      <c r="C11059" t="n">
        <v>319</v>
      </c>
      <c r="D11059" t="n">
        <v>12</v>
      </c>
      <c r="E11059" t="n">
        <v>0</v>
      </c>
      <c r="F11059" t="n">
        <v>11.4</v>
      </c>
      <c r="G11059" t="n">
        <v>2.46344722026057e-14</v>
      </c>
      <c r="H11059" t="n">
        <v>0.01426983882309295</v>
      </c>
      <c r="I11059" t="n">
        <v>0.0100494295044124</v>
      </c>
      <c r="J11059" t="n">
        <v>0.001582132073893802</v>
      </c>
      <c r="K11059" t="n">
        <v>2.400194310356819e-15</v>
      </c>
      <c r="L11059" t="n">
        <v>2.808318404766355e-15</v>
      </c>
      <c r="M11059" t="inlineStr">
        <is>
          <t>Non-concurrent positive CQC design component envelopes; missing legacy rotations left blank</t>
        </is>
      </c>
    </row>
    <row r="11060">
      <c r="A11060" t="inlineStr">
        <is>
          <t>ULS</t>
        </is>
      </c>
      <c r="B11060" t="inlineStr">
        <is>
          <t>Y_E0</t>
        </is>
      </c>
      <c r="C11060" t="n">
        <v>320</v>
      </c>
      <c r="D11060" t="n">
        <v>12</v>
      </c>
      <c r="E11060" t="n">
        <v>6</v>
      </c>
      <c r="F11060" t="n">
        <v>11.4</v>
      </c>
      <c r="G11060" t="n">
        <v>7.821973072888946e-15</v>
      </c>
      <c r="H11060" t="n">
        <v>0.01426983882309295</v>
      </c>
      <c r="I11060" t="n">
        <v>0.005228914900074901</v>
      </c>
      <c r="J11060" t="n">
        <v>0.001463929234638414</v>
      </c>
      <c r="K11060" t="n">
        <v>8.029996569430494e-16</v>
      </c>
      <c r="L11060" t="n">
        <v>2.808318404766355e-15</v>
      </c>
      <c r="M11060" t="inlineStr">
        <is>
          <t>Non-concurrent positive CQC design component envelopes; missing legacy rotations left blank</t>
        </is>
      </c>
    </row>
    <row r="11061">
      <c r="A11061" t="inlineStr">
        <is>
          <t>ULS</t>
        </is>
      </c>
      <c r="B11061" t="inlineStr">
        <is>
          <t>Y_E0</t>
        </is>
      </c>
      <c r="C11061" t="n">
        <v>321</v>
      </c>
      <c r="D11061" t="n">
        <v>12</v>
      </c>
      <c r="E11061" t="n">
        <v>12</v>
      </c>
      <c r="F11061" t="n">
        <v>11.4</v>
      </c>
      <c r="G11061" t="n">
        <v>9.129527244529541e-15</v>
      </c>
      <c r="H11061" t="n">
        <v>0.01426983882309295</v>
      </c>
      <c r="I11061" t="n">
        <v>0.005228914900074969</v>
      </c>
      <c r="J11061" t="n">
        <v>0.001463929234638413</v>
      </c>
      <c r="K11061" t="n">
        <v>1.01242592743376e-15</v>
      </c>
      <c r="L11061" t="n">
        <v>2.808318404766355e-15</v>
      </c>
      <c r="M11061" t="inlineStr">
        <is>
          <t>Non-concurrent positive CQC design component envelopes; missing legacy rotations left blank</t>
        </is>
      </c>
    </row>
    <row r="11062">
      <c r="A11062" t="inlineStr">
        <is>
          <t>ULS</t>
        </is>
      </c>
      <c r="B11062" t="inlineStr">
        <is>
          <t>Y_E0</t>
        </is>
      </c>
      <c r="C11062" t="n">
        <v>322</v>
      </c>
      <c r="D11062" t="n">
        <v>12</v>
      </c>
      <c r="E11062" t="n">
        <v>18</v>
      </c>
      <c r="F11062" t="n">
        <v>11.4</v>
      </c>
      <c r="G11062" t="n">
        <v>2.59490314957567e-14</v>
      </c>
      <c r="H11062" t="n">
        <v>0.01426983882309295</v>
      </c>
      <c r="I11062" t="n">
        <v>0.01004942950441247</v>
      </c>
      <c r="J11062" t="n">
        <v>0.001582132073893801</v>
      </c>
      <c r="K11062" t="n">
        <v>2.597678449348351e-15</v>
      </c>
      <c r="L11062" t="n">
        <v>2.808318404766355e-15</v>
      </c>
      <c r="M11062" t="inlineStr">
        <is>
          <t>Non-concurrent positive CQC design component envelopes; missing legacy rotations left blank</t>
        </is>
      </c>
    </row>
    <row r="11063">
      <c r="A11063" t="inlineStr">
        <is>
          <t>ULS</t>
        </is>
      </c>
      <c r="B11063" t="inlineStr">
        <is>
          <t>Y_E0</t>
        </is>
      </c>
      <c r="C11063" t="n">
        <v>323</v>
      </c>
      <c r="D11063" t="n">
        <v>12.00000000000001</v>
      </c>
      <c r="E11063" t="n">
        <v>9.000000000000005</v>
      </c>
      <c r="F11063" t="n">
        <v>11.4</v>
      </c>
      <c r="G11063" t="n">
        <v>1.133973045472548e-15</v>
      </c>
      <c r="H11063" t="n">
        <v>0.01426983882309295</v>
      </c>
      <c r="I11063" t="n">
        <v>4.644542229248464e-17</v>
      </c>
      <c r="J11063" t="n">
        <v>0.001903360423710158</v>
      </c>
      <c r="K11063" t="n">
        <v>1.496301955723771e-16</v>
      </c>
      <c r="L11063" t="n">
        <v>2.808318404766355e-15</v>
      </c>
      <c r="M11063" t="inlineStr">
        <is>
          <t>Non-concurrent positive CQC design component envelopes; missing legacy rotations left blank</t>
        </is>
      </c>
    </row>
    <row r="11064">
      <c r="A11064" t="inlineStr">
        <is>
          <t>ULS</t>
        </is>
      </c>
      <c r="B11064" t="inlineStr">
        <is>
          <t>Y_E0</t>
        </is>
      </c>
      <c r="C11064" t="n">
        <v>324</v>
      </c>
      <c r="D11064" t="n">
        <v>14</v>
      </c>
      <c r="E11064" t="n">
        <v>6</v>
      </c>
      <c r="F11064" t="n">
        <v>9.899999999999999</v>
      </c>
      <c r="G11064" t="n">
        <v>8.85149682848636e-05</v>
      </c>
      <c r="H11064" t="n">
        <v>0.01161010343267937</v>
      </c>
      <c r="I11064" t="n">
        <v>0.004761203991705273</v>
      </c>
      <c r="J11064" t="n">
        <v>0.001850097984733284</v>
      </c>
      <c r="K11064" t="n">
        <v>0.0001112179218092536</v>
      </c>
      <c r="L11064" t="n">
        <v>8.870352548561977e-06</v>
      </c>
      <c r="M11064" t="inlineStr">
        <is>
          <t>Non-concurrent positive CQC design component envelopes; missing legacy rotations left blank</t>
        </is>
      </c>
    </row>
    <row r="11065">
      <c r="A11065" t="inlineStr">
        <is>
          <t>ULS</t>
        </is>
      </c>
      <c r="B11065" t="inlineStr">
        <is>
          <t>Y_E0</t>
        </is>
      </c>
      <c r="C11065" t="n">
        <v>325</v>
      </c>
      <c r="D11065" t="n">
        <v>14</v>
      </c>
      <c r="E11065" t="n">
        <v>6</v>
      </c>
      <c r="F11065" t="n">
        <v>11.4</v>
      </c>
      <c r="G11065" t="n">
        <v>7.821973072888946e-15</v>
      </c>
      <c r="H11065" t="n">
        <v>0.01426983882309002</v>
      </c>
      <c r="I11065" t="n">
        <v>0.004965436561332848</v>
      </c>
      <c r="J11065" t="n">
        <v>0.001663539598015608</v>
      </c>
      <c r="K11065" t="n">
        <v>0.0002009607959792153</v>
      </c>
      <c r="L11065" t="n">
        <v>2.808318404766355e-15</v>
      </c>
      <c r="M11065" t="inlineStr">
        <is>
          <t>Non-concurrent positive CQC design component envelopes; missing legacy rotations left blank</t>
        </is>
      </c>
    </row>
    <row r="11066">
      <c r="A11066" t="inlineStr">
        <is>
          <t>ULS</t>
        </is>
      </c>
      <c r="B11066" t="inlineStr">
        <is>
          <t>Y_E0</t>
        </is>
      </c>
      <c r="C11066" t="n">
        <v>326</v>
      </c>
      <c r="D11066" t="n">
        <v>14</v>
      </c>
      <c r="E11066" t="n">
        <v>12</v>
      </c>
      <c r="F11066" t="n">
        <v>9.899999999999999</v>
      </c>
      <c r="G11066" t="n">
        <v>8.851496828658576e-05</v>
      </c>
      <c r="H11066" t="n">
        <v>0.01161010343267934</v>
      </c>
      <c r="I11066" t="n">
        <v>0.00476120399170566</v>
      </c>
      <c r="J11066" t="n">
        <v>0.001850097984733274</v>
      </c>
      <c r="K11066" t="n">
        <v>0.0001112179218093902</v>
      </c>
      <c r="L11066" t="n">
        <v>8.870352548569893e-06</v>
      </c>
      <c r="M11066" t="inlineStr">
        <is>
          <t>Non-concurrent positive CQC design component envelopes; missing legacy rotations left blank</t>
        </is>
      </c>
    </row>
    <row r="11067">
      <c r="A11067" t="inlineStr">
        <is>
          <t>ULS</t>
        </is>
      </c>
      <c r="B11067" t="inlineStr">
        <is>
          <t>Y_E0</t>
        </is>
      </c>
      <c r="C11067" t="n">
        <v>327</v>
      </c>
      <c r="D11067" t="n">
        <v>14</v>
      </c>
      <c r="E11067" t="n">
        <v>12</v>
      </c>
      <c r="F11067" t="n">
        <v>11.4</v>
      </c>
      <c r="G11067" t="n">
        <v>9.129527244529541e-15</v>
      </c>
      <c r="H11067" t="n">
        <v>0.01426983882309002</v>
      </c>
      <c r="I11067" t="n">
        <v>0.004965436561333263</v>
      </c>
      <c r="J11067" t="n">
        <v>0.001663539598015651</v>
      </c>
      <c r="K11067" t="n">
        <v>0.0002009607959791686</v>
      </c>
      <c r="L11067" t="n">
        <v>2.808318404766355e-15</v>
      </c>
      <c r="M11067" t="inlineStr">
        <is>
          <t>Non-concurrent positive CQC design component envelopes; missing legacy rotations left blank</t>
        </is>
      </c>
    </row>
    <row r="11068">
      <c r="A11068" t="inlineStr">
        <is>
          <t>ULS</t>
        </is>
      </c>
      <c r="B11068" t="inlineStr">
        <is>
          <t>Y_E0</t>
        </is>
      </c>
      <c r="C11068" t="n">
        <v>328</v>
      </c>
      <c r="D11068" t="n">
        <v>16</v>
      </c>
      <c r="E11068" t="n">
        <v>6</v>
      </c>
      <c r="F11068" t="n">
        <v>9.899999999999999</v>
      </c>
      <c r="G11068" t="n">
        <v>2.01523419601056e-05</v>
      </c>
      <c r="H11068" t="n">
        <v>0.01160746499451034</v>
      </c>
      <c r="I11068" t="n">
        <v>0.004736348899068245</v>
      </c>
      <c r="J11068" t="n">
        <v>0.001794911180425071</v>
      </c>
      <c r="K11068" t="n">
        <v>0.000154714057272763</v>
      </c>
      <c r="L11068" t="n">
        <v>8.028505057166184e-06</v>
      </c>
      <c r="M11068" t="inlineStr">
        <is>
          <t>Non-concurrent positive CQC design component envelopes; missing legacy rotations left blank</t>
        </is>
      </c>
    </row>
    <row r="11069">
      <c r="A11069" t="inlineStr">
        <is>
          <t>ULS</t>
        </is>
      </c>
      <c r="B11069" t="inlineStr">
        <is>
          <t>Y_E0</t>
        </is>
      </c>
      <c r="C11069" t="n">
        <v>329</v>
      </c>
      <c r="D11069" t="n">
        <v>16</v>
      </c>
      <c r="E11069" t="n">
        <v>6</v>
      </c>
      <c r="F11069" t="n">
        <v>11.4</v>
      </c>
      <c r="G11069" t="n">
        <v>7.821973072888946e-15</v>
      </c>
      <c r="H11069" t="n">
        <v>0.01426983882308707</v>
      </c>
      <c r="I11069" t="n">
        <v>0.004954109730316911</v>
      </c>
      <c r="J11069" t="n">
        <v>0.00174831722032323</v>
      </c>
      <c r="K11069" t="n">
        <v>0.0002115649400155038</v>
      </c>
      <c r="L11069" t="n">
        <v>2.808318404766355e-15</v>
      </c>
      <c r="M11069" t="inlineStr">
        <is>
          <t>Non-concurrent positive CQC design component envelopes; missing legacy rotations left blank</t>
        </is>
      </c>
    </row>
    <row r="11070">
      <c r="A11070" t="inlineStr">
        <is>
          <t>ULS</t>
        </is>
      </c>
      <c r="B11070" t="inlineStr">
        <is>
          <t>Y_E0</t>
        </is>
      </c>
      <c r="C11070" t="n">
        <v>330</v>
      </c>
      <c r="D11070" t="n">
        <v>16</v>
      </c>
      <c r="E11070" t="n">
        <v>12</v>
      </c>
      <c r="F11070" t="n">
        <v>9.899999999999999</v>
      </c>
      <c r="G11070" t="n">
        <v>2.015234195839367e-05</v>
      </c>
      <c r="H11070" t="n">
        <v>0.01160746499451035</v>
      </c>
      <c r="I11070" t="n">
        <v>0.004736348899068664</v>
      </c>
      <c r="J11070" t="n">
        <v>0.001794911180425085</v>
      </c>
      <c r="K11070" t="n">
        <v>0.0001547140572726529</v>
      </c>
      <c r="L11070" t="n">
        <v>8.028505057162877e-06</v>
      </c>
      <c r="M11070" t="inlineStr">
        <is>
          <t>Non-concurrent positive CQC design component envelopes; missing legacy rotations left blank</t>
        </is>
      </c>
    </row>
    <row r="11071">
      <c r="A11071" t="inlineStr">
        <is>
          <t>ULS</t>
        </is>
      </c>
      <c r="B11071" t="inlineStr">
        <is>
          <t>Y_E0</t>
        </is>
      </c>
      <c r="C11071" t="n">
        <v>331</v>
      </c>
      <c r="D11071" t="n">
        <v>16</v>
      </c>
      <c r="E11071" t="n">
        <v>12</v>
      </c>
      <c r="F11071" t="n">
        <v>11.4</v>
      </c>
      <c r="G11071" t="n">
        <v>9.129527244529541e-15</v>
      </c>
      <c r="H11071" t="n">
        <v>0.01426983882308707</v>
      </c>
      <c r="I11071" t="n">
        <v>0.004954109730317329</v>
      </c>
      <c r="J11071" t="n">
        <v>0.001748317220323216</v>
      </c>
      <c r="K11071" t="n">
        <v>0.0002115649400155985</v>
      </c>
      <c r="L11071" t="n">
        <v>2.808318404766355e-15</v>
      </c>
      <c r="M11071" t="inlineStr">
        <is>
          <t>Non-concurrent positive CQC design component envelopes; missing legacy rotations left blank</t>
        </is>
      </c>
    </row>
    <row r="11072">
      <c r="A11072" t="inlineStr">
        <is>
          <t>ULS</t>
        </is>
      </c>
      <c r="B11072" t="inlineStr">
        <is>
          <t>Y_E0</t>
        </is>
      </c>
      <c r="C11072" t="n">
        <v>332</v>
      </c>
      <c r="D11072" t="n">
        <v>18</v>
      </c>
      <c r="E11072" t="n">
        <v>0</v>
      </c>
      <c r="F11072" t="n">
        <v>11.4</v>
      </c>
      <c r="G11072" t="n">
        <v>2.46344722026057e-14</v>
      </c>
      <c r="H11072" t="n">
        <v>0.01426983882308413</v>
      </c>
      <c r="I11072" t="n">
        <v>0.01043852673601626</v>
      </c>
      <c r="J11072" t="n">
        <v>0.001461680000925953</v>
      </c>
      <c r="K11072" t="n">
        <v>6.399346959737292e-05</v>
      </c>
      <c r="L11072" t="n">
        <v>2.808318404766355e-15</v>
      </c>
      <c r="M11072" t="inlineStr">
        <is>
          <t>Non-concurrent positive CQC design component envelopes; missing legacy rotations left blank</t>
        </is>
      </c>
    </row>
    <row r="11073">
      <c r="A11073" t="inlineStr">
        <is>
          <t>ULS</t>
        </is>
      </c>
      <c r="B11073" t="inlineStr">
        <is>
          <t>Y_E0</t>
        </is>
      </c>
      <c r="C11073" t="n">
        <v>333</v>
      </c>
      <c r="D11073" t="n">
        <v>18</v>
      </c>
      <c r="E11073" t="n">
        <v>6</v>
      </c>
      <c r="F11073" t="n">
        <v>11.4</v>
      </c>
      <c r="G11073" t="n">
        <v>7.821973072888946e-15</v>
      </c>
      <c r="H11073" t="n">
        <v>0.01426983882308413</v>
      </c>
      <c r="I11073" t="n">
        <v>0.005147900535145471</v>
      </c>
      <c r="J11073" t="n">
        <v>0.001199686874755702</v>
      </c>
      <c r="K11073" t="n">
        <v>0.0002839066595001109</v>
      </c>
      <c r="L11073" t="n">
        <v>2.808318404766355e-15</v>
      </c>
      <c r="M11073" t="inlineStr">
        <is>
          <t>Non-concurrent positive CQC design component envelopes; missing legacy rotations left blank</t>
        </is>
      </c>
    </row>
    <row r="11074">
      <c r="A11074" t="inlineStr">
        <is>
          <t>ULS</t>
        </is>
      </c>
      <c r="B11074" t="inlineStr">
        <is>
          <t>Y_E0</t>
        </is>
      </c>
      <c r="C11074" t="n">
        <v>334</v>
      </c>
      <c r="D11074" t="n">
        <v>18</v>
      </c>
      <c r="E11074" t="n">
        <v>12</v>
      </c>
      <c r="F11074" t="n">
        <v>11.4</v>
      </c>
      <c r="G11074" t="n">
        <v>9.129527244529541e-15</v>
      </c>
      <c r="H11074" t="n">
        <v>0.01426983882308413</v>
      </c>
      <c r="I11074" t="n">
        <v>0.005147900535146202</v>
      </c>
      <c r="J11074" t="n">
        <v>0.001199686874755635</v>
      </c>
      <c r="K11074" t="n">
        <v>0.0002839066595000181</v>
      </c>
      <c r="L11074" t="n">
        <v>2.808318404766355e-15</v>
      </c>
      <c r="M11074" t="inlineStr">
        <is>
          <t>Non-concurrent positive CQC design component envelopes; missing legacy rotations left blank</t>
        </is>
      </c>
    </row>
    <row r="11075">
      <c r="A11075" t="inlineStr">
        <is>
          <t>ULS</t>
        </is>
      </c>
      <c r="B11075" t="inlineStr">
        <is>
          <t>Y_E0</t>
        </is>
      </c>
      <c r="C11075" t="n">
        <v>335</v>
      </c>
      <c r="D11075" t="n">
        <v>18</v>
      </c>
      <c r="E11075" t="n">
        <v>18</v>
      </c>
      <c r="F11075" t="n">
        <v>11.4</v>
      </c>
      <c r="G11075" t="n">
        <v>2.59490314957567e-14</v>
      </c>
      <c r="H11075" t="n">
        <v>0.01426983882308413</v>
      </c>
      <c r="I11075" t="n">
        <v>0.01043852673601622</v>
      </c>
      <c r="J11075" t="n">
        <v>0.001461680000925896</v>
      </c>
      <c r="K11075" t="n">
        <v>6.399346959721819e-05</v>
      </c>
      <c r="L11075" t="n">
        <v>2.808318404766355e-15</v>
      </c>
      <c r="M11075" t="inlineStr">
        <is>
          <t>Non-concurrent positive CQC design component envelopes; missing legacy rotations left blank</t>
        </is>
      </c>
    </row>
    <row r="11076">
      <c r="A11076" t="inlineStr">
        <is>
          <t>ULS</t>
        </is>
      </c>
      <c r="B11076" t="inlineStr">
        <is>
          <t>Y_E0</t>
        </is>
      </c>
      <c r="C11076" t="n">
        <v>336</v>
      </c>
      <c r="D11076" t="n">
        <v>24</v>
      </c>
      <c r="E11076" t="n">
        <v>0</v>
      </c>
      <c r="F11076" t="n">
        <v>11.4</v>
      </c>
      <c r="G11076" t="n">
        <v>2.46344722026057e-14</v>
      </c>
      <c r="H11076" t="n">
        <v>0.01426983882307532</v>
      </c>
      <c r="I11076" t="n">
        <v>0.01016323709214058</v>
      </c>
      <c r="J11076" t="n">
        <v>0.001513314716577529</v>
      </c>
      <c r="K11076" t="n">
        <v>9.522134354771086e-05</v>
      </c>
      <c r="L11076" t="n">
        <v>2.808318404766355e-15</v>
      </c>
      <c r="M11076" t="inlineStr">
        <is>
          <t>Non-concurrent positive CQC design component envelopes; missing legacy rotations left blank</t>
        </is>
      </c>
    </row>
    <row r="11077">
      <c r="A11077" t="inlineStr">
        <is>
          <t>ULS</t>
        </is>
      </c>
      <c r="B11077" t="inlineStr">
        <is>
          <t>Y_E0</t>
        </is>
      </c>
      <c r="C11077" t="n">
        <v>337</v>
      </c>
      <c r="D11077" t="n">
        <v>24</v>
      </c>
      <c r="E11077" t="n">
        <v>6</v>
      </c>
      <c r="F11077" t="n">
        <v>11.4</v>
      </c>
      <c r="G11077" t="n">
        <v>7.821973072888946e-15</v>
      </c>
      <c r="H11077" t="n">
        <v>0.01426983882307532</v>
      </c>
      <c r="I11077" t="n">
        <v>0.002141683471657806</v>
      </c>
      <c r="J11077" t="n">
        <v>0.001479070039515538</v>
      </c>
      <c r="K11077" t="n">
        <v>0.000302198303001547</v>
      </c>
      <c r="L11077" t="n">
        <v>2.808318404766355e-15</v>
      </c>
      <c r="M11077" t="inlineStr">
        <is>
          <t>Non-concurrent positive CQC design component envelopes; missing legacy rotations left blank</t>
        </is>
      </c>
    </row>
    <row r="11078">
      <c r="A11078" t="inlineStr">
        <is>
          <t>ULS</t>
        </is>
      </c>
      <c r="B11078" t="inlineStr">
        <is>
          <t>Y_E0</t>
        </is>
      </c>
      <c r="C11078" t="n">
        <v>338</v>
      </c>
      <c r="D11078" t="n">
        <v>24</v>
      </c>
      <c r="E11078" t="n">
        <v>12</v>
      </c>
      <c r="F11078" t="n">
        <v>11.4</v>
      </c>
      <c r="G11078" t="n">
        <v>9.129527244529541e-15</v>
      </c>
      <c r="H11078" t="n">
        <v>0.01426983882307532</v>
      </c>
      <c r="I11078" t="n">
        <v>0.002141683471658164</v>
      </c>
      <c r="J11078" t="n">
        <v>0.001479070039515516</v>
      </c>
      <c r="K11078" t="n">
        <v>0.0003021983030015624</v>
      </c>
      <c r="L11078" t="n">
        <v>2.808318404766355e-15</v>
      </c>
      <c r="M11078" t="inlineStr">
        <is>
          <t>Non-concurrent positive CQC design component envelopes; missing legacy rotations left blank</t>
        </is>
      </c>
    </row>
    <row r="11079">
      <c r="A11079" t="inlineStr">
        <is>
          <t>ULS</t>
        </is>
      </c>
      <c r="B11079" t="inlineStr">
        <is>
          <t>Y_E0</t>
        </is>
      </c>
      <c r="C11079" t="n">
        <v>339</v>
      </c>
      <c r="D11079" t="n">
        <v>24</v>
      </c>
      <c r="E11079" t="n">
        <v>18</v>
      </c>
      <c r="F11079" t="n">
        <v>11.4</v>
      </c>
      <c r="G11079" t="n">
        <v>2.59490314957567e-14</v>
      </c>
      <c r="H11079" t="n">
        <v>0.01426983882307532</v>
      </c>
      <c r="I11079" t="n">
        <v>0.01016323709214101</v>
      </c>
      <c r="J11079" t="n">
        <v>0.001513314716577523</v>
      </c>
      <c r="K11079" t="n">
        <v>9.522134354760257e-05</v>
      </c>
      <c r="L11079" t="n">
        <v>2.808318404766355e-15</v>
      </c>
      <c r="M11079" t="inlineStr">
        <is>
          <t>Non-concurrent positive CQC design component envelopes; missing legacy rotations left blank</t>
        </is>
      </c>
    </row>
    <row r="11080">
      <c r="A11080" t="inlineStr">
        <is>
          <t>ULS</t>
        </is>
      </c>
      <c r="B11080" t="inlineStr">
        <is>
          <t>Y_E0</t>
        </is>
      </c>
      <c r="C11080" t="n">
        <v>340</v>
      </c>
      <c r="D11080" t="n">
        <v>30</v>
      </c>
      <c r="E11080" t="n">
        <v>6</v>
      </c>
      <c r="F11080" t="n">
        <v>11.4</v>
      </c>
      <c r="G11080" t="n">
        <v>7.821973072888946e-15</v>
      </c>
      <c r="H11080" t="n">
        <v>0.01426983882306649</v>
      </c>
      <c r="I11080" t="n">
        <v>0.002117160761178089</v>
      </c>
      <c r="J11080" t="n">
        <v>0.001896481356650319</v>
      </c>
      <c r="K11080" t="n">
        <v>7.296738461020766e-05</v>
      </c>
      <c r="L11080" t="n">
        <v>2.808318404766355e-15</v>
      </c>
      <c r="M11080" t="inlineStr">
        <is>
          <t>Non-concurrent positive CQC design component envelopes; missing legacy rotations left blank</t>
        </is>
      </c>
    </row>
    <row r="11081">
      <c r="A11081" t="inlineStr">
        <is>
          <t>ULS</t>
        </is>
      </c>
      <c r="B11081" t="inlineStr">
        <is>
          <t>Y_E0</t>
        </is>
      </c>
      <c r="C11081" t="n">
        <v>341</v>
      </c>
      <c r="D11081" t="n">
        <v>30</v>
      </c>
      <c r="E11081" t="n">
        <v>12</v>
      </c>
      <c r="F11081" t="n">
        <v>11.4</v>
      </c>
      <c r="G11081" t="n">
        <v>9.129527244529541e-15</v>
      </c>
      <c r="H11081" t="n">
        <v>0.01426983882306649</v>
      </c>
      <c r="I11081" t="n">
        <v>0.002117160761178179</v>
      </c>
      <c r="J11081" t="n">
        <v>0.001896481356650331</v>
      </c>
      <c r="K11081" t="n">
        <v>7.296738461037046e-05</v>
      </c>
      <c r="L11081" t="n">
        <v>2.808318404766355e-15</v>
      </c>
      <c r="M11081" t="inlineStr">
        <is>
          <t>Non-concurrent positive CQC design component envelopes; missing legacy rotations left blank</t>
        </is>
      </c>
    </row>
    <row r="11082">
      <c r="A11082" t="inlineStr">
        <is>
          <t>ULS</t>
        </is>
      </c>
      <c r="B11082" t="inlineStr">
        <is>
          <t>Y_E0</t>
        </is>
      </c>
      <c r="C11082" t="n">
        <v>401</v>
      </c>
      <c r="D11082" t="n">
        <v>-6</v>
      </c>
      <c r="E11082" t="n">
        <v>6</v>
      </c>
      <c r="F11082" t="n">
        <v>15.2</v>
      </c>
      <c r="G11082" t="n">
        <v>1.190862634231362e-14</v>
      </c>
      <c r="H11082" t="n">
        <v>0.02286598120190302</v>
      </c>
      <c r="I11082" t="n">
        <v>0.002662477833114961</v>
      </c>
      <c r="J11082" t="n">
        <v>0.002433641014895872</v>
      </c>
      <c r="K11082" t="n">
        <v>7.755950147202509e-05</v>
      </c>
      <c r="L11082" t="n">
        <v>4.32105272179069e-15</v>
      </c>
      <c r="M11082" t="inlineStr">
        <is>
          <t>Non-concurrent positive CQC design component envelopes; missing legacy rotations left blank</t>
        </is>
      </c>
    </row>
    <row r="11083">
      <c r="A11083" t="inlineStr">
        <is>
          <t>ULS</t>
        </is>
      </c>
      <c r="B11083" t="inlineStr">
        <is>
          <t>Y_E0</t>
        </is>
      </c>
      <c r="C11083" t="n">
        <v>402</v>
      </c>
      <c r="D11083" t="n">
        <v>-6</v>
      </c>
      <c r="E11083" t="n">
        <v>12</v>
      </c>
      <c r="F11083" t="n">
        <v>15.2</v>
      </c>
      <c r="G11083" t="n">
        <v>1.416550777927633e-14</v>
      </c>
      <c r="H11083" t="n">
        <v>0.02286598120190302</v>
      </c>
      <c r="I11083" t="n">
        <v>0.002662477833114881</v>
      </c>
      <c r="J11083" t="n">
        <v>0.002433641014895867</v>
      </c>
      <c r="K11083" t="n">
        <v>7.7559501471811e-05</v>
      </c>
      <c r="L11083" t="n">
        <v>4.32105272179069e-15</v>
      </c>
      <c r="M11083" t="inlineStr">
        <is>
          <t>Non-concurrent positive CQC design component envelopes; missing legacy rotations left blank</t>
        </is>
      </c>
    </row>
    <row r="11084">
      <c r="A11084" t="inlineStr">
        <is>
          <t>ULS</t>
        </is>
      </c>
      <c r="B11084" t="inlineStr">
        <is>
          <t>Y_E0</t>
        </is>
      </c>
      <c r="C11084" t="n">
        <v>403</v>
      </c>
      <c r="D11084" t="n">
        <v>0</v>
      </c>
      <c r="E11084" t="n">
        <v>0</v>
      </c>
      <c r="F11084" t="n">
        <v>15.2</v>
      </c>
      <c r="G11084" t="n">
        <v>3.777984792241193e-14</v>
      </c>
      <c r="H11084" t="n">
        <v>0.02286598120188774</v>
      </c>
      <c r="I11084" t="n">
        <v>0.0132105414267826</v>
      </c>
      <c r="J11084" t="n">
        <v>0.00193347612224598</v>
      </c>
      <c r="K11084" t="n">
        <v>0.000118018680636806</v>
      </c>
      <c r="L11084" t="n">
        <v>4.32105272179069e-15</v>
      </c>
      <c r="M11084" t="inlineStr">
        <is>
          <t>Non-concurrent positive CQC design component envelopes; missing legacy rotations left blank</t>
        </is>
      </c>
    </row>
    <row r="11085">
      <c r="A11085" t="inlineStr">
        <is>
          <t>ULS</t>
        </is>
      </c>
      <c r="B11085" t="inlineStr">
        <is>
          <t>Y_E0</t>
        </is>
      </c>
      <c r="C11085" t="n">
        <v>404</v>
      </c>
      <c r="D11085" t="n">
        <v>0</v>
      </c>
      <c r="E11085" t="n">
        <v>6</v>
      </c>
      <c r="F11085" t="n">
        <v>15.2</v>
      </c>
      <c r="G11085" t="n">
        <v>1.190862634231362e-14</v>
      </c>
      <c r="H11085" t="n">
        <v>0.02286598120188774</v>
      </c>
      <c r="I11085" t="n">
        <v>0.002889673244854936</v>
      </c>
      <c r="J11085" t="n">
        <v>0.001892175481031555</v>
      </c>
      <c r="K11085" t="n">
        <v>0.0003890693449668495</v>
      </c>
      <c r="L11085" t="n">
        <v>4.32105272179069e-15</v>
      </c>
      <c r="M11085" t="inlineStr">
        <is>
          <t>Non-concurrent positive CQC design component envelopes; missing legacy rotations left blank</t>
        </is>
      </c>
    </row>
    <row r="11086">
      <c r="A11086" t="inlineStr">
        <is>
          <t>ULS</t>
        </is>
      </c>
      <c r="B11086" t="inlineStr">
        <is>
          <t>Y_E0</t>
        </is>
      </c>
      <c r="C11086" t="n">
        <v>405</v>
      </c>
      <c r="D11086" t="n">
        <v>0</v>
      </c>
      <c r="E11086" t="n">
        <v>12</v>
      </c>
      <c r="F11086" t="n">
        <v>15.2</v>
      </c>
      <c r="G11086" t="n">
        <v>1.416550777927633e-14</v>
      </c>
      <c r="H11086" t="n">
        <v>0.02286598120188774</v>
      </c>
      <c r="I11086" t="n">
        <v>0.002889673244854617</v>
      </c>
      <c r="J11086" t="n">
        <v>0.00189217548103155</v>
      </c>
      <c r="K11086" t="n">
        <v>0.0003890693449668456</v>
      </c>
      <c r="L11086" t="n">
        <v>4.32105272179069e-15</v>
      </c>
      <c r="M11086" t="inlineStr">
        <is>
          <t>Non-concurrent positive CQC design component envelopes; missing legacy rotations left blank</t>
        </is>
      </c>
    </row>
    <row r="11087">
      <c r="A11087" t="inlineStr">
        <is>
          <t>ULS</t>
        </is>
      </c>
      <c r="B11087" t="inlineStr">
        <is>
          <t>Y_E0</t>
        </is>
      </c>
      <c r="C11087" t="n">
        <v>406</v>
      </c>
      <c r="D11087" t="n">
        <v>0</v>
      </c>
      <c r="E11087" t="n">
        <v>18</v>
      </c>
      <c r="F11087" t="n">
        <v>15.2</v>
      </c>
      <c r="G11087" t="n">
        <v>4.004816596165487e-14</v>
      </c>
      <c r="H11087" t="n">
        <v>0.02286598120188774</v>
      </c>
      <c r="I11087" t="n">
        <v>0.01321054142678216</v>
      </c>
      <c r="J11087" t="n">
        <v>0.001933476122245999</v>
      </c>
      <c r="K11087" t="n">
        <v>0.0001180186806369576</v>
      </c>
      <c r="L11087" t="n">
        <v>4.32105272179069e-15</v>
      </c>
      <c r="M11087" t="inlineStr">
        <is>
          <t>Non-concurrent positive CQC design component envelopes; missing legacy rotations left blank</t>
        </is>
      </c>
    </row>
    <row r="11088">
      <c r="A11088" t="inlineStr">
        <is>
          <t>ULS</t>
        </is>
      </c>
      <c r="B11088" t="inlineStr">
        <is>
          <t>Y_E0</t>
        </is>
      </c>
      <c r="C11088" t="n">
        <v>407</v>
      </c>
      <c r="D11088" t="n">
        <v>6</v>
      </c>
      <c r="E11088" t="n">
        <v>0</v>
      </c>
      <c r="F11088" t="n">
        <v>15.2</v>
      </c>
      <c r="G11088" t="n">
        <v>3.777984792241193e-14</v>
      </c>
      <c r="H11088" t="n">
        <v>0.02286598120187246</v>
      </c>
      <c r="I11088" t="n">
        <v>0.01356053727890514</v>
      </c>
      <c r="J11088" t="n">
        <v>0.00187153491854273</v>
      </c>
      <c r="K11088" t="n">
        <v>8.009971724909416e-05</v>
      </c>
      <c r="L11088" t="n">
        <v>4.32105272179069e-15</v>
      </c>
      <c r="M11088" t="inlineStr">
        <is>
          <t>Non-concurrent positive CQC design component envelopes; missing legacy rotations left blank</t>
        </is>
      </c>
    </row>
    <row r="11089">
      <c r="A11089" t="inlineStr">
        <is>
          <t>ULS</t>
        </is>
      </c>
      <c r="B11089" t="inlineStr">
        <is>
          <t>Y_E0</t>
        </is>
      </c>
      <c r="C11089" t="n">
        <v>408</v>
      </c>
      <c r="D11089" t="n">
        <v>6</v>
      </c>
      <c r="E11089" t="n">
        <v>6</v>
      </c>
      <c r="F11089" t="n">
        <v>15.2</v>
      </c>
      <c r="G11089" t="n">
        <v>1.190862634231362e-14</v>
      </c>
      <c r="H11089" t="n">
        <v>0.02286598120187246</v>
      </c>
      <c r="I11089" t="n">
        <v>0.006578892186508999</v>
      </c>
      <c r="J11089" t="n">
        <v>0.001558282842157283</v>
      </c>
      <c r="K11089" t="n">
        <v>0.0003314332333684806</v>
      </c>
      <c r="L11089" t="n">
        <v>4.32105272179069e-15</v>
      </c>
      <c r="M11089" t="inlineStr">
        <is>
          <t>Non-concurrent positive CQC design component envelopes; missing legacy rotations left blank</t>
        </is>
      </c>
    </row>
    <row r="11090">
      <c r="A11090" t="inlineStr">
        <is>
          <t>ULS</t>
        </is>
      </c>
      <c r="B11090" t="inlineStr">
        <is>
          <t>Y_E0</t>
        </is>
      </c>
      <c r="C11090" t="n">
        <v>409</v>
      </c>
      <c r="D11090" t="n">
        <v>6</v>
      </c>
      <c r="E11090" t="n">
        <v>12</v>
      </c>
      <c r="F11090" t="n">
        <v>15.2</v>
      </c>
      <c r="G11090" t="n">
        <v>1.416550777927633e-14</v>
      </c>
      <c r="H11090" t="n">
        <v>0.02286598120187246</v>
      </c>
      <c r="I11090" t="n">
        <v>0.006578892186508257</v>
      </c>
      <c r="J11090" t="n">
        <v>0.001558282842157362</v>
      </c>
      <c r="K11090" t="n">
        <v>0.0003314332333686016</v>
      </c>
      <c r="L11090" t="n">
        <v>4.32105272179069e-15</v>
      </c>
      <c r="M11090" t="inlineStr">
        <is>
          <t>Non-concurrent positive CQC design component envelopes; missing legacy rotations left blank</t>
        </is>
      </c>
    </row>
    <row r="11091">
      <c r="A11091" t="inlineStr">
        <is>
          <t>ULS</t>
        </is>
      </c>
      <c r="B11091" t="inlineStr">
        <is>
          <t>Y_E0</t>
        </is>
      </c>
      <c r="C11091" t="n">
        <v>410</v>
      </c>
      <c r="D11091" t="n">
        <v>6</v>
      </c>
      <c r="E11091" t="n">
        <v>18</v>
      </c>
      <c r="F11091" t="n">
        <v>15.2</v>
      </c>
      <c r="G11091" t="n">
        <v>4.004816596165487e-14</v>
      </c>
      <c r="H11091" t="n">
        <v>0.02286598120187246</v>
      </c>
      <c r="I11091" t="n">
        <v>0.01356053727890538</v>
      </c>
      <c r="J11091" t="n">
        <v>0.001871534918542806</v>
      </c>
      <c r="K11091" t="n">
        <v>8.009971724930566e-05</v>
      </c>
      <c r="L11091" t="n">
        <v>4.32105272179069e-15</v>
      </c>
      <c r="M11091" t="inlineStr">
        <is>
          <t>Non-concurrent positive CQC design component envelopes; missing legacy rotations left blank</t>
        </is>
      </c>
    </row>
    <row r="11092">
      <c r="A11092" t="inlineStr">
        <is>
          <t>ULS</t>
        </is>
      </c>
      <c r="B11092" t="inlineStr">
        <is>
          <t>Y_E0</t>
        </is>
      </c>
      <c r="C11092" t="n">
        <v>411</v>
      </c>
      <c r="D11092" t="n">
        <v>8</v>
      </c>
      <c r="E11092" t="n">
        <v>6</v>
      </c>
      <c r="F11092" t="n">
        <v>13.7</v>
      </c>
      <c r="G11092" t="n">
        <v>3.80154726275734e-05</v>
      </c>
      <c r="H11092" t="n">
        <v>0.0192445404334765</v>
      </c>
      <c r="I11092" t="n">
        <v>0.006123919098495717</v>
      </c>
      <c r="J11092" t="n">
        <v>0.002494490574951368</v>
      </c>
      <c r="K11092" t="n">
        <v>0.000153019346791071</v>
      </c>
      <c r="L11092" t="n">
        <v>1.200974784114119e-05</v>
      </c>
      <c r="M11092" t="inlineStr">
        <is>
          <t>Non-concurrent positive CQC design component envelopes; missing legacy rotations left blank</t>
        </is>
      </c>
    </row>
    <row r="11093">
      <c r="A11093" t="inlineStr">
        <is>
          <t>ULS</t>
        </is>
      </c>
      <c r="B11093" t="inlineStr">
        <is>
          <t>Y_E0</t>
        </is>
      </c>
      <c r="C11093" t="n">
        <v>412</v>
      </c>
      <c r="D11093" t="n">
        <v>8</v>
      </c>
      <c r="E11093" t="n">
        <v>6</v>
      </c>
      <c r="F11093" t="n">
        <v>15.2</v>
      </c>
      <c r="G11093" t="n">
        <v>1.190862634231362e-14</v>
      </c>
      <c r="H11093" t="n">
        <v>0.02286598120186738</v>
      </c>
      <c r="I11093" t="n">
        <v>0.006322081028424371</v>
      </c>
      <c r="J11093" t="n">
        <v>0.002316902445882045</v>
      </c>
      <c r="K11093" t="n">
        <v>0.0002454758800195315</v>
      </c>
      <c r="L11093" t="n">
        <v>4.32105272179069e-15</v>
      </c>
      <c r="M11093" t="inlineStr">
        <is>
          <t>Non-concurrent positive CQC design component envelopes; missing legacy rotations left blank</t>
        </is>
      </c>
    </row>
    <row r="11094">
      <c r="A11094" t="inlineStr">
        <is>
          <t>ULS</t>
        </is>
      </c>
      <c r="B11094" t="inlineStr">
        <is>
          <t>Y_E0</t>
        </is>
      </c>
      <c r="C11094" t="n">
        <v>413</v>
      </c>
      <c r="D11094" t="n">
        <v>8</v>
      </c>
      <c r="E11094" t="n">
        <v>12</v>
      </c>
      <c r="F11094" t="n">
        <v>13.7</v>
      </c>
      <c r="G11094" t="n">
        <v>3.801547263032099e-05</v>
      </c>
      <c r="H11094" t="n">
        <v>0.01924454043347647</v>
      </c>
      <c r="I11094" t="n">
        <v>0.00612391909849536</v>
      </c>
      <c r="J11094" t="n">
        <v>0.002494490574951354</v>
      </c>
      <c r="K11094" t="n">
        <v>0.000153019346791243</v>
      </c>
      <c r="L11094" t="n">
        <v>1.200974784112839e-05</v>
      </c>
      <c r="M11094" t="inlineStr">
        <is>
          <t>Non-concurrent positive CQC design component envelopes; missing legacy rotations left blank</t>
        </is>
      </c>
    </row>
    <row r="11095">
      <c r="A11095" t="inlineStr">
        <is>
          <t>ULS</t>
        </is>
      </c>
      <c r="B11095" t="inlineStr">
        <is>
          <t>Y_E0</t>
        </is>
      </c>
      <c r="C11095" t="n">
        <v>414</v>
      </c>
      <c r="D11095" t="n">
        <v>8</v>
      </c>
      <c r="E11095" t="n">
        <v>12</v>
      </c>
      <c r="F11095" t="n">
        <v>15.2</v>
      </c>
      <c r="G11095" t="n">
        <v>1.416550777927633e-14</v>
      </c>
      <c r="H11095" t="n">
        <v>0.02286598120186738</v>
      </c>
      <c r="I11095" t="n">
        <v>0.006322081028424001</v>
      </c>
      <c r="J11095" t="n">
        <v>0.002316902445882088</v>
      </c>
      <c r="K11095" t="n">
        <v>0.0002454758800194116</v>
      </c>
      <c r="L11095" t="n">
        <v>4.32105272179069e-15</v>
      </c>
      <c r="M11095" t="inlineStr">
        <is>
          <t>Non-concurrent positive CQC design component envelopes; missing legacy rotations left blank</t>
        </is>
      </c>
    </row>
    <row r="11096">
      <c r="A11096" t="inlineStr">
        <is>
          <t>ULS</t>
        </is>
      </c>
      <c r="B11096" t="inlineStr">
        <is>
          <t>Y_E0</t>
        </is>
      </c>
      <c r="C11096" t="n">
        <v>415</v>
      </c>
      <c r="D11096" t="n">
        <v>10</v>
      </c>
      <c r="E11096" t="n">
        <v>6</v>
      </c>
      <c r="F11096" t="n">
        <v>13.7</v>
      </c>
      <c r="G11096" t="n">
        <v>8.419525598021538e-05</v>
      </c>
      <c r="H11096" t="n">
        <v>0.0192488719865531</v>
      </c>
      <c r="I11096" t="n">
        <v>0.006149105512651252</v>
      </c>
      <c r="J11096" t="n">
        <v>0.002561330719322369</v>
      </c>
      <c r="K11096" t="n">
        <v>0.0001120209114556152</v>
      </c>
      <c r="L11096" t="n">
        <v>1.08059715318143e-05</v>
      </c>
      <c r="M11096" t="inlineStr">
        <is>
          <t>Non-concurrent positive CQC design component envelopes; missing legacy rotations left blank</t>
        </is>
      </c>
    </row>
    <row r="11097">
      <c r="A11097" t="inlineStr">
        <is>
          <t>ULS</t>
        </is>
      </c>
      <c r="B11097" t="inlineStr">
        <is>
          <t>Y_E0</t>
        </is>
      </c>
      <c r="C11097" t="n">
        <v>416</v>
      </c>
      <c r="D11097" t="n">
        <v>10</v>
      </c>
      <c r="E11097" t="n">
        <v>6</v>
      </c>
      <c r="F11097" t="n">
        <v>15.2</v>
      </c>
      <c r="G11097" t="n">
        <v>1.190862634231362e-14</v>
      </c>
      <c r="H11097" t="n">
        <v>0.02286598120186229</v>
      </c>
      <c r="I11097" t="n">
        <v>0.006329412503473141</v>
      </c>
      <c r="J11097" t="n">
        <v>0.002212565933802771</v>
      </c>
      <c r="K11097" t="n">
        <v>0.00022099530755903</v>
      </c>
      <c r="L11097" t="n">
        <v>4.32105272179069e-15</v>
      </c>
      <c r="M11097" t="inlineStr">
        <is>
          <t>Non-concurrent positive CQC design component envelopes; missing legacy rotations left blank</t>
        </is>
      </c>
    </row>
    <row r="11098">
      <c r="A11098" t="inlineStr">
        <is>
          <t>ULS</t>
        </is>
      </c>
      <c r="B11098" t="inlineStr">
        <is>
          <t>Y_E0</t>
        </is>
      </c>
      <c r="C11098" t="n">
        <v>417</v>
      </c>
      <c r="D11098" t="n">
        <v>10</v>
      </c>
      <c r="E11098" t="n">
        <v>12</v>
      </c>
      <c r="F11098" t="n">
        <v>13.7</v>
      </c>
      <c r="G11098" t="n">
        <v>8.419525597732196e-05</v>
      </c>
      <c r="H11098" t="n">
        <v>0.01924887198655309</v>
      </c>
      <c r="I11098" t="n">
        <v>0.0061491055126509</v>
      </c>
      <c r="J11098" t="n">
        <v>0.002561330719322386</v>
      </c>
      <c r="K11098" t="n">
        <v>0.0001120209114554154</v>
      </c>
      <c r="L11098" t="n">
        <v>1.080597153180909e-05</v>
      </c>
      <c r="M11098" t="inlineStr">
        <is>
          <t>Non-concurrent positive CQC design component envelopes; missing legacy rotations left blank</t>
        </is>
      </c>
    </row>
    <row r="11099">
      <c r="A11099" t="inlineStr">
        <is>
          <t>ULS</t>
        </is>
      </c>
      <c r="B11099" t="inlineStr">
        <is>
          <t>Y_E0</t>
        </is>
      </c>
      <c r="C11099" t="n">
        <v>418</v>
      </c>
      <c r="D11099" t="n">
        <v>10</v>
      </c>
      <c r="E11099" t="n">
        <v>12</v>
      </c>
      <c r="F11099" t="n">
        <v>15.2</v>
      </c>
      <c r="G11099" t="n">
        <v>1.416550777927633e-14</v>
      </c>
      <c r="H11099" t="n">
        <v>0.02286598120186229</v>
      </c>
      <c r="I11099" t="n">
        <v>0.006329412503472792</v>
      </c>
      <c r="J11099" t="n">
        <v>0.002212565933802774</v>
      </c>
      <c r="K11099" t="n">
        <v>0.0002209953075590954</v>
      </c>
      <c r="L11099" t="n">
        <v>4.32105272179069e-15</v>
      </c>
      <c r="M11099" t="inlineStr">
        <is>
          <t>Non-concurrent positive CQC design component envelopes; missing legacy rotations left blank</t>
        </is>
      </c>
    </row>
    <row r="11100">
      <c r="A11100" t="inlineStr">
        <is>
          <t>ULS</t>
        </is>
      </c>
      <c r="B11100" t="inlineStr">
        <is>
          <t>Y_E0</t>
        </is>
      </c>
      <c r="C11100" t="n">
        <v>419</v>
      </c>
      <c r="D11100" t="n">
        <v>12</v>
      </c>
      <c r="E11100" t="n">
        <v>0</v>
      </c>
      <c r="F11100" t="n">
        <v>15.2</v>
      </c>
      <c r="G11100" t="n">
        <v>3.777984792241193e-14</v>
      </c>
      <c r="H11100" t="n">
        <v>0.0228659812018572</v>
      </c>
      <c r="I11100" t="n">
        <v>0.01305566221545254</v>
      </c>
      <c r="J11100" t="n">
        <v>0.002028001509501414</v>
      </c>
      <c r="K11100" t="n">
        <v>3.797008708777475e-15</v>
      </c>
      <c r="L11100" t="n">
        <v>4.32105272179069e-15</v>
      </c>
      <c r="M11100" t="inlineStr">
        <is>
          <t>Non-concurrent positive CQC design component envelopes; missing legacy rotations left blank</t>
        </is>
      </c>
    </row>
    <row r="11101">
      <c r="A11101" t="inlineStr">
        <is>
          <t>ULS</t>
        </is>
      </c>
      <c r="B11101" t="inlineStr">
        <is>
          <t>Y_E0</t>
        </is>
      </c>
      <c r="C11101" t="n">
        <v>420</v>
      </c>
      <c r="D11101" t="n">
        <v>12</v>
      </c>
      <c r="E11101" t="n">
        <v>6</v>
      </c>
      <c r="F11101" t="n">
        <v>15.2</v>
      </c>
      <c r="G11101" t="n">
        <v>1.190862634231362e-14</v>
      </c>
      <c r="H11101" t="n">
        <v>0.0228659812018572</v>
      </c>
      <c r="I11101" t="n">
        <v>0.006634317253736071</v>
      </c>
      <c r="J11101" t="n">
        <v>0.001886056962988989</v>
      </c>
      <c r="K11101" t="n">
        <v>1.188495872145941e-15</v>
      </c>
      <c r="L11101" t="n">
        <v>4.32105272179069e-15</v>
      </c>
      <c r="M11101" t="inlineStr">
        <is>
          <t>Non-concurrent positive CQC design component envelopes; missing legacy rotations left blank</t>
        </is>
      </c>
    </row>
    <row r="11102">
      <c r="A11102" t="inlineStr">
        <is>
          <t>ULS</t>
        </is>
      </c>
      <c r="B11102" t="inlineStr">
        <is>
          <t>Y_E0</t>
        </is>
      </c>
      <c r="C11102" t="n">
        <v>421</v>
      </c>
      <c r="D11102" t="n">
        <v>12</v>
      </c>
      <c r="E11102" t="n">
        <v>12</v>
      </c>
      <c r="F11102" t="n">
        <v>15.2</v>
      </c>
      <c r="G11102" t="n">
        <v>1.416550777927633e-14</v>
      </c>
      <c r="H11102" t="n">
        <v>0.0228659812018572</v>
      </c>
      <c r="I11102" t="n">
        <v>0.006634317253736155</v>
      </c>
      <c r="J11102" t="n">
        <v>0.001886056962988983</v>
      </c>
      <c r="K11102" t="n">
        <v>1.471881981893244e-15</v>
      </c>
      <c r="L11102" t="n">
        <v>4.32105272179069e-15</v>
      </c>
      <c r="M11102" t="inlineStr">
        <is>
          <t>Non-concurrent positive CQC design component envelopes; missing legacy rotations left blank</t>
        </is>
      </c>
    </row>
    <row r="11103">
      <c r="A11103" t="inlineStr">
        <is>
          <t>ULS</t>
        </is>
      </c>
      <c r="B11103" t="inlineStr">
        <is>
          <t>Y_E0</t>
        </is>
      </c>
      <c r="C11103" t="n">
        <v>422</v>
      </c>
      <c r="D11103" t="n">
        <v>12</v>
      </c>
      <c r="E11103" t="n">
        <v>18</v>
      </c>
      <c r="F11103" t="n">
        <v>15.2</v>
      </c>
      <c r="G11103" t="n">
        <v>4.004816596165487e-14</v>
      </c>
      <c r="H11103" t="n">
        <v>0.0228659812018572</v>
      </c>
      <c r="I11103" t="n">
        <v>0.01305566221545264</v>
      </c>
      <c r="J11103" t="n">
        <v>0.00202800150950142</v>
      </c>
      <c r="K11103" t="n">
        <v>4.071451416764428e-15</v>
      </c>
      <c r="L11103" t="n">
        <v>4.32105272179069e-15</v>
      </c>
      <c r="M11103" t="inlineStr">
        <is>
          <t>Non-concurrent positive CQC design component envelopes; missing legacy rotations left blank</t>
        </is>
      </c>
    </row>
    <row r="11104">
      <c r="A11104" t="inlineStr">
        <is>
          <t>ULS</t>
        </is>
      </c>
      <c r="B11104" t="inlineStr">
        <is>
          <t>Y_E0</t>
        </is>
      </c>
      <c r="C11104" t="n">
        <v>423</v>
      </c>
      <c r="D11104" t="n">
        <v>12</v>
      </c>
      <c r="E11104" t="n">
        <v>9.000000000000004</v>
      </c>
      <c r="F11104" t="n">
        <v>15.2</v>
      </c>
      <c r="G11104" t="n">
        <v>1.787463673012453e-15</v>
      </c>
      <c r="H11104" t="n">
        <v>0.0228659812018572</v>
      </c>
      <c r="I11104" t="n">
        <v>5.714716256368189e-17</v>
      </c>
      <c r="J11104" t="n">
        <v>0.002409360067746126</v>
      </c>
      <c r="K11104" t="n">
        <v>1.912787114344175e-16</v>
      </c>
      <c r="L11104" t="n">
        <v>4.32105272179069e-15</v>
      </c>
      <c r="M11104" t="inlineStr">
        <is>
          <t>Non-concurrent positive CQC design component envelopes; missing legacy rotations left blank</t>
        </is>
      </c>
    </row>
    <row r="11105">
      <c r="A11105" t="inlineStr">
        <is>
          <t>ULS</t>
        </is>
      </c>
      <c r="B11105" t="inlineStr">
        <is>
          <t>Y_E0</t>
        </is>
      </c>
      <c r="C11105" t="n">
        <v>424</v>
      </c>
      <c r="D11105" t="n">
        <v>14</v>
      </c>
      <c r="E11105" t="n">
        <v>6</v>
      </c>
      <c r="F11105" t="n">
        <v>13.7</v>
      </c>
      <c r="G11105" t="n">
        <v>8.41952559925122e-05</v>
      </c>
      <c r="H11105" t="n">
        <v>0.01924887198654489</v>
      </c>
      <c r="I11105" t="n">
        <v>0.006149105512651386</v>
      </c>
      <c r="J11105" t="n">
        <v>0.002561330719321011</v>
      </c>
      <c r="K11105" t="n">
        <v>0.0001120209114550676</v>
      </c>
      <c r="L11105" t="n">
        <v>1.080597153622757e-05</v>
      </c>
      <c r="M11105" t="inlineStr">
        <is>
          <t>Non-concurrent positive CQC design component envelopes; missing legacy rotations left blank</t>
        </is>
      </c>
    </row>
    <row r="11106">
      <c r="A11106" t="inlineStr">
        <is>
          <t>ULS</t>
        </is>
      </c>
      <c r="B11106" t="inlineStr">
        <is>
          <t>Y_E0</t>
        </is>
      </c>
      <c r="C11106" t="n">
        <v>425</v>
      </c>
      <c r="D11106" t="n">
        <v>14</v>
      </c>
      <c r="E11106" t="n">
        <v>6</v>
      </c>
      <c r="F11106" t="n">
        <v>15.2</v>
      </c>
      <c r="G11106" t="n">
        <v>1.190862634231362e-14</v>
      </c>
      <c r="H11106" t="n">
        <v>0.02286598120185211</v>
      </c>
      <c r="I11106" t="n">
        <v>0.006329412503473496</v>
      </c>
      <c r="J11106" t="n">
        <v>0.002212565933801739</v>
      </c>
      <c r="K11106" t="n">
        <v>0.00022099530756071</v>
      </c>
      <c r="L11106" t="n">
        <v>4.32105272179069e-15</v>
      </c>
      <c r="M11106" t="inlineStr">
        <is>
          <t>Non-concurrent positive CQC design component envelopes; missing legacy rotations left blank</t>
        </is>
      </c>
    </row>
    <row r="11107">
      <c r="A11107" t="inlineStr">
        <is>
          <t>ULS</t>
        </is>
      </c>
      <c r="B11107" t="inlineStr">
        <is>
          <t>Y_E0</t>
        </is>
      </c>
      <c r="C11107" t="n">
        <v>426</v>
      </c>
      <c r="D11107" t="n">
        <v>14</v>
      </c>
      <c r="E11107" t="n">
        <v>12</v>
      </c>
      <c r="F11107" t="n">
        <v>13.7</v>
      </c>
      <c r="G11107" t="n">
        <v>8.419525599540684e-05</v>
      </c>
      <c r="H11107" t="n">
        <v>0.01924887198654493</v>
      </c>
      <c r="I11107" t="n">
        <v>0.006149105512651887</v>
      </c>
      <c r="J11107" t="n">
        <v>0.002561330719320986</v>
      </c>
      <c r="K11107" t="n">
        <v>0.0001120209114552685</v>
      </c>
      <c r="L11107" t="n">
        <v>1.08059715362169e-05</v>
      </c>
      <c r="M11107" t="inlineStr">
        <is>
          <t>Non-concurrent positive CQC design component envelopes; missing legacy rotations left blank</t>
        </is>
      </c>
    </row>
    <row r="11108">
      <c r="A11108" t="inlineStr">
        <is>
          <t>ULS</t>
        </is>
      </c>
      <c r="B11108" t="inlineStr">
        <is>
          <t>Y_E0</t>
        </is>
      </c>
      <c r="C11108" t="n">
        <v>427</v>
      </c>
      <c r="D11108" t="n">
        <v>14</v>
      </c>
      <c r="E11108" t="n">
        <v>12</v>
      </c>
      <c r="F11108" t="n">
        <v>15.2</v>
      </c>
      <c r="G11108" t="n">
        <v>1.416550777927633e-14</v>
      </c>
      <c r="H11108" t="n">
        <v>0.02286598120185211</v>
      </c>
      <c r="I11108" t="n">
        <v>0.006329412503474</v>
      </c>
      <c r="J11108" t="n">
        <v>0.002212565933801695</v>
      </c>
      <c r="K11108" t="n">
        <v>0.000220995307560656</v>
      </c>
      <c r="L11108" t="n">
        <v>4.32105272179069e-15</v>
      </c>
      <c r="M11108" t="inlineStr">
        <is>
          <t>Non-concurrent positive CQC design component envelopes; missing legacy rotations left blank</t>
        </is>
      </c>
    </row>
    <row r="11109">
      <c r="A11109" t="inlineStr">
        <is>
          <t>ULS</t>
        </is>
      </c>
      <c r="B11109" t="inlineStr">
        <is>
          <t>Y_E0</t>
        </is>
      </c>
      <c r="C11109" t="n">
        <v>428</v>
      </c>
      <c r="D11109" t="n">
        <v>16</v>
      </c>
      <c r="E11109" t="n">
        <v>6</v>
      </c>
      <c r="F11109" t="n">
        <v>13.7</v>
      </c>
      <c r="G11109" t="n">
        <v>3.801547261536704e-05</v>
      </c>
      <c r="H11109" t="n">
        <v>0.01924454043346</v>
      </c>
      <c r="I11109" t="n">
        <v>0.006123919098490205</v>
      </c>
      <c r="J11109" t="n">
        <v>0.002494490574948809</v>
      </c>
      <c r="K11109" t="n">
        <v>0.0001530193467911999</v>
      </c>
      <c r="L11109" t="n">
        <v>1.20097478366197e-05</v>
      </c>
      <c r="M11109" t="inlineStr">
        <is>
          <t>Non-concurrent positive CQC design component envelopes; missing legacy rotations left blank</t>
        </is>
      </c>
    </row>
    <row r="11110">
      <c r="A11110" t="inlineStr">
        <is>
          <t>ULS</t>
        </is>
      </c>
      <c r="B11110" t="inlineStr">
        <is>
          <t>Y_E0</t>
        </is>
      </c>
      <c r="C11110" t="n">
        <v>429</v>
      </c>
      <c r="D11110" t="n">
        <v>16</v>
      </c>
      <c r="E11110" t="n">
        <v>6</v>
      </c>
      <c r="F11110" t="n">
        <v>15.2</v>
      </c>
      <c r="G11110" t="n">
        <v>1.190862634231362e-14</v>
      </c>
      <c r="H11110" t="n">
        <v>0.02286598120184702</v>
      </c>
      <c r="I11110" t="n">
        <v>0.006322081028418438</v>
      </c>
      <c r="J11110" t="n">
        <v>0.002316902445879303</v>
      </c>
      <c r="K11110" t="n">
        <v>0.0002454758800169951</v>
      </c>
      <c r="L11110" t="n">
        <v>4.32105272179069e-15</v>
      </c>
      <c r="M11110" t="inlineStr">
        <is>
          <t>Non-concurrent positive CQC design component envelopes; missing legacy rotations left blank</t>
        </is>
      </c>
    </row>
    <row r="11111">
      <c r="A11111" t="inlineStr">
        <is>
          <t>ULS</t>
        </is>
      </c>
      <c r="B11111" t="inlineStr">
        <is>
          <t>Y_E0</t>
        </is>
      </c>
      <c r="C11111" t="n">
        <v>430</v>
      </c>
      <c r="D11111" t="n">
        <v>16</v>
      </c>
      <c r="E11111" t="n">
        <v>12</v>
      </c>
      <c r="F11111" t="n">
        <v>13.7</v>
      </c>
      <c r="G11111" t="n">
        <v>3.80154726126262e-05</v>
      </c>
      <c r="H11111" t="n">
        <v>0.01924454043346004</v>
      </c>
      <c r="I11111" t="n">
        <v>0.006123919098490711</v>
      </c>
      <c r="J11111" t="n">
        <v>0.002494490574948824</v>
      </c>
      <c r="K11111" t="n">
        <v>0.0001530193467910326</v>
      </c>
      <c r="L11111" t="n">
        <v>1.200974783660857e-05</v>
      </c>
      <c r="M11111" t="inlineStr">
        <is>
          <t>Non-concurrent positive CQC design component envelopes; missing legacy rotations left blank</t>
        </is>
      </c>
    </row>
    <row r="11112">
      <c r="A11112" t="inlineStr">
        <is>
          <t>ULS</t>
        </is>
      </c>
      <c r="B11112" t="inlineStr">
        <is>
          <t>Y_E0</t>
        </is>
      </c>
      <c r="C11112" t="n">
        <v>431</v>
      </c>
      <c r="D11112" t="n">
        <v>16</v>
      </c>
      <c r="E11112" t="n">
        <v>12</v>
      </c>
      <c r="F11112" t="n">
        <v>15.2</v>
      </c>
      <c r="G11112" t="n">
        <v>1.416550777927633e-14</v>
      </c>
      <c r="H11112" t="n">
        <v>0.02286598120184702</v>
      </c>
      <c r="I11112" t="n">
        <v>0.00632208102841896</v>
      </c>
      <c r="J11112" t="n">
        <v>0.002316902445879227</v>
      </c>
      <c r="K11112" t="n">
        <v>0.0002454758800171287</v>
      </c>
      <c r="L11112" t="n">
        <v>4.32105272179069e-15</v>
      </c>
      <c r="M11112" t="inlineStr">
        <is>
          <t>Non-concurrent positive CQC design component envelopes; missing legacy rotations left blank</t>
        </is>
      </c>
    </row>
    <row r="11113">
      <c r="A11113" t="inlineStr">
        <is>
          <t>ULS</t>
        </is>
      </c>
      <c r="B11113" t="inlineStr">
        <is>
          <t>Y_E0</t>
        </is>
      </c>
      <c r="C11113" t="n">
        <v>432</v>
      </c>
      <c r="D11113" t="n">
        <v>18</v>
      </c>
      <c r="E11113" t="n">
        <v>0</v>
      </c>
      <c r="F11113" t="n">
        <v>15.2</v>
      </c>
      <c r="G11113" t="n">
        <v>3.777984792241193e-14</v>
      </c>
      <c r="H11113" t="n">
        <v>0.02286598120184193</v>
      </c>
      <c r="I11113" t="n">
        <v>0.01356053727888153</v>
      </c>
      <c r="J11113" t="n">
        <v>0.001871534918539397</v>
      </c>
      <c r="K11113" t="n">
        <v>8.009971724472827e-05</v>
      </c>
      <c r="L11113" t="n">
        <v>4.32105272179069e-15</v>
      </c>
      <c r="M11113" t="inlineStr">
        <is>
          <t>Non-concurrent positive CQC design component envelopes; missing legacy rotations left blank</t>
        </is>
      </c>
    </row>
    <row r="11114">
      <c r="A11114" t="inlineStr">
        <is>
          <t>ULS</t>
        </is>
      </c>
      <c r="B11114" t="inlineStr">
        <is>
          <t>Y_E0</t>
        </is>
      </c>
      <c r="C11114" t="n">
        <v>433</v>
      </c>
      <c r="D11114" t="n">
        <v>18</v>
      </c>
      <c r="E11114" t="n">
        <v>6</v>
      </c>
      <c r="F11114" t="n">
        <v>15.2</v>
      </c>
      <c r="G11114" t="n">
        <v>1.190862634231362e-14</v>
      </c>
      <c r="H11114" t="n">
        <v>0.02286598120184193</v>
      </c>
      <c r="I11114" t="n">
        <v>0.006578892186501807</v>
      </c>
      <c r="J11114" t="n">
        <v>0.001558282842155166</v>
      </c>
      <c r="K11114" t="n">
        <v>0.0003314332333667634</v>
      </c>
      <c r="L11114" t="n">
        <v>4.32105272179069e-15</v>
      </c>
      <c r="M11114" t="inlineStr">
        <is>
          <t>Non-concurrent positive CQC design component envelopes; missing legacy rotations left blank</t>
        </is>
      </c>
    </row>
    <row r="11115">
      <c r="A11115" t="inlineStr">
        <is>
          <t>ULS</t>
        </is>
      </c>
      <c r="B11115" t="inlineStr">
        <is>
          <t>Y_E0</t>
        </is>
      </c>
      <c r="C11115" t="n">
        <v>434</v>
      </c>
      <c r="D11115" t="n">
        <v>18</v>
      </c>
      <c r="E11115" t="n">
        <v>12</v>
      </c>
      <c r="F11115" t="n">
        <v>15.2</v>
      </c>
      <c r="G11115" t="n">
        <v>1.416550777927633e-14</v>
      </c>
      <c r="H11115" t="n">
        <v>0.02286598120184193</v>
      </c>
      <c r="I11115" t="n">
        <v>0.006578892186502727</v>
      </c>
      <c r="J11115" t="n">
        <v>0.001558282842155077</v>
      </c>
      <c r="K11115" t="n">
        <v>0.000331433233366652</v>
      </c>
      <c r="L11115" t="n">
        <v>4.32105272179069e-15</v>
      </c>
      <c r="M11115" t="inlineStr">
        <is>
          <t>Non-concurrent positive CQC design component envelopes; missing legacy rotations left blank</t>
        </is>
      </c>
    </row>
    <row r="11116">
      <c r="A11116" t="inlineStr">
        <is>
          <t>ULS</t>
        </is>
      </c>
      <c r="B11116" t="inlineStr">
        <is>
          <t>Y_E0</t>
        </is>
      </c>
      <c r="C11116" t="n">
        <v>435</v>
      </c>
      <c r="D11116" t="n">
        <v>18</v>
      </c>
      <c r="E11116" t="n">
        <v>18</v>
      </c>
      <c r="F11116" t="n">
        <v>15.2</v>
      </c>
      <c r="G11116" t="n">
        <v>4.004816596165487e-14</v>
      </c>
      <c r="H11116" t="n">
        <v>0.02286598120184193</v>
      </c>
      <c r="I11116" t="n">
        <v>0.01356053727888145</v>
      </c>
      <c r="J11116" t="n">
        <v>0.001871534918539325</v>
      </c>
      <c r="K11116" t="n">
        <v>8.009971724453042e-05</v>
      </c>
      <c r="L11116" t="n">
        <v>4.32105272179069e-15</v>
      </c>
      <c r="M11116" t="inlineStr">
        <is>
          <t>Non-concurrent positive CQC design component envelopes; missing legacy rotations left blank</t>
        </is>
      </c>
    </row>
    <row r="11117">
      <c r="A11117" t="inlineStr">
        <is>
          <t>ULS</t>
        </is>
      </c>
      <c r="B11117" t="inlineStr">
        <is>
          <t>Y_E0</t>
        </is>
      </c>
      <c r="C11117" t="n">
        <v>436</v>
      </c>
      <c r="D11117" t="n">
        <v>24</v>
      </c>
      <c r="E11117" t="n">
        <v>0</v>
      </c>
      <c r="F11117" t="n">
        <v>15.2</v>
      </c>
      <c r="G11117" t="n">
        <v>3.777984792241193e-14</v>
      </c>
      <c r="H11117" t="n">
        <v>0.02286598120182665</v>
      </c>
      <c r="I11117" t="n">
        <v>0.01321054142677233</v>
      </c>
      <c r="J11117" t="n">
        <v>0.001933476122240462</v>
      </c>
      <c r="K11117" t="n">
        <v>0.0001180186806329799</v>
      </c>
      <c r="L11117" t="n">
        <v>4.32105272179069e-15</v>
      </c>
      <c r="M11117" t="inlineStr">
        <is>
          <t>Non-concurrent positive CQC design component envelopes; missing legacy rotations left blank</t>
        </is>
      </c>
    </row>
    <row r="11118">
      <c r="A11118" t="inlineStr">
        <is>
          <t>ULS</t>
        </is>
      </c>
      <c r="B11118" t="inlineStr">
        <is>
          <t>Y_E0</t>
        </is>
      </c>
      <c r="C11118" t="n">
        <v>437</v>
      </c>
      <c r="D11118" t="n">
        <v>24</v>
      </c>
      <c r="E11118" t="n">
        <v>6</v>
      </c>
      <c r="F11118" t="n">
        <v>15.2</v>
      </c>
      <c r="G11118" t="n">
        <v>1.190862634231362e-14</v>
      </c>
      <c r="H11118" t="n">
        <v>0.02286598120182665</v>
      </c>
      <c r="I11118" t="n">
        <v>0.002889673244862938</v>
      </c>
      <c r="J11118" t="n">
        <v>0.001892175481026343</v>
      </c>
      <c r="K11118" t="n">
        <v>0.0003890693449656343</v>
      </c>
      <c r="L11118" t="n">
        <v>4.32105272179069e-15</v>
      </c>
      <c r="M11118" t="inlineStr">
        <is>
          <t>Non-concurrent positive CQC design component envelopes; missing legacy rotations left blank</t>
        </is>
      </c>
    </row>
    <row r="11119">
      <c r="A11119" t="inlineStr">
        <is>
          <t>ULS</t>
        </is>
      </c>
      <c r="B11119" t="inlineStr">
        <is>
          <t>Y_E0</t>
        </is>
      </c>
      <c r="C11119" t="n">
        <v>438</v>
      </c>
      <c r="D11119" t="n">
        <v>24</v>
      </c>
      <c r="E11119" t="n">
        <v>12</v>
      </c>
      <c r="F11119" t="n">
        <v>15.2</v>
      </c>
      <c r="G11119" t="n">
        <v>1.416550777927633e-14</v>
      </c>
      <c r="H11119" t="n">
        <v>0.02286598120182665</v>
      </c>
      <c r="I11119" t="n">
        <v>0.002889673244863334</v>
      </c>
      <c r="J11119" t="n">
        <v>0.001892175481026326</v>
      </c>
      <c r="K11119" t="n">
        <v>0.0003890693449656554</v>
      </c>
      <c r="L11119" t="n">
        <v>4.32105272179069e-15</v>
      </c>
      <c r="M11119" t="inlineStr">
        <is>
          <t>Non-concurrent positive CQC design component envelopes; missing legacy rotations left blank</t>
        </is>
      </c>
    </row>
    <row r="11120">
      <c r="A11120" t="inlineStr">
        <is>
          <t>ULS</t>
        </is>
      </c>
      <c r="B11120" t="inlineStr">
        <is>
          <t>Y_E0</t>
        </is>
      </c>
      <c r="C11120" t="n">
        <v>439</v>
      </c>
      <c r="D11120" t="n">
        <v>24</v>
      </c>
      <c r="E11120" t="n">
        <v>18</v>
      </c>
      <c r="F11120" t="n">
        <v>15.2</v>
      </c>
      <c r="G11120" t="n">
        <v>4.004816596165487e-14</v>
      </c>
      <c r="H11120" t="n">
        <v>0.02286598120182665</v>
      </c>
      <c r="I11120" t="n">
        <v>0.01321054142677281</v>
      </c>
      <c r="J11120" t="n">
        <v>0.001933476122240445</v>
      </c>
      <c r="K11120" t="n">
        <v>0.0001180186806328411</v>
      </c>
      <c r="L11120" t="n">
        <v>4.32105272179069e-15</v>
      </c>
      <c r="M11120" t="inlineStr">
        <is>
          <t>Non-concurrent positive CQC design component envelopes; missing legacy rotations left blank</t>
        </is>
      </c>
    </row>
    <row r="11121">
      <c r="A11121" t="inlineStr">
        <is>
          <t>ULS</t>
        </is>
      </c>
      <c r="B11121" t="inlineStr">
        <is>
          <t>Y_E0</t>
        </is>
      </c>
      <c r="C11121" t="n">
        <v>440</v>
      </c>
      <c r="D11121" t="n">
        <v>30</v>
      </c>
      <c r="E11121" t="n">
        <v>6</v>
      </c>
      <c r="F11121" t="n">
        <v>15.2</v>
      </c>
      <c r="G11121" t="n">
        <v>1.190862634231362e-14</v>
      </c>
      <c r="H11121" t="n">
        <v>0.02286598120181137</v>
      </c>
      <c r="I11121" t="n">
        <v>0.002662477833119106</v>
      </c>
      <c r="J11121" t="n">
        <v>0.002433641014884032</v>
      </c>
      <c r="K11121" t="n">
        <v>7.755950147266512e-05</v>
      </c>
      <c r="L11121" t="n">
        <v>4.32105272179069e-15</v>
      </c>
      <c r="M11121" t="inlineStr">
        <is>
          <t>Non-concurrent positive CQC design component envelopes; missing legacy rotations left blank</t>
        </is>
      </c>
    </row>
    <row r="11122">
      <c r="A11122" t="inlineStr">
        <is>
          <t>ULS</t>
        </is>
      </c>
      <c r="B11122" t="inlineStr">
        <is>
          <t>Y_E0</t>
        </is>
      </c>
      <c r="C11122" t="n">
        <v>441</v>
      </c>
      <c r="D11122" t="n">
        <v>30</v>
      </c>
      <c r="E11122" t="n">
        <v>12</v>
      </c>
      <c r="F11122" t="n">
        <v>15.2</v>
      </c>
      <c r="G11122" t="n">
        <v>1.416550777927633e-14</v>
      </c>
      <c r="H11122" t="n">
        <v>0.02286598120181137</v>
      </c>
      <c r="I11122" t="n">
        <v>0.00266247783311916</v>
      </c>
      <c r="J11122" t="n">
        <v>0.002433641014884012</v>
      </c>
      <c r="K11122" t="n">
        <v>7.755950147287585e-05</v>
      </c>
      <c r="L11122" t="n">
        <v>4.32105272179069e-15</v>
      </c>
      <c r="M11122" t="inlineStr">
        <is>
          <t>Non-concurrent positive CQC design component envelopes; missing legacy rotations left blank</t>
        </is>
      </c>
    </row>
    <row r="11123">
      <c r="A11123" t="inlineStr">
        <is>
          <t>ULS</t>
        </is>
      </c>
      <c r="B11123" t="inlineStr">
        <is>
          <t>Y_E0</t>
        </is>
      </c>
      <c r="C11123" t="n">
        <v>501</v>
      </c>
      <c r="D11123" t="n">
        <v>-6</v>
      </c>
      <c r="E11123" t="n">
        <v>6</v>
      </c>
      <c r="F11123" t="n">
        <v>19</v>
      </c>
      <c r="G11123" t="n">
        <v>1.702790202709309e-14</v>
      </c>
      <c r="H11123" t="n">
        <v>0.03304831754531658</v>
      </c>
      <c r="I11123" t="n">
        <v>0.003209311006196244</v>
      </c>
      <c r="J11123" t="n">
        <v>0.002781111769368888</v>
      </c>
      <c r="K11123" t="n">
        <v>7.170619525688655e-05</v>
      </c>
      <c r="L11123" t="n">
        <v>6.212772594337309e-15</v>
      </c>
      <c r="M11123" t="inlineStr">
        <is>
          <t>Non-concurrent positive CQC design component envelopes; missing legacy rotations left blank</t>
        </is>
      </c>
    </row>
    <row r="11124">
      <c r="A11124" t="inlineStr">
        <is>
          <t>ULS</t>
        </is>
      </c>
      <c r="B11124" t="inlineStr">
        <is>
          <t>Y_E0</t>
        </is>
      </c>
      <c r="C11124" t="n">
        <v>502</v>
      </c>
      <c r="D11124" t="n">
        <v>-6</v>
      </c>
      <c r="E11124" t="n">
        <v>12</v>
      </c>
      <c r="F11124" t="n">
        <v>19</v>
      </c>
      <c r="G11124" t="n">
        <v>2.042422211561031e-14</v>
      </c>
      <c r="H11124" t="n">
        <v>0.03304831754531658</v>
      </c>
      <c r="I11124" t="n">
        <v>0.003209311006196219</v>
      </c>
      <c r="J11124" t="n">
        <v>0.002781111769368874</v>
      </c>
      <c r="K11124" t="n">
        <v>7.170619525666618e-05</v>
      </c>
      <c r="L11124" t="n">
        <v>6.212772594337309e-15</v>
      </c>
      <c r="M11124" t="inlineStr">
        <is>
          <t>Non-concurrent positive CQC design component envelopes; missing legacy rotations left blank</t>
        </is>
      </c>
    </row>
    <row r="11125">
      <c r="A11125" t="inlineStr">
        <is>
          <t>ULS</t>
        </is>
      </c>
      <c r="B11125" t="inlineStr">
        <is>
          <t>Y_E0</t>
        </is>
      </c>
      <c r="C11125" t="n">
        <v>503</v>
      </c>
      <c r="D11125" t="n">
        <v>0</v>
      </c>
      <c r="E11125" t="n">
        <v>0</v>
      </c>
      <c r="F11125" t="n">
        <v>19</v>
      </c>
      <c r="G11125" t="n">
        <v>5.423877915389594e-14</v>
      </c>
      <c r="H11125" t="n">
        <v>0.0330483175452922</v>
      </c>
      <c r="I11125" t="n">
        <v>0.01607743264054383</v>
      </c>
      <c r="J11125" t="n">
        <v>0.002289325467831513</v>
      </c>
      <c r="K11125" t="n">
        <v>0.0001323782618374483</v>
      </c>
      <c r="L11125" t="n">
        <v>6.212772594337309e-15</v>
      </c>
      <c r="M11125" t="inlineStr">
        <is>
          <t>Non-concurrent positive CQC design component envelopes; missing legacy rotations left blank</t>
        </is>
      </c>
    </row>
    <row r="11126">
      <c r="A11126" t="inlineStr">
        <is>
          <t>ULS</t>
        </is>
      </c>
      <c r="B11126" t="inlineStr">
        <is>
          <t>Y_E0</t>
        </is>
      </c>
      <c r="C11126" t="n">
        <v>504</v>
      </c>
      <c r="D11126" t="n">
        <v>0</v>
      </c>
      <c r="E11126" t="n">
        <v>6</v>
      </c>
      <c r="F11126" t="n">
        <v>19</v>
      </c>
      <c r="G11126" t="n">
        <v>1.702790202709309e-14</v>
      </c>
      <c r="H11126" t="n">
        <v>0.0330483175452922</v>
      </c>
      <c r="I11126" t="n">
        <v>0.003627702877088932</v>
      </c>
      <c r="J11126" t="n">
        <v>0.002243481570526556</v>
      </c>
      <c r="K11126" t="n">
        <v>0.0004343800964936602</v>
      </c>
      <c r="L11126" t="n">
        <v>6.212772594337309e-15</v>
      </c>
      <c r="M11126" t="inlineStr">
        <is>
          <t>Non-concurrent positive CQC design component envelopes; missing legacy rotations left blank</t>
        </is>
      </c>
    </row>
    <row r="11127">
      <c r="A11127" t="inlineStr">
        <is>
          <t>ULS</t>
        </is>
      </c>
      <c r="B11127" t="inlineStr">
        <is>
          <t>Y_E0</t>
        </is>
      </c>
      <c r="C11127" t="n">
        <v>505</v>
      </c>
      <c r="D11127" t="n">
        <v>0</v>
      </c>
      <c r="E11127" t="n">
        <v>12</v>
      </c>
      <c r="F11127" t="n">
        <v>19</v>
      </c>
      <c r="G11127" t="n">
        <v>2.042422211561031e-14</v>
      </c>
      <c r="H11127" t="n">
        <v>0.0330483175452922</v>
      </c>
      <c r="I11127" t="n">
        <v>0.003627702877088637</v>
      </c>
      <c r="J11127" t="n">
        <v>0.002243481570526571</v>
      </c>
      <c r="K11127" t="n">
        <v>0.0004343800964936525</v>
      </c>
      <c r="L11127" t="n">
        <v>6.212772594337309e-15</v>
      </c>
      <c r="M11127" t="inlineStr">
        <is>
          <t>Non-concurrent positive CQC design component envelopes; missing legacy rotations left blank</t>
        </is>
      </c>
    </row>
    <row r="11128">
      <c r="A11128" t="inlineStr">
        <is>
          <t>ULS</t>
        </is>
      </c>
      <c r="B11128" t="inlineStr">
        <is>
          <t>Y_E0</t>
        </is>
      </c>
      <c r="C11128" t="n">
        <v>506</v>
      </c>
      <c r="D11128" t="n">
        <v>0</v>
      </c>
      <c r="E11128" t="n">
        <v>18</v>
      </c>
      <c r="F11128" t="n">
        <v>19</v>
      </c>
      <c r="G11128" t="n">
        <v>5.764931368937197e-14</v>
      </c>
      <c r="H11128" t="n">
        <v>0.0330483175452922</v>
      </c>
      <c r="I11128" t="n">
        <v>0.01607743264054339</v>
      </c>
      <c r="J11128" t="n">
        <v>0.00228932546783152</v>
      </c>
      <c r="K11128" t="n">
        <v>0.0001323782618376083</v>
      </c>
      <c r="L11128" t="n">
        <v>6.212772594337309e-15</v>
      </c>
      <c r="M11128" t="inlineStr">
        <is>
          <t>Non-concurrent positive CQC design component envelopes; missing legacy rotations left blank</t>
        </is>
      </c>
    </row>
    <row r="11129">
      <c r="A11129" t="inlineStr">
        <is>
          <t>ULS</t>
        </is>
      </c>
      <c r="B11129" t="inlineStr">
        <is>
          <t>Y_E0</t>
        </is>
      </c>
      <c r="C11129" t="n">
        <v>507</v>
      </c>
      <c r="D11129" t="n">
        <v>6</v>
      </c>
      <c r="E11129" t="n">
        <v>0</v>
      </c>
      <c r="F11129" t="n">
        <v>19</v>
      </c>
      <c r="G11129" t="n">
        <v>5.423877915389594e-14</v>
      </c>
      <c r="H11129" t="n">
        <v>0.0330483175452678</v>
      </c>
      <c r="I11129" t="n">
        <v>0.01649157763437216</v>
      </c>
      <c r="J11129" t="n">
        <v>0.002208829868322695</v>
      </c>
      <c r="K11129" t="n">
        <v>8.857645407144536e-05</v>
      </c>
      <c r="L11129" t="n">
        <v>6.212772594337309e-15</v>
      </c>
      <c r="M11129" t="inlineStr">
        <is>
          <t>Non-concurrent positive CQC design component envelopes; missing legacy rotations left blank</t>
        </is>
      </c>
    </row>
    <row r="11130">
      <c r="A11130" t="inlineStr">
        <is>
          <t>ULS</t>
        </is>
      </c>
      <c r="B11130" t="inlineStr">
        <is>
          <t>Y_E0</t>
        </is>
      </c>
      <c r="C11130" t="n">
        <v>508</v>
      </c>
      <c r="D11130" t="n">
        <v>6</v>
      </c>
      <c r="E11130" t="n">
        <v>6</v>
      </c>
      <c r="F11130" t="n">
        <v>19</v>
      </c>
      <c r="G11130" t="n">
        <v>1.702790202709309e-14</v>
      </c>
      <c r="H11130" t="n">
        <v>0.0330483175452678</v>
      </c>
      <c r="I11130" t="n">
        <v>0.007738495606063681</v>
      </c>
      <c r="J11130" t="n">
        <v>0.001890238387607479</v>
      </c>
      <c r="K11130" t="n">
        <v>0.0003738513390103184</v>
      </c>
      <c r="L11130" t="n">
        <v>6.212772594337309e-15</v>
      </c>
      <c r="M11130" t="inlineStr">
        <is>
          <t>Non-concurrent positive CQC design component envelopes; missing legacy rotations left blank</t>
        </is>
      </c>
    </row>
    <row r="11131">
      <c r="A11131" t="inlineStr">
        <is>
          <t>ULS</t>
        </is>
      </c>
      <c r="B11131" t="inlineStr">
        <is>
          <t>Y_E0</t>
        </is>
      </c>
      <c r="C11131" t="n">
        <v>509</v>
      </c>
      <c r="D11131" t="n">
        <v>6</v>
      </c>
      <c r="E11131" t="n">
        <v>12</v>
      </c>
      <c r="F11131" t="n">
        <v>19</v>
      </c>
      <c r="G11131" t="n">
        <v>2.042422211561031e-14</v>
      </c>
      <c r="H11131" t="n">
        <v>0.0330483175452678</v>
      </c>
      <c r="I11131" t="n">
        <v>0.007738495606062899</v>
      </c>
      <c r="J11131" t="n">
        <v>0.001890238387607577</v>
      </c>
      <c r="K11131" t="n">
        <v>0.0003738513390104469</v>
      </c>
      <c r="L11131" t="n">
        <v>6.212772594337309e-15</v>
      </c>
      <c r="M11131" t="inlineStr">
        <is>
          <t>Non-concurrent positive CQC design component envelopes; missing legacy rotations left blank</t>
        </is>
      </c>
    </row>
    <row r="11132">
      <c r="A11132" t="inlineStr">
        <is>
          <t>ULS</t>
        </is>
      </c>
      <c r="B11132" t="inlineStr">
        <is>
          <t>Y_E0</t>
        </is>
      </c>
      <c r="C11132" t="n">
        <v>510</v>
      </c>
      <c r="D11132" t="n">
        <v>6</v>
      </c>
      <c r="E11132" t="n">
        <v>18</v>
      </c>
      <c r="F11132" t="n">
        <v>19</v>
      </c>
      <c r="G11132" t="n">
        <v>5.764931368937197e-14</v>
      </c>
      <c r="H11132" t="n">
        <v>0.0330483175452678</v>
      </c>
      <c r="I11132" t="n">
        <v>0.01649157763437245</v>
      </c>
      <c r="J11132" t="n">
        <v>0.002208829868322766</v>
      </c>
      <c r="K11132" t="n">
        <v>8.857645407166639e-05</v>
      </c>
      <c r="L11132" t="n">
        <v>6.212772594337309e-15</v>
      </c>
      <c r="M11132" t="inlineStr">
        <is>
          <t>Non-concurrent positive CQC design component envelopes; missing legacy rotations left blank</t>
        </is>
      </c>
    </row>
    <row r="11133">
      <c r="A11133" t="inlineStr">
        <is>
          <t>ULS</t>
        </is>
      </c>
      <c r="B11133" t="inlineStr">
        <is>
          <t>Y_E0</t>
        </is>
      </c>
      <c r="C11133" t="n">
        <v>511</v>
      </c>
      <c r="D11133" t="n">
        <v>8</v>
      </c>
      <c r="E11133" t="n">
        <v>6</v>
      </c>
      <c r="F11133" t="n">
        <v>17.5</v>
      </c>
      <c r="G11133" t="n">
        <v>2.181558873967504e-05</v>
      </c>
      <c r="H11133" t="n">
        <v>0.02890045372658779</v>
      </c>
      <c r="I11133" t="n">
        <v>0.007359489682357294</v>
      </c>
      <c r="J11133" t="n">
        <v>0.002853579621122344</v>
      </c>
      <c r="K11133" t="n">
        <v>0.0001500757380504071</v>
      </c>
      <c r="L11133" t="n">
        <v>1.232241486784507e-05</v>
      </c>
      <c r="M11133" t="inlineStr">
        <is>
          <t>Non-concurrent positive CQC design component envelopes; missing legacy rotations left blank</t>
        </is>
      </c>
    </row>
    <row r="11134">
      <c r="A11134" t="inlineStr">
        <is>
          <t>ULS</t>
        </is>
      </c>
      <c r="B11134" t="inlineStr">
        <is>
          <t>Y_E0</t>
        </is>
      </c>
      <c r="C11134" t="n">
        <v>512</v>
      </c>
      <c r="D11134" t="n">
        <v>8</v>
      </c>
      <c r="E11134" t="n">
        <v>6</v>
      </c>
      <c r="F11134" t="n">
        <v>19</v>
      </c>
      <c r="G11134" t="n">
        <v>1.702790202709309e-14</v>
      </c>
      <c r="H11134" t="n">
        <v>0.03304831754525966</v>
      </c>
      <c r="I11134" t="n">
        <v>0.007534200250190884</v>
      </c>
      <c r="J11134" t="n">
        <v>0.00266511576580331</v>
      </c>
      <c r="K11134" t="n">
        <v>0.0002286544756754072</v>
      </c>
      <c r="L11134" t="n">
        <v>6.212772594337309e-15</v>
      </c>
      <c r="M11134" t="inlineStr">
        <is>
          <t>Non-concurrent positive CQC design component envelopes; missing legacy rotations left blank</t>
        </is>
      </c>
    </row>
    <row r="11135">
      <c r="A11135" t="inlineStr">
        <is>
          <t>ULS</t>
        </is>
      </c>
      <c r="B11135" t="inlineStr">
        <is>
          <t>Y_E0</t>
        </is>
      </c>
      <c r="C11135" t="n">
        <v>513</v>
      </c>
      <c r="D11135" t="n">
        <v>8</v>
      </c>
      <c r="E11135" t="n">
        <v>12</v>
      </c>
      <c r="F11135" t="n">
        <v>17.5</v>
      </c>
      <c r="G11135" t="n">
        <v>2.1815588743952e-05</v>
      </c>
      <c r="H11135" t="n">
        <v>0.02890045372658777</v>
      </c>
      <c r="I11135" t="n">
        <v>0.007359489682356918</v>
      </c>
      <c r="J11135" t="n">
        <v>0.002853579621122296</v>
      </c>
      <c r="K11135" t="n">
        <v>0.0001500757380505931</v>
      </c>
      <c r="L11135" t="n">
        <v>1.232241486783647e-05</v>
      </c>
      <c r="M11135" t="inlineStr">
        <is>
          <t>Non-concurrent positive CQC design component envelopes; missing legacy rotations left blank</t>
        </is>
      </c>
    </row>
    <row r="11136">
      <c r="A11136" t="inlineStr">
        <is>
          <t>ULS</t>
        </is>
      </c>
      <c r="B11136" t="inlineStr">
        <is>
          <t>Y_E0</t>
        </is>
      </c>
      <c r="C11136" t="n">
        <v>514</v>
      </c>
      <c r="D11136" t="n">
        <v>8</v>
      </c>
      <c r="E11136" t="n">
        <v>12</v>
      </c>
      <c r="F11136" t="n">
        <v>19</v>
      </c>
      <c r="G11136" t="n">
        <v>2.042422211561031e-14</v>
      </c>
      <c r="H11136" t="n">
        <v>0.03304831754525966</v>
      </c>
      <c r="I11136" t="n">
        <v>0.007534200250190491</v>
      </c>
      <c r="J11136" t="n">
        <v>0.002665115765803397</v>
      </c>
      <c r="K11136" t="n">
        <v>0.0002286544756752825</v>
      </c>
      <c r="L11136" t="n">
        <v>6.212772594337309e-15</v>
      </c>
      <c r="M11136" t="inlineStr">
        <is>
          <t>Non-concurrent positive CQC design component envelopes; missing legacy rotations left blank</t>
        </is>
      </c>
    </row>
    <row r="11137">
      <c r="A11137" t="inlineStr">
        <is>
          <t>ULS</t>
        </is>
      </c>
      <c r="B11137" t="inlineStr">
        <is>
          <t>Y_E0</t>
        </is>
      </c>
      <c r="C11137" t="n">
        <v>515</v>
      </c>
      <c r="D11137" t="n">
        <v>10</v>
      </c>
      <c r="E11137" t="n">
        <v>6</v>
      </c>
      <c r="F11137" t="n">
        <v>17.5</v>
      </c>
      <c r="G11137" t="n">
        <v>7.162596781119514e-05</v>
      </c>
      <c r="H11137" t="n">
        <v>0.02890483321778048</v>
      </c>
      <c r="I11137" t="n">
        <v>0.007384394327029635</v>
      </c>
      <c r="J11137" t="n">
        <v>0.002930026461422946</v>
      </c>
      <c r="K11137" t="n">
        <v>0.0001052148976929117</v>
      </c>
      <c r="L11137" t="n">
        <v>1.218970493777143e-05</v>
      </c>
      <c r="M11137" t="inlineStr">
        <is>
          <t>Non-concurrent positive CQC design component envelopes; missing legacy rotations left blank</t>
        </is>
      </c>
    </row>
    <row r="11138">
      <c r="A11138" t="inlineStr">
        <is>
          <t>ULS</t>
        </is>
      </c>
      <c r="B11138" t="inlineStr">
        <is>
          <t>Y_E0</t>
        </is>
      </c>
      <c r="C11138" t="n">
        <v>516</v>
      </c>
      <c r="D11138" t="n">
        <v>10</v>
      </c>
      <c r="E11138" t="n">
        <v>6</v>
      </c>
      <c r="F11138" t="n">
        <v>19</v>
      </c>
      <c r="G11138" t="n">
        <v>1.702790202709309e-14</v>
      </c>
      <c r="H11138" t="n">
        <v>0.03304831754525154</v>
      </c>
      <c r="I11138" t="n">
        <v>0.007539432018133105</v>
      </c>
      <c r="J11138" t="n">
        <v>0.002550624067051739</v>
      </c>
      <c r="K11138" t="n">
        <v>0.0001994236773511848</v>
      </c>
      <c r="L11138" t="n">
        <v>6.212772594337309e-15</v>
      </c>
      <c r="M11138" t="inlineStr">
        <is>
          <t>Non-concurrent positive CQC design component envelopes; missing legacy rotations left blank</t>
        </is>
      </c>
    </row>
    <row r="11139">
      <c r="A11139" t="inlineStr">
        <is>
          <t>ULS</t>
        </is>
      </c>
      <c r="B11139" t="inlineStr">
        <is>
          <t>Y_E0</t>
        </is>
      </c>
      <c r="C11139" t="n">
        <v>517</v>
      </c>
      <c r="D11139" t="n">
        <v>10</v>
      </c>
      <c r="E11139" t="n">
        <v>12</v>
      </c>
      <c r="F11139" t="n">
        <v>17.5</v>
      </c>
      <c r="G11139" t="n">
        <v>7.162596780688785e-05</v>
      </c>
      <c r="H11139" t="n">
        <v>0.02890483321778046</v>
      </c>
      <c r="I11139" t="n">
        <v>0.007384394327029261</v>
      </c>
      <c r="J11139" t="n">
        <v>0.002930026461422939</v>
      </c>
      <c r="K11139" t="n">
        <v>0.0001052148976927004</v>
      </c>
      <c r="L11139" t="n">
        <v>1.218970493775529e-05</v>
      </c>
      <c r="M11139" t="inlineStr">
        <is>
          <t>Non-concurrent positive CQC design component envelopes; missing legacy rotations left blank</t>
        </is>
      </c>
    </row>
    <row r="11140">
      <c r="A11140" t="inlineStr">
        <is>
          <t>ULS</t>
        </is>
      </c>
      <c r="B11140" t="inlineStr">
        <is>
          <t>Y_E0</t>
        </is>
      </c>
      <c r="C11140" t="n">
        <v>518</v>
      </c>
      <c r="D11140" t="n">
        <v>10</v>
      </c>
      <c r="E11140" t="n">
        <v>12</v>
      </c>
      <c r="F11140" t="n">
        <v>19</v>
      </c>
      <c r="G11140" t="n">
        <v>2.042422211561031e-14</v>
      </c>
      <c r="H11140" t="n">
        <v>0.03304831754525154</v>
      </c>
      <c r="I11140" t="n">
        <v>0.007539432018132753</v>
      </c>
      <c r="J11140" t="n">
        <v>0.002550624067051777</v>
      </c>
      <c r="K11140" t="n">
        <v>0.0001994236773512655</v>
      </c>
      <c r="L11140" t="n">
        <v>6.212772594337309e-15</v>
      </c>
      <c r="M11140" t="inlineStr">
        <is>
          <t>Non-concurrent positive CQC design component envelopes; missing legacy rotations left blank</t>
        </is>
      </c>
    </row>
    <row r="11141">
      <c r="A11141" t="inlineStr">
        <is>
          <t>ULS</t>
        </is>
      </c>
      <c r="B11141" t="inlineStr">
        <is>
          <t>Y_E0</t>
        </is>
      </c>
      <c r="C11141" t="n">
        <v>519</v>
      </c>
      <c r="D11141" t="n">
        <v>12</v>
      </c>
      <c r="E11141" t="n">
        <v>0</v>
      </c>
      <c r="F11141" t="n">
        <v>19</v>
      </c>
      <c r="G11141" t="n">
        <v>5.423877915389594e-14</v>
      </c>
      <c r="H11141" t="n">
        <v>0.03304831754524341</v>
      </c>
      <c r="I11141" t="n">
        <v>0.01589697509553931</v>
      </c>
      <c r="J11141" t="n">
        <v>0.002365311525940236</v>
      </c>
      <c r="K11141" t="n">
        <v>4.493803945061972e-15</v>
      </c>
      <c r="L11141" t="n">
        <v>6.212772594337309e-15</v>
      </c>
      <c r="M11141" t="inlineStr">
        <is>
          <t>Non-concurrent positive CQC design component envelopes; missing legacy rotations left blank</t>
        </is>
      </c>
    </row>
    <row r="11142">
      <c r="A11142" t="inlineStr">
        <is>
          <t>ULS</t>
        </is>
      </c>
      <c r="B11142" t="inlineStr">
        <is>
          <t>Y_E0</t>
        </is>
      </c>
      <c r="C11142" t="n">
        <v>520</v>
      </c>
      <c r="D11142" t="n">
        <v>12</v>
      </c>
      <c r="E11142" t="n">
        <v>6</v>
      </c>
      <c r="F11142" t="n">
        <v>19</v>
      </c>
      <c r="G11142" t="n">
        <v>1.702790202709309e-14</v>
      </c>
      <c r="H11142" t="n">
        <v>0.03304831754524341</v>
      </c>
      <c r="I11142" t="n">
        <v>0.007811366560854724</v>
      </c>
      <c r="J11142" t="n">
        <v>0.00222984688921164</v>
      </c>
      <c r="K11142" t="n">
        <v>1.413737050330468e-15</v>
      </c>
      <c r="L11142" t="n">
        <v>6.212772594337309e-15</v>
      </c>
      <c r="M11142" t="inlineStr">
        <is>
          <t>Non-concurrent positive CQC design component envelopes; missing legacy rotations left blank</t>
        </is>
      </c>
    </row>
    <row r="11143">
      <c r="A11143" t="inlineStr">
        <is>
          <t>ULS</t>
        </is>
      </c>
      <c r="B11143" t="inlineStr">
        <is>
          <t>Y_E0</t>
        </is>
      </c>
      <c r="C11143" t="n">
        <v>521</v>
      </c>
      <c r="D11143" t="n">
        <v>12</v>
      </c>
      <c r="E11143" t="n">
        <v>12</v>
      </c>
      <c r="F11143" t="n">
        <v>19</v>
      </c>
      <c r="G11143" t="n">
        <v>2.042422211561031e-14</v>
      </c>
      <c r="H11143" t="n">
        <v>0.03304831754524341</v>
      </c>
      <c r="I11143" t="n">
        <v>0.007811366560854836</v>
      </c>
      <c r="J11143" t="n">
        <v>0.002229846889211648</v>
      </c>
      <c r="K11143" t="n">
        <v>1.724878778313665e-15</v>
      </c>
      <c r="L11143" t="n">
        <v>6.212772594337309e-15</v>
      </c>
      <c r="M11143" t="inlineStr">
        <is>
          <t>Non-concurrent positive CQC design component envelopes; missing legacy rotations left blank</t>
        </is>
      </c>
    </row>
    <row r="11144">
      <c r="A11144" t="inlineStr">
        <is>
          <t>ULS</t>
        </is>
      </c>
      <c r="B11144" t="inlineStr">
        <is>
          <t>Y_E0</t>
        </is>
      </c>
      <c r="C11144" t="n">
        <v>522</v>
      </c>
      <c r="D11144" t="n">
        <v>12</v>
      </c>
      <c r="E11144" t="n">
        <v>18</v>
      </c>
      <c r="F11144" t="n">
        <v>19</v>
      </c>
      <c r="G11144" t="n">
        <v>5.764931368937197e-14</v>
      </c>
      <c r="H11144" t="n">
        <v>0.03304831754524341</v>
      </c>
      <c r="I11144" t="n">
        <v>0.01589697509553944</v>
      </c>
      <c r="J11144" t="n">
        <v>0.002365311525940233</v>
      </c>
      <c r="K11144" t="n">
        <v>4.792016642261571e-15</v>
      </c>
      <c r="L11144" t="n">
        <v>6.212772594337309e-15</v>
      </c>
      <c r="M11144" t="inlineStr">
        <is>
          <t>Non-concurrent positive CQC design component envelopes; missing legacy rotations left blank</t>
        </is>
      </c>
    </row>
    <row r="11145">
      <c r="A11145" t="inlineStr">
        <is>
          <t>ULS</t>
        </is>
      </c>
      <c r="B11145" t="inlineStr">
        <is>
          <t>Y_E0</t>
        </is>
      </c>
      <c r="C11145" t="n">
        <v>523</v>
      </c>
      <c r="D11145" t="n">
        <v>12</v>
      </c>
      <c r="E11145" t="n">
        <v>9.000000000000004</v>
      </c>
      <c r="F11145" t="n">
        <v>19</v>
      </c>
      <c r="G11145" t="n">
        <v>2.482389666328512e-15</v>
      </c>
      <c r="H11145" t="n">
        <v>0.03304831754524341</v>
      </c>
      <c r="I11145" t="n">
        <v>6.912610792501908e-17</v>
      </c>
      <c r="J11145" t="n">
        <v>0.00280504634017053</v>
      </c>
      <c r="K11145" t="n">
        <v>1.821112571014399e-16</v>
      </c>
      <c r="L11145" t="n">
        <v>6.212772594337309e-15</v>
      </c>
      <c r="M11145" t="inlineStr">
        <is>
          <t>Non-concurrent positive CQC design component envelopes; missing legacy rotations left blank</t>
        </is>
      </c>
    </row>
    <row r="11146">
      <c r="A11146" t="inlineStr">
        <is>
          <t>ULS</t>
        </is>
      </c>
      <c r="B11146" t="inlineStr">
        <is>
          <t>Y_E0</t>
        </is>
      </c>
      <c r="C11146" t="n">
        <v>524</v>
      </c>
      <c r="D11146" t="n">
        <v>14</v>
      </c>
      <c r="E11146" t="n">
        <v>6</v>
      </c>
      <c r="F11146" t="n">
        <v>17.5</v>
      </c>
      <c r="G11146" t="n">
        <v>7.162596783097829e-05</v>
      </c>
      <c r="H11146" t="n">
        <v>0.02890483321776685</v>
      </c>
      <c r="I11146" t="n">
        <v>0.007384394327030053</v>
      </c>
      <c r="J11146" t="n">
        <v>0.002930026461421158</v>
      </c>
      <c r="K11146" t="n">
        <v>0.0001052148976923668</v>
      </c>
      <c r="L11146" t="n">
        <v>1.218970493347404e-05</v>
      </c>
      <c r="M11146" t="inlineStr">
        <is>
          <t>Non-concurrent positive CQC design component envelopes; missing legacy rotations left blank</t>
        </is>
      </c>
    </row>
    <row r="11147">
      <c r="A11147" t="inlineStr">
        <is>
          <t>ULS</t>
        </is>
      </c>
      <c r="B11147" t="inlineStr">
        <is>
          <t>Y_E0</t>
        </is>
      </c>
      <c r="C11147" t="n">
        <v>525</v>
      </c>
      <c r="D11147" t="n">
        <v>14</v>
      </c>
      <c r="E11147" t="n">
        <v>6</v>
      </c>
      <c r="F11147" t="n">
        <v>19</v>
      </c>
      <c r="G11147" t="n">
        <v>1.702790202709309e-14</v>
      </c>
      <c r="H11147" t="n">
        <v>0.03304831754523527</v>
      </c>
      <c r="I11147" t="n">
        <v>0.007539432018133639</v>
      </c>
      <c r="J11147" t="n">
        <v>0.00255062406705031</v>
      </c>
      <c r="K11147" t="n">
        <v>0.0001994236773533117</v>
      </c>
      <c r="L11147" t="n">
        <v>6.212772594337309e-15</v>
      </c>
      <c r="M11147" t="inlineStr">
        <is>
          <t>Non-concurrent positive CQC design component envelopes; missing legacy rotations left blank</t>
        </is>
      </c>
    </row>
    <row r="11148">
      <c r="A11148" t="inlineStr">
        <is>
          <t>ULS</t>
        </is>
      </c>
      <c r="B11148" t="inlineStr">
        <is>
          <t>Y_E0</t>
        </is>
      </c>
      <c r="C11148" t="n">
        <v>526</v>
      </c>
      <c r="D11148" t="n">
        <v>14</v>
      </c>
      <c r="E11148" t="n">
        <v>12</v>
      </c>
      <c r="F11148" t="n">
        <v>17.5</v>
      </c>
      <c r="G11148" t="n">
        <v>7.162596783529393e-05</v>
      </c>
      <c r="H11148" t="n">
        <v>0.02890483321776681</v>
      </c>
      <c r="I11148" t="n">
        <v>0.007384394327030619</v>
      </c>
      <c r="J11148" t="n">
        <v>0.002930026461421194</v>
      </c>
      <c r="K11148" t="n">
        <v>0.000105214897692585</v>
      </c>
      <c r="L11148" t="n">
        <v>1.218970493345354e-05</v>
      </c>
      <c r="M11148" t="inlineStr">
        <is>
          <t>Non-concurrent positive CQC design component envelopes; missing legacy rotations left blank</t>
        </is>
      </c>
    </row>
    <row r="11149">
      <c r="A11149" t="inlineStr">
        <is>
          <t>ULS</t>
        </is>
      </c>
      <c r="B11149" t="inlineStr">
        <is>
          <t>Y_E0</t>
        </is>
      </c>
      <c r="C11149" t="n">
        <v>527</v>
      </c>
      <c r="D11149" t="n">
        <v>14</v>
      </c>
      <c r="E11149" t="n">
        <v>12</v>
      </c>
      <c r="F11149" t="n">
        <v>19</v>
      </c>
      <c r="G11149" t="n">
        <v>2.042422211561031e-14</v>
      </c>
      <c r="H11149" t="n">
        <v>0.03304831754523527</v>
      </c>
      <c r="I11149" t="n">
        <v>0.007539432018134195</v>
      </c>
      <c r="J11149" t="n">
        <v>0.002550624067050335</v>
      </c>
      <c r="K11149" t="n">
        <v>0.0001994236773532449</v>
      </c>
      <c r="L11149" t="n">
        <v>6.212772594337309e-15</v>
      </c>
      <c r="M11149" t="inlineStr">
        <is>
          <t>Non-concurrent positive CQC design component envelopes; missing legacy rotations left blank</t>
        </is>
      </c>
    </row>
    <row r="11150">
      <c r="A11150" t="inlineStr">
        <is>
          <t>ULS</t>
        </is>
      </c>
      <c r="B11150" t="inlineStr">
        <is>
          <t>Y_E0</t>
        </is>
      </c>
      <c r="C11150" t="n">
        <v>528</v>
      </c>
      <c r="D11150" t="n">
        <v>16</v>
      </c>
      <c r="E11150" t="n">
        <v>6</v>
      </c>
      <c r="F11150" t="n">
        <v>17.5</v>
      </c>
      <c r="G11150" t="n">
        <v>2.181558871985458e-05</v>
      </c>
      <c r="H11150" t="n">
        <v>0.02890045372656052</v>
      </c>
      <c r="I11150" t="n">
        <v>0.007359489682350286</v>
      </c>
      <c r="J11150" t="n">
        <v>0.002853579621118849</v>
      </c>
      <c r="K11150" t="n">
        <v>0.0001500757380504293</v>
      </c>
      <c r="L11150" t="n">
        <v>1.232241487206346e-05</v>
      </c>
      <c r="M11150" t="inlineStr">
        <is>
          <t>Non-concurrent positive CQC design component envelopes; missing legacy rotations left blank</t>
        </is>
      </c>
    </row>
    <row r="11151">
      <c r="A11151" t="inlineStr">
        <is>
          <t>ULS</t>
        </is>
      </c>
      <c r="B11151" t="inlineStr">
        <is>
          <t>Y_E0</t>
        </is>
      </c>
      <c r="C11151" t="n">
        <v>529</v>
      </c>
      <c r="D11151" t="n">
        <v>16</v>
      </c>
      <c r="E11151" t="n">
        <v>6</v>
      </c>
      <c r="F11151" t="n">
        <v>19</v>
      </c>
      <c r="G11151" t="n">
        <v>1.702790202709309e-14</v>
      </c>
      <c r="H11151" t="n">
        <v>0.03304831754522715</v>
      </c>
      <c r="I11151" t="n">
        <v>0.007534200250183597</v>
      </c>
      <c r="J11151" t="n">
        <v>0.002665115765799623</v>
      </c>
      <c r="K11151" t="n">
        <v>0.0002286544756722582</v>
      </c>
      <c r="L11151" t="n">
        <v>6.212772594337309e-15</v>
      </c>
      <c r="M11151" t="inlineStr">
        <is>
          <t>Non-concurrent positive CQC design component envelopes; missing legacy rotations left blank</t>
        </is>
      </c>
    </row>
    <row r="11152">
      <c r="A11152" t="inlineStr">
        <is>
          <t>ULS</t>
        </is>
      </c>
      <c r="B11152" t="inlineStr">
        <is>
          <t>Y_E0</t>
        </is>
      </c>
      <c r="C11152" t="n">
        <v>530</v>
      </c>
      <c r="D11152" t="n">
        <v>16</v>
      </c>
      <c r="E11152" t="n">
        <v>12</v>
      </c>
      <c r="F11152" t="n">
        <v>17.5</v>
      </c>
      <c r="G11152" t="n">
        <v>2.181558871557386e-05</v>
      </c>
      <c r="H11152" t="n">
        <v>0.02890045372656046</v>
      </c>
      <c r="I11152" t="n">
        <v>0.007359489682350867</v>
      </c>
      <c r="J11152" t="n">
        <v>0.002853579621118889</v>
      </c>
      <c r="K11152" t="n">
        <v>0.0001500757380502534</v>
      </c>
      <c r="L11152" t="n">
        <v>1.232241487205078e-05</v>
      </c>
      <c r="M11152" t="inlineStr">
        <is>
          <t>Non-concurrent positive CQC design component envelopes; missing legacy rotations left blank</t>
        </is>
      </c>
    </row>
    <row r="11153">
      <c r="A11153" t="inlineStr">
        <is>
          <t>ULS</t>
        </is>
      </c>
      <c r="B11153" t="inlineStr">
        <is>
          <t>Y_E0</t>
        </is>
      </c>
      <c r="C11153" t="n">
        <v>531</v>
      </c>
      <c r="D11153" t="n">
        <v>16</v>
      </c>
      <c r="E11153" t="n">
        <v>12</v>
      </c>
      <c r="F11153" t="n">
        <v>19</v>
      </c>
      <c r="G11153" t="n">
        <v>2.042422211561031e-14</v>
      </c>
      <c r="H11153" t="n">
        <v>0.03304831754522715</v>
      </c>
      <c r="I11153" t="n">
        <v>0.007534200250184204</v>
      </c>
      <c r="J11153" t="n">
        <v>0.00266511576579965</v>
      </c>
      <c r="K11153" t="n">
        <v>0.0002286544756723973</v>
      </c>
      <c r="L11153" t="n">
        <v>6.212772594337309e-15</v>
      </c>
      <c r="M11153" t="inlineStr">
        <is>
          <t>Non-concurrent positive CQC design component envelopes; missing legacy rotations left blank</t>
        </is>
      </c>
    </row>
    <row r="11154">
      <c r="A11154" t="inlineStr">
        <is>
          <t>ULS</t>
        </is>
      </c>
      <c r="B11154" t="inlineStr">
        <is>
          <t>Y_E0</t>
        </is>
      </c>
      <c r="C11154" t="n">
        <v>532</v>
      </c>
      <c r="D11154" t="n">
        <v>18</v>
      </c>
      <c r="E11154" t="n">
        <v>0</v>
      </c>
      <c r="F11154" t="n">
        <v>19</v>
      </c>
      <c r="G11154" t="n">
        <v>5.423877915389594e-14</v>
      </c>
      <c r="H11154" t="n">
        <v>0.03304831754521901</v>
      </c>
      <c r="I11154" t="n">
        <v>0.01649157763434323</v>
      </c>
      <c r="J11154" t="n">
        <v>0.002208829868318474</v>
      </c>
      <c r="K11154" t="n">
        <v>8.857645406568779e-05</v>
      </c>
      <c r="L11154" t="n">
        <v>6.212772594337309e-15</v>
      </c>
      <c r="M11154" t="inlineStr">
        <is>
          <t>Non-concurrent positive CQC design component envelopes; missing legacy rotations left blank</t>
        </is>
      </c>
    </row>
    <row r="11155">
      <c r="A11155" t="inlineStr">
        <is>
          <t>ULS</t>
        </is>
      </c>
      <c r="B11155" t="inlineStr">
        <is>
          <t>Y_E0</t>
        </is>
      </c>
      <c r="C11155" t="n">
        <v>533</v>
      </c>
      <c r="D11155" t="n">
        <v>18</v>
      </c>
      <c r="E11155" t="n">
        <v>6</v>
      </c>
      <c r="F11155" t="n">
        <v>19</v>
      </c>
      <c r="G11155" t="n">
        <v>1.702790202709309e-14</v>
      </c>
      <c r="H11155" t="n">
        <v>0.03304831754521901</v>
      </c>
      <c r="I11155" t="n">
        <v>0.007738495606054778</v>
      </c>
      <c r="J11155" t="n">
        <v>0.001890238387604882</v>
      </c>
      <c r="K11155" t="n">
        <v>0.0003738513390081357</v>
      </c>
      <c r="L11155" t="n">
        <v>6.212772594337309e-15</v>
      </c>
      <c r="M11155" t="inlineStr">
        <is>
          <t>Non-concurrent positive CQC design component envelopes; missing legacy rotations left blank</t>
        </is>
      </c>
    </row>
    <row r="11156">
      <c r="A11156" t="inlineStr">
        <is>
          <t>ULS</t>
        </is>
      </c>
      <c r="B11156" t="inlineStr">
        <is>
          <t>Y_E0</t>
        </is>
      </c>
      <c r="C11156" t="n">
        <v>534</v>
      </c>
      <c r="D11156" t="n">
        <v>18</v>
      </c>
      <c r="E11156" t="n">
        <v>12</v>
      </c>
      <c r="F11156" t="n">
        <v>19</v>
      </c>
      <c r="G11156" t="n">
        <v>2.042422211561031e-14</v>
      </c>
      <c r="H11156" t="n">
        <v>0.03304831754521901</v>
      </c>
      <c r="I11156" t="n">
        <v>0.007738495606055776</v>
      </c>
      <c r="J11156" t="n">
        <v>0.001890238387604804</v>
      </c>
      <c r="K11156" t="n">
        <v>0.0003738513390080219</v>
      </c>
      <c r="L11156" t="n">
        <v>6.212772594337309e-15</v>
      </c>
      <c r="M11156" t="inlineStr">
        <is>
          <t>Non-concurrent positive CQC design component envelopes; missing legacy rotations left blank</t>
        </is>
      </c>
    </row>
    <row r="11157">
      <c r="A11157" t="inlineStr">
        <is>
          <t>ULS</t>
        </is>
      </c>
      <c r="B11157" t="inlineStr">
        <is>
          <t>Y_E0</t>
        </is>
      </c>
      <c r="C11157" t="n">
        <v>535</v>
      </c>
      <c r="D11157" t="n">
        <v>18</v>
      </c>
      <c r="E11157" t="n">
        <v>18</v>
      </c>
      <c r="F11157" t="n">
        <v>19</v>
      </c>
      <c r="G11157" t="n">
        <v>5.764931368937197e-14</v>
      </c>
      <c r="H11157" t="n">
        <v>0.03304831754521901</v>
      </c>
      <c r="I11157" t="n">
        <v>0.01649157763434313</v>
      </c>
      <c r="J11157" t="n">
        <v>0.002208829868318387</v>
      </c>
      <c r="K11157" t="n">
        <v>8.857645406547569e-05</v>
      </c>
      <c r="L11157" t="n">
        <v>6.212772594337309e-15</v>
      </c>
      <c r="M11157" t="inlineStr">
        <is>
          <t>Non-concurrent positive CQC design component envelopes; missing legacy rotations left blank</t>
        </is>
      </c>
    </row>
    <row r="11158">
      <c r="A11158" t="inlineStr">
        <is>
          <t>ULS</t>
        </is>
      </c>
      <c r="B11158" t="inlineStr">
        <is>
          <t>Y_E0</t>
        </is>
      </c>
      <c r="C11158" t="n">
        <v>536</v>
      </c>
      <c r="D11158" t="n">
        <v>24</v>
      </c>
      <c r="E11158" t="n">
        <v>0</v>
      </c>
      <c r="F11158" t="n">
        <v>19</v>
      </c>
      <c r="G11158" t="n">
        <v>5.423877915389594e-14</v>
      </c>
      <c r="H11158" t="n">
        <v>0.03304831754519462</v>
      </c>
      <c r="I11158" t="n">
        <v>0.01607743264053142</v>
      </c>
      <c r="J11158" t="n">
        <v>0.002289325467824482</v>
      </c>
      <c r="K11158" t="n">
        <v>0.0001323782618325008</v>
      </c>
      <c r="L11158" t="n">
        <v>6.212772594337309e-15</v>
      </c>
      <c r="M11158" t="inlineStr">
        <is>
          <t>Non-concurrent positive CQC design component envelopes; missing legacy rotations left blank</t>
        </is>
      </c>
    </row>
    <row r="11159">
      <c r="A11159" t="inlineStr">
        <is>
          <t>ULS</t>
        </is>
      </c>
      <c r="B11159" t="inlineStr">
        <is>
          <t>Y_E0</t>
        </is>
      </c>
      <c r="C11159" t="n">
        <v>537</v>
      </c>
      <c r="D11159" t="n">
        <v>24</v>
      </c>
      <c r="E11159" t="n">
        <v>6</v>
      </c>
      <c r="F11159" t="n">
        <v>19</v>
      </c>
      <c r="G11159" t="n">
        <v>1.702790202709309e-14</v>
      </c>
      <c r="H11159" t="n">
        <v>0.03304831754519462</v>
      </c>
      <c r="I11159" t="n">
        <v>0.00362770287709874</v>
      </c>
      <c r="J11159" t="n">
        <v>0.002243481570519936</v>
      </c>
      <c r="K11159" t="n">
        <v>0.0004343800964921533</v>
      </c>
      <c r="L11159" t="n">
        <v>6.212772594337309e-15</v>
      </c>
      <c r="M11159" t="inlineStr">
        <is>
          <t>Non-concurrent positive CQC design component envelopes; missing legacy rotations left blank</t>
        </is>
      </c>
    </row>
    <row r="11160">
      <c r="A11160" t="inlineStr">
        <is>
          <t>ULS</t>
        </is>
      </c>
      <c r="B11160" t="inlineStr">
        <is>
          <t>Y_E0</t>
        </is>
      </c>
      <c r="C11160" t="n">
        <v>538</v>
      </c>
      <c r="D11160" t="n">
        <v>24</v>
      </c>
      <c r="E11160" t="n">
        <v>12</v>
      </c>
      <c r="F11160" t="n">
        <v>19</v>
      </c>
      <c r="G11160" t="n">
        <v>2.042422211561031e-14</v>
      </c>
      <c r="H11160" t="n">
        <v>0.03304831754519462</v>
      </c>
      <c r="I11160" t="n">
        <v>0.003627702877099125</v>
      </c>
      <c r="J11160" t="n">
        <v>0.002243481570519906</v>
      </c>
      <c r="K11160" t="n">
        <v>0.0004343800964921821</v>
      </c>
      <c r="L11160" t="n">
        <v>6.212772594337309e-15</v>
      </c>
      <c r="M11160" t="inlineStr">
        <is>
          <t>Non-concurrent positive CQC design component envelopes; missing legacy rotations left blank</t>
        </is>
      </c>
    </row>
    <row r="11161">
      <c r="A11161" t="inlineStr">
        <is>
          <t>ULS</t>
        </is>
      </c>
      <c r="B11161" t="inlineStr">
        <is>
          <t>Y_E0</t>
        </is>
      </c>
      <c r="C11161" t="n">
        <v>539</v>
      </c>
      <c r="D11161" t="n">
        <v>24</v>
      </c>
      <c r="E11161" t="n">
        <v>18</v>
      </c>
      <c r="F11161" t="n">
        <v>19</v>
      </c>
      <c r="G11161" t="n">
        <v>5.764931368937197e-14</v>
      </c>
      <c r="H11161" t="n">
        <v>0.03304831754519462</v>
      </c>
      <c r="I11161" t="n">
        <v>0.01607743264053191</v>
      </c>
      <c r="J11161" t="n">
        <v>0.002289325467824473</v>
      </c>
      <c r="K11161" t="n">
        <v>0.0001323782618323569</v>
      </c>
      <c r="L11161" t="n">
        <v>6.212772594337309e-15</v>
      </c>
      <c r="M11161" t="inlineStr">
        <is>
          <t>Non-concurrent positive CQC design component envelopes; missing legacy rotations left blank</t>
        </is>
      </c>
    </row>
    <row r="11162">
      <c r="A11162" t="inlineStr">
        <is>
          <t>ULS</t>
        </is>
      </c>
      <c r="B11162" t="inlineStr">
        <is>
          <t>Y_E0</t>
        </is>
      </c>
      <c r="C11162" t="n">
        <v>540</v>
      </c>
      <c r="D11162" t="n">
        <v>30</v>
      </c>
      <c r="E11162" t="n">
        <v>6</v>
      </c>
      <c r="F11162" t="n">
        <v>19</v>
      </c>
      <c r="G11162" t="n">
        <v>1.702790202709309e-14</v>
      </c>
      <c r="H11162" t="n">
        <v>0.03304831754517023</v>
      </c>
      <c r="I11162" t="n">
        <v>0.003209311006201775</v>
      </c>
      <c r="J11162" t="n">
        <v>0.002781111769353333</v>
      </c>
      <c r="K11162" t="n">
        <v>7.170619525786854e-05</v>
      </c>
      <c r="L11162" t="n">
        <v>6.212772594337309e-15</v>
      </c>
      <c r="M11162" t="inlineStr">
        <is>
          <t>Non-concurrent positive CQC design component envelopes; missing legacy rotations left blank</t>
        </is>
      </c>
    </row>
    <row r="11163">
      <c r="A11163" t="inlineStr">
        <is>
          <t>ULS</t>
        </is>
      </c>
      <c r="B11163" t="inlineStr">
        <is>
          <t>Y_E0</t>
        </is>
      </c>
      <c r="C11163" t="n">
        <v>541</v>
      </c>
      <c r="D11163" t="n">
        <v>30</v>
      </c>
      <c r="E11163" t="n">
        <v>12</v>
      </c>
      <c r="F11163" t="n">
        <v>19</v>
      </c>
      <c r="G11163" t="n">
        <v>2.042422211561031e-14</v>
      </c>
      <c r="H11163" t="n">
        <v>0.03304831754517023</v>
      </c>
      <c r="I11163" t="n">
        <v>0.00320931100620176</v>
      </c>
      <c r="J11163" t="n">
        <v>0.002781111769353346</v>
      </c>
      <c r="K11163" t="n">
        <v>7.170619525808381e-05</v>
      </c>
      <c r="L11163" t="n">
        <v>6.212772594337309e-15</v>
      </c>
      <c r="M11163" t="inlineStr">
        <is>
          <t>Non-concurrent positive CQC design component envelopes; missing legacy rotations left blank</t>
        </is>
      </c>
    </row>
    <row r="11164">
      <c r="A11164" t="inlineStr">
        <is>
          <t>ULS</t>
        </is>
      </c>
      <c r="B11164" t="inlineStr">
        <is>
          <t>Y_E0</t>
        </is>
      </c>
      <c r="C11164" t="n">
        <v>601</v>
      </c>
      <c r="D11164" t="n">
        <v>-6</v>
      </c>
      <c r="E11164" t="n">
        <v>6</v>
      </c>
      <c r="F11164" t="n">
        <v>22.8</v>
      </c>
      <c r="G11164" t="n">
        <v>2.289135441616789e-14</v>
      </c>
      <c r="H11164" t="n">
        <v>0.0445289795751396</v>
      </c>
      <c r="I11164" t="n">
        <v>0.003753956209861916</v>
      </c>
      <c r="J11164" t="n">
        <v>0.003100448986979348</v>
      </c>
      <c r="K11164" t="n">
        <v>6.612546723077758e-05</v>
      </c>
      <c r="L11164" t="n">
        <v>8.371341423634192e-15</v>
      </c>
      <c r="M11164" t="inlineStr">
        <is>
          <t>Non-concurrent positive CQC design component envelopes; missing legacy rotations left blank</t>
        </is>
      </c>
    </row>
    <row r="11165">
      <c r="A11165" t="inlineStr">
        <is>
          <t>ULS</t>
        </is>
      </c>
      <c r="B11165" t="inlineStr">
        <is>
          <t>Y_E0</t>
        </is>
      </c>
      <c r="C11165" t="n">
        <v>602</v>
      </c>
      <c r="D11165" t="n">
        <v>-6</v>
      </c>
      <c r="E11165" t="n">
        <v>12</v>
      </c>
      <c r="F11165" t="n">
        <v>22.8</v>
      </c>
      <c r="G11165" t="n">
        <v>2.752555839367965e-14</v>
      </c>
      <c r="H11165" t="n">
        <v>0.0445289795751396</v>
      </c>
      <c r="I11165" t="n">
        <v>0.00375395620986199</v>
      </c>
      <c r="J11165" t="n">
        <v>0.003100448986979343</v>
      </c>
      <c r="K11165" t="n">
        <v>6.612546723057085e-05</v>
      </c>
      <c r="L11165" t="n">
        <v>8.371341423634192e-15</v>
      </c>
      <c r="M11165" t="inlineStr">
        <is>
          <t>Non-concurrent positive CQC design component envelopes; missing legacy rotations left blank</t>
        </is>
      </c>
    </row>
    <row r="11166">
      <c r="A11166" t="inlineStr">
        <is>
          <t>ULS</t>
        </is>
      </c>
      <c r="B11166" t="inlineStr">
        <is>
          <t>Y_E0</t>
        </is>
      </c>
      <c r="C11166" t="n">
        <v>603</v>
      </c>
      <c r="D11166" t="n">
        <v>0</v>
      </c>
      <c r="E11166" t="n">
        <v>0</v>
      </c>
      <c r="F11166" t="n">
        <v>22.8</v>
      </c>
      <c r="G11166" t="n">
        <v>7.304851517837445e-14</v>
      </c>
      <c r="H11166" t="n">
        <v>0.04452897957510407</v>
      </c>
      <c r="I11166" t="n">
        <v>0.01875356620775729</v>
      </c>
      <c r="J11166" t="n">
        <v>0.002609663224952406</v>
      </c>
      <c r="K11166" t="n">
        <v>0.0001427177095733381</v>
      </c>
      <c r="L11166" t="n">
        <v>8.371341423634192e-15</v>
      </c>
      <c r="M11166" t="inlineStr">
        <is>
          <t>Non-concurrent positive CQC design component envelopes; missing legacy rotations left blank</t>
        </is>
      </c>
    </row>
    <row r="11167">
      <c r="A11167" t="inlineStr">
        <is>
          <t>ULS</t>
        </is>
      </c>
      <c r="B11167" t="inlineStr">
        <is>
          <t>Y_E0</t>
        </is>
      </c>
      <c r="C11167" t="n">
        <v>604</v>
      </c>
      <c r="D11167" t="n">
        <v>0</v>
      </c>
      <c r="E11167" t="n">
        <v>6</v>
      </c>
      <c r="F11167" t="n">
        <v>22.8</v>
      </c>
      <c r="G11167" t="n">
        <v>2.289135441616789e-14</v>
      </c>
      <c r="H11167" t="n">
        <v>0.04452897957510407</v>
      </c>
      <c r="I11167" t="n">
        <v>0.004348993013908</v>
      </c>
      <c r="J11167" t="n">
        <v>0.002560533953905051</v>
      </c>
      <c r="K11167" t="n">
        <v>0.000469772227985636</v>
      </c>
      <c r="L11167" t="n">
        <v>8.371341423634192e-15</v>
      </c>
      <c r="M11167" t="inlineStr">
        <is>
          <t>Non-concurrent positive CQC design component envelopes; missing legacy rotations left blank</t>
        </is>
      </c>
    </row>
    <row r="11168">
      <c r="A11168" t="inlineStr">
        <is>
          <t>ULS</t>
        </is>
      </c>
      <c r="B11168" t="inlineStr">
        <is>
          <t>Y_E0</t>
        </is>
      </c>
      <c r="C11168" t="n">
        <v>605</v>
      </c>
      <c r="D11168" t="n">
        <v>0</v>
      </c>
      <c r="E11168" t="n">
        <v>12</v>
      </c>
      <c r="F11168" t="n">
        <v>22.8</v>
      </c>
      <c r="G11168" t="n">
        <v>2.752555839367965e-14</v>
      </c>
      <c r="H11168" t="n">
        <v>0.04452897957510407</v>
      </c>
      <c r="I11168" t="n">
        <v>0.004348993013907784</v>
      </c>
      <c r="J11168" t="n">
        <v>0.002560533953905052</v>
      </c>
      <c r="K11168" t="n">
        <v>0.0004697722279856269</v>
      </c>
      <c r="L11168" t="n">
        <v>8.371341423634192e-15</v>
      </c>
      <c r="M11168" t="inlineStr">
        <is>
          <t>Non-concurrent positive CQC design component envelopes; missing legacy rotations left blank</t>
        </is>
      </c>
    </row>
    <row r="11169">
      <c r="A11169" t="inlineStr">
        <is>
          <t>ULS</t>
        </is>
      </c>
      <c r="B11169" t="inlineStr">
        <is>
          <t>Y_E0</t>
        </is>
      </c>
      <c r="C11169" t="n">
        <v>606</v>
      </c>
      <c r="D11169" t="n">
        <v>0</v>
      </c>
      <c r="E11169" t="n">
        <v>18</v>
      </c>
      <c r="F11169" t="n">
        <v>22.8</v>
      </c>
      <c r="G11169" t="n">
        <v>7.769821325742957e-14</v>
      </c>
      <c r="H11169" t="n">
        <v>0.04452897957510407</v>
      </c>
      <c r="I11169" t="n">
        <v>0.01875356620775693</v>
      </c>
      <c r="J11169" t="n">
        <v>0.002609663224952426</v>
      </c>
      <c r="K11169" t="n">
        <v>0.0001427177095734922</v>
      </c>
      <c r="L11169" t="n">
        <v>8.371341423634192e-15</v>
      </c>
      <c r="M11169" t="inlineStr">
        <is>
          <t>Non-concurrent positive CQC design component envelopes; missing legacy rotations left blank</t>
        </is>
      </c>
    </row>
    <row r="11170">
      <c r="A11170" t="inlineStr">
        <is>
          <t>ULS</t>
        </is>
      </c>
      <c r="B11170" t="inlineStr">
        <is>
          <t>Y_E0</t>
        </is>
      </c>
      <c r="C11170" t="n">
        <v>607</v>
      </c>
      <c r="D11170" t="n">
        <v>6</v>
      </c>
      <c r="E11170" t="n">
        <v>0</v>
      </c>
      <c r="F11170" t="n">
        <v>22.8</v>
      </c>
      <c r="G11170" t="n">
        <v>7.304851517837445e-14</v>
      </c>
      <c r="H11170" t="n">
        <v>0.04452897957506853</v>
      </c>
      <c r="I11170" t="n">
        <v>0.01922107917339617</v>
      </c>
      <c r="J11170" t="n">
        <v>0.002516237724926773</v>
      </c>
      <c r="K11170" t="n">
        <v>9.50071025135083e-05</v>
      </c>
      <c r="L11170" t="n">
        <v>8.371341423634192e-15</v>
      </c>
      <c r="M11170" t="inlineStr">
        <is>
          <t>Non-concurrent positive CQC design component envelopes; missing legacy rotations left blank</t>
        </is>
      </c>
    </row>
    <row r="11171">
      <c r="A11171" t="inlineStr">
        <is>
          <t>ULS</t>
        </is>
      </c>
      <c r="B11171" t="inlineStr">
        <is>
          <t>Y_E0</t>
        </is>
      </c>
      <c r="C11171" t="n">
        <v>608</v>
      </c>
      <c r="D11171" t="n">
        <v>6</v>
      </c>
      <c r="E11171" t="n">
        <v>6</v>
      </c>
      <c r="F11171" t="n">
        <v>22.8</v>
      </c>
      <c r="G11171" t="n">
        <v>2.289135441616789e-14</v>
      </c>
      <c r="H11171" t="n">
        <v>0.04452897957506853</v>
      </c>
      <c r="I11171" t="n">
        <v>0.008741503119616542</v>
      </c>
      <c r="J11171" t="n">
        <v>0.002196451249898258</v>
      </c>
      <c r="K11171" t="n">
        <v>0.000397006653716542</v>
      </c>
      <c r="L11171" t="n">
        <v>8.371341423634192e-15</v>
      </c>
      <c r="M11171" t="inlineStr">
        <is>
          <t>Non-concurrent positive CQC design component envelopes; missing legacy rotations left blank</t>
        </is>
      </c>
    </row>
    <row r="11172">
      <c r="A11172" t="inlineStr">
        <is>
          <t>ULS</t>
        </is>
      </c>
      <c r="B11172" t="inlineStr">
        <is>
          <t>Y_E0</t>
        </is>
      </c>
      <c r="C11172" t="n">
        <v>609</v>
      </c>
      <c r="D11172" t="n">
        <v>6</v>
      </c>
      <c r="E11172" t="n">
        <v>12</v>
      </c>
      <c r="F11172" t="n">
        <v>22.8</v>
      </c>
      <c r="G11172" t="n">
        <v>2.752555839367965e-14</v>
      </c>
      <c r="H11172" t="n">
        <v>0.04452897957506853</v>
      </c>
      <c r="I11172" t="n">
        <v>0.008741503119615827</v>
      </c>
      <c r="J11172" t="n">
        <v>0.002196451249898321</v>
      </c>
      <c r="K11172" t="n">
        <v>0.0003970066537166579</v>
      </c>
      <c r="L11172" t="n">
        <v>8.371341423634192e-15</v>
      </c>
      <c r="M11172" t="inlineStr">
        <is>
          <t>Non-concurrent positive CQC design component envelopes; missing legacy rotations left blank</t>
        </is>
      </c>
    </row>
    <row r="11173">
      <c r="A11173" t="inlineStr">
        <is>
          <t>ULS</t>
        </is>
      </c>
      <c r="B11173" t="inlineStr">
        <is>
          <t>Y_E0</t>
        </is>
      </c>
      <c r="C11173" t="n">
        <v>610</v>
      </c>
      <c r="D11173" t="n">
        <v>6</v>
      </c>
      <c r="E11173" t="n">
        <v>18</v>
      </c>
      <c r="F11173" t="n">
        <v>22.8</v>
      </c>
      <c r="G11173" t="n">
        <v>7.769821325742957e-14</v>
      </c>
      <c r="H11173" t="n">
        <v>0.04452897957506853</v>
      </c>
      <c r="I11173" t="n">
        <v>0.01922107917339648</v>
      </c>
      <c r="J11173" t="n">
        <v>0.002516237724926863</v>
      </c>
      <c r="K11173" t="n">
        <v>9.500710251371557e-05</v>
      </c>
      <c r="L11173" t="n">
        <v>8.371341423634192e-15</v>
      </c>
      <c r="M11173" t="inlineStr">
        <is>
          <t>Non-concurrent positive CQC design component envelopes; missing legacy rotations left blank</t>
        </is>
      </c>
    </row>
    <row r="11174">
      <c r="A11174" t="inlineStr">
        <is>
          <t>ULS</t>
        </is>
      </c>
      <c r="B11174" t="inlineStr">
        <is>
          <t>Y_E0</t>
        </is>
      </c>
      <c r="C11174" t="n">
        <v>611</v>
      </c>
      <c r="D11174" t="n">
        <v>8</v>
      </c>
      <c r="E11174" t="n">
        <v>6</v>
      </c>
      <c r="F11174" t="n">
        <v>21.3</v>
      </c>
      <c r="G11174" t="n">
        <v>1.913853593777328e-05</v>
      </c>
      <c r="H11174" t="n">
        <v>0.03988267496944818</v>
      </c>
      <c r="I11174" t="n">
        <v>0.008426919331374632</v>
      </c>
      <c r="J11174" t="n">
        <v>0.003196946621183244</v>
      </c>
      <c r="K11174" t="n">
        <v>0.0001387001034736604</v>
      </c>
      <c r="L11174" t="n">
        <v>1.174634353790306e-05</v>
      </c>
      <c r="M11174" t="inlineStr">
        <is>
          <t>Non-concurrent positive CQC design component envelopes; missing legacy rotations left blank</t>
        </is>
      </c>
    </row>
    <row r="11175">
      <c r="A11175" t="inlineStr">
        <is>
          <t>ULS</t>
        </is>
      </c>
      <c r="B11175" t="inlineStr">
        <is>
          <t>Y_E0</t>
        </is>
      </c>
      <c r="C11175" t="n">
        <v>612</v>
      </c>
      <c r="D11175" t="n">
        <v>8</v>
      </c>
      <c r="E11175" t="n">
        <v>6</v>
      </c>
      <c r="F11175" t="n">
        <v>22.8</v>
      </c>
      <c r="G11175" t="n">
        <v>2.289135441616789e-14</v>
      </c>
      <c r="H11175" t="n">
        <v>0.04452897957505667</v>
      </c>
      <c r="I11175" t="n">
        <v>0.008579706771932458</v>
      </c>
      <c r="J11175" t="n">
        <v>0.002990936985636958</v>
      </c>
      <c r="K11175" t="n">
        <v>0.0002113418071348597</v>
      </c>
      <c r="L11175" t="n">
        <v>8.371341423634192e-15</v>
      </c>
      <c r="M11175" t="inlineStr">
        <is>
          <t>Non-concurrent positive CQC design component envelopes; missing legacy rotations left blank</t>
        </is>
      </c>
    </row>
    <row r="11176">
      <c r="A11176" t="inlineStr">
        <is>
          <t>ULS</t>
        </is>
      </c>
      <c r="B11176" t="inlineStr">
        <is>
          <t>Y_E0</t>
        </is>
      </c>
      <c r="C11176" t="n">
        <v>613</v>
      </c>
      <c r="D11176" t="n">
        <v>8</v>
      </c>
      <c r="E11176" t="n">
        <v>12</v>
      </c>
      <c r="F11176" t="n">
        <v>21.3</v>
      </c>
      <c r="G11176" t="n">
        <v>1.913853594351306e-05</v>
      </c>
      <c r="H11176" t="n">
        <v>0.03988267496944829</v>
      </c>
      <c r="I11176" t="n">
        <v>0.008426919331374292</v>
      </c>
      <c r="J11176" t="n">
        <v>0.003196946621183199</v>
      </c>
      <c r="K11176" t="n">
        <v>0.0001387001034738614</v>
      </c>
      <c r="L11176" t="n">
        <v>1.174634353794168e-05</v>
      </c>
      <c r="M11176" t="inlineStr">
        <is>
          <t>Non-concurrent positive CQC design component envelopes; missing legacy rotations left blank</t>
        </is>
      </c>
    </row>
    <row r="11177">
      <c r="A11177" t="inlineStr">
        <is>
          <t>ULS</t>
        </is>
      </c>
      <c r="B11177" t="inlineStr">
        <is>
          <t>Y_E0</t>
        </is>
      </c>
      <c r="C11177" t="n">
        <v>614</v>
      </c>
      <c r="D11177" t="n">
        <v>8</v>
      </c>
      <c r="E11177" t="n">
        <v>12</v>
      </c>
      <c r="F11177" t="n">
        <v>22.8</v>
      </c>
      <c r="G11177" t="n">
        <v>2.752555839367965e-14</v>
      </c>
      <c r="H11177" t="n">
        <v>0.04452897957505667</v>
      </c>
      <c r="I11177" t="n">
        <v>0.008579706771932101</v>
      </c>
      <c r="J11177" t="n">
        <v>0.002990936985636863</v>
      </c>
      <c r="K11177" t="n">
        <v>0.0002113418071347356</v>
      </c>
      <c r="L11177" t="n">
        <v>8.371341423634192e-15</v>
      </c>
      <c r="M11177" t="inlineStr">
        <is>
          <t>Non-concurrent positive CQC design component envelopes; missing legacy rotations left blank</t>
        </is>
      </c>
    </row>
    <row r="11178">
      <c r="A11178" t="inlineStr">
        <is>
          <t>ULS</t>
        </is>
      </c>
      <c r="B11178" t="inlineStr">
        <is>
          <t>Y_E0</t>
        </is>
      </c>
      <c r="C11178" t="n">
        <v>615</v>
      </c>
      <c r="D11178" t="n">
        <v>10</v>
      </c>
      <c r="E11178" t="n">
        <v>6</v>
      </c>
      <c r="F11178" t="n">
        <v>21.3</v>
      </c>
      <c r="G11178" t="n">
        <v>6.338769862145399e-05</v>
      </c>
      <c r="H11178" t="n">
        <v>0.03988622944506469</v>
      </c>
      <c r="I11178" t="n">
        <v>0.008454339379544373</v>
      </c>
      <c r="J11178" t="n">
        <v>0.003278957556404808</v>
      </c>
      <c r="K11178" t="n">
        <v>9.314309626621555e-05</v>
      </c>
      <c r="L11178" t="n">
        <v>1.221007236092975e-05</v>
      </c>
      <c r="M11178" t="inlineStr">
        <is>
          <t>Non-concurrent positive CQC design component envelopes; missing legacy rotations left blank</t>
        </is>
      </c>
    </row>
    <row r="11179">
      <c r="A11179" t="inlineStr">
        <is>
          <t>ULS</t>
        </is>
      </c>
      <c r="B11179" t="inlineStr">
        <is>
          <t>Y_E0</t>
        </is>
      </c>
      <c r="C11179" t="n">
        <v>616</v>
      </c>
      <c r="D11179" t="n">
        <v>10</v>
      </c>
      <c r="E11179" t="n">
        <v>6</v>
      </c>
      <c r="F11179" t="n">
        <v>22.8</v>
      </c>
      <c r="G11179" t="n">
        <v>2.289135441616789e-14</v>
      </c>
      <c r="H11179" t="n">
        <v>0.04452897957504483</v>
      </c>
      <c r="I11179" t="n">
        <v>0.008586661933677745</v>
      </c>
      <c r="J11179" t="n">
        <v>0.002870829961989481</v>
      </c>
      <c r="K11179" t="n">
        <v>0.0001804820043977582</v>
      </c>
      <c r="L11179" t="n">
        <v>8.371341423634192e-15</v>
      </c>
      <c r="M11179" t="inlineStr">
        <is>
          <t>Non-concurrent positive CQC design component envelopes; missing legacy rotations left blank</t>
        </is>
      </c>
    </row>
    <row r="11180">
      <c r="A11180" t="inlineStr">
        <is>
          <t>ULS</t>
        </is>
      </c>
      <c r="B11180" t="inlineStr">
        <is>
          <t>Y_E0</t>
        </is>
      </c>
      <c r="C11180" t="n">
        <v>617</v>
      </c>
      <c r="D11180" t="n">
        <v>10</v>
      </c>
      <c r="E11180" t="n">
        <v>12</v>
      </c>
      <c r="F11180" t="n">
        <v>21.3</v>
      </c>
      <c r="G11180" t="n">
        <v>6.338769861568769e-05</v>
      </c>
      <c r="H11180" t="n">
        <v>0.03988622944506479</v>
      </c>
      <c r="I11180" t="n">
        <v>0.008454339379544051</v>
      </c>
      <c r="J11180" t="n">
        <v>0.003278957556404786</v>
      </c>
      <c r="K11180" t="n">
        <v>9.314309626599898e-05</v>
      </c>
      <c r="L11180" t="n">
        <v>1.221007236099122e-05</v>
      </c>
      <c r="M11180" t="inlineStr">
        <is>
          <t>Non-concurrent positive CQC design component envelopes; missing legacy rotations left blank</t>
        </is>
      </c>
    </row>
    <row r="11181">
      <c r="A11181" t="inlineStr">
        <is>
          <t>ULS</t>
        </is>
      </c>
      <c r="B11181" t="inlineStr">
        <is>
          <t>Y_E0</t>
        </is>
      </c>
      <c r="C11181" t="n">
        <v>618</v>
      </c>
      <c r="D11181" t="n">
        <v>10</v>
      </c>
      <c r="E11181" t="n">
        <v>12</v>
      </c>
      <c r="F11181" t="n">
        <v>22.8</v>
      </c>
      <c r="G11181" t="n">
        <v>2.752555839367965e-14</v>
      </c>
      <c r="H11181" t="n">
        <v>0.04452897957504483</v>
      </c>
      <c r="I11181" t="n">
        <v>0.008586661933677454</v>
      </c>
      <c r="J11181" t="n">
        <v>0.002870829961989401</v>
      </c>
      <c r="K11181" t="n">
        <v>0.0001804820043978418</v>
      </c>
      <c r="L11181" t="n">
        <v>8.371341423634192e-15</v>
      </c>
      <c r="M11181" t="inlineStr">
        <is>
          <t>Non-concurrent positive CQC design component envelopes; missing legacy rotations left blank</t>
        </is>
      </c>
    </row>
    <row r="11182">
      <c r="A11182" t="inlineStr">
        <is>
          <t>ULS</t>
        </is>
      </c>
      <c r="B11182" t="inlineStr">
        <is>
          <t>Y_E0</t>
        </is>
      </c>
      <c r="C11182" t="n">
        <v>619</v>
      </c>
      <c r="D11182" t="n">
        <v>12</v>
      </c>
      <c r="E11182" t="n">
        <v>0</v>
      </c>
      <c r="F11182" t="n">
        <v>22.8</v>
      </c>
      <c r="G11182" t="n">
        <v>7.304851517837445e-14</v>
      </c>
      <c r="H11182" t="n">
        <v>0.04452897957503299</v>
      </c>
      <c r="I11182" t="n">
        <v>0.01856110302678169</v>
      </c>
      <c r="J11182" t="n">
        <v>0.002670678958609147</v>
      </c>
      <c r="K11182" t="n">
        <v>4.731066880026046e-15</v>
      </c>
      <c r="L11182" t="n">
        <v>8.371341423634192e-15</v>
      </c>
      <c r="M11182" t="inlineStr">
        <is>
          <t>Non-concurrent positive CQC design component envelopes; missing legacy rotations left blank</t>
        </is>
      </c>
    </row>
    <row r="11183">
      <c r="A11183" t="inlineStr">
        <is>
          <t>ULS</t>
        </is>
      </c>
      <c r="B11183" t="inlineStr">
        <is>
          <t>Y_E0</t>
        </is>
      </c>
      <c r="C11183" t="n">
        <v>620</v>
      </c>
      <c r="D11183" t="n">
        <v>12</v>
      </c>
      <c r="E11183" t="n">
        <v>6</v>
      </c>
      <c r="F11183" t="n">
        <v>22.8</v>
      </c>
      <c r="G11183" t="n">
        <v>2.289135441616789e-14</v>
      </c>
      <c r="H11183" t="n">
        <v>0.04452897957503299</v>
      </c>
      <c r="I11183" t="n">
        <v>0.008829437849899343</v>
      </c>
      <c r="J11183" t="n">
        <v>0.002543295680001063</v>
      </c>
      <c r="K11183" t="n">
        <v>1.473383903769988e-15</v>
      </c>
      <c r="L11183" t="n">
        <v>8.371341423634192e-15</v>
      </c>
      <c r="M11183" t="inlineStr">
        <is>
          <t>Non-concurrent positive CQC design component envelopes; missing legacy rotations left blank</t>
        </is>
      </c>
    </row>
    <row r="11184">
      <c r="A11184" t="inlineStr">
        <is>
          <t>ULS</t>
        </is>
      </c>
      <c r="B11184" t="inlineStr">
        <is>
          <t>Y_E0</t>
        </is>
      </c>
      <c r="C11184" t="n">
        <v>621</v>
      </c>
      <c r="D11184" t="n">
        <v>12</v>
      </c>
      <c r="E11184" t="n">
        <v>12</v>
      </c>
      <c r="F11184" t="n">
        <v>22.8</v>
      </c>
      <c r="G11184" t="n">
        <v>2.752555839367965e-14</v>
      </c>
      <c r="H11184" t="n">
        <v>0.04452897957503299</v>
      </c>
      <c r="I11184" t="n">
        <v>0.008829437849899459</v>
      </c>
      <c r="J11184" t="n">
        <v>0.002543295680001058</v>
      </c>
      <c r="K11184" t="n">
        <v>1.76334107449158e-15</v>
      </c>
      <c r="L11184" t="n">
        <v>8.371341423634192e-15</v>
      </c>
      <c r="M11184" t="inlineStr">
        <is>
          <t>Non-concurrent positive CQC design component envelopes; missing legacy rotations left blank</t>
        </is>
      </c>
    </row>
    <row r="11185">
      <c r="A11185" t="inlineStr">
        <is>
          <t>ULS</t>
        </is>
      </c>
      <c r="B11185" t="inlineStr">
        <is>
          <t>Y_E0</t>
        </is>
      </c>
      <c r="C11185" t="n">
        <v>622</v>
      </c>
      <c r="D11185" t="n">
        <v>12</v>
      </c>
      <c r="E11185" t="n">
        <v>18</v>
      </c>
      <c r="F11185" t="n">
        <v>22.8</v>
      </c>
      <c r="G11185" t="n">
        <v>7.769821325742957e-14</v>
      </c>
      <c r="H11185" t="n">
        <v>0.04452897957503299</v>
      </c>
      <c r="I11185" t="n">
        <v>0.01856110302678184</v>
      </c>
      <c r="J11185" t="n">
        <v>0.002670678958609157</v>
      </c>
      <c r="K11185" t="n">
        <v>5.01980835983099e-15</v>
      </c>
      <c r="L11185" t="n">
        <v>8.371341423634192e-15</v>
      </c>
      <c r="M11185" t="inlineStr">
        <is>
          <t>Non-concurrent positive CQC design component envelopes; missing legacy rotations left blank</t>
        </is>
      </c>
    </row>
    <row r="11186">
      <c r="A11186" t="inlineStr">
        <is>
          <t>ULS</t>
        </is>
      </c>
      <c r="B11186" t="inlineStr">
        <is>
          <t>Y_E0</t>
        </is>
      </c>
      <c r="C11186" t="n">
        <v>623</v>
      </c>
      <c r="D11186" t="n">
        <v>12</v>
      </c>
      <c r="E11186" t="n">
        <v>9.000000000000002</v>
      </c>
      <c r="F11186" t="n">
        <v>22.8</v>
      </c>
      <c r="G11186" t="n">
        <v>3.181355193271804e-15</v>
      </c>
      <c r="H11186" t="n">
        <v>0.04452897957503299</v>
      </c>
      <c r="I11186" t="n">
        <v>7.484863034261903e-17</v>
      </c>
      <c r="J11186" t="n">
        <v>0.00314529439619005</v>
      </c>
      <c r="K11186" t="n">
        <v>1.834022798787832e-16</v>
      </c>
      <c r="L11186" t="n">
        <v>8.371341423634192e-15</v>
      </c>
      <c r="M11186" t="inlineStr">
        <is>
          <t>Non-concurrent positive CQC design component envelopes; missing legacy rotations left blank</t>
        </is>
      </c>
    </row>
    <row r="11187">
      <c r="A11187" t="inlineStr">
        <is>
          <t>ULS</t>
        </is>
      </c>
      <c r="B11187" t="inlineStr">
        <is>
          <t>Y_E0</t>
        </is>
      </c>
      <c r="C11187" t="n">
        <v>624</v>
      </c>
      <c r="D11187" t="n">
        <v>14</v>
      </c>
      <c r="E11187" t="n">
        <v>6</v>
      </c>
      <c r="F11187" t="n">
        <v>21.3</v>
      </c>
      <c r="G11187" t="n">
        <v>6.338769865049856e-05</v>
      </c>
      <c r="H11187" t="n">
        <v>0.03988622944504403</v>
      </c>
      <c r="I11187" t="n">
        <v>0.008454339379544977</v>
      </c>
      <c r="J11187" t="n">
        <v>0.003278957556402718</v>
      </c>
      <c r="K11187" t="n">
        <v>9.314309626571851e-05</v>
      </c>
      <c r="L11187" t="n">
        <v>1.221007235392493e-05</v>
      </c>
      <c r="M11187" t="inlineStr">
        <is>
          <t>Non-concurrent positive CQC design component envelopes; missing legacy rotations left blank</t>
        </is>
      </c>
    </row>
    <row r="11188">
      <c r="A11188" t="inlineStr">
        <is>
          <t>ULS</t>
        </is>
      </c>
      <c r="B11188" t="inlineStr">
        <is>
          <t>Y_E0</t>
        </is>
      </c>
      <c r="C11188" t="n">
        <v>625</v>
      </c>
      <c r="D11188" t="n">
        <v>14</v>
      </c>
      <c r="E11188" t="n">
        <v>6</v>
      </c>
      <c r="F11188" t="n">
        <v>22.8</v>
      </c>
      <c r="G11188" t="n">
        <v>2.289135441616789e-14</v>
      </c>
      <c r="H11188" t="n">
        <v>0.04452897957502115</v>
      </c>
      <c r="I11188" t="n">
        <v>0.008586661933678205</v>
      </c>
      <c r="J11188" t="n">
        <v>0.002870829961987894</v>
      </c>
      <c r="K11188" t="n">
        <v>0.0001804820044001012</v>
      </c>
      <c r="L11188" t="n">
        <v>8.371341423634192e-15</v>
      </c>
      <c r="M11188" t="inlineStr">
        <is>
          <t>Non-concurrent positive CQC design component envelopes; missing legacy rotations left blank</t>
        </is>
      </c>
    </row>
    <row r="11189">
      <c r="A11189" t="inlineStr">
        <is>
          <t>ULS</t>
        </is>
      </c>
      <c r="B11189" t="inlineStr">
        <is>
          <t>Y_E0</t>
        </is>
      </c>
      <c r="C11189" t="n">
        <v>626</v>
      </c>
      <c r="D11189" t="n">
        <v>14</v>
      </c>
      <c r="E11189" t="n">
        <v>12</v>
      </c>
      <c r="F11189" t="n">
        <v>21.3</v>
      </c>
      <c r="G11189" t="n">
        <v>6.338769865627299e-05</v>
      </c>
      <c r="H11189" t="n">
        <v>0.03988622944504403</v>
      </c>
      <c r="I11189" t="n">
        <v>0.008454339379545541</v>
      </c>
      <c r="J11189" t="n">
        <v>0.003278957556402716</v>
      </c>
      <c r="K11189" t="n">
        <v>9.314309626594231e-05</v>
      </c>
      <c r="L11189" t="n">
        <v>1.221007235394601e-05</v>
      </c>
      <c r="M11189" t="inlineStr">
        <is>
          <t>Non-concurrent positive CQC design component envelopes; missing legacy rotations left blank</t>
        </is>
      </c>
    </row>
    <row r="11190">
      <c r="A11190" t="inlineStr">
        <is>
          <t>ULS</t>
        </is>
      </c>
      <c r="B11190" t="inlineStr">
        <is>
          <t>Y_E0</t>
        </is>
      </c>
      <c r="C11190" t="n">
        <v>627</v>
      </c>
      <c r="D11190" t="n">
        <v>14</v>
      </c>
      <c r="E11190" t="n">
        <v>12</v>
      </c>
      <c r="F11190" t="n">
        <v>22.8</v>
      </c>
      <c r="G11190" t="n">
        <v>2.752555839367965e-14</v>
      </c>
      <c r="H11190" t="n">
        <v>0.04452897957502115</v>
      </c>
      <c r="I11190" t="n">
        <v>0.008586661933678746</v>
      </c>
      <c r="J11190" t="n">
        <v>0.00287082996198785</v>
      </c>
      <c r="K11190" t="n">
        <v>0.0001804820044000294</v>
      </c>
      <c r="L11190" t="n">
        <v>8.371341423634192e-15</v>
      </c>
      <c r="M11190" t="inlineStr">
        <is>
          <t>Non-concurrent positive CQC design component envelopes; missing legacy rotations left blank</t>
        </is>
      </c>
    </row>
    <row r="11191">
      <c r="A11191" t="inlineStr">
        <is>
          <t>ULS</t>
        </is>
      </c>
      <c r="B11191" t="inlineStr">
        <is>
          <t>Y_E0</t>
        </is>
      </c>
      <c r="C11191" t="n">
        <v>628</v>
      </c>
      <c r="D11191" t="n">
        <v>16</v>
      </c>
      <c r="E11191" t="n">
        <v>6</v>
      </c>
      <c r="F11191" t="n">
        <v>21.3</v>
      </c>
      <c r="G11191" t="n">
        <v>1.913853590878256e-05</v>
      </c>
      <c r="H11191" t="n">
        <v>0.03988267496940689</v>
      </c>
      <c r="I11191" t="n">
        <v>0.008426919331366599</v>
      </c>
      <c r="J11191" t="n">
        <v>0.003196946621179106</v>
      </c>
      <c r="K11191" t="n">
        <v>0.0001387001034735897</v>
      </c>
      <c r="L11191" t="n">
        <v>1.174634354458431e-05</v>
      </c>
      <c r="M11191" t="inlineStr">
        <is>
          <t>Non-concurrent positive CQC design component envelopes; missing legacy rotations left blank</t>
        </is>
      </c>
    </row>
    <row r="11192">
      <c r="A11192" t="inlineStr">
        <is>
          <t>ULS</t>
        </is>
      </c>
      <c r="B11192" t="inlineStr">
        <is>
          <t>Y_E0</t>
        </is>
      </c>
      <c r="C11192" t="n">
        <v>629</v>
      </c>
      <c r="D11192" t="n">
        <v>16</v>
      </c>
      <c r="E11192" t="n">
        <v>6</v>
      </c>
      <c r="F11192" t="n">
        <v>22.8</v>
      </c>
      <c r="G11192" t="n">
        <v>2.289135441616789e-14</v>
      </c>
      <c r="H11192" t="n">
        <v>0.0445289795750093</v>
      </c>
      <c r="I11192" t="n">
        <v>0.008579706771924428</v>
      </c>
      <c r="J11192" t="n">
        <v>0.002990936985632781</v>
      </c>
      <c r="K11192" t="n">
        <v>0.0002113418071314133</v>
      </c>
      <c r="L11192" t="n">
        <v>8.371341423634192e-15</v>
      </c>
      <c r="M11192" t="inlineStr">
        <is>
          <t>Non-concurrent positive CQC design component envelopes; missing legacy rotations left blank</t>
        </is>
      </c>
    </row>
    <row r="11193">
      <c r="A11193" t="inlineStr">
        <is>
          <t>ULS</t>
        </is>
      </c>
      <c r="B11193" t="inlineStr">
        <is>
          <t>Y_E0</t>
        </is>
      </c>
      <c r="C11193" t="n">
        <v>630</v>
      </c>
      <c r="D11193" t="n">
        <v>16</v>
      </c>
      <c r="E11193" t="n">
        <v>12</v>
      </c>
      <c r="F11193" t="n">
        <v>21.3</v>
      </c>
      <c r="G11193" t="n">
        <v>1.913853590304745e-05</v>
      </c>
      <c r="H11193" t="n">
        <v>0.03988267496940699</v>
      </c>
      <c r="I11193" t="n">
        <v>0.008426919331367178</v>
      </c>
      <c r="J11193" t="n">
        <v>0.003196946621179088</v>
      </c>
      <c r="K11193" t="n">
        <v>0.0001387001034734026</v>
      </c>
      <c r="L11193" t="n">
        <v>1.1746343544579e-05</v>
      </c>
      <c r="M11193" t="inlineStr">
        <is>
          <t>Non-concurrent positive CQC design component envelopes; missing legacy rotations left blank</t>
        </is>
      </c>
    </row>
    <row r="11194">
      <c r="A11194" t="inlineStr">
        <is>
          <t>ULS</t>
        </is>
      </c>
      <c r="B11194" t="inlineStr">
        <is>
          <t>Y_E0</t>
        </is>
      </c>
      <c r="C11194" t="n">
        <v>631</v>
      </c>
      <c r="D11194" t="n">
        <v>16</v>
      </c>
      <c r="E11194" t="n">
        <v>12</v>
      </c>
      <c r="F11194" t="n">
        <v>22.8</v>
      </c>
      <c r="G11194" t="n">
        <v>2.752555839367965e-14</v>
      </c>
      <c r="H11194" t="n">
        <v>0.0445289795750093</v>
      </c>
      <c r="I11194" t="n">
        <v>0.008579706771925048</v>
      </c>
      <c r="J11194" t="n">
        <v>0.002990936985632697</v>
      </c>
      <c r="K11194" t="n">
        <v>0.000211341807131557</v>
      </c>
      <c r="L11194" t="n">
        <v>8.371341423634192e-15</v>
      </c>
      <c r="M11194" t="inlineStr">
        <is>
          <t>Non-concurrent positive CQC design component envelopes; missing legacy rotations left blank</t>
        </is>
      </c>
    </row>
    <row r="11195">
      <c r="A11195" t="inlineStr">
        <is>
          <t>ULS</t>
        </is>
      </c>
      <c r="B11195" t="inlineStr">
        <is>
          <t>Y_E0</t>
        </is>
      </c>
      <c r="C11195" t="n">
        <v>632</v>
      </c>
      <c r="D11195" t="n">
        <v>18</v>
      </c>
      <c r="E11195" t="n">
        <v>0</v>
      </c>
      <c r="F11195" t="n">
        <v>22.8</v>
      </c>
      <c r="G11195" t="n">
        <v>7.304851517837445e-14</v>
      </c>
      <c r="H11195" t="n">
        <v>0.04452897957499743</v>
      </c>
      <c r="I11195" t="n">
        <v>0.01922107917336284</v>
      </c>
      <c r="J11195" t="n">
        <v>0.002516237724922074</v>
      </c>
      <c r="K11195" t="n">
        <v>9.500710250717505e-05</v>
      </c>
      <c r="L11195" t="n">
        <v>8.371341423634192e-15</v>
      </c>
      <c r="M11195" t="inlineStr">
        <is>
          <t>Non-concurrent positive CQC design component envelopes; missing legacy rotations left blank</t>
        </is>
      </c>
    </row>
    <row r="11196">
      <c r="A11196" t="inlineStr">
        <is>
          <t>ULS</t>
        </is>
      </c>
      <c r="B11196" t="inlineStr">
        <is>
          <t>Y_E0</t>
        </is>
      </c>
      <c r="C11196" t="n">
        <v>633</v>
      </c>
      <c r="D11196" t="n">
        <v>18</v>
      </c>
      <c r="E11196" t="n">
        <v>6</v>
      </c>
      <c r="F11196" t="n">
        <v>22.8</v>
      </c>
      <c r="G11196" t="n">
        <v>2.289135441616789e-14</v>
      </c>
      <c r="H11196" t="n">
        <v>0.04452897957499743</v>
      </c>
      <c r="I11196" t="n">
        <v>0.008741503119606725</v>
      </c>
      <c r="J11196" t="n">
        <v>0.002196451249895207</v>
      </c>
      <c r="K11196" t="n">
        <v>0.0003970066537140836</v>
      </c>
      <c r="L11196" t="n">
        <v>8.371341423634192e-15</v>
      </c>
      <c r="M11196" t="inlineStr">
        <is>
          <t>Non-concurrent positive CQC design component envelopes; missing legacy rotations left blank</t>
        </is>
      </c>
    </row>
    <row r="11197">
      <c r="A11197" t="inlineStr">
        <is>
          <t>ULS</t>
        </is>
      </c>
      <c r="B11197" t="inlineStr">
        <is>
          <t>Y_E0</t>
        </is>
      </c>
      <c r="C11197" t="n">
        <v>634</v>
      </c>
      <c r="D11197" t="n">
        <v>18</v>
      </c>
      <c r="E11197" t="n">
        <v>12</v>
      </c>
      <c r="F11197" t="n">
        <v>22.8</v>
      </c>
      <c r="G11197" t="n">
        <v>2.752555839367965e-14</v>
      </c>
      <c r="H11197" t="n">
        <v>0.04452897957499743</v>
      </c>
      <c r="I11197" t="n">
        <v>0.008741503119607695</v>
      </c>
      <c r="J11197" t="n">
        <v>0.002196451249895101</v>
      </c>
      <c r="K11197" t="n">
        <v>0.0003970066537139866</v>
      </c>
      <c r="L11197" t="n">
        <v>8.371341423634192e-15</v>
      </c>
      <c r="M11197" t="inlineStr">
        <is>
          <t>Non-concurrent positive CQC design component envelopes; missing legacy rotations left blank</t>
        </is>
      </c>
    </row>
    <row r="11198">
      <c r="A11198" t="inlineStr">
        <is>
          <t>ULS</t>
        </is>
      </c>
      <c r="B11198" t="inlineStr">
        <is>
          <t>Y_E0</t>
        </is>
      </c>
      <c r="C11198" t="n">
        <v>635</v>
      </c>
      <c r="D11198" t="n">
        <v>18</v>
      </c>
      <c r="E11198" t="n">
        <v>18</v>
      </c>
      <c r="F11198" t="n">
        <v>22.8</v>
      </c>
      <c r="G11198" t="n">
        <v>7.769821325742957e-14</v>
      </c>
      <c r="H11198" t="n">
        <v>0.04452897957499743</v>
      </c>
      <c r="I11198" t="n">
        <v>0.01922107917336273</v>
      </c>
      <c r="J11198" t="n">
        <v>0.002516237724922004</v>
      </c>
      <c r="K11198" t="n">
        <v>9.500710250697531e-05</v>
      </c>
      <c r="L11198" t="n">
        <v>8.371341423634192e-15</v>
      </c>
      <c r="M11198" t="inlineStr">
        <is>
          <t>Non-concurrent positive CQC design component envelopes; missing legacy rotations left blank</t>
        </is>
      </c>
    </row>
    <row r="11199">
      <c r="A11199" t="inlineStr">
        <is>
          <t>ULS</t>
        </is>
      </c>
      <c r="B11199" t="inlineStr">
        <is>
          <t>Y_E0</t>
        </is>
      </c>
      <c r="C11199" t="n">
        <v>636</v>
      </c>
      <c r="D11199" t="n">
        <v>24</v>
      </c>
      <c r="E11199" t="n">
        <v>0</v>
      </c>
      <c r="F11199" t="n">
        <v>22.8</v>
      </c>
      <c r="G11199" t="n">
        <v>7.304851517837445e-14</v>
      </c>
      <c r="H11199" t="n">
        <v>0.0445289795749619</v>
      </c>
      <c r="I11199" t="n">
        <v>0.0187535662077431</v>
      </c>
      <c r="J11199" t="n">
        <v>0.002609663224944683</v>
      </c>
      <c r="K11199" t="n">
        <v>0.0001427177095678165</v>
      </c>
      <c r="L11199" t="n">
        <v>8.371341423634192e-15</v>
      </c>
      <c r="M11199" t="inlineStr">
        <is>
          <t>Non-concurrent positive CQC design component envelopes; missing legacy rotations left blank</t>
        </is>
      </c>
    </row>
    <row r="11200">
      <c r="A11200" t="inlineStr">
        <is>
          <t>ULS</t>
        </is>
      </c>
      <c r="B11200" t="inlineStr">
        <is>
          <t>Y_E0</t>
        </is>
      </c>
      <c r="C11200" t="n">
        <v>637</v>
      </c>
      <c r="D11200" t="n">
        <v>24</v>
      </c>
      <c r="E11200" t="n">
        <v>6</v>
      </c>
      <c r="F11200" t="n">
        <v>22.8</v>
      </c>
      <c r="G11200" t="n">
        <v>2.289135441616789e-14</v>
      </c>
      <c r="H11200" t="n">
        <v>0.0445289795749619</v>
      </c>
      <c r="I11200" t="n">
        <v>0.004348993013919192</v>
      </c>
      <c r="J11200" t="n">
        <v>0.002560533953897757</v>
      </c>
      <c r="K11200" t="n">
        <v>0.0004697722279838671</v>
      </c>
      <c r="L11200" t="n">
        <v>8.371341423634192e-15</v>
      </c>
      <c r="M11200" t="inlineStr">
        <is>
          <t>Non-concurrent positive CQC design component envelopes; missing legacy rotations left blank</t>
        </is>
      </c>
    </row>
    <row r="11201">
      <c r="A11201" t="inlineStr">
        <is>
          <t>ULS</t>
        </is>
      </c>
      <c r="B11201" t="inlineStr">
        <is>
          <t>Y_E0</t>
        </is>
      </c>
      <c r="C11201" t="n">
        <v>638</v>
      </c>
      <c r="D11201" t="n">
        <v>24</v>
      </c>
      <c r="E11201" t="n">
        <v>12</v>
      </c>
      <c r="F11201" t="n">
        <v>22.8</v>
      </c>
      <c r="G11201" t="n">
        <v>2.752555839367965e-14</v>
      </c>
      <c r="H11201" t="n">
        <v>0.0445289795749619</v>
      </c>
      <c r="I11201" t="n">
        <v>0.004348993013919497</v>
      </c>
      <c r="J11201" t="n">
        <v>0.002560533953897754</v>
      </c>
      <c r="K11201" t="n">
        <v>0.0004697722279838981</v>
      </c>
      <c r="L11201" t="n">
        <v>8.371341423634192e-15</v>
      </c>
      <c r="M11201" t="inlineStr">
        <is>
          <t>Non-concurrent positive CQC design component envelopes; missing legacy rotations left blank</t>
        </is>
      </c>
    </row>
    <row r="11202">
      <c r="A11202" t="inlineStr">
        <is>
          <t>ULS</t>
        </is>
      </c>
      <c r="B11202" t="inlineStr">
        <is>
          <t>Y_E0</t>
        </is>
      </c>
      <c r="C11202" t="n">
        <v>639</v>
      </c>
      <c r="D11202" t="n">
        <v>24</v>
      </c>
      <c r="E11202" t="n">
        <v>18</v>
      </c>
      <c r="F11202" t="n">
        <v>22.8</v>
      </c>
      <c r="G11202" t="n">
        <v>7.769821325742957e-14</v>
      </c>
      <c r="H11202" t="n">
        <v>0.0445289795749619</v>
      </c>
      <c r="I11202" t="n">
        <v>0.01875356620774355</v>
      </c>
      <c r="J11202" t="n">
        <v>0.002609663224944667</v>
      </c>
      <c r="K11202" t="n">
        <v>0.0001427177095676807</v>
      </c>
      <c r="L11202" t="n">
        <v>8.371341423634192e-15</v>
      </c>
      <c r="M11202" t="inlineStr">
        <is>
          <t>Non-concurrent positive CQC design component envelopes; missing legacy rotations left blank</t>
        </is>
      </c>
    </row>
    <row r="11203">
      <c r="A11203" t="inlineStr">
        <is>
          <t>ULS</t>
        </is>
      </c>
      <c r="B11203" t="inlineStr">
        <is>
          <t>Y_E0</t>
        </is>
      </c>
      <c r="C11203" t="n">
        <v>640</v>
      </c>
      <c r="D11203" t="n">
        <v>30</v>
      </c>
      <c r="E11203" t="n">
        <v>6</v>
      </c>
      <c r="F11203" t="n">
        <v>22.8</v>
      </c>
      <c r="G11203" t="n">
        <v>2.289135441616789e-14</v>
      </c>
      <c r="H11203" t="n">
        <v>0.04452897957492635</v>
      </c>
      <c r="I11203" t="n">
        <v>0.003753956209868711</v>
      </c>
      <c r="J11203" t="n">
        <v>0.003100448986962686</v>
      </c>
      <c r="K11203" t="n">
        <v>6.612546723183681e-05</v>
      </c>
      <c r="L11203" t="n">
        <v>8.371341423634192e-15</v>
      </c>
      <c r="M11203" t="inlineStr">
        <is>
          <t>Non-concurrent positive CQC design component envelopes; missing legacy rotations left blank</t>
        </is>
      </c>
    </row>
    <row r="11204">
      <c r="A11204" t="inlineStr">
        <is>
          <t>ULS</t>
        </is>
      </c>
      <c r="B11204" t="inlineStr">
        <is>
          <t>Y_E0</t>
        </is>
      </c>
      <c r="C11204" t="n">
        <v>641</v>
      </c>
      <c r="D11204" t="n">
        <v>30</v>
      </c>
      <c r="E11204" t="n">
        <v>12</v>
      </c>
      <c r="F11204" t="n">
        <v>22.8</v>
      </c>
      <c r="G11204" t="n">
        <v>2.752555839367965e-14</v>
      </c>
      <c r="H11204" t="n">
        <v>0.04452897957492635</v>
      </c>
      <c r="I11204" t="n">
        <v>0.003753956209868591</v>
      </c>
      <c r="J11204" t="n">
        <v>0.003100448986962659</v>
      </c>
      <c r="K11204" t="n">
        <v>6.612546723203932e-05</v>
      </c>
      <c r="L11204" t="n">
        <v>8.371341423634192e-15</v>
      </c>
      <c r="M11204" t="inlineStr">
        <is>
          <t>Non-concurrent positive CQC design component envelopes; missing legacy rotations left blank</t>
        </is>
      </c>
    </row>
    <row r="11205">
      <c r="A11205" t="inlineStr">
        <is>
          <t>ULS</t>
        </is>
      </c>
      <c r="B11205" t="inlineStr">
        <is>
          <t>Y_E0</t>
        </is>
      </c>
      <c r="C11205" t="n">
        <v>701</v>
      </c>
      <c r="D11205" t="n">
        <v>-6</v>
      </c>
      <c r="E11205" t="n">
        <v>6</v>
      </c>
      <c r="F11205" t="n">
        <v>26.6</v>
      </c>
      <c r="G11205" t="n">
        <v>2.882424947326772e-14</v>
      </c>
      <c r="H11205" t="n">
        <v>0.05714667716667096</v>
      </c>
      <c r="I11205" t="n">
        <v>0.004292921759463685</v>
      </c>
      <c r="J11205" t="n">
        <v>0.003378532175337117</v>
      </c>
      <c r="K11205" t="n">
        <v>5.837706052805049e-05</v>
      </c>
      <c r="L11205" t="n">
        <v>1.052057107595772e-14</v>
      </c>
      <c r="M11205" t="inlineStr">
        <is>
          <t>Non-concurrent positive CQC design component envelopes; missing legacy rotations left blank</t>
        </is>
      </c>
    </row>
    <row r="11206">
      <c r="A11206" t="inlineStr">
        <is>
          <t>ULS</t>
        </is>
      </c>
      <c r="B11206" t="inlineStr">
        <is>
          <t>Y_E0</t>
        </is>
      </c>
      <c r="C11206" t="n">
        <v>702</v>
      </c>
      <c r="D11206" t="n">
        <v>-6</v>
      </c>
      <c r="E11206" t="n">
        <v>12</v>
      </c>
      <c r="F11206" t="n">
        <v>26.6</v>
      </c>
      <c r="G11206" t="n">
        <v>3.449332802061215e-14</v>
      </c>
      <c r="H11206" t="n">
        <v>0.05714667716667096</v>
      </c>
      <c r="I11206" t="n">
        <v>0.004292921759463881</v>
      </c>
      <c r="J11206" t="n">
        <v>0.003378532175337141</v>
      </c>
      <c r="K11206" t="n">
        <v>5.837706052788021e-05</v>
      </c>
      <c r="L11206" t="n">
        <v>1.052057107595772e-14</v>
      </c>
      <c r="M11206" t="inlineStr">
        <is>
          <t>Non-concurrent positive CQC design component envelopes; missing legacy rotations left blank</t>
        </is>
      </c>
    </row>
    <row r="11207">
      <c r="A11207" t="inlineStr">
        <is>
          <t>ULS</t>
        </is>
      </c>
      <c r="B11207" t="inlineStr">
        <is>
          <t>Y_E0</t>
        </is>
      </c>
      <c r="C11207" t="n">
        <v>703</v>
      </c>
      <c r="D11207" t="n">
        <v>0</v>
      </c>
      <c r="E11207" t="n">
        <v>0</v>
      </c>
      <c r="F11207" t="n">
        <v>26.6</v>
      </c>
      <c r="G11207" t="n">
        <v>9.187501821760268e-14</v>
      </c>
      <c r="H11207" t="n">
        <v>0.05714667716662454</v>
      </c>
      <c r="I11207" t="n">
        <v>0.02123498068444516</v>
      </c>
      <c r="J11207" t="n">
        <v>0.002899617509914702</v>
      </c>
      <c r="K11207" t="n">
        <v>0.0001497064051253022</v>
      </c>
      <c r="L11207" t="n">
        <v>1.052057107595772e-14</v>
      </c>
      <c r="M11207" t="inlineStr">
        <is>
          <t>Non-concurrent positive CQC design component envelopes; missing legacy rotations left blank</t>
        </is>
      </c>
    </row>
    <row r="11208">
      <c r="A11208" t="inlineStr">
        <is>
          <t>ULS</t>
        </is>
      </c>
      <c r="B11208" t="inlineStr">
        <is>
          <t>Y_E0</t>
        </is>
      </c>
      <c r="C11208" t="n">
        <v>704</v>
      </c>
      <c r="D11208" t="n">
        <v>0</v>
      </c>
      <c r="E11208" t="n">
        <v>6</v>
      </c>
      <c r="F11208" t="n">
        <v>26.6</v>
      </c>
      <c r="G11208" t="n">
        <v>2.882424947326772e-14</v>
      </c>
      <c r="H11208" t="n">
        <v>0.05714667716662454</v>
      </c>
      <c r="I11208" t="n">
        <v>0.005046929957431845</v>
      </c>
      <c r="J11208" t="n">
        <v>0.002848072610688305</v>
      </c>
      <c r="K11208" t="n">
        <v>0.0004927252842389857</v>
      </c>
      <c r="L11208" t="n">
        <v>1.052057107595772e-14</v>
      </c>
      <c r="M11208" t="inlineStr">
        <is>
          <t>Non-concurrent positive CQC design component envelopes; missing legacy rotations left blank</t>
        </is>
      </c>
    </row>
    <row r="11209">
      <c r="A11209" t="inlineStr">
        <is>
          <t>ULS</t>
        </is>
      </c>
      <c r="B11209" t="inlineStr">
        <is>
          <t>Y_E0</t>
        </is>
      </c>
      <c r="C11209" t="n">
        <v>705</v>
      </c>
      <c r="D11209" t="n">
        <v>0</v>
      </c>
      <c r="E11209" t="n">
        <v>12</v>
      </c>
      <c r="F11209" t="n">
        <v>26.6</v>
      </c>
      <c r="G11209" t="n">
        <v>3.449332802061215e-14</v>
      </c>
      <c r="H11209" t="n">
        <v>0.05714667716662454</v>
      </c>
      <c r="I11209" t="n">
        <v>0.005046929957431749</v>
      </c>
      <c r="J11209" t="n">
        <v>0.002848072610688335</v>
      </c>
      <c r="K11209" t="n">
        <v>0.0004927252842389739</v>
      </c>
      <c r="L11209" t="n">
        <v>1.052057107595772e-14</v>
      </c>
      <c r="M11209" t="inlineStr">
        <is>
          <t>Non-concurrent positive CQC design component envelopes; missing legacy rotations left blank</t>
        </is>
      </c>
    </row>
    <row r="11210">
      <c r="A11210" t="inlineStr">
        <is>
          <t>ULS</t>
        </is>
      </c>
      <c r="B11210" t="inlineStr">
        <is>
          <t>Y_E0</t>
        </is>
      </c>
      <c r="C11210" t="n">
        <v>706</v>
      </c>
      <c r="D11210" t="n">
        <v>0</v>
      </c>
      <c r="E11210" t="n">
        <v>18</v>
      </c>
      <c r="F11210" t="n">
        <v>26.6</v>
      </c>
      <c r="G11210" t="n">
        <v>9.755960195288804e-14</v>
      </c>
      <c r="H11210" t="n">
        <v>0.05714667716662454</v>
      </c>
      <c r="I11210" t="n">
        <v>0.0212349806844449</v>
      </c>
      <c r="J11210" t="n">
        <v>0.002899617509914699</v>
      </c>
      <c r="K11210" t="n">
        <v>0.0001497064051254317</v>
      </c>
      <c r="L11210" t="n">
        <v>1.052057107595772e-14</v>
      </c>
      <c r="M11210" t="inlineStr">
        <is>
          <t>Non-concurrent positive CQC design component envelopes; missing legacy rotations left blank</t>
        </is>
      </c>
    </row>
    <row r="11211">
      <c r="A11211" t="inlineStr">
        <is>
          <t>ULS</t>
        </is>
      </c>
      <c r="B11211" t="inlineStr">
        <is>
          <t>Y_E0</t>
        </is>
      </c>
      <c r="C11211" t="n">
        <v>707</v>
      </c>
      <c r="D11211" t="n">
        <v>6</v>
      </c>
      <c r="E11211" t="n">
        <v>0</v>
      </c>
      <c r="F11211" t="n">
        <v>26.6</v>
      </c>
      <c r="G11211" t="n">
        <v>9.187501821760268e-14</v>
      </c>
      <c r="H11211" t="n">
        <v>0.05714667716657817</v>
      </c>
      <c r="I11211" t="n">
        <v>0.02174524925478131</v>
      </c>
      <c r="J11211" t="n">
        <v>0.00279691088757654</v>
      </c>
      <c r="K11211" t="n">
        <v>9.908045552932664e-05</v>
      </c>
      <c r="L11211" t="n">
        <v>1.052057107595772e-14</v>
      </c>
      <c r="M11211" t="inlineStr">
        <is>
          <t>Non-concurrent positive CQC design component envelopes; missing legacy rotations left blank</t>
        </is>
      </c>
    </row>
    <row r="11212">
      <c r="A11212" t="inlineStr">
        <is>
          <t>ULS</t>
        </is>
      </c>
      <c r="B11212" t="inlineStr">
        <is>
          <t>Y_E0</t>
        </is>
      </c>
      <c r="C11212" t="n">
        <v>708</v>
      </c>
      <c r="D11212" t="n">
        <v>6</v>
      </c>
      <c r="E11212" t="n">
        <v>6</v>
      </c>
      <c r="F11212" t="n">
        <v>26.6</v>
      </c>
      <c r="G11212" t="n">
        <v>2.882424947326772e-14</v>
      </c>
      <c r="H11212" t="n">
        <v>0.05714667716657817</v>
      </c>
      <c r="I11212" t="n">
        <v>0.009618699931858057</v>
      </c>
      <c r="J11212" t="n">
        <v>0.002479009865670273</v>
      </c>
      <c r="K11212" t="n">
        <v>0.0004115313037910772</v>
      </c>
      <c r="L11212" t="n">
        <v>1.052057107595772e-14</v>
      </c>
      <c r="M11212" t="inlineStr">
        <is>
          <t>Non-concurrent positive CQC design component envelopes; missing legacy rotations left blank</t>
        </is>
      </c>
    </row>
    <row r="11213">
      <c r="A11213" t="inlineStr">
        <is>
          <t>ULS</t>
        </is>
      </c>
      <c r="B11213" t="inlineStr">
        <is>
          <t>Y_E0</t>
        </is>
      </c>
      <c r="C11213" t="n">
        <v>709</v>
      </c>
      <c r="D11213" t="n">
        <v>6</v>
      </c>
      <c r="E11213" t="n">
        <v>12</v>
      </c>
      <c r="F11213" t="n">
        <v>26.6</v>
      </c>
      <c r="G11213" t="n">
        <v>3.449332802061215e-14</v>
      </c>
      <c r="H11213" t="n">
        <v>0.05714667716657817</v>
      </c>
      <c r="I11213" t="n">
        <v>0.009618699931857501</v>
      </c>
      <c r="J11213" t="n">
        <v>0.002479009865670376</v>
      </c>
      <c r="K11213" t="n">
        <v>0.0004115313037911752</v>
      </c>
      <c r="L11213" t="n">
        <v>1.052057107595772e-14</v>
      </c>
      <c r="M11213" t="inlineStr">
        <is>
          <t>Non-concurrent positive CQC design component envelopes; missing legacy rotations left blank</t>
        </is>
      </c>
    </row>
    <row r="11214">
      <c r="A11214" t="inlineStr">
        <is>
          <t>ULS</t>
        </is>
      </c>
      <c r="B11214" t="inlineStr">
        <is>
          <t>Y_E0</t>
        </is>
      </c>
      <c r="C11214" t="n">
        <v>710</v>
      </c>
      <c r="D11214" t="n">
        <v>6</v>
      </c>
      <c r="E11214" t="n">
        <v>18</v>
      </c>
      <c r="F11214" t="n">
        <v>26.6</v>
      </c>
      <c r="G11214" t="n">
        <v>9.755960195288804e-14</v>
      </c>
      <c r="H11214" t="n">
        <v>0.05714667716657817</v>
      </c>
      <c r="I11214" t="n">
        <v>0.02174524925478163</v>
      </c>
      <c r="J11214" t="n">
        <v>0.002796910887576589</v>
      </c>
      <c r="K11214" t="n">
        <v>9.908045552949949e-05</v>
      </c>
      <c r="L11214" t="n">
        <v>1.052057107595772e-14</v>
      </c>
      <c r="M11214" t="inlineStr">
        <is>
          <t>Non-concurrent positive CQC design component envelopes; missing legacy rotations left blank</t>
        </is>
      </c>
    </row>
    <row r="11215">
      <c r="A11215" t="inlineStr">
        <is>
          <t>ULS</t>
        </is>
      </c>
      <c r="B11215" t="inlineStr">
        <is>
          <t>Y_E0</t>
        </is>
      </c>
      <c r="C11215" t="n">
        <v>711</v>
      </c>
      <c r="D11215" t="n">
        <v>8</v>
      </c>
      <c r="E11215" t="n">
        <v>6</v>
      </c>
      <c r="F11215" t="n">
        <v>25.1</v>
      </c>
      <c r="G11215" t="n">
        <v>1.680002728954959e-05</v>
      </c>
      <c r="H11215" t="n">
        <v>0.05207126901809358</v>
      </c>
      <c r="I11215" t="n">
        <v>0.009354598742624214</v>
      </c>
      <c r="J11215" t="n">
        <v>0.003490063542048536</v>
      </c>
      <c r="K11215" t="n">
        <v>0.0001291375842498714</v>
      </c>
      <c r="L11215" t="n">
        <v>1.375841271480058e-05</v>
      </c>
      <c r="M11215" t="inlineStr">
        <is>
          <t>Non-concurrent positive CQC design component envelopes; missing legacy rotations left blank</t>
        </is>
      </c>
    </row>
    <row r="11216">
      <c r="A11216" t="inlineStr">
        <is>
          <t>ULS</t>
        </is>
      </c>
      <c r="B11216" t="inlineStr">
        <is>
          <t>Y_E0</t>
        </is>
      </c>
      <c r="C11216" t="n">
        <v>712</v>
      </c>
      <c r="D11216" t="n">
        <v>8</v>
      </c>
      <c r="E11216" t="n">
        <v>6</v>
      </c>
      <c r="F11216" t="n">
        <v>26.6</v>
      </c>
      <c r="G11216" t="n">
        <v>2.882424947326772e-14</v>
      </c>
      <c r="H11216" t="n">
        <v>0.05714667716656271</v>
      </c>
      <c r="I11216" t="n">
        <v>0.009489538512835346</v>
      </c>
      <c r="J11216" t="n">
        <v>0.003276417478845162</v>
      </c>
      <c r="K11216" t="n">
        <v>0.0001967359990179532</v>
      </c>
      <c r="L11216" t="n">
        <v>1.052057107595772e-14</v>
      </c>
      <c r="M11216" t="inlineStr">
        <is>
          <t>Non-concurrent positive CQC design component envelopes; missing legacy rotations left blank</t>
        </is>
      </c>
    </row>
    <row r="11217">
      <c r="A11217" t="inlineStr">
        <is>
          <t>ULS</t>
        </is>
      </c>
      <c r="B11217" t="inlineStr">
        <is>
          <t>Y_E0</t>
        </is>
      </c>
      <c r="C11217" t="n">
        <v>713</v>
      </c>
      <c r="D11217" t="n">
        <v>8</v>
      </c>
      <c r="E11217" t="n">
        <v>12</v>
      </c>
      <c r="F11217" t="n">
        <v>25.1</v>
      </c>
      <c r="G11217" t="n">
        <v>1.680002729657532e-05</v>
      </c>
      <c r="H11217" t="n">
        <v>0.05207126901809343</v>
      </c>
      <c r="I11217" t="n">
        <v>0.009354598742623942</v>
      </c>
      <c r="J11217" t="n">
        <v>0.003490063542048594</v>
      </c>
      <c r="K11217" t="n">
        <v>0.0001291375842500405</v>
      </c>
      <c r="L11217" t="n">
        <v>1.375841271480345e-05</v>
      </c>
      <c r="M11217" t="inlineStr">
        <is>
          <t>Non-concurrent positive CQC design component envelopes; missing legacy rotations left blank</t>
        </is>
      </c>
    </row>
    <row r="11218">
      <c r="A11218" t="inlineStr">
        <is>
          <t>ULS</t>
        </is>
      </c>
      <c r="B11218" t="inlineStr">
        <is>
          <t>Y_E0</t>
        </is>
      </c>
      <c r="C11218" t="n">
        <v>714</v>
      </c>
      <c r="D11218" t="n">
        <v>8</v>
      </c>
      <c r="E11218" t="n">
        <v>12</v>
      </c>
      <c r="F11218" t="n">
        <v>26.6</v>
      </c>
      <c r="G11218" t="n">
        <v>3.449332802061215e-14</v>
      </c>
      <c r="H11218" t="n">
        <v>0.05714667716656271</v>
      </c>
      <c r="I11218" t="n">
        <v>0.009489538512835082</v>
      </c>
      <c r="J11218" t="n">
        <v>0.003276417478845299</v>
      </c>
      <c r="K11218" t="n">
        <v>0.0001967359990178682</v>
      </c>
      <c r="L11218" t="n">
        <v>1.052057107595772e-14</v>
      </c>
      <c r="M11218" t="inlineStr">
        <is>
          <t>Non-concurrent positive CQC design component envelopes; missing legacy rotations left blank</t>
        </is>
      </c>
    </row>
    <row r="11219">
      <c r="A11219" t="inlineStr">
        <is>
          <t>ULS</t>
        </is>
      </c>
      <c r="B11219" t="inlineStr">
        <is>
          <t>Y_E0</t>
        </is>
      </c>
      <c r="C11219" t="n">
        <v>715</v>
      </c>
      <c r="D11219" t="n">
        <v>10</v>
      </c>
      <c r="E11219" t="n">
        <v>6</v>
      </c>
      <c r="F11219" t="n">
        <v>25.1</v>
      </c>
      <c r="G11219" t="n">
        <v>5.668833434299472e-05</v>
      </c>
      <c r="H11219" t="n">
        <v>0.05207484416406245</v>
      </c>
      <c r="I11219" t="n">
        <v>0.009385077466653974</v>
      </c>
      <c r="J11219" t="n">
        <v>0.003574971054103817</v>
      </c>
      <c r="K11219" t="n">
        <v>8.29076226912601e-05</v>
      </c>
      <c r="L11219" t="n">
        <v>1.410029645069548e-05</v>
      </c>
      <c r="M11219" t="inlineStr">
        <is>
          <t>Non-concurrent positive CQC design component envelopes; missing legacy rotations left blank</t>
        </is>
      </c>
    </row>
    <row r="11220">
      <c r="A11220" t="inlineStr">
        <is>
          <t>ULS</t>
        </is>
      </c>
      <c r="B11220" t="inlineStr">
        <is>
          <t>Y_E0</t>
        </is>
      </c>
      <c r="C11220" t="n">
        <v>716</v>
      </c>
      <c r="D11220" t="n">
        <v>10</v>
      </c>
      <c r="E11220" t="n">
        <v>6</v>
      </c>
      <c r="F11220" t="n">
        <v>26.6</v>
      </c>
      <c r="G11220" t="n">
        <v>2.882424947326772e-14</v>
      </c>
      <c r="H11220" t="n">
        <v>0.05714667716654724</v>
      </c>
      <c r="I11220" t="n">
        <v>0.009498326332553599</v>
      </c>
      <c r="J11220" t="n">
        <v>0.003153027388277912</v>
      </c>
      <c r="K11220" t="n">
        <v>0.0001653437468851855</v>
      </c>
      <c r="L11220" t="n">
        <v>1.052057107595772e-14</v>
      </c>
      <c r="M11220" t="inlineStr">
        <is>
          <t>Non-concurrent positive CQC design component envelopes; missing legacy rotations left blank</t>
        </is>
      </c>
    </row>
    <row r="11221">
      <c r="A11221" t="inlineStr">
        <is>
          <t>ULS</t>
        </is>
      </c>
      <c r="B11221" t="inlineStr">
        <is>
          <t>Y_E0</t>
        </is>
      </c>
      <c r="C11221" t="n">
        <v>717</v>
      </c>
      <c r="D11221" t="n">
        <v>10</v>
      </c>
      <c r="E11221" t="n">
        <v>12</v>
      </c>
      <c r="F11221" t="n">
        <v>25.1</v>
      </c>
      <c r="G11221" t="n">
        <v>5.668833433594197e-05</v>
      </c>
      <c r="H11221" t="n">
        <v>0.05207484416406237</v>
      </c>
      <c r="I11221" t="n">
        <v>0.009385077466653716</v>
      </c>
      <c r="J11221" t="n">
        <v>0.003574971054103867</v>
      </c>
      <c r="K11221" t="n">
        <v>8.290762269108726e-05</v>
      </c>
      <c r="L11221" t="n">
        <v>1.410029645065421e-05</v>
      </c>
      <c r="M11221" t="inlineStr">
        <is>
          <t>Non-concurrent positive CQC design component envelopes; missing legacy rotations left blank</t>
        </is>
      </c>
    </row>
    <row r="11222">
      <c r="A11222" t="inlineStr">
        <is>
          <t>ULS</t>
        </is>
      </c>
      <c r="B11222" t="inlineStr">
        <is>
          <t>Y_E0</t>
        </is>
      </c>
      <c r="C11222" t="n">
        <v>718</v>
      </c>
      <c r="D11222" t="n">
        <v>10</v>
      </c>
      <c r="E11222" t="n">
        <v>12</v>
      </c>
      <c r="F11222" t="n">
        <v>26.6</v>
      </c>
      <c r="G11222" t="n">
        <v>3.449332802061215e-14</v>
      </c>
      <c r="H11222" t="n">
        <v>0.05714667716654724</v>
      </c>
      <c r="I11222" t="n">
        <v>0.009498326332553372</v>
      </c>
      <c r="J11222" t="n">
        <v>0.003153027388277983</v>
      </c>
      <c r="K11222" t="n">
        <v>0.0001653437468852704</v>
      </c>
      <c r="L11222" t="n">
        <v>1.052057107595772e-14</v>
      </c>
      <c r="M11222" t="inlineStr">
        <is>
          <t>Non-concurrent positive CQC design component envelopes; missing legacy rotations left blank</t>
        </is>
      </c>
    </row>
    <row r="11223">
      <c r="A11223" t="inlineStr">
        <is>
          <t>ULS</t>
        </is>
      </c>
      <c r="B11223" t="inlineStr">
        <is>
          <t>Y_E0</t>
        </is>
      </c>
      <c r="C11223" t="n">
        <v>719</v>
      </c>
      <c r="D11223" t="n">
        <v>12</v>
      </c>
      <c r="E11223" t="n">
        <v>0</v>
      </c>
      <c r="F11223" t="n">
        <v>26.6</v>
      </c>
      <c r="G11223" t="n">
        <v>9.187501821760268e-14</v>
      </c>
      <c r="H11223" t="n">
        <v>0.05714667716653177</v>
      </c>
      <c r="I11223" t="n">
        <v>0.02104091453988071</v>
      </c>
      <c r="J11223" t="n">
        <v>0.002947893658162865</v>
      </c>
      <c r="K11223" t="n">
        <v>4.620655647521142e-15</v>
      </c>
      <c r="L11223" t="n">
        <v>1.052057107595772e-14</v>
      </c>
      <c r="M11223" t="inlineStr">
        <is>
          <t>Non-concurrent positive CQC design component envelopes; missing legacy rotations left blank</t>
        </is>
      </c>
    </row>
    <row r="11224">
      <c r="A11224" t="inlineStr">
        <is>
          <t>ULS</t>
        </is>
      </c>
      <c r="B11224" t="inlineStr">
        <is>
          <t>Y_E0</t>
        </is>
      </c>
      <c r="C11224" t="n">
        <v>720</v>
      </c>
      <c r="D11224" t="n">
        <v>12</v>
      </c>
      <c r="E11224" t="n">
        <v>6</v>
      </c>
      <c r="F11224" t="n">
        <v>26.6</v>
      </c>
      <c r="G11224" t="n">
        <v>2.882424947326772e-14</v>
      </c>
      <c r="H11224" t="n">
        <v>0.05714667716653177</v>
      </c>
      <c r="I11224" t="n">
        <v>0.009717830307113364</v>
      </c>
      <c r="J11224" t="n">
        <v>0.002825581383528692</v>
      </c>
      <c r="K11224" t="n">
        <v>1.463853109405644e-15</v>
      </c>
      <c r="L11224" t="n">
        <v>1.052057107595772e-14</v>
      </c>
      <c r="M11224" t="inlineStr">
        <is>
          <t>Non-concurrent positive CQC design component envelopes; missing legacy rotations left blank</t>
        </is>
      </c>
    </row>
    <row r="11225">
      <c r="A11225" t="inlineStr">
        <is>
          <t>ULS</t>
        </is>
      </c>
      <c r="B11225" t="inlineStr">
        <is>
          <t>Y_E0</t>
        </is>
      </c>
      <c r="C11225" t="n">
        <v>721</v>
      </c>
      <c r="D11225" t="n">
        <v>12</v>
      </c>
      <c r="E11225" t="n">
        <v>12</v>
      </c>
      <c r="F11225" t="n">
        <v>26.6</v>
      </c>
      <c r="G11225" t="n">
        <v>3.449332802061215e-14</v>
      </c>
      <c r="H11225" t="n">
        <v>0.05714667716653177</v>
      </c>
      <c r="I11225" t="n">
        <v>0.009717830307113512</v>
      </c>
      <c r="J11225" t="n">
        <v>0.002825581383528716</v>
      </c>
      <c r="K11225" t="n">
        <v>1.701828117776922e-15</v>
      </c>
      <c r="L11225" t="n">
        <v>1.052057107595772e-14</v>
      </c>
      <c r="M11225" t="inlineStr">
        <is>
          <t>Non-concurrent positive CQC design component envelopes; missing legacy rotations left blank</t>
        </is>
      </c>
    </row>
    <row r="11226">
      <c r="A11226" t="inlineStr">
        <is>
          <t>ULS</t>
        </is>
      </c>
      <c r="B11226" t="inlineStr">
        <is>
          <t>Y_E0</t>
        </is>
      </c>
      <c r="C11226" t="n">
        <v>722</v>
      </c>
      <c r="D11226" t="n">
        <v>12</v>
      </c>
      <c r="E11226" t="n">
        <v>18</v>
      </c>
      <c r="F11226" t="n">
        <v>26.6</v>
      </c>
      <c r="G11226" t="n">
        <v>9.755960195288804e-14</v>
      </c>
      <c r="H11226" t="n">
        <v>0.05714667716653177</v>
      </c>
      <c r="I11226" t="n">
        <v>0.02104091453988092</v>
      </c>
      <c r="J11226" t="n">
        <v>0.002947893658162857</v>
      </c>
      <c r="K11226" t="n">
        <v>4.855403917858767e-15</v>
      </c>
      <c r="L11226" t="n">
        <v>1.052057107595772e-14</v>
      </c>
      <c r="M11226" t="inlineStr">
        <is>
          <t>Non-concurrent positive CQC design component envelopes; missing legacy rotations left blank</t>
        </is>
      </c>
    </row>
    <row r="11227">
      <c r="A11227" t="inlineStr">
        <is>
          <t>ULS</t>
        </is>
      </c>
      <c r="B11227" t="inlineStr">
        <is>
          <t>Y_E0</t>
        </is>
      </c>
      <c r="C11227" t="n">
        <v>723</v>
      </c>
      <c r="D11227" t="n">
        <v>12</v>
      </c>
      <c r="E11227" t="n">
        <v>9.000000000000002</v>
      </c>
      <c r="F11227" t="n">
        <v>26.6</v>
      </c>
      <c r="G11227" t="n">
        <v>3.764541929485799e-15</v>
      </c>
      <c r="H11227" t="n">
        <v>0.05714667716653177</v>
      </c>
      <c r="I11227" t="n">
        <v>8.33032873093802e-17</v>
      </c>
      <c r="J11227" t="n">
        <v>0.003440189294945509</v>
      </c>
      <c r="K11227" t="n">
        <v>1.297410896232248e-16</v>
      </c>
      <c r="L11227" t="n">
        <v>1.052057107595772e-14</v>
      </c>
      <c r="M11227" t="inlineStr">
        <is>
          <t>Non-concurrent positive CQC design component envelopes; missing legacy rotations left blank</t>
        </is>
      </c>
    </row>
    <row r="11228">
      <c r="A11228" t="inlineStr">
        <is>
          <t>ULS</t>
        </is>
      </c>
      <c r="B11228" t="inlineStr">
        <is>
          <t>Y_E0</t>
        </is>
      </c>
      <c r="C11228" t="n">
        <v>724</v>
      </c>
      <c r="D11228" t="n">
        <v>14</v>
      </c>
      <c r="E11228" t="n">
        <v>6</v>
      </c>
      <c r="F11228" t="n">
        <v>25.1</v>
      </c>
      <c r="G11228" t="n">
        <v>5.668833438129412e-05</v>
      </c>
      <c r="H11228" t="n">
        <v>0.05207484416403441</v>
      </c>
      <c r="I11228" t="n">
        <v>0.009385077466654485</v>
      </c>
      <c r="J11228" t="n">
        <v>0.003574971054101898</v>
      </c>
      <c r="K11228" t="n">
        <v>8.290762269066097e-05</v>
      </c>
      <c r="L11228" t="n">
        <v>1.41002964400615e-05</v>
      </c>
      <c r="M11228" t="inlineStr">
        <is>
          <t>Non-concurrent positive CQC design component envelopes; missing legacy rotations left blank</t>
        </is>
      </c>
    </row>
    <row r="11229">
      <c r="A11229" t="inlineStr">
        <is>
          <t>ULS</t>
        </is>
      </c>
      <c r="B11229" t="inlineStr">
        <is>
          <t>Y_E0</t>
        </is>
      </c>
      <c r="C11229" t="n">
        <v>725</v>
      </c>
      <c r="D11229" t="n">
        <v>14</v>
      </c>
      <c r="E11229" t="n">
        <v>6</v>
      </c>
      <c r="F11229" t="n">
        <v>26.6</v>
      </c>
      <c r="G11229" t="n">
        <v>2.882424947326772e-14</v>
      </c>
      <c r="H11229" t="n">
        <v>0.05714667716651635</v>
      </c>
      <c r="I11229" t="n">
        <v>0.009498326332554003</v>
      </c>
      <c r="J11229" t="n">
        <v>0.00315302738827634</v>
      </c>
      <c r="K11229" t="n">
        <v>0.0001653437468876641</v>
      </c>
      <c r="L11229" t="n">
        <v>1.052057107595772e-14</v>
      </c>
      <c r="M11229" t="inlineStr">
        <is>
          <t>Non-concurrent positive CQC design component envelopes; missing legacy rotations left blank</t>
        </is>
      </c>
    </row>
    <row r="11230">
      <c r="A11230" t="inlineStr">
        <is>
          <t>ULS</t>
        </is>
      </c>
      <c r="B11230" t="inlineStr">
        <is>
          <t>Y_E0</t>
        </is>
      </c>
      <c r="C11230" t="n">
        <v>726</v>
      </c>
      <c r="D11230" t="n">
        <v>14</v>
      </c>
      <c r="E11230" t="n">
        <v>12</v>
      </c>
      <c r="F11230" t="n">
        <v>25.1</v>
      </c>
      <c r="G11230" t="n">
        <v>5.668833438833734e-05</v>
      </c>
      <c r="H11230" t="n">
        <v>0.05207484416403431</v>
      </c>
      <c r="I11230" t="n">
        <v>0.009385077466655012</v>
      </c>
      <c r="J11230" t="n">
        <v>0.003574971054101883</v>
      </c>
      <c r="K11230" t="n">
        <v>8.290762269085141e-05</v>
      </c>
      <c r="L11230" t="n">
        <v>1.410029644004417e-05</v>
      </c>
      <c r="M11230" t="inlineStr">
        <is>
          <t>Non-concurrent positive CQC design component envelopes; missing legacy rotations left blank</t>
        </is>
      </c>
    </row>
    <row r="11231">
      <c r="A11231" t="inlineStr">
        <is>
          <t>ULS</t>
        </is>
      </c>
      <c r="B11231" t="inlineStr">
        <is>
          <t>Y_E0</t>
        </is>
      </c>
      <c r="C11231" t="n">
        <v>727</v>
      </c>
      <c r="D11231" t="n">
        <v>14</v>
      </c>
      <c r="E11231" t="n">
        <v>12</v>
      </c>
      <c r="F11231" t="n">
        <v>26.6</v>
      </c>
      <c r="G11231" t="n">
        <v>3.449332802061215e-14</v>
      </c>
      <c r="H11231" t="n">
        <v>0.05714667716651635</v>
      </c>
      <c r="I11231" t="n">
        <v>0.00949832633255451</v>
      </c>
      <c r="J11231" t="n">
        <v>0.003153027388276514</v>
      </c>
      <c r="K11231" t="n">
        <v>0.0001653437468875893</v>
      </c>
      <c r="L11231" t="n">
        <v>1.052057107595772e-14</v>
      </c>
      <c r="M11231" t="inlineStr">
        <is>
          <t>Non-concurrent positive CQC design component envelopes; missing legacy rotations left blank</t>
        </is>
      </c>
    </row>
    <row r="11232">
      <c r="A11232" t="inlineStr">
        <is>
          <t>ULS</t>
        </is>
      </c>
      <c r="B11232" t="inlineStr">
        <is>
          <t>Y_E0</t>
        </is>
      </c>
      <c r="C11232" t="n">
        <v>728</v>
      </c>
      <c r="D11232" t="n">
        <v>16</v>
      </c>
      <c r="E11232" t="n">
        <v>6</v>
      </c>
      <c r="F11232" t="n">
        <v>25.1</v>
      </c>
      <c r="G11232" t="n">
        <v>1.680002725155921e-05</v>
      </c>
      <c r="H11232" t="n">
        <v>0.05207126901803744</v>
      </c>
      <c r="I11232" t="n">
        <v>0.009354598742615688</v>
      </c>
      <c r="J11232" t="n">
        <v>0.003490063542044858</v>
      </c>
      <c r="K11232" t="n">
        <v>0.000129137584249884</v>
      </c>
      <c r="L11232" t="n">
        <v>1.375841272526606e-05</v>
      </c>
      <c r="M11232" t="inlineStr">
        <is>
          <t>Non-concurrent positive CQC design component envelopes; missing legacy rotations left blank</t>
        </is>
      </c>
    </row>
    <row r="11233">
      <c r="A11233" t="inlineStr">
        <is>
          <t>ULS</t>
        </is>
      </c>
      <c r="B11233" t="inlineStr">
        <is>
          <t>Y_E0</t>
        </is>
      </c>
      <c r="C11233" t="n">
        <v>729</v>
      </c>
      <c r="D11233" t="n">
        <v>16</v>
      </c>
      <c r="E11233" t="n">
        <v>6</v>
      </c>
      <c r="F11233" t="n">
        <v>26.6</v>
      </c>
      <c r="G11233" t="n">
        <v>2.882424947326772e-14</v>
      </c>
      <c r="H11233" t="n">
        <v>0.05714667716650085</v>
      </c>
      <c r="I11233" t="n">
        <v>0.009489538512826846</v>
      </c>
      <c r="J11233" t="n">
        <v>0.003276417478840973</v>
      </c>
      <c r="K11233" t="n">
        <v>0.0001967359990143609</v>
      </c>
      <c r="L11233" t="n">
        <v>1.052057107595772e-14</v>
      </c>
      <c r="M11233" t="inlineStr">
        <is>
          <t>Non-concurrent positive CQC design component envelopes; missing legacy rotations left blank</t>
        </is>
      </c>
    </row>
    <row r="11234">
      <c r="A11234" t="inlineStr">
        <is>
          <t>ULS</t>
        </is>
      </c>
      <c r="B11234" t="inlineStr">
        <is>
          <t>Y_E0</t>
        </is>
      </c>
      <c r="C11234" t="n">
        <v>730</v>
      </c>
      <c r="D11234" t="n">
        <v>16</v>
      </c>
      <c r="E11234" t="n">
        <v>12</v>
      </c>
      <c r="F11234" t="n">
        <v>25.1</v>
      </c>
      <c r="G11234" t="n">
        <v>1.680002724454837e-05</v>
      </c>
      <c r="H11234" t="n">
        <v>0.05207126901803737</v>
      </c>
      <c r="I11234" t="n">
        <v>0.009354598742616252</v>
      </c>
      <c r="J11234" t="n">
        <v>0.003490063542044914</v>
      </c>
      <c r="K11234" t="n">
        <v>0.0001291375842497161</v>
      </c>
      <c r="L11234" t="n">
        <v>1.375841272523477e-05</v>
      </c>
      <c r="M11234" t="inlineStr">
        <is>
          <t>Non-concurrent positive CQC design component envelopes; missing legacy rotations left blank</t>
        </is>
      </c>
    </row>
    <row r="11235">
      <c r="A11235" t="inlineStr">
        <is>
          <t>ULS</t>
        </is>
      </c>
      <c r="B11235" t="inlineStr">
        <is>
          <t>Y_E0</t>
        </is>
      </c>
      <c r="C11235" t="n">
        <v>731</v>
      </c>
      <c r="D11235" t="n">
        <v>16</v>
      </c>
      <c r="E11235" t="n">
        <v>12</v>
      </c>
      <c r="F11235" t="n">
        <v>26.6</v>
      </c>
      <c r="G11235" t="n">
        <v>3.449332802061215e-14</v>
      </c>
      <c r="H11235" t="n">
        <v>0.05714667716650085</v>
      </c>
      <c r="I11235" t="n">
        <v>0.009489538512827429</v>
      </c>
      <c r="J11235" t="n">
        <v>0.003276417478840996</v>
      </c>
      <c r="K11235" t="n">
        <v>0.0001967359990144798</v>
      </c>
      <c r="L11235" t="n">
        <v>1.052057107595772e-14</v>
      </c>
      <c r="M11235" t="inlineStr">
        <is>
          <t>Non-concurrent positive CQC design component envelopes; missing legacy rotations left blank</t>
        </is>
      </c>
    </row>
    <row r="11236">
      <c r="A11236" t="inlineStr">
        <is>
          <t>ULS</t>
        </is>
      </c>
      <c r="B11236" t="inlineStr">
        <is>
          <t>Y_E0</t>
        </is>
      </c>
      <c r="C11236" t="n">
        <v>732</v>
      </c>
      <c r="D11236" t="n">
        <v>18</v>
      </c>
      <c r="E11236" t="n">
        <v>0</v>
      </c>
      <c r="F11236" t="n">
        <v>26.6</v>
      </c>
      <c r="G11236" t="n">
        <v>9.187501821760268e-14</v>
      </c>
      <c r="H11236" t="n">
        <v>0.05714667716648538</v>
      </c>
      <c r="I11236" t="n">
        <v>0.02174524925474446</v>
      </c>
      <c r="J11236" t="n">
        <v>0.002796910887571643</v>
      </c>
      <c r="K11236" t="n">
        <v>9.908045552293702e-05</v>
      </c>
      <c r="L11236" t="n">
        <v>1.052057107595772e-14</v>
      </c>
      <c r="M11236" t="inlineStr">
        <is>
          <t>Non-concurrent positive CQC design component envelopes; missing legacy rotations left blank</t>
        </is>
      </c>
    </row>
    <row r="11237">
      <c r="A11237" t="inlineStr">
        <is>
          <t>ULS</t>
        </is>
      </c>
      <c r="B11237" t="inlineStr">
        <is>
          <t>Y_E0</t>
        </is>
      </c>
      <c r="C11237" t="n">
        <v>733</v>
      </c>
      <c r="D11237" t="n">
        <v>18</v>
      </c>
      <c r="E11237" t="n">
        <v>6</v>
      </c>
      <c r="F11237" t="n">
        <v>26.6</v>
      </c>
      <c r="G11237" t="n">
        <v>2.882424947326772e-14</v>
      </c>
      <c r="H11237" t="n">
        <v>0.05714667716648538</v>
      </c>
      <c r="I11237" t="n">
        <v>0.009618699931847927</v>
      </c>
      <c r="J11237" t="n">
        <v>0.002479009865666794</v>
      </c>
      <c r="K11237" t="n">
        <v>0.0004115313037884279</v>
      </c>
      <c r="L11237" t="n">
        <v>1.052057107595772e-14</v>
      </c>
      <c r="M11237" t="inlineStr">
        <is>
          <t>Non-concurrent positive CQC design component envelopes; missing legacy rotations left blank</t>
        </is>
      </c>
    </row>
    <row r="11238">
      <c r="A11238" t="inlineStr">
        <is>
          <t>ULS</t>
        </is>
      </c>
      <c r="B11238" t="inlineStr">
        <is>
          <t>Y_E0</t>
        </is>
      </c>
      <c r="C11238" t="n">
        <v>734</v>
      </c>
      <c r="D11238" t="n">
        <v>18</v>
      </c>
      <c r="E11238" t="n">
        <v>12</v>
      </c>
      <c r="F11238" t="n">
        <v>26.6</v>
      </c>
      <c r="G11238" t="n">
        <v>3.449332802061215e-14</v>
      </c>
      <c r="H11238" t="n">
        <v>0.05714667716648538</v>
      </c>
      <c r="I11238" t="n">
        <v>0.00961869993184879</v>
      </c>
      <c r="J11238" t="n">
        <v>0.002479009865666712</v>
      </c>
      <c r="K11238" t="n">
        <v>0.0004115313037883551</v>
      </c>
      <c r="L11238" t="n">
        <v>1.052057107595772e-14</v>
      </c>
      <c r="M11238" t="inlineStr">
        <is>
          <t>Non-concurrent positive CQC design component envelopes; missing legacy rotations left blank</t>
        </is>
      </c>
    </row>
    <row r="11239">
      <c r="A11239" t="inlineStr">
        <is>
          <t>ULS</t>
        </is>
      </c>
      <c r="B11239" t="inlineStr">
        <is>
          <t>Y_E0</t>
        </is>
      </c>
      <c r="C11239" t="n">
        <v>735</v>
      </c>
      <c r="D11239" t="n">
        <v>18</v>
      </c>
      <c r="E11239" t="n">
        <v>18</v>
      </c>
      <c r="F11239" t="n">
        <v>26.6</v>
      </c>
      <c r="G11239" t="n">
        <v>9.755960195288804e-14</v>
      </c>
      <c r="H11239" t="n">
        <v>0.05714667716648538</v>
      </c>
      <c r="I11239" t="n">
        <v>0.02174524925474437</v>
      </c>
      <c r="J11239" t="n">
        <v>0.002796910887571568</v>
      </c>
      <c r="K11239" t="n">
        <v>9.908045552277261e-05</v>
      </c>
      <c r="L11239" t="n">
        <v>1.052057107595772e-14</v>
      </c>
      <c r="M11239" t="inlineStr">
        <is>
          <t>Non-concurrent positive CQC design component envelopes; missing legacy rotations left blank</t>
        </is>
      </c>
    </row>
    <row r="11240">
      <c r="A11240" t="inlineStr">
        <is>
          <t>ULS</t>
        </is>
      </c>
      <c r="B11240" t="inlineStr">
        <is>
          <t>Y_E0</t>
        </is>
      </c>
      <c r="C11240" t="n">
        <v>736</v>
      </c>
      <c r="D11240" t="n">
        <v>24</v>
      </c>
      <c r="E11240" t="n">
        <v>0</v>
      </c>
      <c r="F11240" t="n">
        <v>26.6</v>
      </c>
      <c r="G11240" t="n">
        <v>9.187501821760268e-14</v>
      </c>
      <c r="H11240" t="n">
        <v>0.05714667716643899</v>
      </c>
      <c r="I11240" t="n">
        <v>0.0212349806844295</v>
      </c>
      <c r="J11240" t="n">
        <v>0.002899617509906727</v>
      </c>
      <c r="K11240" t="n">
        <v>0.0001497064051195086</v>
      </c>
      <c r="L11240" t="n">
        <v>1.052057107595772e-14</v>
      </c>
      <c r="M11240" t="inlineStr">
        <is>
          <t>Non-concurrent positive CQC design component envelopes; missing legacy rotations left blank</t>
        </is>
      </c>
    </row>
    <row r="11241">
      <c r="A11241" t="inlineStr">
        <is>
          <t>ULS</t>
        </is>
      </c>
      <c r="B11241" t="inlineStr">
        <is>
          <t>Y_E0</t>
        </is>
      </c>
      <c r="C11241" t="n">
        <v>737</v>
      </c>
      <c r="D11241" t="n">
        <v>24</v>
      </c>
      <c r="E11241" t="n">
        <v>6</v>
      </c>
      <c r="F11241" t="n">
        <v>26.6</v>
      </c>
      <c r="G11241" t="n">
        <v>2.882424947326772e-14</v>
      </c>
      <c r="H11241" t="n">
        <v>0.05714667716643899</v>
      </c>
      <c r="I11241" t="n">
        <v>0.005046929957444016</v>
      </c>
      <c r="J11241" t="n">
        <v>0.002848072610680817</v>
      </c>
      <c r="K11241" t="n">
        <v>0.0004927252842370041</v>
      </c>
      <c r="L11241" t="n">
        <v>1.052057107595772e-14</v>
      </c>
      <c r="M11241" t="inlineStr">
        <is>
          <t>Non-concurrent positive CQC design component envelopes; missing legacy rotations left blank</t>
        </is>
      </c>
    </row>
    <row r="11242">
      <c r="A11242" t="inlineStr">
        <is>
          <t>ULS</t>
        </is>
      </c>
      <c r="B11242" t="inlineStr">
        <is>
          <t>Y_E0</t>
        </is>
      </c>
      <c r="C11242" t="n">
        <v>738</v>
      </c>
      <c r="D11242" t="n">
        <v>24</v>
      </c>
      <c r="E11242" t="n">
        <v>12</v>
      </c>
      <c r="F11242" t="n">
        <v>26.6</v>
      </c>
      <c r="G11242" t="n">
        <v>3.449332802061215e-14</v>
      </c>
      <c r="H11242" t="n">
        <v>0.05714667716643899</v>
      </c>
      <c r="I11242" t="n">
        <v>0.005046929957444207</v>
      </c>
      <c r="J11242" t="n">
        <v>0.002848072610680799</v>
      </c>
      <c r="K11242" t="n">
        <v>0.0004927252842370443</v>
      </c>
      <c r="L11242" t="n">
        <v>1.052057107595772e-14</v>
      </c>
      <c r="M11242" t="inlineStr">
        <is>
          <t>Non-concurrent positive CQC design component envelopes; missing legacy rotations left blank</t>
        </is>
      </c>
    </row>
    <row r="11243">
      <c r="A11243" t="inlineStr">
        <is>
          <t>ULS</t>
        </is>
      </c>
      <c r="B11243" t="inlineStr">
        <is>
          <t>Y_E0</t>
        </is>
      </c>
      <c r="C11243" t="n">
        <v>739</v>
      </c>
      <c r="D11243" t="n">
        <v>24</v>
      </c>
      <c r="E11243" t="n">
        <v>18</v>
      </c>
      <c r="F11243" t="n">
        <v>26.6</v>
      </c>
      <c r="G11243" t="n">
        <v>9.755960195288804e-14</v>
      </c>
      <c r="H11243" t="n">
        <v>0.05714667716643899</v>
      </c>
      <c r="I11243" t="n">
        <v>0.02123498068442987</v>
      </c>
      <c r="J11243" t="n">
        <v>0.002899617509906722</v>
      </c>
      <c r="K11243" t="n">
        <v>0.0001497064051193949</v>
      </c>
      <c r="L11243" t="n">
        <v>1.052057107595772e-14</v>
      </c>
      <c r="M11243" t="inlineStr">
        <is>
          <t>Non-concurrent positive CQC design component envelopes; missing legacy rotations left blank</t>
        </is>
      </c>
    </row>
    <row r="11244">
      <c r="A11244" t="inlineStr">
        <is>
          <t>ULS</t>
        </is>
      </c>
      <c r="B11244" t="inlineStr">
        <is>
          <t>Y_E0</t>
        </is>
      </c>
      <c r="C11244" t="n">
        <v>740</v>
      </c>
      <c r="D11244" t="n">
        <v>30</v>
      </c>
      <c r="E11244" t="n">
        <v>6</v>
      </c>
      <c r="F11244" t="n">
        <v>26.6</v>
      </c>
      <c r="G11244" t="n">
        <v>2.882424947326772e-14</v>
      </c>
      <c r="H11244" t="n">
        <v>0.0571466771663926</v>
      </c>
      <c r="I11244" t="n">
        <v>0.004292921759471592</v>
      </c>
      <c r="J11244" t="n">
        <v>0.003378532175321052</v>
      </c>
      <c r="K11244" t="n">
        <v>5.83770605290505e-05</v>
      </c>
      <c r="L11244" t="n">
        <v>1.052057107595772e-14</v>
      </c>
      <c r="M11244" t="inlineStr">
        <is>
          <t>Non-concurrent positive CQC design component envelopes; missing legacy rotations left blank</t>
        </is>
      </c>
    </row>
    <row r="11245">
      <c r="A11245" t="inlineStr">
        <is>
          <t>ULS</t>
        </is>
      </c>
      <c r="B11245" t="inlineStr">
        <is>
          <t>Y_E0</t>
        </is>
      </c>
      <c r="C11245" t="n">
        <v>741</v>
      </c>
      <c r="D11245" t="n">
        <v>30</v>
      </c>
      <c r="E11245" t="n">
        <v>12</v>
      </c>
      <c r="F11245" t="n">
        <v>26.6</v>
      </c>
      <c r="G11245" t="n">
        <v>3.449332802061215e-14</v>
      </c>
      <c r="H11245" t="n">
        <v>0.0571466771663926</v>
      </c>
      <c r="I11245" t="n">
        <v>0.004292921759471347</v>
      </c>
      <c r="J11245" t="n">
        <v>0.003378532175321071</v>
      </c>
      <c r="K11245" t="n">
        <v>5.837706052921609e-05</v>
      </c>
      <c r="L11245" t="n">
        <v>1.052057107595772e-14</v>
      </c>
      <c r="M11245" t="inlineStr">
        <is>
          <t>Non-concurrent positive CQC design component envelopes; missing legacy rotations left blank</t>
        </is>
      </c>
    </row>
    <row r="11246">
      <c r="A11246" t="inlineStr">
        <is>
          <t>ULS</t>
        </is>
      </c>
      <c r="B11246" t="inlineStr">
        <is>
          <t>Y_E0</t>
        </is>
      </c>
      <c r="C11246" t="n">
        <v>801</v>
      </c>
      <c r="D11246" t="n">
        <v>-6</v>
      </c>
      <c r="E11246" t="n">
        <v>6</v>
      </c>
      <c r="F11246" t="n">
        <v>30.4</v>
      </c>
      <c r="G11246" t="n">
        <v>3.500458869905133e-14</v>
      </c>
      <c r="H11246" t="n">
        <v>0.07075845636453</v>
      </c>
      <c r="I11246" t="n">
        <v>0.004822982735946757</v>
      </c>
      <c r="J11246" t="n">
        <v>0.003624327733734327</v>
      </c>
      <c r="K11246" t="n">
        <v>5.031188234949597e-05</v>
      </c>
      <c r="L11246" t="n">
        <v>1.272794560748618e-14</v>
      </c>
      <c r="M11246" t="inlineStr">
        <is>
          <t>Non-concurrent positive CQC design component envelopes; missing legacy rotations left blank</t>
        </is>
      </c>
    </row>
    <row r="11247">
      <c r="A11247" t="inlineStr">
        <is>
          <t>ULS</t>
        </is>
      </c>
      <c r="B11247" t="inlineStr">
        <is>
          <t>Y_E0</t>
        </is>
      </c>
      <c r="C11247" t="n">
        <v>802</v>
      </c>
      <c r="D11247" t="n">
        <v>-6</v>
      </c>
      <c r="E11247" t="n">
        <v>12</v>
      </c>
      <c r="F11247" t="n">
        <v>30.4</v>
      </c>
      <c r="G11247" t="n">
        <v>4.155237563647405e-14</v>
      </c>
      <c r="H11247" t="n">
        <v>0.07075845636453</v>
      </c>
      <c r="I11247" t="n">
        <v>0.004822982735947114</v>
      </c>
      <c r="J11247" t="n">
        <v>0.003624327733734319</v>
      </c>
      <c r="K11247" t="n">
        <v>5.031188234936216e-05</v>
      </c>
      <c r="L11247" t="n">
        <v>1.272794560748618e-14</v>
      </c>
      <c r="M11247" t="inlineStr">
        <is>
          <t>Non-concurrent positive CQC design component envelopes; missing legacy rotations left blank</t>
        </is>
      </c>
    </row>
    <row r="11248">
      <c r="A11248" t="inlineStr">
        <is>
          <t>ULS</t>
        </is>
      </c>
      <c r="B11248" t="inlineStr">
        <is>
          <t>Y_E0</t>
        </is>
      </c>
      <c r="C11248" t="n">
        <v>803</v>
      </c>
      <c r="D11248" t="n">
        <v>0</v>
      </c>
      <c r="E11248" t="n">
        <v>0</v>
      </c>
      <c r="F11248" t="n">
        <v>30.4</v>
      </c>
      <c r="G11248" t="n">
        <v>1.113017775905577e-13</v>
      </c>
      <c r="H11248" t="n">
        <v>0.0707584563644723</v>
      </c>
      <c r="I11248" t="n">
        <v>0.02352093132727569</v>
      </c>
      <c r="J11248" t="n">
        <v>0.003160523435203452</v>
      </c>
      <c r="K11248" t="n">
        <v>0.0001540219530836973</v>
      </c>
      <c r="L11248" t="n">
        <v>1.272794560748618e-14</v>
      </c>
      <c r="M11248" t="inlineStr">
        <is>
          <t>Non-concurrent positive CQC design component envelopes; missing legacy rotations left blank</t>
        </is>
      </c>
    </row>
    <row r="11249">
      <c r="A11249" t="inlineStr">
        <is>
          <t>ULS</t>
        </is>
      </c>
      <c r="B11249" t="inlineStr">
        <is>
          <t>Y_E0</t>
        </is>
      </c>
      <c r="C11249" t="n">
        <v>804</v>
      </c>
      <c r="D11249" t="n">
        <v>0</v>
      </c>
      <c r="E11249" t="n">
        <v>6</v>
      </c>
      <c r="F11249" t="n">
        <v>30.4</v>
      </c>
      <c r="G11249" t="n">
        <v>3.500458869905133e-14</v>
      </c>
      <c r="H11249" t="n">
        <v>0.0707584563644723</v>
      </c>
      <c r="I11249" t="n">
        <v>0.005716481494563313</v>
      </c>
      <c r="J11249" t="n">
        <v>0.003107426642336584</v>
      </c>
      <c r="K11249" t="n">
        <v>0.000507362758406923</v>
      </c>
      <c r="L11249" t="n">
        <v>1.272794560748618e-14</v>
      </c>
      <c r="M11249" t="inlineStr">
        <is>
          <t>Non-concurrent positive CQC design component envelopes; missing legacy rotations left blank</t>
        </is>
      </c>
    </row>
    <row r="11250">
      <c r="A11250" t="inlineStr">
        <is>
          <t>ULS</t>
        </is>
      </c>
      <c r="B11250" t="inlineStr">
        <is>
          <t>Y_E0</t>
        </is>
      </c>
      <c r="C11250" t="n">
        <v>805</v>
      </c>
      <c r="D11250" t="n">
        <v>0</v>
      </c>
      <c r="E11250" t="n">
        <v>12</v>
      </c>
      <c r="F11250" t="n">
        <v>30.4</v>
      </c>
      <c r="G11250" t="n">
        <v>4.155237563647405e-14</v>
      </c>
      <c r="H11250" t="n">
        <v>0.0707584563644723</v>
      </c>
      <c r="I11250" t="n">
        <v>0.005716481494563391</v>
      </c>
      <c r="J11250" t="n">
        <v>0.003107426642336569</v>
      </c>
      <c r="K11250" t="n">
        <v>0.0005073627584069088</v>
      </c>
      <c r="L11250" t="n">
        <v>1.272794560748618e-14</v>
      </c>
      <c r="M11250" t="inlineStr">
        <is>
          <t>Non-concurrent positive CQC design component envelopes; missing legacy rotations left blank</t>
        </is>
      </c>
    </row>
    <row r="11251">
      <c r="A11251" t="inlineStr">
        <is>
          <t>ULS</t>
        </is>
      </c>
      <c r="B11251" t="inlineStr">
        <is>
          <t>Y_E0</t>
        </is>
      </c>
      <c r="C11251" t="n">
        <v>806</v>
      </c>
      <c r="D11251" t="n">
        <v>0</v>
      </c>
      <c r="E11251" t="n">
        <v>18</v>
      </c>
      <c r="F11251" t="n">
        <v>30.4</v>
      </c>
      <c r="G11251" t="n">
        <v>1.178639969114942e-13</v>
      </c>
      <c r="H11251" t="n">
        <v>0.0707584563644723</v>
      </c>
      <c r="I11251" t="n">
        <v>0.02352093132727562</v>
      </c>
      <c r="J11251" t="n">
        <v>0.003160523435203472</v>
      </c>
      <c r="K11251" t="n">
        <v>0.0001540219530837939</v>
      </c>
      <c r="L11251" t="n">
        <v>1.272794560748618e-14</v>
      </c>
      <c r="M11251" t="inlineStr">
        <is>
          <t>Non-concurrent positive CQC design component envelopes; missing legacy rotations left blank</t>
        </is>
      </c>
    </row>
    <row r="11252">
      <c r="A11252" t="inlineStr">
        <is>
          <t>ULS</t>
        </is>
      </c>
      <c r="B11252" t="inlineStr">
        <is>
          <t>Y_E0</t>
        </is>
      </c>
      <c r="C11252" t="n">
        <v>807</v>
      </c>
      <c r="D11252" t="n">
        <v>6</v>
      </c>
      <c r="E11252" t="n">
        <v>0</v>
      </c>
      <c r="F11252" t="n">
        <v>30.4</v>
      </c>
      <c r="G11252" t="n">
        <v>1.113017775905577e-13</v>
      </c>
      <c r="H11252" t="n">
        <v>0.07075845636441463</v>
      </c>
      <c r="I11252" t="n">
        <v>0.02406399975793783</v>
      </c>
      <c r="J11252" t="n">
        <v>0.00305125846313373</v>
      </c>
      <c r="K11252" t="n">
        <v>0.0001014840295348994</v>
      </c>
      <c r="L11252" t="n">
        <v>1.272794560748618e-14</v>
      </c>
      <c r="M11252" t="inlineStr">
        <is>
          <t>Non-concurrent positive CQC design component envelopes; missing legacy rotations left blank</t>
        </is>
      </c>
    </row>
    <row r="11253">
      <c r="A11253" t="inlineStr">
        <is>
          <t>ULS</t>
        </is>
      </c>
      <c r="B11253" t="inlineStr">
        <is>
          <t>Y_E0</t>
        </is>
      </c>
      <c r="C11253" t="n">
        <v>808</v>
      </c>
      <c r="D11253" t="n">
        <v>6</v>
      </c>
      <c r="E11253" t="n">
        <v>6</v>
      </c>
      <c r="F11253" t="n">
        <v>30.4</v>
      </c>
      <c r="G11253" t="n">
        <v>3.500458869905133e-14</v>
      </c>
      <c r="H11253" t="n">
        <v>0.07075845636441463</v>
      </c>
      <c r="I11253" t="n">
        <v>0.01038974357422835</v>
      </c>
      <c r="J11253" t="n">
        <v>0.002737848647723573</v>
      </c>
      <c r="K11253" t="n">
        <v>0.0004178953508400375</v>
      </c>
      <c r="L11253" t="n">
        <v>1.272794560748618e-14</v>
      </c>
      <c r="M11253" t="inlineStr">
        <is>
          <t>Non-concurrent positive CQC design component envelopes; missing legacy rotations left blank</t>
        </is>
      </c>
    </row>
    <row r="11254">
      <c r="A11254" t="inlineStr">
        <is>
          <t>ULS</t>
        </is>
      </c>
      <c r="B11254" t="inlineStr">
        <is>
          <t>Y_E0</t>
        </is>
      </c>
      <c r="C11254" t="n">
        <v>809</v>
      </c>
      <c r="D11254" t="n">
        <v>6</v>
      </c>
      <c r="E11254" t="n">
        <v>12</v>
      </c>
      <c r="F11254" t="n">
        <v>30.4</v>
      </c>
      <c r="G11254" t="n">
        <v>4.155237563647405e-14</v>
      </c>
      <c r="H11254" t="n">
        <v>0.07075845636441463</v>
      </c>
      <c r="I11254" t="n">
        <v>0.01038974357422799</v>
      </c>
      <c r="J11254" t="n">
        <v>0.00273784864772361</v>
      </c>
      <c r="K11254" t="n">
        <v>0.0004178953508400995</v>
      </c>
      <c r="L11254" t="n">
        <v>1.272794560748618e-14</v>
      </c>
      <c r="M11254" t="inlineStr">
        <is>
          <t>Non-concurrent positive CQC design component envelopes; missing legacy rotations left blank</t>
        </is>
      </c>
    </row>
    <row r="11255">
      <c r="A11255" t="inlineStr">
        <is>
          <t>ULS</t>
        </is>
      </c>
      <c r="B11255" t="inlineStr">
        <is>
          <t>Y_E0</t>
        </is>
      </c>
      <c r="C11255" t="n">
        <v>810</v>
      </c>
      <c r="D11255" t="n">
        <v>6</v>
      </c>
      <c r="E11255" t="n">
        <v>18</v>
      </c>
      <c r="F11255" t="n">
        <v>30.4</v>
      </c>
      <c r="G11255" t="n">
        <v>1.178639969114942e-13</v>
      </c>
      <c r="H11255" t="n">
        <v>0.07075845636441463</v>
      </c>
      <c r="I11255" t="n">
        <v>0.02406399975793819</v>
      </c>
      <c r="J11255" t="n">
        <v>0.003051258463133795</v>
      </c>
      <c r="K11255" t="n">
        <v>0.0001014840295350343</v>
      </c>
      <c r="L11255" t="n">
        <v>1.272794560748618e-14</v>
      </c>
      <c r="M11255" t="inlineStr">
        <is>
          <t>Non-concurrent positive CQC design component envelopes; missing legacy rotations left blank</t>
        </is>
      </c>
    </row>
    <row r="11256">
      <c r="A11256" t="inlineStr">
        <is>
          <t>ULS</t>
        </is>
      </c>
      <c r="B11256" t="inlineStr">
        <is>
          <t>Y_E0</t>
        </is>
      </c>
      <c r="C11256" t="n">
        <v>811</v>
      </c>
      <c r="D11256" t="n">
        <v>8</v>
      </c>
      <c r="E11256" t="n">
        <v>6</v>
      </c>
      <c r="F11256" t="n">
        <v>28.9</v>
      </c>
      <c r="G11256" t="n">
        <v>1.495092598015318e-05</v>
      </c>
      <c r="H11256" t="n">
        <v>0.06530602398995176</v>
      </c>
      <c r="I11256" t="n">
        <v>0.01016555637105321</v>
      </c>
      <c r="J11256" t="n">
        <v>0.003747136552155587</v>
      </c>
      <c r="K11256" t="n">
        <v>0.0001207809146228615</v>
      </c>
      <c r="L11256" t="n">
        <v>1.468718444725831e-05</v>
      </c>
      <c r="M11256" t="inlineStr">
        <is>
          <t>Non-concurrent positive CQC design component envelopes; missing legacy rotations left blank</t>
        </is>
      </c>
    </row>
    <row r="11257">
      <c r="A11257" t="inlineStr">
        <is>
          <t>ULS</t>
        </is>
      </c>
      <c r="B11257" t="inlineStr">
        <is>
          <t>Y_E0</t>
        </is>
      </c>
      <c r="C11257" t="n">
        <v>812</v>
      </c>
      <c r="D11257" t="n">
        <v>8</v>
      </c>
      <c r="E11257" t="n">
        <v>6</v>
      </c>
      <c r="F11257" t="n">
        <v>30.4</v>
      </c>
      <c r="G11257" t="n">
        <v>3.500458869905133e-14</v>
      </c>
      <c r="H11257" t="n">
        <v>0.0707584563643954</v>
      </c>
      <c r="I11257" t="n">
        <v>0.01028521751124185</v>
      </c>
      <c r="J11257" t="n">
        <v>0.003529738722302522</v>
      </c>
      <c r="K11257" t="n">
        <v>0.000184225409549144</v>
      </c>
      <c r="L11257" t="n">
        <v>1.272794560748618e-14</v>
      </c>
      <c r="M11257" t="inlineStr">
        <is>
          <t>Non-concurrent positive CQC design component envelopes; missing legacy rotations left blank</t>
        </is>
      </c>
    </row>
    <row r="11258">
      <c r="A11258" t="inlineStr">
        <is>
          <t>ULS</t>
        </is>
      </c>
      <c r="B11258" t="inlineStr">
        <is>
          <t>Y_E0</t>
        </is>
      </c>
      <c r="C11258" t="n">
        <v>813</v>
      </c>
      <c r="D11258" t="n">
        <v>8</v>
      </c>
      <c r="E11258" t="n">
        <v>12</v>
      </c>
      <c r="F11258" t="n">
        <v>28.9</v>
      </c>
      <c r="G11258" t="n">
        <v>1.495092598816687e-05</v>
      </c>
      <c r="H11258" t="n">
        <v>0.0653060239899519</v>
      </c>
      <c r="I11258" t="n">
        <v>0.01016555637105304</v>
      </c>
      <c r="J11258" t="n">
        <v>0.00374713655215551</v>
      </c>
      <c r="K11258" t="n">
        <v>0.0001207809146229987</v>
      </c>
      <c r="L11258" t="n">
        <v>1.468718444726509e-05</v>
      </c>
      <c r="M11258" t="inlineStr">
        <is>
          <t>Non-concurrent positive CQC design component envelopes; missing legacy rotations left blank</t>
        </is>
      </c>
    </row>
    <row r="11259">
      <c r="A11259" t="inlineStr">
        <is>
          <t>ULS</t>
        </is>
      </c>
      <c r="B11259" t="inlineStr">
        <is>
          <t>Y_E0</t>
        </is>
      </c>
      <c r="C11259" t="n">
        <v>814</v>
      </c>
      <c r="D11259" t="n">
        <v>8</v>
      </c>
      <c r="E11259" t="n">
        <v>12</v>
      </c>
      <c r="F11259" t="n">
        <v>30.4</v>
      </c>
      <c r="G11259" t="n">
        <v>4.155237563647405e-14</v>
      </c>
      <c r="H11259" t="n">
        <v>0.0707584563643954</v>
      </c>
      <c r="I11259" t="n">
        <v>0.01028521751124167</v>
      </c>
      <c r="J11259" t="n">
        <v>0.003529738722302482</v>
      </c>
      <c r="K11259" t="n">
        <v>0.0001842254095490709</v>
      </c>
      <c r="L11259" t="n">
        <v>1.272794560748618e-14</v>
      </c>
      <c r="M11259" t="inlineStr">
        <is>
          <t>Non-concurrent positive CQC design component envelopes; missing legacy rotations left blank</t>
        </is>
      </c>
    </row>
    <row r="11260">
      <c r="A11260" t="inlineStr">
        <is>
          <t>ULS</t>
        </is>
      </c>
      <c r="B11260" t="inlineStr">
        <is>
          <t>Y_E0</t>
        </is>
      </c>
      <c r="C11260" t="n">
        <v>815</v>
      </c>
      <c r="D11260" t="n">
        <v>10</v>
      </c>
      <c r="E11260" t="n">
        <v>6</v>
      </c>
      <c r="F11260" t="n">
        <v>28.9</v>
      </c>
      <c r="G11260" t="n">
        <v>5.092695057848547e-05</v>
      </c>
      <c r="H11260" t="n">
        <v>0.06530935288603985</v>
      </c>
      <c r="I11260" t="n">
        <v>0.0101980754145949</v>
      </c>
      <c r="J11260" t="n">
        <v>0.00383340179513171</v>
      </c>
      <c r="K11260" t="n">
        <v>7.46240646941117e-05</v>
      </c>
      <c r="L11260" t="n">
        <v>1.510758116766935e-05</v>
      </c>
      <c r="M11260" t="inlineStr">
        <is>
          <t>Non-concurrent positive CQC design component envelopes; missing legacy rotations left blank</t>
        </is>
      </c>
    </row>
    <row r="11261">
      <c r="A11261" t="inlineStr">
        <is>
          <t>ULS</t>
        </is>
      </c>
      <c r="B11261" t="inlineStr">
        <is>
          <t>Y_E0</t>
        </is>
      </c>
      <c r="C11261" t="n">
        <v>816</v>
      </c>
      <c r="D11261" t="n">
        <v>10</v>
      </c>
      <c r="E11261" t="n">
        <v>6</v>
      </c>
      <c r="F11261" t="n">
        <v>30.4</v>
      </c>
      <c r="G11261" t="n">
        <v>3.500458869905133e-14</v>
      </c>
      <c r="H11261" t="n">
        <v>0.07075845636437618</v>
      </c>
      <c r="I11261" t="n">
        <v>0.01029511783629862</v>
      </c>
      <c r="J11261" t="n">
        <v>0.003405394134808711</v>
      </c>
      <c r="K11261" t="n">
        <v>0.0001526414592096555</v>
      </c>
      <c r="L11261" t="n">
        <v>1.272794560748618e-14</v>
      </c>
      <c r="M11261" t="inlineStr">
        <is>
          <t>Non-concurrent positive CQC design component envelopes; missing legacy rotations left blank</t>
        </is>
      </c>
    </row>
    <row r="11262">
      <c r="A11262" t="inlineStr">
        <is>
          <t>ULS</t>
        </is>
      </c>
      <c r="B11262" t="inlineStr">
        <is>
          <t>Y_E0</t>
        </is>
      </c>
      <c r="C11262" t="n">
        <v>817</v>
      </c>
      <c r="D11262" t="n">
        <v>10</v>
      </c>
      <c r="E11262" t="n">
        <v>12</v>
      </c>
      <c r="F11262" t="n">
        <v>28.9</v>
      </c>
      <c r="G11262" t="n">
        <v>5.092695057040353e-05</v>
      </c>
      <c r="H11262" t="n">
        <v>0.06530935288603992</v>
      </c>
      <c r="I11262" t="n">
        <v>0.01019807541459474</v>
      </c>
      <c r="J11262" t="n">
        <v>0.003833401795131695</v>
      </c>
      <c r="K11262" t="n">
        <v>7.462406469397142e-05</v>
      </c>
      <c r="L11262" t="n">
        <v>1.510758116769501e-05</v>
      </c>
      <c r="M11262" t="inlineStr">
        <is>
          <t>Non-concurrent positive CQC design component envelopes; missing legacy rotations left blank</t>
        </is>
      </c>
    </row>
    <row r="11263">
      <c r="A11263" t="inlineStr">
        <is>
          <t>ULS</t>
        </is>
      </c>
      <c r="B11263" t="inlineStr">
        <is>
          <t>Y_E0</t>
        </is>
      </c>
      <c r="C11263" t="n">
        <v>818</v>
      </c>
      <c r="D11263" t="n">
        <v>10</v>
      </c>
      <c r="E11263" t="n">
        <v>12</v>
      </c>
      <c r="F11263" t="n">
        <v>30.4</v>
      </c>
      <c r="G11263" t="n">
        <v>4.155237563647405e-14</v>
      </c>
      <c r="H11263" t="n">
        <v>0.07075845636437618</v>
      </c>
      <c r="I11263" t="n">
        <v>0.01029511783629848</v>
      </c>
      <c r="J11263" t="n">
        <v>0.003405394134808656</v>
      </c>
      <c r="K11263" t="n">
        <v>0.0001526414592097141</v>
      </c>
      <c r="L11263" t="n">
        <v>1.272794560748618e-14</v>
      </c>
      <c r="M11263" t="inlineStr">
        <is>
          <t>Non-concurrent positive CQC design component envelopes; missing legacy rotations left blank</t>
        </is>
      </c>
    </row>
    <row r="11264">
      <c r="A11264" t="inlineStr">
        <is>
          <t>ULS</t>
        </is>
      </c>
      <c r="B11264" t="inlineStr">
        <is>
          <t>Y_E0</t>
        </is>
      </c>
      <c r="C11264" t="n">
        <v>819</v>
      </c>
      <c r="D11264" t="n">
        <v>12</v>
      </c>
      <c r="E11264" t="n">
        <v>0</v>
      </c>
      <c r="F11264" t="n">
        <v>30.4</v>
      </c>
      <c r="G11264" t="n">
        <v>1.113017775905577e-13</v>
      </c>
      <c r="H11264" t="n">
        <v>0.07075845636435694</v>
      </c>
      <c r="I11264" t="n">
        <v>0.02333323534393806</v>
      </c>
      <c r="J11264" t="n">
        <v>0.003197745159499087</v>
      </c>
      <c r="K11264" t="n">
        <v>5.016670602113579e-15</v>
      </c>
      <c r="L11264" t="n">
        <v>1.272794560748618e-14</v>
      </c>
      <c r="M11264" t="inlineStr">
        <is>
          <t>Non-concurrent positive CQC design component envelopes; missing legacy rotations left blank</t>
        </is>
      </c>
    </row>
    <row r="11265">
      <c r="A11265" t="inlineStr">
        <is>
          <t>ULS</t>
        </is>
      </c>
      <c r="B11265" t="inlineStr">
        <is>
          <t>Y_E0</t>
        </is>
      </c>
      <c r="C11265" t="n">
        <v>820</v>
      </c>
      <c r="D11265" t="n">
        <v>12</v>
      </c>
      <c r="E11265" t="n">
        <v>6</v>
      </c>
      <c r="F11265" t="n">
        <v>30.4</v>
      </c>
      <c r="G11265" t="n">
        <v>3.500458869905133e-14</v>
      </c>
      <c r="H11265" t="n">
        <v>0.07075845636435694</v>
      </c>
      <c r="I11265" t="n">
        <v>0.01049553310459889</v>
      </c>
      <c r="J11265" t="n">
        <v>0.003080320668406869</v>
      </c>
      <c r="K11265" t="n">
        <v>1.62350202176315e-15</v>
      </c>
      <c r="L11265" t="n">
        <v>1.272794560748618e-14</v>
      </c>
      <c r="M11265" t="inlineStr">
        <is>
          <t>Non-concurrent positive CQC design component envelopes; missing legacy rotations left blank</t>
        </is>
      </c>
    </row>
    <row r="11266">
      <c r="A11266" t="inlineStr">
        <is>
          <t>ULS</t>
        </is>
      </c>
      <c r="B11266" t="inlineStr">
        <is>
          <t>Y_E0</t>
        </is>
      </c>
      <c r="C11266" t="n">
        <v>821</v>
      </c>
      <c r="D11266" t="n">
        <v>12</v>
      </c>
      <c r="E11266" t="n">
        <v>12</v>
      </c>
      <c r="F11266" t="n">
        <v>30.4</v>
      </c>
      <c r="G11266" t="n">
        <v>4.155237563647405e-14</v>
      </c>
      <c r="H11266" t="n">
        <v>0.07075845636435694</v>
      </c>
      <c r="I11266" t="n">
        <v>0.01049553310459904</v>
      </c>
      <c r="J11266" t="n">
        <v>0.003080320668406843</v>
      </c>
      <c r="K11266" t="n">
        <v>1.812653148016075e-15</v>
      </c>
      <c r="L11266" t="n">
        <v>1.272794560748618e-14</v>
      </c>
      <c r="M11266" t="inlineStr">
        <is>
          <t>Non-concurrent positive CQC design component envelopes; missing legacy rotations left blank</t>
        </is>
      </c>
    </row>
    <row r="11267">
      <c r="A11267" t="inlineStr">
        <is>
          <t>ULS</t>
        </is>
      </c>
      <c r="B11267" t="inlineStr">
        <is>
          <t>Y_E0</t>
        </is>
      </c>
      <c r="C11267" t="n">
        <v>822</v>
      </c>
      <c r="D11267" t="n">
        <v>12</v>
      </c>
      <c r="E11267" t="n">
        <v>18</v>
      </c>
      <c r="F11267" t="n">
        <v>30.4</v>
      </c>
      <c r="G11267" t="n">
        <v>1.178639969114942e-13</v>
      </c>
      <c r="H11267" t="n">
        <v>0.07075845636435694</v>
      </c>
      <c r="I11267" t="n">
        <v>0.0233332353439383</v>
      </c>
      <c r="J11267" t="n">
        <v>0.003197745159499107</v>
      </c>
      <c r="K11267" t="n">
        <v>5.206491250911345e-15</v>
      </c>
      <c r="L11267" t="n">
        <v>1.272794560748618e-14</v>
      </c>
      <c r="M11267" t="inlineStr">
        <is>
          <t>Non-concurrent positive CQC design component envelopes; missing legacy rotations left blank</t>
        </is>
      </c>
    </row>
    <row r="11268">
      <c r="A11268" t="inlineStr">
        <is>
          <t>ULS</t>
        </is>
      </c>
      <c r="B11268" t="inlineStr">
        <is>
          <t>Y_E0</t>
        </is>
      </c>
      <c r="C11268" t="n">
        <v>823</v>
      </c>
      <c r="D11268" t="n">
        <v>12</v>
      </c>
      <c r="E11268" t="n">
        <v>9.000000000000004</v>
      </c>
      <c r="F11268" t="n">
        <v>30.4</v>
      </c>
      <c r="G11268" t="n">
        <v>4.237355428573085e-15</v>
      </c>
      <c r="H11268" t="n">
        <v>0.07075845636435694</v>
      </c>
      <c r="I11268" t="n">
        <v>9.725972050989314e-17</v>
      </c>
      <c r="J11268" t="n">
        <v>0.003696468731110155</v>
      </c>
      <c r="K11268" t="n">
        <v>1.201060786907163e-16</v>
      </c>
      <c r="L11268" t="n">
        <v>1.272794560748618e-14</v>
      </c>
      <c r="M11268" t="inlineStr">
        <is>
          <t>Non-concurrent positive CQC design component envelopes; missing legacy rotations left blank</t>
        </is>
      </c>
    </row>
    <row r="11269">
      <c r="A11269" t="inlineStr">
        <is>
          <t>ULS</t>
        </is>
      </c>
      <c r="B11269" t="inlineStr">
        <is>
          <t>Y_E0</t>
        </is>
      </c>
      <c r="C11269" t="n">
        <v>824</v>
      </c>
      <c r="D11269" t="n">
        <v>14</v>
      </c>
      <c r="E11269" t="n">
        <v>6</v>
      </c>
      <c r="F11269" t="n">
        <v>28.9</v>
      </c>
      <c r="G11269" t="n">
        <v>5.092695062595781e-05</v>
      </c>
      <c r="H11269" t="n">
        <v>0.06530935288600422</v>
      </c>
      <c r="I11269" t="n">
        <v>0.01019807541459554</v>
      </c>
      <c r="J11269" t="n">
        <v>0.003833401795129813</v>
      </c>
      <c r="K11269" t="n">
        <v>7.462406469353896e-05</v>
      </c>
      <c r="L11269" t="n">
        <v>1.510758115318647e-05</v>
      </c>
      <c r="M11269" t="inlineStr">
        <is>
          <t>Non-concurrent positive CQC design component envelopes; missing legacy rotations left blank</t>
        </is>
      </c>
    </row>
    <row r="11270">
      <c r="A11270" t="inlineStr">
        <is>
          <t>ULS</t>
        </is>
      </c>
      <c r="B11270" t="inlineStr">
        <is>
          <t>Y_E0</t>
        </is>
      </c>
      <c r="C11270" t="n">
        <v>825</v>
      </c>
      <c r="D11270" t="n">
        <v>14</v>
      </c>
      <c r="E11270" t="n">
        <v>6</v>
      </c>
      <c r="F11270" t="n">
        <v>30.4</v>
      </c>
      <c r="G11270" t="n">
        <v>3.500458869905133e-14</v>
      </c>
      <c r="H11270" t="n">
        <v>0.07075845636433772</v>
      </c>
      <c r="I11270" t="n">
        <v>0.01029511783629924</v>
      </c>
      <c r="J11270" t="n">
        <v>0.003405394134807187</v>
      </c>
      <c r="K11270" t="n">
        <v>0.0001526414592122902</v>
      </c>
      <c r="L11270" t="n">
        <v>1.272794560748618e-14</v>
      </c>
      <c r="M11270" t="inlineStr">
        <is>
          <t>Non-concurrent positive CQC design component envelopes; missing legacy rotations left blank</t>
        </is>
      </c>
    </row>
    <row r="11271">
      <c r="A11271" t="inlineStr">
        <is>
          <t>ULS</t>
        </is>
      </c>
      <c r="B11271" t="inlineStr">
        <is>
          <t>Y_E0</t>
        </is>
      </c>
      <c r="C11271" t="n">
        <v>826</v>
      </c>
      <c r="D11271" t="n">
        <v>14</v>
      </c>
      <c r="E11271" t="n">
        <v>12</v>
      </c>
      <c r="F11271" t="n">
        <v>28.9</v>
      </c>
      <c r="G11271" t="n">
        <v>5.092695063402784e-05</v>
      </c>
      <c r="H11271" t="n">
        <v>0.06530935288600447</v>
      </c>
      <c r="I11271" t="n">
        <v>0.010198075414596</v>
      </c>
      <c r="J11271" t="n">
        <v>0.003833401795129695</v>
      </c>
      <c r="K11271" t="n">
        <v>7.462406469368634e-05</v>
      </c>
      <c r="L11271" t="n">
        <v>1.510758115320073e-05</v>
      </c>
      <c r="M11271" t="inlineStr">
        <is>
          <t>Non-concurrent positive CQC design component envelopes; missing legacy rotations left blank</t>
        </is>
      </c>
    </row>
    <row r="11272">
      <c r="A11272" t="inlineStr">
        <is>
          <t>ULS</t>
        </is>
      </c>
      <c r="B11272" t="inlineStr">
        <is>
          <t>Y_E0</t>
        </is>
      </c>
      <c r="C11272" t="n">
        <v>827</v>
      </c>
      <c r="D11272" t="n">
        <v>14</v>
      </c>
      <c r="E11272" t="n">
        <v>12</v>
      </c>
      <c r="F11272" t="n">
        <v>30.4</v>
      </c>
      <c r="G11272" t="n">
        <v>4.155237563647405e-14</v>
      </c>
      <c r="H11272" t="n">
        <v>0.07075845636433772</v>
      </c>
      <c r="I11272" t="n">
        <v>0.01029511783629967</v>
      </c>
      <c r="J11272" t="n">
        <v>0.003405394134807026</v>
      </c>
      <c r="K11272" t="n">
        <v>0.0001526414592122316</v>
      </c>
      <c r="L11272" t="n">
        <v>1.272794560748618e-14</v>
      </c>
      <c r="M11272" t="inlineStr">
        <is>
          <t>Non-concurrent positive CQC design component envelopes; missing legacy rotations left blank</t>
        </is>
      </c>
    </row>
    <row r="11273">
      <c r="A11273" t="inlineStr">
        <is>
          <t>ULS</t>
        </is>
      </c>
      <c r="B11273" t="inlineStr">
        <is>
          <t>Y_E0</t>
        </is>
      </c>
      <c r="C11273" t="n">
        <v>828</v>
      </c>
      <c r="D11273" t="n">
        <v>16</v>
      </c>
      <c r="E11273" t="n">
        <v>6</v>
      </c>
      <c r="F11273" t="n">
        <v>28.9</v>
      </c>
      <c r="G11273" t="n">
        <v>1.495092593342717e-05</v>
      </c>
      <c r="H11273" t="n">
        <v>0.06530602398988052</v>
      </c>
      <c r="I11273" t="n">
        <v>0.01016555637104439</v>
      </c>
      <c r="J11273" t="n">
        <v>0.003747136552151678</v>
      </c>
      <c r="K11273" t="n">
        <v>0.0001207809146228548</v>
      </c>
      <c r="L11273" t="n">
        <v>1.46871844612043e-05</v>
      </c>
      <c r="M11273" t="inlineStr">
        <is>
          <t>Non-concurrent positive CQC design component envelopes; missing legacy rotations left blank</t>
        </is>
      </c>
    </row>
    <row r="11274">
      <c r="A11274" t="inlineStr">
        <is>
          <t>ULS</t>
        </is>
      </c>
      <c r="B11274" t="inlineStr">
        <is>
          <t>Y_E0</t>
        </is>
      </c>
      <c r="C11274" t="n">
        <v>829</v>
      </c>
      <c r="D11274" t="n">
        <v>16</v>
      </c>
      <c r="E11274" t="n">
        <v>6</v>
      </c>
      <c r="F11274" t="n">
        <v>30.4</v>
      </c>
      <c r="G11274" t="n">
        <v>3.500458869905133e-14</v>
      </c>
      <c r="H11274" t="n">
        <v>0.07075845636431852</v>
      </c>
      <c r="I11274" t="n">
        <v>0.01028521751123301</v>
      </c>
      <c r="J11274" t="n">
        <v>0.003529738722298578</v>
      </c>
      <c r="K11274" t="n">
        <v>0.0001842254095453697</v>
      </c>
      <c r="L11274" t="n">
        <v>1.272794560748618e-14</v>
      </c>
      <c r="M11274" t="inlineStr">
        <is>
          <t>Non-concurrent positive CQC design component envelopes; missing legacy rotations left blank</t>
        </is>
      </c>
    </row>
    <row r="11275">
      <c r="A11275" t="inlineStr">
        <is>
          <t>ULS</t>
        </is>
      </c>
      <c r="B11275" t="inlineStr">
        <is>
          <t>Y_E0</t>
        </is>
      </c>
      <c r="C11275" t="n">
        <v>830</v>
      </c>
      <c r="D11275" t="n">
        <v>16</v>
      </c>
      <c r="E11275" t="n">
        <v>12</v>
      </c>
      <c r="F11275" t="n">
        <v>28.9</v>
      </c>
      <c r="G11275" t="n">
        <v>1.495092592541967e-05</v>
      </c>
      <c r="H11275" t="n">
        <v>0.06530602398988064</v>
      </c>
      <c r="I11275" t="n">
        <v>0.01016555637104486</v>
      </c>
      <c r="J11275" t="n">
        <v>0.003747136552151683</v>
      </c>
      <c r="K11275" t="n">
        <v>0.0001207809146227223</v>
      </c>
      <c r="L11275" t="n">
        <v>1.468718446127917e-05</v>
      </c>
      <c r="M11275" t="inlineStr">
        <is>
          <t>Non-concurrent positive CQC design component envelopes; missing legacy rotations left blank</t>
        </is>
      </c>
    </row>
    <row r="11276">
      <c r="A11276" t="inlineStr">
        <is>
          <t>ULS</t>
        </is>
      </c>
      <c r="B11276" t="inlineStr">
        <is>
          <t>Y_E0</t>
        </is>
      </c>
      <c r="C11276" t="n">
        <v>831</v>
      </c>
      <c r="D11276" t="n">
        <v>16</v>
      </c>
      <c r="E11276" t="n">
        <v>12</v>
      </c>
      <c r="F11276" t="n">
        <v>30.4</v>
      </c>
      <c r="G11276" t="n">
        <v>4.155237563647405e-14</v>
      </c>
      <c r="H11276" t="n">
        <v>0.07075845636431852</v>
      </c>
      <c r="I11276" t="n">
        <v>0.0102852175112335</v>
      </c>
      <c r="J11276" t="n">
        <v>0.00352973872229841</v>
      </c>
      <c r="K11276" t="n">
        <v>0.0001842254095454506</v>
      </c>
      <c r="L11276" t="n">
        <v>1.272794560748618e-14</v>
      </c>
      <c r="M11276" t="inlineStr">
        <is>
          <t>Non-concurrent positive CQC design component envelopes; missing legacy rotations left blank</t>
        </is>
      </c>
    </row>
    <row r="11277">
      <c r="A11277" t="inlineStr">
        <is>
          <t>ULS</t>
        </is>
      </c>
      <c r="B11277" t="inlineStr">
        <is>
          <t>Y_E0</t>
        </is>
      </c>
      <c r="C11277" t="n">
        <v>832</v>
      </c>
      <c r="D11277" t="n">
        <v>18</v>
      </c>
      <c r="E11277" t="n">
        <v>0</v>
      </c>
      <c r="F11277" t="n">
        <v>30.4</v>
      </c>
      <c r="G11277" t="n">
        <v>1.113017775905577e-13</v>
      </c>
      <c r="H11277" t="n">
        <v>0.07075845636429927</v>
      </c>
      <c r="I11277" t="n">
        <v>0.02406399975789822</v>
      </c>
      <c r="J11277" t="n">
        <v>0.003051258463128301</v>
      </c>
      <c r="K11277" t="n">
        <v>0.0001014840295277926</v>
      </c>
      <c r="L11277" t="n">
        <v>1.272794560748618e-14</v>
      </c>
      <c r="M11277" t="inlineStr">
        <is>
          <t>Non-concurrent positive CQC design component envelopes; missing legacy rotations left blank</t>
        </is>
      </c>
    </row>
    <row r="11278">
      <c r="A11278" t="inlineStr">
        <is>
          <t>ULS</t>
        </is>
      </c>
      <c r="B11278" t="inlineStr">
        <is>
          <t>Y_E0</t>
        </is>
      </c>
      <c r="C11278" t="n">
        <v>833</v>
      </c>
      <c r="D11278" t="n">
        <v>18</v>
      </c>
      <c r="E11278" t="n">
        <v>6</v>
      </c>
      <c r="F11278" t="n">
        <v>30.4</v>
      </c>
      <c r="G11278" t="n">
        <v>3.500458869905133e-14</v>
      </c>
      <c r="H11278" t="n">
        <v>0.07075845636429927</v>
      </c>
      <c r="I11278" t="n">
        <v>0.01038974357421789</v>
      </c>
      <c r="J11278" t="n">
        <v>0.002737848647719936</v>
      </c>
      <c r="K11278" t="n">
        <v>0.0004178953508371703</v>
      </c>
      <c r="L11278" t="n">
        <v>1.272794560748618e-14</v>
      </c>
      <c r="M11278" t="inlineStr">
        <is>
          <t>Non-concurrent positive CQC design component envelopes; missing legacy rotations left blank</t>
        </is>
      </c>
    </row>
    <row r="11279">
      <c r="A11279" t="inlineStr">
        <is>
          <t>ULS</t>
        </is>
      </c>
      <c r="B11279" t="inlineStr">
        <is>
          <t>Y_E0</t>
        </is>
      </c>
      <c r="C11279" t="n">
        <v>834</v>
      </c>
      <c r="D11279" t="n">
        <v>18</v>
      </c>
      <c r="E11279" t="n">
        <v>12</v>
      </c>
      <c r="F11279" t="n">
        <v>30.4</v>
      </c>
      <c r="G11279" t="n">
        <v>4.155237563647405e-14</v>
      </c>
      <c r="H11279" t="n">
        <v>0.07075845636429927</v>
      </c>
      <c r="I11279" t="n">
        <v>0.01038974357421856</v>
      </c>
      <c r="J11279" t="n">
        <v>0.00273784864771988</v>
      </c>
      <c r="K11279" t="n">
        <v>0.0004178953508371245</v>
      </c>
      <c r="L11279" t="n">
        <v>1.272794560748618e-14</v>
      </c>
      <c r="M11279" t="inlineStr">
        <is>
          <t>Non-concurrent positive CQC design component envelopes; missing legacy rotations left blank</t>
        </is>
      </c>
    </row>
    <row r="11280">
      <c r="A11280" t="inlineStr">
        <is>
          <t>ULS</t>
        </is>
      </c>
      <c r="B11280" t="inlineStr">
        <is>
          <t>Y_E0</t>
        </is>
      </c>
      <c r="C11280" t="n">
        <v>835</v>
      </c>
      <c r="D11280" t="n">
        <v>18</v>
      </c>
      <c r="E11280" t="n">
        <v>18</v>
      </c>
      <c r="F11280" t="n">
        <v>30.4</v>
      </c>
      <c r="G11280" t="n">
        <v>1.178639969114942e-13</v>
      </c>
      <c r="H11280" t="n">
        <v>0.07075845636429927</v>
      </c>
      <c r="I11280" t="n">
        <v>0.02406399975789813</v>
      </c>
      <c r="J11280" t="n">
        <v>0.00305125846312825</v>
      </c>
      <c r="K11280" t="n">
        <v>0.0001014840295276679</v>
      </c>
      <c r="L11280" t="n">
        <v>1.272794560748618e-14</v>
      </c>
      <c r="M11280" t="inlineStr">
        <is>
          <t>Non-concurrent positive CQC design component envelopes; missing legacy rotations left blank</t>
        </is>
      </c>
    </row>
    <row r="11281">
      <c r="A11281" t="inlineStr">
        <is>
          <t>ULS</t>
        </is>
      </c>
      <c r="B11281" t="inlineStr">
        <is>
          <t>Y_E0</t>
        </is>
      </c>
      <c r="C11281" t="n">
        <v>836</v>
      </c>
      <c r="D11281" t="n">
        <v>24</v>
      </c>
      <c r="E11281" t="n">
        <v>0</v>
      </c>
      <c r="F11281" t="n">
        <v>30.4</v>
      </c>
      <c r="G11281" t="n">
        <v>1.113017775905577e-13</v>
      </c>
      <c r="H11281" t="n">
        <v>0.07075845636424158</v>
      </c>
      <c r="I11281" t="n">
        <v>0.02352093132725888</v>
      </c>
      <c r="J11281" t="n">
        <v>0.003160523435194804</v>
      </c>
      <c r="K11281" t="n">
        <v>0.0001540219530773892</v>
      </c>
      <c r="L11281" t="n">
        <v>1.272794560748618e-14</v>
      </c>
      <c r="M11281" t="inlineStr">
        <is>
          <t>Non-concurrent positive CQC design component envelopes; missing legacy rotations left blank</t>
        </is>
      </c>
    </row>
    <row r="11282">
      <c r="A11282" t="inlineStr">
        <is>
          <t>ULS</t>
        </is>
      </c>
      <c r="B11282" t="inlineStr">
        <is>
          <t>Y_E0</t>
        </is>
      </c>
      <c r="C11282" t="n">
        <v>837</v>
      </c>
      <c r="D11282" t="n">
        <v>24</v>
      </c>
      <c r="E11282" t="n">
        <v>6</v>
      </c>
      <c r="F11282" t="n">
        <v>30.4</v>
      </c>
      <c r="G11282" t="n">
        <v>3.500458869905133e-14</v>
      </c>
      <c r="H11282" t="n">
        <v>0.07075845636424158</v>
      </c>
      <c r="I11282" t="n">
        <v>0.005716481494576245</v>
      </c>
      <c r="J11282" t="n">
        <v>0.003107426642328425</v>
      </c>
      <c r="K11282" t="n">
        <v>0.0005073627584048508</v>
      </c>
      <c r="L11282" t="n">
        <v>1.272794560748618e-14</v>
      </c>
      <c r="M11282" t="inlineStr">
        <is>
          <t>Non-concurrent positive CQC design component envelopes; missing legacy rotations left blank</t>
        </is>
      </c>
    </row>
    <row r="11283">
      <c r="A11283" t="inlineStr">
        <is>
          <t>ULS</t>
        </is>
      </c>
      <c r="B11283" t="inlineStr">
        <is>
          <t>Y_E0</t>
        </is>
      </c>
      <c r="C11283" t="n">
        <v>838</v>
      </c>
      <c r="D11283" t="n">
        <v>24</v>
      </c>
      <c r="E11283" t="n">
        <v>12</v>
      </c>
      <c r="F11283" t="n">
        <v>30.4</v>
      </c>
      <c r="G11283" t="n">
        <v>4.155237563647405e-14</v>
      </c>
      <c r="H11283" t="n">
        <v>0.07075845636424158</v>
      </c>
      <c r="I11283" t="n">
        <v>0.005716481494576268</v>
      </c>
      <c r="J11283" t="n">
        <v>0.003107426642328421</v>
      </c>
      <c r="K11283" t="n">
        <v>0.0005073627584048966</v>
      </c>
      <c r="L11283" t="n">
        <v>1.272794560748618e-14</v>
      </c>
      <c r="M11283" t="inlineStr">
        <is>
          <t>Non-concurrent positive CQC design component envelopes; missing legacy rotations left blank</t>
        </is>
      </c>
    </row>
    <row r="11284">
      <c r="A11284" t="inlineStr">
        <is>
          <t>ULS</t>
        </is>
      </c>
      <c r="B11284" t="inlineStr">
        <is>
          <t>Y_E0</t>
        </is>
      </c>
      <c r="C11284" t="n">
        <v>839</v>
      </c>
      <c r="D11284" t="n">
        <v>24</v>
      </c>
      <c r="E11284" t="n">
        <v>18</v>
      </c>
      <c r="F11284" t="n">
        <v>30.4</v>
      </c>
      <c r="G11284" t="n">
        <v>1.178639969114942e-13</v>
      </c>
      <c r="H11284" t="n">
        <v>0.07075845636424158</v>
      </c>
      <c r="I11284" t="n">
        <v>0.02352093132725909</v>
      </c>
      <c r="J11284" t="n">
        <v>0.003160523435194802</v>
      </c>
      <c r="K11284" t="n">
        <v>0.0001540219530773104</v>
      </c>
      <c r="L11284" t="n">
        <v>1.272794560748618e-14</v>
      </c>
      <c r="M11284" t="inlineStr">
        <is>
          <t>Non-concurrent positive CQC design component envelopes; missing legacy rotations left blank</t>
        </is>
      </c>
    </row>
    <row r="11285">
      <c r="A11285" t="inlineStr">
        <is>
          <t>ULS</t>
        </is>
      </c>
      <c r="B11285" t="inlineStr">
        <is>
          <t>Y_E0</t>
        </is>
      </c>
      <c r="C11285" t="n">
        <v>840</v>
      </c>
      <c r="D11285" t="n">
        <v>30</v>
      </c>
      <c r="E11285" t="n">
        <v>6</v>
      </c>
      <c r="F11285" t="n">
        <v>30.4</v>
      </c>
      <c r="G11285" t="n">
        <v>3.500458869905133e-14</v>
      </c>
      <c r="H11285" t="n">
        <v>0.07075845636418392</v>
      </c>
      <c r="I11285" t="n">
        <v>0.004822982735955607</v>
      </c>
      <c r="J11285" t="n">
        <v>0.003624327733716364</v>
      </c>
      <c r="K11285" t="n">
        <v>5.031188235075013e-05</v>
      </c>
      <c r="L11285" t="n">
        <v>1.272794560748618e-14</v>
      </c>
      <c r="M11285" t="inlineStr">
        <is>
          <t>Non-concurrent positive CQC design component envelopes; missing legacy rotations left blank</t>
        </is>
      </c>
    </row>
    <row r="11286">
      <c r="A11286" t="inlineStr">
        <is>
          <t>ULS</t>
        </is>
      </c>
      <c r="B11286" t="inlineStr">
        <is>
          <t>Y_E0</t>
        </is>
      </c>
      <c r="C11286" t="n">
        <v>841</v>
      </c>
      <c r="D11286" t="n">
        <v>30</v>
      </c>
      <c r="E11286" t="n">
        <v>12</v>
      </c>
      <c r="F11286" t="n">
        <v>30.4</v>
      </c>
      <c r="G11286" t="n">
        <v>4.155237563647405e-14</v>
      </c>
      <c r="H11286" t="n">
        <v>0.07075845636418392</v>
      </c>
      <c r="I11286" t="n">
        <v>0.004822982735955231</v>
      </c>
      <c r="J11286" t="n">
        <v>0.003624327733716345</v>
      </c>
      <c r="K11286" t="n">
        <v>5.031188235088214e-05</v>
      </c>
      <c r="L11286" t="n">
        <v>1.272794560748618e-14</v>
      </c>
      <c r="M11286" t="inlineStr">
        <is>
          <t>Non-concurrent positive CQC design component envelopes; missing legacy rotations left blank</t>
        </is>
      </c>
    </row>
    <row r="11287">
      <c r="A11287" t="inlineStr">
        <is>
          <t>ULS</t>
        </is>
      </c>
      <c r="B11287" t="inlineStr">
        <is>
          <t>Y_E0</t>
        </is>
      </c>
      <c r="C11287" t="n">
        <v>901</v>
      </c>
      <c r="D11287" t="n">
        <v>-6</v>
      </c>
      <c r="E11287" t="n">
        <v>6</v>
      </c>
      <c r="F11287" t="n">
        <v>34.2</v>
      </c>
      <c r="G11287" t="n">
        <v>4.17906541042854e-14</v>
      </c>
      <c r="H11287" t="n">
        <v>0.08523956461083401</v>
      </c>
      <c r="I11287" t="n">
        <v>0.005341226171217852</v>
      </c>
      <c r="J11287" t="n">
        <v>0.003840407826108709</v>
      </c>
      <c r="K11287" t="n">
        <v>4.202715454845516e-05</v>
      </c>
      <c r="L11287" t="n">
        <v>1.510350384771508e-14</v>
      </c>
      <c r="M11287" t="inlineStr">
        <is>
          <t>Non-concurrent positive CQC design component envelopes; missing legacy rotations left blank</t>
        </is>
      </c>
    </row>
    <row r="11288">
      <c r="A11288" t="inlineStr">
        <is>
          <t>ULS</t>
        </is>
      </c>
      <c r="B11288" t="inlineStr">
        <is>
          <t>Y_E0</t>
        </is>
      </c>
      <c r="C11288" t="n">
        <v>902</v>
      </c>
      <c r="D11288" t="n">
        <v>-6</v>
      </c>
      <c r="E11288" t="n">
        <v>12</v>
      </c>
      <c r="F11288" t="n">
        <v>34.2</v>
      </c>
      <c r="G11288" t="n">
        <v>4.900035290318292e-14</v>
      </c>
      <c r="H11288" t="n">
        <v>0.08523956461083401</v>
      </c>
      <c r="I11288" t="n">
        <v>0.005341226171218384</v>
      </c>
      <c r="J11288" t="n">
        <v>0.003840407826108721</v>
      </c>
      <c r="K11288" t="n">
        <v>4.202715454838362e-05</v>
      </c>
      <c r="L11288" t="n">
        <v>1.510350384771508e-14</v>
      </c>
      <c r="M11288" t="inlineStr">
        <is>
          <t>Non-concurrent positive CQC design component envelopes; missing legacy rotations left blank</t>
        </is>
      </c>
    </row>
    <row r="11289">
      <c r="A11289" t="inlineStr">
        <is>
          <t>ULS</t>
        </is>
      </c>
      <c r="B11289" t="inlineStr">
        <is>
          <t>Y_E0</t>
        </is>
      </c>
      <c r="C11289" t="n">
        <v>903</v>
      </c>
      <c r="D11289" t="n">
        <v>0</v>
      </c>
      <c r="E11289" t="n">
        <v>0</v>
      </c>
      <c r="F11289" t="n">
        <v>34.2</v>
      </c>
      <c r="G11289" t="n">
        <v>1.323488670397431e-13</v>
      </c>
      <c r="H11289" t="n">
        <v>0.08523956461076368</v>
      </c>
      <c r="I11289" t="n">
        <v>0.0256129846899264</v>
      </c>
      <c r="J11289" t="n">
        <v>0.003394051722055208</v>
      </c>
      <c r="K11289" t="n">
        <v>0.0001561292269018167</v>
      </c>
      <c r="L11289" t="n">
        <v>1.510350384771508e-14</v>
      </c>
      <c r="M11289" t="inlineStr">
        <is>
          <t>Non-concurrent positive CQC design component envelopes; missing legacy rotations left blank</t>
        </is>
      </c>
    </row>
    <row r="11290">
      <c r="A11290" t="inlineStr">
        <is>
          <t>ULS</t>
        </is>
      </c>
      <c r="B11290" t="inlineStr">
        <is>
          <t>Y_E0</t>
        </is>
      </c>
      <c r="C11290" t="n">
        <v>904</v>
      </c>
      <c r="D11290" t="n">
        <v>0</v>
      </c>
      <c r="E11290" t="n">
        <v>6</v>
      </c>
      <c r="F11290" t="n">
        <v>34.2</v>
      </c>
      <c r="G11290" t="n">
        <v>4.17906541042854e-14</v>
      </c>
      <c r="H11290" t="n">
        <v>0.08523956461076368</v>
      </c>
      <c r="I11290" t="n">
        <v>0.00635377048102371</v>
      </c>
      <c r="J11290" t="n">
        <v>0.00334008912589887</v>
      </c>
      <c r="K11290" t="n">
        <v>0.0005147868591292323</v>
      </c>
      <c r="L11290" t="n">
        <v>1.510350384771508e-14</v>
      </c>
      <c r="M11290" t="inlineStr">
        <is>
          <t>Non-concurrent positive CQC design component envelopes; missing legacy rotations left blank</t>
        </is>
      </c>
    </row>
    <row r="11291">
      <c r="A11291" t="inlineStr">
        <is>
          <t>ULS</t>
        </is>
      </c>
      <c r="B11291" t="inlineStr">
        <is>
          <t>Y_E0</t>
        </is>
      </c>
      <c r="C11291" t="n">
        <v>905</v>
      </c>
      <c r="D11291" t="n">
        <v>0</v>
      </c>
      <c r="E11291" t="n">
        <v>12</v>
      </c>
      <c r="F11291" t="n">
        <v>34.2</v>
      </c>
      <c r="G11291" t="n">
        <v>4.900035290318292e-14</v>
      </c>
      <c r="H11291" t="n">
        <v>0.08523956461076368</v>
      </c>
      <c r="I11291" t="n">
        <v>0.006353770481024012</v>
      </c>
      <c r="J11291" t="n">
        <v>0.003340089125898886</v>
      </c>
      <c r="K11291" t="n">
        <v>0.0005147868591292121</v>
      </c>
      <c r="L11291" t="n">
        <v>1.510350384771508e-14</v>
      </c>
      <c r="M11291" t="inlineStr">
        <is>
          <t>Non-concurrent positive CQC design component envelopes; missing legacy rotations left blank</t>
        </is>
      </c>
    </row>
    <row r="11292">
      <c r="A11292" t="inlineStr">
        <is>
          <t>ULS</t>
        </is>
      </c>
      <c r="B11292" t="inlineStr">
        <is>
          <t>Y_E0</t>
        </is>
      </c>
      <c r="C11292" t="n">
        <v>906</v>
      </c>
      <c r="D11292" t="n">
        <v>0</v>
      </c>
      <c r="E11292" t="n">
        <v>18</v>
      </c>
      <c r="F11292" t="n">
        <v>34.2</v>
      </c>
      <c r="G11292" t="n">
        <v>1.395705916345593e-13</v>
      </c>
      <c r="H11292" t="n">
        <v>0.08523956461076368</v>
      </c>
      <c r="I11292" t="n">
        <v>0.02561298468992656</v>
      </c>
      <c r="J11292" t="n">
        <v>0.003394051722055199</v>
      </c>
      <c r="K11292" t="n">
        <v>0.0001561292269018674</v>
      </c>
      <c r="L11292" t="n">
        <v>1.510350384771508e-14</v>
      </c>
      <c r="M11292" t="inlineStr">
        <is>
          <t>Non-concurrent positive CQC design component envelopes; missing legacy rotations left blank</t>
        </is>
      </c>
    </row>
    <row r="11293">
      <c r="A11293" t="inlineStr">
        <is>
          <t>ULS</t>
        </is>
      </c>
      <c r="B11293" t="inlineStr">
        <is>
          <t>Y_E0</t>
        </is>
      </c>
      <c r="C11293" t="n">
        <v>907</v>
      </c>
      <c r="D11293" t="n">
        <v>6</v>
      </c>
      <c r="E11293" t="n">
        <v>0</v>
      </c>
      <c r="F11293" t="n">
        <v>34.2</v>
      </c>
      <c r="G11293" t="n">
        <v>1.323488670397431e-13</v>
      </c>
      <c r="H11293" t="n">
        <v>0.08523956461069333</v>
      </c>
      <c r="I11293" t="n">
        <v>0.02617974804365302</v>
      </c>
      <c r="J11293" t="n">
        <v>0.003280562197260011</v>
      </c>
      <c r="K11293" t="n">
        <v>0.0001024965224170033</v>
      </c>
      <c r="L11293" t="n">
        <v>1.510350384771508e-14</v>
      </c>
      <c r="M11293" t="inlineStr">
        <is>
          <t>Non-concurrent positive CQC design component envelopes; missing legacy rotations left blank</t>
        </is>
      </c>
    </row>
    <row r="11294">
      <c r="A11294" t="inlineStr">
        <is>
          <t>ULS</t>
        </is>
      </c>
      <c r="B11294" t="inlineStr">
        <is>
          <t>Y_E0</t>
        </is>
      </c>
      <c r="C11294" t="n">
        <v>908</v>
      </c>
      <c r="D11294" t="n">
        <v>6</v>
      </c>
      <c r="E11294" t="n">
        <v>6</v>
      </c>
      <c r="F11294" t="n">
        <v>34.2</v>
      </c>
      <c r="G11294" t="n">
        <v>4.17906541042854e-14</v>
      </c>
      <c r="H11294" t="n">
        <v>0.08523956461069333</v>
      </c>
      <c r="I11294" t="n">
        <v>0.01106703720650608</v>
      </c>
      <c r="J11294" t="n">
        <v>0.002973333565698945</v>
      </c>
      <c r="K11294" t="n">
        <v>0.0004186275969619002</v>
      </c>
      <c r="L11294" t="n">
        <v>1.510350384771508e-14</v>
      </c>
      <c r="M11294" t="inlineStr">
        <is>
          <t>Non-concurrent positive CQC design component envelopes; missing legacy rotations left blank</t>
        </is>
      </c>
    </row>
    <row r="11295">
      <c r="A11295" t="inlineStr">
        <is>
          <t>ULS</t>
        </is>
      </c>
      <c r="B11295" t="inlineStr">
        <is>
          <t>Y_E0</t>
        </is>
      </c>
      <c r="C11295" t="n">
        <v>909</v>
      </c>
      <c r="D11295" t="n">
        <v>6</v>
      </c>
      <c r="E11295" t="n">
        <v>12</v>
      </c>
      <c r="F11295" t="n">
        <v>34.2</v>
      </c>
      <c r="G11295" t="n">
        <v>4.900035290318292e-14</v>
      </c>
      <c r="H11295" t="n">
        <v>0.08523956461069333</v>
      </c>
      <c r="I11295" t="n">
        <v>0.01106703720650602</v>
      </c>
      <c r="J11295" t="n">
        <v>0.002973333565698999</v>
      </c>
      <c r="K11295" t="n">
        <v>0.000418627596961922</v>
      </c>
      <c r="L11295" t="n">
        <v>1.510350384771508e-14</v>
      </c>
      <c r="M11295" t="inlineStr">
        <is>
          <t>Non-concurrent positive CQC design component envelopes; missing legacy rotations left blank</t>
        </is>
      </c>
    </row>
    <row r="11296">
      <c r="A11296" t="inlineStr">
        <is>
          <t>ULS</t>
        </is>
      </c>
      <c r="B11296" t="inlineStr">
        <is>
          <t>Y_E0</t>
        </is>
      </c>
      <c r="C11296" t="n">
        <v>910</v>
      </c>
      <c r="D11296" t="n">
        <v>6</v>
      </c>
      <c r="E11296" t="n">
        <v>18</v>
      </c>
      <c r="F11296" t="n">
        <v>34.2</v>
      </c>
      <c r="G11296" t="n">
        <v>1.395705916345593e-13</v>
      </c>
      <c r="H11296" t="n">
        <v>0.08523956461069333</v>
      </c>
      <c r="I11296" t="n">
        <v>0.0261797480436534</v>
      </c>
      <c r="J11296" t="n">
        <v>0.003280562197260032</v>
      </c>
      <c r="K11296" t="n">
        <v>0.0001024965224170646</v>
      </c>
      <c r="L11296" t="n">
        <v>1.510350384771508e-14</v>
      </c>
      <c r="M11296" t="inlineStr">
        <is>
          <t>Non-concurrent positive CQC design component envelopes; missing legacy rotations left blank</t>
        </is>
      </c>
    </row>
    <row r="11297">
      <c r="A11297" t="inlineStr">
        <is>
          <t>ULS</t>
        </is>
      </c>
      <c r="B11297" t="inlineStr">
        <is>
          <t>Y_E0</t>
        </is>
      </c>
      <c r="C11297" t="n">
        <v>911</v>
      </c>
      <c r="D11297" t="n">
        <v>8</v>
      </c>
      <c r="E11297" t="n">
        <v>6</v>
      </c>
      <c r="F11297" t="n">
        <v>32.7</v>
      </c>
      <c r="G11297" t="n">
        <v>1.337709238913204e-05</v>
      </c>
      <c r="H11297" t="n">
        <v>0.07945768974329069</v>
      </c>
      <c r="I11297" t="n">
        <v>0.01087558093317146</v>
      </c>
      <c r="J11297" t="n">
        <v>0.003971580426295804</v>
      </c>
      <c r="K11297" t="n">
        <v>0.000113180573133427</v>
      </c>
      <c r="L11297" t="n">
        <v>1.533277057741093e-05</v>
      </c>
      <c r="M11297" t="inlineStr">
        <is>
          <t>Non-concurrent positive CQC design component envelopes; missing legacy rotations left blank</t>
        </is>
      </c>
    </row>
    <row r="11298">
      <c r="A11298" t="inlineStr">
        <is>
          <t>ULS</t>
        </is>
      </c>
      <c r="B11298" t="inlineStr">
        <is>
          <t>Y_E0</t>
        </is>
      </c>
      <c r="C11298" t="n">
        <v>912</v>
      </c>
      <c r="D11298" t="n">
        <v>8</v>
      </c>
      <c r="E11298" t="n">
        <v>6</v>
      </c>
      <c r="F11298" t="n">
        <v>34.2</v>
      </c>
      <c r="G11298" t="n">
        <v>4.17906541042854e-14</v>
      </c>
      <c r="H11298" t="n">
        <v>0.08523956461066991</v>
      </c>
      <c r="I11298" t="n">
        <v>0.01098166298783324</v>
      </c>
      <c r="J11298" t="n">
        <v>0.003753295093840019</v>
      </c>
      <c r="K11298" t="n">
        <v>0.0001732610772227862</v>
      </c>
      <c r="L11298" t="n">
        <v>1.510350384771508e-14</v>
      </c>
      <c r="M11298" t="inlineStr">
        <is>
          <t>Non-concurrent positive CQC design component envelopes; missing legacy rotations left blank</t>
        </is>
      </c>
    </row>
    <row r="11299">
      <c r="A11299" t="inlineStr">
        <is>
          <t>ULS</t>
        </is>
      </c>
      <c r="B11299" t="inlineStr">
        <is>
          <t>Y_E0</t>
        </is>
      </c>
      <c r="C11299" t="n">
        <v>913</v>
      </c>
      <c r="D11299" t="n">
        <v>8</v>
      </c>
      <c r="E11299" t="n">
        <v>12</v>
      </c>
      <c r="F11299" t="n">
        <v>32.7</v>
      </c>
      <c r="G11299" t="n">
        <v>1.337709239776843e-05</v>
      </c>
      <c r="H11299" t="n">
        <v>0.07945768974329077</v>
      </c>
      <c r="I11299" t="n">
        <v>0.01087558093317145</v>
      </c>
      <c r="J11299" t="n">
        <v>0.003971580426295801</v>
      </c>
      <c r="K11299" t="n">
        <v>0.0001131805731335207</v>
      </c>
      <c r="L11299" t="n">
        <v>1.533277057746654e-05</v>
      </c>
      <c r="M11299" t="inlineStr">
        <is>
          <t>Non-concurrent positive CQC design component envelopes; missing legacy rotations left blank</t>
        </is>
      </c>
    </row>
    <row r="11300">
      <c r="A11300" t="inlineStr">
        <is>
          <t>ULS</t>
        </is>
      </c>
      <c r="B11300" t="inlineStr">
        <is>
          <t>Y_E0</t>
        </is>
      </c>
      <c r="C11300" t="n">
        <v>914</v>
      </c>
      <c r="D11300" t="n">
        <v>8</v>
      </c>
      <c r="E11300" t="n">
        <v>12</v>
      </c>
      <c r="F11300" t="n">
        <v>34.2</v>
      </c>
      <c r="G11300" t="n">
        <v>4.900035290318292e-14</v>
      </c>
      <c r="H11300" t="n">
        <v>0.08523956461066991</v>
      </c>
      <c r="I11300" t="n">
        <v>0.01098166298783322</v>
      </c>
      <c r="J11300" t="n">
        <v>0.003753295093839969</v>
      </c>
      <c r="K11300" t="n">
        <v>0.0001732610772227739</v>
      </c>
      <c r="L11300" t="n">
        <v>1.510350384771508e-14</v>
      </c>
      <c r="M11300" t="inlineStr">
        <is>
          <t>Non-concurrent positive CQC design component envelopes; missing legacy rotations left blank</t>
        </is>
      </c>
    </row>
    <row r="11301">
      <c r="A11301" t="inlineStr">
        <is>
          <t>ULS</t>
        </is>
      </c>
      <c r="B11301" t="inlineStr">
        <is>
          <t>Y_E0</t>
        </is>
      </c>
      <c r="C11301" t="n">
        <v>915</v>
      </c>
      <c r="D11301" t="n">
        <v>10</v>
      </c>
      <c r="E11301" t="n">
        <v>6</v>
      </c>
      <c r="F11301" t="n">
        <v>32.7</v>
      </c>
      <c r="G11301" t="n">
        <v>4.579450300198573e-05</v>
      </c>
      <c r="H11301" t="n">
        <v>0.07946083867719518</v>
      </c>
      <c r="I11301" t="n">
        <v>0.01090892543275576</v>
      </c>
      <c r="J11301" t="n">
        <v>0.004057804502480337</v>
      </c>
      <c r="K11301" t="n">
        <v>6.77866068455536e-05</v>
      </c>
      <c r="L11301" t="n">
        <v>1.57687720386886e-05</v>
      </c>
      <c r="M11301" t="inlineStr">
        <is>
          <t>Non-concurrent positive CQC design component envelopes; missing legacy rotations left blank</t>
        </is>
      </c>
    </row>
    <row r="11302">
      <c r="A11302" t="inlineStr">
        <is>
          <t>ULS</t>
        </is>
      </c>
      <c r="B11302" t="inlineStr">
        <is>
          <t>Y_E0</t>
        </is>
      </c>
      <c r="C11302" t="n">
        <v>916</v>
      </c>
      <c r="D11302" t="n">
        <v>10</v>
      </c>
      <c r="E11302" t="n">
        <v>6</v>
      </c>
      <c r="F11302" t="n">
        <v>34.2</v>
      </c>
      <c r="G11302" t="n">
        <v>4.17906541042854e-14</v>
      </c>
      <c r="H11302" t="n">
        <v>0.08523956461064645</v>
      </c>
      <c r="I11302" t="n">
        <v>0.01099185865178533</v>
      </c>
      <c r="J11302" t="n">
        <v>0.003629675567562668</v>
      </c>
      <c r="K11302" t="n">
        <v>0.0001415169070288155</v>
      </c>
      <c r="L11302" t="n">
        <v>1.510350384771508e-14</v>
      </c>
      <c r="M11302" t="inlineStr">
        <is>
          <t>Non-concurrent positive CQC design component envelopes; missing legacy rotations left blank</t>
        </is>
      </c>
    </row>
    <row r="11303">
      <c r="A11303" t="inlineStr">
        <is>
          <t>ULS</t>
        </is>
      </c>
      <c r="B11303" t="inlineStr">
        <is>
          <t>Y_E0</t>
        </is>
      </c>
      <c r="C11303" t="n">
        <v>917</v>
      </c>
      <c r="D11303" t="n">
        <v>10</v>
      </c>
      <c r="E11303" t="n">
        <v>12</v>
      </c>
      <c r="F11303" t="n">
        <v>32.7</v>
      </c>
      <c r="G11303" t="n">
        <v>4.579450299324383e-05</v>
      </c>
      <c r="H11303" t="n">
        <v>0.07946083867719518</v>
      </c>
      <c r="I11303" t="n">
        <v>0.01090892543275572</v>
      </c>
      <c r="J11303" t="n">
        <v>0.004057804502480373</v>
      </c>
      <c r="K11303" t="n">
        <v>6.778660684547538e-05</v>
      </c>
      <c r="L11303" t="n">
        <v>1.576877203878927e-05</v>
      </c>
      <c r="M11303" t="inlineStr">
        <is>
          <t>Non-concurrent positive CQC design component envelopes; missing legacy rotations left blank</t>
        </is>
      </c>
    </row>
    <row r="11304">
      <c r="A11304" t="inlineStr">
        <is>
          <t>ULS</t>
        </is>
      </c>
      <c r="B11304" t="inlineStr">
        <is>
          <t>Y_E0</t>
        </is>
      </c>
      <c r="C11304" t="n">
        <v>918</v>
      </c>
      <c r="D11304" t="n">
        <v>10</v>
      </c>
      <c r="E11304" t="n">
        <v>12</v>
      </c>
      <c r="F11304" t="n">
        <v>34.2</v>
      </c>
      <c r="G11304" t="n">
        <v>4.900035290318292e-14</v>
      </c>
      <c r="H11304" t="n">
        <v>0.08523956461064645</v>
      </c>
      <c r="I11304" t="n">
        <v>0.01099185865178534</v>
      </c>
      <c r="J11304" t="n">
        <v>0.00362967556756268</v>
      </c>
      <c r="K11304" t="n">
        <v>0.0001415169070288738</v>
      </c>
      <c r="L11304" t="n">
        <v>1.510350384771508e-14</v>
      </c>
      <c r="M11304" t="inlineStr">
        <is>
          <t>Non-concurrent positive CQC design component envelopes; missing legacy rotations left blank</t>
        </is>
      </c>
    </row>
    <row r="11305">
      <c r="A11305" t="inlineStr">
        <is>
          <t>ULS</t>
        </is>
      </c>
      <c r="B11305" t="inlineStr">
        <is>
          <t>Y_E0</t>
        </is>
      </c>
      <c r="C11305" t="n">
        <v>919</v>
      </c>
      <c r="D11305" t="n">
        <v>12</v>
      </c>
      <c r="E11305" t="n">
        <v>0</v>
      </c>
      <c r="F11305" t="n">
        <v>34.2</v>
      </c>
      <c r="G11305" t="n">
        <v>1.323488670397431e-13</v>
      </c>
      <c r="H11305" t="n">
        <v>0.08523956461062301</v>
      </c>
      <c r="I11305" t="n">
        <v>0.02543769110730131</v>
      </c>
      <c r="J11305" t="n">
        <v>0.003422235568180216</v>
      </c>
      <c r="K11305" t="n">
        <v>5.189283390309748e-15</v>
      </c>
      <c r="L11305" t="n">
        <v>1.510350384771508e-14</v>
      </c>
      <c r="M11305" t="inlineStr">
        <is>
          <t>Non-concurrent positive CQC design component envelopes; missing legacy rotations left blank</t>
        </is>
      </c>
    </row>
    <row r="11306">
      <c r="A11306" t="inlineStr">
        <is>
          <t>ULS</t>
        </is>
      </c>
      <c r="B11306" t="inlineStr">
        <is>
          <t>Y_E0</t>
        </is>
      </c>
      <c r="C11306" t="n">
        <v>920</v>
      </c>
      <c r="D11306" t="n">
        <v>12</v>
      </c>
      <c r="E11306" t="n">
        <v>6</v>
      </c>
      <c r="F11306" t="n">
        <v>34.2</v>
      </c>
      <c r="G11306" t="n">
        <v>4.17906541042854e-14</v>
      </c>
      <c r="H11306" t="n">
        <v>0.08523956461062301</v>
      </c>
      <c r="I11306" t="n">
        <v>0.01117598636521533</v>
      </c>
      <c r="J11306" t="n">
        <v>0.003308969987595412</v>
      </c>
      <c r="K11306" t="n">
        <v>1.680272027220312e-15</v>
      </c>
      <c r="L11306" t="n">
        <v>1.510350384771508e-14</v>
      </c>
      <c r="M11306" t="inlineStr">
        <is>
          <t>Non-concurrent positive CQC design component envelopes; missing legacy rotations left blank</t>
        </is>
      </c>
    </row>
    <row r="11307">
      <c r="A11307" t="inlineStr">
        <is>
          <t>ULS</t>
        </is>
      </c>
      <c r="B11307" t="inlineStr">
        <is>
          <t>Y_E0</t>
        </is>
      </c>
      <c r="C11307" t="n">
        <v>921</v>
      </c>
      <c r="D11307" t="n">
        <v>12</v>
      </c>
      <c r="E11307" t="n">
        <v>12</v>
      </c>
      <c r="F11307" t="n">
        <v>34.2</v>
      </c>
      <c r="G11307" t="n">
        <v>4.900035290318292e-14</v>
      </c>
      <c r="H11307" t="n">
        <v>0.08523956461062301</v>
      </c>
      <c r="I11307" t="n">
        <v>0.01117598636521551</v>
      </c>
      <c r="J11307" t="n">
        <v>0.003308969987595433</v>
      </c>
      <c r="K11307" t="n">
        <v>1.784038727424413e-15</v>
      </c>
      <c r="L11307" t="n">
        <v>1.510350384771508e-14</v>
      </c>
      <c r="M11307" t="inlineStr">
        <is>
          <t>Non-concurrent positive CQC design component envelopes; missing legacy rotations left blank</t>
        </is>
      </c>
    </row>
    <row r="11308">
      <c r="A11308" t="inlineStr">
        <is>
          <t>ULS</t>
        </is>
      </c>
      <c r="B11308" t="inlineStr">
        <is>
          <t>Y_E0</t>
        </is>
      </c>
      <c r="C11308" t="n">
        <v>922</v>
      </c>
      <c r="D11308" t="n">
        <v>12</v>
      </c>
      <c r="E11308" t="n">
        <v>18</v>
      </c>
      <c r="F11308" t="n">
        <v>34.2</v>
      </c>
      <c r="G11308" t="n">
        <v>1.395705916345593e-13</v>
      </c>
      <c r="H11308" t="n">
        <v>0.08523956461062301</v>
      </c>
      <c r="I11308" t="n">
        <v>0.02543769110730158</v>
      </c>
      <c r="J11308" t="n">
        <v>0.00342223556818021</v>
      </c>
      <c r="K11308" t="n">
        <v>5.287590374475375e-15</v>
      </c>
      <c r="L11308" t="n">
        <v>1.510350384771508e-14</v>
      </c>
      <c r="M11308" t="inlineStr">
        <is>
          <t>Non-concurrent positive CQC design component envelopes; missing legacy rotations left blank</t>
        </is>
      </c>
    </row>
    <row r="11309">
      <c r="A11309" t="inlineStr">
        <is>
          <t>ULS</t>
        </is>
      </c>
      <c r="B11309" t="inlineStr">
        <is>
          <t>Y_E0</t>
        </is>
      </c>
      <c r="C11309" t="n">
        <v>923</v>
      </c>
      <c r="D11309" t="n">
        <v>12</v>
      </c>
      <c r="E11309" t="n">
        <v>9.000000000000004</v>
      </c>
      <c r="F11309" t="n">
        <v>34.2</v>
      </c>
      <c r="G11309" t="n">
        <v>4.55018914428224e-15</v>
      </c>
      <c r="H11309" t="n">
        <v>0.08523956461062301</v>
      </c>
      <c r="I11309" t="n">
        <v>1.099988758266563e-16</v>
      </c>
      <c r="J11309" t="n">
        <v>0.00391926592837571</v>
      </c>
      <c r="K11309" t="n">
        <v>5.123660414841221e-17</v>
      </c>
      <c r="L11309" t="n">
        <v>1.510350384771508e-14</v>
      </c>
      <c r="M11309" t="inlineStr">
        <is>
          <t>Non-concurrent positive CQC design component envelopes; missing legacy rotations left blank</t>
        </is>
      </c>
    </row>
    <row r="11310">
      <c r="A11310" t="inlineStr">
        <is>
          <t>ULS</t>
        </is>
      </c>
      <c r="B11310" t="inlineStr">
        <is>
          <t>Y_E0</t>
        </is>
      </c>
      <c r="C11310" t="n">
        <v>924</v>
      </c>
      <c r="D11310" t="n">
        <v>14</v>
      </c>
      <c r="E11310" t="n">
        <v>6</v>
      </c>
      <c r="F11310" t="n">
        <v>32.7</v>
      </c>
      <c r="G11310" t="n">
        <v>4.57945030592523e-05</v>
      </c>
      <c r="H11310" t="n">
        <v>0.07946083867715165</v>
      </c>
      <c r="I11310" t="n">
        <v>0.01090892543275665</v>
      </c>
      <c r="J11310" t="n">
        <v>0.004057804502478014</v>
      </c>
      <c r="K11310" t="n">
        <v>6.77866068451671e-05</v>
      </c>
      <c r="L11310" t="n">
        <v>1.576877202053024e-05</v>
      </c>
      <c r="M11310" t="inlineStr">
        <is>
          <t>Non-concurrent positive CQC design component envelopes; missing legacy rotations left blank</t>
        </is>
      </c>
    </row>
    <row r="11311">
      <c r="A11311" t="inlineStr">
        <is>
          <t>ULS</t>
        </is>
      </c>
      <c r="B11311" t="inlineStr">
        <is>
          <t>Y_E0</t>
        </is>
      </c>
      <c r="C11311" t="n">
        <v>925</v>
      </c>
      <c r="D11311" t="n">
        <v>14</v>
      </c>
      <c r="E11311" t="n">
        <v>6</v>
      </c>
      <c r="F11311" t="n">
        <v>34.2</v>
      </c>
      <c r="G11311" t="n">
        <v>4.17906541042854e-14</v>
      </c>
      <c r="H11311" t="n">
        <v>0.08523956461059959</v>
      </c>
      <c r="I11311" t="n">
        <v>0.010991858651786</v>
      </c>
      <c r="J11311" t="n">
        <v>0.003629675567560836</v>
      </c>
      <c r="K11311" t="n">
        <v>0.0001415169070314643</v>
      </c>
      <c r="L11311" t="n">
        <v>1.510350384771508e-14</v>
      </c>
      <c r="M11311" t="inlineStr">
        <is>
          <t>Non-concurrent positive CQC design component envelopes; missing legacy rotations left blank</t>
        </is>
      </c>
    </row>
    <row r="11312">
      <c r="A11312" t="inlineStr">
        <is>
          <t>ULS</t>
        </is>
      </c>
      <c r="B11312" t="inlineStr">
        <is>
          <t>Y_E0</t>
        </is>
      </c>
      <c r="C11312" t="n">
        <v>926</v>
      </c>
      <c r="D11312" t="n">
        <v>14</v>
      </c>
      <c r="E11312" t="n">
        <v>12</v>
      </c>
      <c r="F11312" t="n">
        <v>32.7</v>
      </c>
      <c r="G11312" t="n">
        <v>4.579450306799476e-05</v>
      </c>
      <c r="H11312" t="n">
        <v>0.07946083867715145</v>
      </c>
      <c r="I11312" t="n">
        <v>0.01090892543275702</v>
      </c>
      <c r="J11312" t="n">
        <v>0.00405780450247811</v>
      </c>
      <c r="K11312" t="n">
        <v>6.778660684525728e-05</v>
      </c>
      <c r="L11312" t="n">
        <v>1.57687720204657e-05</v>
      </c>
      <c r="M11312" t="inlineStr">
        <is>
          <t>Non-concurrent positive CQC design component envelopes; missing legacy rotations left blank</t>
        </is>
      </c>
    </row>
    <row r="11313">
      <c r="A11313" t="inlineStr">
        <is>
          <t>ULS</t>
        </is>
      </c>
      <c r="B11313" t="inlineStr">
        <is>
          <t>Y_E0</t>
        </is>
      </c>
      <c r="C11313" t="n">
        <v>927</v>
      </c>
      <c r="D11313" t="n">
        <v>14</v>
      </c>
      <c r="E11313" t="n">
        <v>12</v>
      </c>
      <c r="F11313" t="n">
        <v>34.2</v>
      </c>
      <c r="G11313" t="n">
        <v>4.900035290318292e-14</v>
      </c>
      <c r="H11313" t="n">
        <v>0.08523956461059959</v>
      </c>
      <c r="I11313" t="n">
        <v>0.01099185865178631</v>
      </c>
      <c r="J11313" t="n">
        <v>0.003629675567560903</v>
      </c>
      <c r="K11313" t="n">
        <v>0.0001415169070314294</v>
      </c>
      <c r="L11313" t="n">
        <v>1.510350384771508e-14</v>
      </c>
      <c r="M11313" t="inlineStr">
        <is>
          <t>Non-concurrent positive CQC design component envelopes; missing legacy rotations left blank</t>
        </is>
      </c>
    </row>
    <row r="11314">
      <c r="A11314" t="inlineStr">
        <is>
          <t>ULS</t>
        </is>
      </c>
      <c r="B11314" t="inlineStr">
        <is>
          <t>Y_E0</t>
        </is>
      </c>
      <c r="C11314" t="n">
        <v>928</v>
      </c>
      <c r="D11314" t="n">
        <v>16</v>
      </c>
      <c r="E11314" t="n">
        <v>6</v>
      </c>
      <c r="F11314" t="n">
        <v>32.7</v>
      </c>
      <c r="G11314" t="n">
        <v>1.337709233351755e-05</v>
      </c>
      <c r="H11314" t="n">
        <v>0.07945768974320434</v>
      </c>
      <c r="I11314" t="n">
        <v>0.01087558093316247</v>
      </c>
      <c r="J11314" t="n">
        <v>0.003971580426291103</v>
      </c>
      <c r="K11314" t="n">
        <v>0.0001131805731332551</v>
      </c>
      <c r="L11314" t="n">
        <v>1.533277059536813e-05</v>
      </c>
      <c r="M11314" t="inlineStr">
        <is>
          <t>Non-concurrent positive CQC design component envelopes; missing legacy rotations left blank</t>
        </is>
      </c>
    </row>
    <row r="11315">
      <c r="A11315" t="inlineStr">
        <is>
          <t>ULS</t>
        </is>
      </c>
      <c r="B11315" t="inlineStr">
        <is>
          <t>Y_E0</t>
        </is>
      </c>
      <c r="C11315" t="n">
        <v>929</v>
      </c>
      <c r="D11315" t="n">
        <v>16</v>
      </c>
      <c r="E11315" t="n">
        <v>6</v>
      </c>
      <c r="F11315" t="n">
        <v>34.2</v>
      </c>
      <c r="G11315" t="n">
        <v>4.17906541042854e-14</v>
      </c>
      <c r="H11315" t="n">
        <v>0.08523956461057615</v>
      </c>
      <c r="I11315" t="n">
        <v>0.01098166298782447</v>
      </c>
      <c r="J11315" t="n">
        <v>0.003753295093834746</v>
      </c>
      <c r="K11315" t="n">
        <v>0.0001732610772190404</v>
      </c>
      <c r="L11315" t="n">
        <v>1.510350384771508e-14</v>
      </c>
      <c r="M11315" t="inlineStr">
        <is>
          <t>Non-concurrent positive CQC design component envelopes; missing legacy rotations left blank</t>
        </is>
      </c>
    </row>
    <row r="11316">
      <c r="A11316" t="inlineStr">
        <is>
          <t>ULS</t>
        </is>
      </c>
      <c r="B11316" t="inlineStr">
        <is>
          <t>Y_E0</t>
        </is>
      </c>
      <c r="C11316" t="n">
        <v>930</v>
      </c>
      <c r="D11316" t="n">
        <v>16</v>
      </c>
      <c r="E11316" t="n">
        <v>12</v>
      </c>
      <c r="F11316" t="n">
        <v>32.7</v>
      </c>
      <c r="G11316" t="n">
        <v>1.337709232491685e-05</v>
      </c>
      <c r="H11316" t="n">
        <v>0.07945768974320419</v>
      </c>
      <c r="I11316" t="n">
        <v>0.01087558093316283</v>
      </c>
      <c r="J11316" t="n">
        <v>0.00397158042629119</v>
      </c>
      <c r="K11316" t="n">
        <v>0.0001131805731331663</v>
      </c>
      <c r="L11316" t="n">
        <v>1.533277059530605e-05</v>
      </c>
      <c r="M11316" t="inlineStr">
        <is>
          <t>Non-concurrent positive CQC design component envelopes; missing legacy rotations left blank</t>
        </is>
      </c>
    </row>
    <row r="11317">
      <c r="A11317" t="inlineStr">
        <is>
          <t>ULS</t>
        </is>
      </c>
      <c r="B11317" t="inlineStr">
        <is>
          <t>Y_E0</t>
        </is>
      </c>
      <c r="C11317" t="n">
        <v>931</v>
      </c>
      <c r="D11317" t="n">
        <v>16</v>
      </c>
      <c r="E11317" t="n">
        <v>12</v>
      </c>
      <c r="F11317" t="n">
        <v>34.2</v>
      </c>
      <c r="G11317" t="n">
        <v>4.900035290318292e-14</v>
      </c>
      <c r="H11317" t="n">
        <v>0.08523956461057615</v>
      </c>
      <c r="I11317" t="n">
        <v>0.01098166298782483</v>
      </c>
      <c r="J11317" t="n">
        <v>0.003753295093834864</v>
      </c>
      <c r="K11317" t="n">
        <v>0.0001732610772190914</v>
      </c>
      <c r="L11317" t="n">
        <v>1.510350384771508e-14</v>
      </c>
      <c r="M11317" t="inlineStr">
        <is>
          <t>Non-concurrent positive CQC design component envelopes; missing legacy rotations left blank</t>
        </is>
      </c>
    </row>
    <row r="11318">
      <c r="A11318" t="inlineStr">
        <is>
          <t>ULS</t>
        </is>
      </c>
      <c r="B11318" t="inlineStr">
        <is>
          <t>Y_E0</t>
        </is>
      </c>
      <c r="C11318" t="n">
        <v>932</v>
      </c>
      <c r="D11318" t="n">
        <v>18</v>
      </c>
      <c r="E11318" t="n">
        <v>0</v>
      </c>
      <c r="F11318" t="n">
        <v>34.2</v>
      </c>
      <c r="G11318" t="n">
        <v>1.323488670397431e-13</v>
      </c>
      <c r="H11318" t="n">
        <v>0.0852395646105527</v>
      </c>
      <c r="I11318" t="n">
        <v>0.02617974804361146</v>
      </c>
      <c r="J11318" t="n">
        <v>0.003280562197254415</v>
      </c>
      <c r="K11318" t="n">
        <v>0.0001024965224095344</v>
      </c>
      <c r="L11318" t="n">
        <v>1.510350384771508e-14</v>
      </c>
      <c r="M11318" t="inlineStr">
        <is>
          <t>Non-concurrent positive CQC design component envelopes; missing legacy rotations left blank</t>
        </is>
      </c>
    </row>
    <row r="11319">
      <c r="A11319" t="inlineStr">
        <is>
          <t>ULS</t>
        </is>
      </c>
      <c r="B11319" t="inlineStr">
        <is>
          <t>Y_E0</t>
        </is>
      </c>
      <c r="C11319" t="n">
        <v>933</v>
      </c>
      <c r="D11319" t="n">
        <v>18</v>
      </c>
      <c r="E11319" t="n">
        <v>6</v>
      </c>
      <c r="F11319" t="n">
        <v>34.2</v>
      </c>
      <c r="G11319" t="n">
        <v>4.17906541042854e-14</v>
      </c>
      <c r="H11319" t="n">
        <v>0.0852395646105527</v>
      </c>
      <c r="I11319" t="n">
        <v>0.01106703720649569</v>
      </c>
      <c r="J11319" t="n">
        <v>0.002973333565694985</v>
      </c>
      <c r="K11319" t="n">
        <v>0.0004186275969589361</v>
      </c>
      <c r="L11319" t="n">
        <v>1.510350384771508e-14</v>
      </c>
      <c r="M11319" t="inlineStr">
        <is>
          <t>Non-concurrent positive CQC design component envelopes; missing legacy rotations left blank</t>
        </is>
      </c>
    </row>
    <row r="11320">
      <c r="A11320" t="inlineStr">
        <is>
          <t>ULS</t>
        </is>
      </c>
      <c r="B11320" t="inlineStr">
        <is>
          <t>Y_E0</t>
        </is>
      </c>
      <c r="C11320" t="n">
        <v>934</v>
      </c>
      <c r="D11320" t="n">
        <v>18</v>
      </c>
      <c r="E11320" t="n">
        <v>12</v>
      </c>
      <c r="F11320" t="n">
        <v>34.2</v>
      </c>
      <c r="G11320" t="n">
        <v>4.900035290318292e-14</v>
      </c>
      <c r="H11320" t="n">
        <v>0.0852395646105527</v>
      </c>
      <c r="I11320" t="n">
        <v>0.01106703720649611</v>
      </c>
      <c r="J11320" t="n">
        <v>0.002973333565694943</v>
      </c>
      <c r="K11320" t="n">
        <v>0.0004186275969589349</v>
      </c>
      <c r="L11320" t="n">
        <v>1.510350384771508e-14</v>
      </c>
      <c r="M11320" t="inlineStr">
        <is>
          <t>Non-concurrent positive CQC design component envelopes; missing legacy rotations left blank</t>
        </is>
      </c>
    </row>
    <row r="11321">
      <c r="A11321" t="inlineStr">
        <is>
          <t>ULS</t>
        </is>
      </c>
      <c r="B11321" t="inlineStr">
        <is>
          <t>Y_E0</t>
        </is>
      </c>
      <c r="C11321" t="n">
        <v>935</v>
      </c>
      <c r="D11321" t="n">
        <v>18</v>
      </c>
      <c r="E11321" t="n">
        <v>18</v>
      </c>
      <c r="F11321" t="n">
        <v>34.2</v>
      </c>
      <c r="G11321" t="n">
        <v>1.395705916345593e-13</v>
      </c>
      <c r="H11321" t="n">
        <v>0.0852395646105527</v>
      </c>
      <c r="I11321" t="n">
        <v>0.0261797480436114</v>
      </c>
      <c r="J11321" t="n">
        <v>0.003280562197254375</v>
      </c>
      <c r="K11321" t="n">
        <v>0.0001024965224094727</v>
      </c>
      <c r="L11321" t="n">
        <v>1.510350384771508e-14</v>
      </c>
      <c r="M11321" t="inlineStr">
        <is>
          <t>Non-concurrent positive CQC design component envelopes; missing legacy rotations left blank</t>
        </is>
      </c>
    </row>
    <row r="11322">
      <c r="A11322" t="inlineStr">
        <is>
          <t>ULS</t>
        </is>
      </c>
      <c r="B11322" t="inlineStr">
        <is>
          <t>Y_E0</t>
        </is>
      </c>
      <c r="C11322" t="n">
        <v>936</v>
      </c>
      <c r="D11322" t="n">
        <v>24</v>
      </c>
      <c r="E11322" t="n">
        <v>0</v>
      </c>
      <c r="F11322" t="n">
        <v>34.2</v>
      </c>
      <c r="G11322" t="n">
        <v>1.323488670397431e-13</v>
      </c>
      <c r="H11322" t="n">
        <v>0.08523956461048238</v>
      </c>
      <c r="I11322" t="n">
        <v>0.02561298468990878</v>
      </c>
      <c r="J11322" t="n">
        <v>0.003394051722046266</v>
      </c>
      <c r="K11322" t="n">
        <v>0.0001561292268952508</v>
      </c>
      <c r="L11322" t="n">
        <v>1.510350384771508e-14</v>
      </c>
      <c r="M11322" t="inlineStr">
        <is>
          <t>Non-concurrent positive CQC design component envelopes; missing legacy rotations left blank</t>
        </is>
      </c>
    </row>
    <row r="11323">
      <c r="A11323" t="inlineStr">
        <is>
          <t>ULS</t>
        </is>
      </c>
      <c r="B11323" t="inlineStr">
        <is>
          <t>Y_E0</t>
        </is>
      </c>
      <c r="C11323" t="n">
        <v>937</v>
      </c>
      <c r="D11323" t="n">
        <v>24</v>
      </c>
      <c r="E11323" t="n">
        <v>6</v>
      </c>
      <c r="F11323" t="n">
        <v>34.2</v>
      </c>
      <c r="G11323" t="n">
        <v>4.17906541042854e-14</v>
      </c>
      <c r="H11323" t="n">
        <v>0.08523956461048238</v>
      </c>
      <c r="I11323" t="n">
        <v>0.006353770481037082</v>
      </c>
      <c r="J11323" t="n">
        <v>0.003340089125890442</v>
      </c>
      <c r="K11323" t="n">
        <v>0.0005147868591270841</v>
      </c>
      <c r="L11323" t="n">
        <v>1.510350384771508e-14</v>
      </c>
      <c r="M11323" t="inlineStr">
        <is>
          <t>Non-concurrent positive CQC design component envelopes; missing legacy rotations left blank</t>
        </is>
      </c>
    </row>
    <row r="11324">
      <c r="A11324" t="inlineStr">
        <is>
          <t>ULS</t>
        </is>
      </c>
      <c r="B11324" t="inlineStr">
        <is>
          <t>Y_E0</t>
        </is>
      </c>
      <c r="C11324" t="n">
        <v>938</v>
      </c>
      <c r="D11324" t="n">
        <v>24</v>
      </c>
      <c r="E11324" t="n">
        <v>12</v>
      </c>
      <c r="F11324" t="n">
        <v>34.2</v>
      </c>
      <c r="G11324" t="n">
        <v>4.900035290318292e-14</v>
      </c>
      <c r="H11324" t="n">
        <v>0.08523956461048238</v>
      </c>
      <c r="I11324" t="n">
        <v>0.006353770481036912</v>
      </c>
      <c r="J11324" t="n">
        <v>0.003340089125890463</v>
      </c>
      <c r="K11324" t="n">
        <v>0.0005147868591271347</v>
      </c>
      <c r="L11324" t="n">
        <v>1.510350384771508e-14</v>
      </c>
      <c r="M11324" t="inlineStr">
        <is>
          <t>Non-concurrent positive CQC design component envelopes; missing legacy rotations left blank</t>
        </is>
      </c>
    </row>
    <row r="11325">
      <c r="A11325" t="inlineStr">
        <is>
          <t>ULS</t>
        </is>
      </c>
      <c r="B11325" t="inlineStr">
        <is>
          <t>Y_E0</t>
        </is>
      </c>
      <c r="C11325" t="n">
        <v>939</v>
      </c>
      <c r="D11325" t="n">
        <v>24</v>
      </c>
      <c r="E11325" t="n">
        <v>18</v>
      </c>
      <c r="F11325" t="n">
        <v>34.2</v>
      </c>
      <c r="G11325" t="n">
        <v>1.395705916345593e-13</v>
      </c>
      <c r="H11325" t="n">
        <v>0.08523956461048238</v>
      </c>
      <c r="I11325" t="n">
        <v>0.02561298468990881</v>
      </c>
      <c r="J11325" t="n">
        <v>0.003394051722046264</v>
      </c>
      <c r="K11325" t="n">
        <v>0.0001561292268952203</v>
      </c>
      <c r="L11325" t="n">
        <v>1.510350384771508e-14</v>
      </c>
      <c r="M11325" t="inlineStr">
        <is>
          <t>Non-concurrent positive CQC design component envelopes; missing legacy rotations left blank</t>
        </is>
      </c>
    </row>
    <row r="11326">
      <c r="A11326" t="inlineStr">
        <is>
          <t>ULS</t>
        </is>
      </c>
      <c r="B11326" t="inlineStr">
        <is>
          <t>Y_E0</t>
        </is>
      </c>
      <c r="C11326" t="n">
        <v>940</v>
      </c>
      <c r="D11326" t="n">
        <v>30</v>
      </c>
      <c r="E11326" t="n">
        <v>6</v>
      </c>
      <c r="F11326" t="n">
        <v>34.2</v>
      </c>
      <c r="G11326" t="n">
        <v>4.17906541042854e-14</v>
      </c>
      <c r="H11326" t="n">
        <v>0.08523956461041202</v>
      </c>
      <c r="I11326" t="n">
        <v>0.005341226171227486</v>
      </c>
      <c r="J11326" t="n">
        <v>0.003840407826090022</v>
      </c>
      <c r="K11326" t="n">
        <v>4.202715454986804e-05</v>
      </c>
      <c r="L11326" t="n">
        <v>1.510350384771508e-14</v>
      </c>
      <c r="M11326" t="inlineStr">
        <is>
          <t>Non-concurrent positive CQC design component envelopes; missing legacy rotations left blank</t>
        </is>
      </c>
    </row>
    <row r="11327">
      <c r="A11327" t="inlineStr">
        <is>
          <t>ULS</t>
        </is>
      </c>
      <c r="B11327" t="inlineStr">
        <is>
          <t>Y_E0</t>
        </is>
      </c>
      <c r="C11327" t="n">
        <v>941</v>
      </c>
      <c r="D11327" t="n">
        <v>30</v>
      </c>
      <c r="E11327" t="n">
        <v>12</v>
      </c>
      <c r="F11327" t="n">
        <v>34.2</v>
      </c>
      <c r="G11327" t="n">
        <v>4.900035290318292e-14</v>
      </c>
      <c r="H11327" t="n">
        <v>0.08523956461041202</v>
      </c>
      <c r="I11327" t="n">
        <v>0.005341226171226967</v>
      </c>
      <c r="J11327" t="n">
        <v>0.003840407826090029</v>
      </c>
      <c r="K11327" t="n">
        <v>4.202715454993925e-05</v>
      </c>
      <c r="L11327" t="n">
        <v>1.510350384771508e-14</v>
      </c>
      <c r="M11327" t="inlineStr">
        <is>
          <t>Non-concurrent positive CQC design component envelopes; missing legacy rotations left blank</t>
        </is>
      </c>
    </row>
    <row r="11328">
      <c r="A11328" t="inlineStr">
        <is>
          <t>ULS</t>
        </is>
      </c>
      <c r="B11328" t="inlineStr">
        <is>
          <t>Y_E0</t>
        </is>
      </c>
      <c r="C11328" t="n">
        <v>1001</v>
      </c>
      <c r="D11328" t="n">
        <v>-6</v>
      </c>
      <c r="E11328" t="n">
        <v>6</v>
      </c>
      <c r="F11328" t="n">
        <v>37.99999999999999</v>
      </c>
      <c r="G11328" t="n">
        <v>4.843555380824905e-14</v>
      </c>
      <c r="H11328" t="n">
        <v>0.1004765731974141</v>
      </c>
      <c r="I11328" t="n">
        <v>0.00584507969539343</v>
      </c>
      <c r="J11328" t="n">
        <v>0.004029210406949377</v>
      </c>
      <c r="K11328" t="n">
        <v>3.397896205560054e-05</v>
      </c>
      <c r="L11328" t="n">
        <v>1.736802406320525e-14</v>
      </c>
      <c r="M11328" t="inlineStr">
        <is>
          <t>Non-concurrent positive CQC design component envelopes; missing legacy rotations left blank</t>
        </is>
      </c>
    </row>
    <row r="11329">
      <c r="A11329" t="inlineStr">
        <is>
          <t>ULS</t>
        </is>
      </c>
      <c r="B11329" t="inlineStr">
        <is>
          <t>Y_E0</t>
        </is>
      </c>
      <c r="C11329" t="n">
        <v>1002</v>
      </c>
      <c r="D11329" t="n">
        <v>-6</v>
      </c>
      <c r="E11329" t="n">
        <v>12</v>
      </c>
      <c r="F11329" t="n">
        <v>37.99999999999999</v>
      </c>
      <c r="G11329" t="n">
        <v>5.591776931588305e-14</v>
      </c>
      <c r="H11329" t="n">
        <v>0.1004765731974141</v>
      </c>
      <c r="I11329" t="n">
        <v>0.005845079695394136</v>
      </c>
      <c r="J11329" t="n">
        <v>0.004029210406949384</v>
      </c>
      <c r="K11329" t="n">
        <v>3.397896205560569e-05</v>
      </c>
      <c r="L11329" t="n">
        <v>1.736802406320525e-14</v>
      </c>
      <c r="M11329" t="inlineStr">
        <is>
          <t>Non-concurrent positive CQC design component envelopes; missing legacy rotations left blank</t>
        </is>
      </c>
    </row>
    <row r="11330">
      <c r="A11330" t="inlineStr">
        <is>
          <t>ULS</t>
        </is>
      </c>
      <c r="B11330" t="inlineStr">
        <is>
          <t>Y_E0</t>
        </is>
      </c>
      <c r="C11330" t="n">
        <v>1003</v>
      </c>
      <c r="D11330" t="n">
        <v>0</v>
      </c>
      <c r="E11330" t="n">
        <v>0</v>
      </c>
      <c r="F11330" t="n">
        <v>37.99999999999999</v>
      </c>
      <c r="G11330" t="n">
        <v>1.525905748402722e-13</v>
      </c>
      <c r="H11330" t="n">
        <v>0.1004765731973319</v>
      </c>
      <c r="I11330" t="n">
        <v>0.02751428213722869</v>
      </c>
      <c r="J11330" t="n">
        <v>0.003601496642909982</v>
      </c>
      <c r="K11330" t="n">
        <v>0.0001564197402959111</v>
      </c>
      <c r="L11330" t="n">
        <v>1.736802406320525e-14</v>
      </c>
      <c r="M11330" t="inlineStr">
        <is>
          <t>Non-concurrent positive CQC design component envelopes; missing legacy rotations left blank</t>
        </is>
      </c>
    </row>
    <row r="11331">
      <c r="A11331" t="inlineStr">
        <is>
          <t>ULS</t>
        </is>
      </c>
      <c r="B11331" t="inlineStr">
        <is>
          <t>Y_E0</t>
        </is>
      </c>
      <c r="C11331" t="n">
        <v>1004</v>
      </c>
      <c r="D11331" t="n">
        <v>0</v>
      </c>
      <c r="E11331" t="n">
        <v>6</v>
      </c>
      <c r="F11331" t="n">
        <v>37.99999999999999</v>
      </c>
      <c r="G11331" t="n">
        <v>4.843555380824905e-14</v>
      </c>
      <c r="H11331" t="n">
        <v>0.1004765731973319</v>
      </c>
      <c r="I11331" t="n">
        <v>0.006956030405872488</v>
      </c>
      <c r="J11331" t="n">
        <v>0.003547274996558327</v>
      </c>
      <c r="K11331" t="n">
        <v>0.0005163979537427193</v>
      </c>
      <c r="L11331" t="n">
        <v>1.736802406320525e-14</v>
      </c>
      <c r="M11331" t="inlineStr">
        <is>
          <t>Non-concurrent positive CQC design component envelopes; missing legacy rotations left blank</t>
        </is>
      </c>
    </row>
    <row r="11332">
      <c r="A11332" t="inlineStr">
        <is>
          <t>ULS</t>
        </is>
      </c>
      <c r="B11332" t="inlineStr">
        <is>
          <t>Y_E0</t>
        </is>
      </c>
      <c r="C11332" t="n">
        <v>1005</v>
      </c>
      <c r="D11332" t="n">
        <v>0</v>
      </c>
      <c r="E11332" t="n">
        <v>12</v>
      </c>
      <c r="F11332" t="n">
        <v>37.99999999999999</v>
      </c>
      <c r="G11332" t="n">
        <v>5.591776931588305e-14</v>
      </c>
      <c r="H11332" t="n">
        <v>0.1004765731973319</v>
      </c>
      <c r="I11332" t="n">
        <v>0.006956030405873036</v>
      </c>
      <c r="J11332" t="n">
        <v>0.003547274996558338</v>
      </c>
      <c r="K11332" t="n">
        <v>0.0005163979537426895</v>
      </c>
      <c r="L11332" t="n">
        <v>1.736802406320525e-14</v>
      </c>
      <c r="M11332" t="inlineStr">
        <is>
          <t>Non-concurrent positive CQC design component envelopes; missing legacy rotations left blank</t>
        </is>
      </c>
    </row>
    <row r="11333">
      <c r="A11333" t="inlineStr">
        <is>
          <t>ULS</t>
        </is>
      </c>
      <c r="B11333" t="inlineStr">
        <is>
          <t>Y_E0</t>
        </is>
      </c>
      <c r="C11333" t="n">
        <v>1006</v>
      </c>
      <c r="D11333" t="n">
        <v>0</v>
      </c>
      <c r="E11333" t="n">
        <v>18</v>
      </c>
      <c r="F11333" t="n">
        <v>37.99999999999999</v>
      </c>
      <c r="G11333" t="n">
        <v>1.600820592313274e-13</v>
      </c>
      <c r="H11333" t="n">
        <v>0.1004765731973319</v>
      </c>
      <c r="I11333" t="n">
        <v>0.02751428213722912</v>
      </c>
      <c r="J11333" t="n">
        <v>0.003601496642909974</v>
      </c>
      <c r="K11333" t="n">
        <v>0.0001564197402958994</v>
      </c>
      <c r="L11333" t="n">
        <v>1.736802406320525e-14</v>
      </c>
      <c r="M11333" t="inlineStr">
        <is>
          <t>Non-concurrent positive CQC design component envelopes; missing legacy rotations left blank</t>
        </is>
      </c>
    </row>
    <row r="11334">
      <c r="A11334" t="inlineStr">
        <is>
          <t>ULS</t>
        </is>
      </c>
      <c r="B11334" t="inlineStr">
        <is>
          <t>Y_E0</t>
        </is>
      </c>
      <c r="C11334" t="n">
        <v>1007</v>
      </c>
      <c r="D11334" t="n">
        <v>6</v>
      </c>
      <c r="E11334" t="n">
        <v>0</v>
      </c>
      <c r="F11334" t="n">
        <v>37.99999999999999</v>
      </c>
      <c r="G11334" t="n">
        <v>1.525905748402722e-13</v>
      </c>
      <c r="H11334" t="n">
        <v>0.1004765731972497</v>
      </c>
      <c r="I11334" t="n">
        <v>0.02809654617943787</v>
      </c>
      <c r="J11334" t="n">
        <v>0.003485664399221414</v>
      </c>
      <c r="K11334" t="n">
        <v>0.0001023892613076264</v>
      </c>
      <c r="L11334" t="n">
        <v>1.736802406320525e-14</v>
      </c>
      <c r="M11334" t="inlineStr">
        <is>
          <t>Non-concurrent positive CQC design component envelopes; missing legacy rotations left blank</t>
        </is>
      </c>
    </row>
    <row r="11335">
      <c r="A11335" t="inlineStr">
        <is>
          <t>ULS</t>
        </is>
      </c>
      <c r="B11335" t="inlineStr">
        <is>
          <t>Y_E0</t>
        </is>
      </c>
      <c r="C11335" t="n">
        <v>1008</v>
      </c>
      <c r="D11335" t="n">
        <v>6</v>
      </c>
      <c r="E11335" t="n">
        <v>6</v>
      </c>
      <c r="F11335" t="n">
        <v>37.99999999999999</v>
      </c>
      <c r="G11335" t="n">
        <v>4.843555380824905e-14</v>
      </c>
      <c r="H11335" t="n">
        <v>0.1004765731972497</v>
      </c>
      <c r="I11335" t="n">
        <v>0.0116591143540672</v>
      </c>
      <c r="J11335" t="n">
        <v>0.00318607904550415</v>
      </c>
      <c r="K11335" t="n">
        <v>0.0004148199101860067</v>
      </c>
      <c r="L11335" t="n">
        <v>1.736802406320525e-14</v>
      </c>
      <c r="M11335" t="inlineStr">
        <is>
          <t>Non-concurrent positive CQC design component envelopes; missing legacy rotations left blank</t>
        </is>
      </c>
    </row>
    <row r="11336">
      <c r="A11336" t="inlineStr">
        <is>
          <t>ULS</t>
        </is>
      </c>
      <c r="B11336" t="inlineStr">
        <is>
          <t>Y_E0</t>
        </is>
      </c>
      <c r="C11336" t="n">
        <v>1009</v>
      </c>
      <c r="D11336" t="n">
        <v>6</v>
      </c>
      <c r="E11336" t="n">
        <v>12</v>
      </c>
      <c r="F11336" t="n">
        <v>37.99999999999999</v>
      </c>
      <c r="G11336" t="n">
        <v>5.591776931588305e-14</v>
      </c>
      <c r="H11336" t="n">
        <v>0.1004765731972497</v>
      </c>
      <c r="I11336" t="n">
        <v>0.01165911435406743</v>
      </c>
      <c r="J11336" t="n">
        <v>0.003186079045504144</v>
      </c>
      <c r="K11336" t="n">
        <v>0.0004148199101859777</v>
      </c>
      <c r="L11336" t="n">
        <v>1.736802406320525e-14</v>
      </c>
      <c r="M11336" t="inlineStr">
        <is>
          <t>Non-concurrent positive CQC design component envelopes; missing legacy rotations left blank</t>
        </is>
      </c>
    </row>
    <row r="11337">
      <c r="A11337" t="inlineStr">
        <is>
          <t>ULS</t>
        </is>
      </c>
      <c r="B11337" t="inlineStr">
        <is>
          <t>Y_E0</t>
        </is>
      </c>
      <c r="C11337" t="n">
        <v>1010</v>
      </c>
      <c r="D11337" t="n">
        <v>6</v>
      </c>
      <c r="E11337" t="n">
        <v>18</v>
      </c>
      <c r="F11337" t="n">
        <v>37.99999999999999</v>
      </c>
      <c r="G11337" t="n">
        <v>1.600820592313274e-13</v>
      </c>
      <c r="H11337" t="n">
        <v>0.1004765731972497</v>
      </c>
      <c r="I11337" t="n">
        <v>0.02809654617943828</v>
      </c>
      <c r="J11337" t="n">
        <v>0.00348566439922143</v>
      </c>
      <c r="K11337" t="n">
        <v>0.0001023892613076121</v>
      </c>
      <c r="L11337" t="n">
        <v>1.736802406320525e-14</v>
      </c>
      <c r="M11337" t="inlineStr">
        <is>
          <t>Non-concurrent positive CQC design component envelopes; missing legacy rotations left blank</t>
        </is>
      </c>
    </row>
    <row r="11338">
      <c r="A11338" t="inlineStr">
        <is>
          <t>ULS</t>
        </is>
      </c>
      <c r="B11338" t="inlineStr">
        <is>
          <t>Y_E0</t>
        </is>
      </c>
      <c r="C11338" t="n">
        <v>1011</v>
      </c>
      <c r="D11338" t="n">
        <v>8</v>
      </c>
      <c r="E11338" t="n">
        <v>6</v>
      </c>
      <c r="F11338" t="n">
        <v>36.49999999999999</v>
      </c>
      <c r="G11338" t="n">
        <v>1.20104287027676e-05</v>
      </c>
      <c r="H11338" t="n">
        <v>0.09440860785736899</v>
      </c>
      <c r="I11338" t="n">
        <v>0.01149547203189737</v>
      </c>
      <c r="J11338" t="n">
        <v>0.00416653037184744</v>
      </c>
      <c r="K11338" t="n">
        <v>0.0001060144490162255</v>
      </c>
      <c r="L11338" t="n">
        <v>1.568916140981273e-05</v>
      </c>
      <c r="M11338" t="inlineStr">
        <is>
          <t>Non-concurrent positive CQC design component envelopes; missing legacy rotations left blank</t>
        </is>
      </c>
    </row>
    <row r="11339">
      <c r="A11339" t="inlineStr">
        <is>
          <t>ULS</t>
        </is>
      </c>
      <c r="B11339" t="inlineStr">
        <is>
          <t>Y_E0</t>
        </is>
      </c>
      <c r="C11339" t="n">
        <v>1012</v>
      </c>
      <c r="D11339" t="n">
        <v>8</v>
      </c>
      <c r="E11339" t="n">
        <v>6</v>
      </c>
      <c r="F11339" t="n">
        <v>37.99999999999999</v>
      </c>
      <c r="G11339" t="n">
        <v>4.843555380824905e-14</v>
      </c>
      <c r="H11339" t="n">
        <v>0.1004765731972223</v>
      </c>
      <c r="I11339" t="n">
        <v>0.01158911129528524</v>
      </c>
      <c r="J11339" t="n">
        <v>0.003949322548938779</v>
      </c>
      <c r="K11339" t="n">
        <v>0.0001632260237059225</v>
      </c>
      <c r="L11339" t="n">
        <v>1.736802406320525e-14</v>
      </c>
      <c r="M11339" t="inlineStr">
        <is>
          <t>Non-concurrent positive CQC design component envelopes; missing legacy rotations left blank</t>
        </is>
      </c>
    </row>
    <row r="11340">
      <c r="A11340" t="inlineStr">
        <is>
          <t>ULS</t>
        </is>
      </c>
      <c r="B11340" t="inlineStr">
        <is>
          <t>Y_E0</t>
        </is>
      </c>
      <c r="C11340" t="n">
        <v>1013</v>
      </c>
      <c r="D11340" t="n">
        <v>8</v>
      </c>
      <c r="E11340" t="n">
        <v>12</v>
      </c>
      <c r="F11340" t="n">
        <v>36.49999999999999</v>
      </c>
      <c r="G11340" t="n">
        <v>1.201042871147862e-05</v>
      </c>
      <c r="H11340" t="n">
        <v>0.09440860785736893</v>
      </c>
      <c r="I11340" t="n">
        <v>0.01149547203189753</v>
      </c>
      <c r="J11340" t="n">
        <v>0.004166530371847491</v>
      </c>
      <c r="K11340" t="n">
        <v>0.0001060144490162543</v>
      </c>
      <c r="L11340" t="n">
        <v>1.568916140978888e-05</v>
      </c>
      <c r="M11340" t="inlineStr">
        <is>
          <t>Non-concurrent positive CQC design component envelopes; missing legacy rotations left blank</t>
        </is>
      </c>
    </row>
    <row r="11341">
      <c r="A11341" t="inlineStr">
        <is>
          <t>ULS</t>
        </is>
      </c>
      <c r="B11341" t="inlineStr">
        <is>
          <t>Y_E0</t>
        </is>
      </c>
      <c r="C11341" t="n">
        <v>1014</v>
      </c>
      <c r="D11341" t="n">
        <v>8</v>
      </c>
      <c r="E11341" t="n">
        <v>12</v>
      </c>
      <c r="F11341" t="n">
        <v>37.99999999999999</v>
      </c>
      <c r="G11341" t="n">
        <v>5.591776931588305e-14</v>
      </c>
      <c r="H11341" t="n">
        <v>0.1004765731972223</v>
      </c>
      <c r="I11341" t="n">
        <v>0.01158911129528541</v>
      </c>
      <c r="J11341" t="n">
        <v>0.003949322548938783</v>
      </c>
      <c r="K11341" t="n">
        <v>0.0001632260237059385</v>
      </c>
      <c r="L11341" t="n">
        <v>1.736802406320525e-14</v>
      </c>
      <c r="M11341" t="inlineStr">
        <is>
          <t>Non-concurrent positive CQC design component envelopes; missing legacy rotations left blank</t>
        </is>
      </c>
    </row>
    <row r="11342">
      <c r="A11342" t="inlineStr">
        <is>
          <t>ULS</t>
        </is>
      </c>
      <c r="B11342" t="inlineStr">
        <is>
          <t>Y_E0</t>
        </is>
      </c>
      <c r="C11342" t="n">
        <v>1015</v>
      </c>
      <c r="D11342" t="n">
        <v>10</v>
      </c>
      <c r="E11342" t="n">
        <v>6</v>
      </c>
      <c r="F11342" t="n">
        <v>36.49999999999999</v>
      </c>
      <c r="G11342" t="n">
        <v>4.109125716850341e-05</v>
      </c>
      <c r="H11342" t="n">
        <v>0.09441155786768871</v>
      </c>
      <c r="I11342" t="n">
        <v>0.01152865466908604</v>
      </c>
      <c r="J11342" t="n">
        <v>0.004251680565914207</v>
      </c>
      <c r="K11342" t="n">
        <v>6.194680571936574e-05</v>
      </c>
      <c r="L11342" t="n">
        <v>1.614520229141057e-05</v>
      </c>
      <c r="M11342" t="inlineStr">
        <is>
          <t>Non-concurrent positive CQC design component envelopes; missing legacy rotations left blank</t>
        </is>
      </c>
    </row>
    <row r="11343">
      <c r="A11343" t="inlineStr">
        <is>
          <t>ULS</t>
        </is>
      </c>
      <c r="B11343" t="inlineStr">
        <is>
          <t>Y_E0</t>
        </is>
      </c>
      <c r="C11343" t="n">
        <v>1016</v>
      </c>
      <c r="D11343" t="n">
        <v>10</v>
      </c>
      <c r="E11343" t="n">
        <v>6</v>
      </c>
      <c r="F11343" t="n">
        <v>37.99999999999999</v>
      </c>
      <c r="G11343" t="n">
        <v>4.843555380824905e-14</v>
      </c>
      <c r="H11343" t="n">
        <v>0.100476573197195</v>
      </c>
      <c r="I11343" t="n">
        <v>0.01159899573748854</v>
      </c>
      <c r="J11343" t="n">
        <v>0.00382777589670119</v>
      </c>
      <c r="K11343" t="n">
        <v>0.000131380810588214</v>
      </c>
      <c r="L11343" t="n">
        <v>1.736802406320525e-14</v>
      </c>
      <c r="M11343" t="inlineStr">
        <is>
          <t>Non-concurrent positive CQC design component envelopes; missing legacy rotations left blank</t>
        </is>
      </c>
    </row>
    <row r="11344">
      <c r="A11344" t="inlineStr">
        <is>
          <t>ULS</t>
        </is>
      </c>
      <c r="B11344" t="inlineStr">
        <is>
          <t>Y_E0</t>
        </is>
      </c>
      <c r="C11344" t="n">
        <v>1017</v>
      </c>
      <c r="D11344" t="n">
        <v>10</v>
      </c>
      <c r="E11344" t="n">
        <v>12</v>
      </c>
      <c r="F11344" t="n">
        <v>36.49999999999999</v>
      </c>
      <c r="G11344" t="n">
        <v>4.109125715955943e-05</v>
      </c>
      <c r="H11344" t="n">
        <v>0.09441155786768865</v>
      </c>
      <c r="I11344" t="n">
        <v>0.01152865466908618</v>
      </c>
      <c r="J11344" t="n">
        <v>0.004251680565914175</v>
      </c>
      <c r="K11344" t="n">
        <v>6.194680571936713e-05</v>
      </c>
      <c r="L11344" t="n">
        <v>1.614520229139702e-05</v>
      </c>
      <c r="M11344" t="inlineStr">
        <is>
          <t>Non-concurrent positive CQC design component envelopes; missing legacy rotations left blank</t>
        </is>
      </c>
    </row>
    <row r="11345">
      <c r="A11345" t="inlineStr">
        <is>
          <t>ULS</t>
        </is>
      </c>
      <c r="B11345" t="inlineStr">
        <is>
          <t>Y_E0</t>
        </is>
      </c>
      <c r="C11345" t="n">
        <v>1018</v>
      </c>
      <c r="D11345" t="n">
        <v>10</v>
      </c>
      <c r="E11345" t="n">
        <v>12</v>
      </c>
      <c r="F11345" t="n">
        <v>37.99999999999999</v>
      </c>
      <c r="G11345" t="n">
        <v>5.591776931588305e-14</v>
      </c>
      <c r="H11345" t="n">
        <v>0.100476573197195</v>
      </c>
      <c r="I11345" t="n">
        <v>0.01159899573748874</v>
      </c>
      <c r="J11345" t="n">
        <v>0.003827775896701262</v>
      </c>
      <c r="K11345" t="n">
        <v>0.0001313808105882346</v>
      </c>
      <c r="L11345" t="n">
        <v>1.736802406320525e-14</v>
      </c>
      <c r="M11345" t="inlineStr">
        <is>
          <t>Non-concurrent positive CQC design component envelopes; missing legacy rotations left blank</t>
        </is>
      </c>
    </row>
    <row r="11346">
      <c r="A11346" t="inlineStr">
        <is>
          <t>ULS</t>
        </is>
      </c>
      <c r="B11346" t="inlineStr">
        <is>
          <t>Y_E0</t>
        </is>
      </c>
      <c r="C11346" t="n">
        <v>1019</v>
      </c>
      <c r="D11346" t="n">
        <v>12</v>
      </c>
      <c r="E11346" t="n">
        <v>0</v>
      </c>
      <c r="F11346" t="n">
        <v>37.99999999999999</v>
      </c>
      <c r="G11346" t="n">
        <v>1.525905748402722e-13</v>
      </c>
      <c r="H11346" t="n">
        <v>0.1004765731971676</v>
      </c>
      <c r="I11346" t="n">
        <v>0.02735594345309685</v>
      </c>
      <c r="J11346" t="n">
        <v>0.003622322374692243</v>
      </c>
      <c r="K11346" t="n">
        <v>4.665282674823012e-15</v>
      </c>
      <c r="L11346" t="n">
        <v>1.736802406320525e-14</v>
      </c>
      <c r="M11346" t="inlineStr">
        <is>
          <t>Non-concurrent positive CQC design component envelopes; missing legacy rotations left blank</t>
        </is>
      </c>
    </row>
    <row r="11347">
      <c r="A11347" t="inlineStr">
        <is>
          <t>ULS</t>
        </is>
      </c>
      <c r="B11347" t="inlineStr">
        <is>
          <t>Y_E0</t>
        </is>
      </c>
      <c r="C11347" t="n">
        <v>1020</v>
      </c>
      <c r="D11347" t="n">
        <v>12</v>
      </c>
      <c r="E11347" t="n">
        <v>6</v>
      </c>
      <c r="F11347" t="n">
        <v>37.99999999999999</v>
      </c>
      <c r="G11347" t="n">
        <v>4.843555380824905e-14</v>
      </c>
      <c r="H11347" t="n">
        <v>0.1004765731971676</v>
      </c>
      <c r="I11347" t="n">
        <v>0.01176864168788965</v>
      </c>
      <c r="J11347" t="n">
        <v>0.003513030050420023</v>
      </c>
      <c r="K11347" t="n">
        <v>1.541528809096299e-15</v>
      </c>
      <c r="L11347" t="n">
        <v>1.736802406320525e-14</v>
      </c>
      <c r="M11347" t="inlineStr">
        <is>
          <t>Non-concurrent positive CQC design component envelopes; missing legacy rotations left blank</t>
        </is>
      </c>
    </row>
    <row r="11348">
      <c r="A11348" t="inlineStr">
        <is>
          <t>ULS</t>
        </is>
      </c>
      <c r="B11348" t="inlineStr">
        <is>
          <t>Y_E0</t>
        </is>
      </c>
      <c r="C11348" t="n">
        <v>1021</v>
      </c>
      <c r="D11348" t="n">
        <v>12</v>
      </c>
      <c r="E11348" t="n">
        <v>12</v>
      </c>
      <c r="F11348" t="n">
        <v>37.99999999999999</v>
      </c>
      <c r="G11348" t="n">
        <v>5.591776931588305e-14</v>
      </c>
      <c r="H11348" t="n">
        <v>0.1004765731971676</v>
      </c>
      <c r="I11348" t="n">
        <v>0.01176864168788984</v>
      </c>
      <c r="J11348" t="n">
        <v>0.003513030050420017</v>
      </c>
      <c r="K11348" t="n">
        <v>1.538516816750318e-15</v>
      </c>
      <c r="L11348" t="n">
        <v>1.736802406320525e-14</v>
      </c>
      <c r="M11348" t="inlineStr">
        <is>
          <t>Non-concurrent positive CQC design component envelopes; missing legacy rotations left blank</t>
        </is>
      </c>
    </row>
    <row r="11349">
      <c r="A11349" t="inlineStr">
        <is>
          <t>ULS</t>
        </is>
      </c>
      <c r="B11349" t="inlineStr">
        <is>
          <t>Y_E0</t>
        </is>
      </c>
      <c r="C11349" t="n">
        <v>1022</v>
      </c>
      <c r="D11349" t="n">
        <v>12</v>
      </c>
      <c r="E11349" t="n">
        <v>18</v>
      </c>
      <c r="F11349" t="n">
        <v>37.99999999999999</v>
      </c>
      <c r="G11349" t="n">
        <v>1.600820592313274e-13</v>
      </c>
      <c r="H11349" t="n">
        <v>0.1004765731971676</v>
      </c>
      <c r="I11349" t="n">
        <v>0.02735594345309713</v>
      </c>
      <c r="J11349" t="n">
        <v>0.003622322374692256</v>
      </c>
      <c r="K11349" t="n">
        <v>4.666798841633123e-15</v>
      </c>
      <c r="L11349" t="n">
        <v>1.736802406320525e-14</v>
      </c>
      <c r="M11349" t="inlineStr">
        <is>
          <t>Non-concurrent positive CQC design component envelopes; missing legacy rotations left blank</t>
        </is>
      </c>
    </row>
    <row r="11350">
      <c r="A11350" t="inlineStr">
        <is>
          <t>ULS</t>
        </is>
      </c>
      <c r="B11350" t="inlineStr">
        <is>
          <t>Y_E0</t>
        </is>
      </c>
      <c r="C11350" t="n">
        <v>1023</v>
      </c>
      <c r="D11350" t="n">
        <v>12</v>
      </c>
      <c r="E11350" t="n">
        <v>9.000000000000002</v>
      </c>
      <c r="F11350" t="n">
        <v>37.99999999999999</v>
      </c>
      <c r="G11350" t="n">
        <v>4.643873409920798e-15</v>
      </c>
      <c r="H11350" t="n">
        <v>0.1004765731971676</v>
      </c>
      <c r="I11350" t="n">
        <v>1.184251639872253e-16</v>
      </c>
      <c r="J11350" t="n">
        <v>0.004111864857045753</v>
      </c>
      <c r="K11350" t="n">
        <v>2.281252260207743e-17</v>
      </c>
      <c r="L11350" t="n">
        <v>1.736802406320525e-14</v>
      </c>
      <c r="M11350" t="inlineStr">
        <is>
          <t>Non-concurrent positive CQC design component envelopes; missing legacy rotations left blank</t>
        </is>
      </c>
    </row>
    <row r="11351">
      <c r="A11351" t="inlineStr">
        <is>
          <t>ULS</t>
        </is>
      </c>
      <c r="B11351" t="inlineStr">
        <is>
          <t>Y_E0</t>
        </is>
      </c>
      <c r="C11351" t="n">
        <v>1024</v>
      </c>
      <c r="D11351" t="n">
        <v>14</v>
      </c>
      <c r="E11351" t="n">
        <v>6</v>
      </c>
      <c r="F11351" t="n">
        <v>36.49999999999999</v>
      </c>
      <c r="G11351" t="n">
        <v>4.109125723474711e-05</v>
      </c>
      <c r="H11351" t="n">
        <v>0.09441155786763647</v>
      </c>
      <c r="I11351" t="n">
        <v>0.01152865466908692</v>
      </c>
      <c r="J11351" t="n">
        <v>0.004251680565912205</v>
      </c>
      <c r="K11351" t="n">
        <v>6.194680571900411e-05</v>
      </c>
      <c r="L11351" t="n">
        <v>1.614520226852984e-05</v>
      </c>
      <c r="M11351" t="inlineStr">
        <is>
          <t>Non-concurrent positive CQC design component envelopes; missing legacy rotations left blank</t>
        </is>
      </c>
    </row>
    <row r="11352">
      <c r="A11352" t="inlineStr">
        <is>
          <t>ULS</t>
        </is>
      </c>
      <c r="B11352" t="inlineStr">
        <is>
          <t>Y_E0</t>
        </is>
      </c>
      <c r="C11352" t="n">
        <v>1025</v>
      </c>
      <c r="D11352" t="n">
        <v>14</v>
      </c>
      <c r="E11352" t="n">
        <v>6</v>
      </c>
      <c r="F11352" t="n">
        <v>37.99999999999999</v>
      </c>
      <c r="G11352" t="n">
        <v>4.843555380824905e-14</v>
      </c>
      <c r="H11352" t="n">
        <v>0.1004765731971402</v>
      </c>
      <c r="I11352" t="n">
        <v>0.01159899573748913</v>
      </c>
      <c r="J11352" t="n">
        <v>0.003827775896699991</v>
      </c>
      <c r="K11352" t="n">
        <v>0.0001313808105906818</v>
      </c>
      <c r="L11352" t="n">
        <v>1.736802406320525e-14</v>
      </c>
      <c r="M11352" t="inlineStr">
        <is>
          <t>Non-concurrent positive CQC design component envelopes; missing legacy rotations left blank</t>
        </is>
      </c>
    </row>
    <row r="11353">
      <c r="A11353" t="inlineStr">
        <is>
          <t>ULS</t>
        </is>
      </c>
      <c r="B11353" t="inlineStr">
        <is>
          <t>Y_E0</t>
        </is>
      </c>
      <c r="C11353" t="n">
        <v>1026</v>
      </c>
      <c r="D11353" t="n">
        <v>14</v>
      </c>
      <c r="E11353" t="n">
        <v>12</v>
      </c>
      <c r="F11353" t="n">
        <v>36.49999999999999</v>
      </c>
      <c r="G11353" t="n">
        <v>4.109125724369532e-05</v>
      </c>
      <c r="H11353" t="n">
        <v>0.09441155786763648</v>
      </c>
      <c r="I11353" t="n">
        <v>0.01152865466908714</v>
      </c>
      <c r="J11353" t="n">
        <v>0.004251680565912149</v>
      </c>
      <c r="K11353" t="n">
        <v>6.194680571901524e-05</v>
      </c>
      <c r="L11353" t="n">
        <v>1.614520226862015e-05</v>
      </c>
      <c r="M11353" t="inlineStr">
        <is>
          <t>Non-concurrent positive CQC design component envelopes; missing legacy rotations left blank</t>
        </is>
      </c>
    </row>
    <row r="11354">
      <c r="A11354" t="inlineStr">
        <is>
          <t>ULS</t>
        </is>
      </c>
      <c r="B11354" t="inlineStr">
        <is>
          <t>Y_E0</t>
        </is>
      </c>
      <c r="C11354" t="n">
        <v>1027</v>
      </c>
      <c r="D11354" t="n">
        <v>14</v>
      </c>
      <c r="E11354" t="n">
        <v>12</v>
      </c>
      <c r="F11354" t="n">
        <v>37.99999999999999</v>
      </c>
      <c r="G11354" t="n">
        <v>5.591776931588305e-14</v>
      </c>
      <c r="H11354" t="n">
        <v>0.1004765731971402</v>
      </c>
      <c r="I11354" t="n">
        <v>0.01159899573748932</v>
      </c>
      <c r="J11354" t="n">
        <v>0.003827775896699987</v>
      </c>
      <c r="K11354" t="n">
        <v>0.0001313808105906749</v>
      </c>
      <c r="L11354" t="n">
        <v>1.736802406320525e-14</v>
      </c>
      <c r="M11354" t="inlineStr">
        <is>
          <t>Non-concurrent positive CQC design component envelopes; missing legacy rotations left blank</t>
        </is>
      </c>
    </row>
    <row r="11355">
      <c r="A11355" t="inlineStr">
        <is>
          <t>ULS</t>
        </is>
      </c>
      <c r="B11355" t="inlineStr">
        <is>
          <t>Y_E0</t>
        </is>
      </c>
      <c r="C11355" t="n">
        <v>1028</v>
      </c>
      <c r="D11355" t="n">
        <v>16</v>
      </c>
      <c r="E11355" t="n">
        <v>6</v>
      </c>
      <c r="F11355" t="n">
        <v>36.49999999999999</v>
      </c>
      <c r="G11355" t="n">
        <v>1.201042863958619e-05</v>
      </c>
      <c r="H11355" t="n">
        <v>0.09440860785726493</v>
      </c>
      <c r="I11355" t="n">
        <v>0.01149547203188869</v>
      </c>
      <c r="J11355" t="n">
        <v>0.004166530371843886</v>
      </c>
      <c r="K11355" t="n">
        <v>0.0001060144490160454</v>
      </c>
      <c r="L11355" t="n">
        <v>1.568916143212599e-05</v>
      </c>
      <c r="M11355" t="inlineStr">
        <is>
          <t>Non-concurrent positive CQC design component envelopes; missing legacy rotations left blank</t>
        </is>
      </c>
    </row>
    <row r="11356">
      <c r="A11356" t="inlineStr">
        <is>
          <t>ULS</t>
        </is>
      </c>
      <c r="B11356" t="inlineStr">
        <is>
          <t>Y_E0</t>
        </is>
      </c>
      <c r="C11356" t="n">
        <v>1029</v>
      </c>
      <c r="D11356" t="n">
        <v>16</v>
      </c>
      <c r="E11356" t="n">
        <v>6</v>
      </c>
      <c r="F11356" t="n">
        <v>37.99999999999999</v>
      </c>
      <c r="G11356" t="n">
        <v>4.843555380824905e-14</v>
      </c>
      <c r="H11356" t="n">
        <v>0.1004765731971128</v>
      </c>
      <c r="I11356" t="n">
        <v>0.01158911129527688</v>
      </c>
      <c r="J11356" t="n">
        <v>0.003949322548934601</v>
      </c>
      <c r="K11356" t="n">
        <v>0.0001632260237023627</v>
      </c>
      <c r="L11356" t="n">
        <v>1.736802406320525e-14</v>
      </c>
      <c r="M11356" t="inlineStr">
        <is>
          <t>Non-concurrent positive CQC design component envelopes; missing legacy rotations left blank</t>
        </is>
      </c>
    </row>
    <row r="11357">
      <c r="A11357" t="inlineStr">
        <is>
          <t>ULS</t>
        </is>
      </c>
      <c r="B11357" t="inlineStr">
        <is>
          <t>Y_E0</t>
        </is>
      </c>
      <c r="C11357" t="n">
        <v>1030</v>
      </c>
      <c r="D11357" t="n">
        <v>16</v>
      </c>
      <c r="E11357" t="n">
        <v>12</v>
      </c>
      <c r="F11357" t="n">
        <v>36.49999999999999</v>
      </c>
      <c r="G11357" t="n">
        <v>1.201042863088049e-05</v>
      </c>
      <c r="H11357" t="n">
        <v>0.09440860785726511</v>
      </c>
      <c r="I11357" t="n">
        <v>0.0114954720318889</v>
      </c>
      <c r="J11357" t="n">
        <v>0.00416653037184383</v>
      </c>
      <c r="K11357" t="n">
        <v>0.0001060144490160213</v>
      </c>
      <c r="L11357" t="n">
        <v>1.568916143219777e-05</v>
      </c>
      <c r="M11357" t="inlineStr">
        <is>
          <t>Non-concurrent positive CQC design component envelopes; missing legacy rotations left blank</t>
        </is>
      </c>
    </row>
    <row r="11358">
      <c r="A11358" t="inlineStr">
        <is>
          <t>ULS</t>
        </is>
      </c>
      <c r="B11358" t="inlineStr">
        <is>
          <t>Y_E0</t>
        </is>
      </c>
      <c r="C11358" t="n">
        <v>1031</v>
      </c>
      <c r="D11358" t="n">
        <v>16</v>
      </c>
      <c r="E11358" t="n">
        <v>12</v>
      </c>
      <c r="F11358" t="n">
        <v>37.99999999999999</v>
      </c>
      <c r="G11358" t="n">
        <v>5.591776931588305e-14</v>
      </c>
      <c r="H11358" t="n">
        <v>0.1004765731971128</v>
      </c>
      <c r="I11358" t="n">
        <v>0.01158911129527708</v>
      </c>
      <c r="J11358" t="n">
        <v>0.003949322548934557</v>
      </c>
      <c r="K11358" t="n">
        <v>0.0001632260237023584</v>
      </c>
      <c r="L11358" t="n">
        <v>1.736802406320525e-14</v>
      </c>
      <c r="M11358" t="inlineStr">
        <is>
          <t>Non-concurrent positive CQC design component envelopes; missing legacy rotations left blank</t>
        </is>
      </c>
    </row>
    <row r="11359">
      <c r="A11359" t="inlineStr">
        <is>
          <t>ULS</t>
        </is>
      </c>
      <c r="B11359" t="inlineStr">
        <is>
          <t>Y_E0</t>
        </is>
      </c>
      <c r="C11359" t="n">
        <v>1032</v>
      </c>
      <c r="D11359" t="n">
        <v>18</v>
      </c>
      <c r="E11359" t="n">
        <v>0</v>
      </c>
      <c r="F11359" t="n">
        <v>37.99999999999999</v>
      </c>
      <c r="G11359" t="n">
        <v>1.525905748402722e-13</v>
      </c>
      <c r="H11359" t="n">
        <v>0.1004765731970854</v>
      </c>
      <c r="I11359" t="n">
        <v>0.02809654617939519</v>
      </c>
      <c r="J11359" t="n">
        <v>0.003485664399215982</v>
      </c>
      <c r="K11359" t="n">
        <v>0.0001023892613007791</v>
      </c>
      <c r="L11359" t="n">
        <v>1.736802406320525e-14</v>
      </c>
      <c r="M11359" t="inlineStr">
        <is>
          <t>Non-concurrent positive CQC design component envelopes; missing legacy rotations left blank</t>
        </is>
      </c>
    </row>
    <row r="11360">
      <c r="A11360" t="inlineStr">
        <is>
          <t>ULS</t>
        </is>
      </c>
      <c r="B11360" t="inlineStr">
        <is>
          <t>Y_E0</t>
        </is>
      </c>
      <c r="C11360" t="n">
        <v>1033</v>
      </c>
      <c r="D11360" t="n">
        <v>18</v>
      </c>
      <c r="E11360" t="n">
        <v>6</v>
      </c>
      <c r="F11360" t="n">
        <v>37.99999999999999</v>
      </c>
      <c r="G11360" t="n">
        <v>4.843555380824905e-14</v>
      </c>
      <c r="H11360" t="n">
        <v>0.1004765731970854</v>
      </c>
      <c r="I11360" t="n">
        <v>0.01165911435405747</v>
      </c>
      <c r="J11360" t="n">
        <v>0.003186079045500018</v>
      </c>
      <c r="K11360" t="n">
        <v>0.0004148199101830905</v>
      </c>
      <c r="L11360" t="n">
        <v>1.736802406320525e-14</v>
      </c>
      <c r="M11360" t="inlineStr">
        <is>
          <t>Non-concurrent positive CQC design component envelopes; missing legacy rotations left blank</t>
        </is>
      </c>
    </row>
    <row r="11361">
      <c r="A11361" t="inlineStr">
        <is>
          <t>ULS</t>
        </is>
      </c>
      <c r="B11361" t="inlineStr">
        <is>
          <t>Y_E0</t>
        </is>
      </c>
      <c r="C11361" t="n">
        <v>1034</v>
      </c>
      <c r="D11361" t="n">
        <v>18</v>
      </c>
      <c r="E11361" t="n">
        <v>12</v>
      </c>
      <c r="F11361" t="n">
        <v>37.99999999999999</v>
      </c>
      <c r="G11361" t="n">
        <v>5.591776931588305e-14</v>
      </c>
      <c r="H11361" t="n">
        <v>0.1004765731970854</v>
      </c>
      <c r="I11361" t="n">
        <v>0.01165911435405762</v>
      </c>
      <c r="J11361" t="n">
        <v>0.003186079045499972</v>
      </c>
      <c r="K11361" t="n">
        <v>0.0004148199101831365</v>
      </c>
      <c r="L11361" t="n">
        <v>1.736802406320525e-14</v>
      </c>
      <c r="M11361" t="inlineStr">
        <is>
          <t>Non-concurrent positive CQC design component envelopes; missing legacy rotations left blank</t>
        </is>
      </c>
    </row>
    <row r="11362">
      <c r="A11362" t="inlineStr">
        <is>
          <t>ULS</t>
        </is>
      </c>
      <c r="B11362" t="inlineStr">
        <is>
          <t>Y_E0</t>
        </is>
      </c>
      <c r="C11362" t="n">
        <v>1035</v>
      </c>
      <c r="D11362" t="n">
        <v>18</v>
      </c>
      <c r="E11362" t="n">
        <v>18</v>
      </c>
      <c r="F11362" t="n">
        <v>37.99999999999999</v>
      </c>
      <c r="G11362" t="n">
        <v>1.600820592313274e-13</v>
      </c>
      <c r="H11362" t="n">
        <v>0.1004765731970854</v>
      </c>
      <c r="I11362" t="n">
        <v>0.02809654617939512</v>
      </c>
      <c r="J11362" t="n">
        <v>0.003485664399215978</v>
      </c>
      <c r="K11362" t="n">
        <v>0.0001023892613008047</v>
      </c>
      <c r="L11362" t="n">
        <v>1.736802406320525e-14</v>
      </c>
      <c r="M11362" t="inlineStr">
        <is>
          <t>Non-concurrent positive CQC design component envelopes; missing legacy rotations left blank</t>
        </is>
      </c>
    </row>
    <row r="11363">
      <c r="A11363" t="inlineStr">
        <is>
          <t>ULS</t>
        </is>
      </c>
      <c r="B11363" t="inlineStr">
        <is>
          <t>Y_E0</t>
        </is>
      </c>
      <c r="C11363" t="n">
        <v>1036</v>
      </c>
      <c r="D11363" t="n">
        <v>24</v>
      </c>
      <c r="E11363" t="n">
        <v>0</v>
      </c>
      <c r="F11363" t="n">
        <v>37.99999999999999</v>
      </c>
      <c r="G11363" t="n">
        <v>1.525905748402722e-13</v>
      </c>
      <c r="H11363" t="n">
        <v>0.1004765731970032</v>
      </c>
      <c r="I11363" t="n">
        <v>0.0275142821372106</v>
      </c>
      <c r="J11363" t="n">
        <v>0.003601496642901523</v>
      </c>
      <c r="K11363" t="n">
        <v>0.0001564197402895878</v>
      </c>
      <c r="L11363" t="n">
        <v>1.736802406320525e-14</v>
      </c>
      <c r="M11363" t="inlineStr">
        <is>
          <t>Non-concurrent positive CQC design component envelopes; missing legacy rotations left blank</t>
        </is>
      </c>
    </row>
    <row r="11364">
      <c r="A11364" t="inlineStr">
        <is>
          <t>ULS</t>
        </is>
      </c>
      <c r="B11364" t="inlineStr">
        <is>
          <t>Y_E0</t>
        </is>
      </c>
      <c r="C11364" t="n">
        <v>1037</v>
      </c>
      <c r="D11364" t="n">
        <v>24</v>
      </c>
      <c r="E11364" t="n">
        <v>6</v>
      </c>
      <c r="F11364" t="n">
        <v>37.99999999999999</v>
      </c>
      <c r="G11364" t="n">
        <v>4.843555380824905e-14</v>
      </c>
      <c r="H11364" t="n">
        <v>0.1004765731970032</v>
      </c>
      <c r="I11364" t="n">
        <v>0.006956030405885958</v>
      </c>
      <c r="J11364" t="n">
        <v>0.003547274996550378</v>
      </c>
      <c r="K11364" t="n">
        <v>0.0005163979537404819</v>
      </c>
      <c r="L11364" t="n">
        <v>1.736802406320525e-14</v>
      </c>
      <c r="M11364" t="inlineStr">
        <is>
          <t>Non-concurrent positive CQC design component envelopes; missing legacy rotations left blank</t>
        </is>
      </c>
    </row>
    <row r="11365">
      <c r="A11365" t="inlineStr">
        <is>
          <t>ULS</t>
        </is>
      </c>
      <c r="B11365" t="inlineStr">
        <is>
          <t>Y_E0</t>
        </is>
      </c>
      <c r="C11365" t="n">
        <v>1038</v>
      </c>
      <c r="D11365" t="n">
        <v>24</v>
      </c>
      <c r="E11365" t="n">
        <v>12</v>
      </c>
      <c r="F11365" t="n">
        <v>37.99999999999999</v>
      </c>
      <c r="G11365" t="n">
        <v>5.591776931588305e-14</v>
      </c>
      <c r="H11365" t="n">
        <v>0.1004765731970032</v>
      </c>
      <c r="I11365" t="n">
        <v>0.006956030405885614</v>
      </c>
      <c r="J11365" t="n">
        <v>0.003547274996550384</v>
      </c>
      <c r="K11365" t="n">
        <v>0.0005163979537405376</v>
      </c>
      <c r="L11365" t="n">
        <v>1.736802406320525e-14</v>
      </c>
      <c r="M11365" t="inlineStr">
        <is>
          <t>Non-concurrent positive CQC design component envelopes; missing legacy rotations left blank</t>
        </is>
      </c>
    </row>
    <row r="11366">
      <c r="A11366" t="inlineStr">
        <is>
          <t>ULS</t>
        </is>
      </c>
      <c r="B11366" t="inlineStr">
        <is>
          <t>Y_E0</t>
        </is>
      </c>
      <c r="C11366" t="n">
        <v>1039</v>
      </c>
      <c r="D11366" t="n">
        <v>24</v>
      </c>
      <c r="E11366" t="n">
        <v>18</v>
      </c>
      <c r="F11366" t="n">
        <v>37.99999999999999</v>
      </c>
      <c r="G11366" t="n">
        <v>1.600820592313274e-13</v>
      </c>
      <c r="H11366" t="n">
        <v>0.1004765731970032</v>
      </c>
      <c r="I11366" t="n">
        <v>0.02751428213721036</v>
      </c>
      <c r="J11366" t="n">
        <v>0.003601496642901533</v>
      </c>
      <c r="K11366" t="n">
        <v>0.0001564197402896132</v>
      </c>
      <c r="L11366" t="n">
        <v>1.736802406320525e-14</v>
      </c>
      <c r="M11366" t="inlineStr">
        <is>
          <t>Non-concurrent positive CQC design component envelopes; missing legacy rotations left blank</t>
        </is>
      </c>
    </row>
    <row r="11367">
      <c r="A11367" t="inlineStr">
        <is>
          <t>ULS</t>
        </is>
      </c>
      <c r="B11367" t="inlineStr">
        <is>
          <t>Y_E0</t>
        </is>
      </c>
      <c r="C11367" t="n">
        <v>1040</v>
      </c>
      <c r="D11367" t="n">
        <v>30</v>
      </c>
      <c r="E11367" t="n">
        <v>6</v>
      </c>
      <c r="F11367" t="n">
        <v>37.99999999999999</v>
      </c>
      <c r="G11367" t="n">
        <v>4.843555380824905e-14</v>
      </c>
      <c r="H11367" t="n">
        <v>0.100476573196921</v>
      </c>
      <c r="I11367" t="n">
        <v>0.00584507969540368</v>
      </c>
      <c r="J11367" t="n">
        <v>0.00402921040693323</v>
      </c>
      <c r="K11367" t="n">
        <v>3.39789620568356e-05</v>
      </c>
      <c r="L11367" t="n">
        <v>1.736802406320525e-14</v>
      </c>
      <c r="M11367" t="inlineStr">
        <is>
          <t>Non-concurrent positive CQC design component envelopes; missing legacy rotations left blank</t>
        </is>
      </c>
    </row>
    <row r="11368">
      <c r="A11368" t="inlineStr">
        <is>
          <t>ULS</t>
        </is>
      </c>
      <c r="B11368" t="inlineStr">
        <is>
          <t>Y_E0</t>
        </is>
      </c>
      <c r="C11368" t="n">
        <v>1041</v>
      </c>
      <c r="D11368" t="n">
        <v>30</v>
      </c>
      <c r="E11368" t="n">
        <v>12</v>
      </c>
      <c r="F11368" t="n">
        <v>37.99999999999999</v>
      </c>
      <c r="G11368" t="n">
        <v>5.591776931588305e-14</v>
      </c>
      <c r="H11368" t="n">
        <v>0.100476573196921</v>
      </c>
      <c r="I11368" t="n">
        <v>0.005845079695402993</v>
      </c>
      <c r="J11368" t="n">
        <v>0.004029210406933223</v>
      </c>
      <c r="K11368" t="n">
        <v>3.397896205682244e-05</v>
      </c>
      <c r="L11368" t="n">
        <v>1.736802406320525e-14</v>
      </c>
      <c r="M11368" t="inlineStr">
        <is>
          <t>Non-concurrent positive CQC design component envelopes; missing legacy rotations left blank</t>
        </is>
      </c>
    </row>
    <row r="11369">
      <c r="A11369" t="inlineStr">
        <is>
          <t>ULS</t>
        </is>
      </c>
      <c r="B11369" t="inlineStr">
        <is>
          <t>Y_E0</t>
        </is>
      </c>
      <c r="C11369" t="n">
        <v>1101</v>
      </c>
      <c r="D11369" t="n">
        <v>-6</v>
      </c>
      <c r="E11369" t="n">
        <v>6</v>
      </c>
      <c r="F11369" t="n">
        <v>41.79999999999999</v>
      </c>
      <c r="G11369" t="n">
        <v>5.469016534153775e-14</v>
      </c>
      <c r="H11369" t="n">
        <v>0.1163645753461297</v>
      </c>
      <c r="I11369" t="n">
        <v>0.006332332708882154</v>
      </c>
      <c r="J11369" t="n">
        <v>0.004192374030792885</v>
      </c>
      <c r="K11369" t="n">
        <v>2.639130628614738e-05</v>
      </c>
      <c r="L11369" t="n">
        <v>1.943641627257026e-14</v>
      </c>
      <c r="M11369" t="inlineStr">
        <is>
          <t>Non-concurrent positive CQC design component envelopes; missing legacy rotations left blank</t>
        </is>
      </c>
    </row>
    <row r="11370">
      <c r="A11370" t="inlineStr">
        <is>
          <t>ULS</t>
        </is>
      </c>
      <c r="B11370" t="inlineStr">
        <is>
          <t>Y_E0</t>
        </is>
      </c>
      <c r="C11370" t="n">
        <v>1102</v>
      </c>
      <c r="D11370" t="n">
        <v>-6</v>
      </c>
      <c r="E11370" t="n">
        <v>12</v>
      </c>
      <c r="F11370" t="n">
        <v>41.79999999999999</v>
      </c>
      <c r="G11370" t="n">
        <v>6.204752654098469e-14</v>
      </c>
      <c r="H11370" t="n">
        <v>0.1163645753461297</v>
      </c>
      <c r="I11370" t="n">
        <v>0.006332332708883055</v>
      </c>
      <c r="J11370" t="n">
        <v>0.004192374030792889</v>
      </c>
      <c r="K11370" t="n">
        <v>2.639130628624189e-05</v>
      </c>
      <c r="L11370" t="n">
        <v>1.943641627257026e-14</v>
      </c>
      <c r="M11370" t="inlineStr">
        <is>
          <t>Non-concurrent positive CQC design component envelopes; missing legacy rotations left blank</t>
        </is>
      </c>
    </row>
    <row r="11371">
      <c r="A11371" t="inlineStr">
        <is>
          <t>ULS</t>
        </is>
      </c>
      <c r="B11371" t="inlineStr">
        <is>
          <t>Y_E0</t>
        </is>
      </c>
      <c r="C11371" t="n">
        <v>1103</v>
      </c>
      <c r="D11371" t="n">
        <v>0</v>
      </c>
      <c r="E11371" t="n">
        <v>0</v>
      </c>
      <c r="F11371" t="n">
        <v>41.79999999999999</v>
      </c>
      <c r="G11371" t="n">
        <v>1.712655271845473e-13</v>
      </c>
      <c r="H11371" t="n">
        <v>0.116364575346037</v>
      </c>
      <c r="I11371" t="n">
        <v>0.02922912615169185</v>
      </c>
      <c r="J11371" t="n">
        <v>0.003784033455059886</v>
      </c>
      <c r="K11371" t="n">
        <v>0.0001551921529401012</v>
      </c>
      <c r="L11371" t="n">
        <v>1.943641627257026e-14</v>
      </c>
      <c r="M11371" t="inlineStr">
        <is>
          <t>Non-concurrent positive CQC design component envelopes; missing legacy rotations left blank</t>
        </is>
      </c>
    </row>
    <row r="11372">
      <c r="A11372" t="inlineStr">
        <is>
          <t>ULS</t>
        </is>
      </c>
      <c r="B11372" t="inlineStr">
        <is>
          <t>Y_E0</t>
        </is>
      </c>
      <c r="C11372" t="n">
        <v>1104</v>
      </c>
      <c r="D11372" t="n">
        <v>0</v>
      </c>
      <c r="E11372" t="n">
        <v>6</v>
      </c>
      <c r="F11372" t="n">
        <v>41.79999999999999</v>
      </c>
      <c r="G11372" t="n">
        <v>5.469016534153775e-14</v>
      </c>
      <c r="H11372" t="n">
        <v>0.116364575346037</v>
      </c>
      <c r="I11372" t="n">
        <v>0.007521434200679637</v>
      </c>
      <c r="J11372" t="n">
        <v>0.003730075739392817</v>
      </c>
      <c r="K11372" t="n">
        <v>0.0005130579686755711</v>
      </c>
      <c r="L11372" t="n">
        <v>1.943641627257026e-14</v>
      </c>
      <c r="M11372" t="inlineStr">
        <is>
          <t>Non-concurrent positive CQC design component envelopes; missing legacy rotations left blank</t>
        </is>
      </c>
    </row>
    <row r="11373">
      <c r="A11373" t="inlineStr">
        <is>
          <t>ULS</t>
        </is>
      </c>
      <c r="B11373" t="inlineStr">
        <is>
          <t>Y_E0</t>
        </is>
      </c>
      <c r="C11373" t="n">
        <v>1105</v>
      </c>
      <c r="D11373" t="n">
        <v>0</v>
      </c>
      <c r="E11373" t="n">
        <v>12</v>
      </c>
      <c r="F11373" t="n">
        <v>41.79999999999999</v>
      </c>
      <c r="G11373" t="n">
        <v>6.204752654098469e-14</v>
      </c>
      <c r="H11373" t="n">
        <v>0.116364575346037</v>
      </c>
      <c r="I11373" t="n">
        <v>0.007521434200680412</v>
      </c>
      <c r="J11373" t="n">
        <v>0.003730075739392797</v>
      </c>
      <c r="K11373" t="n">
        <v>0.0005130579686755405</v>
      </c>
      <c r="L11373" t="n">
        <v>1.943641627257026e-14</v>
      </c>
      <c r="M11373" t="inlineStr">
        <is>
          <t>Non-concurrent positive CQC design component envelopes; missing legacy rotations left blank</t>
        </is>
      </c>
    </row>
    <row r="11374">
      <c r="A11374" t="inlineStr">
        <is>
          <t>ULS</t>
        </is>
      </c>
      <c r="B11374" t="inlineStr">
        <is>
          <t>Y_E0</t>
        </is>
      </c>
      <c r="C11374" t="n">
        <v>1106</v>
      </c>
      <c r="D11374" t="n">
        <v>0</v>
      </c>
      <c r="E11374" t="n">
        <v>18</v>
      </c>
      <c r="F11374" t="n">
        <v>41.79999999999999</v>
      </c>
      <c r="G11374" t="n">
        <v>1.786295745281539e-13</v>
      </c>
      <c r="H11374" t="n">
        <v>0.116364575346037</v>
      </c>
      <c r="I11374" t="n">
        <v>0.02922912615169253</v>
      </c>
      <c r="J11374" t="n">
        <v>0.003784033455059885</v>
      </c>
      <c r="K11374" t="n">
        <v>0.0001551921529400372</v>
      </c>
      <c r="L11374" t="n">
        <v>1.943641627257026e-14</v>
      </c>
      <c r="M11374" t="inlineStr">
        <is>
          <t>Non-concurrent positive CQC design component envelopes; missing legacy rotations left blank</t>
        </is>
      </c>
    </row>
    <row r="11375">
      <c r="A11375" t="inlineStr">
        <is>
          <t>ULS</t>
        </is>
      </c>
      <c r="B11375" t="inlineStr">
        <is>
          <t>Y_E0</t>
        </is>
      </c>
      <c r="C11375" t="n">
        <v>1107</v>
      </c>
      <c r="D11375" t="n">
        <v>6</v>
      </c>
      <c r="E11375" t="n">
        <v>0</v>
      </c>
      <c r="F11375" t="n">
        <v>41.79999999999999</v>
      </c>
      <c r="G11375" t="n">
        <v>1.712655271845473e-13</v>
      </c>
      <c r="H11375" t="n">
        <v>0.1163645753459444</v>
      </c>
      <c r="I11375" t="n">
        <v>0.02981959316519052</v>
      </c>
      <c r="J11375" t="n">
        <v>0.003667450512502865</v>
      </c>
      <c r="K11375" t="n">
        <v>0.0001013576713093354</v>
      </c>
      <c r="L11375" t="n">
        <v>1.943641627257026e-14</v>
      </c>
      <c r="M11375" t="inlineStr">
        <is>
          <t>Non-concurrent positive CQC design component envelopes; missing legacy rotations left blank</t>
        </is>
      </c>
    </row>
    <row r="11376">
      <c r="A11376" t="inlineStr">
        <is>
          <t>ULS</t>
        </is>
      </c>
      <c r="B11376" t="inlineStr">
        <is>
          <t>Y_E0</t>
        </is>
      </c>
      <c r="C11376" t="n">
        <v>1108</v>
      </c>
      <c r="D11376" t="n">
        <v>6</v>
      </c>
      <c r="E11376" t="n">
        <v>6</v>
      </c>
      <c r="F11376" t="n">
        <v>41.79999999999999</v>
      </c>
      <c r="G11376" t="n">
        <v>5.469016534153775e-14</v>
      </c>
      <c r="H11376" t="n">
        <v>0.1163645753459444</v>
      </c>
      <c r="I11376" t="n">
        <v>0.01217206062566046</v>
      </c>
      <c r="J11376" t="n">
        <v>0.00337674040399197</v>
      </c>
      <c r="K11376" t="n">
        <v>0.000407514535081943</v>
      </c>
      <c r="L11376" t="n">
        <v>1.943641627257026e-14</v>
      </c>
      <c r="M11376" t="inlineStr">
        <is>
          <t>Non-concurrent positive CQC design component envelopes; missing legacy rotations left blank</t>
        </is>
      </c>
    </row>
    <row r="11377">
      <c r="A11377" t="inlineStr">
        <is>
          <t>ULS</t>
        </is>
      </c>
      <c r="B11377" t="inlineStr">
        <is>
          <t>Y_E0</t>
        </is>
      </c>
      <c r="C11377" t="n">
        <v>1109</v>
      </c>
      <c r="D11377" t="n">
        <v>6</v>
      </c>
      <c r="E11377" t="n">
        <v>12</v>
      </c>
      <c r="F11377" t="n">
        <v>41.79999999999999</v>
      </c>
      <c r="G11377" t="n">
        <v>6.204752654098469e-14</v>
      </c>
      <c r="H11377" t="n">
        <v>0.1163645753459444</v>
      </c>
      <c r="I11377" t="n">
        <v>0.01217206062566098</v>
      </c>
      <c r="J11377" t="n">
        <v>0.003376740403991946</v>
      </c>
      <c r="K11377" t="n">
        <v>0.0004075145350818529</v>
      </c>
      <c r="L11377" t="n">
        <v>1.943641627257026e-14</v>
      </c>
      <c r="M11377" t="inlineStr">
        <is>
          <t>Non-concurrent positive CQC design component envelopes; missing legacy rotations left blank</t>
        </is>
      </c>
    </row>
    <row r="11378">
      <c r="A11378" t="inlineStr">
        <is>
          <t>ULS</t>
        </is>
      </c>
      <c r="B11378" t="inlineStr">
        <is>
          <t>Y_E0</t>
        </is>
      </c>
      <c r="C11378" t="n">
        <v>1110</v>
      </c>
      <c r="D11378" t="n">
        <v>6</v>
      </c>
      <c r="E11378" t="n">
        <v>18</v>
      </c>
      <c r="F11378" t="n">
        <v>41.79999999999999</v>
      </c>
      <c r="G11378" t="n">
        <v>1.786295745281539e-13</v>
      </c>
      <c r="H11378" t="n">
        <v>0.1163645753459444</v>
      </c>
      <c r="I11378" t="n">
        <v>0.02981959316519093</v>
      </c>
      <c r="J11378" t="n">
        <v>0.00366745051250287</v>
      </c>
      <c r="K11378" t="n">
        <v>0.0001013576713092406</v>
      </c>
      <c r="L11378" t="n">
        <v>1.943641627257026e-14</v>
      </c>
      <c r="M11378" t="inlineStr">
        <is>
          <t>Non-concurrent positive CQC design component envelopes; missing legacy rotations left blank</t>
        </is>
      </c>
    </row>
    <row r="11379">
      <c r="A11379" t="inlineStr">
        <is>
          <t>ULS</t>
        </is>
      </c>
      <c r="B11379" t="inlineStr">
        <is>
          <t>Y_E0</t>
        </is>
      </c>
      <c r="C11379" t="n">
        <v>1111</v>
      </c>
      <c r="D11379" t="n">
        <v>8</v>
      </c>
      <c r="E11379" t="n">
        <v>6</v>
      </c>
      <c r="F11379" t="n">
        <v>40.29999999999999</v>
      </c>
      <c r="G11379" t="n">
        <v>1.078972775279856e-05</v>
      </c>
      <c r="H11379" t="n">
        <v>0.1100508888119133</v>
      </c>
      <c r="I11379" t="n">
        <v>0.01203282028040826</v>
      </c>
      <c r="J11379" t="n">
        <v>0.004334088203487726</v>
      </c>
      <c r="K11379" t="n">
        <v>9.90954016455019e-05</v>
      </c>
      <c r="L11379" t="n">
        <v>1.584360849824326e-05</v>
      </c>
      <c r="M11379" t="inlineStr">
        <is>
          <t>Non-concurrent positive CQC design component envelopes; missing legacy rotations left blank</t>
        </is>
      </c>
    </row>
    <row r="11380">
      <c r="A11380" t="inlineStr">
        <is>
          <t>ULS</t>
        </is>
      </c>
      <c r="B11380" t="inlineStr">
        <is>
          <t>Y_E0</t>
        </is>
      </c>
      <c r="C11380" t="n">
        <v>1112</v>
      </c>
      <c r="D11380" t="n">
        <v>8</v>
      </c>
      <c r="E11380" t="n">
        <v>6</v>
      </c>
      <c r="F11380" t="n">
        <v>41.79999999999999</v>
      </c>
      <c r="G11380" t="n">
        <v>5.469016534153775e-14</v>
      </c>
      <c r="H11380" t="n">
        <v>0.1163645753459135</v>
      </c>
      <c r="I11380" t="n">
        <v>0.01211481706498717</v>
      </c>
      <c r="J11380" t="n">
        <v>0.004119411508081219</v>
      </c>
      <c r="K11380" t="n">
        <v>0.0001537552764541968</v>
      </c>
      <c r="L11380" t="n">
        <v>1.943641627257026e-14</v>
      </c>
      <c r="M11380" t="inlineStr">
        <is>
          <t>Non-concurrent positive CQC design component envelopes; missing legacy rotations left blank</t>
        </is>
      </c>
    </row>
    <row r="11381">
      <c r="A11381" t="inlineStr">
        <is>
          <t>ULS</t>
        </is>
      </c>
      <c r="B11381" t="inlineStr">
        <is>
          <t>Y_E0</t>
        </is>
      </c>
      <c r="C11381" t="n">
        <v>1113</v>
      </c>
      <c r="D11381" t="n">
        <v>8</v>
      </c>
      <c r="E11381" t="n">
        <v>12</v>
      </c>
      <c r="F11381" t="n">
        <v>40.29999999999999</v>
      </c>
      <c r="G11381" t="n">
        <v>1.078972776110881e-05</v>
      </c>
      <c r="H11381" t="n">
        <v>0.1100508888119133</v>
      </c>
      <c r="I11381" t="n">
        <v>0.01203282028040858</v>
      </c>
      <c r="J11381" t="n">
        <v>0.004334088203487772</v>
      </c>
      <c r="K11381" t="n">
        <v>9.909540164546603e-05</v>
      </c>
      <c r="L11381" t="n">
        <v>1.584360849835422e-05</v>
      </c>
      <c r="M11381" t="inlineStr">
        <is>
          <t>Non-concurrent positive CQC design component envelopes; missing legacy rotations left blank</t>
        </is>
      </c>
    </row>
    <row r="11382">
      <c r="A11382" t="inlineStr">
        <is>
          <t>ULS</t>
        </is>
      </c>
      <c r="B11382" t="inlineStr">
        <is>
          <t>Y_E0</t>
        </is>
      </c>
      <c r="C11382" t="n">
        <v>1114</v>
      </c>
      <c r="D11382" t="n">
        <v>8</v>
      </c>
      <c r="E11382" t="n">
        <v>12</v>
      </c>
      <c r="F11382" t="n">
        <v>41.79999999999999</v>
      </c>
      <c r="G11382" t="n">
        <v>6.204752654098469e-14</v>
      </c>
      <c r="H11382" t="n">
        <v>0.1163645753459135</v>
      </c>
      <c r="I11382" t="n">
        <v>0.01211481706498752</v>
      </c>
      <c r="J11382" t="n">
        <v>0.004119411508081077</v>
      </c>
      <c r="K11382" t="n">
        <v>0.0001537552764542547</v>
      </c>
      <c r="L11382" t="n">
        <v>1.943641627257026e-14</v>
      </c>
      <c r="M11382" t="inlineStr">
        <is>
          <t>Non-concurrent positive CQC design component envelopes; missing legacy rotations left blank</t>
        </is>
      </c>
    </row>
    <row r="11383">
      <c r="A11383" t="inlineStr">
        <is>
          <t>ULS</t>
        </is>
      </c>
      <c r="B11383" t="inlineStr">
        <is>
          <t>Y_E0</t>
        </is>
      </c>
      <c r="C11383" t="n">
        <v>1115</v>
      </c>
      <c r="D11383" t="n">
        <v>10</v>
      </c>
      <c r="E11383" t="n">
        <v>6</v>
      </c>
      <c r="F11383" t="n">
        <v>40.29999999999999</v>
      </c>
      <c r="G11383" t="n">
        <v>3.668834843841323e-05</v>
      </c>
      <c r="H11383" t="n">
        <v>0.110053639763237</v>
      </c>
      <c r="I11383" t="n">
        <v>0.01206512403732328</v>
      </c>
      <c r="J11383" t="n">
        <v>0.004417342747658336</v>
      </c>
      <c r="K11383" t="n">
        <v>5.677875841198782e-05</v>
      </c>
      <c r="L11383" t="n">
        <v>1.63078609778903e-05</v>
      </c>
      <c r="M11383" t="inlineStr">
        <is>
          <t>Non-concurrent positive CQC design component envelopes; missing legacy rotations left blank</t>
        </is>
      </c>
    </row>
    <row r="11384">
      <c r="A11384" t="inlineStr">
        <is>
          <t>ULS</t>
        </is>
      </c>
      <c r="B11384" t="inlineStr">
        <is>
          <t>Y_E0</t>
        </is>
      </c>
      <c r="C11384" t="n">
        <v>1116</v>
      </c>
      <c r="D11384" t="n">
        <v>10</v>
      </c>
      <c r="E11384" t="n">
        <v>6</v>
      </c>
      <c r="F11384" t="n">
        <v>41.79999999999999</v>
      </c>
      <c r="G11384" t="n">
        <v>5.469016534153775e-14</v>
      </c>
      <c r="H11384" t="n">
        <v>0.1163645753458827</v>
      </c>
      <c r="I11384" t="n">
        <v>0.01212397909388772</v>
      </c>
      <c r="J11384" t="n">
        <v>0.004001002684832698</v>
      </c>
      <c r="K11384" t="n">
        <v>0.0001218880596966565</v>
      </c>
      <c r="L11384" t="n">
        <v>1.943641627257026e-14</v>
      </c>
      <c r="M11384" t="inlineStr">
        <is>
          <t>Non-concurrent positive CQC design component envelopes; missing legacy rotations left blank</t>
        </is>
      </c>
    </row>
    <row r="11385">
      <c r="A11385" t="inlineStr">
        <is>
          <t>ULS</t>
        </is>
      </c>
      <c r="B11385" t="inlineStr">
        <is>
          <t>Y_E0</t>
        </is>
      </c>
      <c r="C11385" t="n">
        <v>1117</v>
      </c>
      <c r="D11385" t="n">
        <v>10</v>
      </c>
      <c r="E11385" t="n">
        <v>12</v>
      </c>
      <c r="F11385" t="n">
        <v>40.29999999999999</v>
      </c>
      <c r="G11385" t="n">
        <v>3.66883484297587e-05</v>
      </c>
      <c r="H11385" t="n">
        <v>0.1100536397632371</v>
      </c>
      <c r="I11385" t="n">
        <v>0.01206512403732359</v>
      </c>
      <c r="J11385" t="n">
        <v>0.004417342747658255</v>
      </c>
      <c r="K11385" t="n">
        <v>5.677875841205157e-05</v>
      </c>
      <c r="L11385" t="n">
        <v>1.630786097798532e-05</v>
      </c>
      <c r="M11385" t="inlineStr">
        <is>
          <t>Non-concurrent positive CQC design component envelopes; missing legacy rotations left blank</t>
        </is>
      </c>
    </row>
    <row r="11386">
      <c r="A11386" t="inlineStr">
        <is>
          <t>ULS</t>
        </is>
      </c>
      <c r="B11386" t="inlineStr">
        <is>
          <t>Y_E0</t>
        </is>
      </c>
      <c r="C11386" t="n">
        <v>1118</v>
      </c>
      <c r="D11386" t="n">
        <v>10</v>
      </c>
      <c r="E11386" t="n">
        <v>12</v>
      </c>
      <c r="F11386" t="n">
        <v>41.79999999999999</v>
      </c>
      <c r="G11386" t="n">
        <v>6.204752654098469e-14</v>
      </c>
      <c r="H11386" t="n">
        <v>0.1163645753458827</v>
      </c>
      <c r="I11386" t="n">
        <v>0.01212397909388806</v>
      </c>
      <c r="J11386" t="n">
        <v>0.004001002684832756</v>
      </c>
      <c r="K11386" t="n">
        <v>0.0001218880596966596</v>
      </c>
      <c r="L11386" t="n">
        <v>1.943641627257026e-14</v>
      </c>
      <c r="M11386" t="inlineStr">
        <is>
          <t>Non-concurrent positive CQC design component envelopes; missing legacy rotations left blank</t>
        </is>
      </c>
    </row>
    <row r="11387">
      <c r="A11387" t="inlineStr">
        <is>
          <t>ULS</t>
        </is>
      </c>
      <c r="B11387" t="inlineStr">
        <is>
          <t>Y_E0</t>
        </is>
      </c>
      <c r="C11387" t="n">
        <v>1119</v>
      </c>
      <c r="D11387" t="n">
        <v>12</v>
      </c>
      <c r="E11387" t="n">
        <v>0</v>
      </c>
      <c r="F11387" t="n">
        <v>41.79999999999999</v>
      </c>
      <c r="G11387" t="n">
        <v>1.712655271845473e-13</v>
      </c>
      <c r="H11387" t="n">
        <v>0.1163645753458518</v>
      </c>
      <c r="I11387" t="n">
        <v>0.0290912011224733</v>
      </c>
      <c r="J11387" t="n">
        <v>0.003798984357102968</v>
      </c>
      <c r="K11387" t="n">
        <v>4.625378677627507e-15</v>
      </c>
      <c r="L11387" t="n">
        <v>1.943641627257026e-14</v>
      </c>
      <c r="M11387" t="inlineStr">
        <is>
          <t>Non-concurrent positive CQC design component envelopes; missing legacy rotations left blank</t>
        </is>
      </c>
    </row>
    <row r="11388">
      <c r="A11388" t="inlineStr">
        <is>
          <t>ULS</t>
        </is>
      </c>
      <c r="B11388" t="inlineStr">
        <is>
          <t>Y_E0</t>
        </is>
      </c>
      <c r="C11388" t="n">
        <v>1120</v>
      </c>
      <c r="D11388" t="n">
        <v>12</v>
      </c>
      <c r="E11388" t="n">
        <v>6</v>
      </c>
      <c r="F11388" t="n">
        <v>41.79999999999999</v>
      </c>
      <c r="G11388" t="n">
        <v>5.469016534153775e-14</v>
      </c>
      <c r="H11388" t="n">
        <v>0.1163645753458518</v>
      </c>
      <c r="I11388" t="n">
        <v>0.01228030683389768</v>
      </c>
      <c r="J11388" t="n">
        <v>0.003693593487168114</v>
      </c>
      <c r="K11388" t="n">
        <v>1.590196168291858e-15</v>
      </c>
      <c r="L11388" t="n">
        <v>1.943641627257026e-14</v>
      </c>
      <c r="M11388" t="inlineStr">
        <is>
          <t>Non-concurrent positive CQC design component envelopes; missing legacy rotations left blank</t>
        </is>
      </c>
    </row>
    <row r="11389">
      <c r="A11389" t="inlineStr">
        <is>
          <t>ULS</t>
        </is>
      </c>
      <c r="B11389" t="inlineStr">
        <is>
          <t>Y_E0</t>
        </is>
      </c>
      <c r="C11389" t="n">
        <v>1121</v>
      </c>
      <c r="D11389" t="n">
        <v>12</v>
      </c>
      <c r="E11389" t="n">
        <v>12</v>
      </c>
      <c r="F11389" t="n">
        <v>41.79999999999999</v>
      </c>
      <c r="G11389" t="n">
        <v>6.204752654098469e-14</v>
      </c>
      <c r="H11389" t="n">
        <v>0.1163645753458518</v>
      </c>
      <c r="I11389" t="n">
        <v>0.0122803068338979</v>
      </c>
      <c r="J11389" t="n">
        <v>0.003693593487168147</v>
      </c>
      <c r="K11389" t="n">
        <v>1.487882186613323e-15</v>
      </c>
      <c r="L11389" t="n">
        <v>1.943641627257026e-14</v>
      </c>
      <c r="M11389" t="inlineStr">
        <is>
          <t>Non-concurrent positive CQC design component envelopes; missing legacy rotations left blank</t>
        </is>
      </c>
    </row>
    <row r="11390">
      <c r="A11390" t="inlineStr">
        <is>
          <t>ULS</t>
        </is>
      </c>
      <c r="B11390" t="inlineStr">
        <is>
          <t>Y_E0</t>
        </is>
      </c>
      <c r="C11390" t="n">
        <v>1122</v>
      </c>
      <c r="D11390" t="n">
        <v>12</v>
      </c>
      <c r="E11390" t="n">
        <v>18</v>
      </c>
      <c r="F11390" t="n">
        <v>41.79999999999999</v>
      </c>
      <c r="G11390" t="n">
        <v>1.786295745281539e-13</v>
      </c>
      <c r="H11390" t="n">
        <v>0.1163645753458518</v>
      </c>
      <c r="I11390" t="n">
        <v>0.02909120112247361</v>
      </c>
      <c r="J11390" t="n">
        <v>0.003798984357102959</v>
      </c>
      <c r="K11390" t="n">
        <v>4.521914619131817e-15</v>
      </c>
      <c r="L11390" t="n">
        <v>1.943641627257026e-14</v>
      </c>
      <c r="M11390" t="inlineStr">
        <is>
          <t>Non-concurrent positive CQC design component envelopes; missing legacy rotations left blank</t>
        </is>
      </c>
    </row>
    <row r="11391">
      <c r="A11391" t="inlineStr">
        <is>
          <t>ULS</t>
        </is>
      </c>
      <c r="B11391" t="inlineStr">
        <is>
          <t>Y_E0</t>
        </is>
      </c>
      <c r="C11391" t="n">
        <v>1123</v>
      </c>
      <c r="D11391" t="n">
        <v>12</v>
      </c>
      <c r="E11391" t="n">
        <v>9.000000000000002</v>
      </c>
      <c r="F11391" t="n">
        <v>41.79999999999999</v>
      </c>
      <c r="G11391" t="n">
        <v>4.526187113207613e-15</v>
      </c>
      <c r="H11391" t="n">
        <v>0.1163645753458518</v>
      </c>
      <c r="I11391" t="n">
        <v>1.239634620735958e-16</v>
      </c>
      <c r="J11391" t="n">
        <v>0.00427670584806684</v>
      </c>
      <c r="K11391" t="n">
        <v>7.474673604548478e-17</v>
      </c>
      <c r="L11391" t="n">
        <v>1.943641627257026e-14</v>
      </c>
      <c r="M11391" t="inlineStr">
        <is>
          <t>Non-concurrent positive CQC design component envelopes; missing legacy rotations left blank</t>
        </is>
      </c>
    </row>
    <row r="11392">
      <c r="A11392" t="inlineStr">
        <is>
          <t>ULS</t>
        </is>
      </c>
      <c r="B11392" t="inlineStr">
        <is>
          <t>Y_E0</t>
        </is>
      </c>
      <c r="C11392" t="n">
        <v>1124</v>
      </c>
      <c r="D11392" t="n">
        <v>14</v>
      </c>
      <c r="E11392" t="n">
        <v>6</v>
      </c>
      <c r="F11392" t="n">
        <v>40.29999999999999</v>
      </c>
      <c r="G11392" t="n">
        <v>3.668834851195544e-05</v>
      </c>
      <c r="H11392" t="n">
        <v>0.1100536397631777</v>
      </c>
      <c r="I11392" t="n">
        <v>0.01206512403732416</v>
      </c>
      <c r="J11392" t="n">
        <v>0.004417342747656428</v>
      </c>
      <c r="K11392" t="n">
        <v>5.677875841158213e-05</v>
      </c>
      <c r="L11392" t="n">
        <v>1.630786095096585e-05</v>
      </c>
      <c r="M11392" t="inlineStr">
        <is>
          <t>Non-concurrent positive CQC design component envelopes; missing legacy rotations left blank</t>
        </is>
      </c>
    </row>
    <row r="11393">
      <c r="A11393" t="inlineStr">
        <is>
          <t>ULS</t>
        </is>
      </c>
      <c r="B11393" t="inlineStr">
        <is>
          <t>Y_E0</t>
        </is>
      </c>
      <c r="C11393" t="n">
        <v>1125</v>
      </c>
      <c r="D11393" t="n">
        <v>14</v>
      </c>
      <c r="E11393" t="n">
        <v>6</v>
      </c>
      <c r="F11393" t="n">
        <v>41.79999999999999</v>
      </c>
      <c r="G11393" t="n">
        <v>5.469016534153775e-14</v>
      </c>
      <c r="H11393" t="n">
        <v>0.1163645753458209</v>
      </c>
      <c r="I11393" t="n">
        <v>0.0121239790938885</v>
      </c>
      <c r="J11393" t="n">
        <v>0.004001002684831557</v>
      </c>
      <c r="K11393" t="n">
        <v>0.0001218880596990851</v>
      </c>
      <c r="L11393" t="n">
        <v>1.943641627257026e-14</v>
      </c>
      <c r="M11393" t="inlineStr">
        <is>
          <t>Non-concurrent positive CQC design component envelopes; missing legacy rotations left blank</t>
        </is>
      </c>
    </row>
    <row r="11394">
      <c r="A11394" t="inlineStr">
        <is>
          <t>ULS</t>
        </is>
      </c>
      <c r="B11394" t="inlineStr">
        <is>
          <t>Y_E0</t>
        </is>
      </c>
      <c r="C11394" t="n">
        <v>1126</v>
      </c>
      <c r="D11394" t="n">
        <v>14</v>
      </c>
      <c r="E11394" t="n">
        <v>12</v>
      </c>
      <c r="F11394" t="n">
        <v>40.29999999999999</v>
      </c>
      <c r="G11394" t="n">
        <v>3.668834852062249e-05</v>
      </c>
      <c r="H11394" t="n">
        <v>0.1100536397631778</v>
      </c>
      <c r="I11394" t="n">
        <v>0.01206512403732424</v>
      </c>
      <c r="J11394" t="n">
        <v>0.004417342747656417</v>
      </c>
      <c r="K11394" t="n">
        <v>5.67787584115254e-05</v>
      </c>
      <c r="L11394" t="n">
        <v>1.630786095103661e-05</v>
      </c>
      <c r="M11394" t="inlineStr">
        <is>
          <t>Non-concurrent positive CQC design component envelopes; missing legacy rotations left blank</t>
        </is>
      </c>
    </row>
    <row r="11395">
      <c r="A11395" t="inlineStr">
        <is>
          <t>ULS</t>
        </is>
      </c>
      <c r="B11395" t="inlineStr">
        <is>
          <t>Y_E0</t>
        </is>
      </c>
      <c r="C11395" t="n">
        <v>1127</v>
      </c>
      <c r="D11395" t="n">
        <v>14</v>
      </c>
      <c r="E11395" t="n">
        <v>12</v>
      </c>
      <c r="F11395" t="n">
        <v>41.79999999999999</v>
      </c>
      <c r="G11395" t="n">
        <v>6.204752654098469e-14</v>
      </c>
      <c r="H11395" t="n">
        <v>0.1163645753458209</v>
      </c>
      <c r="I11395" t="n">
        <v>0.01212397909388856</v>
      </c>
      <c r="J11395" t="n">
        <v>0.00400100268483142</v>
      </c>
      <c r="K11395" t="n">
        <v>0.0001218880596991169</v>
      </c>
      <c r="L11395" t="n">
        <v>1.943641627257026e-14</v>
      </c>
      <c r="M11395" t="inlineStr">
        <is>
          <t>Non-concurrent positive CQC design component envelopes; missing legacy rotations left blank</t>
        </is>
      </c>
    </row>
    <row r="11396">
      <c r="A11396" t="inlineStr">
        <is>
          <t>ULS</t>
        </is>
      </c>
      <c r="B11396" t="inlineStr">
        <is>
          <t>Y_E0</t>
        </is>
      </c>
      <c r="C11396" t="n">
        <v>1128</v>
      </c>
      <c r="D11396" t="n">
        <v>16</v>
      </c>
      <c r="E11396" t="n">
        <v>6</v>
      </c>
      <c r="F11396" t="n">
        <v>40.29999999999999</v>
      </c>
      <c r="G11396" t="n">
        <v>1.078972768430357e-05</v>
      </c>
      <c r="H11396" t="n">
        <v>0.110050888811795</v>
      </c>
      <c r="I11396" t="n">
        <v>0.01203282028039999</v>
      </c>
      <c r="J11396" t="n">
        <v>0.004334088203484331</v>
      </c>
      <c r="K11396" t="n">
        <v>9.909540164539436e-05</v>
      </c>
      <c r="L11396" t="n">
        <v>1.584360852450424e-05</v>
      </c>
      <c r="M11396" t="inlineStr">
        <is>
          <t>Non-concurrent positive CQC design component envelopes; missing legacy rotations left blank</t>
        </is>
      </c>
    </row>
    <row r="11397">
      <c r="A11397" t="inlineStr">
        <is>
          <t>ULS</t>
        </is>
      </c>
      <c r="B11397" t="inlineStr">
        <is>
          <t>Y_E0</t>
        </is>
      </c>
      <c r="C11397" t="n">
        <v>1129</v>
      </c>
      <c r="D11397" t="n">
        <v>16</v>
      </c>
      <c r="E11397" t="n">
        <v>6</v>
      </c>
      <c r="F11397" t="n">
        <v>41.79999999999999</v>
      </c>
      <c r="G11397" t="n">
        <v>5.469016534153775e-14</v>
      </c>
      <c r="H11397" t="n">
        <v>0.1163645753457901</v>
      </c>
      <c r="I11397" t="n">
        <v>0.01211481706497905</v>
      </c>
      <c r="J11397" t="n">
        <v>0.004119411508077299</v>
      </c>
      <c r="K11397" t="n">
        <v>0.0001537552764507231</v>
      </c>
      <c r="L11397" t="n">
        <v>1.943641627257026e-14</v>
      </c>
      <c r="M11397" t="inlineStr">
        <is>
          <t>Non-concurrent positive CQC design component envelopes; missing legacy rotations left blank</t>
        </is>
      </c>
    </row>
    <row r="11398">
      <c r="A11398" t="inlineStr">
        <is>
          <t>ULS</t>
        </is>
      </c>
      <c r="B11398" t="inlineStr">
        <is>
          <t>Y_E0</t>
        </is>
      </c>
      <c r="C11398" t="n">
        <v>1130</v>
      </c>
      <c r="D11398" t="n">
        <v>16</v>
      </c>
      <c r="E11398" t="n">
        <v>12</v>
      </c>
      <c r="F11398" t="n">
        <v>40.29999999999999</v>
      </c>
      <c r="G11398" t="n">
        <v>1.078972767599651e-05</v>
      </c>
      <c r="H11398" t="n">
        <v>0.1100508888117952</v>
      </c>
      <c r="I11398" t="n">
        <v>0.01203282028040004</v>
      </c>
      <c r="J11398" t="n">
        <v>0.004334088203484383</v>
      </c>
      <c r="K11398" t="n">
        <v>9.909540164544181e-05</v>
      </c>
      <c r="L11398" t="n">
        <v>1.584360852458476e-05</v>
      </c>
      <c r="M11398" t="inlineStr">
        <is>
          <t>Non-concurrent positive CQC design component envelopes; missing legacy rotations left blank</t>
        </is>
      </c>
    </row>
    <row r="11399">
      <c r="A11399" t="inlineStr">
        <is>
          <t>ULS</t>
        </is>
      </c>
      <c r="B11399" t="inlineStr">
        <is>
          <t>Y_E0</t>
        </is>
      </c>
      <c r="C11399" t="n">
        <v>1131</v>
      </c>
      <c r="D11399" t="n">
        <v>16</v>
      </c>
      <c r="E11399" t="n">
        <v>12</v>
      </c>
      <c r="F11399" t="n">
        <v>41.79999999999999</v>
      </c>
      <c r="G11399" t="n">
        <v>6.204752654098469e-14</v>
      </c>
      <c r="H11399" t="n">
        <v>0.1163645753457901</v>
      </c>
      <c r="I11399" t="n">
        <v>0.01211481706497907</v>
      </c>
      <c r="J11399" t="n">
        <v>0.004119411508077118</v>
      </c>
      <c r="K11399" t="n">
        <v>0.0001537552764506743</v>
      </c>
      <c r="L11399" t="n">
        <v>1.943641627257026e-14</v>
      </c>
      <c r="M11399" t="inlineStr">
        <is>
          <t>Non-concurrent positive CQC design component envelopes; missing legacy rotations left blank</t>
        </is>
      </c>
    </row>
    <row r="11400">
      <c r="A11400" t="inlineStr">
        <is>
          <t>ULS</t>
        </is>
      </c>
      <c r="B11400" t="inlineStr">
        <is>
          <t>Y_E0</t>
        </is>
      </c>
      <c r="C11400" t="n">
        <v>1132</v>
      </c>
      <c r="D11400" t="n">
        <v>18</v>
      </c>
      <c r="E11400" t="n">
        <v>0</v>
      </c>
      <c r="F11400" t="n">
        <v>41.79999999999999</v>
      </c>
      <c r="G11400" t="n">
        <v>1.712655271845473e-13</v>
      </c>
      <c r="H11400" t="n">
        <v>0.1163645753457592</v>
      </c>
      <c r="I11400" t="n">
        <v>0.02981959316514718</v>
      </c>
      <c r="J11400" t="n">
        <v>0.003667450512497401</v>
      </c>
      <c r="K11400" t="n">
        <v>0.0001013576713024873</v>
      </c>
      <c r="L11400" t="n">
        <v>1.943641627257026e-14</v>
      </c>
      <c r="M11400" t="inlineStr">
        <is>
          <t>Non-concurrent positive CQC design component envelopes; missing legacy rotations left blank</t>
        </is>
      </c>
    </row>
    <row r="11401">
      <c r="A11401" t="inlineStr">
        <is>
          <t>ULS</t>
        </is>
      </c>
      <c r="B11401" t="inlineStr">
        <is>
          <t>Y_E0</t>
        </is>
      </c>
      <c r="C11401" t="n">
        <v>1133</v>
      </c>
      <c r="D11401" t="n">
        <v>18</v>
      </c>
      <c r="E11401" t="n">
        <v>6</v>
      </c>
      <c r="F11401" t="n">
        <v>41.79999999999999</v>
      </c>
      <c r="G11401" t="n">
        <v>5.469016534153775e-14</v>
      </c>
      <c r="H11401" t="n">
        <v>0.1163645753457592</v>
      </c>
      <c r="I11401" t="n">
        <v>0.01217206062565121</v>
      </c>
      <c r="J11401" t="n">
        <v>0.003376740403987743</v>
      </c>
      <c r="K11401" t="n">
        <v>0.0004075145350789756</v>
      </c>
      <c r="L11401" t="n">
        <v>1.943641627257026e-14</v>
      </c>
      <c r="M11401" t="inlineStr">
        <is>
          <t>Non-concurrent positive CQC design component envelopes; missing legacy rotations left blank</t>
        </is>
      </c>
    </row>
    <row r="11402">
      <c r="A11402" t="inlineStr">
        <is>
          <t>ULS</t>
        </is>
      </c>
      <c r="B11402" t="inlineStr">
        <is>
          <t>Y_E0</t>
        </is>
      </c>
      <c r="C11402" t="n">
        <v>1134</v>
      </c>
      <c r="D11402" t="n">
        <v>18</v>
      </c>
      <c r="E11402" t="n">
        <v>12</v>
      </c>
      <c r="F11402" t="n">
        <v>41.79999999999999</v>
      </c>
      <c r="G11402" t="n">
        <v>6.204752654098469e-14</v>
      </c>
      <c r="H11402" t="n">
        <v>0.1163645753457592</v>
      </c>
      <c r="I11402" t="n">
        <v>0.01217206062565108</v>
      </c>
      <c r="J11402" t="n">
        <v>0.003376740403987775</v>
      </c>
      <c r="K11402" t="n">
        <v>0.0004075145350790671</v>
      </c>
      <c r="L11402" t="n">
        <v>1.943641627257026e-14</v>
      </c>
      <c r="M11402" t="inlineStr">
        <is>
          <t>Non-concurrent positive CQC design component envelopes; missing legacy rotations left blank</t>
        </is>
      </c>
    </row>
    <row r="11403">
      <c r="A11403" t="inlineStr">
        <is>
          <t>ULS</t>
        </is>
      </c>
      <c r="B11403" t="inlineStr">
        <is>
          <t>Y_E0</t>
        </is>
      </c>
      <c r="C11403" t="n">
        <v>1135</v>
      </c>
      <c r="D11403" t="n">
        <v>18</v>
      </c>
      <c r="E11403" t="n">
        <v>18</v>
      </c>
      <c r="F11403" t="n">
        <v>41.79999999999999</v>
      </c>
      <c r="G11403" t="n">
        <v>1.786295745281539e-13</v>
      </c>
      <c r="H11403" t="n">
        <v>0.1163645753457592</v>
      </c>
      <c r="I11403" t="n">
        <v>0.02981959316514714</v>
      </c>
      <c r="J11403" t="n">
        <v>0.0036674505124974</v>
      </c>
      <c r="K11403" t="n">
        <v>0.0001013576713025912</v>
      </c>
      <c r="L11403" t="n">
        <v>1.943641627257026e-14</v>
      </c>
      <c r="M11403" t="inlineStr">
        <is>
          <t>Non-concurrent positive CQC design component envelopes; missing legacy rotations left blank</t>
        </is>
      </c>
    </row>
    <row r="11404">
      <c r="A11404" t="inlineStr">
        <is>
          <t>ULS</t>
        </is>
      </c>
      <c r="B11404" t="inlineStr">
        <is>
          <t>Y_E0</t>
        </is>
      </c>
      <c r="C11404" t="n">
        <v>1136</v>
      </c>
      <c r="D11404" t="n">
        <v>24</v>
      </c>
      <c r="E11404" t="n">
        <v>0</v>
      </c>
      <c r="F11404" t="n">
        <v>41.79999999999999</v>
      </c>
      <c r="G11404" t="n">
        <v>1.712655271845473e-13</v>
      </c>
      <c r="H11404" t="n">
        <v>0.1163645753456665</v>
      </c>
      <c r="I11404" t="n">
        <v>0.02922912615167352</v>
      </c>
      <c r="J11404" t="n">
        <v>0.003784033455051502</v>
      </c>
      <c r="K11404" t="n">
        <v>0.0001551921529337904</v>
      </c>
      <c r="L11404" t="n">
        <v>1.943641627257026e-14</v>
      </c>
      <c r="M11404" t="inlineStr">
        <is>
          <t>Non-concurrent positive CQC design component envelopes; missing legacy rotations left blank</t>
        </is>
      </c>
    </row>
    <row r="11405">
      <c r="A11405" t="inlineStr">
        <is>
          <t>ULS</t>
        </is>
      </c>
      <c r="B11405" t="inlineStr">
        <is>
          <t>Y_E0</t>
        </is>
      </c>
      <c r="C11405" t="n">
        <v>1137</v>
      </c>
      <c r="D11405" t="n">
        <v>24</v>
      </c>
      <c r="E11405" t="n">
        <v>6</v>
      </c>
      <c r="F11405" t="n">
        <v>41.79999999999999</v>
      </c>
      <c r="G11405" t="n">
        <v>5.469016534153775e-14</v>
      </c>
      <c r="H11405" t="n">
        <v>0.1163645753456665</v>
      </c>
      <c r="I11405" t="n">
        <v>0.007521434200693073</v>
      </c>
      <c r="J11405" t="n">
        <v>0.003730075739384928</v>
      </c>
      <c r="K11405" t="n">
        <v>0.0005130579686733695</v>
      </c>
      <c r="L11405" t="n">
        <v>1.943641627257026e-14</v>
      </c>
      <c r="M11405" t="inlineStr">
        <is>
          <t>Non-concurrent positive CQC design component envelopes; missing legacy rotations left blank</t>
        </is>
      </c>
    </row>
    <row r="11406">
      <c r="A11406" t="inlineStr">
        <is>
          <t>ULS</t>
        </is>
      </c>
      <c r="B11406" t="inlineStr">
        <is>
          <t>Y_E0</t>
        </is>
      </c>
      <c r="C11406" t="n">
        <v>1138</v>
      </c>
      <c r="D11406" t="n">
        <v>24</v>
      </c>
      <c r="E11406" t="n">
        <v>12</v>
      </c>
      <c r="F11406" t="n">
        <v>41.79999999999999</v>
      </c>
      <c r="G11406" t="n">
        <v>6.204752654098469e-14</v>
      </c>
      <c r="H11406" t="n">
        <v>0.1163645753456665</v>
      </c>
      <c r="I11406" t="n">
        <v>0.007521434200692587</v>
      </c>
      <c r="J11406" t="n">
        <v>0.003730075739384912</v>
      </c>
      <c r="K11406" t="n">
        <v>0.0005130579686734271</v>
      </c>
      <c r="L11406" t="n">
        <v>1.943641627257026e-14</v>
      </c>
      <c r="M11406" t="inlineStr">
        <is>
          <t>Non-concurrent positive CQC design component envelopes; missing legacy rotations left blank</t>
        </is>
      </c>
    </row>
    <row r="11407">
      <c r="A11407" t="inlineStr">
        <is>
          <t>ULS</t>
        </is>
      </c>
      <c r="B11407" t="inlineStr">
        <is>
          <t>Y_E0</t>
        </is>
      </c>
      <c r="C11407" t="n">
        <v>1139</v>
      </c>
      <c r="D11407" t="n">
        <v>24</v>
      </c>
      <c r="E11407" t="n">
        <v>18</v>
      </c>
      <c r="F11407" t="n">
        <v>41.79999999999999</v>
      </c>
      <c r="G11407" t="n">
        <v>1.786295745281539e-13</v>
      </c>
      <c r="H11407" t="n">
        <v>0.1163645753456665</v>
      </c>
      <c r="I11407" t="n">
        <v>0.02922912615167306</v>
      </c>
      <c r="J11407" t="n">
        <v>0.003784033455051509</v>
      </c>
      <c r="K11407" t="n">
        <v>0.0001551921529338742</v>
      </c>
      <c r="L11407" t="n">
        <v>1.943641627257026e-14</v>
      </c>
      <c r="M11407" t="inlineStr">
        <is>
          <t>Non-concurrent positive CQC design component envelopes; missing legacy rotations left blank</t>
        </is>
      </c>
    </row>
    <row r="11408">
      <c r="A11408" t="inlineStr">
        <is>
          <t>ULS</t>
        </is>
      </c>
      <c r="B11408" t="inlineStr">
        <is>
          <t>Y_E0</t>
        </is>
      </c>
      <c r="C11408" t="n">
        <v>1140</v>
      </c>
      <c r="D11408" t="n">
        <v>30</v>
      </c>
      <c r="E11408" t="n">
        <v>6</v>
      </c>
      <c r="F11408" t="n">
        <v>41.79999999999999</v>
      </c>
      <c r="G11408" t="n">
        <v>5.469016534153775e-14</v>
      </c>
      <c r="H11408" t="n">
        <v>0.1163645753455739</v>
      </c>
      <c r="I11408" t="n">
        <v>0.006332332708892857</v>
      </c>
      <c r="J11408" t="n">
        <v>0.00419237403077696</v>
      </c>
      <c r="K11408" t="n">
        <v>2.639130628750008e-05</v>
      </c>
      <c r="L11408" t="n">
        <v>1.943641627257026e-14</v>
      </c>
      <c r="M11408" t="inlineStr">
        <is>
          <t>Non-concurrent positive CQC design component envelopes; missing legacy rotations left blank</t>
        </is>
      </c>
    </row>
    <row r="11409">
      <c r="A11409" t="inlineStr">
        <is>
          <t>ULS</t>
        </is>
      </c>
      <c r="B11409" t="inlineStr">
        <is>
          <t>Y_E0</t>
        </is>
      </c>
      <c r="C11409" t="n">
        <v>1141</v>
      </c>
      <c r="D11409" t="n">
        <v>30</v>
      </c>
      <c r="E11409" t="n">
        <v>12</v>
      </c>
      <c r="F11409" t="n">
        <v>41.79999999999999</v>
      </c>
      <c r="G11409" t="n">
        <v>6.204752654098469e-14</v>
      </c>
      <c r="H11409" t="n">
        <v>0.1163645753455739</v>
      </c>
      <c r="I11409" t="n">
        <v>0.006332332708892003</v>
      </c>
      <c r="J11409" t="n">
        <v>0.004192374030776955</v>
      </c>
      <c r="K11409" t="n">
        <v>2.639130628739399e-05</v>
      </c>
      <c r="L11409" t="n">
        <v>1.943641627257026e-14</v>
      </c>
      <c r="M11409" t="inlineStr">
        <is>
          <t>Non-concurrent positive CQC design component envelopes; missing legacy rotations left blank</t>
        </is>
      </c>
    </row>
    <row r="11410">
      <c r="A11410" t="inlineStr">
        <is>
          <t>ULS</t>
        </is>
      </c>
      <c r="B11410" t="inlineStr">
        <is>
          <t>Y_E0</t>
        </is>
      </c>
      <c r="C11410" t="n">
        <v>1201</v>
      </c>
      <c r="D11410" t="n">
        <v>-6</v>
      </c>
      <c r="E11410" t="n">
        <v>6</v>
      </c>
      <c r="F11410" t="n">
        <v>45.59999999999999</v>
      </c>
      <c r="G11410" t="n">
        <v>6.133966789375709e-14</v>
      </c>
      <c r="H11410" t="n">
        <v>0.1328050914732484</v>
      </c>
      <c r="I11410" t="n">
        <v>0.00680113909239115</v>
      </c>
      <c r="J11410" t="n">
        <v>0.004331133337454969</v>
      </c>
      <c r="K11410" t="n">
        <v>1.954809854437779e-05</v>
      </c>
      <c r="L11410" t="n">
        <v>2.158926257852496e-14</v>
      </c>
      <c r="M11410" t="inlineStr">
        <is>
          <t>Non-concurrent positive CQC design component envelopes; missing legacy rotations left blank</t>
        </is>
      </c>
    </row>
    <row r="11411">
      <c r="A11411" t="inlineStr">
        <is>
          <t>ULS</t>
        </is>
      </c>
      <c r="B11411" t="inlineStr">
        <is>
          <t>Y_E0</t>
        </is>
      </c>
      <c r="C11411" t="n">
        <v>1202</v>
      </c>
      <c r="D11411" t="n">
        <v>-6</v>
      </c>
      <c r="E11411" t="n">
        <v>12</v>
      </c>
      <c r="F11411" t="n">
        <v>45.59999999999999</v>
      </c>
      <c r="G11411" t="n">
        <v>6.828725646082175e-14</v>
      </c>
      <c r="H11411" t="n">
        <v>0.1328050914732484</v>
      </c>
      <c r="I11411" t="n">
        <v>0.006801139092392238</v>
      </c>
      <c r="J11411" t="n">
        <v>0.004331133337454948</v>
      </c>
      <c r="K11411" t="n">
        <v>1.95480985445021e-05</v>
      </c>
      <c r="L11411" t="n">
        <v>2.158926257852496e-14</v>
      </c>
      <c r="M11411" t="inlineStr">
        <is>
          <t>Non-concurrent positive CQC design component envelopes; missing legacy rotations left blank</t>
        </is>
      </c>
    </row>
    <row r="11412">
      <c r="A11412" t="inlineStr">
        <is>
          <t>ULS</t>
        </is>
      </c>
      <c r="B11412" t="inlineStr">
        <is>
          <t>Y_E0</t>
        </is>
      </c>
      <c r="C11412" t="n">
        <v>1203</v>
      </c>
      <c r="D11412" t="n">
        <v>0</v>
      </c>
      <c r="E11412" t="n">
        <v>0</v>
      </c>
      <c r="F11412" t="n">
        <v>45.59999999999999</v>
      </c>
      <c r="G11412" t="n">
        <v>1.908425815822314e-13</v>
      </c>
      <c r="H11412" t="n">
        <v>0.1328050914731445</v>
      </c>
      <c r="I11412" t="n">
        <v>0.03076272919527239</v>
      </c>
      <c r="J11412" t="n">
        <v>0.003942721934147459</v>
      </c>
      <c r="K11412" t="n">
        <v>0.0001526914164738298</v>
      </c>
      <c r="L11412" t="n">
        <v>2.158926257852496e-14</v>
      </c>
      <c r="M11412" t="inlineStr">
        <is>
          <t>Non-concurrent positive CQC design component envelopes; missing legacy rotations left blank</t>
        </is>
      </c>
    </row>
    <row r="11413">
      <c r="A11413" t="inlineStr">
        <is>
          <t>ULS</t>
        </is>
      </c>
      <c r="B11413" t="inlineStr">
        <is>
          <t>Y_E0</t>
        </is>
      </c>
      <c r="C11413" t="n">
        <v>1204</v>
      </c>
      <c r="D11413" t="n">
        <v>0</v>
      </c>
      <c r="E11413" t="n">
        <v>6</v>
      </c>
      <c r="F11413" t="n">
        <v>45.59999999999999</v>
      </c>
      <c r="G11413" t="n">
        <v>6.133966789375709e-14</v>
      </c>
      <c r="H11413" t="n">
        <v>0.1328050914731445</v>
      </c>
      <c r="I11413" t="n">
        <v>0.008048957030349293</v>
      </c>
      <c r="J11413" t="n">
        <v>0.003889491160034962</v>
      </c>
      <c r="K11413" t="n">
        <v>0.0005054985988063689</v>
      </c>
      <c r="L11413" t="n">
        <v>2.158926257852496e-14</v>
      </c>
      <c r="M11413" t="inlineStr">
        <is>
          <t>Non-concurrent positive CQC design component envelopes; missing legacy rotations left blank</t>
        </is>
      </c>
    </row>
    <row r="11414">
      <c r="A11414" t="inlineStr">
        <is>
          <t>ULS</t>
        </is>
      </c>
      <c r="B11414" t="inlineStr">
        <is>
          <t>Y_E0</t>
        </is>
      </c>
      <c r="C11414" t="n">
        <v>1205</v>
      </c>
      <c r="D11414" t="n">
        <v>0</v>
      </c>
      <c r="E11414" t="n">
        <v>12</v>
      </c>
      <c r="F11414" t="n">
        <v>45.59999999999999</v>
      </c>
      <c r="G11414" t="n">
        <v>6.828725646082175e-14</v>
      </c>
      <c r="H11414" t="n">
        <v>0.1328050914731445</v>
      </c>
      <c r="I11414" t="n">
        <v>0.008048957030350277</v>
      </c>
      <c r="J11414" t="n">
        <v>0.003889491160034945</v>
      </c>
      <c r="K11414" t="n">
        <v>0.0005054985988063266</v>
      </c>
      <c r="L11414" t="n">
        <v>2.158926257852496e-14</v>
      </c>
      <c r="M11414" t="inlineStr">
        <is>
          <t>Non-concurrent positive CQC design component envelopes; missing legacy rotations left blank</t>
        </is>
      </c>
    </row>
    <row r="11415">
      <c r="A11415" t="inlineStr">
        <is>
          <t>ULS</t>
        </is>
      </c>
      <c r="B11415" t="inlineStr">
        <is>
          <t>Y_E0</t>
        </is>
      </c>
      <c r="C11415" t="n">
        <v>1206</v>
      </c>
      <c r="D11415" t="n">
        <v>0</v>
      </c>
      <c r="E11415" t="n">
        <v>18</v>
      </c>
      <c r="F11415" t="n">
        <v>45.59999999999999</v>
      </c>
      <c r="G11415" t="n">
        <v>1.977945261069159e-13</v>
      </c>
      <c r="H11415" t="n">
        <v>0.1328050914731445</v>
      </c>
      <c r="I11415" t="n">
        <v>0.0307627291952733</v>
      </c>
      <c r="J11415" t="n">
        <v>0.003942721934147437</v>
      </c>
      <c r="K11415" t="n">
        <v>0.0001526914164737272</v>
      </c>
      <c r="L11415" t="n">
        <v>2.158926257852496e-14</v>
      </c>
      <c r="M11415" t="inlineStr">
        <is>
          <t>Non-concurrent positive CQC design component envelopes; missing legacy rotations left blank</t>
        </is>
      </c>
    </row>
    <row r="11416">
      <c r="A11416" t="inlineStr">
        <is>
          <t>ULS</t>
        </is>
      </c>
      <c r="B11416" t="inlineStr">
        <is>
          <t>Y_E0</t>
        </is>
      </c>
      <c r="C11416" t="n">
        <v>1207</v>
      </c>
      <c r="D11416" t="n">
        <v>6</v>
      </c>
      <c r="E11416" t="n">
        <v>0</v>
      </c>
      <c r="F11416" t="n">
        <v>45.59999999999999</v>
      </c>
      <c r="G11416" t="n">
        <v>1.908425815822314e-13</v>
      </c>
      <c r="H11416" t="n">
        <v>0.1328050914730406</v>
      </c>
      <c r="I11416" t="n">
        <v>0.03135495008858582</v>
      </c>
      <c r="J11416" t="n">
        <v>0.00382674009293102</v>
      </c>
      <c r="K11416" t="n">
        <v>9.955755646155252e-05</v>
      </c>
      <c r="L11416" t="n">
        <v>2.158926257852496e-14</v>
      </c>
      <c r="M11416" t="inlineStr">
        <is>
          <t>Non-concurrent positive CQC design component envelopes; missing legacy rotations left blank</t>
        </is>
      </c>
    </row>
    <row r="11417">
      <c r="A11417" t="inlineStr">
        <is>
          <t>ULS</t>
        </is>
      </c>
      <c r="B11417" t="inlineStr">
        <is>
          <t>Y_E0</t>
        </is>
      </c>
      <c r="C11417" t="n">
        <v>1208</v>
      </c>
      <c r="D11417" t="n">
        <v>6</v>
      </c>
      <c r="E11417" t="n">
        <v>6</v>
      </c>
      <c r="F11417" t="n">
        <v>45.59999999999999</v>
      </c>
      <c r="G11417" t="n">
        <v>6.133966789375709e-14</v>
      </c>
      <c r="H11417" t="n">
        <v>0.1328050914730406</v>
      </c>
      <c r="I11417" t="n">
        <v>0.01261040255398245</v>
      </c>
      <c r="J11417" t="n">
        <v>0.003546060935136939</v>
      </c>
      <c r="K11417" t="n">
        <v>0.0003973556059198853</v>
      </c>
      <c r="L11417" t="n">
        <v>2.158926257852496e-14</v>
      </c>
      <c r="M11417" t="inlineStr">
        <is>
          <t>Non-concurrent positive CQC design component envelopes; missing legacy rotations left blank</t>
        </is>
      </c>
    </row>
    <row r="11418">
      <c r="A11418" t="inlineStr">
        <is>
          <t>ULS</t>
        </is>
      </c>
      <c r="B11418" t="inlineStr">
        <is>
          <t>Y_E0</t>
        </is>
      </c>
      <c r="C11418" t="n">
        <v>1209</v>
      </c>
      <c r="D11418" t="n">
        <v>6</v>
      </c>
      <c r="E11418" t="n">
        <v>12</v>
      </c>
      <c r="F11418" t="n">
        <v>45.59999999999999</v>
      </c>
      <c r="G11418" t="n">
        <v>6.828725646082175e-14</v>
      </c>
      <c r="H11418" t="n">
        <v>0.1328050914730406</v>
      </c>
      <c r="I11418" t="n">
        <v>0.01261040255398325</v>
      </c>
      <c r="J11418" t="n">
        <v>0.003546060935136988</v>
      </c>
      <c r="K11418" t="n">
        <v>0.0003973556059197932</v>
      </c>
      <c r="L11418" t="n">
        <v>2.158926257852496e-14</v>
      </c>
      <c r="M11418" t="inlineStr">
        <is>
          <t>Non-concurrent positive CQC design component envelopes; missing legacy rotations left blank</t>
        </is>
      </c>
    </row>
    <row r="11419">
      <c r="A11419" t="inlineStr">
        <is>
          <t>ULS</t>
        </is>
      </c>
      <c r="B11419" t="inlineStr">
        <is>
          <t>Y_E0</t>
        </is>
      </c>
      <c r="C11419" t="n">
        <v>1210</v>
      </c>
      <c r="D11419" t="n">
        <v>6</v>
      </c>
      <c r="E11419" t="n">
        <v>18</v>
      </c>
      <c r="F11419" t="n">
        <v>45.59999999999999</v>
      </c>
      <c r="G11419" t="n">
        <v>1.977945261069159e-13</v>
      </c>
      <c r="H11419" t="n">
        <v>0.1328050914730406</v>
      </c>
      <c r="I11419" t="n">
        <v>0.03135495008858626</v>
      </c>
      <c r="J11419" t="n">
        <v>0.003826740092930942</v>
      </c>
      <c r="K11419" t="n">
        <v>9.955755646142676e-05</v>
      </c>
      <c r="L11419" t="n">
        <v>2.158926257852496e-14</v>
      </c>
      <c r="M11419" t="inlineStr">
        <is>
          <t>Non-concurrent positive CQC design component envelopes; missing legacy rotations left blank</t>
        </is>
      </c>
    </row>
    <row r="11420">
      <c r="A11420" t="inlineStr">
        <is>
          <t>ULS</t>
        </is>
      </c>
      <c r="B11420" t="inlineStr">
        <is>
          <t>Y_E0</t>
        </is>
      </c>
      <c r="C11420" t="n">
        <v>1211</v>
      </c>
      <c r="D11420" t="n">
        <v>8</v>
      </c>
      <c r="E11420" t="n">
        <v>6</v>
      </c>
      <c r="F11420" t="n">
        <v>44.09999999999999</v>
      </c>
      <c r="G11420" t="n">
        <v>9.669731402405216e-06</v>
      </c>
      <c r="H11420" t="n">
        <v>0.1262837226611046</v>
      </c>
      <c r="I11420" t="n">
        <v>0.01249314415274701</v>
      </c>
      <c r="J11420" t="n">
        <v>0.004475781196773235</v>
      </c>
      <c r="K11420" t="n">
        <v>9.230120604493531e-05</v>
      </c>
      <c r="L11420" t="n">
        <v>1.584266266432091e-05</v>
      </c>
      <c r="M11420" t="inlineStr">
        <is>
          <t>Non-concurrent positive CQC design component envelopes; missing legacy rotations left blank</t>
        </is>
      </c>
    </row>
    <row r="11421">
      <c r="A11421" t="inlineStr">
        <is>
          <t>ULS</t>
        </is>
      </c>
      <c r="B11421" t="inlineStr">
        <is>
          <t>Y_E0</t>
        </is>
      </c>
      <c r="C11421" t="n">
        <v>1212</v>
      </c>
      <c r="D11421" t="n">
        <v>8</v>
      </c>
      <c r="E11421" t="n">
        <v>6</v>
      </c>
      <c r="F11421" t="n">
        <v>45.59999999999999</v>
      </c>
      <c r="G11421" t="n">
        <v>6.133966789375709e-14</v>
      </c>
      <c r="H11421" t="n">
        <v>0.1328050914730059</v>
      </c>
      <c r="I11421" t="n">
        <v>0.0125640840913696</v>
      </c>
      <c r="J11421" t="n">
        <v>0.004264805704703224</v>
      </c>
      <c r="K11421" t="n">
        <v>0.0001445760516385592</v>
      </c>
      <c r="L11421" t="n">
        <v>2.158926257852496e-14</v>
      </c>
      <c r="M11421" t="inlineStr">
        <is>
          <t>Non-concurrent positive CQC design component envelopes; missing legacy rotations left blank</t>
        </is>
      </c>
    </row>
    <row r="11422">
      <c r="A11422" t="inlineStr">
        <is>
          <t>ULS</t>
        </is>
      </c>
      <c r="B11422" t="inlineStr">
        <is>
          <t>Y_E0</t>
        </is>
      </c>
      <c r="C11422" t="n">
        <v>1213</v>
      </c>
      <c r="D11422" t="n">
        <v>8</v>
      </c>
      <c r="E11422" t="n">
        <v>12</v>
      </c>
      <c r="F11422" t="n">
        <v>44.09999999999999</v>
      </c>
      <c r="G11422" t="n">
        <v>9.669731409971773e-06</v>
      </c>
      <c r="H11422" t="n">
        <v>0.1262837226611043</v>
      </c>
      <c r="I11422" t="n">
        <v>0.01249314415274752</v>
      </c>
      <c r="J11422" t="n">
        <v>0.004475781196773255</v>
      </c>
      <c r="K11422" t="n">
        <v>9.230120604483692e-05</v>
      </c>
      <c r="L11422" t="n">
        <v>1.584266266441931e-05</v>
      </c>
      <c r="M11422" t="inlineStr">
        <is>
          <t>Non-concurrent positive CQC design component envelopes; missing legacy rotations left blank</t>
        </is>
      </c>
    </row>
    <row r="11423">
      <c r="A11423" t="inlineStr">
        <is>
          <t>ULS</t>
        </is>
      </c>
      <c r="B11423" t="inlineStr">
        <is>
          <t>Y_E0</t>
        </is>
      </c>
      <c r="C11423" t="n">
        <v>1214</v>
      </c>
      <c r="D11423" t="n">
        <v>8</v>
      </c>
      <c r="E11423" t="n">
        <v>12</v>
      </c>
      <c r="F11423" t="n">
        <v>45.59999999999999</v>
      </c>
      <c r="G11423" t="n">
        <v>6.828725646082175e-14</v>
      </c>
      <c r="H11423" t="n">
        <v>0.1328050914730059</v>
      </c>
      <c r="I11423" t="n">
        <v>0.01256408409137016</v>
      </c>
      <c r="J11423" t="n">
        <v>0.004264805704703606</v>
      </c>
      <c r="K11423" t="n">
        <v>0.0001445760516386614</v>
      </c>
      <c r="L11423" t="n">
        <v>2.158926257852496e-14</v>
      </c>
      <c r="M11423" t="inlineStr">
        <is>
          <t>Non-concurrent positive CQC design component envelopes; missing legacy rotations left blank</t>
        </is>
      </c>
    </row>
    <row r="11424">
      <c r="A11424" t="inlineStr">
        <is>
          <t>ULS</t>
        </is>
      </c>
      <c r="B11424" t="inlineStr">
        <is>
          <t>Y_E0</t>
        </is>
      </c>
      <c r="C11424" t="n">
        <v>1215</v>
      </c>
      <c r="D11424" t="n">
        <v>10</v>
      </c>
      <c r="E11424" t="n">
        <v>6</v>
      </c>
      <c r="F11424" t="n">
        <v>44.09999999999999</v>
      </c>
      <c r="G11424" t="n">
        <v>3.249621115009513e-05</v>
      </c>
      <c r="H11424" t="n">
        <v>0.1262862665733223</v>
      </c>
      <c r="I11424" t="n">
        <v>0.01252406998423085</v>
      </c>
      <c r="J11424" t="n">
        <v>0.004556483661214427</v>
      </c>
      <c r="K11424" t="n">
        <v>5.205731965268674e-05</v>
      </c>
      <c r="L11424" t="n">
        <v>1.630865424362139e-05</v>
      </c>
      <c r="M11424" t="inlineStr">
        <is>
          <t>Non-concurrent positive CQC design component envelopes; missing legacy rotations left blank</t>
        </is>
      </c>
    </row>
    <row r="11425">
      <c r="A11425" t="inlineStr">
        <is>
          <t>ULS</t>
        </is>
      </c>
      <c r="B11425" t="inlineStr">
        <is>
          <t>Y_E0</t>
        </is>
      </c>
      <c r="C11425" t="n">
        <v>1216</v>
      </c>
      <c r="D11425" t="n">
        <v>10</v>
      </c>
      <c r="E11425" t="n">
        <v>6</v>
      </c>
      <c r="F11425" t="n">
        <v>45.59999999999999</v>
      </c>
      <c r="G11425" t="n">
        <v>6.133966789375709e-14</v>
      </c>
      <c r="H11425" t="n">
        <v>0.1328050914729713</v>
      </c>
      <c r="I11425" t="n">
        <v>0.01257227031677793</v>
      </c>
      <c r="J11425" t="n">
        <v>0.004150413978807618</v>
      </c>
      <c r="K11425" t="n">
        <v>0.0001127985096648885</v>
      </c>
      <c r="L11425" t="n">
        <v>2.158926257852496e-14</v>
      </c>
      <c r="M11425" t="inlineStr">
        <is>
          <t>Non-concurrent positive CQC design component envelopes; missing legacy rotations left blank</t>
        </is>
      </c>
    </row>
    <row r="11426">
      <c r="A11426" t="inlineStr">
        <is>
          <t>ULS</t>
        </is>
      </c>
      <c r="B11426" t="inlineStr">
        <is>
          <t>Y_E0</t>
        </is>
      </c>
      <c r="C11426" t="n">
        <v>1217</v>
      </c>
      <c r="D11426" t="n">
        <v>10</v>
      </c>
      <c r="E11426" t="n">
        <v>12</v>
      </c>
      <c r="F11426" t="n">
        <v>44.09999999999999</v>
      </c>
      <c r="G11426" t="n">
        <v>3.24962111420234e-05</v>
      </c>
      <c r="H11426" t="n">
        <v>0.1262862665733225</v>
      </c>
      <c r="I11426" t="n">
        <v>0.0125240699842313</v>
      </c>
      <c r="J11426" t="n">
        <v>0.004556483661214453</v>
      </c>
      <c r="K11426" t="n">
        <v>5.205731965281933e-05</v>
      </c>
      <c r="L11426" t="n">
        <v>1.630865424343619e-05</v>
      </c>
      <c r="M11426" t="inlineStr">
        <is>
          <t>Non-concurrent positive CQC design component envelopes; missing legacy rotations left blank</t>
        </is>
      </c>
    </row>
    <row r="11427">
      <c r="A11427" t="inlineStr">
        <is>
          <t>ULS</t>
        </is>
      </c>
      <c r="B11427" t="inlineStr">
        <is>
          <t>Y_E0</t>
        </is>
      </c>
      <c r="C11427" t="n">
        <v>1218</v>
      </c>
      <c r="D11427" t="n">
        <v>10</v>
      </c>
      <c r="E11427" t="n">
        <v>12</v>
      </c>
      <c r="F11427" t="n">
        <v>45.59999999999999</v>
      </c>
      <c r="G11427" t="n">
        <v>6.828725646082175e-14</v>
      </c>
      <c r="H11427" t="n">
        <v>0.1328050914729713</v>
      </c>
      <c r="I11427" t="n">
        <v>0.01257227031677839</v>
      </c>
      <c r="J11427" t="n">
        <v>0.00415041397880735</v>
      </c>
      <c r="K11427" t="n">
        <v>0.0001127985096648161</v>
      </c>
      <c r="L11427" t="n">
        <v>2.158926257852496e-14</v>
      </c>
      <c r="M11427" t="inlineStr">
        <is>
          <t>Non-concurrent positive CQC design component envelopes; missing legacy rotations left blank</t>
        </is>
      </c>
    </row>
    <row r="11428">
      <c r="A11428" t="inlineStr">
        <is>
          <t>ULS</t>
        </is>
      </c>
      <c r="B11428" t="inlineStr">
        <is>
          <t>Y_E0</t>
        </is>
      </c>
      <c r="C11428" t="n">
        <v>1219</v>
      </c>
      <c r="D11428" t="n">
        <v>12</v>
      </c>
      <c r="E11428" t="n">
        <v>0</v>
      </c>
      <c r="F11428" t="n">
        <v>45.59999999999999</v>
      </c>
      <c r="G11428" t="n">
        <v>1.908425815822314e-13</v>
      </c>
      <c r="H11428" t="n">
        <v>0.1328050914729366</v>
      </c>
      <c r="I11428" t="n">
        <v>0.03064790200949184</v>
      </c>
      <c r="J11428" t="n">
        <v>0.003953025599274134</v>
      </c>
      <c r="K11428" t="n">
        <v>4.754681013048017e-15</v>
      </c>
      <c r="L11428" t="n">
        <v>2.158926257852496e-14</v>
      </c>
      <c r="M11428" t="inlineStr">
        <is>
          <t>Non-concurrent positive CQC design component envelopes; missing legacy rotations left blank</t>
        </is>
      </c>
    </row>
    <row r="11429">
      <c r="A11429" t="inlineStr">
        <is>
          <t>ULS</t>
        </is>
      </c>
      <c r="B11429" t="inlineStr">
        <is>
          <t>Y_E0</t>
        </is>
      </c>
      <c r="C11429" t="n">
        <v>1220</v>
      </c>
      <c r="D11429" t="n">
        <v>12</v>
      </c>
      <c r="E11429" t="n">
        <v>6</v>
      </c>
      <c r="F11429" t="n">
        <v>45.59999999999999</v>
      </c>
      <c r="G11429" t="n">
        <v>6.133966789375709e-14</v>
      </c>
      <c r="H11429" t="n">
        <v>0.1328050914729366</v>
      </c>
      <c r="I11429" t="n">
        <v>0.01271600708356289</v>
      </c>
      <c r="J11429" t="n">
        <v>0.003851625092741188</v>
      </c>
      <c r="K11429" t="n">
        <v>1.631096499978942e-15</v>
      </c>
      <c r="L11429" t="n">
        <v>2.158926257852496e-14</v>
      </c>
      <c r="M11429" t="inlineStr">
        <is>
          <t>Non-concurrent positive CQC design component envelopes; missing legacy rotations left blank</t>
        </is>
      </c>
    </row>
    <row r="11430">
      <c r="A11430" t="inlineStr">
        <is>
          <t>ULS</t>
        </is>
      </c>
      <c r="B11430" t="inlineStr">
        <is>
          <t>Y_E0</t>
        </is>
      </c>
      <c r="C11430" t="n">
        <v>1221</v>
      </c>
      <c r="D11430" t="n">
        <v>12</v>
      </c>
      <c r="E11430" t="n">
        <v>12</v>
      </c>
      <c r="F11430" t="n">
        <v>45.59999999999999</v>
      </c>
      <c r="G11430" t="n">
        <v>6.828725646082175e-14</v>
      </c>
      <c r="H11430" t="n">
        <v>0.1328050914729366</v>
      </c>
      <c r="I11430" t="n">
        <v>0.01271600708356311</v>
      </c>
      <c r="J11430" t="n">
        <v>0.003851625092741113</v>
      </c>
      <c r="K11430" t="n">
        <v>1.495394333566532e-15</v>
      </c>
      <c r="L11430" t="n">
        <v>2.158926257852496e-14</v>
      </c>
      <c r="M11430" t="inlineStr">
        <is>
          <t>Non-concurrent positive CQC design component envelopes; missing legacy rotations left blank</t>
        </is>
      </c>
    </row>
    <row r="11431">
      <c r="A11431" t="inlineStr">
        <is>
          <t>ULS</t>
        </is>
      </c>
      <c r="B11431" t="inlineStr">
        <is>
          <t>Y_E0</t>
        </is>
      </c>
      <c r="C11431" t="n">
        <v>1222</v>
      </c>
      <c r="D11431" t="n">
        <v>12</v>
      </c>
      <c r="E11431" t="n">
        <v>18</v>
      </c>
      <c r="F11431" t="n">
        <v>45.59999999999999</v>
      </c>
      <c r="G11431" t="n">
        <v>1.977945261069159e-13</v>
      </c>
      <c r="H11431" t="n">
        <v>0.1328050914729366</v>
      </c>
      <c r="I11431" t="n">
        <v>0.03064790200949218</v>
      </c>
      <c r="J11431" t="n">
        <v>0.00395302559927418</v>
      </c>
      <c r="K11431" t="n">
        <v>4.635087843655151e-15</v>
      </c>
      <c r="L11431" t="n">
        <v>2.158926257852496e-14</v>
      </c>
      <c r="M11431" t="inlineStr">
        <is>
          <t>Non-concurrent positive CQC design component envelopes; missing legacy rotations left blank</t>
        </is>
      </c>
    </row>
    <row r="11432">
      <c r="A11432" t="inlineStr">
        <is>
          <t>ULS</t>
        </is>
      </c>
      <c r="B11432" t="inlineStr">
        <is>
          <t>Y_E0</t>
        </is>
      </c>
      <c r="C11432" t="n">
        <v>1223</v>
      </c>
      <c r="D11432" t="n">
        <v>12</v>
      </c>
      <c r="E11432" t="n">
        <v>9.000000000000002</v>
      </c>
      <c r="F11432" t="n">
        <v>45.59999999999999</v>
      </c>
      <c r="G11432" t="n">
        <v>4.240966631646786e-15</v>
      </c>
      <c r="H11432" t="n">
        <v>0.1328050914729366</v>
      </c>
      <c r="I11432" t="n">
        <v>1.408942334230021e-16</v>
      </c>
      <c r="J11432" t="n">
        <v>0.0044155235676797</v>
      </c>
      <c r="K11432" t="n">
        <v>1.022162662781021e-16</v>
      </c>
      <c r="L11432" t="n">
        <v>2.158926257852496e-14</v>
      </c>
      <c r="M11432" t="inlineStr">
        <is>
          <t>Non-concurrent positive CQC design component envelopes; missing legacy rotations left blank</t>
        </is>
      </c>
    </row>
    <row r="11433">
      <c r="A11433" t="inlineStr">
        <is>
          <t>ULS</t>
        </is>
      </c>
      <c r="B11433" t="inlineStr">
        <is>
          <t>Y_E0</t>
        </is>
      </c>
      <c r="C11433" t="n">
        <v>1224</v>
      </c>
      <c r="D11433" t="n">
        <v>14</v>
      </c>
      <c r="E11433" t="n">
        <v>6</v>
      </c>
      <c r="F11433" t="n">
        <v>44.09999999999999</v>
      </c>
      <c r="G11433" t="n">
        <v>3.249621123016036e-05</v>
      </c>
      <c r="H11433" t="n">
        <v>0.1262862665732562</v>
      </c>
      <c r="I11433" t="n">
        <v>0.01252406998423198</v>
      </c>
      <c r="J11433" t="n">
        <v>0.004556483661212356</v>
      </c>
      <c r="K11433" t="n">
        <v>5.205731965246276e-05</v>
      </c>
      <c r="L11433" t="n">
        <v>1.630865421263872e-05</v>
      </c>
      <c r="M11433" t="inlineStr">
        <is>
          <t>Non-concurrent positive CQC design component envelopes; missing legacy rotations left blank</t>
        </is>
      </c>
    </row>
    <row r="11434">
      <c r="A11434" t="inlineStr">
        <is>
          <t>ULS</t>
        </is>
      </c>
      <c r="B11434" t="inlineStr">
        <is>
          <t>Y_E0</t>
        </is>
      </c>
      <c r="C11434" t="n">
        <v>1225</v>
      </c>
      <c r="D11434" t="n">
        <v>14</v>
      </c>
      <c r="E11434" t="n">
        <v>6</v>
      </c>
      <c r="F11434" t="n">
        <v>45.59999999999999</v>
      </c>
      <c r="G11434" t="n">
        <v>6.133966789375709e-14</v>
      </c>
      <c r="H11434" t="n">
        <v>0.132805091472902</v>
      </c>
      <c r="I11434" t="n">
        <v>0.01257227031677884</v>
      </c>
      <c r="J11434" t="n">
        <v>0.004150413978805805</v>
      </c>
      <c r="K11434" t="n">
        <v>0.0001127985096672192</v>
      </c>
      <c r="L11434" t="n">
        <v>2.158926257852496e-14</v>
      </c>
      <c r="M11434" t="inlineStr">
        <is>
          <t>Non-concurrent positive CQC design component envelopes; missing legacy rotations left blank</t>
        </is>
      </c>
    </row>
    <row r="11435">
      <c r="A11435" t="inlineStr">
        <is>
          <t>ULS</t>
        </is>
      </c>
      <c r="B11435" t="inlineStr">
        <is>
          <t>Y_E0</t>
        </is>
      </c>
      <c r="C11435" t="n">
        <v>1226</v>
      </c>
      <c r="D11435" t="n">
        <v>14</v>
      </c>
      <c r="E11435" t="n">
        <v>12</v>
      </c>
      <c r="F11435" t="n">
        <v>44.09999999999999</v>
      </c>
      <c r="G11435" t="n">
        <v>3.249621123821971e-05</v>
      </c>
      <c r="H11435" t="n">
        <v>0.1262862665732561</v>
      </c>
      <c r="I11435" t="n">
        <v>0.01252406998423195</v>
      </c>
      <c r="J11435" t="n">
        <v>0.004556483661212424</v>
      </c>
      <c r="K11435" t="n">
        <v>5.205731965233849e-05</v>
      </c>
      <c r="L11435" t="n">
        <v>1.630865421256647e-05</v>
      </c>
      <c r="M11435" t="inlineStr">
        <is>
          <t>Non-concurrent positive CQC design component envelopes; missing legacy rotations left blank</t>
        </is>
      </c>
    </row>
    <row r="11436">
      <c r="A11436" t="inlineStr">
        <is>
          <t>ULS</t>
        </is>
      </c>
      <c r="B11436" t="inlineStr">
        <is>
          <t>Y_E0</t>
        </is>
      </c>
      <c r="C11436" t="n">
        <v>1227</v>
      </c>
      <c r="D11436" t="n">
        <v>14</v>
      </c>
      <c r="E11436" t="n">
        <v>12</v>
      </c>
      <c r="F11436" t="n">
        <v>45.59999999999999</v>
      </c>
      <c r="G11436" t="n">
        <v>6.828725646082175e-14</v>
      </c>
      <c r="H11436" t="n">
        <v>0.132805091472902</v>
      </c>
      <c r="I11436" t="n">
        <v>0.01257227031677881</v>
      </c>
      <c r="J11436" t="n">
        <v>0.004150413978805896</v>
      </c>
      <c r="K11436" t="n">
        <v>0.0001127985096672953</v>
      </c>
      <c r="L11436" t="n">
        <v>2.158926257852496e-14</v>
      </c>
      <c r="M11436" t="inlineStr">
        <is>
          <t>Non-concurrent positive CQC design component envelopes; missing legacy rotations left blank</t>
        </is>
      </c>
    </row>
    <row r="11437">
      <c r="A11437" t="inlineStr">
        <is>
          <t>ULS</t>
        </is>
      </c>
      <c r="B11437" t="inlineStr">
        <is>
          <t>Y_E0</t>
        </is>
      </c>
      <c r="C11437" t="n">
        <v>1228</v>
      </c>
      <c r="D11437" t="n">
        <v>16</v>
      </c>
      <c r="E11437" t="n">
        <v>6</v>
      </c>
      <c r="F11437" t="n">
        <v>44.09999999999999</v>
      </c>
      <c r="G11437" t="n">
        <v>9.669731330214769e-06</v>
      </c>
      <c r="H11437" t="n">
        <v>0.1262837226609723</v>
      </c>
      <c r="I11437" t="n">
        <v>0.01249314415273896</v>
      </c>
      <c r="J11437" t="n">
        <v>0.004475781196769241</v>
      </c>
      <c r="K11437" t="n">
        <v>9.230120604466314e-05</v>
      </c>
      <c r="L11437" t="n">
        <v>1.584266269474699e-05</v>
      </c>
      <c r="M11437" t="inlineStr">
        <is>
          <t>Non-concurrent positive CQC design component envelopes; missing legacy rotations left blank</t>
        </is>
      </c>
    </row>
    <row r="11438">
      <c r="A11438" t="inlineStr">
        <is>
          <t>ULS</t>
        </is>
      </c>
      <c r="B11438" t="inlineStr">
        <is>
          <t>Y_E0</t>
        </is>
      </c>
      <c r="C11438" t="n">
        <v>1229</v>
      </c>
      <c r="D11438" t="n">
        <v>16</v>
      </c>
      <c r="E11438" t="n">
        <v>6</v>
      </c>
      <c r="F11438" t="n">
        <v>45.59999999999999</v>
      </c>
      <c r="G11438" t="n">
        <v>6.133966789375709e-14</v>
      </c>
      <c r="H11438" t="n">
        <v>0.1328050914728673</v>
      </c>
      <c r="I11438" t="n">
        <v>0.01256408409136179</v>
      </c>
      <c r="J11438" t="n">
        <v>0.004264805704698663</v>
      </c>
      <c r="K11438" t="n">
        <v>0.0001445760516351872</v>
      </c>
      <c r="L11438" t="n">
        <v>2.158926257852496e-14</v>
      </c>
      <c r="M11438" t="inlineStr">
        <is>
          <t>Non-concurrent positive CQC design component envelopes; missing legacy rotations left blank</t>
        </is>
      </c>
    </row>
    <row r="11439">
      <c r="A11439" t="inlineStr">
        <is>
          <t>ULS</t>
        </is>
      </c>
      <c r="B11439" t="inlineStr">
        <is>
          <t>Y_E0</t>
        </is>
      </c>
      <c r="C11439" t="n">
        <v>1230</v>
      </c>
      <c r="D11439" t="n">
        <v>16</v>
      </c>
      <c r="E11439" t="n">
        <v>12</v>
      </c>
      <c r="F11439" t="n">
        <v>44.09999999999999</v>
      </c>
      <c r="G11439" t="n">
        <v>9.669731322633741e-06</v>
      </c>
      <c r="H11439" t="n">
        <v>0.1262837226609721</v>
      </c>
      <c r="I11439" t="n">
        <v>0.01249314415273885</v>
      </c>
      <c r="J11439" t="n">
        <v>0.004475781196769399</v>
      </c>
      <c r="K11439" t="n">
        <v>9.230120604477728e-05</v>
      </c>
      <c r="L11439" t="n">
        <v>1.584266269468019e-05</v>
      </c>
      <c r="M11439" t="inlineStr">
        <is>
          <t>Non-concurrent positive CQC design component envelopes; missing legacy rotations left blank</t>
        </is>
      </c>
    </row>
    <row r="11440">
      <c r="A11440" t="inlineStr">
        <is>
          <t>ULS</t>
        </is>
      </c>
      <c r="B11440" t="inlineStr">
        <is>
          <t>Y_E0</t>
        </is>
      </c>
      <c r="C11440" t="n">
        <v>1231</v>
      </c>
      <c r="D11440" t="n">
        <v>16</v>
      </c>
      <c r="E11440" t="n">
        <v>12</v>
      </c>
      <c r="F11440" t="n">
        <v>45.59999999999999</v>
      </c>
      <c r="G11440" t="n">
        <v>6.828725646082175e-14</v>
      </c>
      <c r="H11440" t="n">
        <v>0.1328050914728673</v>
      </c>
      <c r="I11440" t="n">
        <v>0.01256408409136166</v>
      </c>
      <c r="J11440" t="n">
        <v>0.004264805704698671</v>
      </c>
      <c r="K11440" t="n">
        <v>0.0001445760516350876</v>
      </c>
      <c r="L11440" t="n">
        <v>2.158926257852496e-14</v>
      </c>
      <c r="M11440" t="inlineStr">
        <is>
          <t>Non-concurrent positive CQC design component envelopes; missing legacy rotations left blank</t>
        </is>
      </c>
    </row>
    <row r="11441">
      <c r="A11441" t="inlineStr">
        <is>
          <t>ULS</t>
        </is>
      </c>
      <c r="B11441" t="inlineStr">
        <is>
          <t>Y_E0</t>
        </is>
      </c>
      <c r="C11441" t="n">
        <v>1232</v>
      </c>
      <c r="D11441" t="n">
        <v>18</v>
      </c>
      <c r="E11441" t="n">
        <v>0</v>
      </c>
      <c r="F11441" t="n">
        <v>45.59999999999999</v>
      </c>
      <c r="G11441" t="n">
        <v>1.908425815822314e-13</v>
      </c>
      <c r="H11441" t="n">
        <v>0.1328050914728327</v>
      </c>
      <c r="I11441" t="n">
        <v>0.03135495008854227</v>
      </c>
      <c r="J11441" t="n">
        <v>0.003826740092925443</v>
      </c>
      <c r="K11441" t="n">
        <v>9.955755645444262e-05</v>
      </c>
      <c r="L11441" t="n">
        <v>2.158926257852496e-14</v>
      </c>
      <c r="M11441" t="inlineStr">
        <is>
          <t>Non-concurrent positive CQC design component envelopes; missing legacy rotations left blank</t>
        </is>
      </c>
    </row>
    <row r="11442">
      <c r="A11442" t="inlineStr">
        <is>
          <t>ULS</t>
        </is>
      </c>
      <c r="B11442" t="inlineStr">
        <is>
          <t>Y_E0</t>
        </is>
      </c>
      <c r="C11442" t="n">
        <v>1233</v>
      </c>
      <c r="D11442" t="n">
        <v>18</v>
      </c>
      <c r="E11442" t="n">
        <v>6</v>
      </c>
      <c r="F11442" t="n">
        <v>45.59999999999999</v>
      </c>
      <c r="G11442" t="n">
        <v>6.133966789375709e-14</v>
      </c>
      <c r="H11442" t="n">
        <v>0.1328050914728327</v>
      </c>
      <c r="I11442" t="n">
        <v>0.01261040255397347</v>
      </c>
      <c r="J11442" t="n">
        <v>0.003546060935132682</v>
      </c>
      <c r="K11442" t="n">
        <v>0.0003973556059169501</v>
      </c>
      <c r="L11442" t="n">
        <v>2.158926257852496e-14</v>
      </c>
      <c r="M11442" t="inlineStr">
        <is>
          <t>Non-concurrent positive CQC design component envelopes; missing legacy rotations left blank</t>
        </is>
      </c>
    </row>
    <row r="11443">
      <c r="A11443" t="inlineStr">
        <is>
          <t>ULS</t>
        </is>
      </c>
      <c r="B11443" t="inlineStr">
        <is>
          <t>Y_E0</t>
        </is>
      </c>
      <c r="C11443" t="n">
        <v>1234</v>
      </c>
      <c r="D11443" t="n">
        <v>18</v>
      </c>
      <c r="E11443" t="n">
        <v>12</v>
      </c>
      <c r="F11443" t="n">
        <v>45.59999999999999</v>
      </c>
      <c r="G11443" t="n">
        <v>6.828725646082175e-14</v>
      </c>
      <c r="H11443" t="n">
        <v>0.1328050914728327</v>
      </c>
      <c r="I11443" t="n">
        <v>0.0126104025539731</v>
      </c>
      <c r="J11443" t="n">
        <v>0.003546060935132705</v>
      </c>
      <c r="K11443" t="n">
        <v>0.0003973556059170592</v>
      </c>
      <c r="L11443" t="n">
        <v>2.158926257852496e-14</v>
      </c>
      <c r="M11443" t="inlineStr">
        <is>
          <t>Non-concurrent positive CQC design component envelopes; missing legacy rotations left blank</t>
        </is>
      </c>
    </row>
    <row r="11444">
      <c r="A11444" t="inlineStr">
        <is>
          <t>ULS</t>
        </is>
      </c>
      <c r="B11444" t="inlineStr">
        <is>
          <t>Y_E0</t>
        </is>
      </c>
      <c r="C11444" t="n">
        <v>1235</v>
      </c>
      <c r="D11444" t="n">
        <v>18</v>
      </c>
      <c r="E11444" t="n">
        <v>18</v>
      </c>
      <c r="F11444" t="n">
        <v>45.59999999999999</v>
      </c>
      <c r="G11444" t="n">
        <v>1.977945261069159e-13</v>
      </c>
      <c r="H11444" t="n">
        <v>0.1328050914728327</v>
      </c>
      <c r="I11444" t="n">
        <v>0.03135495008854224</v>
      </c>
      <c r="J11444" t="n">
        <v>0.003826740092925471</v>
      </c>
      <c r="K11444" t="n">
        <v>9.955755645459065e-05</v>
      </c>
      <c r="L11444" t="n">
        <v>2.158926257852496e-14</v>
      </c>
      <c r="M11444" t="inlineStr">
        <is>
          <t>Non-concurrent positive CQC design component envelopes; missing legacy rotations left blank</t>
        </is>
      </c>
    </row>
    <row r="11445">
      <c r="A11445" t="inlineStr">
        <is>
          <t>ULS</t>
        </is>
      </c>
      <c r="B11445" t="inlineStr">
        <is>
          <t>Y_E0</t>
        </is>
      </c>
      <c r="C11445" t="n">
        <v>1236</v>
      </c>
      <c r="D11445" t="n">
        <v>24</v>
      </c>
      <c r="E11445" t="n">
        <v>0</v>
      </c>
      <c r="F11445" t="n">
        <v>45.59999999999999</v>
      </c>
      <c r="G11445" t="n">
        <v>1.908425815822314e-13</v>
      </c>
      <c r="H11445" t="n">
        <v>0.1328050914727288</v>
      </c>
      <c r="I11445" t="n">
        <v>0.03076272919525399</v>
      </c>
      <c r="J11445" t="n">
        <v>0.003942721934138931</v>
      </c>
      <c r="K11445" t="n">
        <v>0.0001526914164674089</v>
      </c>
      <c r="L11445" t="n">
        <v>2.158926257852496e-14</v>
      </c>
      <c r="M11445" t="inlineStr">
        <is>
          <t>Non-concurrent positive CQC design component envelopes; missing legacy rotations left blank</t>
        </is>
      </c>
    </row>
    <row r="11446">
      <c r="A11446" t="inlineStr">
        <is>
          <t>ULS</t>
        </is>
      </c>
      <c r="B11446" t="inlineStr">
        <is>
          <t>Y_E0</t>
        </is>
      </c>
      <c r="C11446" t="n">
        <v>1237</v>
      </c>
      <c r="D11446" t="n">
        <v>24</v>
      </c>
      <c r="E11446" t="n">
        <v>6</v>
      </c>
      <c r="F11446" t="n">
        <v>45.59999999999999</v>
      </c>
      <c r="G11446" t="n">
        <v>6.133966789375709e-14</v>
      </c>
      <c r="H11446" t="n">
        <v>0.1328050914727288</v>
      </c>
      <c r="I11446" t="n">
        <v>0.008048957030362644</v>
      </c>
      <c r="J11446" t="n">
        <v>0.003889491160026923</v>
      </c>
      <c r="K11446" t="n">
        <v>0.0005054985988041859</v>
      </c>
      <c r="L11446" t="n">
        <v>2.158926257852496e-14</v>
      </c>
      <c r="M11446" t="inlineStr">
        <is>
          <t>Non-concurrent positive CQC design component envelopes; missing legacy rotations left blank</t>
        </is>
      </c>
    </row>
    <row r="11447">
      <c r="A11447" t="inlineStr">
        <is>
          <t>ULS</t>
        </is>
      </c>
      <c r="B11447" t="inlineStr">
        <is>
          <t>Y_E0</t>
        </is>
      </c>
      <c r="C11447" t="n">
        <v>1238</v>
      </c>
      <c r="D11447" t="n">
        <v>24</v>
      </c>
      <c r="E11447" t="n">
        <v>12</v>
      </c>
      <c r="F11447" t="n">
        <v>45.59999999999999</v>
      </c>
      <c r="G11447" t="n">
        <v>6.828725646082175e-14</v>
      </c>
      <c r="H11447" t="n">
        <v>0.1328050914727288</v>
      </c>
      <c r="I11447" t="n">
        <v>0.008048957030361979</v>
      </c>
      <c r="J11447" t="n">
        <v>0.003889491160026938</v>
      </c>
      <c r="K11447" t="n">
        <v>0.0005054985988042465</v>
      </c>
      <c r="L11447" t="n">
        <v>2.158926257852496e-14</v>
      </c>
      <c r="M11447" t="inlineStr">
        <is>
          <t>Non-concurrent positive CQC design component envelopes; missing legacy rotations left blank</t>
        </is>
      </c>
    </row>
    <row r="11448">
      <c r="A11448" t="inlineStr">
        <is>
          <t>ULS</t>
        </is>
      </c>
      <c r="B11448" t="inlineStr">
        <is>
          <t>Y_E0</t>
        </is>
      </c>
      <c r="C11448" t="n">
        <v>1239</v>
      </c>
      <c r="D11448" t="n">
        <v>24</v>
      </c>
      <c r="E11448" t="n">
        <v>18</v>
      </c>
      <c r="F11448" t="n">
        <v>45.59999999999999</v>
      </c>
      <c r="G11448" t="n">
        <v>1.977945261069159e-13</v>
      </c>
      <c r="H11448" t="n">
        <v>0.1328050914727288</v>
      </c>
      <c r="I11448" t="n">
        <v>0.03076272919525328</v>
      </c>
      <c r="J11448" t="n">
        <v>0.003942721934138925</v>
      </c>
      <c r="K11448" t="n">
        <v>0.0001526914164675319</v>
      </c>
      <c r="L11448" t="n">
        <v>2.158926257852496e-14</v>
      </c>
      <c r="M11448" t="inlineStr">
        <is>
          <t>Non-concurrent positive CQC design component envelopes; missing legacy rotations left blank</t>
        </is>
      </c>
    </row>
    <row r="11449">
      <c r="A11449" t="inlineStr">
        <is>
          <t>ULS</t>
        </is>
      </c>
      <c r="B11449" t="inlineStr">
        <is>
          <t>Y_E0</t>
        </is>
      </c>
      <c r="C11449" t="n">
        <v>1240</v>
      </c>
      <c r="D11449" t="n">
        <v>30</v>
      </c>
      <c r="E11449" t="n">
        <v>6</v>
      </c>
      <c r="F11449" t="n">
        <v>45.59999999999999</v>
      </c>
      <c r="G11449" t="n">
        <v>6.133966789375709e-14</v>
      </c>
      <c r="H11449" t="n">
        <v>0.1328050914726248</v>
      </c>
      <c r="I11449" t="n">
        <v>0.00680113909240215</v>
      </c>
      <c r="J11449" t="n">
        <v>0.004331133337438219</v>
      </c>
      <c r="K11449" t="n">
        <v>1.954809854589023e-05</v>
      </c>
      <c r="L11449" t="n">
        <v>2.158926257852496e-14</v>
      </c>
      <c r="M11449" t="inlineStr">
        <is>
          <t>Non-concurrent positive CQC design component envelopes; missing legacy rotations left blank</t>
        </is>
      </c>
    </row>
    <row r="11450">
      <c r="A11450" t="inlineStr">
        <is>
          <t>ULS</t>
        </is>
      </c>
      <c r="B11450" t="inlineStr">
        <is>
          <t>Y_E0</t>
        </is>
      </c>
      <c r="C11450" t="n">
        <v>1241</v>
      </c>
      <c r="D11450" t="n">
        <v>30</v>
      </c>
      <c r="E11450" t="n">
        <v>12</v>
      </c>
      <c r="F11450" t="n">
        <v>45.59999999999999</v>
      </c>
      <c r="G11450" t="n">
        <v>6.828725646082175e-14</v>
      </c>
      <c r="H11450" t="n">
        <v>0.1328050914726248</v>
      </c>
      <c r="I11450" t="n">
        <v>0.006801139092401132</v>
      </c>
      <c r="J11450" t="n">
        <v>0.004331133337438244</v>
      </c>
      <c r="K11450" t="n">
        <v>1.954809854575244e-05</v>
      </c>
      <c r="L11450" t="n">
        <v>2.158926257852496e-14</v>
      </c>
      <c r="M11450" t="inlineStr">
        <is>
          <t>Non-concurrent positive CQC design component envelopes; missing legacy rotations left blank</t>
        </is>
      </c>
    </row>
    <row r="11451">
      <c r="A11451" t="inlineStr">
        <is>
          <t>ULS</t>
        </is>
      </c>
      <c r="B11451" t="inlineStr">
        <is>
          <t>Y_E0</t>
        </is>
      </c>
      <c r="C11451" t="n">
        <v>1301</v>
      </c>
      <c r="D11451" t="n">
        <v>-6</v>
      </c>
      <c r="E11451" t="n">
        <v>6</v>
      </c>
      <c r="F11451" t="n">
        <v>49.39999999999999</v>
      </c>
      <c r="G11451" t="n">
        <v>6.778050333262312e-14</v>
      </c>
      <c r="H11451" t="n">
        <v>0.1497047610086998</v>
      </c>
      <c r="I11451" t="n">
        <v>0.007250010561989245</v>
      </c>
      <c r="J11451" t="n">
        <v>0.004446431244066034</v>
      </c>
      <c r="K11451" t="n">
        <v>1.385145765992509e-05</v>
      </c>
      <c r="L11451" t="n">
        <v>2.366554024735642e-14</v>
      </c>
      <c r="M11451" t="inlineStr">
        <is>
          <t>Non-concurrent positive CQC design component envelopes; missing legacy rotations left blank</t>
        </is>
      </c>
    </row>
    <row r="11452">
      <c r="A11452" t="inlineStr">
        <is>
          <t>ULS</t>
        </is>
      </c>
      <c r="B11452" t="inlineStr">
        <is>
          <t>Y_E0</t>
        </is>
      </c>
      <c r="C11452" t="n">
        <v>1302</v>
      </c>
      <c r="D11452" t="n">
        <v>-6</v>
      </c>
      <c r="E11452" t="n">
        <v>12</v>
      </c>
      <c r="F11452" t="n">
        <v>49.39999999999999</v>
      </c>
      <c r="G11452" t="n">
        <v>7.428261763144159e-14</v>
      </c>
      <c r="H11452" t="n">
        <v>0.1497047610086998</v>
      </c>
      <c r="I11452" t="n">
        <v>0.00725001056199053</v>
      </c>
      <c r="J11452" t="n">
        <v>0.004446431244066052</v>
      </c>
      <c r="K11452" t="n">
        <v>1.385145766004859e-05</v>
      </c>
      <c r="L11452" t="n">
        <v>2.366554024735642e-14</v>
      </c>
      <c r="M11452" t="inlineStr">
        <is>
          <t>Non-concurrent positive CQC design component envelopes; missing legacy rotations left blank</t>
        </is>
      </c>
    </row>
    <row r="11453">
      <c r="A11453" t="inlineStr">
        <is>
          <t>ULS</t>
        </is>
      </c>
      <c r="B11453" t="inlineStr">
        <is>
          <t>Y_E0</t>
        </is>
      </c>
      <c r="C11453" t="n">
        <v>1303</v>
      </c>
      <c r="D11453" t="n">
        <v>0</v>
      </c>
      <c r="E11453" t="n">
        <v>0</v>
      </c>
      <c r="F11453" t="n">
        <v>49.39999999999999</v>
      </c>
      <c r="G11453" t="n">
        <v>2.097490100959106e-13</v>
      </c>
      <c r="H11453" t="n">
        <v>0.149704761008585</v>
      </c>
      <c r="I11453" t="n">
        <v>0.0321210808185691</v>
      </c>
      <c r="J11453" t="n">
        <v>0.004078556747129298</v>
      </c>
      <c r="K11453" t="n">
        <v>0.0001491056970779529</v>
      </c>
      <c r="L11453" t="n">
        <v>2.366554024735642e-14</v>
      </c>
      <c r="M11453" t="inlineStr">
        <is>
          <t>Non-concurrent positive CQC design component envelopes; missing legacy rotations left blank</t>
        </is>
      </c>
    </row>
    <row r="11454">
      <c r="A11454" t="inlineStr">
        <is>
          <t>ULS</t>
        </is>
      </c>
      <c r="B11454" t="inlineStr">
        <is>
          <t>Y_E0</t>
        </is>
      </c>
      <c r="C11454" t="n">
        <v>1304</v>
      </c>
      <c r="D11454" t="n">
        <v>0</v>
      </c>
      <c r="E11454" t="n">
        <v>6</v>
      </c>
      <c r="F11454" t="n">
        <v>49.39999999999999</v>
      </c>
      <c r="G11454" t="n">
        <v>6.778050333262312e-14</v>
      </c>
      <c r="H11454" t="n">
        <v>0.149704761008585</v>
      </c>
      <c r="I11454" t="n">
        <v>0.008538236834525174</v>
      </c>
      <c r="J11454" t="n">
        <v>0.004026467074583736</v>
      </c>
      <c r="K11454" t="n">
        <v>0.0004942347840398232</v>
      </c>
      <c r="L11454" t="n">
        <v>2.366554024735642e-14</v>
      </c>
      <c r="M11454" t="inlineStr">
        <is>
          <t>Non-concurrent positive CQC design component envelopes; missing legacy rotations left blank</t>
        </is>
      </c>
    </row>
    <row r="11455">
      <c r="A11455" t="inlineStr">
        <is>
          <t>ULS</t>
        </is>
      </c>
      <c r="B11455" t="inlineStr">
        <is>
          <t>Y_E0</t>
        </is>
      </c>
      <c r="C11455" t="n">
        <v>1305</v>
      </c>
      <c r="D11455" t="n">
        <v>0</v>
      </c>
      <c r="E11455" t="n">
        <v>12</v>
      </c>
      <c r="F11455" t="n">
        <v>49.39999999999999</v>
      </c>
      <c r="G11455" t="n">
        <v>7.428261763144159e-14</v>
      </c>
      <c r="H11455" t="n">
        <v>0.149704761008585</v>
      </c>
      <c r="I11455" t="n">
        <v>0.008538236834526368</v>
      </c>
      <c r="J11455" t="n">
        <v>0.004026467074583738</v>
      </c>
      <c r="K11455" t="n">
        <v>0.0004942347840397739</v>
      </c>
      <c r="L11455" t="n">
        <v>2.366554024735642e-14</v>
      </c>
      <c r="M11455" t="inlineStr">
        <is>
          <t>Non-concurrent positive CQC design component envelopes; missing legacy rotations left blank</t>
        </is>
      </c>
    </row>
    <row r="11456">
      <c r="A11456" t="inlineStr">
        <is>
          <t>ULS</t>
        </is>
      </c>
      <c r="B11456" t="inlineStr">
        <is>
          <t>Y_E0</t>
        </is>
      </c>
      <c r="C11456" t="n">
        <v>1306</v>
      </c>
      <c r="D11456" t="n">
        <v>0</v>
      </c>
      <c r="E11456" t="n">
        <v>18</v>
      </c>
      <c r="F11456" t="n">
        <v>49.39999999999999</v>
      </c>
      <c r="G11456" t="n">
        <v>2.162539691813303e-13</v>
      </c>
      <c r="H11456" t="n">
        <v>0.149704761008585</v>
      </c>
      <c r="I11456" t="n">
        <v>0.03212108081857022</v>
      </c>
      <c r="J11456" t="n">
        <v>0.00407855674712929</v>
      </c>
      <c r="K11456" t="n">
        <v>0.0001491056970778306</v>
      </c>
      <c r="L11456" t="n">
        <v>2.366554024735642e-14</v>
      </c>
      <c r="M11456" t="inlineStr">
        <is>
          <t>Non-concurrent positive CQC design component envelopes; missing legacy rotations left blank</t>
        </is>
      </c>
    </row>
    <row r="11457">
      <c r="A11457" t="inlineStr">
        <is>
          <t>ULS</t>
        </is>
      </c>
      <c r="B11457" t="inlineStr">
        <is>
          <t>Y_E0</t>
        </is>
      </c>
      <c r="C11457" t="n">
        <v>1307</v>
      </c>
      <c r="D11457" t="n">
        <v>6</v>
      </c>
      <c r="E11457" t="n">
        <v>0</v>
      </c>
      <c r="F11457" t="n">
        <v>49.39999999999999</v>
      </c>
      <c r="G11457" t="n">
        <v>2.097490100959106e-13</v>
      </c>
      <c r="H11457" t="n">
        <v>0.1497047610084703</v>
      </c>
      <c r="I11457" t="n">
        <v>0.03270940035889532</v>
      </c>
      <c r="J11457" t="n">
        <v>0.003964344461094949</v>
      </c>
      <c r="K11457" t="n">
        <v>9.710557887891458e-05</v>
      </c>
      <c r="L11457" t="n">
        <v>2.366554024735642e-14</v>
      </c>
      <c r="M11457" t="inlineStr">
        <is>
          <t>Non-concurrent positive CQC design component envelopes; missing legacy rotations left blank</t>
        </is>
      </c>
    </row>
    <row r="11458">
      <c r="A11458" t="inlineStr">
        <is>
          <t>ULS</t>
        </is>
      </c>
      <c r="B11458" t="inlineStr">
        <is>
          <t>Y_E0</t>
        </is>
      </c>
      <c r="C11458" t="n">
        <v>1308</v>
      </c>
      <c r="D11458" t="n">
        <v>6</v>
      </c>
      <c r="E11458" t="n">
        <v>6</v>
      </c>
      <c r="F11458" t="n">
        <v>49.39999999999999</v>
      </c>
      <c r="G11458" t="n">
        <v>6.778050333262312e-14</v>
      </c>
      <c r="H11458" t="n">
        <v>0.1497047610084703</v>
      </c>
      <c r="I11458" t="n">
        <v>0.01297766875935685</v>
      </c>
      <c r="J11458" t="n">
        <v>0.003694839144628777</v>
      </c>
      <c r="K11458" t="n">
        <v>0.0003848460277355664</v>
      </c>
      <c r="L11458" t="n">
        <v>2.366554024735642e-14</v>
      </c>
      <c r="M11458" t="inlineStr">
        <is>
          <t>Non-concurrent positive CQC design component envelopes; missing legacy rotations left blank</t>
        </is>
      </c>
    </row>
    <row r="11459">
      <c r="A11459" t="inlineStr">
        <is>
          <t>ULS</t>
        </is>
      </c>
      <c r="B11459" t="inlineStr">
        <is>
          <t>Y_E0</t>
        </is>
      </c>
      <c r="C11459" t="n">
        <v>1309</v>
      </c>
      <c r="D11459" t="n">
        <v>6</v>
      </c>
      <c r="E11459" t="n">
        <v>12</v>
      </c>
      <c r="F11459" t="n">
        <v>49.39999999999999</v>
      </c>
      <c r="G11459" t="n">
        <v>7.428261763144159e-14</v>
      </c>
      <c r="H11459" t="n">
        <v>0.1497047610084703</v>
      </c>
      <c r="I11459" t="n">
        <v>0.01297766875935786</v>
      </c>
      <c r="J11459" t="n">
        <v>0.003694839144628597</v>
      </c>
      <c r="K11459" t="n">
        <v>0.0003848460277354608</v>
      </c>
      <c r="L11459" t="n">
        <v>2.366554024735642e-14</v>
      </c>
      <c r="M11459" t="inlineStr">
        <is>
          <t>Non-concurrent positive CQC design component envelopes; missing legacy rotations left blank</t>
        </is>
      </c>
    </row>
    <row r="11460">
      <c r="A11460" t="inlineStr">
        <is>
          <t>ULS</t>
        </is>
      </c>
      <c r="B11460" t="inlineStr">
        <is>
          <t>Y_E0</t>
        </is>
      </c>
      <c r="C11460" t="n">
        <v>1310</v>
      </c>
      <c r="D11460" t="n">
        <v>6</v>
      </c>
      <c r="E11460" t="n">
        <v>18</v>
      </c>
      <c r="F11460" t="n">
        <v>49.39999999999999</v>
      </c>
      <c r="G11460" t="n">
        <v>2.162539691813303e-13</v>
      </c>
      <c r="H11460" t="n">
        <v>0.1497047610084703</v>
      </c>
      <c r="I11460" t="n">
        <v>0.03270940035889584</v>
      </c>
      <c r="J11460" t="n">
        <v>0.003964344461094984</v>
      </c>
      <c r="K11460" t="n">
        <v>9.710557887876163e-05</v>
      </c>
      <c r="L11460" t="n">
        <v>2.366554024735642e-14</v>
      </c>
      <c r="M11460" t="inlineStr">
        <is>
          <t>Non-concurrent positive CQC design component envelopes; missing legacy rotations left blank</t>
        </is>
      </c>
    </row>
    <row r="11461">
      <c r="A11461" t="inlineStr">
        <is>
          <t>ULS</t>
        </is>
      </c>
      <c r="B11461" t="inlineStr">
        <is>
          <t>Y_E0</t>
        </is>
      </c>
      <c r="C11461" t="n">
        <v>1311</v>
      </c>
      <c r="D11461" t="n">
        <v>8</v>
      </c>
      <c r="E11461" t="n">
        <v>6</v>
      </c>
      <c r="F11461" t="n">
        <v>47.89999999999999</v>
      </c>
      <c r="G11461" t="n">
        <v>8.620810020634203e-06</v>
      </c>
      <c r="H11461" t="n">
        <v>0.1430118704363602</v>
      </c>
      <c r="I11461" t="n">
        <v>0.01288063515382929</v>
      </c>
      <c r="J11461" t="n">
        <v>0.004592732432089643</v>
      </c>
      <c r="K11461" t="n">
        <v>8.554898422752206e-05</v>
      </c>
      <c r="L11461" t="n">
        <v>1.572678662052317e-05</v>
      </c>
      <c r="M11461" t="inlineStr">
        <is>
          <t>Non-concurrent positive CQC design component envelopes; missing legacy rotations left blank</t>
        </is>
      </c>
    </row>
    <row r="11462">
      <c r="A11462" t="inlineStr">
        <is>
          <t>ULS</t>
        </is>
      </c>
      <c r="B11462" t="inlineStr">
        <is>
          <t>Y_E0</t>
        </is>
      </c>
      <c r="C11462" t="n">
        <v>1312</v>
      </c>
      <c r="D11462" t="n">
        <v>8</v>
      </c>
      <c r="E11462" t="n">
        <v>6</v>
      </c>
      <c r="F11462" t="n">
        <v>49.39999999999999</v>
      </c>
      <c r="G11462" t="n">
        <v>6.778050333262312e-14</v>
      </c>
      <c r="H11462" t="n">
        <v>0.1497047610084319</v>
      </c>
      <c r="I11462" t="n">
        <v>0.0129409731627826</v>
      </c>
      <c r="J11462" t="n">
        <v>0.004386496630308392</v>
      </c>
      <c r="K11462" t="n">
        <v>0.0001355050274262122</v>
      </c>
      <c r="L11462" t="n">
        <v>2.366554024735642e-14</v>
      </c>
      <c r="M11462" t="inlineStr">
        <is>
          <t>Non-concurrent positive CQC design component envelopes; missing legacy rotations left blank</t>
        </is>
      </c>
    </row>
    <row r="11463">
      <c r="A11463" t="inlineStr">
        <is>
          <t>ULS</t>
        </is>
      </c>
      <c r="B11463" t="inlineStr">
        <is>
          <t>Y_E0</t>
        </is>
      </c>
      <c r="C11463" t="n">
        <v>1313</v>
      </c>
      <c r="D11463" t="n">
        <v>8</v>
      </c>
      <c r="E11463" t="n">
        <v>12</v>
      </c>
      <c r="F11463" t="n">
        <v>47.89999999999999</v>
      </c>
      <c r="G11463" t="n">
        <v>8.620810027311635e-06</v>
      </c>
      <c r="H11463" t="n">
        <v>0.1430118704363605</v>
      </c>
      <c r="I11463" t="n">
        <v>0.01288063515383</v>
      </c>
      <c r="J11463" t="n">
        <v>0.004592732432089525</v>
      </c>
      <c r="K11463" t="n">
        <v>8.554898422740331e-05</v>
      </c>
      <c r="L11463" t="n">
        <v>1.572678662029764e-05</v>
      </c>
      <c r="M11463" t="inlineStr">
        <is>
          <t>Non-concurrent positive CQC design component envelopes; missing legacy rotations left blank</t>
        </is>
      </c>
    </row>
    <row r="11464">
      <c r="A11464" t="inlineStr">
        <is>
          <t>ULS</t>
        </is>
      </c>
      <c r="B11464" t="inlineStr">
        <is>
          <t>Y_E0</t>
        </is>
      </c>
      <c r="C11464" t="n">
        <v>1314</v>
      </c>
      <c r="D11464" t="n">
        <v>8</v>
      </c>
      <c r="E11464" t="n">
        <v>12</v>
      </c>
      <c r="F11464" t="n">
        <v>49.39999999999999</v>
      </c>
      <c r="G11464" t="n">
        <v>7.428261763144159e-14</v>
      </c>
      <c r="H11464" t="n">
        <v>0.1497047610084319</v>
      </c>
      <c r="I11464" t="n">
        <v>0.01294097316278333</v>
      </c>
      <c r="J11464" t="n">
        <v>0.004386496630308116</v>
      </c>
      <c r="K11464" t="n">
        <v>0.0001355050274263489</v>
      </c>
      <c r="L11464" t="n">
        <v>2.366554024735642e-14</v>
      </c>
      <c r="M11464" t="inlineStr">
        <is>
          <t>Non-concurrent positive CQC design component envelopes; missing legacy rotations left blank</t>
        </is>
      </c>
    </row>
    <row r="11465">
      <c r="A11465" t="inlineStr">
        <is>
          <t>ULS</t>
        </is>
      </c>
      <c r="B11465" t="inlineStr">
        <is>
          <t>Y_E0</t>
        </is>
      </c>
      <c r="C11465" t="n">
        <v>1315</v>
      </c>
      <c r="D11465" t="n">
        <v>10</v>
      </c>
      <c r="E11465" t="n">
        <v>6</v>
      </c>
      <c r="F11465" t="n">
        <v>47.89999999999999</v>
      </c>
      <c r="G11465" t="n">
        <v>2.845557336801228e-05</v>
      </c>
      <c r="H11465" t="n">
        <v>0.143014198607982</v>
      </c>
      <c r="I11465" t="n">
        <v>0.01290983944119935</v>
      </c>
      <c r="J11465" t="n">
        <v>0.004670333890374358</v>
      </c>
      <c r="K11465" t="n">
        <v>4.762337257741161e-05</v>
      </c>
      <c r="L11465" t="n">
        <v>1.618771666217881e-05</v>
      </c>
      <c r="M11465" t="inlineStr">
        <is>
          <t>Non-concurrent positive CQC design component envelopes; missing legacy rotations left blank</t>
        </is>
      </c>
    </row>
    <row r="11466">
      <c r="A11466" t="inlineStr">
        <is>
          <t>ULS</t>
        </is>
      </c>
      <c r="B11466" t="inlineStr">
        <is>
          <t>Y_E0</t>
        </is>
      </c>
      <c r="C11466" t="n">
        <v>1316</v>
      </c>
      <c r="D11466" t="n">
        <v>10</v>
      </c>
      <c r="E11466" t="n">
        <v>6</v>
      </c>
      <c r="F11466" t="n">
        <v>49.39999999999999</v>
      </c>
      <c r="G11466" t="n">
        <v>6.778050333262312e-14</v>
      </c>
      <c r="H11466" t="n">
        <v>0.1497047610083937</v>
      </c>
      <c r="I11466" t="n">
        <v>0.01294803791326648</v>
      </c>
      <c r="J11466" t="n">
        <v>0.004276876559731975</v>
      </c>
      <c r="K11466" t="n">
        <v>0.0001039426453308408</v>
      </c>
      <c r="L11466" t="n">
        <v>2.366554024735642e-14</v>
      </c>
      <c r="M11466" t="inlineStr">
        <is>
          <t>Non-concurrent positive CQC design component envelopes; missing legacy rotations left blank</t>
        </is>
      </c>
    </row>
    <row r="11467">
      <c r="A11467" t="inlineStr">
        <is>
          <t>ULS</t>
        </is>
      </c>
      <c r="B11467" t="inlineStr">
        <is>
          <t>Y_E0</t>
        </is>
      </c>
      <c r="C11467" t="n">
        <v>1317</v>
      </c>
      <c r="D11467" t="n">
        <v>10</v>
      </c>
      <c r="E11467" t="n">
        <v>12</v>
      </c>
      <c r="F11467" t="n">
        <v>47.89999999999999</v>
      </c>
      <c r="G11467" t="n">
        <v>2.845557336073168e-05</v>
      </c>
      <c r="H11467" t="n">
        <v>0.1430141986079818</v>
      </c>
      <c r="I11467" t="n">
        <v>0.01290983944119987</v>
      </c>
      <c r="J11467" t="n">
        <v>0.004670333890374533</v>
      </c>
      <c r="K11467" t="n">
        <v>4.762337257754689e-05</v>
      </c>
      <c r="L11467" t="n">
        <v>1.618771666236881e-05</v>
      </c>
      <c r="M11467" t="inlineStr">
        <is>
          <t>Non-concurrent positive CQC design component envelopes; missing legacy rotations left blank</t>
        </is>
      </c>
    </row>
    <row r="11468">
      <c r="A11468" t="inlineStr">
        <is>
          <t>ULS</t>
        </is>
      </c>
      <c r="B11468" t="inlineStr">
        <is>
          <t>Y_E0</t>
        </is>
      </c>
      <c r="C11468" t="n">
        <v>1318</v>
      </c>
      <c r="D11468" t="n">
        <v>10</v>
      </c>
      <c r="E11468" t="n">
        <v>12</v>
      </c>
      <c r="F11468" t="n">
        <v>49.39999999999999</v>
      </c>
      <c r="G11468" t="n">
        <v>7.428261763144159e-14</v>
      </c>
      <c r="H11468" t="n">
        <v>0.1497047610083937</v>
      </c>
      <c r="I11468" t="n">
        <v>0.01294803791326702</v>
      </c>
      <c r="J11468" t="n">
        <v>0.004276876559732077</v>
      </c>
      <c r="K11468" t="n">
        <v>0.0001039426453307431</v>
      </c>
      <c r="L11468" t="n">
        <v>2.366554024735642e-14</v>
      </c>
      <c r="M11468" t="inlineStr">
        <is>
          <t>Non-concurrent positive CQC design component envelopes; missing legacy rotations left blank</t>
        </is>
      </c>
    </row>
    <row r="11469">
      <c r="A11469" t="inlineStr">
        <is>
          <t>ULS</t>
        </is>
      </c>
      <c r="B11469" t="inlineStr">
        <is>
          <t>Y_E0</t>
        </is>
      </c>
      <c r="C11469" t="n">
        <v>1319</v>
      </c>
      <c r="D11469" t="n">
        <v>12</v>
      </c>
      <c r="E11469" t="n">
        <v>0</v>
      </c>
      <c r="F11469" t="n">
        <v>49.39999999999999</v>
      </c>
      <c r="G11469" t="n">
        <v>2.097490100959106e-13</v>
      </c>
      <c r="H11469" t="n">
        <v>0.1497047610083554</v>
      </c>
      <c r="I11469" t="n">
        <v>0.03203152103032714</v>
      </c>
      <c r="J11469" t="n">
        <v>0.004085200188772511</v>
      </c>
      <c r="K11469" t="n">
        <v>4.433430672933297e-15</v>
      </c>
      <c r="L11469" t="n">
        <v>2.366554024735642e-14</v>
      </c>
      <c r="M11469" t="inlineStr">
        <is>
          <t>Non-concurrent positive CQC design component envelopes; missing legacy rotations left blank</t>
        </is>
      </c>
    </row>
    <row r="11470">
      <c r="A11470" t="inlineStr">
        <is>
          <t>ULS</t>
        </is>
      </c>
      <c r="B11470" t="inlineStr">
        <is>
          <t>Y_E0</t>
        </is>
      </c>
      <c r="C11470" t="n">
        <v>1320</v>
      </c>
      <c r="D11470" t="n">
        <v>12</v>
      </c>
      <c r="E11470" t="n">
        <v>6</v>
      </c>
      <c r="F11470" t="n">
        <v>49.39999999999999</v>
      </c>
      <c r="G11470" t="n">
        <v>6.778050333262312e-14</v>
      </c>
      <c r="H11470" t="n">
        <v>0.1497047610083554</v>
      </c>
      <c r="I11470" t="n">
        <v>0.01307961042014182</v>
      </c>
      <c r="J11470" t="n">
        <v>0.003987984590727258</v>
      </c>
      <c r="K11470" t="n">
        <v>1.518198012878455e-15</v>
      </c>
      <c r="L11470" t="n">
        <v>2.366554024735642e-14</v>
      </c>
      <c r="M11470" t="inlineStr">
        <is>
          <t>Non-concurrent positive CQC design component envelopes; missing legacy rotations left blank</t>
        </is>
      </c>
    </row>
    <row r="11471">
      <c r="A11471" t="inlineStr">
        <is>
          <t>ULS</t>
        </is>
      </c>
      <c r="B11471" t="inlineStr">
        <is>
          <t>Y_E0</t>
        </is>
      </c>
      <c r="C11471" t="n">
        <v>1321</v>
      </c>
      <c r="D11471" t="n">
        <v>12</v>
      </c>
      <c r="E11471" t="n">
        <v>12</v>
      </c>
      <c r="F11471" t="n">
        <v>49.39999999999999</v>
      </c>
      <c r="G11471" t="n">
        <v>7.428261763144159e-14</v>
      </c>
      <c r="H11471" t="n">
        <v>0.1497047610083554</v>
      </c>
      <c r="I11471" t="n">
        <v>0.01307961042014207</v>
      </c>
      <c r="J11471" t="n">
        <v>0.003987984590727349</v>
      </c>
      <c r="K11471" t="n">
        <v>1.375984232006463e-15</v>
      </c>
      <c r="L11471" t="n">
        <v>2.366554024735642e-14</v>
      </c>
      <c r="M11471" t="inlineStr">
        <is>
          <t>Non-concurrent positive CQC design component envelopes; missing legacy rotations left blank</t>
        </is>
      </c>
    </row>
    <row r="11472">
      <c r="A11472" t="inlineStr">
        <is>
          <t>ULS</t>
        </is>
      </c>
      <c r="B11472" t="inlineStr">
        <is>
          <t>Y_E0</t>
        </is>
      </c>
      <c r="C11472" t="n">
        <v>1322</v>
      </c>
      <c r="D11472" t="n">
        <v>12</v>
      </c>
      <c r="E11472" t="n">
        <v>18</v>
      </c>
      <c r="F11472" t="n">
        <v>49.39999999999999</v>
      </c>
      <c r="G11472" t="n">
        <v>2.162539691813303e-13</v>
      </c>
      <c r="H11472" t="n">
        <v>0.1497047610083554</v>
      </c>
      <c r="I11472" t="n">
        <v>0.03203152103032748</v>
      </c>
      <c r="J11472" t="n">
        <v>0.004085200188772478</v>
      </c>
      <c r="K11472" t="n">
        <v>4.29215472057795e-15</v>
      </c>
      <c r="L11472" t="n">
        <v>2.366554024735642e-14</v>
      </c>
      <c r="M11472" t="inlineStr">
        <is>
          <t>Non-concurrent positive CQC design component envelopes; missing legacy rotations left blank</t>
        </is>
      </c>
    </row>
    <row r="11473">
      <c r="A11473" t="inlineStr">
        <is>
          <t>ULS</t>
        </is>
      </c>
      <c r="B11473" t="inlineStr">
        <is>
          <t>Y_E0</t>
        </is>
      </c>
      <c r="C11473" t="n">
        <v>1323</v>
      </c>
      <c r="D11473" t="n">
        <v>12</v>
      </c>
      <c r="E11473" t="n">
        <v>9.000000000000002</v>
      </c>
      <c r="F11473" t="n">
        <v>49.39999999999999</v>
      </c>
      <c r="G11473" t="n">
        <v>3.941040510845833e-15</v>
      </c>
      <c r="H11473" t="n">
        <v>0.1497047610083554</v>
      </c>
      <c r="I11473" t="n">
        <v>1.344099058713396e-16</v>
      </c>
      <c r="J11473" t="n">
        <v>0.004529625148275938</v>
      </c>
      <c r="K11473" t="n">
        <v>7.871124626706341e-17</v>
      </c>
      <c r="L11473" t="n">
        <v>2.366554024735642e-14</v>
      </c>
      <c r="M11473" t="inlineStr">
        <is>
          <t>Non-concurrent positive CQC design component envelopes; missing legacy rotations left blank</t>
        </is>
      </c>
    </row>
    <row r="11474">
      <c r="A11474" t="inlineStr">
        <is>
          <t>ULS</t>
        </is>
      </c>
      <c r="B11474" t="inlineStr">
        <is>
          <t>Y_E0</t>
        </is>
      </c>
      <c r="C11474" t="n">
        <v>1324</v>
      </c>
      <c r="D11474" t="n">
        <v>14</v>
      </c>
      <c r="E11474" t="n">
        <v>6</v>
      </c>
      <c r="F11474" t="n">
        <v>47.89999999999999</v>
      </c>
      <c r="G11474" t="n">
        <v>2.845557345301407e-05</v>
      </c>
      <c r="H11474" t="n">
        <v>0.1430141986079077</v>
      </c>
      <c r="I11474" t="n">
        <v>0.01290983944120044</v>
      </c>
      <c r="J11474" t="n">
        <v>0.004670333890372557</v>
      </c>
      <c r="K11474" t="n">
        <v>4.762337257720029e-05</v>
      </c>
      <c r="L11474" t="n">
        <v>1.618771662724982e-05</v>
      </c>
      <c r="M11474" t="inlineStr">
        <is>
          <t>Non-concurrent positive CQC design component envelopes; missing legacy rotations left blank</t>
        </is>
      </c>
    </row>
    <row r="11475">
      <c r="A11475" t="inlineStr">
        <is>
          <t>ULS</t>
        </is>
      </c>
      <c r="B11475" t="inlineStr">
        <is>
          <t>Y_E0</t>
        </is>
      </c>
      <c r="C11475" t="n">
        <v>1325</v>
      </c>
      <c r="D11475" t="n">
        <v>14</v>
      </c>
      <c r="E11475" t="n">
        <v>6</v>
      </c>
      <c r="F11475" t="n">
        <v>49.39999999999999</v>
      </c>
      <c r="G11475" t="n">
        <v>6.778050333262312e-14</v>
      </c>
      <c r="H11475" t="n">
        <v>0.1497047610083172</v>
      </c>
      <c r="I11475" t="n">
        <v>0.01294803791326733</v>
      </c>
      <c r="J11475" t="n">
        <v>0.004276876559731125</v>
      </c>
      <c r="K11475" t="n">
        <v>0.0001039426453330216</v>
      </c>
      <c r="L11475" t="n">
        <v>2.366554024735642e-14</v>
      </c>
      <c r="M11475" t="inlineStr">
        <is>
          <t>Non-concurrent positive CQC design component envelopes; missing legacy rotations left blank</t>
        </is>
      </c>
    </row>
    <row r="11476">
      <c r="A11476" t="inlineStr">
        <is>
          <t>ULS</t>
        </is>
      </c>
      <c r="B11476" t="inlineStr">
        <is>
          <t>Y_E0</t>
        </is>
      </c>
      <c r="C11476" t="n">
        <v>1326</v>
      </c>
      <c r="D11476" t="n">
        <v>14</v>
      </c>
      <c r="E11476" t="n">
        <v>12</v>
      </c>
      <c r="F11476" t="n">
        <v>47.89999999999999</v>
      </c>
      <c r="G11476" t="n">
        <v>2.845557346030617e-05</v>
      </c>
      <c r="H11476" t="n">
        <v>0.1430141986079077</v>
      </c>
      <c r="I11476" t="n">
        <v>0.01290983944120038</v>
      </c>
      <c r="J11476" t="n">
        <v>0.004670333890372491</v>
      </c>
      <c r="K11476" t="n">
        <v>4.762337257706478e-05</v>
      </c>
      <c r="L11476" t="n">
        <v>1.618771662720046e-05</v>
      </c>
      <c r="M11476" t="inlineStr">
        <is>
          <t>Non-concurrent positive CQC design component envelopes; missing legacy rotations left blank</t>
        </is>
      </c>
    </row>
    <row r="11477">
      <c r="A11477" t="inlineStr">
        <is>
          <t>ULS</t>
        </is>
      </c>
      <c r="B11477" t="inlineStr">
        <is>
          <t>Y_E0</t>
        </is>
      </c>
      <c r="C11477" t="n">
        <v>1327</v>
      </c>
      <c r="D11477" t="n">
        <v>14</v>
      </c>
      <c r="E11477" t="n">
        <v>12</v>
      </c>
      <c r="F11477" t="n">
        <v>49.39999999999999</v>
      </c>
      <c r="G11477" t="n">
        <v>7.428261763144159e-14</v>
      </c>
      <c r="H11477" t="n">
        <v>0.1497047610083172</v>
      </c>
      <c r="I11477" t="n">
        <v>0.01294803791326726</v>
      </c>
      <c r="J11477" t="n">
        <v>0.004276876559731301</v>
      </c>
      <c r="K11477" t="n">
        <v>0.0001039426453331293</v>
      </c>
      <c r="L11477" t="n">
        <v>2.366554024735642e-14</v>
      </c>
      <c r="M11477" t="inlineStr">
        <is>
          <t>Non-concurrent positive CQC design component envelopes; missing legacy rotations left blank</t>
        </is>
      </c>
    </row>
    <row r="11478">
      <c r="A11478" t="inlineStr">
        <is>
          <t>ULS</t>
        </is>
      </c>
      <c r="B11478" t="inlineStr">
        <is>
          <t>Y_E0</t>
        </is>
      </c>
      <c r="C11478" t="n">
        <v>1328</v>
      </c>
      <c r="D11478" t="n">
        <v>16</v>
      </c>
      <c r="E11478" t="n">
        <v>6</v>
      </c>
      <c r="F11478" t="n">
        <v>47.89999999999999</v>
      </c>
      <c r="G11478" t="n">
        <v>8.620809947371056e-06</v>
      </c>
      <c r="H11478" t="n">
        <v>0.1430118704362127</v>
      </c>
      <c r="I11478" t="n">
        <v>0.01288063515382157</v>
      </c>
      <c r="J11478" t="n">
        <v>0.004592732432086162</v>
      </c>
      <c r="K11478" t="n">
        <v>8.554898422725012e-05</v>
      </c>
      <c r="L11478" t="n">
        <v>1.572678665515419e-05</v>
      </c>
      <c r="M11478" t="inlineStr">
        <is>
          <t>Non-concurrent positive CQC design component envelopes; missing legacy rotations left blank</t>
        </is>
      </c>
    </row>
    <row r="11479">
      <c r="A11479" t="inlineStr">
        <is>
          <t>ULS</t>
        </is>
      </c>
      <c r="B11479" t="inlineStr">
        <is>
          <t>Y_E0</t>
        </is>
      </c>
      <c r="C11479" t="n">
        <v>1329</v>
      </c>
      <c r="D11479" t="n">
        <v>16</v>
      </c>
      <c r="E11479" t="n">
        <v>6</v>
      </c>
      <c r="F11479" t="n">
        <v>49.39999999999999</v>
      </c>
      <c r="G11479" t="n">
        <v>6.778050333262312e-14</v>
      </c>
      <c r="H11479" t="n">
        <v>0.1497047610082789</v>
      </c>
      <c r="I11479" t="n">
        <v>0.01294097316277515</v>
      </c>
      <c r="J11479" t="n">
        <v>0.00438649663030435</v>
      </c>
      <c r="K11479" t="n">
        <v>0.0001355050274230138</v>
      </c>
      <c r="L11479" t="n">
        <v>2.366554024735642e-14</v>
      </c>
      <c r="M11479" t="inlineStr">
        <is>
          <t>Non-concurrent positive CQC design component envelopes; missing legacy rotations left blank</t>
        </is>
      </c>
    </row>
    <row r="11480">
      <c r="A11480" t="inlineStr">
        <is>
          <t>ULS</t>
        </is>
      </c>
      <c r="B11480" t="inlineStr">
        <is>
          <t>Y_E0</t>
        </is>
      </c>
      <c r="C11480" t="n">
        <v>1330</v>
      </c>
      <c r="D11480" t="n">
        <v>16</v>
      </c>
      <c r="E11480" t="n">
        <v>12</v>
      </c>
      <c r="F11480" t="n">
        <v>47.89999999999999</v>
      </c>
      <c r="G11480" t="n">
        <v>8.620809940676802e-06</v>
      </c>
      <c r="H11480" t="n">
        <v>0.1430118704362126</v>
      </c>
      <c r="I11480" t="n">
        <v>0.01288063515382135</v>
      </c>
      <c r="J11480" t="n">
        <v>0.004592732432086235</v>
      </c>
      <c r="K11480" t="n">
        <v>8.554898422737381e-05</v>
      </c>
      <c r="L11480" t="n">
        <v>1.572678665507539e-05</v>
      </c>
      <c r="M11480" t="inlineStr">
        <is>
          <t>Non-concurrent positive CQC design component envelopes; missing legacy rotations left blank</t>
        </is>
      </c>
    </row>
    <row r="11481">
      <c r="A11481" t="inlineStr">
        <is>
          <t>ULS</t>
        </is>
      </c>
      <c r="B11481" t="inlineStr">
        <is>
          <t>Y_E0</t>
        </is>
      </c>
      <c r="C11481" t="n">
        <v>1331</v>
      </c>
      <c r="D11481" t="n">
        <v>16</v>
      </c>
      <c r="E11481" t="n">
        <v>12</v>
      </c>
      <c r="F11481" t="n">
        <v>49.39999999999999</v>
      </c>
      <c r="G11481" t="n">
        <v>7.428261763144159e-14</v>
      </c>
      <c r="H11481" t="n">
        <v>0.1497047610082789</v>
      </c>
      <c r="I11481" t="n">
        <v>0.01294097316277491</v>
      </c>
      <c r="J11481" t="n">
        <v>0.004386496630304361</v>
      </c>
      <c r="K11481" t="n">
        <v>0.0001355050274228901</v>
      </c>
      <c r="L11481" t="n">
        <v>2.366554024735642e-14</v>
      </c>
      <c r="M11481" t="inlineStr">
        <is>
          <t>Non-concurrent positive CQC design component envelopes; missing legacy rotations left blank</t>
        </is>
      </c>
    </row>
    <row r="11482">
      <c r="A11482" t="inlineStr">
        <is>
          <t>ULS</t>
        </is>
      </c>
      <c r="B11482" t="inlineStr">
        <is>
          <t>Y_E0</t>
        </is>
      </c>
      <c r="C11482" t="n">
        <v>1332</v>
      </c>
      <c r="D11482" t="n">
        <v>18</v>
      </c>
      <c r="E11482" t="n">
        <v>0</v>
      </c>
      <c r="F11482" t="n">
        <v>49.39999999999999</v>
      </c>
      <c r="G11482" t="n">
        <v>2.097490100959106e-13</v>
      </c>
      <c r="H11482" t="n">
        <v>0.1497047610082406</v>
      </c>
      <c r="I11482" t="n">
        <v>0.03270940035885214</v>
      </c>
      <c r="J11482" t="n">
        <v>0.003964344461089586</v>
      </c>
      <c r="K11482" t="n">
        <v>9.710557887219574e-05</v>
      </c>
      <c r="L11482" t="n">
        <v>2.366554024735642e-14</v>
      </c>
      <c r="M11482" t="inlineStr">
        <is>
          <t>Non-concurrent positive CQC design component envelopes; missing legacy rotations left blank</t>
        </is>
      </c>
    </row>
    <row r="11483">
      <c r="A11483" t="inlineStr">
        <is>
          <t>ULS</t>
        </is>
      </c>
      <c r="B11483" t="inlineStr">
        <is>
          <t>Y_E0</t>
        </is>
      </c>
      <c r="C11483" t="n">
        <v>1333</v>
      </c>
      <c r="D11483" t="n">
        <v>18</v>
      </c>
      <c r="E11483" t="n">
        <v>6</v>
      </c>
      <c r="F11483" t="n">
        <v>49.39999999999999</v>
      </c>
      <c r="G11483" t="n">
        <v>6.778050333262312e-14</v>
      </c>
      <c r="H11483" t="n">
        <v>0.1497047610082406</v>
      </c>
      <c r="I11483" t="n">
        <v>0.01297766875934834</v>
      </c>
      <c r="J11483" t="n">
        <v>0.003694839144624427</v>
      </c>
      <c r="K11483" t="n">
        <v>0.0003848460277327199</v>
      </c>
      <c r="L11483" t="n">
        <v>2.366554024735642e-14</v>
      </c>
      <c r="M11483" t="inlineStr">
        <is>
          <t>Non-concurrent positive CQC design component envelopes; missing legacy rotations left blank</t>
        </is>
      </c>
    </row>
    <row r="11484">
      <c r="A11484" t="inlineStr">
        <is>
          <t>ULS</t>
        </is>
      </c>
      <c r="B11484" t="inlineStr">
        <is>
          <t>Y_E0</t>
        </is>
      </c>
      <c r="C11484" t="n">
        <v>1334</v>
      </c>
      <c r="D11484" t="n">
        <v>18</v>
      </c>
      <c r="E11484" t="n">
        <v>12</v>
      </c>
      <c r="F11484" t="n">
        <v>49.39999999999999</v>
      </c>
      <c r="G11484" t="n">
        <v>7.428261763144159e-14</v>
      </c>
      <c r="H11484" t="n">
        <v>0.1497047610082406</v>
      </c>
      <c r="I11484" t="n">
        <v>0.01297766875934783</v>
      </c>
      <c r="J11484" t="n">
        <v>0.003694839144624466</v>
      </c>
      <c r="K11484" t="n">
        <v>0.0003848460277328306</v>
      </c>
      <c r="L11484" t="n">
        <v>2.366554024735642e-14</v>
      </c>
      <c r="M11484" t="inlineStr">
        <is>
          <t>Non-concurrent positive CQC design component envelopes; missing legacy rotations left blank</t>
        </is>
      </c>
    </row>
    <row r="11485">
      <c r="A11485" t="inlineStr">
        <is>
          <t>ULS</t>
        </is>
      </c>
      <c r="B11485" t="inlineStr">
        <is>
          <t>Y_E0</t>
        </is>
      </c>
      <c r="C11485" t="n">
        <v>1335</v>
      </c>
      <c r="D11485" t="n">
        <v>18</v>
      </c>
      <c r="E11485" t="n">
        <v>18</v>
      </c>
      <c r="F11485" t="n">
        <v>49.39999999999999</v>
      </c>
      <c r="G11485" t="n">
        <v>2.162539691813303e-13</v>
      </c>
      <c r="H11485" t="n">
        <v>0.1497047610082406</v>
      </c>
      <c r="I11485" t="n">
        <v>0.03270940035885209</v>
      </c>
      <c r="J11485" t="n">
        <v>0.003964344461089619</v>
      </c>
      <c r="K11485" t="n">
        <v>9.710557887235093e-05</v>
      </c>
      <c r="L11485" t="n">
        <v>2.366554024735642e-14</v>
      </c>
      <c r="M11485" t="inlineStr">
        <is>
          <t>Non-concurrent positive CQC design component envelopes; missing legacy rotations left blank</t>
        </is>
      </c>
    </row>
    <row r="11486">
      <c r="A11486" t="inlineStr">
        <is>
          <t>ULS</t>
        </is>
      </c>
      <c r="B11486" t="inlineStr">
        <is>
          <t>Y_E0</t>
        </is>
      </c>
      <c r="C11486" t="n">
        <v>1336</v>
      </c>
      <c r="D11486" t="n">
        <v>24</v>
      </c>
      <c r="E11486" t="n">
        <v>0</v>
      </c>
      <c r="F11486" t="n">
        <v>49.39999999999999</v>
      </c>
      <c r="G11486" t="n">
        <v>2.097490100959106e-13</v>
      </c>
      <c r="H11486" t="n">
        <v>0.1497047610081259</v>
      </c>
      <c r="I11486" t="n">
        <v>0.03212108081855081</v>
      </c>
      <c r="J11486" t="n">
        <v>0.004078556747121109</v>
      </c>
      <c r="K11486" t="n">
        <v>0.0001491056970717457</v>
      </c>
      <c r="L11486" t="n">
        <v>2.366554024735642e-14</v>
      </c>
      <c r="M11486" t="inlineStr">
        <is>
          <t>Non-concurrent positive CQC design component envelopes; missing legacy rotations left blank</t>
        </is>
      </c>
    </row>
    <row r="11487">
      <c r="A11487" t="inlineStr">
        <is>
          <t>ULS</t>
        </is>
      </c>
      <c r="B11487" t="inlineStr">
        <is>
          <t>Y_E0</t>
        </is>
      </c>
      <c r="C11487" t="n">
        <v>1337</v>
      </c>
      <c r="D11487" t="n">
        <v>24</v>
      </c>
      <c r="E11487" t="n">
        <v>6</v>
      </c>
      <c r="F11487" t="n">
        <v>49.39999999999999</v>
      </c>
      <c r="G11487" t="n">
        <v>6.778050333262312e-14</v>
      </c>
      <c r="H11487" t="n">
        <v>0.1497047610081259</v>
      </c>
      <c r="I11487" t="n">
        <v>0.00853823683453829</v>
      </c>
      <c r="J11487" t="n">
        <v>0.004026467074576041</v>
      </c>
      <c r="K11487" t="n">
        <v>0.0004942347840376471</v>
      </c>
      <c r="L11487" t="n">
        <v>2.366554024735642e-14</v>
      </c>
      <c r="M11487" t="inlineStr">
        <is>
          <t>Non-concurrent positive CQC design component envelopes; missing legacy rotations left blank</t>
        </is>
      </c>
    </row>
    <row r="11488">
      <c r="A11488" t="inlineStr">
        <is>
          <t>ULS</t>
        </is>
      </c>
      <c r="B11488" t="inlineStr">
        <is>
          <t>Y_E0</t>
        </is>
      </c>
      <c r="C11488" t="n">
        <v>1338</v>
      </c>
      <c r="D11488" t="n">
        <v>24</v>
      </c>
      <c r="E11488" t="n">
        <v>12</v>
      </c>
      <c r="F11488" t="n">
        <v>49.39999999999999</v>
      </c>
      <c r="G11488" t="n">
        <v>7.428261763144159e-14</v>
      </c>
      <c r="H11488" t="n">
        <v>0.1497047610081259</v>
      </c>
      <c r="I11488" t="n">
        <v>0.008538236834537477</v>
      </c>
      <c r="J11488" t="n">
        <v>0.004026467074576032</v>
      </c>
      <c r="K11488" t="n">
        <v>0.0004942347840377244</v>
      </c>
      <c r="L11488" t="n">
        <v>2.366554024735642e-14</v>
      </c>
      <c r="M11488" t="inlineStr">
        <is>
          <t>Non-concurrent positive CQC design component envelopes; missing legacy rotations left blank</t>
        </is>
      </c>
    </row>
    <row r="11489">
      <c r="A11489" t="inlineStr">
        <is>
          <t>ULS</t>
        </is>
      </c>
      <c r="B11489" t="inlineStr">
        <is>
          <t>Y_E0</t>
        </is>
      </c>
      <c r="C11489" t="n">
        <v>1339</v>
      </c>
      <c r="D11489" t="n">
        <v>24</v>
      </c>
      <c r="E11489" t="n">
        <v>18</v>
      </c>
      <c r="F11489" t="n">
        <v>49.39999999999999</v>
      </c>
      <c r="G11489" t="n">
        <v>2.162539691813303e-13</v>
      </c>
      <c r="H11489" t="n">
        <v>0.1497047610081259</v>
      </c>
      <c r="I11489" t="n">
        <v>0.0321210808185499</v>
      </c>
      <c r="J11489" t="n">
        <v>0.004078556747121119</v>
      </c>
      <c r="K11489" t="n">
        <v>0.0001491056970718944</v>
      </c>
      <c r="L11489" t="n">
        <v>2.366554024735642e-14</v>
      </c>
      <c r="M11489" t="inlineStr">
        <is>
          <t>Non-concurrent positive CQC design component envelopes; missing legacy rotations left blank</t>
        </is>
      </c>
    </row>
    <row r="11490">
      <c r="A11490" t="inlineStr">
        <is>
          <t>ULS</t>
        </is>
      </c>
      <c r="B11490" t="inlineStr">
        <is>
          <t>Y_E0</t>
        </is>
      </c>
      <c r="C11490" t="n">
        <v>1340</v>
      </c>
      <c r="D11490" t="n">
        <v>30</v>
      </c>
      <c r="E11490" t="n">
        <v>6</v>
      </c>
      <c r="F11490" t="n">
        <v>49.39999999999999</v>
      </c>
      <c r="G11490" t="n">
        <v>6.778050333262312e-14</v>
      </c>
      <c r="H11490" t="n">
        <v>0.1497047610080111</v>
      </c>
      <c r="I11490" t="n">
        <v>0.007250010562000407</v>
      </c>
      <c r="J11490" t="n">
        <v>0.004446431244050634</v>
      </c>
      <c r="K11490" t="n">
        <v>1.385145766128e-05</v>
      </c>
      <c r="L11490" t="n">
        <v>2.366554024735642e-14</v>
      </c>
      <c r="M11490" t="inlineStr">
        <is>
          <t>Non-concurrent positive CQC design component envelopes; missing legacy rotations left blank</t>
        </is>
      </c>
    </row>
    <row r="11491">
      <c r="A11491" t="inlineStr">
        <is>
          <t>ULS</t>
        </is>
      </c>
      <c r="B11491" t="inlineStr">
        <is>
          <t>Y_E0</t>
        </is>
      </c>
      <c r="C11491" t="n">
        <v>1341</v>
      </c>
      <c r="D11491" t="n">
        <v>30</v>
      </c>
      <c r="E11491" t="n">
        <v>12</v>
      </c>
      <c r="F11491" t="n">
        <v>49.39999999999999</v>
      </c>
      <c r="G11491" t="n">
        <v>7.428261763144159e-14</v>
      </c>
      <c r="H11491" t="n">
        <v>0.1497047610080111</v>
      </c>
      <c r="I11491" t="n">
        <v>0.007250010561999228</v>
      </c>
      <c r="J11491" t="n">
        <v>0.004446431244050612</v>
      </c>
      <c r="K11491" t="n">
        <v>1.385145766114467e-05</v>
      </c>
      <c r="L11491" t="n">
        <v>2.366554024735642e-14</v>
      </c>
      <c r="M11491" t="inlineStr">
        <is>
          <t>Non-concurrent positive CQC design component envelopes; missing legacy rotations left blank</t>
        </is>
      </c>
    </row>
    <row r="11492">
      <c r="A11492" t="inlineStr">
        <is>
          <t>ULS</t>
        </is>
      </c>
      <c r="B11492" t="inlineStr">
        <is>
          <t>Y_E0</t>
        </is>
      </c>
      <c r="C11492" t="n">
        <v>1401</v>
      </c>
      <c r="D11492" t="n">
        <v>-6</v>
      </c>
      <c r="E11492" t="n">
        <v>6</v>
      </c>
      <c r="F11492" t="n">
        <v>53.2</v>
      </c>
      <c r="G11492" t="n">
        <v>7.386464026139512e-14</v>
      </c>
      <c r="H11492" t="n">
        <v>0.1669744874286324</v>
      </c>
      <c r="I11492" t="n">
        <v>0.007677799833911268</v>
      </c>
      <c r="J11492" t="n">
        <v>0.004539034212607976</v>
      </c>
      <c r="K11492" t="n">
        <v>1.015521751232511e-05</v>
      </c>
      <c r="L11492" t="n">
        <v>2.560254566014069e-14</v>
      </c>
      <c r="M11492" t="inlineStr">
        <is>
          <t>Non-concurrent positive CQC design component envelopes; missing legacy rotations left blank</t>
        </is>
      </c>
    </row>
    <row r="11493">
      <c r="A11493" t="inlineStr">
        <is>
          <t>ULS</t>
        </is>
      </c>
      <c r="B11493" t="inlineStr">
        <is>
          <t>Y_E0</t>
        </is>
      </c>
      <c r="C11493" t="n">
        <v>1402</v>
      </c>
      <c r="D11493" t="n">
        <v>-6</v>
      </c>
      <c r="E11493" t="n">
        <v>12</v>
      </c>
      <c r="F11493" t="n">
        <v>53.2</v>
      </c>
      <c r="G11493" t="n">
        <v>7.980364378518276e-14</v>
      </c>
      <c r="H11493" t="n">
        <v>0.1669744874286324</v>
      </c>
      <c r="I11493" t="n">
        <v>0.00767779983391273</v>
      </c>
      <c r="J11493" t="n">
        <v>0.004539034212607975</v>
      </c>
      <c r="K11493" t="n">
        <v>1.015521751245794e-05</v>
      </c>
      <c r="L11493" t="n">
        <v>2.560254566014069e-14</v>
      </c>
      <c r="M11493" t="inlineStr">
        <is>
          <t>Non-concurrent positive CQC design component envelopes; missing legacy rotations left blank</t>
        </is>
      </c>
    </row>
    <row r="11494">
      <c r="A11494" t="inlineStr">
        <is>
          <t>ULS</t>
        </is>
      </c>
      <c r="B11494" t="inlineStr">
        <is>
          <t>Y_E0</t>
        </is>
      </c>
      <c r="C11494" t="n">
        <v>1403</v>
      </c>
      <c r="D11494" t="n">
        <v>0</v>
      </c>
      <c r="E11494" t="n">
        <v>0</v>
      </c>
      <c r="F11494" t="n">
        <v>53.2</v>
      </c>
      <c r="G11494" t="n">
        <v>2.274613228411115e-13</v>
      </c>
      <c r="H11494" t="n">
        <v>0.1669744874285075</v>
      </c>
      <c r="I11494" t="n">
        <v>0.0333108952608917</v>
      </c>
      <c r="J11494" t="n">
        <v>0.004192502862531909</v>
      </c>
      <c r="K11494" t="n">
        <v>0.0001445865395974078</v>
      </c>
      <c r="L11494" t="n">
        <v>2.560254566014069e-14</v>
      </c>
      <c r="M11494" t="inlineStr">
        <is>
          <t>Non-concurrent positive CQC design component envelopes; missing legacy rotations left blank</t>
        </is>
      </c>
    </row>
    <row r="11495">
      <c r="A11495" t="inlineStr">
        <is>
          <t>ULS</t>
        </is>
      </c>
      <c r="B11495" t="inlineStr">
        <is>
          <t>Y_E0</t>
        </is>
      </c>
      <c r="C11495" t="n">
        <v>1404</v>
      </c>
      <c r="D11495" t="n">
        <v>0</v>
      </c>
      <c r="E11495" t="n">
        <v>6</v>
      </c>
      <c r="F11495" t="n">
        <v>53.2</v>
      </c>
      <c r="G11495" t="n">
        <v>7.386464026139512e-14</v>
      </c>
      <c r="H11495" t="n">
        <v>0.1669744874285075</v>
      </c>
      <c r="I11495" t="n">
        <v>0.008989453146250211</v>
      </c>
      <c r="J11495" t="n">
        <v>0.004141930311643881</v>
      </c>
      <c r="K11495" t="n">
        <v>0.0004796749022471435</v>
      </c>
      <c r="L11495" t="n">
        <v>2.560254566014069e-14</v>
      </c>
      <c r="M11495" t="inlineStr">
        <is>
          <t>Non-concurrent positive CQC design component envelopes; missing legacy rotations left blank</t>
        </is>
      </c>
    </row>
    <row r="11496">
      <c r="A11496" t="inlineStr">
        <is>
          <t>ULS</t>
        </is>
      </c>
      <c r="B11496" t="inlineStr">
        <is>
          <t>Y_E0</t>
        </is>
      </c>
      <c r="C11496" t="n">
        <v>1405</v>
      </c>
      <c r="D11496" t="n">
        <v>0</v>
      </c>
      <c r="E11496" t="n">
        <v>12</v>
      </c>
      <c r="F11496" t="n">
        <v>53.2</v>
      </c>
      <c r="G11496" t="n">
        <v>7.980364378518276e-14</v>
      </c>
      <c r="H11496" t="n">
        <v>0.1669744874285075</v>
      </c>
      <c r="I11496" t="n">
        <v>0.008989453146251603</v>
      </c>
      <c r="J11496" t="n">
        <v>0.004141930311643852</v>
      </c>
      <c r="K11496" t="n">
        <v>0.0004796749022470956</v>
      </c>
      <c r="L11496" t="n">
        <v>2.560254566014069e-14</v>
      </c>
      <c r="M11496" t="inlineStr">
        <is>
          <t>Non-concurrent positive CQC design component envelopes; missing legacy rotations left blank</t>
        </is>
      </c>
    </row>
    <row r="11497">
      <c r="A11497" t="inlineStr">
        <is>
          <t>ULS</t>
        </is>
      </c>
      <c r="B11497" t="inlineStr">
        <is>
          <t>Y_E0</t>
        </is>
      </c>
      <c r="C11497" t="n">
        <v>1406</v>
      </c>
      <c r="D11497" t="n">
        <v>0</v>
      </c>
      <c r="E11497" t="n">
        <v>18</v>
      </c>
      <c r="F11497" t="n">
        <v>53.2</v>
      </c>
      <c r="G11497" t="n">
        <v>2.33402148297674e-13</v>
      </c>
      <c r="H11497" t="n">
        <v>0.1669744874285075</v>
      </c>
      <c r="I11497" t="n">
        <v>0.03331089526089307</v>
      </c>
      <c r="J11497" t="n">
        <v>0.004192502862531886</v>
      </c>
      <c r="K11497" t="n">
        <v>0.0001445865395972524</v>
      </c>
      <c r="L11497" t="n">
        <v>2.560254566014069e-14</v>
      </c>
      <c r="M11497" t="inlineStr">
        <is>
          <t>Non-concurrent positive CQC design component envelopes; missing legacy rotations left blank</t>
        </is>
      </c>
    </row>
    <row r="11498">
      <c r="A11498" t="inlineStr">
        <is>
          <t>ULS</t>
        </is>
      </c>
      <c r="B11498" t="inlineStr">
        <is>
          <t>Y_E0</t>
        </is>
      </c>
      <c r="C11498" t="n">
        <v>1407</v>
      </c>
      <c r="D11498" t="n">
        <v>6</v>
      </c>
      <c r="E11498" t="n">
        <v>0</v>
      </c>
      <c r="F11498" t="n">
        <v>53.2</v>
      </c>
      <c r="G11498" t="n">
        <v>2.274613228411115e-13</v>
      </c>
      <c r="H11498" t="n">
        <v>0.1669744874283827</v>
      </c>
      <c r="I11498" t="n">
        <v>0.03389040659553858</v>
      </c>
      <c r="J11498" t="n">
        <v>0.004081079605930855</v>
      </c>
      <c r="K11498" t="n">
        <v>9.409126508594938e-05</v>
      </c>
      <c r="L11498" t="n">
        <v>2.560254566014069e-14</v>
      </c>
      <c r="M11498" t="inlineStr">
        <is>
          <t>Non-concurrent positive CQC design component envelopes; missing legacy rotations left blank</t>
        </is>
      </c>
    </row>
    <row r="11499">
      <c r="A11499" t="inlineStr">
        <is>
          <t>ULS</t>
        </is>
      </c>
      <c r="B11499" t="inlineStr">
        <is>
          <t>Y_E0</t>
        </is>
      </c>
      <c r="C11499" t="n">
        <v>1408</v>
      </c>
      <c r="D11499" t="n">
        <v>6</v>
      </c>
      <c r="E11499" t="n">
        <v>6</v>
      </c>
      <c r="F11499" t="n">
        <v>53.2</v>
      </c>
      <c r="G11499" t="n">
        <v>7.386464026139512e-14</v>
      </c>
      <c r="H11499" t="n">
        <v>0.1669744874283827</v>
      </c>
      <c r="I11499" t="n">
        <v>0.01327679253469442</v>
      </c>
      <c r="J11499" t="n">
        <v>0.003823936935650828</v>
      </c>
      <c r="K11499" t="n">
        <v>0.0003702840620546838</v>
      </c>
      <c r="L11499" t="n">
        <v>2.560254566014069e-14</v>
      </c>
      <c r="M11499" t="inlineStr">
        <is>
          <t>Non-concurrent positive CQC design component envelopes; missing legacy rotations left blank</t>
        </is>
      </c>
    </row>
    <row r="11500">
      <c r="A11500" t="inlineStr">
        <is>
          <t>ULS</t>
        </is>
      </c>
      <c r="B11500" t="inlineStr">
        <is>
          <t>Y_E0</t>
        </is>
      </c>
      <c r="C11500" t="n">
        <v>1409</v>
      </c>
      <c r="D11500" t="n">
        <v>6</v>
      </c>
      <c r="E11500" t="n">
        <v>12</v>
      </c>
      <c r="F11500" t="n">
        <v>53.2</v>
      </c>
      <c r="G11500" t="n">
        <v>7.980364378518276e-14</v>
      </c>
      <c r="H11500" t="n">
        <v>0.1669744874283827</v>
      </c>
      <c r="I11500" t="n">
        <v>0.01327679253469563</v>
      </c>
      <c r="J11500" t="n">
        <v>0.003823936935650902</v>
      </c>
      <c r="K11500" t="n">
        <v>0.0003702840620545385</v>
      </c>
      <c r="L11500" t="n">
        <v>2.560254566014069e-14</v>
      </c>
      <c r="M11500" t="inlineStr">
        <is>
          <t>Non-concurrent positive CQC design component envelopes; missing legacy rotations left blank</t>
        </is>
      </c>
    </row>
    <row r="11501">
      <c r="A11501" t="inlineStr">
        <is>
          <t>ULS</t>
        </is>
      </c>
      <c r="B11501" t="inlineStr">
        <is>
          <t>Y_E0</t>
        </is>
      </c>
      <c r="C11501" t="n">
        <v>1410</v>
      </c>
      <c r="D11501" t="n">
        <v>6</v>
      </c>
      <c r="E11501" t="n">
        <v>18</v>
      </c>
      <c r="F11501" t="n">
        <v>53.2</v>
      </c>
      <c r="G11501" t="n">
        <v>2.33402148297674e-13</v>
      </c>
      <c r="H11501" t="n">
        <v>0.1669744874283827</v>
      </c>
      <c r="I11501" t="n">
        <v>0.03389040659553911</v>
      </c>
      <c r="J11501" t="n">
        <v>0.00408107960593072</v>
      </c>
      <c r="K11501" t="n">
        <v>9.409126508576553e-05</v>
      </c>
      <c r="L11501" t="n">
        <v>2.560254566014069e-14</v>
      </c>
      <c r="M11501" t="inlineStr">
        <is>
          <t>Non-concurrent positive CQC design component envelopes; missing legacy rotations left blank</t>
        </is>
      </c>
    </row>
    <row r="11502">
      <c r="A11502" t="inlineStr">
        <is>
          <t>ULS</t>
        </is>
      </c>
      <c r="B11502" t="inlineStr">
        <is>
          <t>Y_E0</t>
        </is>
      </c>
      <c r="C11502" t="n">
        <v>1411</v>
      </c>
      <c r="D11502" t="n">
        <v>8</v>
      </c>
      <c r="E11502" t="n">
        <v>6</v>
      </c>
      <c r="F11502" t="n">
        <v>51.7</v>
      </c>
      <c r="G11502" t="n">
        <v>7.627021044507927e-06</v>
      </c>
      <c r="H11502" t="n">
        <v>0.1601446375158855</v>
      </c>
      <c r="I11502" t="n">
        <v>0.01319866661542312</v>
      </c>
      <c r="J11502" t="n">
        <v>0.00468580526403636</v>
      </c>
      <c r="K11502" t="n">
        <v>7.877536766373875e-05</v>
      </c>
      <c r="L11502" t="n">
        <v>1.552466981994869e-05</v>
      </c>
      <c r="M11502" t="inlineStr">
        <is>
          <t>Non-concurrent positive CQC design component envelopes; missing legacy rotations left blank</t>
        </is>
      </c>
    </row>
    <row r="11503">
      <c r="A11503" t="inlineStr">
        <is>
          <t>ULS</t>
        </is>
      </c>
      <c r="B11503" t="inlineStr">
        <is>
          <t>Y_E0</t>
        </is>
      </c>
      <c r="C11503" t="n">
        <v>1412</v>
      </c>
      <c r="D11503" t="n">
        <v>8</v>
      </c>
      <c r="E11503" t="n">
        <v>6</v>
      </c>
      <c r="F11503" t="n">
        <v>53.2</v>
      </c>
      <c r="G11503" t="n">
        <v>7.386464026139512e-14</v>
      </c>
      <c r="H11503" t="n">
        <v>0.166974487428341</v>
      </c>
      <c r="I11503" t="n">
        <v>0.01324878214667204</v>
      </c>
      <c r="J11503" t="n">
        <v>0.00448532407944721</v>
      </c>
      <c r="K11503" t="n">
        <v>0.0001263935332329331</v>
      </c>
      <c r="L11503" t="n">
        <v>2.560254566014069e-14</v>
      </c>
      <c r="M11503" t="inlineStr">
        <is>
          <t>Non-concurrent positive CQC design component envelopes; missing legacy rotations left blank</t>
        </is>
      </c>
    </row>
    <row r="11504">
      <c r="A11504" t="inlineStr">
        <is>
          <t>ULS</t>
        </is>
      </c>
      <c r="B11504" t="inlineStr">
        <is>
          <t>Y_E0</t>
        </is>
      </c>
      <c r="C11504" t="n">
        <v>1413</v>
      </c>
      <c r="D11504" t="n">
        <v>8</v>
      </c>
      <c r="E11504" t="n">
        <v>12</v>
      </c>
      <c r="F11504" t="n">
        <v>51.7</v>
      </c>
      <c r="G11504" t="n">
        <v>7.627021050261825e-06</v>
      </c>
      <c r="H11504" t="n">
        <v>0.1601446375158849</v>
      </c>
      <c r="I11504" t="n">
        <v>0.01319866661542394</v>
      </c>
      <c r="J11504" t="n">
        <v>0.00468580526403648</v>
      </c>
      <c r="K11504" t="n">
        <v>7.877536766359307e-05</v>
      </c>
      <c r="L11504" t="n">
        <v>1.552466982007707e-05</v>
      </c>
      <c r="M11504" t="inlineStr">
        <is>
          <t>Non-concurrent positive CQC design component envelopes; missing legacy rotations left blank</t>
        </is>
      </c>
    </row>
    <row r="11505">
      <c r="A11505" t="inlineStr">
        <is>
          <t>ULS</t>
        </is>
      </c>
      <c r="B11505" t="inlineStr">
        <is>
          <t>Y_E0</t>
        </is>
      </c>
      <c r="C11505" t="n">
        <v>1414</v>
      </c>
      <c r="D11505" t="n">
        <v>8</v>
      </c>
      <c r="E11505" t="n">
        <v>12</v>
      </c>
      <c r="F11505" t="n">
        <v>53.2</v>
      </c>
      <c r="G11505" t="n">
        <v>7.980364378518276e-14</v>
      </c>
      <c r="H11505" t="n">
        <v>0.166974487428341</v>
      </c>
      <c r="I11505" t="n">
        <v>0.01324878214667287</v>
      </c>
      <c r="J11505" t="n">
        <v>0.004485324079447935</v>
      </c>
      <c r="K11505" t="n">
        <v>0.0001263935332331072</v>
      </c>
      <c r="L11505" t="n">
        <v>2.560254566014069e-14</v>
      </c>
      <c r="M11505" t="inlineStr">
        <is>
          <t>Non-concurrent positive CQC design component envelopes; missing legacy rotations left blank</t>
        </is>
      </c>
    </row>
    <row r="11506">
      <c r="A11506" t="inlineStr">
        <is>
          <t>ULS</t>
        </is>
      </c>
      <c r="B11506" t="inlineStr">
        <is>
          <t>Y_E0</t>
        </is>
      </c>
      <c r="C11506" t="n">
        <v>1415</v>
      </c>
      <c r="D11506" t="n">
        <v>10</v>
      </c>
      <c r="E11506" t="n">
        <v>6</v>
      </c>
      <c r="F11506" t="n">
        <v>51.7</v>
      </c>
      <c r="G11506" t="n">
        <v>2.453218338208845e-05</v>
      </c>
      <c r="H11506" t="n">
        <v>0.1601467393246625</v>
      </c>
      <c r="I11506" t="n">
        <v>0.01322591526009405</v>
      </c>
      <c r="J11506" t="n">
        <v>0.004759825378837102</v>
      </c>
      <c r="K11506" t="n">
        <v>4.33620579498628e-05</v>
      </c>
      <c r="L11506" t="n">
        <v>1.59747203027543e-05</v>
      </c>
      <c r="M11506" t="inlineStr">
        <is>
          <t>Non-concurrent positive CQC design component envelopes; missing legacy rotations left blank</t>
        </is>
      </c>
    </row>
    <row r="11507">
      <c r="A11507" t="inlineStr">
        <is>
          <t>ULS</t>
        </is>
      </c>
      <c r="B11507" t="inlineStr">
        <is>
          <t>Y_E0</t>
        </is>
      </c>
      <c r="C11507" t="n">
        <v>1416</v>
      </c>
      <c r="D11507" t="n">
        <v>10</v>
      </c>
      <c r="E11507" t="n">
        <v>6</v>
      </c>
      <c r="F11507" t="n">
        <v>53.2</v>
      </c>
      <c r="G11507" t="n">
        <v>7.386464026139512e-14</v>
      </c>
      <c r="H11507" t="n">
        <v>0.1669744874282994</v>
      </c>
      <c r="I11507" t="n">
        <v>0.01325465952965811</v>
      </c>
      <c r="J11507" t="n">
        <v>0.00438115397760588</v>
      </c>
      <c r="K11507" t="n">
        <v>9.51893237137663e-05</v>
      </c>
      <c r="L11507" t="n">
        <v>2.560254566014069e-14</v>
      </c>
      <c r="M11507" t="inlineStr">
        <is>
          <t>Non-concurrent positive CQC design component envelopes; missing legacy rotations left blank</t>
        </is>
      </c>
    </row>
    <row r="11508">
      <c r="A11508" t="inlineStr">
        <is>
          <t>ULS</t>
        </is>
      </c>
      <c r="B11508" t="inlineStr">
        <is>
          <t>Y_E0</t>
        </is>
      </c>
      <c r="C11508" t="n">
        <v>1417</v>
      </c>
      <c r="D11508" t="n">
        <v>10</v>
      </c>
      <c r="E11508" t="n">
        <v>12</v>
      </c>
      <c r="F11508" t="n">
        <v>51.7</v>
      </c>
      <c r="G11508" t="n">
        <v>2.453218337560515e-05</v>
      </c>
      <c r="H11508" t="n">
        <v>0.1601467393246623</v>
      </c>
      <c r="I11508" t="n">
        <v>0.01322591526009464</v>
      </c>
      <c r="J11508" t="n">
        <v>0.004759825378837182</v>
      </c>
      <c r="K11508" t="n">
        <v>4.33620579500427e-05</v>
      </c>
      <c r="L11508" t="n">
        <v>1.5974720302431e-05</v>
      </c>
      <c r="M11508" t="inlineStr">
        <is>
          <t>Non-concurrent positive CQC design component envelopes; missing legacy rotations left blank</t>
        </is>
      </c>
    </row>
    <row r="11509">
      <c r="A11509" t="inlineStr">
        <is>
          <t>ULS</t>
        </is>
      </c>
      <c r="B11509" t="inlineStr">
        <is>
          <t>Y_E0</t>
        </is>
      </c>
      <c r="C11509" t="n">
        <v>1418</v>
      </c>
      <c r="D11509" t="n">
        <v>10</v>
      </c>
      <c r="E11509" t="n">
        <v>12</v>
      </c>
      <c r="F11509" t="n">
        <v>53.2</v>
      </c>
      <c r="G11509" t="n">
        <v>7.980364378518276e-14</v>
      </c>
      <c r="H11509" t="n">
        <v>0.1669744874282994</v>
      </c>
      <c r="I11509" t="n">
        <v>0.01325465952965872</v>
      </c>
      <c r="J11509" t="n">
        <v>0.004381153977605925</v>
      </c>
      <c r="K11509" t="n">
        <v>9.518932371364966e-05</v>
      </c>
      <c r="L11509" t="n">
        <v>2.560254566014069e-14</v>
      </c>
      <c r="M11509" t="inlineStr">
        <is>
          <t>Non-concurrent positive CQC design component envelopes; missing legacy rotations left blank</t>
        </is>
      </c>
    </row>
    <row r="11510">
      <c r="A11510" t="inlineStr">
        <is>
          <t>ULS</t>
        </is>
      </c>
      <c r="B11510" t="inlineStr">
        <is>
          <t>Y_E0</t>
        </is>
      </c>
      <c r="C11510" t="n">
        <v>1419</v>
      </c>
      <c r="D11510" t="n">
        <v>12</v>
      </c>
      <c r="E11510" t="n">
        <v>0</v>
      </c>
      <c r="F11510" t="n">
        <v>53.2</v>
      </c>
      <c r="G11510" t="n">
        <v>2.274613228411115e-13</v>
      </c>
      <c r="H11510" t="n">
        <v>0.1669744874282578</v>
      </c>
      <c r="I11510" t="n">
        <v>0.03324846483881098</v>
      </c>
      <c r="J11510" t="n">
        <v>0.004196234326299857</v>
      </c>
      <c r="K11510" t="n">
        <v>4.213428739348453e-15</v>
      </c>
      <c r="L11510" t="n">
        <v>2.560254566014069e-14</v>
      </c>
      <c r="M11510" t="inlineStr">
        <is>
          <t>Non-concurrent positive CQC design component envelopes; missing legacy rotations left blank</t>
        </is>
      </c>
    </row>
    <row r="11511">
      <c r="A11511" t="inlineStr">
        <is>
          <t>ULS</t>
        </is>
      </c>
      <c r="B11511" t="inlineStr">
        <is>
          <t>Y_E0</t>
        </is>
      </c>
      <c r="C11511" t="n">
        <v>1420</v>
      </c>
      <c r="D11511" t="n">
        <v>12</v>
      </c>
      <c r="E11511" t="n">
        <v>6</v>
      </c>
      <c r="F11511" t="n">
        <v>53.2</v>
      </c>
      <c r="G11511" t="n">
        <v>7.386464026139512e-14</v>
      </c>
      <c r="H11511" t="n">
        <v>0.1669744874282578</v>
      </c>
      <c r="I11511" t="n">
        <v>0.01337427871318775</v>
      </c>
      <c r="J11511" t="n">
        <v>0.004103495754909911</v>
      </c>
      <c r="K11511" t="n">
        <v>1.479929180696706e-15</v>
      </c>
      <c r="L11511" t="n">
        <v>2.560254566014069e-14</v>
      </c>
      <c r="M11511" t="inlineStr">
        <is>
          <t>Non-concurrent positive CQC design component envelopes; missing legacy rotations left blank</t>
        </is>
      </c>
    </row>
    <row r="11512">
      <c r="A11512" t="inlineStr">
        <is>
          <t>ULS</t>
        </is>
      </c>
      <c r="B11512" t="inlineStr">
        <is>
          <t>Y_E0</t>
        </is>
      </c>
      <c r="C11512" t="n">
        <v>1421</v>
      </c>
      <c r="D11512" t="n">
        <v>12</v>
      </c>
      <c r="E11512" t="n">
        <v>12</v>
      </c>
      <c r="F11512" t="n">
        <v>53.2</v>
      </c>
      <c r="G11512" t="n">
        <v>7.980364378518276e-14</v>
      </c>
      <c r="H11512" t="n">
        <v>0.1669744874282578</v>
      </c>
      <c r="I11512" t="n">
        <v>0.01337427871318799</v>
      </c>
      <c r="J11512" t="n">
        <v>0.004103495754909884</v>
      </c>
      <c r="K11512" t="n">
        <v>1.279503401970951e-15</v>
      </c>
      <c r="L11512" t="n">
        <v>2.560254566014069e-14</v>
      </c>
      <c r="M11512" t="inlineStr">
        <is>
          <t>Non-concurrent positive CQC design component envelopes; missing legacy rotations left blank</t>
        </is>
      </c>
    </row>
    <row r="11513">
      <c r="A11513" t="inlineStr">
        <is>
          <t>ULS</t>
        </is>
      </c>
      <c r="B11513" t="inlineStr">
        <is>
          <t>Y_E0</t>
        </is>
      </c>
      <c r="C11513" t="n">
        <v>1422</v>
      </c>
      <c r="D11513" t="n">
        <v>12</v>
      </c>
      <c r="E11513" t="n">
        <v>18</v>
      </c>
      <c r="F11513" t="n">
        <v>53.2</v>
      </c>
      <c r="G11513" t="n">
        <v>2.33402148297674e-13</v>
      </c>
      <c r="H11513" t="n">
        <v>0.1669744874282578</v>
      </c>
      <c r="I11513" t="n">
        <v>0.03324846483881131</v>
      </c>
      <c r="J11513" t="n">
        <v>0.00419623432629989</v>
      </c>
      <c r="K11513" t="n">
        <v>4.035669730627785e-15</v>
      </c>
      <c r="L11513" t="n">
        <v>2.560254566014069e-14</v>
      </c>
      <c r="M11513" t="inlineStr">
        <is>
          <t>Non-concurrent positive CQC design component envelopes; missing legacy rotations left blank</t>
        </is>
      </c>
    </row>
    <row r="11514">
      <c r="A11514" t="inlineStr">
        <is>
          <t>ULS</t>
        </is>
      </c>
      <c r="B11514" t="inlineStr">
        <is>
          <t>Y_E0</t>
        </is>
      </c>
      <c r="C11514" t="n">
        <v>1423</v>
      </c>
      <c r="D11514" t="n">
        <v>12</v>
      </c>
      <c r="E11514" t="n">
        <v>9.000000000000002</v>
      </c>
      <c r="F11514" t="n">
        <v>53.2</v>
      </c>
      <c r="G11514" t="n">
        <v>3.590295621887093e-15</v>
      </c>
      <c r="H11514" t="n">
        <v>0.1669744874282578</v>
      </c>
      <c r="I11514" t="n">
        <v>1.340749949588253e-16</v>
      </c>
      <c r="J11514" t="n">
        <v>0.004620038025257484</v>
      </c>
      <c r="K11514" t="n">
        <v>1.376019515410343e-16</v>
      </c>
      <c r="L11514" t="n">
        <v>2.560254566014069e-14</v>
      </c>
      <c r="M11514" t="inlineStr">
        <is>
          <t>Non-concurrent positive CQC design component envelopes; missing legacy rotations left blank</t>
        </is>
      </c>
    </row>
    <row r="11515">
      <c r="A11515" t="inlineStr">
        <is>
          <t>ULS</t>
        </is>
      </c>
      <c r="B11515" t="inlineStr">
        <is>
          <t>Y_E0</t>
        </is>
      </c>
      <c r="C11515" t="n">
        <v>1424</v>
      </c>
      <c r="D11515" t="n">
        <v>14</v>
      </c>
      <c r="E11515" t="n">
        <v>6</v>
      </c>
      <c r="F11515" t="n">
        <v>51.7</v>
      </c>
      <c r="G11515" t="n">
        <v>2.453218346949405e-05</v>
      </c>
      <c r="H11515" t="n">
        <v>0.1601467393245822</v>
      </c>
      <c r="I11515" t="n">
        <v>0.01322591526009512</v>
      </c>
      <c r="J11515" t="n">
        <v>0.004759825378834898</v>
      </c>
      <c r="K11515" t="n">
        <v>4.33620579496519e-05</v>
      </c>
      <c r="L11515" t="n">
        <v>1.597472026376118e-05</v>
      </c>
      <c r="M11515" t="inlineStr">
        <is>
          <t>Non-concurrent positive CQC design component envelopes; missing legacy rotations left blank</t>
        </is>
      </c>
    </row>
    <row r="11516">
      <c r="A11516" t="inlineStr">
        <is>
          <t>ULS</t>
        </is>
      </c>
      <c r="B11516" t="inlineStr">
        <is>
          <t>Y_E0</t>
        </is>
      </c>
      <c r="C11516" t="n">
        <v>1425</v>
      </c>
      <c r="D11516" t="n">
        <v>14</v>
      </c>
      <c r="E11516" t="n">
        <v>6</v>
      </c>
      <c r="F11516" t="n">
        <v>53.2</v>
      </c>
      <c r="G11516" t="n">
        <v>7.386464026139512e-14</v>
      </c>
      <c r="H11516" t="n">
        <v>0.1669744874282161</v>
      </c>
      <c r="I11516" t="n">
        <v>0.01325465952965901</v>
      </c>
      <c r="J11516" t="n">
        <v>0.004381153977604902</v>
      </c>
      <c r="K11516" t="n">
        <v>9.518932371583398e-05</v>
      </c>
      <c r="L11516" t="n">
        <v>2.560254566014069e-14</v>
      </c>
      <c r="M11516" t="inlineStr">
        <is>
          <t>Non-concurrent positive CQC design component envelopes; missing legacy rotations left blank</t>
        </is>
      </c>
    </row>
    <row r="11517">
      <c r="A11517" t="inlineStr">
        <is>
          <t>ULS</t>
        </is>
      </c>
      <c r="B11517" t="inlineStr">
        <is>
          <t>Y_E0</t>
        </is>
      </c>
      <c r="C11517" t="n">
        <v>1426</v>
      </c>
      <c r="D11517" t="n">
        <v>14</v>
      </c>
      <c r="E11517" t="n">
        <v>12</v>
      </c>
      <c r="F11517" t="n">
        <v>51.7</v>
      </c>
      <c r="G11517" t="n">
        <v>2.453218347599143e-05</v>
      </c>
      <c r="H11517" t="n">
        <v>0.1601467393245825</v>
      </c>
      <c r="I11517" t="n">
        <v>0.013225915260095</v>
      </c>
      <c r="J11517" t="n">
        <v>0.004759825378834798</v>
      </c>
      <c r="K11517" t="n">
        <v>4.336205794947865e-05</v>
      </c>
      <c r="L11517" t="n">
        <v>1.597472026360186e-05</v>
      </c>
      <c r="M11517" t="inlineStr">
        <is>
          <t>Non-concurrent positive CQC design component envelopes; missing legacy rotations left blank</t>
        </is>
      </c>
    </row>
    <row r="11518">
      <c r="A11518" t="inlineStr">
        <is>
          <t>ULS</t>
        </is>
      </c>
      <c r="B11518" t="inlineStr">
        <is>
          <t>Y_E0</t>
        </is>
      </c>
      <c r="C11518" t="n">
        <v>1427</v>
      </c>
      <c r="D11518" t="n">
        <v>14</v>
      </c>
      <c r="E11518" t="n">
        <v>12</v>
      </c>
      <c r="F11518" t="n">
        <v>53.2</v>
      </c>
      <c r="G11518" t="n">
        <v>7.980364378518276e-14</v>
      </c>
      <c r="H11518" t="n">
        <v>0.1669744874282161</v>
      </c>
      <c r="I11518" t="n">
        <v>0.01325465952965888</v>
      </c>
      <c r="J11518" t="n">
        <v>0.004381153977604737</v>
      </c>
      <c r="K11518" t="n">
        <v>9.518932371596118e-05</v>
      </c>
      <c r="L11518" t="n">
        <v>2.560254566014069e-14</v>
      </c>
      <c r="M11518" t="inlineStr">
        <is>
          <t>Non-concurrent positive CQC design component envelopes; missing legacy rotations left blank</t>
        </is>
      </c>
    </row>
    <row r="11519">
      <c r="A11519" t="inlineStr">
        <is>
          <t>ULS</t>
        </is>
      </c>
      <c r="B11519" t="inlineStr">
        <is>
          <t>Y_E0</t>
        </is>
      </c>
      <c r="C11519" t="n">
        <v>1428</v>
      </c>
      <c r="D11519" t="n">
        <v>16</v>
      </c>
      <c r="E11519" t="n">
        <v>6</v>
      </c>
      <c r="F11519" t="n">
        <v>51.7</v>
      </c>
      <c r="G11519" t="n">
        <v>7.627020973826149e-06</v>
      </c>
      <c r="H11519" t="n">
        <v>0.1601446375157243</v>
      </c>
      <c r="I11519" t="n">
        <v>0.01319866661541576</v>
      </c>
      <c r="J11519" t="n">
        <v>0.004685805264032845</v>
      </c>
      <c r="K11519" t="n">
        <v>7.877536766350068e-05</v>
      </c>
      <c r="L11519" t="n">
        <v>1.552466985891661e-05</v>
      </c>
      <c r="M11519" t="inlineStr">
        <is>
          <t>Non-concurrent positive CQC design component envelopes; missing legacy rotations left blank</t>
        </is>
      </c>
    </row>
    <row r="11520">
      <c r="A11520" t="inlineStr">
        <is>
          <t>ULS</t>
        </is>
      </c>
      <c r="B11520" t="inlineStr">
        <is>
          <t>Y_E0</t>
        </is>
      </c>
      <c r="C11520" t="n">
        <v>1429</v>
      </c>
      <c r="D11520" t="n">
        <v>16</v>
      </c>
      <c r="E11520" t="n">
        <v>6</v>
      </c>
      <c r="F11520" t="n">
        <v>53.2</v>
      </c>
      <c r="G11520" t="n">
        <v>7.386464026139512e-14</v>
      </c>
      <c r="H11520" t="n">
        <v>0.1669744874281745</v>
      </c>
      <c r="I11520" t="n">
        <v>0.01324878214666486</v>
      </c>
      <c r="J11520" t="n">
        <v>0.004485324079443554</v>
      </c>
      <c r="K11520" t="n">
        <v>0.0001263935332298843</v>
      </c>
      <c r="L11520" t="n">
        <v>2.560254566014069e-14</v>
      </c>
      <c r="M11520" t="inlineStr">
        <is>
          <t>Non-concurrent positive CQC design component envelopes; missing legacy rotations left blank</t>
        </is>
      </c>
    </row>
    <row r="11521">
      <c r="A11521" t="inlineStr">
        <is>
          <t>ULS</t>
        </is>
      </c>
      <c r="B11521" t="inlineStr">
        <is>
          <t>Y_E0</t>
        </is>
      </c>
      <c r="C11521" t="n">
        <v>1430</v>
      </c>
      <c r="D11521" t="n">
        <v>16</v>
      </c>
      <c r="E11521" t="n">
        <v>12</v>
      </c>
      <c r="F11521" t="n">
        <v>51.7</v>
      </c>
      <c r="G11521" t="n">
        <v>7.627020968069102e-06</v>
      </c>
      <c r="H11521" t="n">
        <v>0.1601446375157242</v>
      </c>
      <c r="I11521" t="n">
        <v>0.01319866661541543</v>
      </c>
      <c r="J11521" t="n">
        <v>0.004685805264032797</v>
      </c>
      <c r="K11521" t="n">
        <v>7.877536766365171e-05</v>
      </c>
      <c r="L11521" t="n">
        <v>1.552466985894658e-05</v>
      </c>
      <c r="M11521" t="inlineStr">
        <is>
          <t>Non-concurrent positive CQC design component envelopes; missing legacy rotations left blank</t>
        </is>
      </c>
    </row>
    <row r="11522">
      <c r="A11522" t="inlineStr">
        <is>
          <t>ULS</t>
        </is>
      </c>
      <c r="B11522" t="inlineStr">
        <is>
          <t>Y_E0</t>
        </is>
      </c>
      <c r="C11522" t="n">
        <v>1431</v>
      </c>
      <c r="D11522" t="n">
        <v>16</v>
      </c>
      <c r="E11522" t="n">
        <v>12</v>
      </c>
      <c r="F11522" t="n">
        <v>53.2</v>
      </c>
      <c r="G11522" t="n">
        <v>7.980364378518276e-14</v>
      </c>
      <c r="H11522" t="n">
        <v>0.1669744874281745</v>
      </c>
      <c r="I11522" t="n">
        <v>0.01324878214666453</v>
      </c>
      <c r="J11522" t="n">
        <v>0.004485324079443638</v>
      </c>
      <c r="K11522" t="n">
        <v>0.0001263935332297263</v>
      </c>
      <c r="L11522" t="n">
        <v>2.560254566014069e-14</v>
      </c>
      <c r="M11522" t="inlineStr">
        <is>
          <t>Non-concurrent positive CQC design component envelopes; missing legacy rotations left blank</t>
        </is>
      </c>
    </row>
    <row r="11523">
      <c r="A11523" t="inlineStr">
        <is>
          <t>ULS</t>
        </is>
      </c>
      <c r="B11523" t="inlineStr">
        <is>
          <t>Y_E0</t>
        </is>
      </c>
      <c r="C11523" t="n">
        <v>1432</v>
      </c>
      <c r="D11523" t="n">
        <v>18</v>
      </c>
      <c r="E11523" t="n">
        <v>0</v>
      </c>
      <c r="F11523" t="n">
        <v>53.2</v>
      </c>
      <c r="G11523" t="n">
        <v>2.274613228411115e-13</v>
      </c>
      <c r="H11523" t="n">
        <v>0.1669744874281329</v>
      </c>
      <c r="I11523" t="n">
        <v>0.03389040659549608</v>
      </c>
      <c r="J11523" t="n">
        <v>0.00408107960592553</v>
      </c>
      <c r="K11523" t="n">
        <v>9.409126507949357e-05</v>
      </c>
      <c r="L11523" t="n">
        <v>2.560254566014069e-14</v>
      </c>
      <c r="M11523" t="inlineStr">
        <is>
          <t>Non-concurrent positive CQC design component envelopes; missing legacy rotations left blank</t>
        </is>
      </c>
    </row>
    <row r="11524">
      <c r="A11524" t="inlineStr">
        <is>
          <t>ULS</t>
        </is>
      </c>
      <c r="B11524" t="inlineStr">
        <is>
          <t>Y_E0</t>
        </is>
      </c>
      <c r="C11524" t="n">
        <v>1433</v>
      </c>
      <c r="D11524" t="n">
        <v>18</v>
      </c>
      <c r="E11524" t="n">
        <v>6</v>
      </c>
      <c r="F11524" t="n">
        <v>53.2</v>
      </c>
      <c r="G11524" t="n">
        <v>7.386464026139512e-14</v>
      </c>
      <c r="H11524" t="n">
        <v>0.1669744874281329</v>
      </c>
      <c r="I11524" t="n">
        <v>0.01327679253468635</v>
      </c>
      <c r="J11524" t="n">
        <v>0.003823936935646724</v>
      </c>
      <c r="K11524" t="n">
        <v>0.0003702840620518915</v>
      </c>
      <c r="L11524" t="n">
        <v>2.560254566014069e-14</v>
      </c>
      <c r="M11524" t="inlineStr">
        <is>
          <t>Non-concurrent positive CQC design component envelopes; missing legacy rotations left blank</t>
        </is>
      </c>
    </row>
    <row r="11525">
      <c r="A11525" t="inlineStr">
        <is>
          <t>ULS</t>
        </is>
      </c>
      <c r="B11525" t="inlineStr">
        <is>
          <t>Y_E0</t>
        </is>
      </c>
      <c r="C11525" t="n">
        <v>1434</v>
      </c>
      <c r="D11525" t="n">
        <v>18</v>
      </c>
      <c r="E11525" t="n">
        <v>12</v>
      </c>
      <c r="F11525" t="n">
        <v>53.2</v>
      </c>
      <c r="G11525" t="n">
        <v>7.980364378518276e-14</v>
      </c>
      <c r="H11525" t="n">
        <v>0.1669744874281329</v>
      </c>
      <c r="I11525" t="n">
        <v>0.01327679253468568</v>
      </c>
      <c r="J11525" t="n">
        <v>0.003823936935646758</v>
      </c>
      <c r="K11525" t="n">
        <v>0.0003702840620520451</v>
      </c>
      <c r="L11525" t="n">
        <v>2.560254566014069e-14</v>
      </c>
      <c r="M11525" t="inlineStr">
        <is>
          <t>Non-concurrent positive CQC design component envelopes; missing legacy rotations left blank</t>
        </is>
      </c>
    </row>
    <row r="11526">
      <c r="A11526" t="inlineStr">
        <is>
          <t>ULS</t>
        </is>
      </c>
      <c r="B11526" t="inlineStr">
        <is>
          <t>Y_E0</t>
        </is>
      </c>
      <c r="C11526" t="n">
        <v>1435</v>
      </c>
      <c r="D11526" t="n">
        <v>18</v>
      </c>
      <c r="E11526" t="n">
        <v>18</v>
      </c>
      <c r="F11526" t="n">
        <v>53.2</v>
      </c>
      <c r="G11526" t="n">
        <v>2.33402148297674e-13</v>
      </c>
      <c r="H11526" t="n">
        <v>0.1669744874281329</v>
      </c>
      <c r="I11526" t="n">
        <v>0.03389040659549601</v>
      </c>
      <c r="J11526" t="n">
        <v>0.004081079605925576</v>
      </c>
      <c r="K11526" t="n">
        <v>9.409126507970166e-05</v>
      </c>
      <c r="L11526" t="n">
        <v>2.560254566014069e-14</v>
      </c>
      <c r="M11526" t="inlineStr">
        <is>
          <t>Non-concurrent positive CQC design component envelopes; missing legacy rotations left blank</t>
        </is>
      </c>
    </row>
    <row r="11527">
      <c r="A11527" t="inlineStr">
        <is>
          <t>ULS</t>
        </is>
      </c>
      <c r="B11527" t="inlineStr">
        <is>
          <t>Y_E0</t>
        </is>
      </c>
      <c r="C11527" t="n">
        <v>1436</v>
      </c>
      <c r="D11527" t="n">
        <v>24</v>
      </c>
      <c r="E11527" t="n">
        <v>0</v>
      </c>
      <c r="F11527" t="n">
        <v>53.2</v>
      </c>
      <c r="G11527" t="n">
        <v>2.274613228411115e-13</v>
      </c>
      <c r="H11527" t="n">
        <v>0.1669744874280081</v>
      </c>
      <c r="I11527" t="n">
        <v>0.03331089526087364</v>
      </c>
      <c r="J11527" t="n">
        <v>0.004192502862523977</v>
      </c>
      <c r="K11527" t="n">
        <v>0.0001445865395913899</v>
      </c>
      <c r="L11527" t="n">
        <v>2.560254566014069e-14</v>
      </c>
      <c r="M11527" t="inlineStr">
        <is>
          <t>Non-concurrent positive CQC design component envelopes; missing legacy rotations left blank</t>
        </is>
      </c>
    </row>
    <row r="11528">
      <c r="A11528" t="inlineStr">
        <is>
          <t>ULS</t>
        </is>
      </c>
      <c r="B11528" t="inlineStr">
        <is>
          <t>Y_E0</t>
        </is>
      </c>
      <c r="C11528" t="n">
        <v>1437</v>
      </c>
      <c r="D11528" t="n">
        <v>24</v>
      </c>
      <c r="E11528" t="n">
        <v>6</v>
      </c>
      <c r="F11528" t="n">
        <v>53.2</v>
      </c>
      <c r="G11528" t="n">
        <v>7.386464026139512e-14</v>
      </c>
      <c r="H11528" t="n">
        <v>0.1669744874280081</v>
      </c>
      <c r="I11528" t="n">
        <v>0.008989453146263045</v>
      </c>
      <c r="J11528" t="n">
        <v>0.004141930311636425</v>
      </c>
      <c r="K11528" t="n">
        <v>0.0004796749022450131</v>
      </c>
      <c r="L11528" t="n">
        <v>2.560254566014069e-14</v>
      </c>
      <c r="M11528" t="inlineStr">
        <is>
          <t>Non-concurrent positive CQC design component envelopes; missing legacy rotations left blank</t>
        </is>
      </c>
    </row>
    <row r="11529">
      <c r="A11529" t="inlineStr">
        <is>
          <t>ULS</t>
        </is>
      </c>
      <c r="B11529" t="inlineStr">
        <is>
          <t>Y_E0</t>
        </is>
      </c>
      <c r="C11529" t="n">
        <v>1438</v>
      </c>
      <c r="D11529" t="n">
        <v>24</v>
      </c>
      <c r="E11529" t="n">
        <v>12</v>
      </c>
      <c r="F11529" t="n">
        <v>53.2</v>
      </c>
      <c r="G11529" t="n">
        <v>7.980364378518276e-14</v>
      </c>
      <c r="H11529" t="n">
        <v>0.1669744874280081</v>
      </c>
      <c r="I11529" t="n">
        <v>0.008989453146262066</v>
      </c>
      <c r="J11529" t="n">
        <v>0.004141930311636413</v>
      </c>
      <c r="K11529" t="n">
        <v>0.0004796749022450879</v>
      </c>
      <c r="L11529" t="n">
        <v>2.560254566014069e-14</v>
      </c>
      <c r="M11529" t="inlineStr">
        <is>
          <t>Non-concurrent positive CQC design component envelopes; missing legacy rotations left blank</t>
        </is>
      </c>
    </row>
    <row r="11530">
      <c r="A11530" t="inlineStr">
        <is>
          <t>ULS</t>
        </is>
      </c>
      <c r="B11530" t="inlineStr">
        <is>
          <t>Y_E0</t>
        </is>
      </c>
      <c r="C11530" t="n">
        <v>1439</v>
      </c>
      <c r="D11530" t="n">
        <v>24</v>
      </c>
      <c r="E11530" t="n">
        <v>18</v>
      </c>
      <c r="F11530" t="n">
        <v>53.2</v>
      </c>
      <c r="G11530" t="n">
        <v>2.33402148297674e-13</v>
      </c>
      <c r="H11530" t="n">
        <v>0.1669744874280081</v>
      </c>
      <c r="I11530" t="n">
        <v>0.03331089526087259</v>
      </c>
      <c r="J11530" t="n">
        <v>0.004192502862523995</v>
      </c>
      <c r="K11530" t="n">
        <v>0.0001445865395915587</v>
      </c>
      <c r="L11530" t="n">
        <v>2.560254566014069e-14</v>
      </c>
      <c r="M11530" t="inlineStr">
        <is>
          <t>Non-concurrent positive CQC design component envelopes; missing legacy rotations left blank</t>
        </is>
      </c>
    </row>
    <row r="11531">
      <c r="A11531" t="inlineStr">
        <is>
          <t>ULS</t>
        </is>
      </c>
      <c r="B11531" t="inlineStr">
        <is>
          <t>Y_E0</t>
        </is>
      </c>
      <c r="C11531" t="n">
        <v>1440</v>
      </c>
      <c r="D11531" t="n">
        <v>30</v>
      </c>
      <c r="E11531" t="n">
        <v>6</v>
      </c>
      <c r="F11531" t="n">
        <v>53.2</v>
      </c>
      <c r="G11531" t="n">
        <v>7.386464026139512e-14</v>
      </c>
      <c r="H11531" t="n">
        <v>0.1669744874278832</v>
      </c>
      <c r="I11531" t="n">
        <v>0.007677799833922455</v>
      </c>
      <c r="J11531" t="n">
        <v>0.004539034212593396</v>
      </c>
      <c r="K11531" t="n">
        <v>1.015521751338896e-05</v>
      </c>
      <c r="L11531" t="n">
        <v>2.560254566014069e-14</v>
      </c>
      <c r="M11531" t="inlineStr">
        <is>
          <t>Non-concurrent positive CQC design component envelopes; missing legacy rotations left blank</t>
        </is>
      </c>
    </row>
    <row r="11532">
      <c r="A11532" t="inlineStr">
        <is>
          <t>ULS</t>
        </is>
      </c>
      <c r="B11532" t="inlineStr">
        <is>
          <t>Y_E0</t>
        </is>
      </c>
      <c r="C11532" t="n">
        <v>1441</v>
      </c>
      <c r="D11532" t="n">
        <v>30</v>
      </c>
      <c r="E11532" t="n">
        <v>12</v>
      </c>
      <c r="F11532" t="n">
        <v>53.2</v>
      </c>
      <c r="G11532" t="n">
        <v>7.980364378518276e-14</v>
      </c>
      <c r="H11532" t="n">
        <v>0.1669744874278832</v>
      </c>
      <c r="I11532" t="n">
        <v>0.007677799833921122</v>
      </c>
      <c r="J11532" t="n">
        <v>0.004539034212593419</v>
      </c>
      <c r="K11532" t="n">
        <v>1.01552175132457e-05</v>
      </c>
      <c r="L11532" t="n">
        <v>2.560254566014069e-14</v>
      </c>
      <c r="M11532" t="inlineStr">
        <is>
          <t>Non-concurrent positive CQC design component envelopes; missing legacy rotations left blank</t>
        </is>
      </c>
    </row>
    <row r="11533">
      <c r="A11533" t="inlineStr">
        <is>
          <t>ULS</t>
        </is>
      </c>
      <c r="B11533" t="inlineStr">
        <is>
          <t>Y_E0</t>
        </is>
      </c>
      <c r="C11533" t="n">
        <v>1501</v>
      </c>
      <c r="D11533" t="n">
        <v>-6</v>
      </c>
      <c r="E11533" t="n">
        <v>6</v>
      </c>
      <c r="F11533" t="n">
        <v>56.99999999999999</v>
      </c>
      <c r="G11533" t="n">
        <v>7.99247692975643e-14</v>
      </c>
      <c r="H11533" t="n">
        <v>0.1845289393373113</v>
      </c>
      <c r="I11533" t="n">
        <v>0.008083679069170749</v>
      </c>
      <c r="J11533" t="n">
        <v>0.004609619660429604</v>
      </c>
      <c r="K11533" t="n">
        <v>9.60989127898734e-06</v>
      </c>
      <c r="L11533" t="n">
        <v>2.750179602988848e-14</v>
      </c>
      <c r="M11533" t="inlineStr">
        <is>
          <t>Non-concurrent positive CQC design component envelopes; missing legacy rotations left blank</t>
        </is>
      </c>
    </row>
    <row r="11534">
      <c r="A11534" t="inlineStr">
        <is>
          <t>ULS</t>
        </is>
      </c>
      <c r="B11534" t="inlineStr">
        <is>
          <t>Y_E0</t>
        </is>
      </c>
      <c r="C11534" t="n">
        <v>1502</v>
      </c>
      <c r="D11534" t="n">
        <v>-6</v>
      </c>
      <c r="E11534" t="n">
        <v>12</v>
      </c>
      <c r="F11534" t="n">
        <v>56.99999999999999</v>
      </c>
      <c r="G11534" t="n">
        <v>8.512388909938386e-14</v>
      </c>
      <c r="H11534" t="n">
        <v>0.1845289393373113</v>
      </c>
      <c r="I11534" t="n">
        <v>0.008083679069172399</v>
      </c>
      <c r="J11534" t="n">
        <v>0.004609619660429595</v>
      </c>
      <c r="K11534" t="n">
        <v>9.609891279061342e-06</v>
      </c>
      <c r="L11534" t="n">
        <v>2.750179602988848e-14</v>
      </c>
      <c r="M11534" t="inlineStr">
        <is>
          <t>Non-concurrent positive CQC design component envelopes; missing legacy rotations left blank</t>
        </is>
      </c>
    </row>
    <row r="11535">
      <c r="A11535" t="inlineStr">
        <is>
          <t>ULS</t>
        </is>
      </c>
      <c r="B11535" t="inlineStr">
        <is>
          <t>Y_E0</t>
        </is>
      </c>
      <c r="C11535" t="n">
        <v>1503</v>
      </c>
      <c r="D11535" t="n">
        <v>0</v>
      </c>
      <c r="E11535" t="n">
        <v>0</v>
      </c>
      <c r="F11535" t="n">
        <v>56.99999999999999</v>
      </c>
      <c r="G11535" t="n">
        <v>2.449223826230343e-13</v>
      </c>
      <c r="H11535" t="n">
        <v>0.1845289393371764</v>
      </c>
      <c r="I11535" t="n">
        <v>0.03433961441743592</v>
      </c>
      <c r="J11535" t="n">
        <v>0.004285534734861138</v>
      </c>
      <c r="K11535" t="n">
        <v>0.0001392498458010725</v>
      </c>
      <c r="L11535" t="n">
        <v>2.750179602988848e-14</v>
      </c>
      <c r="M11535" t="inlineStr">
        <is>
          <t>Non-concurrent positive CQC design component envelopes; missing legacy rotations left blank</t>
        </is>
      </c>
    </row>
    <row r="11536">
      <c r="A11536" t="inlineStr">
        <is>
          <t>ULS</t>
        </is>
      </c>
      <c r="B11536" t="inlineStr">
        <is>
          <t>Y_E0</t>
        </is>
      </c>
      <c r="C11536" t="n">
        <v>1504</v>
      </c>
      <c r="D11536" t="n">
        <v>0</v>
      </c>
      <c r="E11536" t="n">
        <v>6</v>
      </c>
      <c r="F11536" t="n">
        <v>56.99999999999999</v>
      </c>
      <c r="G11536" t="n">
        <v>7.99247692975643e-14</v>
      </c>
      <c r="H11536" t="n">
        <v>0.1845289393371764</v>
      </c>
      <c r="I11536" t="n">
        <v>0.009403210025008293</v>
      </c>
      <c r="J11536" t="n">
        <v>0.004236823614738142</v>
      </c>
      <c r="K11536" t="n">
        <v>0.0004620964196864765</v>
      </c>
      <c r="L11536" t="n">
        <v>2.750179602988848e-14</v>
      </c>
      <c r="M11536" t="inlineStr">
        <is>
          <t>Non-concurrent positive CQC design component envelopes; missing legacy rotations left blank</t>
        </is>
      </c>
    </row>
    <row r="11537">
      <c r="A11537" t="inlineStr">
        <is>
          <t>ULS</t>
        </is>
      </c>
      <c r="B11537" t="inlineStr">
        <is>
          <t>Y_E0</t>
        </is>
      </c>
      <c r="C11537" t="n">
        <v>1505</v>
      </c>
      <c r="D11537" t="n">
        <v>0</v>
      </c>
      <c r="E11537" t="n">
        <v>12</v>
      </c>
      <c r="F11537" t="n">
        <v>56.99999999999999</v>
      </c>
      <c r="G11537" t="n">
        <v>8.512388909938386e-14</v>
      </c>
      <c r="H11537" t="n">
        <v>0.1845289393371764</v>
      </c>
      <c r="I11537" t="n">
        <v>0.009403210025009844</v>
      </c>
      <c r="J11537" t="n">
        <v>0.004236823614738141</v>
      </c>
      <c r="K11537" t="n">
        <v>0.0004620964196864055</v>
      </c>
      <c r="L11537" t="n">
        <v>2.750179602988848e-14</v>
      </c>
      <c r="M11537" t="inlineStr">
        <is>
          <t>Non-concurrent positive CQC design component envelopes; missing legacy rotations left blank</t>
        </is>
      </c>
    </row>
    <row r="11538">
      <c r="A11538" t="inlineStr">
        <is>
          <t>ULS</t>
        </is>
      </c>
      <c r="B11538" t="inlineStr">
        <is>
          <t>Y_E0</t>
        </is>
      </c>
      <c r="C11538" t="n">
        <v>1506</v>
      </c>
      <c r="D11538" t="n">
        <v>0</v>
      </c>
      <c r="E11538" t="n">
        <v>18</v>
      </c>
      <c r="F11538" t="n">
        <v>56.99999999999999</v>
      </c>
      <c r="G11538" t="n">
        <v>2.50122563464694e-13</v>
      </c>
      <c r="H11538" t="n">
        <v>0.1845289393371764</v>
      </c>
      <c r="I11538" t="n">
        <v>0.03433961441743748</v>
      </c>
      <c r="J11538" t="n">
        <v>0.004285534734861128</v>
      </c>
      <c r="K11538" t="n">
        <v>0.0001392498458008946</v>
      </c>
      <c r="L11538" t="n">
        <v>2.750179602988848e-14</v>
      </c>
      <c r="M11538" t="inlineStr">
        <is>
          <t>Non-concurrent positive CQC design component envelopes; missing legacy rotations left blank</t>
        </is>
      </c>
    </row>
    <row r="11539">
      <c r="A11539" t="inlineStr">
        <is>
          <t>ULS</t>
        </is>
      </c>
      <c r="B11539" t="inlineStr">
        <is>
          <t>Y_E0</t>
        </is>
      </c>
      <c r="C11539" t="n">
        <v>1507</v>
      </c>
      <c r="D11539" t="n">
        <v>6</v>
      </c>
      <c r="E11539" t="n">
        <v>0</v>
      </c>
      <c r="F11539" t="n">
        <v>56.99999999999999</v>
      </c>
      <c r="G11539" t="n">
        <v>2.449223826230343e-13</v>
      </c>
      <c r="H11539" t="n">
        <v>0.1845289393370416</v>
      </c>
      <c r="I11539" t="n">
        <v>0.03490613453979954</v>
      </c>
      <c r="J11539" t="n">
        <v>0.004177794530625418</v>
      </c>
      <c r="K11539" t="n">
        <v>9.058030312952069e-05</v>
      </c>
      <c r="L11539" t="n">
        <v>2.750179602988848e-14</v>
      </c>
      <c r="M11539" t="inlineStr">
        <is>
          <t>Non-concurrent positive CQC design component envelopes; missing legacy rotations left blank</t>
        </is>
      </c>
    </row>
    <row r="11540">
      <c r="A11540" t="inlineStr">
        <is>
          <t>ULS</t>
        </is>
      </c>
      <c r="B11540" t="inlineStr">
        <is>
          <t>Y_E0</t>
        </is>
      </c>
      <c r="C11540" t="n">
        <v>1508</v>
      </c>
      <c r="D11540" t="n">
        <v>6</v>
      </c>
      <c r="E11540" t="n">
        <v>6</v>
      </c>
      <c r="F11540" t="n">
        <v>56.99999999999999</v>
      </c>
      <c r="G11540" t="n">
        <v>7.99247692975643e-14</v>
      </c>
      <c r="H11540" t="n">
        <v>0.1845289393370416</v>
      </c>
      <c r="I11540" t="n">
        <v>0.01351041594357954</v>
      </c>
      <c r="J11540" t="n">
        <v>0.003934284832107588</v>
      </c>
      <c r="K11540" t="n">
        <v>0.0003538921766696463</v>
      </c>
      <c r="L11540" t="n">
        <v>2.750179602988848e-14</v>
      </c>
      <c r="M11540" t="inlineStr">
        <is>
          <t>Non-concurrent positive CQC design component envelopes; missing legacy rotations left blank</t>
        </is>
      </c>
    </row>
    <row r="11541">
      <c r="A11541" t="inlineStr">
        <is>
          <t>ULS</t>
        </is>
      </c>
      <c r="B11541" t="inlineStr">
        <is>
          <t>Y_E0</t>
        </is>
      </c>
      <c r="C11541" t="n">
        <v>1509</v>
      </c>
      <c r="D11541" t="n">
        <v>6</v>
      </c>
      <c r="E11541" t="n">
        <v>12</v>
      </c>
      <c r="F11541" t="n">
        <v>56.99999999999999</v>
      </c>
      <c r="G11541" t="n">
        <v>8.512388909938386e-14</v>
      </c>
      <c r="H11541" t="n">
        <v>0.1845289393370416</v>
      </c>
      <c r="I11541" t="n">
        <v>0.01351041594358089</v>
      </c>
      <c r="J11541" t="n">
        <v>0.003934284832107384</v>
      </c>
      <c r="K11541" t="n">
        <v>0.0003538921766695021</v>
      </c>
      <c r="L11541" t="n">
        <v>2.750179602988848e-14</v>
      </c>
      <c r="M11541" t="inlineStr">
        <is>
          <t>Non-concurrent positive CQC design component envelopes; missing legacy rotations left blank</t>
        </is>
      </c>
    </row>
    <row r="11542">
      <c r="A11542" t="inlineStr">
        <is>
          <t>ULS</t>
        </is>
      </c>
      <c r="B11542" t="inlineStr">
        <is>
          <t>Y_E0</t>
        </is>
      </c>
      <c r="C11542" t="n">
        <v>1510</v>
      </c>
      <c r="D11542" t="n">
        <v>6</v>
      </c>
      <c r="E11542" t="n">
        <v>18</v>
      </c>
      <c r="F11542" t="n">
        <v>56.99999999999999</v>
      </c>
      <c r="G11542" t="n">
        <v>2.50122563464694e-13</v>
      </c>
      <c r="H11542" t="n">
        <v>0.1845289393370416</v>
      </c>
      <c r="I11542" t="n">
        <v>0.03490613453980013</v>
      </c>
      <c r="J11542" t="n">
        <v>0.004177794530625441</v>
      </c>
      <c r="K11542" t="n">
        <v>9.058030312930991e-05</v>
      </c>
      <c r="L11542" t="n">
        <v>2.750179602988848e-14</v>
      </c>
      <c r="M11542" t="inlineStr">
        <is>
          <t>Non-concurrent positive CQC design component envelopes; missing legacy rotations left blank</t>
        </is>
      </c>
    </row>
    <row r="11543">
      <c r="A11543" t="inlineStr">
        <is>
          <t>ULS</t>
        </is>
      </c>
      <c r="B11543" t="inlineStr">
        <is>
          <t>Y_E0</t>
        </is>
      </c>
      <c r="C11543" t="n">
        <v>1511</v>
      </c>
      <c r="D11543" t="n">
        <v>8</v>
      </c>
      <c r="E11543" t="n">
        <v>6</v>
      </c>
      <c r="F11543" t="n">
        <v>55.49999999999999</v>
      </c>
      <c r="G11543" t="n">
        <v>6.679116590304427e-06</v>
      </c>
      <c r="H11543" t="n">
        <v>0.1775952504853316</v>
      </c>
      <c r="I11543" t="n">
        <v>0.01345017334418009</v>
      </c>
      <c r="J11543" t="n">
        <v>0.004755712298550678</v>
      </c>
      <c r="K11543" t="n">
        <v>7.19352052134994e-05</v>
      </c>
      <c r="L11543" t="n">
        <v>1.525283693615575e-05</v>
      </c>
      <c r="M11543" t="inlineStr">
        <is>
          <t>Non-concurrent positive CQC design component envelopes; missing legacy rotations left blank</t>
        </is>
      </c>
    </row>
    <row r="11544">
      <c r="A11544" t="inlineStr">
        <is>
          <t>ULS</t>
        </is>
      </c>
      <c r="B11544" t="inlineStr">
        <is>
          <t>Y_E0</t>
        </is>
      </c>
      <c r="C11544" t="n">
        <v>1512</v>
      </c>
      <c r="D11544" t="n">
        <v>8</v>
      </c>
      <c r="E11544" t="n">
        <v>6</v>
      </c>
      <c r="F11544" t="n">
        <v>56.99999999999999</v>
      </c>
      <c r="G11544" t="n">
        <v>7.99247692975643e-14</v>
      </c>
      <c r="H11544" t="n">
        <v>0.1845289393369966</v>
      </c>
      <c r="I11544" t="n">
        <v>0.01349041646641206</v>
      </c>
      <c r="J11544" t="n">
        <v>0.004562051819550247</v>
      </c>
      <c r="K11544" t="n">
        <v>0.0001171285663769521</v>
      </c>
      <c r="L11544" t="n">
        <v>2.750179602988848e-14</v>
      </c>
      <c r="M11544" t="inlineStr">
        <is>
          <t>Non-concurrent positive CQC design component envelopes; missing legacy rotations left blank</t>
        </is>
      </c>
    </row>
    <row r="11545">
      <c r="A11545" t="inlineStr">
        <is>
          <t>ULS</t>
        </is>
      </c>
      <c r="B11545" t="inlineStr">
        <is>
          <t>Y_E0</t>
        </is>
      </c>
      <c r="C11545" t="n">
        <v>1513</v>
      </c>
      <c r="D11545" t="n">
        <v>8</v>
      </c>
      <c r="E11545" t="n">
        <v>12</v>
      </c>
      <c r="F11545" t="n">
        <v>55.49999999999999</v>
      </c>
      <c r="G11545" t="n">
        <v>6.679116594909039e-06</v>
      </c>
      <c r="H11545" t="n">
        <v>0.1775952504853321</v>
      </c>
      <c r="I11545" t="n">
        <v>0.01345017334418102</v>
      </c>
      <c r="J11545" t="n">
        <v>0.004755712298550435</v>
      </c>
      <c r="K11545" t="n">
        <v>7.193520521332432e-05</v>
      </c>
      <c r="L11545" t="n">
        <v>1.525283693596865e-05</v>
      </c>
      <c r="M11545" t="inlineStr">
        <is>
          <t>Non-concurrent positive CQC design component envelopes; missing legacy rotations left blank</t>
        </is>
      </c>
    </row>
    <row r="11546">
      <c r="A11546" t="inlineStr">
        <is>
          <t>ULS</t>
        </is>
      </c>
      <c r="B11546" t="inlineStr">
        <is>
          <t>Y_E0</t>
        </is>
      </c>
      <c r="C11546" t="n">
        <v>1514</v>
      </c>
      <c r="D11546" t="n">
        <v>8</v>
      </c>
      <c r="E11546" t="n">
        <v>12</v>
      </c>
      <c r="F11546" t="n">
        <v>56.99999999999999</v>
      </c>
      <c r="G11546" t="n">
        <v>8.512388909938386e-14</v>
      </c>
      <c r="H11546" t="n">
        <v>0.1845289393369966</v>
      </c>
      <c r="I11546" t="n">
        <v>0.01349041646641303</v>
      </c>
      <c r="J11546" t="n">
        <v>0.004562051819549717</v>
      </c>
      <c r="K11546" t="n">
        <v>0.0001171285663771413</v>
      </c>
      <c r="L11546" t="n">
        <v>2.750179602988848e-14</v>
      </c>
      <c r="M11546" t="inlineStr">
        <is>
          <t>Non-concurrent positive CQC design component envelopes; missing legacy rotations left blank</t>
        </is>
      </c>
    </row>
    <row r="11547">
      <c r="A11547" t="inlineStr">
        <is>
          <t>ULS</t>
        </is>
      </c>
      <c r="B11547" t="inlineStr">
        <is>
          <t>Y_E0</t>
        </is>
      </c>
      <c r="C11547" t="n">
        <v>1515</v>
      </c>
      <c r="D11547" t="n">
        <v>10</v>
      </c>
      <c r="E11547" t="n">
        <v>6</v>
      </c>
      <c r="F11547" t="n">
        <v>55.49999999999999</v>
      </c>
      <c r="G11547" t="n">
        <v>2.071623837365962e-05</v>
      </c>
      <c r="H11547" t="n">
        <v>0.177597114489032</v>
      </c>
      <c r="I11547" t="n">
        <v>0.01347531200640367</v>
      </c>
      <c r="J11547" t="n">
        <v>0.004825710105537692</v>
      </c>
      <c r="K11547" t="n">
        <v>3.918896595892108e-05</v>
      </c>
      <c r="L11547" t="n">
        <v>1.568692297319017e-05</v>
      </c>
      <c r="M11547" t="inlineStr">
        <is>
          <t>Non-concurrent positive CQC design component envelopes; missing legacy rotations left blank</t>
        </is>
      </c>
    </row>
    <row r="11548">
      <c r="A11548" t="inlineStr">
        <is>
          <t>ULS</t>
        </is>
      </c>
      <c r="B11548" t="inlineStr">
        <is>
          <t>Y_E0</t>
        </is>
      </c>
      <c r="C11548" t="n">
        <v>1516</v>
      </c>
      <c r="D11548" t="n">
        <v>10</v>
      </c>
      <c r="E11548" t="n">
        <v>6</v>
      </c>
      <c r="F11548" t="n">
        <v>56.99999999999999</v>
      </c>
      <c r="G11548" t="n">
        <v>7.99247692975643e-14</v>
      </c>
      <c r="H11548" t="n">
        <v>0.1845289393369516</v>
      </c>
      <c r="I11548" t="n">
        <v>0.01349509972634778</v>
      </c>
      <c r="J11548" t="n">
        <v>0.004463965923324377</v>
      </c>
      <c r="K11548" t="n">
        <v>8.643878280596311e-05</v>
      </c>
      <c r="L11548" t="n">
        <v>2.750179602988848e-14</v>
      </c>
      <c r="M11548" t="inlineStr">
        <is>
          <t>Non-concurrent positive CQC design component envelopes; missing legacy rotations left blank</t>
        </is>
      </c>
    </row>
    <row r="11549">
      <c r="A11549" t="inlineStr">
        <is>
          <t>ULS</t>
        </is>
      </c>
      <c r="B11549" t="inlineStr">
        <is>
          <t>Y_E0</t>
        </is>
      </c>
      <c r="C11549" t="n">
        <v>1517</v>
      </c>
      <c r="D11549" t="n">
        <v>10</v>
      </c>
      <c r="E11549" t="n">
        <v>12</v>
      </c>
      <c r="F11549" t="n">
        <v>55.49999999999999</v>
      </c>
      <c r="G11549" t="n">
        <v>2.071623836821334e-05</v>
      </c>
      <c r="H11549" t="n">
        <v>0.177597114489032</v>
      </c>
      <c r="I11549" t="n">
        <v>0.01347531200640436</v>
      </c>
      <c r="J11549" t="n">
        <v>0.004825710105537678</v>
      </c>
      <c r="K11549" t="n">
        <v>3.918896595912447e-05</v>
      </c>
      <c r="L11549" t="n">
        <v>1.568692297341494e-05</v>
      </c>
      <c r="M11549" t="inlineStr">
        <is>
          <t>Non-concurrent positive CQC design component envelopes; missing legacy rotations left blank</t>
        </is>
      </c>
    </row>
    <row r="11550">
      <c r="A11550" t="inlineStr">
        <is>
          <t>ULS</t>
        </is>
      </c>
      <c r="B11550" t="inlineStr">
        <is>
          <t>Y_E0</t>
        </is>
      </c>
      <c r="C11550" t="n">
        <v>1518</v>
      </c>
      <c r="D11550" t="n">
        <v>10</v>
      </c>
      <c r="E11550" t="n">
        <v>12</v>
      </c>
      <c r="F11550" t="n">
        <v>56.99999999999999</v>
      </c>
      <c r="G11550" t="n">
        <v>8.512388909938386e-14</v>
      </c>
      <c r="H11550" t="n">
        <v>0.1845289393369516</v>
      </c>
      <c r="I11550" t="n">
        <v>0.01349509972634845</v>
      </c>
      <c r="J11550" t="n">
        <v>0.004463965923324277</v>
      </c>
      <c r="K11550" t="n">
        <v>8.643878280581351e-05</v>
      </c>
      <c r="L11550" t="n">
        <v>2.750179602988848e-14</v>
      </c>
      <c r="M11550" t="inlineStr">
        <is>
          <t>Non-concurrent positive CQC design component envelopes; missing legacy rotations left blank</t>
        </is>
      </c>
    </row>
    <row r="11551">
      <c r="A11551" t="inlineStr">
        <is>
          <t>ULS</t>
        </is>
      </c>
      <c r="B11551" t="inlineStr">
        <is>
          <t>Y_E0</t>
        </is>
      </c>
      <c r="C11551" t="n">
        <v>1519</v>
      </c>
      <c r="D11551" t="n">
        <v>12</v>
      </c>
      <c r="E11551" t="n">
        <v>0</v>
      </c>
      <c r="F11551" t="n">
        <v>56.99999999999999</v>
      </c>
      <c r="G11551" t="n">
        <v>2.449223826230343e-13</v>
      </c>
      <c r="H11551" t="n">
        <v>0.1845289393369067</v>
      </c>
      <c r="I11551" t="n">
        <v>0.03430602760024186</v>
      </c>
      <c r="J11551" t="n">
        <v>0.004286867963140842</v>
      </c>
      <c r="K11551" t="n">
        <v>4.347822916245459e-15</v>
      </c>
      <c r="L11551" t="n">
        <v>2.750179602988848e-14</v>
      </c>
      <c r="M11551" t="inlineStr">
        <is>
          <t>Non-concurrent positive CQC design component envelopes; missing legacy rotations left blank</t>
        </is>
      </c>
    </row>
    <row r="11552">
      <c r="A11552" t="inlineStr">
        <is>
          <t>ULS</t>
        </is>
      </c>
      <c r="B11552" t="inlineStr">
        <is>
          <t>Y_E0</t>
        </is>
      </c>
      <c r="C11552" t="n">
        <v>1520</v>
      </c>
      <c r="D11552" t="n">
        <v>12</v>
      </c>
      <c r="E11552" t="n">
        <v>6</v>
      </c>
      <c r="F11552" t="n">
        <v>56.99999999999999</v>
      </c>
      <c r="G11552" t="n">
        <v>7.99247692975643e-14</v>
      </c>
      <c r="H11552" t="n">
        <v>0.1845289393369067</v>
      </c>
      <c r="I11552" t="n">
        <v>0.01360281861747288</v>
      </c>
      <c r="J11552" t="n">
        <v>0.004198988136019073</v>
      </c>
      <c r="K11552" t="n">
        <v>1.5342806144194e-15</v>
      </c>
      <c r="L11552" t="n">
        <v>2.750179602988848e-14</v>
      </c>
      <c r="M11552" t="inlineStr">
        <is>
          <t>Non-concurrent positive CQC design component envelopes; missing legacy rotations left blank</t>
        </is>
      </c>
    </row>
    <row r="11553">
      <c r="A11553" t="inlineStr">
        <is>
          <t>ULS</t>
        </is>
      </c>
      <c r="B11553" t="inlineStr">
        <is>
          <t>Y_E0</t>
        </is>
      </c>
      <c r="C11553" t="n">
        <v>1521</v>
      </c>
      <c r="D11553" t="n">
        <v>12</v>
      </c>
      <c r="E11553" t="n">
        <v>12</v>
      </c>
      <c r="F11553" t="n">
        <v>56.99999999999999</v>
      </c>
      <c r="G11553" t="n">
        <v>8.512388909938386e-14</v>
      </c>
      <c r="H11553" t="n">
        <v>0.1845289393369067</v>
      </c>
      <c r="I11553" t="n">
        <v>0.01360281861747315</v>
      </c>
      <c r="J11553" t="n">
        <v>0.004198988136019127</v>
      </c>
      <c r="K11553" t="n">
        <v>1.322708371496611e-15</v>
      </c>
      <c r="L11553" t="n">
        <v>2.750179602988848e-14</v>
      </c>
      <c r="M11553" t="inlineStr">
        <is>
          <t>Non-concurrent positive CQC design component envelopes; missing legacy rotations left blank</t>
        </is>
      </c>
    </row>
    <row r="11554">
      <c r="A11554" t="inlineStr">
        <is>
          <t>ULS</t>
        </is>
      </c>
      <c r="B11554" t="inlineStr">
        <is>
          <t>Y_E0</t>
        </is>
      </c>
      <c r="C11554" t="n">
        <v>1522</v>
      </c>
      <c r="D11554" t="n">
        <v>12</v>
      </c>
      <c r="E11554" t="n">
        <v>18</v>
      </c>
      <c r="F11554" t="n">
        <v>56.99999999999999</v>
      </c>
      <c r="G11554" t="n">
        <v>2.50122563464694e-13</v>
      </c>
      <c r="H11554" t="n">
        <v>0.1845289393369067</v>
      </c>
      <c r="I11554" t="n">
        <v>0.03430602760024218</v>
      </c>
      <c r="J11554" t="n">
        <v>0.004286867963140825</v>
      </c>
      <c r="K11554" t="n">
        <v>4.134328843785064e-15</v>
      </c>
      <c r="L11554" t="n">
        <v>2.750179602988848e-14</v>
      </c>
      <c r="M11554" t="inlineStr">
        <is>
          <t>Non-concurrent positive CQC design component envelopes; missing legacy rotations left blank</t>
        </is>
      </c>
    </row>
    <row r="11555">
      <c r="A11555" t="inlineStr">
        <is>
          <t>ULS</t>
        </is>
      </c>
      <c r="B11555" t="inlineStr">
        <is>
          <t>Y_E0</t>
        </is>
      </c>
      <c r="C11555" t="n">
        <v>1523</v>
      </c>
      <c r="D11555" t="n">
        <v>12</v>
      </c>
      <c r="E11555" t="n">
        <v>9.000000000000002</v>
      </c>
      <c r="F11555" t="n">
        <v>56.99999999999999</v>
      </c>
      <c r="G11555" t="n">
        <v>3.143812575559252e-15</v>
      </c>
      <c r="H11555" t="n">
        <v>0.1845289393369067</v>
      </c>
      <c r="I11555" t="n">
        <v>1.341454737164273e-16</v>
      </c>
      <c r="J11555" t="n">
        <v>0.004687642140586665</v>
      </c>
      <c r="K11555" t="n">
        <v>1.297659751278008e-16</v>
      </c>
      <c r="L11555" t="n">
        <v>2.750179602988848e-14</v>
      </c>
      <c r="M11555" t="inlineStr">
        <is>
          <t>Non-concurrent positive CQC design component envelopes; missing legacy rotations left blank</t>
        </is>
      </c>
    </row>
    <row r="11556">
      <c r="A11556" t="inlineStr">
        <is>
          <t>ULS</t>
        </is>
      </c>
      <c r="B11556" t="inlineStr">
        <is>
          <t>Y_E0</t>
        </is>
      </c>
      <c r="C11556" t="n">
        <v>1524</v>
      </c>
      <c r="D11556" t="n">
        <v>14</v>
      </c>
      <c r="E11556" t="n">
        <v>6</v>
      </c>
      <c r="F11556" t="n">
        <v>55.49999999999999</v>
      </c>
      <c r="G11556" t="n">
        <v>2.071623846071031e-05</v>
      </c>
      <c r="H11556" t="n">
        <v>0.1775971144889459</v>
      </c>
      <c r="I11556" t="n">
        <v>0.01347531200640485</v>
      </c>
      <c r="J11556" t="n">
        <v>0.00482571010553551</v>
      </c>
      <c r="K11556" t="n">
        <v>3.918896595875505e-05</v>
      </c>
      <c r="L11556" t="n">
        <v>1.568692293090536e-05</v>
      </c>
      <c r="M11556" t="inlineStr">
        <is>
          <t>Non-concurrent positive CQC design component envelopes; missing legacy rotations left blank</t>
        </is>
      </c>
    </row>
    <row r="11557">
      <c r="A11557" t="inlineStr">
        <is>
          <t>ULS</t>
        </is>
      </c>
      <c r="B11557" t="inlineStr">
        <is>
          <t>Y_E0</t>
        </is>
      </c>
      <c r="C11557" t="n">
        <v>1525</v>
      </c>
      <c r="D11557" t="n">
        <v>14</v>
      </c>
      <c r="E11557" t="n">
        <v>6</v>
      </c>
      <c r="F11557" t="n">
        <v>56.99999999999999</v>
      </c>
      <c r="G11557" t="n">
        <v>7.99247692975643e-14</v>
      </c>
      <c r="H11557" t="n">
        <v>0.1845289393368617</v>
      </c>
      <c r="I11557" t="n">
        <v>0.01349509972634885</v>
      </c>
      <c r="J11557" t="n">
        <v>0.004463965923322138</v>
      </c>
      <c r="K11557" t="n">
        <v>8.643878280797534e-05</v>
      </c>
      <c r="L11557" t="n">
        <v>2.750179602988848e-14</v>
      </c>
      <c r="M11557" t="inlineStr">
        <is>
          <t>Non-concurrent positive CQC design component envelopes; missing legacy rotations left blank</t>
        </is>
      </c>
    </row>
    <row r="11558">
      <c r="A11558" t="inlineStr">
        <is>
          <t>ULS</t>
        </is>
      </c>
      <c r="B11558" t="inlineStr">
        <is>
          <t>Y_E0</t>
        </is>
      </c>
      <c r="C11558" t="n">
        <v>1526</v>
      </c>
      <c r="D11558" t="n">
        <v>14</v>
      </c>
      <c r="E11558" t="n">
        <v>12</v>
      </c>
      <c r="F11558" t="n">
        <v>55.49999999999999</v>
      </c>
      <c r="G11558" t="n">
        <v>2.071623846616336e-05</v>
      </c>
      <c r="H11558" t="n">
        <v>0.1775971144889457</v>
      </c>
      <c r="I11558" t="n">
        <v>0.01347531200640468</v>
      </c>
      <c r="J11558" t="n">
        <v>0.004825710105535585</v>
      </c>
      <c r="K11558" t="n">
        <v>3.918896595855791e-05</v>
      </c>
      <c r="L11558" t="n">
        <v>1.568692293083991e-05</v>
      </c>
      <c r="M11558" t="inlineStr">
        <is>
          <t>Non-concurrent positive CQC design component envelopes; missing legacy rotations left blank</t>
        </is>
      </c>
    </row>
    <row r="11559">
      <c r="A11559" t="inlineStr">
        <is>
          <t>ULS</t>
        </is>
      </c>
      <c r="B11559" t="inlineStr">
        <is>
          <t>Y_E0</t>
        </is>
      </c>
      <c r="C11559" t="n">
        <v>1527</v>
      </c>
      <c r="D11559" t="n">
        <v>14</v>
      </c>
      <c r="E11559" t="n">
        <v>12</v>
      </c>
      <c r="F11559" t="n">
        <v>56.99999999999999</v>
      </c>
      <c r="G11559" t="n">
        <v>8.512388909938386e-14</v>
      </c>
      <c r="H11559" t="n">
        <v>0.1845289393368617</v>
      </c>
      <c r="I11559" t="n">
        <v>0.01349509972634868</v>
      </c>
      <c r="J11559" t="n">
        <v>0.004463965923322086</v>
      </c>
      <c r="K11559" t="n">
        <v>8.643878280814127e-05</v>
      </c>
      <c r="L11559" t="n">
        <v>2.750179602988848e-14</v>
      </c>
      <c r="M11559" t="inlineStr">
        <is>
          <t>Non-concurrent positive CQC design component envelopes; missing legacy rotations left blank</t>
        </is>
      </c>
    </row>
    <row r="11560">
      <c r="A11560" t="inlineStr">
        <is>
          <t>ULS</t>
        </is>
      </c>
      <c r="B11560" t="inlineStr">
        <is>
          <t>Y_E0</t>
        </is>
      </c>
      <c r="C11560" t="n">
        <v>1528</v>
      </c>
      <c r="D11560" t="n">
        <v>16</v>
      </c>
      <c r="E11560" t="n">
        <v>6</v>
      </c>
      <c r="F11560" t="n">
        <v>55.49999999999999</v>
      </c>
      <c r="G11560" t="n">
        <v>6.679116526403367e-06</v>
      </c>
      <c r="H11560" t="n">
        <v>0.1775952504851582</v>
      </c>
      <c r="I11560" t="n">
        <v>0.0134501733441729</v>
      </c>
      <c r="J11560" t="n">
        <v>0.004755712298547128</v>
      </c>
      <c r="K11560" t="n">
        <v>7.193520521324066e-05</v>
      </c>
      <c r="L11560" t="n">
        <v>1.525283697905031e-05</v>
      </c>
      <c r="M11560" t="inlineStr">
        <is>
          <t>Non-concurrent positive CQC design component envelopes; missing legacy rotations left blank</t>
        </is>
      </c>
    </row>
    <row r="11561">
      <c r="A11561" t="inlineStr">
        <is>
          <t>ULS</t>
        </is>
      </c>
      <c r="B11561" t="inlineStr">
        <is>
          <t>Y_E0</t>
        </is>
      </c>
      <c r="C11561" t="n">
        <v>1529</v>
      </c>
      <c r="D11561" t="n">
        <v>16</v>
      </c>
      <c r="E11561" t="n">
        <v>6</v>
      </c>
      <c r="F11561" t="n">
        <v>56.99999999999999</v>
      </c>
      <c r="G11561" t="n">
        <v>7.99247692975643e-14</v>
      </c>
      <c r="H11561" t="n">
        <v>0.1845289393368167</v>
      </c>
      <c r="I11561" t="n">
        <v>0.01349041646640502</v>
      </c>
      <c r="J11561" t="n">
        <v>0.004562051819545208</v>
      </c>
      <c r="K11561" t="n">
        <v>0.0001171285663739501</v>
      </c>
      <c r="L11561" t="n">
        <v>2.750179602988848e-14</v>
      </c>
      <c r="M11561" t="inlineStr">
        <is>
          <t>Non-concurrent positive CQC design component envelopes; missing legacy rotations left blank</t>
        </is>
      </c>
    </row>
    <row r="11562">
      <c r="A11562" t="inlineStr">
        <is>
          <t>ULS</t>
        </is>
      </c>
      <c r="B11562" t="inlineStr">
        <is>
          <t>Y_E0</t>
        </is>
      </c>
      <c r="C11562" t="n">
        <v>1530</v>
      </c>
      <c r="D11562" t="n">
        <v>16</v>
      </c>
      <c r="E11562" t="n">
        <v>12</v>
      </c>
      <c r="F11562" t="n">
        <v>55.49999999999999</v>
      </c>
      <c r="G11562" t="n">
        <v>6.679116521783176e-06</v>
      </c>
      <c r="H11562" t="n">
        <v>0.1775952504851582</v>
      </c>
      <c r="I11562" t="n">
        <v>0.01345017334417254</v>
      </c>
      <c r="J11562" t="n">
        <v>0.004755712298547115</v>
      </c>
      <c r="K11562" t="n">
        <v>7.19352052134321e-05</v>
      </c>
      <c r="L11562" t="n">
        <v>1.525283697889059e-05</v>
      </c>
      <c r="M11562" t="inlineStr">
        <is>
          <t>Non-concurrent positive CQC design component envelopes; missing legacy rotations left blank</t>
        </is>
      </c>
    </row>
    <row r="11563">
      <c r="A11563" t="inlineStr">
        <is>
          <t>ULS</t>
        </is>
      </c>
      <c r="B11563" t="inlineStr">
        <is>
          <t>Y_E0</t>
        </is>
      </c>
      <c r="C11563" t="n">
        <v>1531</v>
      </c>
      <c r="D11563" t="n">
        <v>16</v>
      </c>
      <c r="E11563" t="n">
        <v>12</v>
      </c>
      <c r="F11563" t="n">
        <v>56.99999999999999</v>
      </c>
      <c r="G11563" t="n">
        <v>8.512388909938386e-14</v>
      </c>
      <c r="H11563" t="n">
        <v>0.1845289393368167</v>
      </c>
      <c r="I11563" t="n">
        <v>0.01349041646640461</v>
      </c>
      <c r="J11563" t="n">
        <v>0.004562051819545095</v>
      </c>
      <c r="K11563" t="n">
        <v>0.0001171285663737882</v>
      </c>
      <c r="L11563" t="n">
        <v>2.750179602988848e-14</v>
      </c>
      <c r="M11563" t="inlineStr">
        <is>
          <t>Non-concurrent positive CQC design component envelopes; missing legacy rotations left blank</t>
        </is>
      </c>
    </row>
    <row r="11564">
      <c r="A11564" t="inlineStr">
        <is>
          <t>ULS</t>
        </is>
      </c>
      <c r="B11564" t="inlineStr">
        <is>
          <t>Y_E0</t>
        </is>
      </c>
      <c r="C11564" t="n">
        <v>1532</v>
      </c>
      <c r="D11564" t="n">
        <v>18</v>
      </c>
      <c r="E11564" t="n">
        <v>0</v>
      </c>
      <c r="F11564" t="n">
        <v>56.99999999999999</v>
      </c>
      <c r="G11564" t="n">
        <v>2.449223826230343e-13</v>
      </c>
      <c r="H11564" t="n">
        <v>0.1845289393367719</v>
      </c>
      <c r="I11564" t="n">
        <v>0.03490613453975803</v>
      </c>
      <c r="J11564" t="n">
        <v>0.004177794530620215</v>
      </c>
      <c r="K11564" t="n">
        <v>9.058030312285694e-05</v>
      </c>
      <c r="L11564" t="n">
        <v>2.750179602988848e-14</v>
      </c>
      <c r="M11564" t="inlineStr">
        <is>
          <t>Non-concurrent positive CQC design component envelopes; missing legacy rotations left blank</t>
        </is>
      </c>
    </row>
    <row r="11565">
      <c r="A11565" t="inlineStr">
        <is>
          <t>ULS</t>
        </is>
      </c>
      <c r="B11565" t="inlineStr">
        <is>
          <t>Y_E0</t>
        </is>
      </c>
      <c r="C11565" t="n">
        <v>1533</v>
      </c>
      <c r="D11565" t="n">
        <v>18</v>
      </c>
      <c r="E11565" t="n">
        <v>6</v>
      </c>
      <c r="F11565" t="n">
        <v>56.99999999999999</v>
      </c>
      <c r="G11565" t="n">
        <v>7.99247692975643e-14</v>
      </c>
      <c r="H11565" t="n">
        <v>0.1845289393367719</v>
      </c>
      <c r="I11565" t="n">
        <v>0.01351041594357158</v>
      </c>
      <c r="J11565" t="n">
        <v>0.003934284832103342</v>
      </c>
      <c r="K11565" t="n">
        <v>0.0003538921766668851</v>
      </c>
      <c r="L11565" t="n">
        <v>2.750179602988848e-14</v>
      </c>
      <c r="M11565" t="inlineStr">
        <is>
          <t>Non-concurrent positive CQC design component envelopes; missing legacy rotations left blank</t>
        </is>
      </c>
    </row>
    <row r="11566">
      <c r="A11566" t="inlineStr">
        <is>
          <t>ULS</t>
        </is>
      </c>
      <c r="B11566" t="inlineStr">
        <is>
          <t>Y_E0</t>
        </is>
      </c>
      <c r="C11566" t="n">
        <v>1534</v>
      </c>
      <c r="D11566" t="n">
        <v>18</v>
      </c>
      <c r="E11566" t="n">
        <v>12</v>
      </c>
      <c r="F11566" t="n">
        <v>56.99999999999999</v>
      </c>
      <c r="G11566" t="n">
        <v>8.512388909938386e-14</v>
      </c>
      <c r="H11566" t="n">
        <v>0.1845289393367719</v>
      </c>
      <c r="I11566" t="n">
        <v>0.0135104159435708</v>
      </c>
      <c r="J11566" t="n">
        <v>0.003934284832103379</v>
      </c>
      <c r="K11566" t="n">
        <v>0.0003538921766670455</v>
      </c>
      <c r="L11566" t="n">
        <v>2.750179602988848e-14</v>
      </c>
      <c r="M11566" t="inlineStr">
        <is>
          <t>Non-concurrent positive CQC design component envelopes; missing legacy rotations left blank</t>
        </is>
      </c>
    </row>
    <row r="11567">
      <c r="A11567" t="inlineStr">
        <is>
          <t>ULS</t>
        </is>
      </c>
      <c r="B11567" t="inlineStr">
        <is>
          <t>Y_E0</t>
        </is>
      </c>
      <c r="C11567" t="n">
        <v>1535</v>
      </c>
      <c r="D11567" t="n">
        <v>18</v>
      </c>
      <c r="E11567" t="n">
        <v>18</v>
      </c>
      <c r="F11567" t="n">
        <v>56.99999999999999</v>
      </c>
      <c r="G11567" t="n">
        <v>2.50122563464694e-13</v>
      </c>
      <c r="H11567" t="n">
        <v>0.1845289393367719</v>
      </c>
      <c r="I11567" t="n">
        <v>0.03490613453975794</v>
      </c>
      <c r="J11567" t="n">
        <v>0.004177794530620272</v>
      </c>
      <c r="K11567" t="n">
        <v>9.05803031230724e-05</v>
      </c>
      <c r="L11567" t="n">
        <v>2.750179602988848e-14</v>
      </c>
      <c r="M11567" t="inlineStr">
        <is>
          <t>Non-concurrent positive CQC design component envelopes; missing legacy rotations left blank</t>
        </is>
      </c>
    </row>
    <row r="11568">
      <c r="A11568" t="inlineStr">
        <is>
          <t>ULS</t>
        </is>
      </c>
      <c r="B11568" t="inlineStr">
        <is>
          <t>Y_E0</t>
        </is>
      </c>
      <c r="C11568" t="n">
        <v>1536</v>
      </c>
      <c r="D11568" t="n">
        <v>24</v>
      </c>
      <c r="E11568" t="n">
        <v>0</v>
      </c>
      <c r="F11568" t="n">
        <v>56.99999999999999</v>
      </c>
      <c r="G11568" t="n">
        <v>2.449223826230343e-13</v>
      </c>
      <c r="H11568" t="n">
        <v>0.1845289393366369</v>
      </c>
      <c r="I11568" t="n">
        <v>0.0343396144174183</v>
      </c>
      <c r="J11568" t="n">
        <v>0.004285534734853135</v>
      </c>
      <c r="K11568" t="n">
        <v>0.0001392498457950217</v>
      </c>
      <c r="L11568" t="n">
        <v>2.750179602988848e-14</v>
      </c>
      <c r="M11568" t="inlineStr">
        <is>
          <t>Non-concurrent positive CQC design component envelopes; missing legacy rotations left blank</t>
        </is>
      </c>
    </row>
    <row r="11569">
      <c r="A11569" t="inlineStr">
        <is>
          <t>ULS</t>
        </is>
      </c>
      <c r="B11569" t="inlineStr">
        <is>
          <t>Y_E0</t>
        </is>
      </c>
      <c r="C11569" t="n">
        <v>1537</v>
      </c>
      <c r="D11569" t="n">
        <v>24</v>
      </c>
      <c r="E11569" t="n">
        <v>6</v>
      </c>
      <c r="F11569" t="n">
        <v>56.99999999999999</v>
      </c>
      <c r="G11569" t="n">
        <v>7.99247692975643e-14</v>
      </c>
      <c r="H11569" t="n">
        <v>0.1845289393366369</v>
      </c>
      <c r="I11569" t="n">
        <v>0.009403210025020819</v>
      </c>
      <c r="J11569" t="n">
        <v>0.004236823614730601</v>
      </c>
      <c r="K11569" t="n">
        <v>0.0004620964196844125</v>
      </c>
      <c r="L11569" t="n">
        <v>2.750179602988848e-14</v>
      </c>
      <c r="M11569" t="inlineStr">
        <is>
          <t>Non-concurrent positive CQC design component envelopes; missing legacy rotations left blank</t>
        </is>
      </c>
    </row>
    <row r="11570">
      <c r="A11570" t="inlineStr">
        <is>
          <t>ULS</t>
        </is>
      </c>
      <c r="B11570" t="inlineStr">
        <is>
          <t>Y_E0</t>
        </is>
      </c>
      <c r="C11570" t="n">
        <v>1538</v>
      </c>
      <c r="D11570" t="n">
        <v>24</v>
      </c>
      <c r="E11570" t="n">
        <v>12</v>
      </c>
      <c r="F11570" t="n">
        <v>56.99999999999999</v>
      </c>
      <c r="G11570" t="n">
        <v>8.512388909938386e-14</v>
      </c>
      <c r="H11570" t="n">
        <v>0.1845289393366369</v>
      </c>
      <c r="I11570" t="n">
        <v>0.009403210025019676</v>
      </c>
      <c r="J11570" t="n">
        <v>0.004236823614730607</v>
      </c>
      <c r="K11570" t="n">
        <v>0.0004620964196845074</v>
      </c>
      <c r="L11570" t="n">
        <v>2.750179602988848e-14</v>
      </c>
      <c r="M11570" t="inlineStr">
        <is>
          <t>Non-concurrent positive CQC design component envelopes; missing legacy rotations left blank</t>
        </is>
      </c>
    </row>
    <row r="11571">
      <c r="A11571" t="inlineStr">
        <is>
          <t>ULS</t>
        </is>
      </c>
      <c r="B11571" t="inlineStr">
        <is>
          <t>Y_E0</t>
        </is>
      </c>
      <c r="C11571" t="n">
        <v>1539</v>
      </c>
      <c r="D11571" t="n">
        <v>24</v>
      </c>
      <c r="E11571" t="n">
        <v>18</v>
      </c>
      <c r="F11571" t="n">
        <v>56.99999999999999</v>
      </c>
      <c r="G11571" t="n">
        <v>2.50122563464694e-13</v>
      </c>
      <c r="H11571" t="n">
        <v>0.1845289393366369</v>
      </c>
      <c r="I11571" t="n">
        <v>0.03433961441741707</v>
      </c>
      <c r="J11571" t="n">
        <v>0.004285534734853142</v>
      </c>
      <c r="K11571" t="n">
        <v>0.0001392498457952192</v>
      </c>
      <c r="L11571" t="n">
        <v>2.750179602988848e-14</v>
      </c>
      <c r="M11571" t="inlineStr">
        <is>
          <t>Non-concurrent positive CQC design component envelopes; missing legacy rotations left blank</t>
        </is>
      </c>
    </row>
    <row r="11572">
      <c r="A11572" t="inlineStr">
        <is>
          <t>ULS</t>
        </is>
      </c>
      <c r="B11572" t="inlineStr">
        <is>
          <t>Y_E0</t>
        </is>
      </c>
      <c r="C11572" t="n">
        <v>1540</v>
      </c>
      <c r="D11572" t="n">
        <v>30</v>
      </c>
      <c r="E11572" t="n">
        <v>6</v>
      </c>
      <c r="F11572" t="n">
        <v>56.99999999999999</v>
      </c>
      <c r="G11572" t="n">
        <v>7.99247692975643e-14</v>
      </c>
      <c r="H11572" t="n">
        <v>0.1845289393365021</v>
      </c>
      <c r="I11572" t="n">
        <v>0.008083679069181844</v>
      </c>
      <c r="J11572" t="n">
        <v>0.0046096196604142</v>
      </c>
      <c r="K11572" t="n">
        <v>9.609891279398864e-06</v>
      </c>
      <c r="L11572" t="n">
        <v>2.750179602988848e-14</v>
      </c>
      <c r="M11572" t="inlineStr">
        <is>
          <t>Non-concurrent positive CQC design component envelopes; missing legacy rotations left blank</t>
        </is>
      </c>
    </row>
    <row r="11573">
      <c r="A11573" t="inlineStr">
        <is>
          <t>ULS</t>
        </is>
      </c>
      <c r="B11573" t="inlineStr">
        <is>
          <t>Y_E0</t>
        </is>
      </c>
      <c r="C11573" t="n">
        <v>1541</v>
      </c>
      <c r="D11573" t="n">
        <v>30</v>
      </c>
      <c r="E11573" t="n">
        <v>12</v>
      </c>
      <c r="F11573" t="n">
        <v>56.99999999999999</v>
      </c>
      <c r="G11573" t="n">
        <v>8.512388909938386e-14</v>
      </c>
      <c r="H11573" t="n">
        <v>0.1845289393365021</v>
      </c>
      <c r="I11573" t="n">
        <v>0.008083679069180345</v>
      </c>
      <c r="J11573" t="n">
        <v>0.004609619660414191</v>
      </c>
      <c r="K11573" t="n">
        <v>9.609891279322939e-06</v>
      </c>
      <c r="L11573" t="n">
        <v>2.750179602988848e-14</v>
      </c>
      <c r="M11573" t="inlineStr">
        <is>
          <t>Non-concurrent positive CQC design component envelopes; missing legacy rotations left blank</t>
        </is>
      </c>
    </row>
    <row r="11574">
      <c r="A11574" t="inlineStr">
        <is>
          <t>ULS</t>
        </is>
      </c>
      <c r="B11574" t="inlineStr">
        <is>
          <t>Y_E0</t>
        </is>
      </c>
      <c r="C11574" t="n">
        <v>1601</v>
      </c>
      <c r="D11574" t="n">
        <v>-6</v>
      </c>
      <c r="E11574" t="n">
        <v>6</v>
      </c>
      <c r="F11574" t="n">
        <v>60.8</v>
      </c>
      <c r="G11574" t="n">
        <v>8.616380841340399e-14</v>
      </c>
      <c r="H11574" t="n">
        <v>0.2022863351981737</v>
      </c>
      <c r="I11574" t="n">
        <v>0.008467113845143179</v>
      </c>
      <c r="J11574" t="n">
        <v>0.004658854568914289</v>
      </c>
      <c r="K11574" t="n">
        <v>1.171968278291482e-05</v>
      </c>
      <c r="L11574" t="n">
        <v>2.946414025678376e-14</v>
      </c>
      <c r="M11574" t="inlineStr">
        <is>
          <t>Non-concurrent positive CQC design component envelopes; missing legacy rotations left blank</t>
        </is>
      </c>
    </row>
    <row r="11575">
      <c r="A11575" t="inlineStr">
        <is>
          <t>ULS</t>
        </is>
      </c>
      <c r="B11575" t="inlineStr">
        <is>
          <t>Y_E0</t>
        </is>
      </c>
      <c r="C11575" t="n">
        <v>1602</v>
      </c>
      <c r="D11575" t="n">
        <v>-6</v>
      </c>
      <c r="E11575" t="n">
        <v>12</v>
      </c>
      <c r="F11575" t="n">
        <v>60.8</v>
      </c>
      <c r="G11575" t="n">
        <v>9.064738813724879e-14</v>
      </c>
      <c r="H11575" t="n">
        <v>0.2022863351981737</v>
      </c>
      <c r="I11575" t="n">
        <v>0.008467113845144991</v>
      </c>
      <c r="J11575" t="n">
        <v>0.004658854568914278</v>
      </c>
      <c r="K11575" t="n">
        <v>1.171968278293404e-05</v>
      </c>
      <c r="L11575" t="n">
        <v>2.946414025678376e-14</v>
      </c>
      <c r="M11575" t="inlineStr">
        <is>
          <t>Non-concurrent positive CQC design component envelopes; missing legacy rotations left blank</t>
        </is>
      </c>
    </row>
    <row r="11576">
      <c r="A11576" t="inlineStr">
        <is>
          <t>ULS</t>
        </is>
      </c>
      <c r="B11576" t="inlineStr">
        <is>
          <t>Y_E0</t>
        </is>
      </c>
      <c r="C11576" t="n">
        <v>1603</v>
      </c>
      <c r="D11576" t="n">
        <v>0</v>
      </c>
      <c r="E11576" t="n">
        <v>0</v>
      </c>
      <c r="F11576" t="n">
        <v>60.8</v>
      </c>
      <c r="G11576" t="n">
        <v>2.629395656451138e-13</v>
      </c>
      <c r="H11576" t="n">
        <v>0.2022863351980281</v>
      </c>
      <c r="I11576" t="n">
        <v>0.03521544799293593</v>
      </c>
      <c r="J11576" t="n">
        <v>0.004358675003099428</v>
      </c>
      <c r="K11576" t="n">
        <v>0.0001331963739865613</v>
      </c>
      <c r="L11576" t="n">
        <v>2.946414025678376e-14</v>
      </c>
      <c r="M11576" t="inlineStr">
        <is>
          <t>Non-concurrent positive CQC design component envelopes; missing legacy rotations left blank</t>
        </is>
      </c>
    </row>
    <row r="11577">
      <c r="A11577" t="inlineStr">
        <is>
          <t>ULS</t>
        </is>
      </c>
      <c r="B11577" t="inlineStr">
        <is>
          <t>Y_E0</t>
        </is>
      </c>
      <c r="C11577" t="n">
        <v>1604</v>
      </c>
      <c r="D11577" t="n">
        <v>0</v>
      </c>
      <c r="E11577" t="n">
        <v>6</v>
      </c>
      <c r="F11577" t="n">
        <v>60.8</v>
      </c>
      <c r="G11577" t="n">
        <v>8.616380841340399e-14</v>
      </c>
      <c r="H11577" t="n">
        <v>0.2022863351980281</v>
      </c>
      <c r="I11577" t="n">
        <v>0.009780428283238846</v>
      </c>
      <c r="J11577" t="n">
        <v>0.004312141757486192</v>
      </c>
      <c r="K11577" t="n">
        <v>0.0004417359311034573</v>
      </c>
      <c r="L11577" t="n">
        <v>2.946414025678376e-14</v>
      </c>
      <c r="M11577" t="inlineStr">
        <is>
          <t>Non-concurrent positive CQC design component envelopes; missing legacy rotations left blank</t>
        </is>
      </c>
    </row>
    <row r="11578">
      <c r="A11578" t="inlineStr">
        <is>
          <t>ULS</t>
        </is>
      </c>
      <c r="B11578" t="inlineStr">
        <is>
          <t>Y_E0</t>
        </is>
      </c>
      <c r="C11578" t="n">
        <v>1605</v>
      </c>
      <c r="D11578" t="n">
        <v>0</v>
      </c>
      <c r="E11578" t="n">
        <v>12</v>
      </c>
      <c r="F11578" t="n">
        <v>60.8</v>
      </c>
      <c r="G11578" t="n">
        <v>9.064738813724879e-14</v>
      </c>
      <c r="H11578" t="n">
        <v>0.2022863351980281</v>
      </c>
      <c r="I11578" t="n">
        <v>0.009780428283240539</v>
      </c>
      <c r="J11578" t="n">
        <v>0.004312141757486174</v>
      </c>
      <c r="K11578" t="n">
        <v>0.00044173593110339</v>
      </c>
      <c r="L11578" t="n">
        <v>2.946414025678376e-14</v>
      </c>
      <c r="M11578" t="inlineStr">
        <is>
          <t>Non-concurrent positive CQC design component envelopes; missing legacy rotations left blank</t>
        </is>
      </c>
    </row>
    <row r="11579">
      <c r="A11579" t="inlineStr">
        <is>
          <t>ULS</t>
        </is>
      </c>
      <c r="B11579" t="inlineStr">
        <is>
          <t>Y_E0</t>
        </is>
      </c>
      <c r="C11579" t="n">
        <v>1606</v>
      </c>
      <c r="D11579" t="n">
        <v>0</v>
      </c>
      <c r="E11579" t="n">
        <v>18</v>
      </c>
      <c r="F11579" t="n">
        <v>60.8</v>
      </c>
      <c r="G11579" t="n">
        <v>2.674237395390523e-13</v>
      </c>
      <c r="H11579" t="n">
        <v>0.2022863351980281</v>
      </c>
      <c r="I11579" t="n">
        <v>0.03521544799293769</v>
      </c>
      <c r="J11579" t="n">
        <v>0.004358675003099406</v>
      </c>
      <c r="K11579" t="n">
        <v>0.0001331963739863639</v>
      </c>
      <c r="L11579" t="n">
        <v>2.946414025678376e-14</v>
      </c>
      <c r="M11579" t="inlineStr">
        <is>
          <t>Non-concurrent positive CQC design component envelopes; missing legacy rotations left blank</t>
        </is>
      </c>
    </row>
    <row r="11580">
      <c r="A11580" t="inlineStr">
        <is>
          <t>ULS</t>
        </is>
      </c>
      <c r="B11580" t="inlineStr">
        <is>
          <t>Y_E0</t>
        </is>
      </c>
      <c r="C11580" t="n">
        <v>1607</v>
      </c>
      <c r="D11580" t="n">
        <v>6</v>
      </c>
      <c r="E11580" t="n">
        <v>0</v>
      </c>
      <c r="F11580" t="n">
        <v>60.8</v>
      </c>
      <c r="G11580" t="n">
        <v>2.629395656451138e-13</v>
      </c>
      <c r="H11580" t="n">
        <v>0.2022863351978825</v>
      </c>
      <c r="I11580" t="n">
        <v>0.0357655211595384</v>
      </c>
      <c r="J11580" t="n">
        <v>0.004255397144598619</v>
      </c>
      <c r="K11580" t="n">
        <v>8.662526674572168e-05</v>
      </c>
      <c r="L11580" t="n">
        <v>2.946414025678376e-14</v>
      </c>
      <c r="M11580" t="inlineStr">
        <is>
          <t>Non-concurrent positive CQC design component envelopes; missing legacy rotations left blank</t>
        </is>
      </c>
    </row>
    <row r="11581">
      <c r="A11581" t="inlineStr">
        <is>
          <t>ULS</t>
        </is>
      </c>
      <c r="B11581" t="inlineStr">
        <is>
          <t>Y_E0</t>
        </is>
      </c>
      <c r="C11581" t="n">
        <v>1608</v>
      </c>
      <c r="D11581" t="n">
        <v>6</v>
      </c>
      <c r="E11581" t="n">
        <v>6</v>
      </c>
      <c r="F11581" t="n">
        <v>60.8</v>
      </c>
      <c r="G11581" t="n">
        <v>8.616380841340399e-14</v>
      </c>
      <c r="H11581" t="n">
        <v>0.2022863351978825</v>
      </c>
      <c r="I11581" t="n">
        <v>0.01368115189252714</v>
      </c>
      <c r="J11581" t="n">
        <v>0.004026894900185562</v>
      </c>
      <c r="K11581" t="n">
        <v>0.0003357569953969243</v>
      </c>
      <c r="L11581" t="n">
        <v>2.946414025678376e-14</v>
      </c>
      <c r="M11581" t="inlineStr">
        <is>
          <t>Non-concurrent positive CQC design component envelopes; missing legacy rotations left blank</t>
        </is>
      </c>
    </row>
    <row r="11582">
      <c r="A11582" t="inlineStr">
        <is>
          <t>ULS</t>
        </is>
      </c>
      <c r="B11582" t="inlineStr">
        <is>
          <t>Y_E0</t>
        </is>
      </c>
      <c r="C11582" t="n">
        <v>1609</v>
      </c>
      <c r="D11582" t="n">
        <v>6</v>
      </c>
      <c r="E11582" t="n">
        <v>12</v>
      </c>
      <c r="F11582" t="n">
        <v>60.8</v>
      </c>
      <c r="G11582" t="n">
        <v>9.064738813724879e-14</v>
      </c>
      <c r="H11582" t="n">
        <v>0.2022863351978825</v>
      </c>
      <c r="I11582" t="n">
        <v>0.01368115189252865</v>
      </c>
      <c r="J11582" t="n">
        <v>0.004026894900185552</v>
      </c>
      <c r="K11582" t="n">
        <v>0.0003357569953967506</v>
      </c>
      <c r="L11582" t="n">
        <v>2.946414025678376e-14</v>
      </c>
      <c r="M11582" t="inlineStr">
        <is>
          <t>Non-concurrent positive CQC design component envelopes; missing legacy rotations left blank</t>
        </is>
      </c>
    </row>
    <row r="11583">
      <c r="A11583" t="inlineStr">
        <is>
          <t>ULS</t>
        </is>
      </c>
      <c r="B11583" t="inlineStr">
        <is>
          <t>Y_E0</t>
        </is>
      </c>
      <c r="C11583" t="n">
        <v>1610</v>
      </c>
      <c r="D11583" t="n">
        <v>6</v>
      </c>
      <c r="E11583" t="n">
        <v>18</v>
      </c>
      <c r="F11583" t="n">
        <v>60.8</v>
      </c>
      <c r="G11583" t="n">
        <v>2.674237395390523e-13</v>
      </c>
      <c r="H11583" t="n">
        <v>0.2022863351978825</v>
      </c>
      <c r="I11583" t="n">
        <v>0.03576552115953901</v>
      </c>
      <c r="J11583" t="n">
        <v>0.004255397144598509</v>
      </c>
      <c r="K11583" t="n">
        <v>8.66252667454908e-05</v>
      </c>
      <c r="L11583" t="n">
        <v>2.946414025678376e-14</v>
      </c>
      <c r="M11583" t="inlineStr">
        <is>
          <t>Non-concurrent positive CQC design component envelopes; missing legacy rotations left blank</t>
        </is>
      </c>
    </row>
    <row r="11584">
      <c r="A11584" t="inlineStr">
        <is>
          <t>ULS</t>
        </is>
      </c>
      <c r="B11584" t="inlineStr">
        <is>
          <t>Y_E0</t>
        </is>
      </c>
      <c r="C11584" t="n">
        <v>1611</v>
      </c>
      <c r="D11584" t="n">
        <v>8</v>
      </c>
      <c r="E11584" t="n">
        <v>6</v>
      </c>
      <c r="F11584" t="n">
        <v>59.3</v>
      </c>
      <c r="G11584" t="n">
        <v>5.781108975894954e-06</v>
      </c>
      <c r="H11584" t="n">
        <v>0.1952805365348022</v>
      </c>
      <c r="I11584" t="n">
        <v>0.01363795497753651</v>
      </c>
      <c r="J11584" t="n">
        <v>0.004803108306853199</v>
      </c>
      <c r="K11584" t="n">
        <v>6.499401739075071e-05</v>
      </c>
      <c r="L11584" t="n">
        <v>1.491955899126756e-05</v>
      </c>
      <c r="M11584" t="inlineStr">
        <is>
          <t>Non-concurrent positive CQC design component envelopes; missing legacy rotations left blank</t>
        </is>
      </c>
    </row>
    <row r="11585">
      <c r="A11585" t="inlineStr">
        <is>
          <t>ULS</t>
        </is>
      </c>
      <c r="B11585" t="inlineStr">
        <is>
          <t>Y_E0</t>
        </is>
      </c>
      <c r="C11585" t="n">
        <v>1612</v>
      </c>
      <c r="D11585" t="n">
        <v>8</v>
      </c>
      <c r="E11585" t="n">
        <v>6</v>
      </c>
      <c r="F11585" t="n">
        <v>60.8</v>
      </c>
      <c r="G11585" t="n">
        <v>8.616380841340399e-14</v>
      </c>
      <c r="H11585" t="n">
        <v>0.202286335197834</v>
      </c>
      <c r="I11585" t="n">
        <v>0.0136686831618738</v>
      </c>
      <c r="J11585" t="n">
        <v>0.004617436919124524</v>
      </c>
      <c r="K11585" t="n">
        <v>0.0001075976954205714</v>
      </c>
      <c r="L11585" t="n">
        <v>2.946414025678376e-14</v>
      </c>
      <c r="M11585" t="inlineStr">
        <is>
          <t>Non-concurrent positive CQC design component envelopes; missing legacy rotations left blank</t>
        </is>
      </c>
    </row>
    <row r="11586">
      <c r="A11586" t="inlineStr">
        <is>
          <t>ULS</t>
        </is>
      </c>
      <c r="B11586" t="inlineStr">
        <is>
          <t>Y_E0</t>
        </is>
      </c>
      <c r="C11586" t="n">
        <v>1613</v>
      </c>
      <c r="D11586" t="n">
        <v>8</v>
      </c>
      <c r="E11586" t="n">
        <v>12</v>
      </c>
      <c r="F11586" t="n">
        <v>59.3</v>
      </c>
      <c r="G11586" t="n">
        <v>5.781108979329381e-06</v>
      </c>
      <c r="H11586" t="n">
        <v>0.1952805365348017</v>
      </c>
      <c r="I11586" t="n">
        <v>0.01363795497753754</v>
      </c>
      <c r="J11586" t="n">
        <v>0.00480310830685346</v>
      </c>
      <c r="K11586" t="n">
        <v>6.499401739054402e-05</v>
      </c>
      <c r="L11586" t="n">
        <v>1.491955899128339e-05</v>
      </c>
      <c r="M11586" t="inlineStr">
        <is>
          <t>Non-concurrent positive CQC design component envelopes; missing legacy rotations left blank</t>
        </is>
      </c>
    </row>
    <row r="11587">
      <c r="A11587" t="inlineStr">
        <is>
          <t>ULS</t>
        </is>
      </c>
      <c r="B11587" t="inlineStr">
        <is>
          <t>Y_E0</t>
        </is>
      </c>
      <c r="C11587" t="n">
        <v>1614</v>
      </c>
      <c r="D11587" t="n">
        <v>8</v>
      </c>
      <c r="E11587" t="n">
        <v>12</v>
      </c>
      <c r="F11587" t="n">
        <v>60.8</v>
      </c>
      <c r="G11587" t="n">
        <v>9.064738813724879e-14</v>
      </c>
      <c r="H11587" t="n">
        <v>0.202286335197834</v>
      </c>
      <c r="I11587" t="n">
        <v>0.01366868316187483</v>
      </c>
      <c r="J11587" t="n">
        <v>0.004617436919124775</v>
      </c>
      <c r="K11587" t="n">
        <v>0.0001075976954208045</v>
      </c>
      <c r="L11587" t="n">
        <v>2.946414025678376e-14</v>
      </c>
      <c r="M11587" t="inlineStr">
        <is>
          <t>Non-concurrent positive CQC design component envelopes; missing legacy rotations left blank</t>
        </is>
      </c>
    </row>
    <row r="11588">
      <c r="A11588" t="inlineStr">
        <is>
          <t>ULS</t>
        </is>
      </c>
      <c r="B11588" t="inlineStr">
        <is>
          <t>Y_E0</t>
        </is>
      </c>
      <c r="C11588" t="n">
        <v>1615</v>
      </c>
      <c r="D11588" t="n">
        <v>10</v>
      </c>
      <c r="E11588" t="n">
        <v>6</v>
      </c>
      <c r="F11588" t="n">
        <v>59.3</v>
      </c>
      <c r="G11588" t="n">
        <v>1.702718252655541e-05</v>
      </c>
      <c r="H11588" t="n">
        <v>0.1952821510434607</v>
      </c>
      <c r="I11588" t="n">
        <v>0.01366089722186543</v>
      </c>
      <c r="J11588" t="n">
        <v>0.004868663469374833</v>
      </c>
      <c r="K11588" t="n">
        <v>3.503788890474974e-05</v>
      </c>
      <c r="L11588" t="n">
        <v>1.533323287534094e-05</v>
      </c>
      <c r="M11588" t="inlineStr">
        <is>
          <t>Non-concurrent positive CQC design component envelopes; missing legacy rotations left blank</t>
        </is>
      </c>
    </row>
    <row r="11589">
      <c r="A11589" t="inlineStr">
        <is>
          <t>ULS</t>
        </is>
      </c>
      <c r="B11589" t="inlineStr">
        <is>
          <t>Y_E0</t>
        </is>
      </c>
      <c r="C11589" t="n">
        <v>1616</v>
      </c>
      <c r="D11589" t="n">
        <v>10</v>
      </c>
      <c r="E11589" t="n">
        <v>6</v>
      </c>
      <c r="F11589" t="n">
        <v>60.8</v>
      </c>
      <c r="G11589" t="n">
        <v>8.616380841340399e-14</v>
      </c>
      <c r="H11589" t="n">
        <v>0.2022863351977855</v>
      </c>
      <c r="I11589" t="n">
        <v>0.01367222413581136</v>
      </c>
      <c r="J11589" t="n">
        <v>0.004526044693159824</v>
      </c>
      <c r="K11589" t="n">
        <v>7.760993074666909e-05</v>
      </c>
      <c r="L11589" t="n">
        <v>2.946414025678376e-14</v>
      </c>
      <c r="M11589" t="inlineStr">
        <is>
          <t>Non-concurrent positive CQC design component envelopes; missing legacy rotations left blank</t>
        </is>
      </c>
    </row>
    <row r="11590">
      <c r="A11590" t="inlineStr">
        <is>
          <t>ULS</t>
        </is>
      </c>
      <c r="B11590" t="inlineStr">
        <is>
          <t>Y_E0</t>
        </is>
      </c>
      <c r="C11590" t="n">
        <v>1617</v>
      </c>
      <c r="D11590" t="n">
        <v>10</v>
      </c>
      <c r="E11590" t="n">
        <v>12</v>
      </c>
      <c r="F11590" t="n">
        <v>59.3</v>
      </c>
      <c r="G11590" t="n">
        <v>1.7027182522224e-05</v>
      </c>
      <c r="H11590" t="n">
        <v>0.1952821510434605</v>
      </c>
      <c r="I11590" t="n">
        <v>0.01366089722186616</v>
      </c>
      <c r="J11590" t="n">
        <v>0.004868663469374994</v>
      </c>
      <c r="K11590" t="n">
        <v>3.503788890497118e-05</v>
      </c>
      <c r="L11590" t="n">
        <v>1.533323287504667e-05</v>
      </c>
      <c r="M11590" t="inlineStr">
        <is>
          <t>Non-concurrent positive CQC design component envelopes; missing legacy rotations left blank</t>
        </is>
      </c>
    </row>
    <row r="11591">
      <c r="A11591" t="inlineStr">
        <is>
          <t>ULS</t>
        </is>
      </c>
      <c r="B11591" t="inlineStr">
        <is>
          <t>Y_E0</t>
        </is>
      </c>
      <c r="C11591" t="n">
        <v>1618</v>
      </c>
      <c r="D11591" t="n">
        <v>10</v>
      </c>
      <c r="E11591" t="n">
        <v>12</v>
      </c>
      <c r="F11591" t="n">
        <v>60.8</v>
      </c>
      <c r="G11591" t="n">
        <v>9.064738813724879e-14</v>
      </c>
      <c r="H11591" t="n">
        <v>0.2022863351977855</v>
      </c>
      <c r="I11591" t="n">
        <v>0.0136722241358121</v>
      </c>
      <c r="J11591" t="n">
        <v>0.004526044693159866</v>
      </c>
      <c r="K11591" t="n">
        <v>7.760993074651455e-05</v>
      </c>
      <c r="L11591" t="n">
        <v>2.946414025678376e-14</v>
      </c>
      <c r="M11591" t="inlineStr">
        <is>
          <t>Non-concurrent positive CQC design component envelopes; missing legacy rotations left blank</t>
        </is>
      </c>
    </row>
    <row r="11592">
      <c r="A11592" t="inlineStr">
        <is>
          <t>ULS</t>
        </is>
      </c>
      <c r="B11592" t="inlineStr">
        <is>
          <t>Y_E0</t>
        </is>
      </c>
      <c r="C11592" t="n">
        <v>1619</v>
      </c>
      <c r="D11592" t="n">
        <v>12</v>
      </c>
      <c r="E11592" t="n">
        <v>0</v>
      </c>
      <c r="F11592" t="n">
        <v>60.8</v>
      </c>
      <c r="G11592" t="n">
        <v>2.629395656451138e-13</v>
      </c>
      <c r="H11592" t="n">
        <v>0.202286335197737</v>
      </c>
      <c r="I11592" t="n">
        <v>0.03521238733161401</v>
      </c>
      <c r="J11592" t="n">
        <v>0.004357888904630518</v>
      </c>
      <c r="K11592" t="n">
        <v>4.355030241551834e-15</v>
      </c>
      <c r="L11592" t="n">
        <v>2.946414025678376e-14</v>
      </c>
      <c r="M11592" t="inlineStr">
        <is>
          <t>Non-concurrent positive CQC design component envelopes; missing legacy rotations left blank</t>
        </is>
      </c>
    </row>
    <row r="11593">
      <c r="A11593" t="inlineStr">
        <is>
          <t>ULS</t>
        </is>
      </c>
      <c r="B11593" t="inlineStr">
        <is>
          <t>Y_E0</t>
        </is>
      </c>
      <c r="C11593" t="n">
        <v>1620</v>
      </c>
      <c r="D11593" t="n">
        <v>12</v>
      </c>
      <c r="E11593" t="n">
        <v>6</v>
      </c>
      <c r="F11593" t="n">
        <v>60.8</v>
      </c>
      <c r="G11593" t="n">
        <v>8.616380841340399e-14</v>
      </c>
      <c r="H11593" t="n">
        <v>0.202286335197737</v>
      </c>
      <c r="I11593" t="n">
        <v>0.01376797664722724</v>
      </c>
      <c r="J11593" t="n">
        <v>0.004275339295015674</v>
      </c>
      <c r="K11593" t="n">
        <v>1.53032981081905e-15</v>
      </c>
      <c r="L11593" t="n">
        <v>2.946414025678376e-14</v>
      </c>
      <c r="M11593" t="inlineStr">
        <is>
          <t>Non-concurrent positive CQC design component envelopes; missing legacy rotations left blank</t>
        </is>
      </c>
    </row>
    <row r="11594">
      <c r="A11594" t="inlineStr">
        <is>
          <t>ULS</t>
        </is>
      </c>
      <c r="B11594" t="inlineStr">
        <is>
          <t>Y_E0</t>
        </is>
      </c>
      <c r="C11594" t="n">
        <v>1621</v>
      </c>
      <c r="D11594" t="n">
        <v>12</v>
      </c>
      <c r="E11594" t="n">
        <v>12</v>
      </c>
      <c r="F11594" t="n">
        <v>60.8</v>
      </c>
      <c r="G11594" t="n">
        <v>9.064738813724879e-14</v>
      </c>
      <c r="H11594" t="n">
        <v>0.202286335197737</v>
      </c>
      <c r="I11594" t="n">
        <v>0.0137679766472275</v>
      </c>
      <c r="J11594" t="n">
        <v>0.004275339295015592</v>
      </c>
      <c r="K11594" t="n">
        <v>1.291686838570062e-15</v>
      </c>
      <c r="L11594" t="n">
        <v>2.946414025678376e-14</v>
      </c>
      <c r="M11594" t="inlineStr">
        <is>
          <t>Non-concurrent positive CQC design component envelopes; missing legacy rotations left blank</t>
        </is>
      </c>
    </row>
    <row r="11595">
      <c r="A11595" t="inlineStr">
        <is>
          <t>ULS</t>
        </is>
      </c>
      <c r="B11595" t="inlineStr">
        <is>
          <t>Y_E0</t>
        </is>
      </c>
      <c r="C11595" t="n">
        <v>1622</v>
      </c>
      <c r="D11595" t="n">
        <v>12</v>
      </c>
      <c r="E11595" t="n">
        <v>18</v>
      </c>
      <c r="F11595" t="n">
        <v>60.8</v>
      </c>
      <c r="G11595" t="n">
        <v>2.674237395390523e-13</v>
      </c>
      <c r="H11595" t="n">
        <v>0.202286335197737</v>
      </c>
      <c r="I11595" t="n">
        <v>0.03521238733161431</v>
      </c>
      <c r="J11595" t="n">
        <v>0.004357888904630555</v>
      </c>
      <c r="K11595" t="n">
        <v>4.127148764930806e-15</v>
      </c>
      <c r="L11595" t="n">
        <v>2.946414025678376e-14</v>
      </c>
      <c r="M11595" t="inlineStr">
        <is>
          <t>Non-concurrent positive CQC design component envelopes; missing legacy rotations left blank</t>
        </is>
      </c>
    </row>
    <row r="11596">
      <c r="A11596" t="inlineStr">
        <is>
          <t>ULS</t>
        </is>
      </c>
      <c r="B11596" t="inlineStr">
        <is>
          <t>Y_E0</t>
        </is>
      </c>
      <c r="C11596" t="n">
        <v>1623</v>
      </c>
      <c r="D11596" t="n">
        <v>12</v>
      </c>
      <c r="E11596" t="n">
        <v>9.000000000000002</v>
      </c>
      <c r="F11596" t="n">
        <v>60.8</v>
      </c>
      <c r="G11596" t="n">
        <v>2.712080116915227e-15</v>
      </c>
      <c r="H11596" t="n">
        <v>0.202286335197737</v>
      </c>
      <c r="I11596" t="n">
        <v>1.693099922175274e-16</v>
      </c>
      <c r="J11596" t="n">
        <v>0.004733277488650015</v>
      </c>
      <c r="K11596" t="n">
        <v>1.419460062313583e-16</v>
      </c>
      <c r="L11596" t="n">
        <v>2.946414025678376e-14</v>
      </c>
      <c r="M11596" t="inlineStr">
        <is>
          <t>Non-concurrent positive CQC design component envelopes; missing legacy rotations left blank</t>
        </is>
      </c>
    </row>
    <row r="11597">
      <c r="A11597" t="inlineStr">
        <is>
          <t>ULS</t>
        </is>
      </c>
      <c r="B11597" t="inlineStr">
        <is>
          <t>Y_E0</t>
        </is>
      </c>
      <c r="C11597" t="n">
        <v>1624</v>
      </c>
      <c r="D11597" t="n">
        <v>14</v>
      </c>
      <c r="E11597" t="n">
        <v>6</v>
      </c>
      <c r="F11597" t="n">
        <v>59.3</v>
      </c>
      <c r="G11597" t="n">
        <v>1.702718260930039e-05</v>
      </c>
      <c r="H11597" t="n">
        <v>0.1952821510433655</v>
      </c>
      <c r="I11597" t="n">
        <v>0.01366089722186675</v>
      </c>
      <c r="J11597" t="n">
        <v>0.004868663469373377</v>
      </c>
      <c r="K11597" t="n">
        <v>3.503788890467825e-05</v>
      </c>
      <c r="L11597" t="n">
        <v>1.53332328284897e-05</v>
      </c>
      <c r="M11597" t="inlineStr">
        <is>
          <t>Non-concurrent positive CQC design component envelopes; missing legacy rotations left blank</t>
        </is>
      </c>
    </row>
    <row r="11598">
      <c r="A11598" t="inlineStr">
        <is>
          <t>ULS</t>
        </is>
      </c>
      <c r="B11598" t="inlineStr">
        <is>
          <t>Y_E0</t>
        </is>
      </c>
      <c r="C11598" t="n">
        <v>1625</v>
      </c>
      <c r="D11598" t="n">
        <v>14</v>
      </c>
      <c r="E11598" t="n">
        <v>6</v>
      </c>
      <c r="F11598" t="n">
        <v>60.8</v>
      </c>
      <c r="G11598" t="n">
        <v>8.616380841340399e-14</v>
      </c>
      <c r="H11598" t="n">
        <v>0.2022863351976884</v>
      </c>
      <c r="I11598" t="n">
        <v>0.01367222413581246</v>
      </c>
      <c r="J11598" t="n">
        <v>0.004526044693158968</v>
      </c>
      <c r="K11598" t="n">
        <v>7.760993074859217e-05</v>
      </c>
      <c r="L11598" t="n">
        <v>2.946414025678376e-14</v>
      </c>
      <c r="M11598" t="inlineStr">
        <is>
          <t>Non-concurrent positive CQC design component envelopes; missing legacy rotations left blank</t>
        </is>
      </c>
    </row>
    <row r="11599">
      <c r="A11599" t="inlineStr">
        <is>
          <t>ULS</t>
        </is>
      </c>
      <c r="B11599" t="inlineStr">
        <is>
          <t>Y_E0</t>
        </is>
      </c>
      <c r="C11599" t="n">
        <v>1626</v>
      </c>
      <c r="D11599" t="n">
        <v>14</v>
      </c>
      <c r="E11599" t="n">
        <v>12</v>
      </c>
      <c r="F11599" t="n">
        <v>59.3</v>
      </c>
      <c r="G11599" t="n">
        <v>1.702718261362657e-05</v>
      </c>
      <c r="H11599" t="n">
        <v>0.1952821510433659</v>
      </c>
      <c r="I11599" t="n">
        <v>0.01366089722186659</v>
      </c>
      <c r="J11599" t="n">
        <v>0.004868663469373397</v>
      </c>
      <c r="K11599" t="n">
        <v>3.503788890448104e-05</v>
      </c>
      <c r="L11599" t="n">
        <v>1.533323282841572e-05</v>
      </c>
      <c r="M11599" t="inlineStr">
        <is>
          <t>Non-concurrent positive CQC design component envelopes; missing legacy rotations left blank</t>
        </is>
      </c>
    </row>
    <row r="11600">
      <c r="A11600" t="inlineStr">
        <is>
          <t>ULS</t>
        </is>
      </c>
      <c r="B11600" t="inlineStr">
        <is>
          <t>Y_E0</t>
        </is>
      </c>
      <c r="C11600" t="n">
        <v>1627</v>
      </c>
      <c r="D11600" t="n">
        <v>14</v>
      </c>
      <c r="E11600" t="n">
        <v>12</v>
      </c>
      <c r="F11600" t="n">
        <v>60.8</v>
      </c>
      <c r="G11600" t="n">
        <v>9.064738813724879e-14</v>
      </c>
      <c r="H11600" t="n">
        <v>0.2022863351976884</v>
      </c>
      <c r="I11600" t="n">
        <v>0.01367222413581229</v>
      </c>
      <c r="J11600" t="n">
        <v>0.004526044693158578</v>
      </c>
      <c r="K11600" t="n">
        <v>7.760993074875871e-05</v>
      </c>
      <c r="L11600" t="n">
        <v>2.946414025678376e-14</v>
      </c>
      <c r="M11600" t="inlineStr">
        <is>
          <t>Non-concurrent positive CQC design component envelopes; missing legacy rotations left blank</t>
        </is>
      </c>
    </row>
    <row r="11601">
      <c r="A11601" t="inlineStr">
        <is>
          <t>ULS</t>
        </is>
      </c>
      <c r="B11601" t="inlineStr">
        <is>
          <t>Y_E0</t>
        </is>
      </c>
      <c r="C11601" t="n">
        <v>1628</v>
      </c>
      <c r="D11601" t="n">
        <v>16</v>
      </c>
      <c r="E11601" t="n">
        <v>6</v>
      </c>
      <c r="F11601" t="n">
        <v>59.3</v>
      </c>
      <c r="G11601" t="n">
        <v>5.781108924655943e-06</v>
      </c>
      <c r="H11601" t="n">
        <v>0.1952805365346133</v>
      </c>
      <c r="I11601" t="n">
        <v>0.01363795497752947</v>
      </c>
      <c r="J11601" t="n">
        <v>0.004803108306850142</v>
      </c>
      <c r="K11601" t="n">
        <v>6.499401739038096e-05</v>
      </c>
      <c r="L11601" t="n">
        <v>1.491955903675585e-05</v>
      </c>
      <c r="M11601" t="inlineStr">
        <is>
          <t>Non-concurrent positive CQC design component envelopes; missing legacy rotations left blank</t>
        </is>
      </c>
    </row>
    <row r="11602">
      <c r="A11602" t="inlineStr">
        <is>
          <t>ULS</t>
        </is>
      </c>
      <c r="B11602" t="inlineStr">
        <is>
          <t>Y_E0</t>
        </is>
      </c>
      <c r="C11602" t="n">
        <v>1629</v>
      </c>
      <c r="D11602" t="n">
        <v>16</v>
      </c>
      <c r="E11602" t="n">
        <v>6</v>
      </c>
      <c r="F11602" t="n">
        <v>60.8</v>
      </c>
      <c r="G11602" t="n">
        <v>8.616380841340399e-14</v>
      </c>
      <c r="H11602" t="n">
        <v>0.2022863351976399</v>
      </c>
      <c r="I11602" t="n">
        <v>0.01366868316186699</v>
      </c>
      <c r="J11602" t="n">
        <v>0.004617436919120485</v>
      </c>
      <c r="K11602" t="n">
        <v>0.000107597695417732</v>
      </c>
      <c r="L11602" t="n">
        <v>2.946414025678376e-14</v>
      </c>
      <c r="M11602" t="inlineStr">
        <is>
          <t>Non-concurrent positive CQC design component envelopes; missing legacy rotations left blank</t>
        </is>
      </c>
    </row>
    <row r="11603">
      <c r="A11603" t="inlineStr">
        <is>
          <t>ULS</t>
        </is>
      </c>
      <c r="B11603" t="inlineStr">
        <is>
          <t>Y_E0</t>
        </is>
      </c>
      <c r="C11603" t="n">
        <v>1630</v>
      </c>
      <c r="D11603" t="n">
        <v>16</v>
      </c>
      <c r="E11603" t="n">
        <v>12</v>
      </c>
      <c r="F11603" t="n">
        <v>59.3</v>
      </c>
      <c r="G11603" t="n">
        <v>5.781108921241923e-06</v>
      </c>
      <c r="H11603" t="n">
        <v>0.195280536534613</v>
      </c>
      <c r="I11603" t="n">
        <v>0.01363795497752901</v>
      </c>
      <c r="J11603" t="n">
        <v>0.004803108306850185</v>
      </c>
      <c r="K11603" t="n">
        <v>6.499401739058601e-05</v>
      </c>
      <c r="L11603" t="n">
        <v>1.491955903705392e-05</v>
      </c>
      <c r="M11603" t="inlineStr">
        <is>
          <t>Non-concurrent positive CQC design component envelopes; missing legacy rotations left blank</t>
        </is>
      </c>
    </row>
    <row r="11604">
      <c r="A11604" t="inlineStr">
        <is>
          <t>ULS</t>
        </is>
      </c>
      <c r="B11604" t="inlineStr">
        <is>
          <t>Y_E0</t>
        </is>
      </c>
      <c r="C11604" t="n">
        <v>1631</v>
      </c>
      <c r="D11604" t="n">
        <v>16</v>
      </c>
      <c r="E11604" t="n">
        <v>12</v>
      </c>
      <c r="F11604" t="n">
        <v>60.8</v>
      </c>
      <c r="G11604" t="n">
        <v>9.064738813724879e-14</v>
      </c>
      <c r="H11604" t="n">
        <v>0.2022863351976399</v>
      </c>
      <c r="I11604" t="n">
        <v>0.01366868316186653</v>
      </c>
      <c r="J11604" t="n">
        <v>0.004617436919120671</v>
      </c>
      <c r="K11604" t="n">
        <v>0.000107597695417544</v>
      </c>
      <c r="L11604" t="n">
        <v>2.946414025678376e-14</v>
      </c>
      <c r="M11604" t="inlineStr">
        <is>
          <t>Non-concurrent positive CQC design component envelopes; missing legacy rotations left blank</t>
        </is>
      </c>
    </row>
    <row r="11605">
      <c r="A11605" t="inlineStr">
        <is>
          <t>ULS</t>
        </is>
      </c>
      <c r="B11605" t="inlineStr">
        <is>
          <t>Y_E0</t>
        </is>
      </c>
      <c r="C11605" t="n">
        <v>1632</v>
      </c>
      <c r="D11605" t="n">
        <v>18</v>
      </c>
      <c r="E11605" t="n">
        <v>0</v>
      </c>
      <c r="F11605" t="n">
        <v>60.8</v>
      </c>
      <c r="G11605" t="n">
        <v>2.629395656451138e-13</v>
      </c>
      <c r="H11605" t="n">
        <v>0.2022863351975914</v>
      </c>
      <c r="I11605" t="n">
        <v>0.03576552115949837</v>
      </c>
      <c r="J11605" t="n">
        <v>0.004255397144593377</v>
      </c>
      <c r="K11605" t="n">
        <v>8.662526673907147e-05</v>
      </c>
      <c r="L11605" t="n">
        <v>2.946414025678376e-14</v>
      </c>
      <c r="M11605" t="inlineStr">
        <is>
          <t>Non-concurrent positive CQC design component envelopes; missing legacy rotations left blank</t>
        </is>
      </c>
    </row>
    <row r="11606">
      <c r="A11606" t="inlineStr">
        <is>
          <t>ULS</t>
        </is>
      </c>
      <c r="B11606" t="inlineStr">
        <is>
          <t>Y_E0</t>
        </is>
      </c>
      <c r="C11606" t="n">
        <v>1633</v>
      </c>
      <c r="D11606" t="n">
        <v>18</v>
      </c>
      <c r="E11606" t="n">
        <v>6</v>
      </c>
      <c r="F11606" t="n">
        <v>60.8</v>
      </c>
      <c r="G11606" t="n">
        <v>8.616380841340399e-14</v>
      </c>
      <c r="H11606" t="n">
        <v>0.2022863351975914</v>
      </c>
      <c r="I11606" t="n">
        <v>0.01368115189251942</v>
      </c>
      <c r="J11606" t="n">
        <v>0.004026894900181615</v>
      </c>
      <c r="K11606" t="n">
        <v>0.0003357569953942457</v>
      </c>
      <c r="L11606" t="n">
        <v>2.946414025678376e-14</v>
      </c>
      <c r="M11606" t="inlineStr">
        <is>
          <t>Non-concurrent positive CQC design component envelopes; missing legacy rotations left blank</t>
        </is>
      </c>
    </row>
    <row r="11607">
      <c r="A11607" t="inlineStr">
        <is>
          <t>ULS</t>
        </is>
      </c>
      <c r="B11607" t="inlineStr">
        <is>
          <t>Y_E0</t>
        </is>
      </c>
      <c r="C11607" t="n">
        <v>1634</v>
      </c>
      <c r="D11607" t="n">
        <v>18</v>
      </c>
      <c r="E11607" t="n">
        <v>12</v>
      </c>
      <c r="F11607" t="n">
        <v>60.8</v>
      </c>
      <c r="G11607" t="n">
        <v>9.064738813724879e-14</v>
      </c>
      <c r="H11607" t="n">
        <v>0.2022863351975914</v>
      </c>
      <c r="I11607" t="n">
        <v>0.01368115189251855</v>
      </c>
      <c r="J11607" t="n">
        <v>0.004026894900181713</v>
      </c>
      <c r="K11607" t="n">
        <v>0.0003357569953944322</v>
      </c>
      <c r="L11607" t="n">
        <v>2.946414025678376e-14</v>
      </c>
      <c r="M11607" t="inlineStr">
        <is>
          <t>Non-concurrent positive CQC design component envelopes; missing legacy rotations left blank</t>
        </is>
      </c>
    </row>
    <row r="11608">
      <c r="A11608" t="inlineStr">
        <is>
          <t>ULS</t>
        </is>
      </c>
      <c r="B11608" t="inlineStr">
        <is>
          <t>Y_E0</t>
        </is>
      </c>
      <c r="C11608" t="n">
        <v>1635</v>
      </c>
      <c r="D11608" t="n">
        <v>18</v>
      </c>
      <c r="E11608" t="n">
        <v>18</v>
      </c>
      <c r="F11608" t="n">
        <v>60.8</v>
      </c>
      <c r="G11608" t="n">
        <v>2.674237395390523e-13</v>
      </c>
      <c r="H11608" t="n">
        <v>0.2022863351975914</v>
      </c>
      <c r="I11608" t="n">
        <v>0.03576552115949818</v>
      </c>
      <c r="J11608" t="n">
        <v>0.004255397144593406</v>
      </c>
      <c r="K11608" t="n">
        <v>8.66252667393091e-05</v>
      </c>
      <c r="L11608" t="n">
        <v>2.946414025678376e-14</v>
      </c>
      <c r="M11608" t="inlineStr">
        <is>
          <t>Non-concurrent positive CQC design component envelopes; missing legacy rotations left blank</t>
        </is>
      </c>
    </row>
    <row r="11609">
      <c r="A11609" t="inlineStr">
        <is>
          <t>ULS</t>
        </is>
      </c>
      <c r="B11609" t="inlineStr">
        <is>
          <t>Y_E0</t>
        </is>
      </c>
      <c r="C11609" t="n">
        <v>1636</v>
      </c>
      <c r="D11609" t="n">
        <v>24</v>
      </c>
      <c r="E11609" t="n">
        <v>0</v>
      </c>
      <c r="F11609" t="n">
        <v>60.8</v>
      </c>
      <c r="G11609" t="n">
        <v>2.629395656451138e-13</v>
      </c>
      <c r="H11609" t="n">
        <v>0.2022863351974458</v>
      </c>
      <c r="I11609" t="n">
        <v>0.0352154479929189</v>
      </c>
      <c r="J11609" t="n">
        <v>0.004358675003091469</v>
      </c>
      <c r="K11609" t="n">
        <v>0.0001331963739805773</v>
      </c>
      <c r="L11609" t="n">
        <v>2.946414025678376e-14</v>
      </c>
      <c r="M11609" t="inlineStr">
        <is>
          <t>Non-concurrent positive CQC design component envelopes; missing legacy rotations left blank</t>
        </is>
      </c>
    </row>
    <row r="11610">
      <c r="A11610" t="inlineStr">
        <is>
          <t>ULS</t>
        </is>
      </c>
      <c r="B11610" t="inlineStr">
        <is>
          <t>Y_E0</t>
        </is>
      </c>
      <c r="C11610" t="n">
        <v>1637</v>
      </c>
      <c r="D11610" t="n">
        <v>24</v>
      </c>
      <c r="E11610" t="n">
        <v>6</v>
      </c>
      <c r="F11610" t="n">
        <v>60.8</v>
      </c>
      <c r="G11610" t="n">
        <v>8.616380841340399e-14</v>
      </c>
      <c r="H11610" t="n">
        <v>0.2022863351974458</v>
      </c>
      <c r="I11610" t="n">
        <v>0.009780428283250903</v>
      </c>
      <c r="J11610" t="n">
        <v>0.004312141757478697</v>
      </c>
      <c r="K11610" t="n">
        <v>0.0004417359311014714</v>
      </c>
      <c r="L11610" t="n">
        <v>2.946414025678376e-14</v>
      </c>
      <c r="M11610" t="inlineStr">
        <is>
          <t>Non-concurrent positive CQC design component envelopes; missing legacy rotations left blank</t>
        </is>
      </c>
    </row>
    <row r="11611">
      <c r="A11611" t="inlineStr">
        <is>
          <t>ULS</t>
        </is>
      </c>
      <c r="B11611" t="inlineStr">
        <is>
          <t>Y_E0</t>
        </is>
      </c>
      <c r="C11611" t="n">
        <v>1638</v>
      </c>
      <c r="D11611" t="n">
        <v>24</v>
      </c>
      <c r="E11611" t="n">
        <v>12</v>
      </c>
      <c r="F11611" t="n">
        <v>60.8</v>
      </c>
      <c r="G11611" t="n">
        <v>9.064738813724879e-14</v>
      </c>
      <c r="H11611" t="n">
        <v>0.2022863351974458</v>
      </c>
      <c r="I11611" t="n">
        <v>0.009780428283249605</v>
      </c>
      <c r="J11611" t="n">
        <v>0.004312141757478693</v>
      </c>
      <c r="K11611" t="n">
        <v>0.0004417359311015729</v>
      </c>
      <c r="L11611" t="n">
        <v>2.946414025678376e-14</v>
      </c>
      <c r="M11611" t="inlineStr">
        <is>
          <t>Non-concurrent positive CQC design component envelopes; missing legacy rotations left blank</t>
        </is>
      </c>
    </row>
    <row r="11612">
      <c r="A11612" t="inlineStr">
        <is>
          <t>ULS</t>
        </is>
      </c>
      <c r="B11612" t="inlineStr">
        <is>
          <t>Y_E0</t>
        </is>
      </c>
      <c r="C11612" t="n">
        <v>1639</v>
      </c>
      <c r="D11612" t="n">
        <v>24</v>
      </c>
      <c r="E11612" t="n">
        <v>18</v>
      </c>
      <c r="F11612" t="n">
        <v>60.8</v>
      </c>
      <c r="G11612" t="n">
        <v>2.674237395390523e-13</v>
      </c>
      <c r="H11612" t="n">
        <v>0.2022863351974458</v>
      </c>
      <c r="I11612" t="n">
        <v>0.03521544799291755</v>
      </c>
      <c r="J11612" t="n">
        <v>0.004358675003091483</v>
      </c>
      <c r="K11612" t="n">
        <v>0.0001331963739807879</v>
      </c>
      <c r="L11612" t="n">
        <v>2.946414025678376e-14</v>
      </c>
      <c r="M11612" t="inlineStr">
        <is>
          <t>Non-concurrent positive CQC design component envelopes; missing legacy rotations left blank</t>
        </is>
      </c>
    </row>
    <row r="11613">
      <c r="A11613" t="inlineStr">
        <is>
          <t>ULS</t>
        </is>
      </c>
      <c r="B11613" t="inlineStr">
        <is>
          <t>Y_E0</t>
        </is>
      </c>
      <c r="C11613" t="n">
        <v>1640</v>
      </c>
      <c r="D11613" t="n">
        <v>30</v>
      </c>
      <c r="E11613" t="n">
        <v>6</v>
      </c>
      <c r="F11613" t="n">
        <v>60.8</v>
      </c>
      <c r="G11613" t="n">
        <v>8.616380841340399e-14</v>
      </c>
      <c r="H11613" t="n">
        <v>0.2022863351973003</v>
      </c>
      <c r="I11613" t="n">
        <v>0.008467113845154046</v>
      </c>
      <c r="J11613" t="n">
        <v>0.004658854568898682</v>
      </c>
      <c r="K11613" t="n">
        <v>1.171968278263285e-05</v>
      </c>
      <c r="L11613" t="n">
        <v>2.946414025678376e-14</v>
      </c>
      <c r="M11613" t="inlineStr">
        <is>
          <t>Non-concurrent positive CQC design component envelopes; missing legacy rotations left blank</t>
        </is>
      </c>
    </row>
    <row r="11614">
      <c r="A11614" t="inlineStr">
        <is>
          <t>ULS</t>
        </is>
      </c>
      <c r="B11614" t="inlineStr">
        <is>
          <t>Y_E0</t>
        </is>
      </c>
      <c r="C11614" t="n">
        <v>1641</v>
      </c>
      <c r="D11614" t="n">
        <v>30</v>
      </c>
      <c r="E11614" t="n">
        <v>12</v>
      </c>
      <c r="F11614" t="n">
        <v>60.8</v>
      </c>
      <c r="G11614" t="n">
        <v>9.064738813724879e-14</v>
      </c>
      <c r="H11614" t="n">
        <v>0.2022863351973003</v>
      </c>
      <c r="I11614" t="n">
        <v>0.008467113845152405</v>
      </c>
      <c r="J11614" t="n">
        <v>0.00465885456889868</v>
      </c>
      <c r="K11614" t="n">
        <v>1.171968278261473e-05</v>
      </c>
      <c r="L11614" t="n">
        <v>2.946414025678376e-14</v>
      </c>
      <c r="M11614" t="inlineStr">
        <is>
          <t>Non-concurrent positive CQC design component envelopes; missing legacy rotations left blank</t>
        </is>
      </c>
    </row>
    <row r="11615">
      <c r="A11615" t="inlineStr">
        <is>
          <t>ULS</t>
        </is>
      </c>
      <c r="B11615" t="inlineStr">
        <is>
          <t>Y_E0</t>
        </is>
      </c>
      <c r="C11615" t="n">
        <v>1701</v>
      </c>
      <c r="D11615" t="n">
        <v>-6</v>
      </c>
      <c r="E11615" t="n">
        <v>6</v>
      </c>
      <c r="F11615" t="n">
        <v>64.59999999999999</v>
      </c>
      <c r="G11615" t="n">
        <v>9.219751806797702e-14</v>
      </c>
      <c r="H11615" t="n">
        <v>0.2201684828015722</v>
      </c>
      <c r="I11615" t="n">
        <v>0.00882783780651321</v>
      </c>
      <c r="J11615" t="n">
        <v>0.004687474181321555</v>
      </c>
      <c r="K11615" t="n">
        <v>1.477015945435022e-05</v>
      </c>
      <c r="L11615" t="n">
        <v>3.132852046886665e-14</v>
      </c>
      <c r="M11615" t="inlineStr">
        <is>
          <t>Non-concurrent positive CQC design component envelopes; missing legacy rotations left blank</t>
        </is>
      </c>
    </row>
    <row r="11616">
      <c r="A11616" t="inlineStr">
        <is>
          <t>ULS</t>
        </is>
      </c>
      <c r="B11616" t="inlineStr">
        <is>
          <t>Y_E0</t>
        </is>
      </c>
      <c r="C11616" t="n">
        <v>1702</v>
      </c>
      <c r="D11616" t="n">
        <v>-6</v>
      </c>
      <c r="E11616" t="n">
        <v>12</v>
      </c>
      <c r="F11616" t="n">
        <v>64.59999999999999</v>
      </c>
      <c r="G11616" t="n">
        <v>9.579127253280297e-14</v>
      </c>
      <c r="H11616" t="n">
        <v>0.2201684828015722</v>
      </c>
      <c r="I11616" t="n">
        <v>0.008827837806515186</v>
      </c>
      <c r="J11616" t="n">
        <v>0.004687474181321566</v>
      </c>
      <c r="K11616" t="n">
        <v>1.477015945431675e-05</v>
      </c>
      <c r="L11616" t="n">
        <v>3.132852046886665e-14</v>
      </c>
      <c r="M11616" t="inlineStr">
        <is>
          <t>Non-concurrent positive CQC design component envelopes; missing legacy rotations left blank</t>
        </is>
      </c>
    </row>
    <row r="11617">
      <c r="A11617" t="inlineStr">
        <is>
          <t>ULS</t>
        </is>
      </c>
      <c r="B11617" t="inlineStr">
        <is>
          <t>Y_E0</t>
        </is>
      </c>
      <c r="C11617" t="n">
        <v>1703</v>
      </c>
      <c r="D11617" t="n">
        <v>0</v>
      </c>
      <c r="E11617" t="n">
        <v>0</v>
      </c>
      <c r="F11617" t="n">
        <v>64.59999999999999</v>
      </c>
      <c r="G11617" t="n">
        <v>2.801626006547744e-13</v>
      </c>
      <c r="H11617" t="n">
        <v>0.2201684828014164</v>
      </c>
      <c r="I11617" t="n">
        <v>0.03594743445124205</v>
      </c>
      <c r="J11617" t="n">
        <v>0.004413038223681849</v>
      </c>
      <c r="K11617" t="n">
        <v>0.0001265101224224131</v>
      </c>
      <c r="L11617" t="n">
        <v>3.132852046886665e-14</v>
      </c>
      <c r="M11617" t="inlineStr">
        <is>
          <t>Non-concurrent positive CQC design component envelopes; missing legacy rotations left blank</t>
        </is>
      </c>
    </row>
    <row r="11618">
      <c r="A11618" t="inlineStr">
        <is>
          <t>ULS</t>
        </is>
      </c>
      <c r="B11618" t="inlineStr">
        <is>
          <t>Y_E0</t>
        </is>
      </c>
      <c r="C11618" t="n">
        <v>1704</v>
      </c>
      <c r="D11618" t="n">
        <v>0</v>
      </c>
      <c r="E11618" t="n">
        <v>6</v>
      </c>
      <c r="F11618" t="n">
        <v>64.59999999999999</v>
      </c>
      <c r="G11618" t="n">
        <v>9.219751806797702e-14</v>
      </c>
      <c r="H11618" t="n">
        <v>0.2201684828014164</v>
      </c>
      <c r="I11618" t="n">
        <v>0.01012222965155315</v>
      </c>
      <c r="J11618" t="n">
        <v>0.004368969634509954</v>
      </c>
      <c r="K11618" t="n">
        <v>0.0004187429000279412</v>
      </c>
      <c r="L11618" t="n">
        <v>3.132852046886665e-14</v>
      </c>
      <c r="M11618" t="inlineStr">
        <is>
          <t>Non-concurrent positive CQC design component envelopes; missing legacy rotations left blank</t>
        </is>
      </c>
    </row>
    <row r="11619">
      <c r="A11619" t="inlineStr">
        <is>
          <t>ULS</t>
        </is>
      </c>
      <c r="B11619" t="inlineStr">
        <is>
          <t>Y_E0</t>
        </is>
      </c>
      <c r="C11619" t="n">
        <v>1705</v>
      </c>
      <c r="D11619" t="n">
        <v>0</v>
      </c>
      <c r="E11619" t="n">
        <v>12</v>
      </c>
      <c r="F11619" t="n">
        <v>64.59999999999999</v>
      </c>
      <c r="G11619" t="n">
        <v>9.579127253280297e-14</v>
      </c>
      <c r="H11619" t="n">
        <v>0.2201684828014164</v>
      </c>
      <c r="I11619" t="n">
        <v>0.01012222965155498</v>
      </c>
      <c r="J11619" t="n">
        <v>0.004368969634509931</v>
      </c>
      <c r="K11619" t="n">
        <v>0.0004187429000278657</v>
      </c>
      <c r="L11619" t="n">
        <v>3.132852046886665e-14</v>
      </c>
      <c r="M11619" t="inlineStr">
        <is>
          <t>Non-concurrent positive CQC design component envelopes; missing legacy rotations left blank</t>
        </is>
      </c>
    </row>
    <row r="11620">
      <c r="A11620" t="inlineStr">
        <is>
          <t>ULS</t>
        </is>
      </c>
      <c r="B11620" t="inlineStr">
        <is>
          <t>Y_E0</t>
        </is>
      </c>
      <c r="C11620" t="n">
        <v>1706</v>
      </c>
      <c r="D11620" t="n">
        <v>0</v>
      </c>
      <c r="E11620" t="n">
        <v>18</v>
      </c>
      <c r="F11620" t="n">
        <v>64.59999999999999</v>
      </c>
      <c r="G11620" t="n">
        <v>2.837566553797857e-13</v>
      </c>
      <c r="H11620" t="n">
        <v>0.2201684828014164</v>
      </c>
      <c r="I11620" t="n">
        <v>0.0359474344512439</v>
      </c>
      <c r="J11620" t="n">
        <v>0.004413038223681847</v>
      </c>
      <c r="K11620" t="n">
        <v>0.0001265101224222048</v>
      </c>
      <c r="L11620" t="n">
        <v>3.132852046886665e-14</v>
      </c>
      <c r="M11620" t="inlineStr">
        <is>
          <t>Non-concurrent positive CQC design component envelopes; missing legacy rotations left blank</t>
        </is>
      </c>
    </row>
    <row r="11621">
      <c r="A11621" t="inlineStr">
        <is>
          <t>ULS</t>
        </is>
      </c>
      <c r="B11621" t="inlineStr">
        <is>
          <t>Y_E0</t>
        </is>
      </c>
      <c r="C11621" t="n">
        <v>1707</v>
      </c>
      <c r="D11621" t="n">
        <v>6</v>
      </c>
      <c r="E11621" t="n">
        <v>0</v>
      </c>
      <c r="F11621" t="n">
        <v>64.59999999999999</v>
      </c>
      <c r="G11621" t="n">
        <v>2.801626006547744e-13</v>
      </c>
      <c r="H11621" t="n">
        <v>0.2201684828012606</v>
      </c>
      <c r="I11621" t="n">
        <v>0.03647836952453966</v>
      </c>
      <c r="J11621" t="n">
        <v>0.004314886402450831</v>
      </c>
      <c r="K11621" t="n">
        <v>8.226834919460572e-05</v>
      </c>
      <c r="L11621" t="n">
        <v>3.132852046886665e-14</v>
      </c>
      <c r="M11621" t="inlineStr">
        <is>
          <t>Non-concurrent positive CQC design component envelopes; missing legacy rotations left blank</t>
        </is>
      </c>
    </row>
    <row r="11622">
      <c r="A11622" t="inlineStr">
        <is>
          <t>ULS</t>
        </is>
      </c>
      <c r="B11622" t="inlineStr">
        <is>
          <t>Y_E0</t>
        </is>
      </c>
      <c r="C11622" t="n">
        <v>1708</v>
      </c>
      <c r="D11622" t="n">
        <v>6</v>
      </c>
      <c r="E11622" t="n">
        <v>6</v>
      </c>
      <c r="F11622" t="n">
        <v>64.59999999999999</v>
      </c>
      <c r="G11622" t="n">
        <v>9.219751806797702e-14</v>
      </c>
      <c r="H11622" t="n">
        <v>0.2201684828012606</v>
      </c>
      <c r="I11622" t="n">
        <v>0.01379182404628909</v>
      </c>
      <c r="J11622" t="n">
        <v>0.004102874766739727</v>
      </c>
      <c r="K11622" t="n">
        <v>0.0003159973786304656</v>
      </c>
      <c r="L11622" t="n">
        <v>3.132852046886665e-14</v>
      </c>
      <c r="M11622" t="inlineStr">
        <is>
          <t>Non-concurrent positive CQC design component envelopes; missing legacy rotations left blank</t>
        </is>
      </c>
    </row>
    <row r="11623">
      <c r="A11623" t="inlineStr">
        <is>
          <t>ULS</t>
        </is>
      </c>
      <c r="B11623" t="inlineStr">
        <is>
          <t>Y_E0</t>
        </is>
      </c>
      <c r="C11623" t="n">
        <v>1709</v>
      </c>
      <c r="D11623" t="n">
        <v>6</v>
      </c>
      <c r="E11623" t="n">
        <v>12</v>
      </c>
      <c r="F11623" t="n">
        <v>64.59999999999999</v>
      </c>
      <c r="G11623" t="n">
        <v>9.579127253280297e-14</v>
      </c>
      <c r="H11623" t="n">
        <v>0.2201684828012606</v>
      </c>
      <c r="I11623" t="n">
        <v>0.01379182404629068</v>
      </c>
      <c r="J11623" t="n">
        <v>0.004102874766739557</v>
      </c>
      <c r="K11623" t="n">
        <v>0.0003159973786302798</v>
      </c>
      <c r="L11623" t="n">
        <v>3.132852046886665e-14</v>
      </c>
      <c r="M11623" t="inlineStr">
        <is>
          <t>Non-concurrent positive CQC design component envelopes; missing legacy rotations left blank</t>
        </is>
      </c>
    </row>
    <row r="11624">
      <c r="A11624" t="inlineStr">
        <is>
          <t>ULS</t>
        </is>
      </c>
      <c r="B11624" t="inlineStr">
        <is>
          <t>Y_E0</t>
        </is>
      </c>
      <c r="C11624" t="n">
        <v>1710</v>
      </c>
      <c r="D11624" t="n">
        <v>6</v>
      </c>
      <c r="E11624" t="n">
        <v>18</v>
      </c>
      <c r="F11624" t="n">
        <v>64.59999999999999</v>
      </c>
      <c r="G11624" t="n">
        <v>2.837566553797857e-13</v>
      </c>
      <c r="H11624" t="n">
        <v>0.2201684828012606</v>
      </c>
      <c r="I11624" t="n">
        <v>0.03647836952454036</v>
      </c>
      <c r="J11624" t="n">
        <v>0.004314886402450816</v>
      </c>
      <c r="K11624" t="n">
        <v>8.226834919435597e-05</v>
      </c>
      <c r="L11624" t="n">
        <v>3.132852046886665e-14</v>
      </c>
      <c r="M11624" t="inlineStr">
        <is>
          <t>Non-concurrent positive CQC design component envelopes; missing legacy rotations left blank</t>
        </is>
      </c>
    </row>
    <row r="11625">
      <c r="A11625" t="inlineStr">
        <is>
          <t>ULS</t>
        </is>
      </c>
      <c r="B11625" t="inlineStr">
        <is>
          <t>Y_E0</t>
        </is>
      </c>
      <c r="C11625" t="n">
        <v>1711</v>
      </c>
      <c r="D11625" t="n">
        <v>8</v>
      </c>
      <c r="E11625" t="n">
        <v>6</v>
      </c>
      <c r="F11625" t="n">
        <v>63.09999999999999</v>
      </c>
      <c r="G11625" t="n">
        <v>4.959075082817388e-06</v>
      </c>
      <c r="H11625" t="n">
        <v>0.2131208666856832</v>
      </c>
      <c r="I11625" t="n">
        <v>0.0137649526267378</v>
      </c>
      <c r="J11625" t="n">
        <v>0.004828682006635944</v>
      </c>
      <c r="K11625" t="n">
        <v>5.794039293733402e-05</v>
      </c>
      <c r="L11625" t="n">
        <v>1.452622718939127e-05</v>
      </c>
      <c r="M11625" t="inlineStr">
        <is>
          <t>Non-concurrent positive CQC design component envelopes; missing legacy rotations left blank</t>
        </is>
      </c>
    </row>
    <row r="11626">
      <c r="A11626" t="inlineStr">
        <is>
          <t>ULS</t>
        </is>
      </c>
      <c r="B11626" t="inlineStr">
        <is>
          <t>Y_E0</t>
        </is>
      </c>
      <c r="C11626" t="n">
        <v>1712</v>
      </c>
      <c r="D11626" t="n">
        <v>8</v>
      </c>
      <c r="E11626" t="n">
        <v>6</v>
      </c>
      <c r="F11626" t="n">
        <v>64.59999999999999</v>
      </c>
      <c r="G11626" t="n">
        <v>9.219751806797702e-14</v>
      </c>
      <c r="H11626" t="n">
        <v>0.2201684828012087</v>
      </c>
      <c r="I11626" t="n">
        <v>0.01378657082835975</v>
      </c>
      <c r="J11626" t="n">
        <v>0.004652300383446326</v>
      </c>
      <c r="K11626" t="n">
        <v>9.772520001146677e-05</v>
      </c>
      <c r="L11626" t="n">
        <v>3.132852046886665e-14</v>
      </c>
      <c r="M11626" t="inlineStr">
        <is>
          <t>Non-concurrent positive CQC design component envelopes; missing legacy rotations left blank</t>
        </is>
      </c>
    </row>
    <row r="11627">
      <c r="A11627" t="inlineStr">
        <is>
          <t>ULS</t>
        </is>
      </c>
      <c r="B11627" t="inlineStr">
        <is>
          <t>Y_E0</t>
        </is>
      </c>
      <c r="C11627" t="n">
        <v>1713</v>
      </c>
      <c r="D11627" t="n">
        <v>8</v>
      </c>
      <c r="E11627" t="n">
        <v>12</v>
      </c>
      <c r="F11627" t="n">
        <v>63.09999999999999</v>
      </c>
      <c r="G11627" t="n">
        <v>4.959075084940308e-06</v>
      </c>
      <c r="H11627" t="n">
        <v>0.2131208666856833</v>
      </c>
      <c r="I11627" t="n">
        <v>0.01376495262673889</v>
      </c>
      <c r="J11627" t="n">
        <v>0.004828682006635845</v>
      </c>
      <c r="K11627" t="n">
        <v>5.794039293710775e-05</v>
      </c>
      <c r="L11627" t="n">
        <v>1.452622718928503e-05</v>
      </c>
      <c r="M11627" t="inlineStr">
        <is>
          <t>Non-concurrent positive CQC design component envelopes; missing legacy rotations left blank</t>
        </is>
      </c>
    </row>
    <row r="11628">
      <c r="A11628" t="inlineStr">
        <is>
          <t>ULS</t>
        </is>
      </c>
      <c r="B11628" t="inlineStr">
        <is>
          <t>Y_E0</t>
        </is>
      </c>
      <c r="C11628" t="n">
        <v>1714</v>
      </c>
      <c r="D11628" t="n">
        <v>8</v>
      </c>
      <c r="E11628" t="n">
        <v>12</v>
      </c>
      <c r="F11628" t="n">
        <v>64.59999999999999</v>
      </c>
      <c r="G11628" t="n">
        <v>9.579127253280297e-14</v>
      </c>
      <c r="H11628" t="n">
        <v>0.2201684828012087</v>
      </c>
      <c r="I11628" t="n">
        <v>0.01378657082836087</v>
      </c>
      <c r="J11628" t="n">
        <v>0.004652300383446316</v>
      </c>
      <c r="K11628" t="n">
        <v>9.772520001169123e-05</v>
      </c>
      <c r="L11628" t="n">
        <v>3.132852046886665e-14</v>
      </c>
      <c r="M11628" t="inlineStr">
        <is>
          <t>Non-concurrent positive CQC design component envelopes; missing legacy rotations left blank</t>
        </is>
      </c>
    </row>
    <row r="11629">
      <c r="A11629" t="inlineStr">
        <is>
          <t>ULS</t>
        </is>
      </c>
      <c r="B11629" t="inlineStr">
        <is>
          <t>Y_E0</t>
        </is>
      </c>
      <c r="C11629" t="n">
        <v>1715</v>
      </c>
      <c r="D11629" t="n">
        <v>10</v>
      </c>
      <c r="E11629" t="n">
        <v>6</v>
      </c>
      <c r="F11629" t="n">
        <v>63.09999999999999</v>
      </c>
      <c r="G11629" t="n">
        <v>1.352279683178988e-05</v>
      </c>
      <c r="H11629" t="n">
        <v>0.2131222208626757</v>
      </c>
      <c r="I11629" t="n">
        <v>0.01378568009607102</v>
      </c>
      <c r="J11629" t="n">
        <v>0.004889385803018071</v>
      </c>
      <c r="K11629" t="n">
        <v>3.086276251851094e-05</v>
      </c>
      <c r="L11629" t="n">
        <v>1.491536852473822e-05</v>
      </c>
      <c r="M11629" t="inlineStr">
        <is>
          <t>Non-concurrent positive CQC design component envelopes; missing legacy rotations left blank</t>
        </is>
      </c>
    </row>
    <row r="11630">
      <c r="A11630" t="inlineStr">
        <is>
          <t>ULS</t>
        </is>
      </c>
      <c r="B11630" t="inlineStr">
        <is>
          <t>Y_E0</t>
        </is>
      </c>
      <c r="C11630" t="n">
        <v>1716</v>
      </c>
      <c r="D11630" t="n">
        <v>10</v>
      </c>
      <c r="E11630" t="n">
        <v>6</v>
      </c>
      <c r="F11630" t="n">
        <v>64.59999999999999</v>
      </c>
      <c r="G11630" t="n">
        <v>9.219751806797702e-14</v>
      </c>
      <c r="H11630" t="n">
        <v>0.2201684828011568</v>
      </c>
      <c r="I11630" t="n">
        <v>0.01378908165387028</v>
      </c>
      <c r="J11630" t="n">
        <v>0.004568191733696323</v>
      </c>
      <c r="K11630" t="n">
        <v>6.86560062206737e-05</v>
      </c>
      <c r="L11630" t="n">
        <v>3.132852046886665e-14</v>
      </c>
      <c r="M11630" t="inlineStr">
        <is>
          <t>Non-concurrent positive CQC design component envelopes; missing legacy rotations left blank</t>
        </is>
      </c>
    </row>
    <row r="11631">
      <c r="A11631" t="inlineStr">
        <is>
          <t>ULS</t>
        </is>
      </c>
      <c r="B11631" t="inlineStr">
        <is>
          <t>Y_E0</t>
        </is>
      </c>
      <c r="C11631" t="n">
        <v>1717</v>
      </c>
      <c r="D11631" t="n">
        <v>10</v>
      </c>
      <c r="E11631" t="n">
        <v>12</v>
      </c>
      <c r="F11631" t="n">
        <v>63.09999999999999</v>
      </c>
      <c r="G11631" t="n">
        <v>1.352279682874378e-05</v>
      </c>
      <c r="H11631" t="n">
        <v>0.2131222208626755</v>
      </c>
      <c r="I11631" t="n">
        <v>0.01378568009607181</v>
      </c>
      <c r="J11631" t="n">
        <v>0.00488938580301811</v>
      </c>
      <c r="K11631" t="n">
        <v>3.086276251875243e-05</v>
      </c>
      <c r="L11631" t="n">
        <v>1.49153685248522e-05</v>
      </c>
      <c r="M11631" t="inlineStr">
        <is>
          <t>Non-concurrent positive CQC design component envelopes; missing legacy rotations left blank</t>
        </is>
      </c>
    </row>
    <row r="11632">
      <c r="A11632" t="inlineStr">
        <is>
          <t>ULS</t>
        </is>
      </c>
      <c r="B11632" t="inlineStr">
        <is>
          <t>Y_E0</t>
        </is>
      </c>
      <c r="C11632" t="n">
        <v>1718</v>
      </c>
      <c r="D11632" t="n">
        <v>10</v>
      </c>
      <c r="E11632" t="n">
        <v>12</v>
      </c>
      <c r="F11632" t="n">
        <v>64.59999999999999</v>
      </c>
      <c r="G11632" t="n">
        <v>9.579127253280297e-14</v>
      </c>
      <c r="H11632" t="n">
        <v>0.2201684828011568</v>
      </c>
      <c r="I11632" t="n">
        <v>0.01378908165387107</v>
      </c>
      <c r="J11632" t="n">
        <v>0.004568191733696551</v>
      </c>
      <c r="K11632" t="n">
        <v>6.865600622048597e-05</v>
      </c>
      <c r="L11632" t="n">
        <v>3.132852046886665e-14</v>
      </c>
      <c r="M11632" t="inlineStr">
        <is>
          <t>Non-concurrent positive CQC design component envelopes; missing legacy rotations left blank</t>
        </is>
      </c>
    </row>
    <row r="11633">
      <c r="A11633" t="inlineStr">
        <is>
          <t>ULS</t>
        </is>
      </c>
      <c r="B11633" t="inlineStr">
        <is>
          <t>Y_E0</t>
        </is>
      </c>
      <c r="C11633" t="n">
        <v>1719</v>
      </c>
      <c r="D11633" t="n">
        <v>12</v>
      </c>
      <c r="E11633" t="n">
        <v>0</v>
      </c>
      <c r="F11633" t="n">
        <v>64.59999999999999</v>
      </c>
      <c r="G11633" t="n">
        <v>2.801626006547744e-13</v>
      </c>
      <c r="H11633" t="n">
        <v>0.2201684828011048</v>
      </c>
      <c r="I11633" t="n">
        <v>0.03597662576086463</v>
      </c>
      <c r="J11633" t="n">
        <v>0.004410171482987146</v>
      </c>
      <c r="K11633" t="n">
        <v>4.138341913547328e-15</v>
      </c>
      <c r="L11633" t="n">
        <v>3.132852046886665e-14</v>
      </c>
      <c r="M11633" t="inlineStr">
        <is>
          <t>Non-concurrent positive CQC design component envelopes; missing legacy rotations left blank</t>
        </is>
      </c>
    </row>
    <row r="11634">
      <c r="A11634" t="inlineStr">
        <is>
          <t>ULS</t>
        </is>
      </c>
      <c r="B11634" t="inlineStr">
        <is>
          <t>Y_E0</t>
        </is>
      </c>
      <c r="C11634" t="n">
        <v>1720</v>
      </c>
      <c r="D11634" t="n">
        <v>12</v>
      </c>
      <c r="E11634" t="n">
        <v>6</v>
      </c>
      <c r="F11634" t="n">
        <v>64.59999999999999</v>
      </c>
      <c r="G11634" t="n">
        <v>9.219751806797702e-14</v>
      </c>
      <c r="H11634" t="n">
        <v>0.2201684828011048</v>
      </c>
      <c r="I11634" t="n">
        <v>0.0138727150814883</v>
      </c>
      <c r="J11634" t="n">
        <v>0.004333514681882543</v>
      </c>
      <c r="K11634" t="n">
        <v>1.464867284094001e-15</v>
      </c>
      <c r="L11634" t="n">
        <v>3.132852046886665e-14</v>
      </c>
      <c r="M11634" t="inlineStr">
        <is>
          <t>Non-concurrent positive CQC design component envelopes; missing legacy rotations left blank</t>
        </is>
      </c>
    </row>
    <row r="11635">
      <c r="A11635" t="inlineStr">
        <is>
          <t>ULS</t>
        </is>
      </c>
      <c r="B11635" t="inlineStr">
        <is>
          <t>Y_E0</t>
        </is>
      </c>
      <c r="C11635" t="n">
        <v>1721</v>
      </c>
      <c r="D11635" t="n">
        <v>12</v>
      </c>
      <c r="E11635" t="n">
        <v>12</v>
      </c>
      <c r="F11635" t="n">
        <v>64.59999999999999</v>
      </c>
      <c r="G11635" t="n">
        <v>9.579127253280297e-14</v>
      </c>
      <c r="H11635" t="n">
        <v>0.2201684828011048</v>
      </c>
      <c r="I11635" t="n">
        <v>0.0138727150814886</v>
      </c>
      <c r="J11635" t="n">
        <v>0.004333514681882526</v>
      </c>
      <c r="K11635" t="n">
        <v>1.212829554436067e-15</v>
      </c>
      <c r="L11635" t="n">
        <v>3.132852046886665e-14</v>
      </c>
      <c r="M11635" t="inlineStr">
        <is>
          <t>Non-concurrent positive CQC design component envelopes; missing legacy rotations left blank</t>
        </is>
      </c>
    </row>
    <row r="11636">
      <c r="A11636" t="inlineStr">
        <is>
          <t>ULS</t>
        </is>
      </c>
      <c r="B11636" t="inlineStr">
        <is>
          <t>Y_E0</t>
        </is>
      </c>
      <c r="C11636" t="n">
        <v>1722</v>
      </c>
      <c r="D11636" t="n">
        <v>12</v>
      </c>
      <c r="E11636" t="n">
        <v>18</v>
      </c>
      <c r="F11636" t="n">
        <v>64.59999999999999</v>
      </c>
      <c r="G11636" t="n">
        <v>2.837566553797857e-13</v>
      </c>
      <c r="H11636" t="n">
        <v>0.2201684828011048</v>
      </c>
      <c r="I11636" t="n">
        <v>0.0359766257608649</v>
      </c>
      <c r="J11636" t="n">
        <v>0.004410171482987139</v>
      </c>
      <c r="K11636" t="n">
        <v>3.900352696932352e-15</v>
      </c>
      <c r="L11636" t="n">
        <v>3.132852046886665e-14</v>
      </c>
      <c r="M11636" t="inlineStr">
        <is>
          <t>Non-concurrent positive CQC design component envelopes; missing legacy rotations left blank</t>
        </is>
      </c>
    </row>
    <row r="11637">
      <c r="A11637" t="inlineStr">
        <is>
          <t>ULS</t>
        </is>
      </c>
      <c r="B11637" t="inlineStr">
        <is>
          <t>Y_E0</t>
        </is>
      </c>
      <c r="C11637" t="n">
        <v>1723</v>
      </c>
      <c r="D11637" t="n">
        <v>12</v>
      </c>
      <c r="E11637" t="n">
        <v>8.999999999999998</v>
      </c>
      <c r="F11637" t="n">
        <v>64.59999999999999</v>
      </c>
      <c r="G11637" t="n">
        <v>2.211190349239244e-15</v>
      </c>
      <c r="H11637" t="n">
        <v>0.2201684828011048</v>
      </c>
      <c r="I11637" t="n">
        <v>1.429854176246994e-16</v>
      </c>
      <c r="J11637" t="n">
        <v>0.004757848306271819</v>
      </c>
      <c r="K11637" t="n">
        <v>1.738527098639917e-16</v>
      </c>
      <c r="L11637" t="n">
        <v>3.132852046886665e-14</v>
      </c>
      <c r="M11637" t="inlineStr">
        <is>
          <t>Non-concurrent positive CQC design component envelopes; missing legacy rotations left blank</t>
        </is>
      </c>
    </row>
    <row r="11638">
      <c r="A11638" t="inlineStr">
        <is>
          <t>ULS</t>
        </is>
      </c>
      <c r="B11638" t="inlineStr">
        <is>
          <t>Y_E0</t>
        </is>
      </c>
      <c r="C11638" t="n">
        <v>1724</v>
      </c>
      <c r="D11638" t="n">
        <v>14</v>
      </c>
      <c r="E11638" t="n">
        <v>6</v>
      </c>
      <c r="F11638" t="n">
        <v>63.09999999999999</v>
      </c>
      <c r="G11638" t="n">
        <v>1.352279690307113e-05</v>
      </c>
      <c r="H11638" t="n">
        <v>0.2131222208625747</v>
      </c>
      <c r="I11638" t="n">
        <v>0.01378568009607238</v>
      </c>
      <c r="J11638" t="n">
        <v>0.004889385803015975</v>
      </c>
      <c r="K11638" t="n">
        <v>3.086276251850373e-05</v>
      </c>
      <c r="L11638" t="n">
        <v>1.491536847467024e-05</v>
      </c>
      <c r="M11638" t="inlineStr">
        <is>
          <t>Non-concurrent positive CQC design component envelopes; missing legacy rotations left blank</t>
        </is>
      </c>
    </row>
    <row r="11639">
      <c r="A11639" t="inlineStr">
        <is>
          <t>ULS</t>
        </is>
      </c>
      <c r="B11639" t="inlineStr">
        <is>
          <t>Y_E0</t>
        </is>
      </c>
      <c r="C11639" t="n">
        <v>1725</v>
      </c>
      <c r="D11639" t="n">
        <v>14</v>
      </c>
      <c r="E11639" t="n">
        <v>6</v>
      </c>
      <c r="F11639" t="n">
        <v>64.59999999999999</v>
      </c>
      <c r="G11639" t="n">
        <v>9.219751806797702e-14</v>
      </c>
      <c r="H11639" t="n">
        <v>0.2201684828010529</v>
      </c>
      <c r="I11639" t="n">
        <v>0.01378908165387139</v>
      </c>
      <c r="J11639" t="n">
        <v>0.004568191733695013</v>
      </c>
      <c r="K11639" t="n">
        <v>6.865600622239998e-05</v>
      </c>
      <c r="L11639" t="n">
        <v>3.132852046886665e-14</v>
      </c>
      <c r="M11639" t="inlineStr">
        <is>
          <t>Non-concurrent positive CQC design component envelopes; missing legacy rotations left blank</t>
        </is>
      </c>
    </row>
    <row r="11640">
      <c r="A11640" t="inlineStr">
        <is>
          <t>ULS</t>
        </is>
      </c>
      <c r="B11640" t="inlineStr">
        <is>
          <t>Y_E0</t>
        </is>
      </c>
      <c r="C11640" t="n">
        <v>1726</v>
      </c>
      <c r="D11640" t="n">
        <v>14</v>
      </c>
      <c r="E11640" t="n">
        <v>12</v>
      </c>
      <c r="F11640" t="n">
        <v>63.09999999999999</v>
      </c>
      <c r="G11640" t="n">
        <v>1.35227969061303e-05</v>
      </c>
      <c r="H11640" t="n">
        <v>0.2131222208625743</v>
      </c>
      <c r="I11640" t="n">
        <v>0.01378568009607217</v>
      </c>
      <c r="J11640" t="n">
        <v>0.004889385803016236</v>
      </c>
      <c r="K11640" t="n">
        <v>3.086276251826744e-05</v>
      </c>
      <c r="L11640" t="n">
        <v>1.491536847467554e-05</v>
      </c>
      <c r="M11640" t="inlineStr">
        <is>
          <t>Non-concurrent positive CQC design component envelopes; missing legacy rotations left blank</t>
        </is>
      </c>
    </row>
    <row r="11641">
      <c r="A11641" t="inlineStr">
        <is>
          <t>ULS</t>
        </is>
      </c>
      <c r="B11641" t="inlineStr">
        <is>
          <t>Y_E0</t>
        </is>
      </c>
      <c r="C11641" t="n">
        <v>1727</v>
      </c>
      <c r="D11641" t="n">
        <v>14</v>
      </c>
      <c r="E11641" t="n">
        <v>12</v>
      </c>
      <c r="F11641" t="n">
        <v>64.59999999999999</v>
      </c>
      <c r="G11641" t="n">
        <v>9.579127253280297e-14</v>
      </c>
      <c r="H11641" t="n">
        <v>0.2201684828010529</v>
      </c>
      <c r="I11641" t="n">
        <v>0.01378908165387119</v>
      </c>
      <c r="J11641" t="n">
        <v>0.004568191733695191</v>
      </c>
      <c r="K11641" t="n">
        <v>6.865600622259387e-05</v>
      </c>
      <c r="L11641" t="n">
        <v>3.132852046886665e-14</v>
      </c>
      <c r="M11641" t="inlineStr">
        <is>
          <t>Non-concurrent positive CQC design component envelopes; missing legacy rotations left blank</t>
        </is>
      </c>
    </row>
    <row r="11642">
      <c r="A11642" t="inlineStr">
        <is>
          <t>ULS</t>
        </is>
      </c>
      <c r="B11642" t="inlineStr">
        <is>
          <t>Y_E0</t>
        </is>
      </c>
      <c r="C11642" t="n">
        <v>1728</v>
      </c>
      <c r="D11642" t="n">
        <v>16</v>
      </c>
      <c r="E11642" t="n">
        <v>6</v>
      </c>
      <c r="F11642" t="n">
        <v>63.09999999999999</v>
      </c>
      <c r="G11642" t="n">
        <v>4.959075052915317e-06</v>
      </c>
      <c r="H11642" t="n">
        <v>0.2131208666854809</v>
      </c>
      <c r="I11642" t="n">
        <v>0.01376495262673114</v>
      </c>
      <c r="J11642" t="n">
        <v>0.004828682006632718</v>
      </c>
      <c r="K11642" t="n">
        <v>5.794039293697022e-05</v>
      </c>
      <c r="L11642" t="n">
        <v>1.452622723930809e-05</v>
      </c>
      <c r="M11642" t="inlineStr">
        <is>
          <t>Non-concurrent positive CQC design component envelopes; missing legacy rotations left blank</t>
        </is>
      </c>
    </row>
    <row r="11643">
      <c r="A11643" t="inlineStr">
        <is>
          <t>ULS</t>
        </is>
      </c>
      <c r="B11643" t="inlineStr">
        <is>
          <t>Y_E0</t>
        </is>
      </c>
      <c r="C11643" t="n">
        <v>1729</v>
      </c>
      <c r="D11643" t="n">
        <v>16</v>
      </c>
      <c r="E11643" t="n">
        <v>6</v>
      </c>
      <c r="F11643" t="n">
        <v>64.59999999999999</v>
      </c>
      <c r="G11643" t="n">
        <v>9.219751806797702e-14</v>
      </c>
      <c r="H11643" t="n">
        <v>0.2201684828010009</v>
      </c>
      <c r="I11643" t="n">
        <v>0.01378657082835341</v>
      </c>
      <c r="J11643" t="n">
        <v>0.004652300383442005</v>
      </c>
      <c r="K11643" t="n">
        <v>9.772520000883765e-05</v>
      </c>
      <c r="L11643" t="n">
        <v>3.132852046886665e-14</v>
      </c>
      <c r="M11643" t="inlineStr">
        <is>
          <t>Non-concurrent positive CQC design component envelopes; missing legacy rotations left blank</t>
        </is>
      </c>
    </row>
    <row r="11644">
      <c r="A11644" t="inlineStr">
        <is>
          <t>ULS</t>
        </is>
      </c>
      <c r="B11644" t="inlineStr">
        <is>
          <t>Y_E0</t>
        </is>
      </c>
      <c r="C11644" t="n">
        <v>1730</v>
      </c>
      <c r="D11644" t="n">
        <v>16</v>
      </c>
      <c r="E11644" t="n">
        <v>12</v>
      </c>
      <c r="F11644" t="n">
        <v>63.09999999999999</v>
      </c>
      <c r="G11644" t="n">
        <v>4.959075050820558e-06</v>
      </c>
      <c r="H11644" t="n">
        <v>0.2131208666854809</v>
      </c>
      <c r="I11644" t="n">
        <v>0.01376495262673066</v>
      </c>
      <c r="J11644" t="n">
        <v>0.004828682006632644</v>
      </c>
      <c r="K11644" t="n">
        <v>5.79403929372039e-05</v>
      </c>
      <c r="L11644" t="n">
        <v>1.452622723901181e-05</v>
      </c>
      <c r="M11644" t="inlineStr">
        <is>
          <t>Non-concurrent positive CQC design component envelopes; missing legacy rotations left blank</t>
        </is>
      </c>
    </row>
    <row r="11645">
      <c r="A11645" t="inlineStr">
        <is>
          <t>ULS</t>
        </is>
      </c>
      <c r="B11645" t="inlineStr">
        <is>
          <t>Y_E0</t>
        </is>
      </c>
      <c r="C11645" t="n">
        <v>1731</v>
      </c>
      <c r="D11645" t="n">
        <v>16</v>
      </c>
      <c r="E11645" t="n">
        <v>12</v>
      </c>
      <c r="F11645" t="n">
        <v>64.59999999999999</v>
      </c>
      <c r="G11645" t="n">
        <v>9.579127253280297e-14</v>
      </c>
      <c r="H11645" t="n">
        <v>0.2201684828010009</v>
      </c>
      <c r="I11645" t="n">
        <v>0.01378657082835289</v>
      </c>
      <c r="J11645" t="n">
        <v>0.004652300383442104</v>
      </c>
      <c r="K11645" t="n">
        <v>9.772520000863956e-05</v>
      </c>
      <c r="L11645" t="n">
        <v>3.132852046886665e-14</v>
      </c>
      <c r="M11645" t="inlineStr">
        <is>
          <t>Non-concurrent positive CQC design component envelopes; missing legacy rotations left blank</t>
        </is>
      </c>
    </row>
    <row r="11646">
      <c r="A11646" t="inlineStr">
        <is>
          <t>ULS</t>
        </is>
      </c>
      <c r="B11646" t="inlineStr">
        <is>
          <t>Y_E0</t>
        </is>
      </c>
      <c r="C11646" t="n">
        <v>1732</v>
      </c>
      <c r="D11646" t="n">
        <v>18</v>
      </c>
      <c r="E11646" t="n">
        <v>0</v>
      </c>
      <c r="F11646" t="n">
        <v>64.59999999999999</v>
      </c>
      <c r="G11646" t="n">
        <v>2.801626006547744e-13</v>
      </c>
      <c r="H11646" t="n">
        <v>0.220168482800949</v>
      </c>
      <c r="I11646" t="n">
        <v>0.0364783695245016</v>
      </c>
      <c r="J11646" t="n">
        <v>0.004314886402445911</v>
      </c>
      <c r="K11646" t="n">
        <v>8.226834918828975e-05</v>
      </c>
      <c r="L11646" t="n">
        <v>3.132852046886665e-14</v>
      </c>
      <c r="M11646" t="inlineStr">
        <is>
          <t>Non-concurrent positive CQC design component envelopes; missing legacy rotations left blank</t>
        </is>
      </c>
    </row>
    <row r="11647">
      <c r="A11647" t="inlineStr">
        <is>
          <t>ULS</t>
        </is>
      </c>
      <c r="B11647" t="inlineStr">
        <is>
          <t>Y_E0</t>
        </is>
      </c>
      <c r="C11647" t="n">
        <v>1733</v>
      </c>
      <c r="D11647" t="n">
        <v>18</v>
      </c>
      <c r="E11647" t="n">
        <v>6</v>
      </c>
      <c r="F11647" t="n">
        <v>64.59999999999999</v>
      </c>
      <c r="G11647" t="n">
        <v>9.219751806797702e-14</v>
      </c>
      <c r="H11647" t="n">
        <v>0.220168482800949</v>
      </c>
      <c r="I11647" t="n">
        <v>0.01379182404628186</v>
      </c>
      <c r="J11647" t="n">
        <v>0.004102874766735858</v>
      </c>
      <c r="K11647" t="n">
        <v>0.0003159973786279585</v>
      </c>
      <c r="L11647" t="n">
        <v>3.132852046886665e-14</v>
      </c>
      <c r="M11647" t="inlineStr">
        <is>
          <t>Non-concurrent positive CQC design component envelopes; missing legacy rotations left blank</t>
        </is>
      </c>
    </row>
    <row r="11648">
      <c r="A11648" t="inlineStr">
        <is>
          <t>ULS</t>
        </is>
      </c>
      <c r="B11648" t="inlineStr">
        <is>
          <t>Y_E0</t>
        </is>
      </c>
      <c r="C11648" t="n">
        <v>1734</v>
      </c>
      <c r="D11648" t="n">
        <v>18</v>
      </c>
      <c r="E11648" t="n">
        <v>12</v>
      </c>
      <c r="F11648" t="n">
        <v>64.59999999999999</v>
      </c>
      <c r="G11648" t="n">
        <v>9.579127253280297e-14</v>
      </c>
      <c r="H11648" t="n">
        <v>0.220168482800949</v>
      </c>
      <c r="I11648" t="n">
        <v>0.01379182404628091</v>
      </c>
      <c r="J11648" t="n">
        <v>0.004102874766735915</v>
      </c>
      <c r="K11648" t="n">
        <v>0.0003159973786281534</v>
      </c>
      <c r="L11648" t="n">
        <v>3.132852046886665e-14</v>
      </c>
      <c r="M11648" t="inlineStr">
        <is>
          <t>Non-concurrent positive CQC design component envelopes; missing legacy rotations left blank</t>
        </is>
      </c>
    </row>
    <row r="11649">
      <c r="A11649" t="inlineStr">
        <is>
          <t>ULS</t>
        </is>
      </c>
      <c r="B11649" t="inlineStr">
        <is>
          <t>Y_E0</t>
        </is>
      </c>
      <c r="C11649" t="n">
        <v>1735</v>
      </c>
      <c r="D11649" t="n">
        <v>18</v>
      </c>
      <c r="E11649" t="n">
        <v>18</v>
      </c>
      <c r="F11649" t="n">
        <v>64.59999999999999</v>
      </c>
      <c r="G11649" t="n">
        <v>2.837566553797857e-13</v>
      </c>
      <c r="H11649" t="n">
        <v>0.220168482800949</v>
      </c>
      <c r="I11649" t="n">
        <v>0.03647836952450133</v>
      </c>
      <c r="J11649" t="n">
        <v>0.004314886402445959</v>
      </c>
      <c r="K11649" t="n">
        <v>8.226834918853747e-05</v>
      </c>
      <c r="L11649" t="n">
        <v>3.132852046886665e-14</v>
      </c>
      <c r="M11649" t="inlineStr">
        <is>
          <t>Non-concurrent positive CQC design component envelopes; missing legacy rotations left blank</t>
        </is>
      </c>
    </row>
    <row r="11650">
      <c r="A11650" t="inlineStr">
        <is>
          <t>ULS</t>
        </is>
      </c>
      <c r="B11650" t="inlineStr">
        <is>
          <t>Y_E0</t>
        </is>
      </c>
      <c r="C11650" t="n">
        <v>1736</v>
      </c>
      <c r="D11650" t="n">
        <v>24</v>
      </c>
      <c r="E11650" t="n">
        <v>0</v>
      </c>
      <c r="F11650" t="n">
        <v>64.59999999999999</v>
      </c>
      <c r="G11650" t="n">
        <v>2.801626006547744e-13</v>
      </c>
      <c r="H11650" t="n">
        <v>0.2201684828007932</v>
      </c>
      <c r="I11650" t="n">
        <v>0.03594743445122566</v>
      </c>
      <c r="J11650" t="n">
        <v>0.004413038223674275</v>
      </c>
      <c r="K11650" t="n">
        <v>0.0001265101224167436</v>
      </c>
      <c r="L11650" t="n">
        <v>3.132852046886665e-14</v>
      </c>
      <c r="M11650" t="inlineStr">
        <is>
          <t>Non-concurrent positive CQC design component envelopes; missing legacy rotations left blank</t>
        </is>
      </c>
    </row>
    <row r="11651">
      <c r="A11651" t="inlineStr">
        <is>
          <t>ULS</t>
        </is>
      </c>
      <c r="B11651" t="inlineStr">
        <is>
          <t>Y_E0</t>
        </is>
      </c>
      <c r="C11651" t="n">
        <v>1737</v>
      </c>
      <c r="D11651" t="n">
        <v>24</v>
      </c>
      <c r="E11651" t="n">
        <v>6</v>
      </c>
      <c r="F11651" t="n">
        <v>64.59999999999999</v>
      </c>
      <c r="G11651" t="n">
        <v>9.219751806797702e-14</v>
      </c>
      <c r="H11651" t="n">
        <v>0.2201684828007932</v>
      </c>
      <c r="I11651" t="n">
        <v>0.01012222965156446</v>
      </c>
      <c r="J11651" t="n">
        <v>0.004368969634502781</v>
      </c>
      <c r="K11651" t="n">
        <v>0.0004187429000260639</v>
      </c>
      <c r="L11651" t="n">
        <v>3.132852046886665e-14</v>
      </c>
      <c r="M11651" t="inlineStr">
        <is>
          <t>Non-concurrent positive CQC design component envelopes; missing legacy rotations left blank</t>
        </is>
      </c>
    </row>
    <row r="11652">
      <c r="A11652" t="inlineStr">
        <is>
          <t>ULS</t>
        </is>
      </c>
      <c r="B11652" t="inlineStr">
        <is>
          <t>Y_E0</t>
        </is>
      </c>
      <c r="C11652" t="n">
        <v>1738</v>
      </c>
      <c r="D11652" t="n">
        <v>24</v>
      </c>
      <c r="E11652" t="n">
        <v>12</v>
      </c>
      <c r="F11652" t="n">
        <v>64.59999999999999</v>
      </c>
      <c r="G11652" t="n">
        <v>9.579127253280297e-14</v>
      </c>
      <c r="H11652" t="n">
        <v>0.2201684828007932</v>
      </c>
      <c r="I11652" t="n">
        <v>0.01012222965156301</v>
      </c>
      <c r="J11652" t="n">
        <v>0.0043689696345028</v>
      </c>
      <c r="K11652" t="n">
        <v>0.0004187429000261784</v>
      </c>
      <c r="L11652" t="n">
        <v>3.132852046886665e-14</v>
      </c>
      <c r="M11652" t="inlineStr">
        <is>
          <t>Non-concurrent positive CQC design component envelopes; missing legacy rotations left blank</t>
        </is>
      </c>
    </row>
    <row r="11653">
      <c r="A11653" t="inlineStr">
        <is>
          <t>ULS</t>
        </is>
      </c>
      <c r="B11653" t="inlineStr">
        <is>
          <t>Y_E0</t>
        </is>
      </c>
      <c r="C11653" t="n">
        <v>1739</v>
      </c>
      <c r="D11653" t="n">
        <v>24</v>
      </c>
      <c r="E11653" t="n">
        <v>18</v>
      </c>
      <c r="F11653" t="n">
        <v>64.59999999999999</v>
      </c>
      <c r="G11653" t="n">
        <v>2.837566553797857e-13</v>
      </c>
      <c r="H11653" t="n">
        <v>0.2201684828007932</v>
      </c>
      <c r="I11653" t="n">
        <v>0.03594743445122416</v>
      </c>
      <c r="J11653" t="n">
        <v>0.004413038223674287</v>
      </c>
      <c r="K11653" t="n">
        <v>0.0001265101224169696</v>
      </c>
      <c r="L11653" t="n">
        <v>3.132852046886665e-14</v>
      </c>
      <c r="M11653" t="inlineStr">
        <is>
          <t>Non-concurrent positive CQC design component envelopes; missing legacy rotations left blank</t>
        </is>
      </c>
    </row>
    <row r="11654">
      <c r="A11654" t="inlineStr">
        <is>
          <t>ULS</t>
        </is>
      </c>
      <c r="B11654" t="inlineStr">
        <is>
          <t>Y_E0</t>
        </is>
      </c>
      <c r="C11654" t="n">
        <v>1740</v>
      </c>
      <c r="D11654" t="n">
        <v>30</v>
      </c>
      <c r="E11654" t="n">
        <v>6</v>
      </c>
      <c r="F11654" t="n">
        <v>64.59999999999999</v>
      </c>
      <c r="G11654" t="n">
        <v>9.219751806797702e-14</v>
      </c>
      <c r="H11654" t="n">
        <v>0.2201684828006374</v>
      </c>
      <c r="I11654" t="n">
        <v>0.008827837806523747</v>
      </c>
      <c r="J11654" t="n">
        <v>0.004687474181306698</v>
      </c>
      <c r="K11654" t="n">
        <v>1.477015945365401e-05</v>
      </c>
      <c r="L11654" t="n">
        <v>3.132852046886665e-14</v>
      </c>
      <c r="M11654" t="inlineStr">
        <is>
          <t>Non-concurrent positive CQC design component envelopes; missing legacy rotations left blank</t>
        </is>
      </c>
    </row>
    <row r="11655">
      <c r="A11655" t="inlineStr">
        <is>
          <t>ULS</t>
        </is>
      </c>
      <c r="B11655" t="inlineStr">
        <is>
          <t>Y_E0</t>
        </is>
      </c>
      <c r="C11655" t="n">
        <v>1741</v>
      </c>
      <c r="D11655" t="n">
        <v>30</v>
      </c>
      <c r="E11655" t="n">
        <v>12</v>
      </c>
      <c r="F11655" t="n">
        <v>64.59999999999999</v>
      </c>
      <c r="G11655" t="n">
        <v>9.579127253280297e-14</v>
      </c>
      <c r="H11655" t="n">
        <v>0.2201684828006374</v>
      </c>
      <c r="I11655" t="n">
        <v>0.008827837806521945</v>
      </c>
      <c r="J11655" t="n">
        <v>0.004687474181306694</v>
      </c>
      <c r="K11655" t="n">
        <v>1.477015945369121e-05</v>
      </c>
      <c r="L11655" t="n">
        <v>3.132852046886665e-14</v>
      </c>
      <c r="M11655" t="inlineStr">
        <is>
          <t>Non-concurrent positive CQC design component envelopes; missing legacy rotations left blank</t>
        </is>
      </c>
    </row>
    <row r="11656">
      <c r="A11656" t="inlineStr">
        <is>
          <t>ULS</t>
        </is>
      </c>
      <c r="B11656" t="inlineStr">
        <is>
          <t>Y_E0</t>
        </is>
      </c>
      <c r="C11656" t="n">
        <v>1801</v>
      </c>
      <c r="D11656" t="n">
        <v>-6</v>
      </c>
      <c r="E11656" t="n">
        <v>6</v>
      </c>
      <c r="F11656" t="n">
        <v>68.39999999999999</v>
      </c>
      <c r="G11656" t="n">
        <v>9.790072252666943e-14</v>
      </c>
      <c r="H11656" t="n">
        <v>0.2381010706153334</v>
      </c>
      <c r="I11656" t="n">
        <v>0.009165827127986153</v>
      </c>
      <c r="J11656" t="n">
        <v>0.004696366567984446</v>
      </c>
      <c r="K11656" t="n">
        <v>1.782393953797154e-05</v>
      </c>
      <c r="L11656" t="n">
        <v>3.309812550342206e-14</v>
      </c>
      <c r="M11656" t="inlineStr">
        <is>
          <t>Non-concurrent positive CQC design component envelopes; missing legacy rotations left blank</t>
        </is>
      </c>
    </row>
    <row r="11657">
      <c r="A11657" t="inlineStr">
        <is>
          <t>ULS</t>
        </is>
      </c>
      <c r="B11657" t="inlineStr">
        <is>
          <t>Y_E0</t>
        </is>
      </c>
      <c r="C11657" t="n">
        <v>1802</v>
      </c>
      <c r="D11657" t="n">
        <v>-6</v>
      </c>
      <c r="E11657" t="n">
        <v>12</v>
      </c>
      <c r="F11657" t="n">
        <v>68.39999999999999</v>
      </c>
      <c r="G11657" t="n">
        <v>1.007020075749735e-13</v>
      </c>
      <c r="H11657" t="n">
        <v>0.2381010706153334</v>
      </c>
      <c r="I11657" t="n">
        <v>0.009165827127988269</v>
      </c>
      <c r="J11657" t="n">
        <v>0.00469636656798443</v>
      </c>
      <c r="K11657" t="n">
        <v>1.782393953792381e-05</v>
      </c>
      <c r="L11657" t="n">
        <v>3.309812550342206e-14</v>
      </c>
      <c r="M11657" t="inlineStr">
        <is>
          <t>Non-concurrent positive CQC design component envelopes; missing legacy rotations left blank</t>
        </is>
      </c>
    </row>
    <row r="11658">
      <c r="A11658" t="inlineStr">
        <is>
          <t>ULS</t>
        </is>
      </c>
      <c r="B11658" t="inlineStr">
        <is>
          <t>Y_E0</t>
        </is>
      </c>
      <c r="C11658" t="n">
        <v>1803</v>
      </c>
      <c r="D11658" t="n">
        <v>0</v>
      </c>
      <c r="E11658" t="n">
        <v>0</v>
      </c>
      <c r="F11658" t="n">
        <v>68.39999999999999</v>
      </c>
      <c r="G11658" t="n">
        <v>2.96484728553357e-13</v>
      </c>
      <c r="H11658" t="n">
        <v>0.2381010706151678</v>
      </c>
      <c r="I11658" t="n">
        <v>0.0365455092555414</v>
      </c>
      <c r="J11658" t="n">
        <v>0.00444987113117765</v>
      </c>
      <c r="K11658" t="n">
        <v>0.0001192909236944179</v>
      </c>
      <c r="L11658" t="n">
        <v>3.309812550342206e-14</v>
      </c>
      <c r="M11658" t="inlineStr">
        <is>
          <t>Non-concurrent positive CQC design component envelopes; missing legacy rotations left blank</t>
        </is>
      </c>
    </row>
    <row r="11659">
      <c r="A11659" t="inlineStr">
        <is>
          <t>ULS</t>
        </is>
      </c>
      <c r="B11659" t="inlineStr">
        <is>
          <t>Y_E0</t>
        </is>
      </c>
      <c r="C11659" t="n">
        <v>1804</v>
      </c>
      <c r="D11659" t="n">
        <v>0</v>
      </c>
      <c r="E11659" t="n">
        <v>6</v>
      </c>
      <c r="F11659" t="n">
        <v>68.39999999999999</v>
      </c>
      <c r="G11659" t="n">
        <v>9.790072252666943e-14</v>
      </c>
      <c r="H11659" t="n">
        <v>0.2381010706151678</v>
      </c>
      <c r="I11659" t="n">
        <v>0.01042981998467296</v>
      </c>
      <c r="J11659" t="n">
        <v>0.004408525796143984</v>
      </c>
      <c r="K11659" t="n">
        <v>0.0003933303131032711</v>
      </c>
      <c r="L11659" t="n">
        <v>3.309812550342206e-14</v>
      </c>
      <c r="M11659" t="inlineStr">
        <is>
          <t>Non-concurrent positive CQC design component envelopes; missing legacy rotations left blank</t>
        </is>
      </c>
    </row>
    <row r="11660">
      <c r="A11660" t="inlineStr">
        <is>
          <t>ULS</t>
        </is>
      </c>
      <c r="B11660" t="inlineStr">
        <is>
          <t>Y_E0</t>
        </is>
      </c>
      <c r="C11660" t="n">
        <v>1805</v>
      </c>
      <c r="D11660" t="n">
        <v>0</v>
      </c>
      <c r="E11660" t="n">
        <v>12</v>
      </c>
      <c r="F11660" t="n">
        <v>68.39999999999999</v>
      </c>
      <c r="G11660" t="n">
        <v>1.007020075749735e-13</v>
      </c>
      <c r="H11660" t="n">
        <v>0.2381010706151678</v>
      </c>
      <c r="I11660" t="n">
        <v>0.01042981998467487</v>
      </c>
      <c r="J11660" t="n">
        <v>0.004408525796143965</v>
      </c>
      <c r="K11660" t="n">
        <v>0.0003933303131031731</v>
      </c>
      <c r="L11660" t="n">
        <v>3.309812550342206e-14</v>
      </c>
      <c r="M11660" t="inlineStr">
        <is>
          <t>Non-concurrent positive CQC design component envelopes; missing legacy rotations left blank</t>
        </is>
      </c>
    </row>
    <row r="11661">
      <c r="A11661" t="inlineStr">
        <is>
          <t>ULS</t>
        </is>
      </c>
      <c r="B11661" t="inlineStr">
        <is>
          <t>Y_E0</t>
        </is>
      </c>
      <c r="C11661" t="n">
        <v>1806</v>
      </c>
      <c r="D11661" t="n">
        <v>0</v>
      </c>
      <c r="E11661" t="n">
        <v>18</v>
      </c>
      <c r="F11661" t="n">
        <v>68.39999999999999</v>
      </c>
      <c r="G11661" t="n">
        <v>2.99286188856946e-13</v>
      </c>
      <c r="H11661" t="n">
        <v>0.2381010706151678</v>
      </c>
      <c r="I11661" t="n">
        <v>0.03654550925554337</v>
      </c>
      <c r="J11661" t="n">
        <v>0.004449871131177622</v>
      </c>
      <c r="K11661" t="n">
        <v>0.0001192909236942026</v>
      </c>
      <c r="L11661" t="n">
        <v>3.309812550342206e-14</v>
      </c>
      <c r="M11661" t="inlineStr">
        <is>
          <t>Non-concurrent positive CQC design component envelopes; missing legacy rotations left blank</t>
        </is>
      </c>
    </row>
    <row r="11662">
      <c r="A11662" t="inlineStr">
        <is>
          <t>ULS</t>
        </is>
      </c>
      <c r="B11662" t="inlineStr">
        <is>
          <t>Y_E0</t>
        </is>
      </c>
      <c r="C11662" t="n">
        <v>1807</v>
      </c>
      <c r="D11662" t="n">
        <v>6</v>
      </c>
      <c r="E11662" t="n">
        <v>0</v>
      </c>
      <c r="F11662" t="n">
        <v>68.39999999999999</v>
      </c>
      <c r="G11662" t="n">
        <v>2.96484728553357e-13</v>
      </c>
      <c r="H11662" t="n">
        <v>0.2381010706150022</v>
      </c>
      <c r="I11662" t="n">
        <v>0.03705545358744964</v>
      </c>
      <c r="J11662" t="n">
        <v>0.004357382131996853</v>
      </c>
      <c r="K11662" t="n">
        <v>7.755746820316863e-05</v>
      </c>
      <c r="L11662" t="n">
        <v>3.309812550342206e-14</v>
      </c>
      <c r="M11662" t="inlineStr">
        <is>
          <t>Non-concurrent positive CQC design component envelopes; missing legacy rotations left blank</t>
        </is>
      </c>
    </row>
    <row r="11663">
      <c r="A11663" t="inlineStr">
        <is>
          <t>ULS</t>
        </is>
      </c>
      <c r="B11663" t="inlineStr">
        <is>
          <t>Y_E0</t>
        </is>
      </c>
      <c r="C11663" t="n">
        <v>1808</v>
      </c>
      <c r="D11663" t="n">
        <v>6</v>
      </c>
      <c r="E11663" t="n">
        <v>6</v>
      </c>
      <c r="F11663" t="n">
        <v>68.39999999999999</v>
      </c>
      <c r="G11663" t="n">
        <v>9.790072252666943e-14</v>
      </c>
      <c r="H11663" t="n">
        <v>0.2381010706150022</v>
      </c>
      <c r="I11663" t="n">
        <v>0.01384571506011691</v>
      </c>
      <c r="J11663" t="n">
        <v>0.004163446183976125</v>
      </c>
      <c r="K11663" t="n">
        <v>0.0002946153907768853</v>
      </c>
      <c r="L11663" t="n">
        <v>3.309812550342206e-14</v>
      </c>
      <c r="M11663" t="inlineStr">
        <is>
          <t>Non-concurrent positive CQC design component envelopes; missing legacy rotations left blank</t>
        </is>
      </c>
    </row>
    <row r="11664">
      <c r="A11664" t="inlineStr">
        <is>
          <t>ULS</t>
        </is>
      </c>
      <c r="B11664" t="inlineStr">
        <is>
          <t>Y_E0</t>
        </is>
      </c>
      <c r="C11664" t="n">
        <v>1809</v>
      </c>
      <c r="D11664" t="n">
        <v>6</v>
      </c>
      <c r="E11664" t="n">
        <v>12</v>
      </c>
      <c r="F11664" t="n">
        <v>68.39999999999999</v>
      </c>
      <c r="G11664" t="n">
        <v>1.007020075749735e-13</v>
      </c>
      <c r="H11664" t="n">
        <v>0.2381010706150022</v>
      </c>
      <c r="I11664" t="n">
        <v>0.01384571506011853</v>
      </c>
      <c r="J11664" t="n">
        <v>0.004163446183976167</v>
      </c>
      <c r="K11664" t="n">
        <v>0.0002946153907767168</v>
      </c>
      <c r="L11664" t="n">
        <v>3.309812550342206e-14</v>
      </c>
      <c r="M11664" t="inlineStr">
        <is>
          <t>Non-concurrent positive CQC design component envelopes; missing legacy rotations left blank</t>
        </is>
      </c>
    </row>
    <row r="11665">
      <c r="A11665" t="inlineStr">
        <is>
          <t>ULS</t>
        </is>
      </c>
      <c r="B11665" t="inlineStr">
        <is>
          <t>Y_E0</t>
        </is>
      </c>
      <c r="C11665" t="n">
        <v>1810</v>
      </c>
      <c r="D11665" t="n">
        <v>6</v>
      </c>
      <c r="E11665" t="n">
        <v>18</v>
      </c>
      <c r="F11665" t="n">
        <v>68.39999999999999</v>
      </c>
      <c r="G11665" t="n">
        <v>2.99286188856946e-13</v>
      </c>
      <c r="H11665" t="n">
        <v>0.2381010706150022</v>
      </c>
      <c r="I11665" t="n">
        <v>0.03705545358745042</v>
      </c>
      <c r="J11665" t="n">
        <v>0.004357382131996724</v>
      </c>
      <c r="K11665" t="n">
        <v>7.755746820294548e-05</v>
      </c>
      <c r="L11665" t="n">
        <v>3.309812550342206e-14</v>
      </c>
      <c r="M11665" t="inlineStr">
        <is>
          <t>Non-concurrent positive CQC design component envelopes; missing legacy rotations left blank</t>
        </is>
      </c>
    </row>
    <row r="11666">
      <c r="A11666" t="inlineStr">
        <is>
          <t>ULS</t>
        </is>
      </c>
      <c r="B11666" t="inlineStr">
        <is>
          <t>Y_E0</t>
        </is>
      </c>
      <c r="C11666" t="n">
        <v>1811</v>
      </c>
      <c r="D11666" t="n">
        <v>8</v>
      </c>
      <c r="E11666" t="n">
        <v>6</v>
      </c>
      <c r="F11666" t="n">
        <v>66.89999999999999</v>
      </c>
      <c r="G11666" t="n">
        <v>4.257786092274025e-06</v>
      </c>
      <c r="H11666" t="n">
        <v>0.2310403462798291</v>
      </c>
      <c r="I11666" t="n">
        <v>0.01383451172778034</v>
      </c>
      <c r="J11666" t="n">
        <v>0.00483324866427569</v>
      </c>
      <c r="K11666" t="n">
        <v>5.077714388435821e-05</v>
      </c>
      <c r="L11666" t="n">
        <v>1.406467289653005e-05</v>
      </c>
      <c r="M11666" t="inlineStr">
        <is>
          <t>Non-concurrent positive CQC design component envelopes; missing legacy rotations left blank</t>
        </is>
      </c>
    </row>
    <row r="11667">
      <c r="A11667" t="inlineStr">
        <is>
          <t>ULS</t>
        </is>
      </c>
      <c r="B11667" t="inlineStr">
        <is>
          <t>Y_E0</t>
        </is>
      </c>
      <c r="C11667" t="n">
        <v>1812</v>
      </c>
      <c r="D11667" t="n">
        <v>8</v>
      </c>
      <c r="E11667" t="n">
        <v>6</v>
      </c>
      <c r="F11667" t="n">
        <v>68.39999999999999</v>
      </c>
      <c r="G11667" t="n">
        <v>9.790072252666943e-14</v>
      </c>
      <c r="H11667" t="n">
        <v>0.238101070614947</v>
      </c>
      <c r="I11667" t="n">
        <v>0.01384750718233568</v>
      </c>
      <c r="J11667" t="n">
        <v>0.004667603413398629</v>
      </c>
      <c r="K11667" t="n">
        <v>8.742037627063599e-05</v>
      </c>
      <c r="L11667" t="n">
        <v>3.309812550342206e-14</v>
      </c>
      <c r="M11667" t="inlineStr">
        <is>
          <t>Non-concurrent positive CQC design component envelopes; missing legacy rotations left blank</t>
        </is>
      </c>
    </row>
    <row r="11668">
      <c r="A11668" t="inlineStr">
        <is>
          <t>ULS</t>
        </is>
      </c>
      <c r="B11668" t="inlineStr">
        <is>
          <t>Y_E0</t>
        </is>
      </c>
      <c r="C11668" t="n">
        <v>1813</v>
      </c>
      <c r="D11668" t="n">
        <v>8</v>
      </c>
      <c r="E11668" t="n">
        <v>12</v>
      </c>
      <c r="F11668" t="n">
        <v>66.89999999999999</v>
      </c>
      <c r="G11668" t="n">
        <v>4.257786093240157e-06</v>
      </c>
      <c r="H11668" t="n">
        <v>0.2310403462798291</v>
      </c>
      <c r="I11668" t="n">
        <v>0.0138345117277815</v>
      </c>
      <c r="J11668" t="n">
        <v>0.004833248664275518</v>
      </c>
      <c r="K11668" t="n">
        <v>5.077714388412277e-05</v>
      </c>
      <c r="L11668" t="n">
        <v>1.406467289686121e-05</v>
      </c>
      <c r="M11668" t="inlineStr">
        <is>
          <t>Non-concurrent positive CQC design component envelopes; missing legacy rotations left blank</t>
        </is>
      </c>
    </row>
    <row r="11669">
      <c r="A11669" t="inlineStr">
        <is>
          <t>ULS</t>
        </is>
      </c>
      <c r="B11669" t="inlineStr">
        <is>
          <t>Y_E0</t>
        </is>
      </c>
      <c r="C11669" t="n">
        <v>1814</v>
      </c>
      <c r="D11669" t="n">
        <v>8</v>
      </c>
      <c r="E11669" t="n">
        <v>12</v>
      </c>
      <c r="F11669" t="n">
        <v>68.39999999999999</v>
      </c>
      <c r="G11669" t="n">
        <v>1.007020075749735e-13</v>
      </c>
      <c r="H11669" t="n">
        <v>0.238101070614947</v>
      </c>
      <c r="I11669" t="n">
        <v>0.01384750718233684</v>
      </c>
      <c r="J11669" t="n">
        <v>0.004667603413398914</v>
      </c>
      <c r="K11669" t="n">
        <v>8.742037627086616e-05</v>
      </c>
      <c r="L11669" t="n">
        <v>3.309812550342206e-14</v>
      </c>
      <c r="M11669" t="inlineStr">
        <is>
          <t>Non-concurrent positive CQC design component envelopes; missing legacy rotations left blank</t>
        </is>
      </c>
    </row>
    <row r="11670">
      <c r="A11670" t="inlineStr">
        <is>
          <t>ULS</t>
        </is>
      </c>
      <c r="B11670" t="inlineStr">
        <is>
          <t>Y_E0</t>
        </is>
      </c>
      <c r="C11670" t="n">
        <v>1815</v>
      </c>
      <c r="D11670" t="n">
        <v>10</v>
      </c>
      <c r="E11670" t="n">
        <v>6</v>
      </c>
      <c r="F11670" t="n">
        <v>66.89999999999999</v>
      </c>
      <c r="G11670" t="n">
        <v>1.032377660481042e-05</v>
      </c>
      <c r="H11670" t="n">
        <v>0.2310414315546834</v>
      </c>
      <c r="I11670" t="n">
        <v>0.01385309510576299</v>
      </c>
      <c r="J11670" t="n">
        <v>0.004888705006890232</v>
      </c>
      <c r="K11670" t="n">
        <v>2.663016943260137e-05</v>
      </c>
      <c r="L11670" t="n">
        <v>1.442543394418573e-05</v>
      </c>
      <c r="M11670" t="inlineStr">
        <is>
          <t>Non-concurrent positive CQC design component envelopes; missing legacy rotations left blank</t>
        </is>
      </c>
    </row>
    <row r="11671">
      <c r="A11671" t="inlineStr">
        <is>
          <t>ULS</t>
        </is>
      </c>
      <c r="B11671" t="inlineStr">
        <is>
          <t>Y_E0</t>
        </is>
      </c>
      <c r="C11671" t="n">
        <v>1816</v>
      </c>
      <c r="D11671" t="n">
        <v>10</v>
      </c>
      <c r="E11671" t="n">
        <v>6</v>
      </c>
      <c r="F11671" t="n">
        <v>68.39999999999999</v>
      </c>
      <c r="G11671" t="n">
        <v>9.790072252666943e-14</v>
      </c>
      <c r="H11671" t="n">
        <v>0.2381010706148917</v>
      </c>
      <c r="I11671" t="n">
        <v>0.01384919233762785</v>
      </c>
      <c r="J11671" t="n">
        <v>0.004591340243216285</v>
      </c>
      <c r="K11671" t="n">
        <v>5.955089153790168e-05</v>
      </c>
      <c r="L11671" t="n">
        <v>3.309812550342206e-14</v>
      </c>
      <c r="M11671" t="inlineStr">
        <is>
          <t>Non-concurrent positive CQC design component envelopes; missing legacy rotations left blank</t>
        </is>
      </c>
    </row>
    <row r="11672">
      <c r="A11672" t="inlineStr">
        <is>
          <t>ULS</t>
        </is>
      </c>
      <c r="B11672" t="inlineStr">
        <is>
          <t>Y_E0</t>
        </is>
      </c>
      <c r="C11672" t="n">
        <v>1817</v>
      </c>
      <c r="D11672" t="n">
        <v>10</v>
      </c>
      <c r="E11672" t="n">
        <v>12</v>
      </c>
      <c r="F11672" t="n">
        <v>66.89999999999999</v>
      </c>
      <c r="G11672" t="n">
        <v>1.032377660299651e-05</v>
      </c>
      <c r="H11672" t="n">
        <v>0.2310414315546835</v>
      </c>
      <c r="I11672" t="n">
        <v>0.01385309510576378</v>
      </c>
      <c r="J11672" t="n">
        <v>0.004888705006890119</v>
      </c>
      <c r="K11672" t="n">
        <v>2.663016943282691e-05</v>
      </c>
      <c r="L11672" t="n">
        <v>1.442543394427693e-05</v>
      </c>
      <c r="M11672" t="inlineStr">
        <is>
          <t>Non-concurrent positive CQC design component envelopes; missing legacy rotations left blank</t>
        </is>
      </c>
    </row>
    <row r="11673">
      <c r="A11673" t="inlineStr">
        <is>
          <t>ULS</t>
        </is>
      </c>
      <c r="B11673" t="inlineStr">
        <is>
          <t>Y_E0</t>
        </is>
      </c>
      <c r="C11673" t="n">
        <v>1818</v>
      </c>
      <c r="D11673" t="n">
        <v>10</v>
      </c>
      <c r="E11673" t="n">
        <v>12</v>
      </c>
      <c r="F11673" t="n">
        <v>68.39999999999999</v>
      </c>
      <c r="G11673" t="n">
        <v>1.007020075749735e-13</v>
      </c>
      <c r="H11673" t="n">
        <v>0.2381010706148917</v>
      </c>
      <c r="I11673" t="n">
        <v>0.01384919233762863</v>
      </c>
      <c r="J11673" t="n">
        <v>0.004591340243216259</v>
      </c>
      <c r="K11673" t="n">
        <v>5.955089153768129e-05</v>
      </c>
      <c r="L11673" t="n">
        <v>3.309812550342206e-14</v>
      </c>
      <c r="M11673" t="inlineStr">
        <is>
          <t>Non-concurrent positive CQC design component envelopes; missing legacy rotations left blank</t>
        </is>
      </c>
    </row>
    <row r="11674">
      <c r="A11674" t="inlineStr">
        <is>
          <t>ULS</t>
        </is>
      </c>
      <c r="B11674" t="inlineStr">
        <is>
          <t>Y_E0</t>
        </is>
      </c>
      <c r="C11674" t="n">
        <v>1819</v>
      </c>
      <c r="D11674" t="n">
        <v>12</v>
      </c>
      <c r="E11674" t="n">
        <v>0</v>
      </c>
      <c r="F11674" t="n">
        <v>68.39999999999999</v>
      </c>
      <c r="G11674" t="n">
        <v>2.96484728553357e-13</v>
      </c>
      <c r="H11674" t="n">
        <v>0.2381010706148366</v>
      </c>
      <c r="I11674" t="n">
        <v>0.0366087556597738</v>
      </c>
      <c r="J11674" t="n">
        <v>0.004444716434102208</v>
      </c>
      <c r="K11674" t="n">
        <v>3.787885033936988e-15</v>
      </c>
      <c r="L11674" t="n">
        <v>3.309812550342206e-14</v>
      </c>
      <c r="M11674" t="inlineStr">
        <is>
          <t>Non-concurrent positive CQC design component envelopes; missing legacy rotations left blank</t>
        </is>
      </c>
    </row>
    <row r="11675">
      <c r="A11675" t="inlineStr">
        <is>
          <t>ULS</t>
        </is>
      </c>
      <c r="B11675" t="inlineStr">
        <is>
          <t>Y_E0</t>
        </is>
      </c>
      <c r="C11675" t="n">
        <v>1820</v>
      </c>
      <c r="D11675" t="n">
        <v>12</v>
      </c>
      <c r="E11675" t="n">
        <v>6</v>
      </c>
      <c r="F11675" t="n">
        <v>68.39999999999999</v>
      </c>
      <c r="G11675" t="n">
        <v>9.790072252666943e-14</v>
      </c>
      <c r="H11675" t="n">
        <v>0.2381010706148366</v>
      </c>
      <c r="I11675" t="n">
        <v>0.0139204906314092</v>
      </c>
      <c r="J11675" t="n">
        <v>0.0043746111788165</v>
      </c>
      <c r="K11675" t="n">
        <v>1.322548141546331e-15</v>
      </c>
      <c r="L11675" t="n">
        <v>3.309812550342206e-14</v>
      </c>
      <c r="M11675" t="inlineStr">
        <is>
          <t>Non-concurrent positive CQC design component envelopes; missing legacy rotations left blank</t>
        </is>
      </c>
    </row>
    <row r="11676">
      <c r="A11676" t="inlineStr">
        <is>
          <t>ULS</t>
        </is>
      </c>
      <c r="B11676" t="inlineStr">
        <is>
          <t>Y_E0</t>
        </is>
      </c>
      <c r="C11676" t="n">
        <v>1821</v>
      </c>
      <c r="D11676" t="n">
        <v>12</v>
      </c>
      <c r="E11676" t="n">
        <v>12</v>
      </c>
      <c r="F11676" t="n">
        <v>68.39999999999999</v>
      </c>
      <c r="G11676" t="n">
        <v>1.007020075749735e-13</v>
      </c>
      <c r="H11676" t="n">
        <v>0.2381010706148366</v>
      </c>
      <c r="I11676" t="n">
        <v>0.01392049063140948</v>
      </c>
      <c r="J11676" t="n">
        <v>0.004374611178816514</v>
      </c>
      <c r="K11676" t="n">
        <v>1.108715264056303e-15</v>
      </c>
      <c r="L11676" t="n">
        <v>3.309812550342206e-14</v>
      </c>
      <c r="M11676" t="inlineStr">
        <is>
          <t>Non-concurrent positive CQC design component envelopes; missing legacy rotations left blank</t>
        </is>
      </c>
    </row>
    <row r="11677">
      <c r="A11677" t="inlineStr">
        <is>
          <t>ULS</t>
        </is>
      </c>
      <c r="B11677" t="inlineStr">
        <is>
          <t>Y_E0</t>
        </is>
      </c>
      <c r="C11677" t="n">
        <v>1822</v>
      </c>
      <c r="D11677" t="n">
        <v>12</v>
      </c>
      <c r="E11677" t="n">
        <v>18</v>
      </c>
      <c r="F11677" t="n">
        <v>68.39999999999999</v>
      </c>
      <c r="G11677" t="n">
        <v>2.99286188856946e-13</v>
      </c>
      <c r="H11677" t="n">
        <v>0.2381010706148366</v>
      </c>
      <c r="I11677" t="n">
        <v>0.03660875565977407</v>
      </c>
      <c r="J11677" t="n">
        <v>0.004444716434102197</v>
      </c>
      <c r="K11677" t="n">
        <v>3.572868385658882e-15</v>
      </c>
      <c r="L11677" t="n">
        <v>3.309812550342206e-14</v>
      </c>
      <c r="M11677" t="inlineStr">
        <is>
          <t>Non-concurrent positive CQC design component envelopes; missing legacy rotations left blank</t>
        </is>
      </c>
    </row>
    <row r="11678">
      <c r="A11678" t="inlineStr">
        <is>
          <t>ULS</t>
        </is>
      </c>
      <c r="B11678" t="inlineStr">
        <is>
          <t>Y_E0</t>
        </is>
      </c>
      <c r="C11678" t="n">
        <v>1823</v>
      </c>
      <c r="D11678" t="n">
        <v>12</v>
      </c>
      <c r="E11678" t="n">
        <v>8.999999999999998</v>
      </c>
      <c r="F11678" t="n">
        <v>68.39999999999999</v>
      </c>
      <c r="G11678" t="n">
        <v>1.830216892742332e-15</v>
      </c>
      <c r="H11678" t="n">
        <v>0.2381010706148366</v>
      </c>
      <c r="I11678" t="n">
        <v>1.52113062838123e-16</v>
      </c>
      <c r="J11678" t="n">
        <v>0.004762425568736036</v>
      </c>
      <c r="K11678" t="n">
        <v>1.192133080507724e-16</v>
      </c>
      <c r="L11678" t="n">
        <v>3.309812550342206e-14</v>
      </c>
      <c r="M11678" t="inlineStr">
        <is>
          <t>Non-concurrent positive CQC design component envelopes; missing legacy rotations left blank</t>
        </is>
      </c>
    </row>
    <row r="11679">
      <c r="A11679" t="inlineStr">
        <is>
          <t>ULS</t>
        </is>
      </c>
      <c r="B11679" t="inlineStr">
        <is>
          <t>Y_E0</t>
        </is>
      </c>
      <c r="C11679" t="n">
        <v>1824</v>
      </c>
      <c r="D11679" t="n">
        <v>14</v>
      </c>
      <c r="E11679" t="n">
        <v>6</v>
      </c>
      <c r="F11679" t="n">
        <v>66.89999999999999</v>
      </c>
      <c r="G11679" t="n">
        <v>1.032377665164698e-05</v>
      </c>
      <c r="H11679" t="n">
        <v>0.2310414315545754</v>
      </c>
      <c r="I11679" t="n">
        <v>0.0138530951057643</v>
      </c>
      <c r="J11679" t="n">
        <v>0.004888705006888285</v>
      </c>
      <c r="K11679" t="n">
        <v>2.663016943266015e-05</v>
      </c>
      <c r="L11679" t="n">
        <v>1.442543389114978e-05</v>
      </c>
      <c r="M11679" t="inlineStr">
        <is>
          <t>Non-concurrent positive CQC design component envelopes; missing legacy rotations left blank</t>
        </is>
      </c>
    </row>
    <row r="11680">
      <c r="A11680" t="inlineStr">
        <is>
          <t>ULS</t>
        </is>
      </c>
      <c r="B11680" t="inlineStr">
        <is>
          <t>Y_E0</t>
        </is>
      </c>
      <c r="C11680" t="n">
        <v>1825</v>
      </c>
      <c r="D11680" t="n">
        <v>14</v>
      </c>
      <c r="E11680" t="n">
        <v>6</v>
      </c>
      <c r="F11680" t="n">
        <v>68.39999999999999</v>
      </c>
      <c r="G11680" t="n">
        <v>9.790072252666943e-14</v>
      </c>
      <c r="H11680" t="n">
        <v>0.2381010706147814</v>
      </c>
      <c r="I11680" t="n">
        <v>0.01384919233762884</v>
      </c>
      <c r="J11680" t="n">
        <v>0.004591340243215322</v>
      </c>
      <c r="K11680" t="n">
        <v>5.955089153937718e-05</v>
      </c>
      <c r="L11680" t="n">
        <v>3.309812550342206e-14</v>
      </c>
      <c r="M11680" t="inlineStr">
        <is>
          <t>Non-concurrent positive CQC design component envelopes; missing legacy rotations left blank</t>
        </is>
      </c>
    </row>
    <row r="11681">
      <c r="A11681" t="inlineStr">
        <is>
          <t>ULS</t>
        </is>
      </c>
      <c r="B11681" t="inlineStr">
        <is>
          <t>Y_E0</t>
        </is>
      </c>
      <c r="C11681" t="n">
        <v>1826</v>
      </c>
      <c r="D11681" t="n">
        <v>14</v>
      </c>
      <c r="E11681" t="n">
        <v>12</v>
      </c>
      <c r="F11681" t="n">
        <v>66.89999999999999</v>
      </c>
      <c r="G11681" t="n">
        <v>1.032377665349703e-05</v>
      </c>
      <c r="H11681" t="n">
        <v>0.2310414315545752</v>
      </c>
      <c r="I11681" t="n">
        <v>0.0138530951057641</v>
      </c>
      <c r="J11681" t="n">
        <v>0.004888705006888276</v>
      </c>
      <c r="K11681" t="n">
        <v>2.66301694324288e-05</v>
      </c>
      <c r="L11681" t="n">
        <v>1.442543389119776e-05</v>
      </c>
      <c r="M11681" t="inlineStr">
        <is>
          <t>Non-concurrent positive CQC design component envelopes; missing legacy rotations left blank</t>
        </is>
      </c>
    </row>
    <row r="11682">
      <c r="A11682" t="inlineStr">
        <is>
          <t>ULS</t>
        </is>
      </c>
      <c r="B11682" t="inlineStr">
        <is>
          <t>Y_E0</t>
        </is>
      </c>
      <c r="C11682" t="n">
        <v>1827</v>
      </c>
      <c r="D11682" t="n">
        <v>14</v>
      </c>
      <c r="E11682" t="n">
        <v>12</v>
      </c>
      <c r="F11682" t="n">
        <v>68.39999999999999</v>
      </c>
      <c r="G11682" t="n">
        <v>1.007020075749735e-13</v>
      </c>
      <c r="H11682" t="n">
        <v>0.2381010706147814</v>
      </c>
      <c r="I11682" t="n">
        <v>0.01384919233762866</v>
      </c>
      <c r="J11682" t="n">
        <v>0.004591340243215423</v>
      </c>
      <c r="K11682" t="n">
        <v>5.95508915395869e-05</v>
      </c>
      <c r="L11682" t="n">
        <v>3.309812550342206e-14</v>
      </c>
      <c r="M11682" t="inlineStr">
        <is>
          <t>Non-concurrent positive CQC design component envelopes; missing legacy rotations left blank</t>
        </is>
      </c>
    </row>
    <row r="11683">
      <c r="A11683" t="inlineStr">
        <is>
          <t>ULS</t>
        </is>
      </c>
      <c r="B11683" t="inlineStr">
        <is>
          <t>Y_E0</t>
        </is>
      </c>
      <c r="C11683" t="n">
        <v>1828</v>
      </c>
      <c r="D11683" t="n">
        <v>16</v>
      </c>
      <c r="E11683" t="n">
        <v>6</v>
      </c>
      <c r="F11683" t="n">
        <v>66.89999999999999</v>
      </c>
      <c r="G11683" t="n">
        <v>4.257786096201177e-06</v>
      </c>
      <c r="H11683" t="n">
        <v>0.2310403462796131</v>
      </c>
      <c r="I11683" t="n">
        <v>0.01383451172777435</v>
      </c>
      <c r="J11683" t="n">
        <v>0.004833248664272671</v>
      </c>
      <c r="K11683" t="n">
        <v>5.077714388395059e-05</v>
      </c>
      <c r="L11683" t="n">
        <v>1.406467294991482e-05</v>
      </c>
      <c r="M11683" t="inlineStr">
        <is>
          <t>Non-concurrent positive CQC design component envelopes; missing legacy rotations left blank</t>
        </is>
      </c>
    </row>
    <row r="11684">
      <c r="A11684" t="inlineStr">
        <is>
          <t>ULS</t>
        </is>
      </c>
      <c r="B11684" t="inlineStr">
        <is>
          <t>Y_E0</t>
        </is>
      </c>
      <c r="C11684" t="n">
        <v>1829</v>
      </c>
      <c r="D11684" t="n">
        <v>16</v>
      </c>
      <c r="E11684" t="n">
        <v>6</v>
      </c>
      <c r="F11684" t="n">
        <v>68.39999999999999</v>
      </c>
      <c r="G11684" t="n">
        <v>9.790072252666943e-14</v>
      </c>
      <c r="H11684" t="n">
        <v>0.2381010706147262</v>
      </c>
      <c r="I11684" t="n">
        <v>0.01384750718233008</v>
      </c>
      <c r="J11684" t="n">
        <v>0.004667603413394953</v>
      </c>
      <c r="K11684" t="n">
        <v>8.742037626836656e-05</v>
      </c>
      <c r="L11684" t="n">
        <v>3.309812550342206e-14</v>
      </c>
      <c r="M11684" t="inlineStr">
        <is>
          <t>Non-concurrent positive CQC design component envelopes; missing legacy rotations left blank</t>
        </is>
      </c>
    </row>
    <row r="11685">
      <c r="A11685" t="inlineStr">
        <is>
          <t>ULS</t>
        </is>
      </c>
      <c r="B11685" t="inlineStr">
        <is>
          <t>Y_E0</t>
        </is>
      </c>
      <c r="C11685" t="n">
        <v>1830</v>
      </c>
      <c r="D11685" t="n">
        <v>16</v>
      </c>
      <c r="E11685" t="n">
        <v>12</v>
      </c>
      <c r="F11685" t="n">
        <v>66.89999999999999</v>
      </c>
      <c r="G11685" t="n">
        <v>4.257786095225446e-06</v>
      </c>
      <c r="H11685" t="n">
        <v>0.2310403462796134</v>
      </c>
      <c r="I11685" t="n">
        <v>0.01383451172777379</v>
      </c>
      <c r="J11685" t="n">
        <v>0.004833248664272645</v>
      </c>
      <c r="K11685" t="n">
        <v>5.077714388419e-05</v>
      </c>
      <c r="L11685" t="n">
        <v>1.40646729497607e-05</v>
      </c>
      <c r="M11685" t="inlineStr">
        <is>
          <t>Non-concurrent positive CQC design component envelopes; missing legacy rotations left blank</t>
        </is>
      </c>
    </row>
    <row r="11686">
      <c r="A11686" t="inlineStr">
        <is>
          <t>ULS</t>
        </is>
      </c>
      <c r="B11686" t="inlineStr">
        <is>
          <t>Y_E0</t>
        </is>
      </c>
      <c r="C11686" t="n">
        <v>1831</v>
      </c>
      <c r="D11686" t="n">
        <v>16</v>
      </c>
      <c r="E11686" t="n">
        <v>12</v>
      </c>
      <c r="F11686" t="n">
        <v>68.39999999999999</v>
      </c>
      <c r="G11686" t="n">
        <v>1.007020075749735e-13</v>
      </c>
      <c r="H11686" t="n">
        <v>0.2381010706147262</v>
      </c>
      <c r="I11686" t="n">
        <v>0.01384750718232952</v>
      </c>
      <c r="J11686" t="n">
        <v>0.004667603413394755</v>
      </c>
      <c r="K11686" t="n">
        <v>8.742037626814278e-05</v>
      </c>
      <c r="L11686" t="n">
        <v>3.309812550342206e-14</v>
      </c>
      <c r="M11686" t="inlineStr">
        <is>
          <t>Non-concurrent positive CQC design component envelopes; missing legacy rotations left blank</t>
        </is>
      </c>
    </row>
    <row r="11687">
      <c r="A11687" t="inlineStr">
        <is>
          <t>ULS</t>
        </is>
      </c>
      <c r="B11687" t="inlineStr">
        <is>
          <t>Y_E0</t>
        </is>
      </c>
      <c r="C11687" t="n">
        <v>1832</v>
      </c>
      <c r="D11687" t="n">
        <v>18</v>
      </c>
      <c r="E11687" t="n">
        <v>0</v>
      </c>
      <c r="F11687" t="n">
        <v>68.39999999999999</v>
      </c>
      <c r="G11687" t="n">
        <v>2.96484728553357e-13</v>
      </c>
      <c r="H11687" t="n">
        <v>0.238101070614671</v>
      </c>
      <c r="I11687" t="n">
        <v>0.03705545358741404</v>
      </c>
      <c r="J11687" t="n">
        <v>0.004357382131992138</v>
      </c>
      <c r="K11687" t="n">
        <v>7.755746819742772e-05</v>
      </c>
      <c r="L11687" t="n">
        <v>3.309812550342206e-14</v>
      </c>
      <c r="M11687" t="inlineStr">
        <is>
          <t>Non-concurrent positive CQC design component envelopes; missing legacy rotations left blank</t>
        </is>
      </c>
    </row>
    <row r="11688">
      <c r="A11688" t="inlineStr">
        <is>
          <t>ULS</t>
        </is>
      </c>
      <c r="B11688" t="inlineStr">
        <is>
          <t>Y_E0</t>
        </is>
      </c>
      <c r="C11688" t="n">
        <v>1833</v>
      </c>
      <c r="D11688" t="n">
        <v>18</v>
      </c>
      <c r="E11688" t="n">
        <v>6</v>
      </c>
      <c r="F11688" t="n">
        <v>68.39999999999999</v>
      </c>
      <c r="G11688" t="n">
        <v>9.790072252666943e-14</v>
      </c>
      <c r="H11688" t="n">
        <v>0.238101070614671</v>
      </c>
      <c r="I11688" t="n">
        <v>0.0138457150601105</v>
      </c>
      <c r="J11688" t="n">
        <v>0.004163446183972739</v>
      </c>
      <c r="K11688" t="n">
        <v>0.0002946153907746457</v>
      </c>
      <c r="L11688" t="n">
        <v>3.309812550342206e-14</v>
      </c>
      <c r="M11688" t="inlineStr">
        <is>
          <t>Non-concurrent positive CQC design component envelopes; missing legacy rotations left blank</t>
        </is>
      </c>
    </row>
    <row r="11689">
      <c r="A11689" t="inlineStr">
        <is>
          <t>ULS</t>
        </is>
      </c>
      <c r="B11689" t="inlineStr">
        <is>
          <t>Y_E0</t>
        </is>
      </c>
      <c r="C11689" t="n">
        <v>1834</v>
      </c>
      <c r="D11689" t="n">
        <v>18</v>
      </c>
      <c r="E11689" t="n">
        <v>12</v>
      </c>
      <c r="F11689" t="n">
        <v>68.39999999999999</v>
      </c>
      <c r="G11689" t="n">
        <v>1.007020075749735e-13</v>
      </c>
      <c r="H11689" t="n">
        <v>0.238101070614671</v>
      </c>
      <c r="I11689" t="n">
        <v>0.01384571506010948</v>
      </c>
      <c r="J11689" t="n">
        <v>0.004163446183972718</v>
      </c>
      <c r="K11689" t="n">
        <v>0.0002946153907748382</v>
      </c>
      <c r="L11689" t="n">
        <v>3.309812550342206e-14</v>
      </c>
      <c r="M11689" t="inlineStr">
        <is>
          <t>Non-concurrent positive CQC design component envelopes; missing legacy rotations left blank</t>
        </is>
      </c>
    </row>
    <row r="11690">
      <c r="A11690" t="inlineStr">
        <is>
          <t>ULS</t>
        </is>
      </c>
      <c r="B11690" t="inlineStr">
        <is>
          <t>Y_E0</t>
        </is>
      </c>
      <c r="C11690" t="n">
        <v>1835</v>
      </c>
      <c r="D11690" t="n">
        <v>18</v>
      </c>
      <c r="E11690" t="n">
        <v>18</v>
      </c>
      <c r="F11690" t="n">
        <v>68.39999999999999</v>
      </c>
      <c r="G11690" t="n">
        <v>2.99286188856946e-13</v>
      </c>
      <c r="H11690" t="n">
        <v>0.238101070614671</v>
      </c>
      <c r="I11690" t="n">
        <v>0.0370554535874137</v>
      </c>
      <c r="J11690" t="n">
        <v>0.004357382131992229</v>
      </c>
      <c r="K11690" t="n">
        <v>7.755746819767173e-05</v>
      </c>
      <c r="L11690" t="n">
        <v>3.309812550342206e-14</v>
      </c>
      <c r="M11690" t="inlineStr">
        <is>
          <t>Non-concurrent positive CQC design component envelopes; missing legacy rotations left blank</t>
        </is>
      </c>
    </row>
    <row r="11691">
      <c r="A11691" t="inlineStr">
        <is>
          <t>ULS</t>
        </is>
      </c>
      <c r="B11691" t="inlineStr">
        <is>
          <t>Y_E0</t>
        </is>
      </c>
      <c r="C11691" t="n">
        <v>1836</v>
      </c>
      <c r="D11691" t="n">
        <v>24</v>
      </c>
      <c r="E11691" t="n">
        <v>0</v>
      </c>
      <c r="F11691" t="n">
        <v>68.39999999999999</v>
      </c>
      <c r="G11691" t="n">
        <v>2.96484728553357e-13</v>
      </c>
      <c r="H11691" t="n">
        <v>0.2381010706145054</v>
      </c>
      <c r="I11691" t="n">
        <v>0.03654550925552581</v>
      </c>
      <c r="J11691" t="n">
        <v>0.004449871131170638</v>
      </c>
      <c r="K11691" t="n">
        <v>0.0001192909236892554</v>
      </c>
      <c r="L11691" t="n">
        <v>3.309812550342206e-14</v>
      </c>
      <c r="M11691" t="inlineStr">
        <is>
          <t>Non-concurrent positive CQC design component envelopes; missing legacy rotations left blank</t>
        </is>
      </c>
    </row>
    <row r="11692">
      <c r="A11692" t="inlineStr">
        <is>
          <t>ULS</t>
        </is>
      </c>
      <c r="B11692" t="inlineStr">
        <is>
          <t>Y_E0</t>
        </is>
      </c>
      <c r="C11692" t="n">
        <v>1837</v>
      </c>
      <c r="D11692" t="n">
        <v>24</v>
      </c>
      <c r="E11692" t="n">
        <v>6</v>
      </c>
      <c r="F11692" t="n">
        <v>68.39999999999999</v>
      </c>
      <c r="G11692" t="n">
        <v>9.790072252666943e-14</v>
      </c>
      <c r="H11692" t="n">
        <v>0.2381010706145054</v>
      </c>
      <c r="I11692" t="n">
        <v>0.01042981998468323</v>
      </c>
      <c r="J11692" t="n">
        <v>0.004408525796137363</v>
      </c>
      <c r="K11692" t="n">
        <v>0.0003933303131015542</v>
      </c>
      <c r="L11692" t="n">
        <v>3.309812550342206e-14</v>
      </c>
      <c r="M11692" t="inlineStr">
        <is>
          <t>Non-concurrent positive CQC design component envelopes; missing legacy rotations left blank</t>
        </is>
      </c>
    </row>
    <row r="11693">
      <c r="A11693" t="inlineStr">
        <is>
          <t>ULS</t>
        </is>
      </c>
      <c r="B11693" t="inlineStr">
        <is>
          <t>Y_E0</t>
        </is>
      </c>
      <c r="C11693" t="n">
        <v>1838</v>
      </c>
      <c r="D11693" t="n">
        <v>24</v>
      </c>
      <c r="E11693" t="n">
        <v>12</v>
      </c>
      <c r="F11693" t="n">
        <v>68.39999999999999</v>
      </c>
      <c r="G11693" t="n">
        <v>1.007020075749735e-13</v>
      </c>
      <c r="H11693" t="n">
        <v>0.2381010706145054</v>
      </c>
      <c r="I11693" t="n">
        <v>0.01042981998468166</v>
      </c>
      <c r="J11693" t="n">
        <v>0.004408525796137393</v>
      </c>
      <c r="K11693" t="n">
        <v>0.0003933303131016763</v>
      </c>
      <c r="L11693" t="n">
        <v>3.309812550342206e-14</v>
      </c>
      <c r="M11693" t="inlineStr">
        <is>
          <t>Non-concurrent positive CQC design component envelopes; missing legacy rotations left blank</t>
        </is>
      </c>
    </row>
    <row r="11694">
      <c r="A11694" t="inlineStr">
        <is>
          <t>ULS</t>
        </is>
      </c>
      <c r="B11694" t="inlineStr">
        <is>
          <t>Y_E0</t>
        </is>
      </c>
      <c r="C11694" t="n">
        <v>1839</v>
      </c>
      <c r="D11694" t="n">
        <v>24</v>
      </c>
      <c r="E11694" t="n">
        <v>18</v>
      </c>
      <c r="F11694" t="n">
        <v>68.39999999999999</v>
      </c>
      <c r="G11694" t="n">
        <v>2.99286188856946e-13</v>
      </c>
      <c r="H11694" t="n">
        <v>0.2381010706145054</v>
      </c>
      <c r="I11694" t="n">
        <v>0.0365455092555242</v>
      </c>
      <c r="J11694" t="n">
        <v>0.004449871131170656</v>
      </c>
      <c r="K11694" t="n">
        <v>0.0001192909236894769</v>
      </c>
      <c r="L11694" t="n">
        <v>3.309812550342206e-14</v>
      </c>
      <c r="M11694" t="inlineStr">
        <is>
          <t>Non-concurrent positive CQC design component envelopes; missing legacy rotations left blank</t>
        </is>
      </c>
    </row>
    <row r="11695">
      <c r="A11695" t="inlineStr">
        <is>
          <t>ULS</t>
        </is>
      </c>
      <c r="B11695" t="inlineStr">
        <is>
          <t>Y_E0</t>
        </is>
      </c>
      <c r="C11695" t="n">
        <v>1840</v>
      </c>
      <c r="D11695" t="n">
        <v>30</v>
      </c>
      <c r="E11695" t="n">
        <v>6</v>
      </c>
      <c r="F11695" t="n">
        <v>68.39999999999999</v>
      </c>
      <c r="G11695" t="n">
        <v>9.790072252666943e-14</v>
      </c>
      <c r="H11695" t="n">
        <v>0.2381010706143398</v>
      </c>
      <c r="I11695" t="n">
        <v>0.009165827127996235</v>
      </c>
      <c r="J11695" t="n">
        <v>0.004696366567970824</v>
      </c>
      <c r="K11695" t="n">
        <v>1.782393953710238e-05</v>
      </c>
      <c r="L11695" t="n">
        <v>3.309812550342206e-14</v>
      </c>
      <c r="M11695" t="inlineStr">
        <is>
          <t>Non-concurrent positive CQC design component envelopes; missing legacy rotations left blank</t>
        </is>
      </c>
    </row>
    <row r="11696">
      <c r="A11696" t="inlineStr">
        <is>
          <t>ULS</t>
        </is>
      </c>
      <c r="B11696" t="inlineStr">
        <is>
          <t>Y_E0</t>
        </is>
      </c>
      <c r="C11696" t="n">
        <v>1841</v>
      </c>
      <c r="D11696" t="n">
        <v>30</v>
      </c>
      <c r="E11696" t="n">
        <v>12</v>
      </c>
      <c r="F11696" t="n">
        <v>68.39999999999999</v>
      </c>
      <c r="G11696" t="n">
        <v>1.007020075749735e-13</v>
      </c>
      <c r="H11696" t="n">
        <v>0.2381010706143398</v>
      </c>
      <c r="I11696" t="n">
        <v>0.00916582712799429</v>
      </c>
      <c r="J11696" t="n">
        <v>0.004696366567970821</v>
      </c>
      <c r="K11696" t="n">
        <v>1.78239395371527e-05</v>
      </c>
      <c r="L11696" t="n">
        <v>3.309812550342206e-14</v>
      </c>
      <c r="M11696" t="inlineStr">
        <is>
          <t>Non-concurrent positive CQC design component envelopes; missing legacy rotations left blank</t>
        </is>
      </c>
    </row>
    <row r="11697">
      <c r="A11697" t="inlineStr">
        <is>
          <t>ULS</t>
        </is>
      </c>
      <c r="B11697" t="inlineStr">
        <is>
          <t>Y_E0</t>
        </is>
      </c>
      <c r="C11697" t="n">
        <v>1901</v>
      </c>
      <c r="D11697" t="n">
        <v>-6</v>
      </c>
      <c r="E11697" t="n">
        <v>6</v>
      </c>
      <c r="F11697" t="n">
        <v>72.19999999999999</v>
      </c>
      <c r="G11697" t="n">
        <v>1.028967208738456e-13</v>
      </c>
      <c r="H11697" t="n">
        <v>0.2560142299037624</v>
      </c>
      <c r="I11697" t="n">
        <v>0.009481282732018152</v>
      </c>
      <c r="J11697" t="n">
        <v>0.004686638293050915</v>
      </c>
      <c r="K11697" t="n">
        <v>2.053051627496315e-05</v>
      </c>
      <c r="L11697" t="n">
        <v>3.463761638645668e-14</v>
      </c>
      <c r="M11697" t="inlineStr">
        <is>
          <t>Non-concurrent positive CQC design component envelopes; missing legacy rotations left blank</t>
        </is>
      </c>
    </row>
    <row r="11698">
      <c r="A11698" t="inlineStr">
        <is>
          <t>ULS</t>
        </is>
      </c>
      <c r="B11698" t="inlineStr">
        <is>
          <t>Y_E0</t>
        </is>
      </c>
      <c r="C11698" t="n">
        <v>1902</v>
      </c>
      <c r="D11698" t="n">
        <v>-6</v>
      </c>
      <c r="E11698" t="n">
        <v>12</v>
      </c>
      <c r="F11698" t="n">
        <v>72.19999999999999</v>
      </c>
      <c r="G11698" t="n">
        <v>1.049420426752287e-13</v>
      </c>
      <c r="H11698" t="n">
        <v>0.2560142299037624</v>
      </c>
      <c r="I11698" t="n">
        <v>0.009481282732020401</v>
      </c>
      <c r="J11698" t="n">
        <v>0.004686638293050921</v>
      </c>
      <c r="K11698" t="n">
        <v>2.053051627491406e-05</v>
      </c>
      <c r="L11698" t="n">
        <v>3.463761638645668e-14</v>
      </c>
      <c r="M11698" t="inlineStr">
        <is>
          <t>Non-concurrent positive CQC design component envelopes; missing legacy rotations left blank</t>
        </is>
      </c>
    </row>
    <row r="11699">
      <c r="A11699" t="inlineStr">
        <is>
          <t>ULS</t>
        </is>
      </c>
      <c r="B11699" t="inlineStr">
        <is>
          <t>Y_E0</t>
        </is>
      </c>
      <c r="C11699" t="n">
        <v>1903</v>
      </c>
      <c r="D11699" t="n">
        <v>0</v>
      </c>
      <c r="E11699" t="n">
        <v>0</v>
      </c>
      <c r="F11699" t="n">
        <v>72.19999999999999</v>
      </c>
      <c r="G11699" t="n">
        <v>3.10718006841693e-13</v>
      </c>
      <c r="H11699" t="n">
        <v>0.2560142299035884</v>
      </c>
      <c r="I11699" t="n">
        <v>0.03702056392811868</v>
      </c>
      <c r="J11699" t="n">
        <v>0.004470613073696662</v>
      </c>
      <c r="K11699" t="n">
        <v>0.000111637514560568</v>
      </c>
      <c r="L11699" t="n">
        <v>3.463761638645668e-14</v>
      </c>
      <c r="M11699" t="inlineStr">
        <is>
          <t>Non-concurrent positive CQC design component envelopes; missing legacy rotations left blank</t>
        </is>
      </c>
    </row>
    <row r="11700">
      <c r="A11700" t="inlineStr">
        <is>
          <t>ULS</t>
        </is>
      </c>
      <c r="B11700" t="inlineStr">
        <is>
          <t>Y_E0</t>
        </is>
      </c>
      <c r="C11700" t="n">
        <v>1904</v>
      </c>
      <c r="D11700" t="n">
        <v>0</v>
      </c>
      <c r="E11700" t="n">
        <v>6</v>
      </c>
      <c r="F11700" t="n">
        <v>72.19999999999999</v>
      </c>
      <c r="G11700" t="n">
        <v>1.028967208738456e-13</v>
      </c>
      <c r="H11700" t="n">
        <v>0.2560142299035884</v>
      </c>
      <c r="I11700" t="n">
        <v>0.01070434227187096</v>
      </c>
      <c r="J11700" t="n">
        <v>0.004432191120122382</v>
      </c>
      <c r="K11700" t="n">
        <v>0.0003656275046301504</v>
      </c>
      <c r="L11700" t="n">
        <v>3.463761638645668e-14</v>
      </c>
      <c r="M11700" t="inlineStr">
        <is>
          <t>Non-concurrent positive CQC design component envelopes; missing legacy rotations left blank</t>
        </is>
      </c>
    </row>
    <row r="11701">
      <c r="A11701" t="inlineStr">
        <is>
          <t>ULS</t>
        </is>
      </c>
      <c r="B11701" t="inlineStr">
        <is>
          <t>Y_E0</t>
        </is>
      </c>
      <c r="C11701" t="n">
        <v>1905</v>
      </c>
      <c r="D11701" t="n">
        <v>0</v>
      </c>
      <c r="E11701" t="n">
        <v>12</v>
      </c>
      <c r="F11701" t="n">
        <v>72.19999999999999</v>
      </c>
      <c r="G11701" t="n">
        <v>1.049420426752287e-13</v>
      </c>
      <c r="H11701" t="n">
        <v>0.2560142299035884</v>
      </c>
      <c r="I11701" t="n">
        <v>0.01070434227187295</v>
      </c>
      <c r="J11701" t="n">
        <v>0.00443219112012238</v>
      </c>
      <c r="K11701" t="n">
        <v>0.0003656275046300639</v>
      </c>
      <c r="L11701" t="n">
        <v>3.463761638645668e-14</v>
      </c>
      <c r="M11701" t="inlineStr">
        <is>
          <t>Non-concurrent positive CQC design component envelopes; missing legacy rotations left blank</t>
        </is>
      </c>
    </row>
    <row r="11702">
      <c r="A11702" t="inlineStr">
        <is>
          <t>ULS</t>
        </is>
      </c>
      <c r="B11702" t="inlineStr">
        <is>
          <t>Y_E0</t>
        </is>
      </c>
      <c r="C11702" t="n">
        <v>1906</v>
      </c>
      <c r="D11702" t="n">
        <v>0</v>
      </c>
      <c r="E11702" t="n">
        <v>18</v>
      </c>
      <c r="F11702" t="n">
        <v>72.19999999999999</v>
      </c>
      <c r="G11702" t="n">
        <v>3.127634429380342e-13</v>
      </c>
      <c r="H11702" t="n">
        <v>0.2560142299035884</v>
      </c>
      <c r="I11702" t="n">
        <v>0.03702056392812074</v>
      </c>
      <c r="J11702" t="n">
        <v>0.004470613073696663</v>
      </c>
      <c r="K11702" t="n">
        <v>0.0001116375145603594</v>
      </c>
      <c r="L11702" t="n">
        <v>3.463761638645668e-14</v>
      </c>
      <c r="M11702" t="inlineStr">
        <is>
          <t>Non-concurrent positive CQC design component envelopes; missing legacy rotations left blank</t>
        </is>
      </c>
    </row>
    <row r="11703">
      <c r="A11703" t="inlineStr">
        <is>
          <t>ULS</t>
        </is>
      </c>
      <c r="B11703" t="inlineStr">
        <is>
          <t>Y_E0</t>
        </is>
      </c>
      <c r="C11703" t="n">
        <v>1907</v>
      </c>
      <c r="D11703" t="n">
        <v>6</v>
      </c>
      <c r="E11703" t="n">
        <v>0</v>
      </c>
      <c r="F11703" t="n">
        <v>72.19999999999999</v>
      </c>
      <c r="G11703" t="n">
        <v>3.10718006841693e-13</v>
      </c>
      <c r="H11703" t="n">
        <v>0.2560142299034143</v>
      </c>
      <c r="I11703" t="n">
        <v>0.03750861719824845</v>
      </c>
      <c r="J11703" t="n">
        <v>0.004384163282093443</v>
      </c>
      <c r="K11703" t="n">
        <v>7.254414377722755e-05</v>
      </c>
      <c r="L11703" t="n">
        <v>3.463761638645668e-14</v>
      </c>
      <c r="M11703" t="inlineStr">
        <is>
          <t>Non-concurrent positive CQC design component envelopes; missing legacy rotations left blank</t>
        </is>
      </c>
    </row>
    <row r="11704">
      <c r="A11704" t="inlineStr">
        <is>
          <t>ULS</t>
        </is>
      </c>
      <c r="B11704" t="inlineStr">
        <is>
          <t>Y_E0</t>
        </is>
      </c>
      <c r="C11704" t="n">
        <v>1908</v>
      </c>
      <c r="D11704" t="n">
        <v>6</v>
      </c>
      <c r="E11704" t="n">
        <v>6</v>
      </c>
      <c r="F11704" t="n">
        <v>72.19999999999999</v>
      </c>
      <c r="G11704" t="n">
        <v>1.028967208738456e-13</v>
      </c>
      <c r="H11704" t="n">
        <v>0.2560142299034143</v>
      </c>
      <c r="I11704" t="n">
        <v>0.01384681526115909</v>
      </c>
      <c r="J11704" t="n">
        <v>0.004209953314549627</v>
      </c>
      <c r="K11704" t="n">
        <v>0.00027184020091253</v>
      </c>
      <c r="L11704" t="n">
        <v>3.463761638645668e-14</v>
      </c>
      <c r="M11704" t="inlineStr">
        <is>
          <t>Non-concurrent positive CQC design component envelopes; missing legacy rotations left blank</t>
        </is>
      </c>
    </row>
    <row r="11705">
      <c r="A11705" t="inlineStr">
        <is>
          <t>ULS</t>
        </is>
      </c>
      <c r="B11705" t="inlineStr">
        <is>
          <t>Y_E0</t>
        </is>
      </c>
      <c r="C11705" t="n">
        <v>1909</v>
      </c>
      <c r="D11705" t="n">
        <v>6</v>
      </c>
      <c r="E11705" t="n">
        <v>12</v>
      </c>
      <c r="F11705" t="n">
        <v>72.19999999999999</v>
      </c>
      <c r="G11705" t="n">
        <v>1.049420426752287e-13</v>
      </c>
      <c r="H11705" t="n">
        <v>0.2560142299034143</v>
      </c>
      <c r="I11705" t="n">
        <v>0.01384681526116078</v>
      </c>
      <c r="J11705" t="n">
        <v>0.004209953314549405</v>
      </c>
      <c r="K11705" t="n">
        <v>0.0002718402009123372</v>
      </c>
      <c r="L11705" t="n">
        <v>3.463761638645668e-14</v>
      </c>
      <c r="M11705" t="inlineStr">
        <is>
          <t>Non-concurrent positive CQC design component envelopes; missing legacy rotations left blank</t>
        </is>
      </c>
    </row>
    <row r="11706">
      <c r="A11706" t="inlineStr">
        <is>
          <t>ULS</t>
        </is>
      </c>
      <c r="B11706" t="inlineStr">
        <is>
          <t>Y_E0</t>
        </is>
      </c>
      <c r="C11706" t="n">
        <v>1910</v>
      </c>
      <c r="D11706" t="n">
        <v>6</v>
      </c>
      <c r="E11706" t="n">
        <v>18</v>
      </c>
      <c r="F11706" t="n">
        <v>72.19999999999999</v>
      </c>
      <c r="G11706" t="n">
        <v>3.127634429380342e-13</v>
      </c>
      <c r="H11706" t="n">
        <v>0.2560142299034143</v>
      </c>
      <c r="I11706" t="n">
        <v>0.03750861719824932</v>
      </c>
      <c r="J11706" t="n">
        <v>0.004384163282093464</v>
      </c>
      <c r="K11706" t="n">
        <v>7.254414377697438e-05</v>
      </c>
      <c r="L11706" t="n">
        <v>3.463761638645668e-14</v>
      </c>
      <c r="M11706" t="inlineStr">
        <is>
          <t>Non-concurrent positive CQC design component envelopes; missing legacy rotations left blank</t>
        </is>
      </c>
    </row>
    <row r="11707">
      <c r="A11707" t="inlineStr">
        <is>
          <t>ULS</t>
        </is>
      </c>
      <c r="B11707" t="inlineStr">
        <is>
          <t>Y_E0</t>
        </is>
      </c>
      <c r="C11707" t="n">
        <v>1911</v>
      </c>
      <c r="D11707" t="n">
        <v>8</v>
      </c>
      <c r="E11707" t="n">
        <v>6</v>
      </c>
      <c r="F11707" t="n">
        <v>70.69999999999999</v>
      </c>
      <c r="G11707" t="n">
        <v>3.74293614822577e-06</v>
      </c>
      <c r="H11707" t="n">
        <v>0.2489672803526915</v>
      </c>
      <c r="I11707" t="n">
        <v>0.0138506728464138</v>
      </c>
      <c r="J11707" t="n">
        <v>0.004817842886494975</v>
      </c>
      <c r="K11707" t="n">
        <v>4.354847263935095e-05</v>
      </c>
      <c r="L11707" t="n">
        <v>1.352209844956883e-05</v>
      </c>
      <c r="M11707" t="inlineStr">
        <is>
          <t>Non-concurrent positive CQC design component envelopes; missing legacy rotations left blank</t>
        </is>
      </c>
    </row>
    <row r="11708">
      <c r="A11708" t="inlineStr">
        <is>
          <t>ULS</t>
        </is>
      </c>
      <c r="B11708" t="inlineStr">
        <is>
          <t>Y_E0</t>
        </is>
      </c>
      <c r="C11708" t="n">
        <v>1912</v>
      </c>
      <c r="D11708" t="n">
        <v>8</v>
      </c>
      <c r="E11708" t="n">
        <v>6</v>
      </c>
      <c r="F11708" t="n">
        <v>72.19999999999999</v>
      </c>
      <c r="G11708" t="n">
        <v>1.028967208738456e-13</v>
      </c>
      <c r="H11708" t="n">
        <v>0.2560142299033563</v>
      </c>
      <c r="I11708" t="n">
        <v>0.01385566424982329</v>
      </c>
      <c r="J11708" t="n">
        <v>0.004664505457628186</v>
      </c>
      <c r="K11708" t="n">
        <v>7.662942088617354e-05</v>
      </c>
      <c r="L11708" t="n">
        <v>3.463761638645668e-14</v>
      </c>
      <c r="M11708" t="inlineStr">
        <is>
          <t>Non-concurrent positive CQC design component envelopes; missing legacy rotations left blank</t>
        </is>
      </c>
    </row>
    <row r="11709">
      <c r="A11709" t="inlineStr">
        <is>
          <t>ULS</t>
        </is>
      </c>
      <c r="B11709" t="inlineStr">
        <is>
          <t>Y_E0</t>
        </is>
      </c>
      <c r="C11709" t="n">
        <v>1913</v>
      </c>
      <c r="D11709" t="n">
        <v>8</v>
      </c>
      <c r="E11709" t="n">
        <v>12</v>
      </c>
      <c r="F11709" t="n">
        <v>70.69999999999999</v>
      </c>
      <c r="G11709" t="n">
        <v>3.742936148239819e-06</v>
      </c>
      <c r="H11709" t="n">
        <v>0.2489672803526919</v>
      </c>
      <c r="I11709" t="n">
        <v>0.01385067284641497</v>
      </c>
      <c r="J11709" t="n">
        <v>0.00481784288649492</v>
      </c>
      <c r="K11709" t="n">
        <v>4.354847263912082e-05</v>
      </c>
      <c r="L11709" t="n">
        <v>1.352209844967404e-05</v>
      </c>
      <c r="M11709" t="inlineStr">
        <is>
          <t>Non-concurrent positive CQC design component envelopes; missing legacy rotations left blank</t>
        </is>
      </c>
    </row>
    <row r="11710">
      <c r="A11710" t="inlineStr">
        <is>
          <t>ULS</t>
        </is>
      </c>
      <c r="B11710" t="inlineStr">
        <is>
          <t>Y_E0</t>
        </is>
      </c>
      <c r="C11710" t="n">
        <v>1914</v>
      </c>
      <c r="D11710" t="n">
        <v>8</v>
      </c>
      <c r="E11710" t="n">
        <v>12</v>
      </c>
      <c r="F11710" t="n">
        <v>72.19999999999999</v>
      </c>
      <c r="G11710" t="n">
        <v>1.049420426752287e-13</v>
      </c>
      <c r="H11710" t="n">
        <v>0.2560142299033563</v>
      </c>
      <c r="I11710" t="n">
        <v>0.01385566424982447</v>
      </c>
      <c r="J11710" t="n">
        <v>0.004664505457627713</v>
      </c>
      <c r="K11710" t="n">
        <v>7.662942088643658e-05</v>
      </c>
      <c r="L11710" t="n">
        <v>3.463761638645668e-14</v>
      </c>
      <c r="M11710" t="inlineStr">
        <is>
          <t>Non-concurrent positive CQC design component envelopes; missing legacy rotations left blank</t>
        </is>
      </c>
    </row>
    <row r="11711">
      <c r="A11711" t="inlineStr">
        <is>
          <t>ULS</t>
        </is>
      </c>
      <c r="B11711" t="inlineStr">
        <is>
          <t>Y_E0</t>
        </is>
      </c>
      <c r="C11711" t="n">
        <v>1915</v>
      </c>
      <c r="D11711" t="n">
        <v>10</v>
      </c>
      <c r="E11711" t="n">
        <v>6</v>
      </c>
      <c r="F11711" t="n">
        <v>70.69999999999999</v>
      </c>
      <c r="G11711" t="n">
        <v>7.672906917009348e-06</v>
      </c>
      <c r="H11711" t="n">
        <v>0.248968092035021</v>
      </c>
      <c r="I11711" t="n">
        <v>0.01386731201465905</v>
      </c>
      <c r="J11711" t="n">
        <v>0.004867679755728536</v>
      </c>
      <c r="K11711" t="n">
        <v>2.231496709201057e-05</v>
      </c>
      <c r="L11711" t="n">
        <v>1.385099990486638e-05</v>
      </c>
      <c r="M11711" t="inlineStr">
        <is>
          <t>Non-concurrent positive CQC design component envelopes; missing legacy rotations left blank</t>
        </is>
      </c>
    </row>
    <row r="11712">
      <c r="A11712" t="inlineStr">
        <is>
          <t>ULS</t>
        </is>
      </c>
      <c r="B11712" t="inlineStr">
        <is>
          <t>Y_E0</t>
        </is>
      </c>
      <c r="C11712" t="n">
        <v>1916</v>
      </c>
      <c r="D11712" t="n">
        <v>10</v>
      </c>
      <c r="E11712" t="n">
        <v>6</v>
      </c>
      <c r="F11712" t="n">
        <v>72.19999999999999</v>
      </c>
      <c r="G11712" t="n">
        <v>1.028967208738456e-13</v>
      </c>
      <c r="H11712" t="n">
        <v>0.2560142299032983</v>
      </c>
      <c r="I11712" t="n">
        <v>0.01385685773817306</v>
      </c>
      <c r="J11712" t="n">
        <v>0.004596598192856599</v>
      </c>
      <c r="K11712" t="n">
        <v>5.030871517572272e-05</v>
      </c>
      <c r="L11712" t="n">
        <v>3.463761638645668e-14</v>
      </c>
      <c r="M11712" t="inlineStr">
        <is>
          <t>Non-concurrent positive CQC design component envelopes; missing legacy rotations left blank</t>
        </is>
      </c>
    </row>
    <row r="11713">
      <c r="A11713" t="inlineStr">
        <is>
          <t>ULS</t>
        </is>
      </c>
      <c r="B11713" t="inlineStr">
        <is>
          <t>Y_E0</t>
        </is>
      </c>
      <c r="C11713" t="n">
        <v>1917</v>
      </c>
      <c r="D11713" t="n">
        <v>10</v>
      </c>
      <c r="E11713" t="n">
        <v>12</v>
      </c>
      <c r="F11713" t="n">
        <v>70.69999999999999</v>
      </c>
      <c r="G11713" t="n">
        <v>7.672906916349928e-06</v>
      </c>
      <c r="H11713" t="n">
        <v>0.2489680920350214</v>
      </c>
      <c r="I11713" t="n">
        <v>0.01386731201465985</v>
      </c>
      <c r="J11713" t="n">
        <v>0.004867679755728568</v>
      </c>
      <c r="K11713" t="n">
        <v>2.231496709225067e-05</v>
      </c>
      <c r="L11713" t="n">
        <v>1.385099990498436e-05</v>
      </c>
      <c r="M11713" t="inlineStr">
        <is>
          <t>Non-concurrent positive CQC design component envelopes; missing legacy rotations left blank</t>
        </is>
      </c>
    </row>
    <row r="11714">
      <c r="A11714" t="inlineStr">
        <is>
          <t>ULS</t>
        </is>
      </c>
      <c r="B11714" t="inlineStr">
        <is>
          <t>Y_E0</t>
        </is>
      </c>
      <c r="C11714" t="n">
        <v>1918</v>
      </c>
      <c r="D11714" t="n">
        <v>10</v>
      </c>
      <c r="E11714" t="n">
        <v>12</v>
      </c>
      <c r="F11714" t="n">
        <v>72.19999999999999</v>
      </c>
      <c r="G11714" t="n">
        <v>1.049420426752287e-13</v>
      </c>
      <c r="H11714" t="n">
        <v>0.2560142299032983</v>
      </c>
      <c r="I11714" t="n">
        <v>0.01385685773817385</v>
      </c>
      <c r="J11714" t="n">
        <v>0.004596598192855804</v>
      </c>
      <c r="K11714" t="n">
        <v>5.030871517553458e-05</v>
      </c>
      <c r="L11714" t="n">
        <v>3.463761638645668e-14</v>
      </c>
      <c r="M11714" t="inlineStr">
        <is>
          <t>Non-concurrent positive CQC design component envelopes; missing legacy rotations left blank</t>
        </is>
      </c>
    </row>
    <row r="11715">
      <c r="A11715" t="inlineStr">
        <is>
          <t>ULS</t>
        </is>
      </c>
      <c r="B11715" t="inlineStr">
        <is>
          <t>Y_E0</t>
        </is>
      </c>
      <c r="C11715" t="n">
        <v>1919</v>
      </c>
      <c r="D11715" t="n">
        <v>12</v>
      </c>
      <c r="E11715" t="n">
        <v>0</v>
      </c>
      <c r="F11715" t="n">
        <v>72.19999999999999</v>
      </c>
      <c r="G11715" t="n">
        <v>3.10718006841693e-13</v>
      </c>
      <c r="H11715" t="n">
        <v>0.2560142299032404</v>
      </c>
      <c r="I11715" t="n">
        <v>0.03711973897427659</v>
      </c>
      <c r="J11715" t="n">
        <v>0.004462685052006955</v>
      </c>
      <c r="K11715" t="n">
        <v>3.181741207826048e-15</v>
      </c>
      <c r="L11715" t="n">
        <v>3.463761638645668e-14</v>
      </c>
      <c r="M11715" t="inlineStr">
        <is>
          <t>Non-concurrent positive CQC design component envelopes; missing legacy rotations left blank</t>
        </is>
      </c>
    </row>
    <row r="11716">
      <c r="A11716" t="inlineStr">
        <is>
          <t>ULS</t>
        </is>
      </c>
      <c r="B11716" t="inlineStr">
        <is>
          <t>Y_E0</t>
        </is>
      </c>
      <c r="C11716" t="n">
        <v>1920</v>
      </c>
      <c r="D11716" t="n">
        <v>12</v>
      </c>
      <c r="E11716" t="n">
        <v>6</v>
      </c>
      <c r="F11716" t="n">
        <v>72.19999999999999</v>
      </c>
      <c r="G11716" t="n">
        <v>1.028967208738456e-13</v>
      </c>
      <c r="H11716" t="n">
        <v>0.2560142299032404</v>
      </c>
      <c r="I11716" t="n">
        <v>0.01391556466295501</v>
      </c>
      <c r="J11716" t="n">
        <v>0.004399894814770295</v>
      </c>
      <c r="K11716" t="n">
        <v>1.133787324152917e-15</v>
      </c>
      <c r="L11716" t="n">
        <v>3.463761638645668e-14</v>
      </c>
      <c r="M11716" t="inlineStr">
        <is>
          <t>Non-concurrent positive CQC design component envelopes; missing legacy rotations left blank</t>
        </is>
      </c>
    </row>
    <row r="11717">
      <c r="A11717" t="inlineStr">
        <is>
          <t>ULS</t>
        </is>
      </c>
      <c r="B11717" t="inlineStr">
        <is>
          <t>Y_E0</t>
        </is>
      </c>
      <c r="C11717" t="n">
        <v>1921</v>
      </c>
      <c r="D11717" t="n">
        <v>12</v>
      </c>
      <c r="E11717" t="n">
        <v>12</v>
      </c>
      <c r="F11717" t="n">
        <v>72.19999999999999</v>
      </c>
      <c r="G11717" t="n">
        <v>1.049420426752287e-13</v>
      </c>
      <c r="H11717" t="n">
        <v>0.2560142299032404</v>
      </c>
      <c r="I11717" t="n">
        <v>0.01391556466295533</v>
      </c>
      <c r="J11717" t="n">
        <v>0.004399894814770204</v>
      </c>
      <c r="K11717" t="n">
        <v>9.138002989560482e-16</v>
      </c>
      <c r="L11717" t="n">
        <v>3.463761638645668e-14</v>
      </c>
      <c r="M11717" t="inlineStr">
        <is>
          <t>Non-concurrent positive CQC design component envelopes; missing legacy rotations left blank</t>
        </is>
      </c>
    </row>
    <row r="11718">
      <c r="A11718" t="inlineStr">
        <is>
          <t>ULS</t>
        </is>
      </c>
      <c r="B11718" t="inlineStr">
        <is>
          <t>Y_E0</t>
        </is>
      </c>
      <c r="C11718" t="n">
        <v>1922</v>
      </c>
      <c r="D11718" t="n">
        <v>12</v>
      </c>
      <c r="E11718" t="n">
        <v>18</v>
      </c>
      <c r="F11718" t="n">
        <v>72.19999999999999</v>
      </c>
      <c r="G11718" t="n">
        <v>3.127634429380342e-13</v>
      </c>
      <c r="H11718" t="n">
        <v>0.2560142299032404</v>
      </c>
      <c r="I11718" t="n">
        <v>0.03711973897427681</v>
      </c>
      <c r="J11718" t="n">
        <v>0.00446268505200701</v>
      </c>
      <c r="K11718" t="n">
        <v>2.971305498787998e-15</v>
      </c>
      <c r="L11718" t="n">
        <v>3.463761638645668e-14</v>
      </c>
      <c r="M11718" t="inlineStr">
        <is>
          <t>Non-concurrent positive CQC design component envelopes; missing legacy rotations left blank</t>
        </is>
      </c>
    </row>
    <row r="11719">
      <c r="A11719" t="inlineStr">
        <is>
          <t>ULS</t>
        </is>
      </c>
      <c r="B11719" t="inlineStr">
        <is>
          <t>Y_E0</t>
        </is>
      </c>
      <c r="C11719" t="n">
        <v>1923</v>
      </c>
      <c r="D11719" t="n">
        <v>12</v>
      </c>
      <c r="E11719" t="n">
        <v>9.000000000000002</v>
      </c>
      <c r="F11719" t="n">
        <v>72.19999999999999</v>
      </c>
      <c r="G11719" t="n">
        <v>1.550330062232614e-15</v>
      </c>
      <c r="H11719" t="n">
        <v>0.2560142299032404</v>
      </c>
      <c r="I11719" t="n">
        <v>1.865114383102477e-16</v>
      </c>
      <c r="J11719" t="n">
        <v>0.004748368542645472</v>
      </c>
      <c r="K11719" t="n">
        <v>1.719474128223919e-16</v>
      </c>
      <c r="L11719" t="n">
        <v>3.463761638645668e-14</v>
      </c>
      <c r="M11719" t="inlineStr">
        <is>
          <t>Non-concurrent positive CQC design component envelopes; missing legacy rotations left blank</t>
        </is>
      </c>
    </row>
    <row r="11720">
      <c r="A11720" t="inlineStr">
        <is>
          <t>ULS</t>
        </is>
      </c>
      <c r="B11720" t="inlineStr">
        <is>
          <t>Y_E0</t>
        </is>
      </c>
      <c r="C11720" t="n">
        <v>1924</v>
      </c>
      <c r="D11720" t="n">
        <v>14</v>
      </c>
      <c r="E11720" t="n">
        <v>6</v>
      </c>
      <c r="F11720" t="n">
        <v>70.69999999999999</v>
      </c>
      <c r="G11720" t="n">
        <v>7.672906916376738e-06</v>
      </c>
      <c r="H11720" t="n">
        <v>0.2489680920349076</v>
      </c>
      <c r="I11720" t="n">
        <v>0.01386731201466025</v>
      </c>
      <c r="J11720" t="n">
        <v>0.004867679755726934</v>
      </c>
      <c r="K11720" t="n">
        <v>2.231496709211212e-05</v>
      </c>
      <c r="L11720" t="n">
        <v>1.385099984925607e-05</v>
      </c>
      <c r="M11720" t="inlineStr">
        <is>
          <t>Non-concurrent positive CQC design component envelopes; missing legacy rotations left blank</t>
        </is>
      </c>
    </row>
    <row r="11721">
      <c r="A11721" t="inlineStr">
        <is>
          <t>ULS</t>
        </is>
      </c>
      <c r="B11721" t="inlineStr">
        <is>
          <t>Y_E0</t>
        </is>
      </c>
      <c r="C11721" t="n">
        <v>1925</v>
      </c>
      <c r="D11721" t="n">
        <v>14</v>
      </c>
      <c r="E11721" t="n">
        <v>6</v>
      </c>
      <c r="F11721" t="n">
        <v>72.19999999999999</v>
      </c>
      <c r="G11721" t="n">
        <v>1.028967208738456e-13</v>
      </c>
      <c r="H11721" t="n">
        <v>0.2560142299031824</v>
      </c>
      <c r="I11721" t="n">
        <v>0.0138568577381739</v>
      </c>
      <c r="J11721" t="n">
        <v>0.004596598192855037</v>
      </c>
      <c r="K11721" t="n">
        <v>5.030871517692822e-05</v>
      </c>
      <c r="L11721" t="n">
        <v>3.463761638645668e-14</v>
      </c>
      <c r="M11721" t="inlineStr">
        <is>
          <t>Non-concurrent positive CQC design component envelopes; missing legacy rotations left blank</t>
        </is>
      </c>
    </row>
    <row r="11722">
      <c r="A11722" t="inlineStr">
        <is>
          <t>ULS</t>
        </is>
      </c>
      <c r="B11722" t="inlineStr">
        <is>
          <t>Y_E0</t>
        </is>
      </c>
      <c r="C11722" t="n">
        <v>1926</v>
      </c>
      <c r="D11722" t="n">
        <v>14</v>
      </c>
      <c r="E11722" t="n">
        <v>12</v>
      </c>
      <c r="F11722" t="n">
        <v>70.69999999999999</v>
      </c>
      <c r="G11722" t="n">
        <v>7.672906917013058e-06</v>
      </c>
      <c r="H11722" t="n">
        <v>0.2489680920349079</v>
      </c>
      <c r="I11722" t="n">
        <v>0.01386731201466005</v>
      </c>
      <c r="J11722" t="n">
        <v>0.004867679755726902</v>
      </c>
      <c r="K11722" t="n">
        <v>2.231496709188011e-05</v>
      </c>
      <c r="L11722" t="n">
        <v>1.385099984905742e-05</v>
      </c>
      <c r="M11722" t="inlineStr">
        <is>
          <t>Non-concurrent positive CQC design component envelopes; missing legacy rotations left blank</t>
        </is>
      </c>
    </row>
    <row r="11723">
      <c r="A11723" t="inlineStr">
        <is>
          <t>ULS</t>
        </is>
      </c>
      <c r="B11723" t="inlineStr">
        <is>
          <t>Y_E0</t>
        </is>
      </c>
      <c r="C11723" t="n">
        <v>1927</v>
      </c>
      <c r="D11723" t="n">
        <v>14</v>
      </c>
      <c r="E11723" t="n">
        <v>12</v>
      </c>
      <c r="F11723" t="n">
        <v>72.19999999999999</v>
      </c>
      <c r="G11723" t="n">
        <v>1.049420426752287e-13</v>
      </c>
      <c r="H11723" t="n">
        <v>0.2560142299031824</v>
      </c>
      <c r="I11723" t="n">
        <v>0.0138568577381737</v>
      </c>
      <c r="J11723" t="n">
        <v>0.004596598192854837</v>
      </c>
      <c r="K11723" t="n">
        <v>5.03087151771591e-05</v>
      </c>
      <c r="L11723" t="n">
        <v>3.463761638645668e-14</v>
      </c>
      <c r="M11723" t="inlineStr">
        <is>
          <t>Non-concurrent positive CQC design component envelopes; missing legacy rotations left blank</t>
        </is>
      </c>
    </row>
    <row r="11724">
      <c r="A11724" t="inlineStr">
        <is>
          <t>ULS</t>
        </is>
      </c>
      <c r="B11724" t="inlineStr">
        <is>
          <t>Y_E0</t>
        </is>
      </c>
      <c r="C11724" t="n">
        <v>1928</v>
      </c>
      <c r="D11724" t="n">
        <v>16</v>
      </c>
      <c r="E11724" t="n">
        <v>6</v>
      </c>
      <c r="F11724" t="n">
        <v>70.69999999999999</v>
      </c>
      <c r="G11724" t="n">
        <v>3.742936200383074e-06</v>
      </c>
      <c r="H11724" t="n">
        <v>0.2489672803524634</v>
      </c>
      <c r="I11724" t="n">
        <v>0.01385067284640872</v>
      </c>
      <c r="J11724" t="n">
        <v>0.00481784288649252</v>
      </c>
      <c r="K11724" t="n">
        <v>4.35484726389758e-05</v>
      </c>
      <c r="L11724" t="n">
        <v>1.352209850554232e-05</v>
      </c>
      <c r="M11724" t="inlineStr">
        <is>
          <t>Non-concurrent positive CQC design component envelopes; missing legacy rotations left blank</t>
        </is>
      </c>
    </row>
    <row r="11725">
      <c r="A11725" t="inlineStr">
        <is>
          <t>ULS</t>
        </is>
      </c>
      <c r="B11725" t="inlineStr">
        <is>
          <t>Y_E0</t>
        </is>
      </c>
      <c r="C11725" t="n">
        <v>1929</v>
      </c>
      <c r="D11725" t="n">
        <v>16</v>
      </c>
      <c r="E11725" t="n">
        <v>6</v>
      </c>
      <c r="F11725" t="n">
        <v>72.19999999999999</v>
      </c>
      <c r="G11725" t="n">
        <v>1.028967208738456e-13</v>
      </c>
      <c r="H11725" t="n">
        <v>0.2560142299031243</v>
      </c>
      <c r="I11725" t="n">
        <v>0.01385566424981866</v>
      </c>
      <c r="J11725" t="n">
        <v>0.004664505457624853</v>
      </c>
      <c r="K11725" t="n">
        <v>7.662942088433722e-05</v>
      </c>
      <c r="L11725" t="n">
        <v>3.463761638645668e-14</v>
      </c>
      <c r="M11725" t="inlineStr">
        <is>
          <t>Non-concurrent positive CQC design component envelopes; missing legacy rotations left blank</t>
        </is>
      </c>
    </row>
    <row r="11726">
      <c r="A11726" t="inlineStr">
        <is>
          <t>ULS</t>
        </is>
      </c>
      <c r="B11726" t="inlineStr">
        <is>
          <t>Y_E0</t>
        </is>
      </c>
      <c r="C11726" t="n">
        <v>1930</v>
      </c>
      <c r="D11726" t="n">
        <v>16</v>
      </c>
      <c r="E11726" t="n">
        <v>12</v>
      </c>
      <c r="F11726" t="n">
        <v>70.69999999999999</v>
      </c>
      <c r="G11726" t="n">
        <v>3.742936200377793e-06</v>
      </c>
      <c r="H11726" t="n">
        <v>0.2489672803524629</v>
      </c>
      <c r="I11726" t="n">
        <v>0.01385067284640813</v>
      </c>
      <c r="J11726" t="n">
        <v>0.004817842886492577</v>
      </c>
      <c r="K11726" t="n">
        <v>4.354847263922578e-05</v>
      </c>
      <c r="L11726" t="n">
        <v>1.352209850566958e-05</v>
      </c>
      <c r="M11726" t="inlineStr">
        <is>
          <t>Non-concurrent positive CQC design component envelopes; missing legacy rotations left blank</t>
        </is>
      </c>
    </row>
    <row r="11727">
      <c r="A11727" t="inlineStr">
        <is>
          <t>ULS</t>
        </is>
      </c>
      <c r="B11727" t="inlineStr">
        <is>
          <t>Y_E0</t>
        </is>
      </c>
      <c r="C11727" t="n">
        <v>1931</v>
      </c>
      <c r="D11727" t="n">
        <v>16</v>
      </c>
      <c r="E11727" t="n">
        <v>12</v>
      </c>
      <c r="F11727" t="n">
        <v>72.19999999999999</v>
      </c>
      <c r="G11727" t="n">
        <v>1.049420426752287e-13</v>
      </c>
      <c r="H11727" t="n">
        <v>0.2560142299031243</v>
      </c>
      <c r="I11727" t="n">
        <v>0.01385566424981806</v>
      </c>
      <c r="J11727" t="n">
        <v>0.004664505457625174</v>
      </c>
      <c r="K11727" t="n">
        <v>7.662942088412215e-05</v>
      </c>
      <c r="L11727" t="n">
        <v>3.463761638645668e-14</v>
      </c>
      <c r="M11727" t="inlineStr">
        <is>
          <t>Non-concurrent positive CQC design component envelopes; missing legacy rotations left blank</t>
        </is>
      </c>
    </row>
    <row r="11728">
      <c r="A11728" t="inlineStr">
        <is>
          <t>ULS</t>
        </is>
      </c>
      <c r="B11728" t="inlineStr">
        <is>
          <t>Y_E0</t>
        </is>
      </c>
      <c r="C11728" t="n">
        <v>1932</v>
      </c>
      <c r="D11728" t="n">
        <v>18</v>
      </c>
      <c r="E11728" t="n">
        <v>0</v>
      </c>
      <c r="F11728" t="n">
        <v>72.19999999999999</v>
      </c>
      <c r="G11728" t="n">
        <v>3.10718006841693e-13</v>
      </c>
      <c r="H11728" t="n">
        <v>0.2560142299030663</v>
      </c>
      <c r="I11728" t="n">
        <v>0.03750861719821574</v>
      </c>
      <c r="J11728" t="n">
        <v>0.004384163282089462</v>
      </c>
      <c r="K11728" t="n">
        <v>7.254414377238064e-05</v>
      </c>
      <c r="L11728" t="n">
        <v>3.463761638645668e-14</v>
      </c>
      <c r="M11728" t="inlineStr">
        <is>
          <t>Non-concurrent positive CQC design component envelopes; missing legacy rotations left blank</t>
        </is>
      </c>
    </row>
    <row r="11729">
      <c r="A11729" t="inlineStr">
        <is>
          <t>ULS</t>
        </is>
      </c>
      <c r="B11729" t="inlineStr">
        <is>
          <t>Y_E0</t>
        </is>
      </c>
      <c r="C11729" t="n">
        <v>1933</v>
      </c>
      <c r="D11729" t="n">
        <v>18</v>
      </c>
      <c r="E11729" t="n">
        <v>6</v>
      </c>
      <c r="F11729" t="n">
        <v>72.19999999999999</v>
      </c>
      <c r="G11729" t="n">
        <v>1.028967208738456e-13</v>
      </c>
      <c r="H11729" t="n">
        <v>0.2560142299030663</v>
      </c>
      <c r="I11729" t="n">
        <v>0.01384681526115384</v>
      </c>
      <c r="J11729" t="n">
        <v>0.00420995331454608</v>
      </c>
      <c r="K11729" t="n">
        <v>0.0002718402009106113</v>
      </c>
      <c r="L11729" t="n">
        <v>3.463761638645668e-14</v>
      </c>
      <c r="M11729" t="inlineStr">
        <is>
          <t>Non-concurrent positive CQC design component envelopes; missing legacy rotations left blank</t>
        </is>
      </c>
    </row>
    <row r="11730">
      <c r="A11730" t="inlineStr">
        <is>
          <t>ULS</t>
        </is>
      </c>
      <c r="B11730" t="inlineStr">
        <is>
          <t>Y_E0</t>
        </is>
      </c>
      <c r="C11730" t="n">
        <v>1934</v>
      </c>
      <c r="D11730" t="n">
        <v>18</v>
      </c>
      <c r="E11730" t="n">
        <v>12</v>
      </c>
      <c r="F11730" t="n">
        <v>72.19999999999999</v>
      </c>
      <c r="G11730" t="n">
        <v>1.049420426752287e-13</v>
      </c>
      <c r="H11730" t="n">
        <v>0.2560142299030663</v>
      </c>
      <c r="I11730" t="n">
        <v>0.01384681526115281</v>
      </c>
      <c r="J11730" t="n">
        <v>0.004209953314546249</v>
      </c>
      <c r="K11730" t="n">
        <v>0.0002718402009108181</v>
      </c>
      <c r="L11730" t="n">
        <v>3.463761638645668e-14</v>
      </c>
      <c r="M11730" t="inlineStr">
        <is>
          <t>Non-concurrent positive CQC design component envelopes; missing legacy rotations left blank</t>
        </is>
      </c>
    </row>
    <row r="11731">
      <c r="A11731" t="inlineStr">
        <is>
          <t>ULS</t>
        </is>
      </c>
      <c r="B11731" t="inlineStr">
        <is>
          <t>Y_E0</t>
        </is>
      </c>
      <c r="C11731" t="n">
        <v>1935</v>
      </c>
      <c r="D11731" t="n">
        <v>18</v>
      </c>
      <c r="E11731" t="n">
        <v>18</v>
      </c>
      <c r="F11731" t="n">
        <v>72.19999999999999</v>
      </c>
      <c r="G11731" t="n">
        <v>3.127634429380342e-13</v>
      </c>
      <c r="H11731" t="n">
        <v>0.2560142299030663</v>
      </c>
      <c r="I11731" t="n">
        <v>0.03750861719821535</v>
      </c>
      <c r="J11731" t="n">
        <v>0.004384163282089442</v>
      </c>
      <c r="K11731" t="n">
        <v>7.254414377263136e-05</v>
      </c>
      <c r="L11731" t="n">
        <v>3.463761638645668e-14</v>
      </c>
      <c r="M11731" t="inlineStr">
        <is>
          <t>Non-concurrent positive CQC design component envelopes; missing legacy rotations left blank</t>
        </is>
      </c>
    </row>
    <row r="11732">
      <c r="A11732" t="inlineStr">
        <is>
          <t>ULS</t>
        </is>
      </c>
      <c r="B11732" t="inlineStr">
        <is>
          <t>Y_E0</t>
        </is>
      </c>
      <c r="C11732" t="n">
        <v>1936</v>
      </c>
      <c r="D11732" t="n">
        <v>24</v>
      </c>
      <c r="E11732" t="n">
        <v>0</v>
      </c>
      <c r="F11732" t="n">
        <v>72.19999999999999</v>
      </c>
      <c r="G11732" t="n">
        <v>3.10718006841693e-13</v>
      </c>
      <c r="H11732" t="n">
        <v>0.2560142299028922</v>
      </c>
      <c r="I11732" t="n">
        <v>0.03702056392810402</v>
      </c>
      <c r="J11732" t="n">
        <v>0.004470613073690633</v>
      </c>
      <c r="K11732" t="n">
        <v>0.0001116375145561497</v>
      </c>
      <c r="L11732" t="n">
        <v>3.463761638645668e-14</v>
      </c>
      <c r="M11732" t="inlineStr">
        <is>
          <t>Non-concurrent positive CQC design component envelopes; missing legacy rotations left blank</t>
        </is>
      </c>
    </row>
    <row r="11733">
      <c r="A11733" t="inlineStr">
        <is>
          <t>ULS</t>
        </is>
      </c>
      <c r="B11733" t="inlineStr">
        <is>
          <t>Y_E0</t>
        </is>
      </c>
      <c r="C11733" t="n">
        <v>1937</v>
      </c>
      <c r="D11733" t="n">
        <v>24</v>
      </c>
      <c r="E11733" t="n">
        <v>6</v>
      </c>
      <c r="F11733" t="n">
        <v>72.19999999999999</v>
      </c>
      <c r="G11733" t="n">
        <v>1.028967208738456e-13</v>
      </c>
      <c r="H11733" t="n">
        <v>0.2560142299028922</v>
      </c>
      <c r="I11733" t="n">
        <v>0.01070434227187993</v>
      </c>
      <c r="J11733" t="n">
        <v>0.004432191120116675</v>
      </c>
      <c r="K11733" t="n">
        <v>0.00036562750462864</v>
      </c>
      <c r="L11733" t="n">
        <v>3.463761638645668e-14</v>
      </c>
      <c r="M11733" t="inlineStr">
        <is>
          <t>Non-concurrent positive CQC design component envelopes; missing legacy rotations left blank</t>
        </is>
      </c>
    </row>
    <row r="11734">
      <c r="A11734" t="inlineStr">
        <is>
          <t>ULS</t>
        </is>
      </c>
      <c r="B11734" t="inlineStr">
        <is>
          <t>Y_E0</t>
        </is>
      </c>
      <c r="C11734" t="n">
        <v>1938</v>
      </c>
      <c r="D11734" t="n">
        <v>24</v>
      </c>
      <c r="E11734" t="n">
        <v>12</v>
      </c>
      <c r="F11734" t="n">
        <v>72.19999999999999</v>
      </c>
      <c r="G11734" t="n">
        <v>1.049420426752287e-13</v>
      </c>
      <c r="H11734" t="n">
        <v>0.2560142299028922</v>
      </c>
      <c r="I11734" t="n">
        <v>0.01070434227187825</v>
      </c>
      <c r="J11734" t="n">
        <v>0.004432191120116674</v>
      </c>
      <c r="K11734" t="n">
        <v>0.0003656275046287751</v>
      </c>
      <c r="L11734" t="n">
        <v>3.463761638645668e-14</v>
      </c>
      <c r="M11734" t="inlineStr">
        <is>
          <t>Non-concurrent positive CQC design component envelopes; missing legacy rotations left blank</t>
        </is>
      </c>
    </row>
    <row r="11735">
      <c r="A11735" t="inlineStr">
        <is>
          <t>ULS</t>
        </is>
      </c>
      <c r="B11735" t="inlineStr">
        <is>
          <t>Y_E0</t>
        </is>
      </c>
      <c r="C11735" t="n">
        <v>1939</v>
      </c>
      <c r="D11735" t="n">
        <v>24</v>
      </c>
      <c r="E11735" t="n">
        <v>18</v>
      </c>
      <c r="F11735" t="n">
        <v>72.19999999999999</v>
      </c>
      <c r="G11735" t="n">
        <v>3.127634429380342e-13</v>
      </c>
      <c r="H11735" t="n">
        <v>0.2560142299028922</v>
      </c>
      <c r="I11735" t="n">
        <v>0.03702056392810229</v>
      </c>
      <c r="J11735" t="n">
        <v>0.004470613073690629</v>
      </c>
      <c r="K11735" t="n">
        <v>0.0001116375145563868</v>
      </c>
      <c r="L11735" t="n">
        <v>3.463761638645668e-14</v>
      </c>
      <c r="M11735" t="inlineStr">
        <is>
          <t>Non-concurrent positive CQC design component envelopes; missing legacy rotations left blank</t>
        </is>
      </c>
    </row>
    <row r="11736">
      <c r="A11736" t="inlineStr">
        <is>
          <t>ULS</t>
        </is>
      </c>
      <c r="B11736" t="inlineStr">
        <is>
          <t>Y_E0</t>
        </is>
      </c>
      <c r="C11736" t="n">
        <v>1940</v>
      </c>
      <c r="D11736" t="n">
        <v>30</v>
      </c>
      <c r="E11736" t="n">
        <v>6</v>
      </c>
      <c r="F11736" t="n">
        <v>72.19999999999999</v>
      </c>
      <c r="G11736" t="n">
        <v>1.028967208738456e-13</v>
      </c>
      <c r="H11736" t="n">
        <v>0.2560142299027183</v>
      </c>
      <c r="I11736" t="n">
        <v>0.009481282732027696</v>
      </c>
      <c r="J11736" t="n">
        <v>0.004686638293039599</v>
      </c>
      <c r="K11736" t="n">
        <v>2.053051627412103e-05</v>
      </c>
      <c r="L11736" t="n">
        <v>3.463761638645668e-14</v>
      </c>
      <c r="M11736" t="inlineStr">
        <is>
          <t>Non-concurrent positive CQC design component envelopes; missing legacy rotations left blank</t>
        </is>
      </c>
    </row>
    <row r="11737">
      <c r="A11737" t="inlineStr">
        <is>
          <t>ULS</t>
        </is>
      </c>
      <c r="B11737" t="inlineStr">
        <is>
          <t>Y_E0</t>
        </is>
      </c>
      <c r="C11737" t="n">
        <v>1941</v>
      </c>
      <c r="D11737" t="n">
        <v>30</v>
      </c>
      <c r="E11737" t="n">
        <v>12</v>
      </c>
      <c r="F11737" t="n">
        <v>72.19999999999999</v>
      </c>
      <c r="G11737" t="n">
        <v>1.049420426752287e-13</v>
      </c>
      <c r="H11737" t="n">
        <v>0.2560142299027183</v>
      </c>
      <c r="I11737" t="n">
        <v>0.009481282732025625</v>
      </c>
      <c r="J11737" t="n">
        <v>0.004686638293039621</v>
      </c>
      <c r="K11737" t="n">
        <v>2.053051627416928e-05</v>
      </c>
      <c r="L11737" t="n">
        <v>3.463761638645668e-14</v>
      </c>
      <c r="M11737" t="inlineStr">
        <is>
          <t>Non-concurrent positive CQC design component envelopes; missing legacy rotations left blank</t>
        </is>
      </c>
    </row>
    <row r="11738">
      <c r="A11738" t="inlineStr">
        <is>
          <t>ULS</t>
        </is>
      </c>
      <c r="B11738" t="inlineStr">
        <is>
          <t>Y_E0</t>
        </is>
      </c>
      <c r="C11738" t="n">
        <v>2001</v>
      </c>
      <c r="D11738" t="n">
        <v>-6</v>
      </c>
      <c r="E11738" t="n">
        <v>6</v>
      </c>
      <c r="F11738" t="n">
        <v>75.99999999999999</v>
      </c>
      <c r="G11738" t="n">
        <v>1.070446716479065e-13</v>
      </c>
      <c r="H11738" t="n">
        <v>0.273843368331236</v>
      </c>
      <c r="I11738" t="n">
        <v>0.009774616300114709</v>
      </c>
      <c r="J11738" t="n">
        <v>0.004659753740356139</v>
      </c>
      <c r="K11738" t="n">
        <v>2.270738710212615e-05</v>
      </c>
      <c r="L11738" t="n">
        <v>3.588774095528795e-14</v>
      </c>
      <c r="M11738" t="inlineStr">
        <is>
          <t>Non-concurrent positive CQC design component envelopes; missing legacy rotations left blank</t>
        </is>
      </c>
    </row>
    <row r="11739">
      <c r="A11739" t="inlineStr">
        <is>
          <t>ULS</t>
        </is>
      </c>
      <c r="B11739" t="inlineStr">
        <is>
          <t>Y_E0</t>
        </is>
      </c>
      <c r="C11739" t="n">
        <v>2002</v>
      </c>
      <c r="D11739" t="n">
        <v>-6</v>
      </c>
      <c r="E11739" t="n">
        <v>12</v>
      </c>
      <c r="F11739" t="n">
        <v>75.99999999999999</v>
      </c>
      <c r="G11739" t="n">
        <v>1.082971494700843e-13</v>
      </c>
      <c r="H11739" t="n">
        <v>0.273843368331236</v>
      </c>
      <c r="I11739" t="n">
        <v>0.009774616300117053</v>
      </c>
      <c r="J11739" t="n">
        <v>0.00465975374035613</v>
      </c>
      <c r="K11739" t="n">
        <v>2.27073871020803e-05</v>
      </c>
      <c r="L11739" t="n">
        <v>3.588774095528795e-14</v>
      </c>
      <c r="M11739" t="inlineStr">
        <is>
          <t>Non-concurrent positive CQC design component envelopes; missing legacy rotations left blank</t>
        </is>
      </c>
    </row>
    <row r="11740">
      <c r="A11740" t="inlineStr">
        <is>
          <t>ULS</t>
        </is>
      </c>
      <c r="B11740" t="inlineStr">
        <is>
          <t>Y_E0</t>
        </is>
      </c>
      <c r="C11740" t="n">
        <v>2003</v>
      </c>
      <c r="D11740" t="n">
        <v>0</v>
      </c>
      <c r="E11740" t="n">
        <v>0</v>
      </c>
      <c r="F11740" t="n">
        <v>75.99999999999999</v>
      </c>
      <c r="G11740" t="n">
        <v>3.223659525073761e-13</v>
      </c>
      <c r="H11740" t="n">
        <v>0.2738433683310554</v>
      </c>
      <c r="I11740" t="n">
        <v>0.03738448233477748</v>
      </c>
      <c r="J11740" t="n">
        <v>0.004476893235860058</v>
      </c>
      <c r="K11740" t="n">
        <v>0.0001037183753963309</v>
      </c>
      <c r="L11740" t="n">
        <v>3.588774095528795e-14</v>
      </c>
      <c r="M11740" t="inlineStr">
        <is>
          <t>Non-concurrent positive CQC design component envelopes; missing legacy rotations left blank</t>
        </is>
      </c>
    </row>
    <row r="11741">
      <c r="A11741" t="inlineStr">
        <is>
          <t>ULS</t>
        </is>
      </c>
      <c r="B11741" t="inlineStr">
        <is>
          <t>Y_E0</t>
        </is>
      </c>
      <c r="C11741" t="n">
        <v>2004</v>
      </c>
      <c r="D11741" t="n">
        <v>0</v>
      </c>
      <c r="E11741" t="n">
        <v>6</v>
      </c>
      <c r="F11741" t="n">
        <v>75.99999999999999</v>
      </c>
      <c r="G11741" t="n">
        <v>1.070446716479065e-13</v>
      </c>
      <c r="H11741" t="n">
        <v>0.2738433683310554</v>
      </c>
      <c r="I11741" t="n">
        <v>0.01094672198563024</v>
      </c>
      <c r="J11741" t="n">
        <v>0.004441610277449462</v>
      </c>
      <c r="K11741" t="n">
        <v>0.0003360328967101652</v>
      </c>
      <c r="L11741" t="n">
        <v>3.588774095528795e-14</v>
      </c>
      <c r="M11741" t="inlineStr">
        <is>
          <t>Non-concurrent positive CQC design component envelopes; missing legacy rotations left blank</t>
        </is>
      </c>
    </row>
    <row r="11742">
      <c r="A11742" t="inlineStr">
        <is>
          <t>ULS</t>
        </is>
      </c>
      <c r="B11742" t="inlineStr">
        <is>
          <t>Y_E0</t>
        </is>
      </c>
      <c r="C11742" t="n">
        <v>2005</v>
      </c>
      <c r="D11742" t="n">
        <v>0</v>
      </c>
      <c r="E11742" t="n">
        <v>12</v>
      </c>
      <c r="F11742" t="n">
        <v>75.99999999999999</v>
      </c>
      <c r="G11742" t="n">
        <v>1.082971494700843e-13</v>
      </c>
      <c r="H11742" t="n">
        <v>0.2738433683310554</v>
      </c>
      <c r="I11742" t="n">
        <v>0.01094672198563226</v>
      </c>
      <c r="J11742" t="n">
        <v>0.004441610277449447</v>
      </c>
      <c r="K11742" t="n">
        <v>0.0003360328967100532</v>
      </c>
      <c r="L11742" t="n">
        <v>3.588774095528795e-14</v>
      </c>
      <c r="M11742" t="inlineStr">
        <is>
          <t>Non-concurrent positive CQC design component envelopes; missing legacy rotations left blank</t>
        </is>
      </c>
    </row>
    <row r="11743">
      <c r="A11743" t="inlineStr">
        <is>
          <t>ULS</t>
        </is>
      </c>
      <c r="B11743" t="inlineStr">
        <is>
          <t>Y_E0</t>
        </is>
      </c>
      <c r="C11743" t="n">
        <v>2006</v>
      </c>
      <c r="D11743" t="n">
        <v>0</v>
      </c>
      <c r="E11743" t="n">
        <v>18</v>
      </c>
      <c r="F11743" t="n">
        <v>75.99999999999999</v>
      </c>
      <c r="G11743" t="n">
        <v>3.236185098250726e-13</v>
      </c>
      <c r="H11743" t="n">
        <v>0.2738433683310554</v>
      </c>
      <c r="I11743" t="n">
        <v>0.03738448233477967</v>
      </c>
      <c r="J11743" t="n">
        <v>0.004476893235860044</v>
      </c>
      <c r="K11743" t="n">
        <v>0.000103718375396096</v>
      </c>
      <c r="L11743" t="n">
        <v>3.588774095528795e-14</v>
      </c>
      <c r="M11743" t="inlineStr">
        <is>
          <t>Non-concurrent positive CQC design component envelopes; missing legacy rotations left blank</t>
        </is>
      </c>
    </row>
    <row r="11744">
      <c r="A11744" t="inlineStr">
        <is>
          <t>ULS</t>
        </is>
      </c>
      <c r="B11744" t="inlineStr">
        <is>
          <t>Y_E0</t>
        </is>
      </c>
      <c r="C11744" t="n">
        <v>2007</v>
      </c>
      <c r="D11744" t="n">
        <v>6</v>
      </c>
      <c r="E11744" t="n">
        <v>0</v>
      </c>
      <c r="F11744" t="n">
        <v>75.99999999999999</v>
      </c>
      <c r="G11744" t="n">
        <v>3.223659525073761e-13</v>
      </c>
      <c r="H11744" t="n">
        <v>0.2738433683308747</v>
      </c>
      <c r="I11744" t="n">
        <v>0.03785084878555504</v>
      </c>
      <c r="J11744" t="n">
        <v>0.004396687080278551</v>
      </c>
      <c r="K11744" t="n">
        <v>6.731005930831126e-05</v>
      </c>
      <c r="L11744" t="n">
        <v>3.588774095528795e-14</v>
      </c>
      <c r="M11744" t="inlineStr">
        <is>
          <t>Non-concurrent positive CQC design component envelopes; missing legacy rotations left blank</t>
        </is>
      </c>
    </row>
    <row r="11745">
      <c r="A11745" t="inlineStr">
        <is>
          <t>ULS</t>
        </is>
      </c>
      <c r="B11745" t="inlineStr">
        <is>
          <t>Y_E0</t>
        </is>
      </c>
      <c r="C11745" t="n">
        <v>2008</v>
      </c>
      <c r="D11745" t="n">
        <v>6</v>
      </c>
      <c r="E11745" t="n">
        <v>6</v>
      </c>
      <c r="F11745" t="n">
        <v>75.99999999999999</v>
      </c>
      <c r="G11745" t="n">
        <v>1.070446716479065e-13</v>
      </c>
      <c r="H11745" t="n">
        <v>0.2738433683308747</v>
      </c>
      <c r="I11745" t="n">
        <v>0.01380013146437007</v>
      </c>
      <c r="J11745" t="n">
        <v>0.004243908714209178</v>
      </c>
      <c r="K11745" t="n">
        <v>0.0002476857574027319</v>
      </c>
      <c r="L11745" t="n">
        <v>3.588774095528795e-14</v>
      </c>
      <c r="M11745" t="inlineStr">
        <is>
          <t>Non-concurrent positive CQC design component envelopes; missing legacy rotations left blank</t>
        </is>
      </c>
    </row>
    <row r="11746">
      <c r="A11746" t="inlineStr">
        <is>
          <t>ULS</t>
        </is>
      </c>
      <c r="B11746" t="inlineStr">
        <is>
          <t>Y_E0</t>
        </is>
      </c>
      <c r="C11746" t="n">
        <v>2009</v>
      </c>
      <c r="D11746" t="n">
        <v>6</v>
      </c>
      <c r="E11746" t="n">
        <v>12</v>
      </c>
      <c r="F11746" t="n">
        <v>75.99999999999999</v>
      </c>
      <c r="G11746" t="n">
        <v>1.082971494700843e-13</v>
      </c>
      <c r="H11746" t="n">
        <v>0.2738433683308747</v>
      </c>
      <c r="I11746" t="n">
        <v>0.01380013146437173</v>
      </c>
      <c r="J11746" t="n">
        <v>0.004243908714209237</v>
      </c>
      <c r="K11746" t="n">
        <v>0.0002476857574025395</v>
      </c>
      <c r="L11746" t="n">
        <v>3.588774095528795e-14</v>
      </c>
      <c r="M11746" t="inlineStr">
        <is>
          <t>Non-concurrent positive CQC design component envelopes; missing legacy rotations left blank</t>
        </is>
      </c>
    </row>
    <row r="11747">
      <c r="A11747" t="inlineStr">
        <is>
          <t>ULS</t>
        </is>
      </c>
      <c r="B11747" t="inlineStr">
        <is>
          <t>Y_E0</t>
        </is>
      </c>
      <c r="C11747" t="n">
        <v>2010</v>
      </c>
      <c r="D11747" t="n">
        <v>6</v>
      </c>
      <c r="E11747" t="n">
        <v>18</v>
      </c>
      <c r="F11747" t="n">
        <v>75.99999999999999</v>
      </c>
      <c r="G11747" t="n">
        <v>3.236185098250726e-13</v>
      </c>
      <c r="H11747" t="n">
        <v>0.2738433683308747</v>
      </c>
      <c r="I11747" t="n">
        <v>0.03785084878555593</v>
      </c>
      <c r="J11747" t="n">
        <v>0.004396687080278417</v>
      </c>
      <c r="K11747" t="n">
        <v>6.731005930806226e-05</v>
      </c>
      <c r="L11747" t="n">
        <v>3.588774095528795e-14</v>
      </c>
      <c r="M11747" t="inlineStr">
        <is>
          <t>Non-concurrent positive CQC design component envelopes; missing legacy rotations left blank</t>
        </is>
      </c>
    </row>
    <row r="11748">
      <c r="A11748" t="inlineStr">
        <is>
          <t>ULS</t>
        </is>
      </c>
      <c r="B11748" t="inlineStr">
        <is>
          <t>Y_E0</t>
        </is>
      </c>
      <c r="C11748" t="n">
        <v>2011</v>
      </c>
      <c r="D11748" t="n">
        <v>8</v>
      </c>
      <c r="E11748" t="n">
        <v>6</v>
      </c>
      <c r="F11748" t="n">
        <v>74.49999999999999</v>
      </c>
      <c r="G11748" t="n">
        <v>3.528138559607473e-06</v>
      </c>
      <c r="H11748" t="n">
        <v>0.2668348659974663</v>
      </c>
      <c r="I11748" t="n">
        <v>0.01381848444591002</v>
      </c>
      <c r="J11748" t="n">
        <v>0.004783810034334882</v>
      </c>
      <c r="K11748" t="n">
        <v>3.63187213557094e-05</v>
      </c>
      <c r="L11748" t="n">
        <v>1.288531964564527e-05</v>
      </c>
      <c r="M11748" t="inlineStr">
        <is>
          <t>Non-concurrent positive CQC design component envelopes; missing legacy rotations left blank</t>
        </is>
      </c>
    </row>
    <row r="11749">
      <c r="A11749" t="inlineStr">
        <is>
          <t>ULS</t>
        </is>
      </c>
      <c r="B11749" t="inlineStr">
        <is>
          <t>Y_E0</t>
        </is>
      </c>
      <c r="C11749" t="n">
        <v>2012</v>
      </c>
      <c r="D11749" t="n">
        <v>8</v>
      </c>
      <c r="E11749" t="n">
        <v>6</v>
      </c>
      <c r="F11749" t="n">
        <v>75.99999999999999</v>
      </c>
      <c r="G11749" t="n">
        <v>1.070446716479065e-13</v>
      </c>
      <c r="H11749" t="n">
        <v>0.2738433683308145</v>
      </c>
      <c r="I11749" t="n">
        <v>0.01381625989470353</v>
      </c>
      <c r="J11749" t="n">
        <v>0.004644496146377615</v>
      </c>
      <c r="K11749" t="n">
        <v>6.51786445248478e-05</v>
      </c>
      <c r="L11749" t="n">
        <v>3.588774095528795e-14</v>
      </c>
      <c r="M11749" t="inlineStr">
        <is>
          <t>Non-concurrent positive CQC design component envelopes; missing legacy rotations left blank</t>
        </is>
      </c>
    </row>
    <row r="11750">
      <c r="A11750" t="inlineStr">
        <is>
          <t>ULS</t>
        </is>
      </c>
      <c r="B11750" t="inlineStr">
        <is>
          <t>Y_E0</t>
        </is>
      </c>
      <c r="C11750" t="n">
        <v>2013</v>
      </c>
      <c r="D11750" t="n">
        <v>8</v>
      </c>
      <c r="E11750" t="n">
        <v>12</v>
      </c>
      <c r="F11750" t="n">
        <v>74.49999999999999</v>
      </c>
      <c r="G11750" t="n">
        <v>3.528138559153671e-06</v>
      </c>
      <c r="H11750" t="n">
        <v>0.2668348659974657</v>
      </c>
      <c r="I11750" t="n">
        <v>0.01381848444591121</v>
      </c>
      <c r="J11750" t="n">
        <v>0.004783810034334937</v>
      </c>
      <c r="K11750" t="n">
        <v>3.631872135546227e-05</v>
      </c>
      <c r="L11750" t="n">
        <v>1.288531964513744e-05</v>
      </c>
      <c r="M11750" t="inlineStr">
        <is>
          <t>Non-concurrent positive CQC design component envelopes; missing legacy rotations left blank</t>
        </is>
      </c>
    </row>
    <row r="11751">
      <c r="A11751" t="inlineStr">
        <is>
          <t>ULS</t>
        </is>
      </c>
      <c r="B11751" t="inlineStr">
        <is>
          <t>Y_E0</t>
        </is>
      </c>
      <c r="C11751" t="n">
        <v>2014</v>
      </c>
      <c r="D11751" t="n">
        <v>8</v>
      </c>
      <c r="E11751" t="n">
        <v>12</v>
      </c>
      <c r="F11751" t="n">
        <v>75.99999999999999</v>
      </c>
      <c r="G11751" t="n">
        <v>1.082971494700843e-13</v>
      </c>
      <c r="H11751" t="n">
        <v>0.2738433683308145</v>
      </c>
      <c r="I11751" t="n">
        <v>0.01381625989470473</v>
      </c>
      <c r="J11751" t="n">
        <v>0.004644496146378563</v>
      </c>
      <c r="K11751" t="n">
        <v>6.517864452508482e-05</v>
      </c>
      <c r="L11751" t="n">
        <v>3.588774095528795e-14</v>
      </c>
      <c r="M11751" t="inlineStr">
        <is>
          <t>Non-concurrent positive CQC design component envelopes; missing legacy rotations left blank</t>
        </is>
      </c>
    </row>
    <row r="11752">
      <c r="A11752" t="inlineStr">
        <is>
          <t>ULS</t>
        </is>
      </c>
      <c r="B11752" t="inlineStr">
        <is>
          <t>Y_E0</t>
        </is>
      </c>
      <c r="C11752" t="n">
        <v>2015</v>
      </c>
      <c r="D11752" t="n">
        <v>10</v>
      </c>
      <c r="E11752" t="n">
        <v>6</v>
      </c>
      <c r="F11752" t="n">
        <v>74.49999999999999</v>
      </c>
      <c r="G11752" t="n">
        <v>6.004153108964085e-06</v>
      </c>
      <c r="H11752" t="n">
        <v>0.2668354096471932</v>
      </c>
      <c r="I11752" t="n">
        <v>0.01383360747366912</v>
      </c>
      <c r="J11752" t="n">
        <v>0.004827706343634054</v>
      </c>
      <c r="K11752" t="n">
        <v>1.787246097699902e-05</v>
      </c>
      <c r="L11752" t="n">
        <v>1.317599369784914e-05</v>
      </c>
      <c r="M11752" t="inlineStr">
        <is>
          <t>Non-concurrent positive CQC design component envelopes; missing legacy rotations left blank</t>
        </is>
      </c>
    </row>
    <row r="11753">
      <c r="A11753" t="inlineStr">
        <is>
          <t>ULS</t>
        </is>
      </c>
      <c r="B11753" t="inlineStr">
        <is>
          <t>Y_E0</t>
        </is>
      </c>
      <c r="C11753" t="n">
        <v>2016</v>
      </c>
      <c r="D11753" t="n">
        <v>10</v>
      </c>
      <c r="E11753" t="n">
        <v>6</v>
      </c>
      <c r="F11753" t="n">
        <v>75.99999999999999</v>
      </c>
      <c r="G11753" t="n">
        <v>1.070446716479065e-13</v>
      </c>
      <c r="H11753" t="n">
        <v>0.2738433683307544</v>
      </c>
      <c r="I11753" t="n">
        <v>0.01381755692714316</v>
      </c>
      <c r="J11753" t="n">
        <v>0.00458535090079926</v>
      </c>
      <c r="K11753" t="n">
        <v>4.095399520961667e-05</v>
      </c>
      <c r="L11753" t="n">
        <v>3.588774095528795e-14</v>
      </c>
      <c r="M11753" t="inlineStr">
        <is>
          <t>Non-concurrent positive CQC design component envelopes; missing legacy rotations left blank</t>
        </is>
      </c>
    </row>
    <row r="11754">
      <c r="A11754" t="inlineStr">
        <is>
          <t>ULS</t>
        </is>
      </c>
      <c r="B11754" t="inlineStr">
        <is>
          <t>Y_E0</t>
        </is>
      </c>
      <c r="C11754" t="n">
        <v>2017</v>
      </c>
      <c r="D11754" t="n">
        <v>10</v>
      </c>
      <c r="E11754" t="n">
        <v>12</v>
      </c>
      <c r="F11754" t="n">
        <v>74.49999999999999</v>
      </c>
      <c r="G11754" t="n">
        <v>6.004153109242726e-06</v>
      </c>
      <c r="H11754" t="n">
        <v>0.2668354096471922</v>
      </c>
      <c r="I11754" t="n">
        <v>0.01383360747366993</v>
      </c>
      <c r="J11754" t="n">
        <v>0.004827706343634454</v>
      </c>
      <c r="K11754" t="n">
        <v>1.787246097725519e-05</v>
      </c>
      <c r="L11754" t="n">
        <v>1.317599369769663e-05</v>
      </c>
      <c r="M11754" t="inlineStr">
        <is>
          <t>Non-concurrent positive CQC design component envelopes; missing legacy rotations left blank</t>
        </is>
      </c>
    </row>
    <row r="11755">
      <c r="A11755" t="inlineStr">
        <is>
          <t>ULS</t>
        </is>
      </c>
      <c r="B11755" t="inlineStr">
        <is>
          <t>Y_E0</t>
        </is>
      </c>
      <c r="C11755" t="n">
        <v>2018</v>
      </c>
      <c r="D11755" t="n">
        <v>10</v>
      </c>
      <c r="E11755" t="n">
        <v>12</v>
      </c>
      <c r="F11755" t="n">
        <v>75.99999999999999</v>
      </c>
      <c r="G11755" t="n">
        <v>1.082971494700843e-13</v>
      </c>
      <c r="H11755" t="n">
        <v>0.2738433683307544</v>
      </c>
      <c r="I11755" t="n">
        <v>0.01381755692714395</v>
      </c>
      <c r="J11755" t="n">
        <v>0.004585350900800104</v>
      </c>
      <c r="K11755" t="n">
        <v>4.095399520940537e-05</v>
      </c>
      <c r="L11755" t="n">
        <v>3.588774095528795e-14</v>
      </c>
      <c r="M11755" t="inlineStr">
        <is>
          <t>Non-concurrent positive CQC design component envelopes; missing legacy rotations left blank</t>
        </is>
      </c>
    </row>
    <row r="11756">
      <c r="A11756" t="inlineStr">
        <is>
          <t>ULS</t>
        </is>
      </c>
      <c r="B11756" t="inlineStr">
        <is>
          <t>Y_E0</t>
        </is>
      </c>
      <c r="C11756" t="n">
        <v>2019</v>
      </c>
      <c r="D11756" t="n">
        <v>12</v>
      </c>
      <c r="E11756" t="n">
        <v>0</v>
      </c>
      <c r="F11756" t="n">
        <v>75.99999999999999</v>
      </c>
      <c r="G11756" t="n">
        <v>3.223659525073761e-13</v>
      </c>
      <c r="H11756" t="n">
        <v>0.2738433683306942</v>
      </c>
      <c r="I11756" t="n">
        <v>0.0375214781794865</v>
      </c>
      <c r="J11756" t="n">
        <v>0.00446546150061352</v>
      </c>
      <c r="K11756" t="n">
        <v>2.354488854809589e-15</v>
      </c>
      <c r="L11756" t="n">
        <v>3.588774095528795e-14</v>
      </c>
      <c r="M11756" t="inlineStr">
        <is>
          <t>Non-concurrent positive CQC design component envelopes; missing legacy rotations left blank</t>
        </is>
      </c>
    </row>
    <row r="11757">
      <c r="A11757" t="inlineStr">
        <is>
          <t>ULS</t>
        </is>
      </c>
      <c r="B11757" t="inlineStr">
        <is>
          <t>Y_E0</t>
        </is>
      </c>
      <c r="C11757" t="n">
        <v>2020</v>
      </c>
      <c r="D11757" t="n">
        <v>12</v>
      </c>
      <c r="E11757" t="n">
        <v>6</v>
      </c>
      <c r="F11757" t="n">
        <v>75.99999999999999</v>
      </c>
      <c r="G11757" t="n">
        <v>1.070446716479065e-13</v>
      </c>
      <c r="H11757" t="n">
        <v>0.2738433683306942</v>
      </c>
      <c r="I11757" t="n">
        <v>0.01386338994961344</v>
      </c>
      <c r="J11757" t="n">
        <v>0.004410875991520765</v>
      </c>
      <c r="K11757" t="n">
        <v>8.354844014419467e-16</v>
      </c>
      <c r="L11757" t="n">
        <v>3.588774095528795e-14</v>
      </c>
      <c r="M11757" t="inlineStr">
        <is>
          <t>Non-concurrent positive CQC design component envelopes; missing legacy rotations left blank</t>
        </is>
      </c>
    </row>
    <row r="11758">
      <c r="A11758" t="inlineStr">
        <is>
          <t>ULS</t>
        </is>
      </c>
      <c r="B11758" t="inlineStr">
        <is>
          <t>Y_E0</t>
        </is>
      </c>
      <c r="C11758" t="n">
        <v>2021</v>
      </c>
      <c r="D11758" t="n">
        <v>12</v>
      </c>
      <c r="E11758" t="n">
        <v>12</v>
      </c>
      <c r="F11758" t="n">
        <v>75.99999999999999</v>
      </c>
      <c r="G11758" t="n">
        <v>1.082971494700843e-13</v>
      </c>
      <c r="H11758" t="n">
        <v>0.2738433683306942</v>
      </c>
      <c r="I11758" t="n">
        <v>0.01386338994961374</v>
      </c>
      <c r="J11758" t="n">
        <v>0.004410875991520929</v>
      </c>
      <c r="K11758" t="n">
        <v>6.290379805944671e-16</v>
      </c>
      <c r="L11758" t="n">
        <v>3.588774095528795e-14</v>
      </c>
      <c r="M11758" t="inlineStr">
        <is>
          <t>Non-concurrent positive CQC design component envelopes; missing legacy rotations left blank</t>
        </is>
      </c>
    </row>
    <row r="11759">
      <c r="A11759" t="inlineStr">
        <is>
          <t>ULS</t>
        </is>
      </c>
      <c r="B11759" t="inlineStr">
        <is>
          <t>Y_E0</t>
        </is>
      </c>
      <c r="C11759" t="n">
        <v>2022</v>
      </c>
      <c r="D11759" t="n">
        <v>12</v>
      </c>
      <c r="E11759" t="n">
        <v>18</v>
      </c>
      <c r="F11759" t="n">
        <v>75.99999999999999</v>
      </c>
      <c r="G11759" t="n">
        <v>3.236185098250726e-13</v>
      </c>
      <c r="H11759" t="n">
        <v>0.2738433683306942</v>
      </c>
      <c r="I11759" t="n">
        <v>0.03752147817948673</v>
      </c>
      <c r="J11759" t="n">
        <v>0.004465461500613423</v>
      </c>
      <c r="K11759" t="n">
        <v>2.129427246293519e-15</v>
      </c>
      <c r="L11759" t="n">
        <v>3.588774095528795e-14</v>
      </c>
      <c r="M11759" t="inlineStr">
        <is>
          <t>Non-concurrent positive CQC design component envelopes; missing legacy rotations left blank</t>
        </is>
      </c>
    </row>
    <row r="11760">
      <c r="A11760" t="inlineStr">
        <is>
          <t>ULS</t>
        </is>
      </c>
      <c r="B11760" t="inlineStr">
        <is>
          <t>Y_E0</t>
        </is>
      </c>
      <c r="C11760" t="n">
        <v>2023</v>
      </c>
      <c r="D11760" t="n">
        <v>12</v>
      </c>
      <c r="E11760" t="n">
        <v>9.000000000000002</v>
      </c>
      <c r="F11760" t="n">
        <v>75.99999999999999</v>
      </c>
      <c r="G11760" t="n">
        <v>1.430943015012349e-15</v>
      </c>
      <c r="H11760" t="n">
        <v>0.2738433683306942</v>
      </c>
      <c r="I11760" t="n">
        <v>1.678054559657727e-16</v>
      </c>
      <c r="J11760" t="n">
        <v>0.004717426171705531</v>
      </c>
      <c r="K11760" t="n">
        <v>1.564314481990516e-16</v>
      </c>
      <c r="L11760" t="n">
        <v>3.588774095528795e-14</v>
      </c>
      <c r="M11760" t="inlineStr">
        <is>
          <t>Non-concurrent positive CQC design component envelopes; missing legacy rotations left blank</t>
        </is>
      </c>
    </row>
    <row r="11761">
      <c r="A11761" t="inlineStr">
        <is>
          <t>ULS</t>
        </is>
      </c>
      <c r="B11761" t="inlineStr">
        <is>
          <t>Y_E0</t>
        </is>
      </c>
      <c r="C11761" t="n">
        <v>2024</v>
      </c>
      <c r="D11761" t="n">
        <v>14</v>
      </c>
      <c r="E11761" t="n">
        <v>6</v>
      </c>
      <c r="F11761" t="n">
        <v>74.49999999999999</v>
      </c>
      <c r="G11761" t="n">
        <v>6.004153032154559e-06</v>
      </c>
      <c r="H11761" t="n">
        <v>0.266835409647074</v>
      </c>
      <c r="I11761" t="n">
        <v>0.01383360747367004</v>
      </c>
      <c r="J11761" t="n">
        <v>0.00482770634363325</v>
      </c>
      <c r="K11761" t="n">
        <v>1.787246097714854e-05</v>
      </c>
      <c r="L11761" t="n">
        <v>1.317599364070443e-05</v>
      </c>
      <c r="M11761" t="inlineStr">
        <is>
          <t>Non-concurrent positive CQC design component envelopes; missing legacy rotations left blank</t>
        </is>
      </c>
    </row>
    <row r="11762">
      <c r="A11762" t="inlineStr">
        <is>
          <t>ULS</t>
        </is>
      </c>
      <c r="B11762" t="inlineStr">
        <is>
          <t>Y_E0</t>
        </is>
      </c>
      <c r="C11762" t="n">
        <v>2025</v>
      </c>
      <c r="D11762" t="n">
        <v>14</v>
      </c>
      <c r="E11762" t="n">
        <v>6</v>
      </c>
      <c r="F11762" t="n">
        <v>75.99999999999999</v>
      </c>
      <c r="G11762" t="n">
        <v>1.070446716479065e-13</v>
      </c>
      <c r="H11762" t="n">
        <v>0.273843368330634</v>
      </c>
      <c r="I11762" t="n">
        <v>0.01381755692714368</v>
      </c>
      <c r="J11762" t="n">
        <v>0.004585350900798932</v>
      </c>
      <c r="K11762" t="n">
        <v>4.095399521049708e-05</v>
      </c>
      <c r="L11762" t="n">
        <v>3.588774095528795e-14</v>
      </c>
      <c r="M11762" t="inlineStr">
        <is>
          <t>Non-concurrent positive CQC design component envelopes; missing legacy rotations left blank</t>
        </is>
      </c>
    </row>
    <row r="11763">
      <c r="A11763" t="inlineStr">
        <is>
          <t>ULS</t>
        </is>
      </c>
      <c r="B11763" t="inlineStr">
        <is>
          <t>Y_E0</t>
        </is>
      </c>
      <c r="C11763" t="n">
        <v>2026</v>
      </c>
      <c r="D11763" t="n">
        <v>14</v>
      </c>
      <c r="E11763" t="n">
        <v>12</v>
      </c>
      <c r="F11763" t="n">
        <v>74.49999999999999</v>
      </c>
      <c r="G11763" t="n">
        <v>6.004153031908265e-06</v>
      </c>
      <c r="H11763" t="n">
        <v>0.2668354096470735</v>
      </c>
      <c r="I11763" t="n">
        <v>0.01383360747366986</v>
      </c>
      <c r="J11763" t="n">
        <v>0.004827706343633319</v>
      </c>
      <c r="K11763" t="n">
        <v>1.787246097688945e-05</v>
      </c>
      <c r="L11763" t="n">
        <v>1.317599364070757e-05</v>
      </c>
      <c r="M11763" t="inlineStr">
        <is>
          <t>Non-concurrent positive CQC design component envelopes; missing legacy rotations left blank</t>
        </is>
      </c>
    </row>
    <row r="11764">
      <c r="A11764" t="inlineStr">
        <is>
          <t>ULS</t>
        </is>
      </c>
      <c r="B11764" t="inlineStr">
        <is>
          <t>Y_E0</t>
        </is>
      </c>
      <c r="C11764" t="n">
        <v>2027</v>
      </c>
      <c r="D11764" t="n">
        <v>14</v>
      </c>
      <c r="E11764" t="n">
        <v>12</v>
      </c>
      <c r="F11764" t="n">
        <v>75.99999999999999</v>
      </c>
      <c r="G11764" t="n">
        <v>1.082971494700843e-13</v>
      </c>
      <c r="H11764" t="n">
        <v>0.273843368330634</v>
      </c>
      <c r="I11764" t="n">
        <v>0.01381755692714351</v>
      </c>
      <c r="J11764" t="n">
        <v>0.004585350900799218</v>
      </c>
      <c r="K11764" t="n">
        <v>4.095399521071645e-05</v>
      </c>
      <c r="L11764" t="n">
        <v>3.588774095528795e-14</v>
      </c>
      <c r="M11764" t="inlineStr">
        <is>
          <t>Non-concurrent positive CQC design component envelopes; missing legacy rotations left blank</t>
        </is>
      </c>
    </row>
    <row r="11765">
      <c r="A11765" t="inlineStr">
        <is>
          <t>ULS</t>
        </is>
      </c>
      <c r="B11765" t="inlineStr">
        <is>
          <t>Y_E0</t>
        </is>
      </c>
      <c r="C11765" t="n">
        <v>2028</v>
      </c>
      <c r="D11765" t="n">
        <v>16</v>
      </c>
      <c r="E11765" t="n">
        <v>6</v>
      </c>
      <c r="F11765" t="n">
        <v>74.49999999999999</v>
      </c>
      <c r="G11765" t="n">
        <v>3.528138668969096e-06</v>
      </c>
      <c r="H11765" t="n">
        <v>0.2668348659972279</v>
      </c>
      <c r="I11765" t="n">
        <v>0.01381848444590598</v>
      </c>
      <c r="J11765" t="n">
        <v>0.004783810034332744</v>
      </c>
      <c r="K11765" t="n">
        <v>3.631872135534443e-05</v>
      </c>
      <c r="L11765" t="n">
        <v>1.288531970306771e-05</v>
      </c>
      <c r="M11765" t="inlineStr">
        <is>
          <t>Non-concurrent positive CQC design component envelopes; missing legacy rotations left blank</t>
        </is>
      </c>
    </row>
    <row r="11766">
      <c r="A11766" t="inlineStr">
        <is>
          <t>ULS</t>
        </is>
      </c>
      <c r="B11766" t="inlineStr">
        <is>
          <t>Y_E0</t>
        </is>
      </c>
      <c r="C11766" t="n">
        <v>2029</v>
      </c>
      <c r="D11766" t="n">
        <v>16</v>
      </c>
      <c r="E11766" t="n">
        <v>6</v>
      </c>
      <c r="F11766" t="n">
        <v>75.99999999999999</v>
      </c>
      <c r="G11766" t="n">
        <v>1.070446716479065e-13</v>
      </c>
      <c r="H11766" t="n">
        <v>0.2738433683305738</v>
      </c>
      <c r="I11766" t="n">
        <v>0.01381625989469997</v>
      </c>
      <c r="J11766" t="n">
        <v>0.004644496146376056</v>
      </c>
      <c r="K11766" t="n">
        <v>6.517864452351238e-05</v>
      </c>
      <c r="L11766" t="n">
        <v>3.588774095528795e-14</v>
      </c>
      <c r="M11766" t="inlineStr">
        <is>
          <t>Non-concurrent positive CQC design component envelopes; missing legacy rotations left blank</t>
        </is>
      </c>
    </row>
    <row r="11767">
      <c r="A11767" t="inlineStr">
        <is>
          <t>ULS</t>
        </is>
      </c>
      <c r="B11767" t="inlineStr">
        <is>
          <t>Y_E0</t>
        </is>
      </c>
      <c r="C11767" t="n">
        <v>2030</v>
      </c>
      <c r="D11767" t="n">
        <v>16</v>
      </c>
      <c r="E11767" t="n">
        <v>12</v>
      </c>
      <c r="F11767" t="n">
        <v>74.49999999999999</v>
      </c>
      <c r="G11767" t="n">
        <v>3.528138669440337e-06</v>
      </c>
      <c r="H11767" t="n">
        <v>0.2668348659972281</v>
      </c>
      <c r="I11767" t="n">
        <v>0.01381848444590539</v>
      </c>
      <c r="J11767" t="n">
        <v>0.004783810034332862</v>
      </c>
      <c r="K11767" t="n">
        <v>3.63187213556202e-05</v>
      </c>
      <c r="L11767" t="n">
        <v>1.288531970271019e-05</v>
      </c>
      <c r="M11767" t="inlineStr">
        <is>
          <t>Non-concurrent positive CQC design component envelopes; missing legacy rotations left blank</t>
        </is>
      </c>
    </row>
    <row r="11768">
      <c r="A11768" t="inlineStr">
        <is>
          <t>ULS</t>
        </is>
      </c>
      <c r="B11768" t="inlineStr">
        <is>
          <t>Y_E0</t>
        </is>
      </c>
      <c r="C11768" t="n">
        <v>2031</v>
      </c>
      <c r="D11768" t="n">
        <v>16</v>
      </c>
      <c r="E11768" t="n">
        <v>12</v>
      </c>
      <c r="F11768" t="n">
        <v>75.99999999999999</v>
      </c>
      <c r="G11768" t="n">
        <v>1.082971494700843e-13</v>
      </c>
      <c r="H11768" t="n">
        <v>0.2738433683305738</v>
      </c>
      <c r="I11768" t="n">
        <v>0.01381625989469937</v>
      </c>
      <c r="J11768" t="n">
        <v>0.004644496146375784</v>
      </c>
      <c r="K11768" t="n">
        <v>6.517864452325138e-05</v>
      </c>
      <c r="L11768" t="n">
        <v>3.588774095528795e-14</v>
      </c>
      <c r="M11768" t="inlineStr">
        <is>
          <t>Non-concurrent positive CQC design component envelopes; missing legacy rotations left blank</t>
        </is>
      </c>
    </row>
    <row r="11769">
      <c r="A11769" t="inlineStr">
        <is>
          <t>ULS</t>
        </is>
      </c>
      <c r="B11769" t="inlineStr">
        <is>
          <t>Y_E0</t>
        </is>
      </c>
      <c r="C11769" t="n">
        <v>2032</v>
      </c>
      <c r="D11769" t="n">
        <v>18</v>
      </c>
      <c r="E11769" t="n">
        <v>0</v>
      </c>
      <c r="F11769" t="n">
        <v>75.99999999999999</v>
      </c>
      <c r="G11769" t="n">
        <v>3.223659525073761e-13</v>
      </c>
      <c r="H11769" t="n">
        <v>0.2738433683305135</v>
      </c>
      <c r="I11769" t="n">
        <v>0.03785084878552544</v>
      </c>
      <c r="J11769" t="n">
        <v>0.004396687080275056</v>
      </c>
      <c r="K11769" t="n">
        <v>6.731005930467341e-05</v>
      </c>
      <c r="L11769" t="n">
        <v>3.588774095528795e-14</v>
      </c>
      <c r="M11769" t="inlineStr">
        <is>
          <t>Non-concurrent positive CQC design component envelopes; missing legacy rotations left blank</t>
        </is>
      </c>
    </row>
    <row r="11770">
      <c r="A11770" t="inlineStr">
        <is>
          <t>ULS</t>
        </is>
      </c>
      <c r="B11770" t="inlineStr">
        <is>
          <t>Y_E0</t>
        </is>
      </c>
      <c r="C11770" t="n">
        <v>2033</v>
      </c>
      <c r="D11770" t="n">
        <v>18</v>
      </c>
      <c r="E11770" t="n">
        <v>6</v>
      </c>
      <c r="F11770" t="n">
        <v>75.99999999999999</v>
      </c>
      <c r="G11770" t="n">
        <v>1.070446716479065e-13</v>
      </c>
      <c r="H11770" t="n">
        <v>0.2738433683305135</v>
      </c>
      <c r="I11770" t="n">
        <v>0.01380013146436617</v>
      </c>
      <c r="J11770" t="n">
        <v>0.004243908714206243</v>
      </c>
      <c r="K11770" t="n">
        <v>0.0002476857574011959</v>
      </c>
      <c r="L11770" t="n">
        <v>3.588774095528795e-14</v>
      </c>
      <c r="M11770" t="inlineStr">
        <is>
          <t>Non-concurrent positive CQC design component envelopes; missing legacy rotations left blank</t>
        </is>
      </c>
    </row>
    <row r="11771">
      <c r="A11771" t="inlineStr">
        <is>
          <t>ULS</t>
        </is>
      </c>
      <c r="B11771" t="inlineStr">
        <is>
          <t>Y_E0</t>
        </is>
      </c>
      <c r="C11771" t="n">
        <v>2034</v>
      </c>
      <c r="D11771" t="n">
        <v>18</v>
      </c>
      <c r="E11771" t="n">
        <v>12</v>
      </c>
      <c r="F11771" t="n">
        <v>75.99999999999999</v>
      </c>
      <c r="G11771" t="n">
        <v>1.082971494700843e-13</v>
      </c>
      <c r="H11771" t="n">
        <v>0.2738433683305135</v>
      </c>
      <c r="I11771" t="n">
        <v>0.01380013146436505</v>
      </c>
      <c r="J11771" t="n">
        <v>0.004243908714206169</v>
      </c>
      <c r="K11771" t="n">
        <v>0.0002476857574014135</v>
      </c>
      <c r="L11771" t="n">
        <v>3.588774095528795e-14</v>
      </c>
      <c r="M11771" t="inlineStr">
        <is>
          <t>Non-concurrent positive CQC design component envelopes; missing legacy rotations left blank</t>
        </is>
      </c>
    </row>
    <row r="11772">
      <c r="A11772" t="inlineStr">
        <is>
          <t>ULS</t>
        </is>
      </c>
      <c r="B11772" t="inlineStr">
        <is>
          <t>Y_E0</t>
        </is>
      </c>
      <c r="C11772" t="n">
        <v>2035</v>
      </c>
      <c r="D11772" t="n">
        <v>18</v>
      </c>
      <c r="E11772" t="n">
        <v>18</v>
      </c>
      <c r="F11772" t="n">
        <v>75.99999999999999</v>
      </c>
      <c r="G11772" t="n">
        <v>3.236185098250726e-13</v>
      </c>
      <c r="H11772" t="n">
        <v>0.2738433683305135</v>
      </c>
      <c r="I11772" t="n">
        <v>0.03785084878552501</v>
      </c>
      <c r="J11772" t="n">
        <v>0.004396687080275175</v>
      </c>
      <c r="K11772" t="n">
        <v>6.731005930493616e-05</v>
      </c>
      <c r="L11772" t="n">
        <v>3.588774095528795e-14</v>
      </c>
      <c r="M11772" t="inlineStr">
        <is>
          <t>Non-concurrent positive CQC design component envelopes; missing legacy rotations left blank</t>
        </is>
      </c>
    </row>
    <row r="11773">
      <c r="A11773" t="inlineStr">
        <is>
          <t>ULS</t>
        </is>
      </c>
      <c r="B11773" t="inlineStr">
        <is>
          <t>Y_E0</t>
        </is>
      </c>
      <c r="C11773" t="n">
        <v>2036</v>
      </c>
      <c r="D11773" t="n">
        <v>24</v>
      </c>
      <c r="E11773" t="n">
        <v>0</v>
      </c>
      <c r="F11773" t="n">
        <v>75.99999999999999</v>
      </c>
      <c r="G11773" t="n">
        <v>3.223659525073761e-13</v>
      </c>
      <c r="H11773" t="n">
        <v>0.2738433683303329</v>
      </c>
      <c r="I11773" t="n">
        <v>0.0373844823347638</v>
      </c>
      <c r="J11773" t="n">
        <v>0.004476893235855218</v>
      </c>
      <c r="K11773" t="n">
        <v>0.000103718375392814</v>
      </c>
      <c r="L11773" t="n">
        <v>3.588774095528795e-14</v>
      </c>
      <c r="M11773" t="inlineStr">
        <is>
          <t>Non-concurrent positive CQC design component envelopes; missing legacy rotations left blank</t>
        </is>
      </c>
    </row>
    <row r="11774">
      <c r="A11774" t="inlineStr">
        <is>
          <t>ULS</t>
        </is>
      </c>
      <c r="B11774" t="inlineStr">
        <is>
          <t>Y_E0</t>
        </is>
      </c>
      <c r="C11774" t="n">
        <v>2037</v>
      </c>
      <c r="D11774" t="n">
        <v>24</v>
      </c>
      <c r="E11774" t="n">
        <v>6</v>
      </c>
      <c r="F11774" t="n">
        <v>75.99999999999999</v>
      </c>
      <c r="G11774" t="n">
        <v>1.070446716479065e-13</v>
      </c>
      <c r="H11774" t="n">
        <v>0.2738433683303329</v>
      </c>
      <c r="I11774" t="n">
        <v>0.01094672198563769</v>
      </c>
      <c r="J11774" t="n">
        <v>0.004441610277444896</v>
      </c>
      <c r="K11774" t="n">
        <v>0.0003360328967088409</v>
      </c>
      <c r="L11774" t="n">
        <v>3.588774095528795e-14</v>
      </c>
      <c r="M11774" t="inlineStr">
        <is>
          <t>Non-concurrent positive CQC design component envelopes; missing legacy rotations left blank</t>
        </is>
      </c>
    </row>
    <row r="11775">
      <c r="A11775" t="inlineStr">
        <is>
          <t>ULS</t>
        </is>
      </c>
      <c r="B11775" t="inlineStr">
        <is>
          <t>Y_E0</t>
        </is>
      </c>
      <c r="C11775" t="n">
        <v>2038</v>
      </c>
      <c r="D11775" t="n">
        <v>24</v>
      </c>
      <c r="E11775" t="n">
        <v>12</v>
      </c>
      <c r="F11775" t="n">
        <v>75.99999999999999</v>
      </c>
      <c r="G11775" t="n">
        <v>1.082971494700843e-13</v>
      </c>
      <c r="H11775" t="n">
        <v>0.2738433683303329</v>
      </c>
      <c r="I11775" t="n">
        <v>0.01094672198563594</v>
      </c>
      <c r="J11775" t="n">
        <v>0.004441610277444904</v>
      </c>
      <c r="K11775" t="n">
        <v>0.0003360328967089758</v>
      </c>
      <c r="L11775" t="n">
        <v>3.588774095528795e-14</v>
      </c>
      <c r="M11775" t="inlineStr">
        <is>
          <t>Non-concurrent positive CQC design component envelopes; missing legacy rotations left blank</t>
        </is>
      </c>
    </row>
    <row r="11776">
      <c r="A11776" t="inlineStr">
        <is>
          <t>ULS</t>
        </is>
      </c>
      <c r="B11776" t="inlineStr">
        <is>
          <t>Y_E0</t>
        </is>
      </c>
      <c r="C11776" t="n">
        <v>2039</v>
      </c>
      <c r="D11776" t="n">
        <v>24</v>
      </c>
      <c r="E11776" t="n">
        <v>18</v>
      </c>
      <c r="F11776" t="n">
        <v>75.99999999999999</v>
      </c>
      <c r="G11776" t="n">
        <v>3.236185098250726e-13</v>
      </c>
      <c r="H11776" t="n">
        <v>0.2738433683303329</v>
      </c>
      <c r="I11776" t="n">
        <v>0.03738448233476196</v>
      </c>
      <c r="J11776" t="n">
        <v>0.004476893235855248</v>
      </c>
      <c r="K11776" t="n">
        <v>0.0001037183753930579</v>
      </c>
      <c r="L11776" t="n">
        <v>3.588774095528795e-14</v>
      </c>
      <c r="M11776" t="inlineStr">
        <is>
          <t>Non-concurrent positive CQC design component envelopes; missing legacy rotations left blank</t>
        </is>
      </c>
    </row>
    <row r="11777">
      <c r="A11777" t="inlineStr">
        <is>
          <t>ULS</t>
        </is>
      </c>
      <c r="B11777" t="inlineStr">
        <is>
          <t>Y_E0</t>
        </is>
      </c>
      <c r="C11777" t="n">
        <v>2040</v>
      </c>
      <c r="D11777" t="n">
        <v>30</v>
      </c>
      <c r="E11777" t="n">
        <v>6</v>
      </c>
      <c r="F11777" t="n">
        <v>75.99999999999999</v>
      </c>
      <c r="G11777" t="n">
        <v>1.070446716479065e-13</v>
      </c>
      <c r="H11777" t="n">
        <v>0.2738433683301523</v>
      </c>
      <c r="I11777" t="n">
        <v>0.009774616300123619</v>
      </c>
      <c r="J11777" t="n">
        <v>0.004659753740348304</v>
      </c>
      <c r="K11777" t="n">
        <v>2.270738710148713e-05</v>
      </c>
      <c r="L11777" t="n">
        <v>3.588774095528795e-14</v>
      </c>
      <c r="M11777" t="inlineStr">
        <is>
          <t>Non-concurrent positive CQC design component envelopes; missing legacy rotations left blank</t>
        </is>
      </c>
    </row>
    <row r="11778">
      <c r="A11778" t="inlineStr">
        <is>
          <t>ULS</t>
        </is>
      </c>
      <c r="B11778" t="inlineStr">
        <is>
          <t>Y_E0</t>
        </is>
      </c>
      <c r="C11778" t="n">
        <v>2041</v>
      </c>
      <c r="D11778" t="n">
        <v>30</v>
      </c>
      <c r="E11778" t="n">
        <v>12</v>
      </c>
      <c r="F11778" t="n">
        <v>75.99999999999999</v>
      </c>
      <c r="G11778" t="n">
        <v>1.082971494700843e-13</v>
      </c>
      <c r="H11778" t="n">
        <v>0.2738433683301523</v>
      </c>
      <c r="I11778" t="n">
        <v>0.009774616300121474</v>
      </c>
      <c r="J11778" t="n">
        <v>0.004659753740348284</v>
      </c>
      <c r="K11778" t="n">
        <v>2.270738710153443e-05</v>
      </c>
      <c r="L11778" t="n">
        <v>3.588774095528795e-14</v>
      </c>
      <c r="M11778" t="inlineStr">
        <is>
          <t>Non-concurrent positive CQC design component envelopes; missing legacy rotations left blank</t>
        </is>
      </c>
    </row>
    <row r="11779">
      <c r="A11779" t="inlineStr">
        <is>
          <t>ULS</t>
        </is>
      </c>
      <c r="B11779" t="inlineStr">
        <is>
          <t>Y_E0</t>
        </is>
      </c>
      <c r="C11779" t="n">
        <v>2101</v>
      </c>
      <c r="D11779" t="n">
        <v>-6</v>
      </c>
      <c r="E11779" t="n">
        <v>6</v>
      </c>
      <c r="F11779" t="n">
        <v>79.79999999999998</v>
      </c>
      <c r="G11779" t="n">
        <v>1.100487370114585e-13</v>
      </c>
      <c r="H11779" t="n">
        <v>0.291530439251286</v>
      </c>
      <c r="I11779" t="n">
        <v>0.01004645666373157</v>
      </c>
      <c r="J11779" t="n">
        <v>0.004617537561907232</v>
      </c>
      <c r="K11779" t="n">
        <v>2.427168540688669e-05</v>
      </c>
      <c r="L11779" t="n">
        <v>3.676178356154918e-14</v>
      </c>
      <c r="M11779" t="inlineStr">
        <is>
          <t>Non-concurrent positive CQC design component envelopes; missing legacy rotations left blank</t>
        </is>
      </c>
    </row>
    <row r="11780">
      <c r="A11780" t="inlineStr">
        <is>
          <t>ULS</t>
        </is>
      </c>
      <c r="B11780" t="inlineStr">
        <is>
          <t>Y_E0</t>
        </is>
      </c>
      <c r="C11780" t="n">
        <v>2102</v>
      </c>
      <c r="D11780" t="n">
        <v>-6</v>
      </c>
      <c r="E11780" t="n">
        <v>12</v>
      </c>
      <c r="F11780" t="n">
        <v>79.79999999999998</v>
      </c>
      <c r="G11780" t="n">
        <v>1.10543993339115e-13</v>
      </c>
      <c r="H11780" t="n">
        <v>0.291530439251286</v>
      </c>
      <c r="I11780" t="n">
        <v>0.01004645666373399</v>
      </c>
      <c r="J11780" t="n">
        <v>0.004617537561907243</v>
      </c>
      <c r="K11780" t="n">
        <v>2.427168540681915e-05</v>
      </c>
      <c r="L11780" t="n">
        <v>3.676178356154918e-14</v>
      </c>
      <c r="M11780" t="inlineStr">
        <is>
          <t>Non-concurrent positive CQC design component envelopes; missing legacy rotations left blank</t>
        </is>
      </c>
    </row>
    <row r="11781">
      <c r="A11781" t="inlineStr">
        <is>
          <t>ULS</t>
        </is>
      </c>
      <c r="B11781" t="inlineStr">
        <is>
          <t>Y_E0</t>
        </is>
      </c>
      <c r="C11781" t="n">
        <v>2103</v>
      </c>
      <c r="D11781" t="n">
        <v>0</v>
      </c>
      <c r="E11781" t="n">
        <v>0</v>
      </c>
      <c r="F11781" t="n">
        <v>79.79999999999998</v>
      </c>
      <c r="G11781" t="n">
        <v>3.306120735505003e-13</v>
      </c>
      <c r="H11781" t="n">
        <v>0.2915304392511012</v>
      </c>
      <c r="I11781" t="n">
        <v>0.03765012861717659</v>
      </c>
      <c r="J11781" t="n">
        <v>0.004470785218473007</v>
      </c>
      <c r="K11781" t="n">
        <v>9.568570682693862e-05</v>
      </c>
      <c r="L11781" t="n">
        <v>3.676178356154918e-14</v>
      </c>
      <c r="M11781" t="inlineStr">
        <is>
          <t>Non-concurrent positive CQC design component envelopes; missing legacy rotations left blank</t>
        </is>
      </c>
    </row>
    <row r="11782">
      <c r="A11782" t="inlineStr">
        <is>
          <t>ULS</t>
        </is>
      </c>
      <c r="B11782" t="inlineStr">
        <is>
          <t>Y_E0</t>
        </is>
      </c>
      <c r="C11782" t="n">
        <v>2104</v>
      </c>
      <c r="D11782" t="n">
        <v>0</v>
      </c>
      <c r="E11782" t="n">
        <v>6</v>
      </c>
      <c r="F11782" t="n">
        <v>79.79999999999998</v>
      </c>
      <c r="G11782" t="n">
        <v>1.100487370114585e-13</v>
      </c>
      <c r="H11782" t="n">
        <v>0.2915304392511012</v>
      </c>
      <c r="I11782" t="n">
        <v>0.01115744535551084</v>
      </c>
      <c r="J11782" t="n">
        <v>0.004438507198294648</v>
      </c>
      <c r="K11782" t="n">
        <v>0.0003047064417707098</v>
      </c>
      <c r="L11782" t="n">
        <v>3.676178356154918e-14</v>
      </c>
      <c r="M11782" t="inlineStr">
        <is>
          <t>Non-concurrent positive CQC design component envelopes; missing legacy rotations left blank</t>
        </is>
      </c>
    </row>
    <row r="11783">
      <c r="A11783" t="inlineStr">
        <is>
          <t>ULS</t>
        </is>
      </c>
      <c r="B11783" t="inlineStr">
        <is>
          <t>Y_E0</t>
        </is>
      </c>
      <c r="C11783" t="n">
        <v>2105</v>
      </c>
      <c r="D11783" t="n">
        <v>0</v>
      </c>
      <c r="E11783" t="n">
        <v>12</v>
      </c>
      <c r="F11783" t="n">
        <v>79.79999999999998</v>
      </c>
      <c r="G11783" t="n">
        <v>1.10543993339115e-13</v>
      </c>
      <c r="H11783" t="n">
        <v>0.2915304392511012</v>
      </c>
      <c r="I11783" t="n">
        <v>0.0111574453555129</v>
      </c>
      <c r="J11783" t="n">
        <v>0.00443850719829466</v>
      </c>
      <c r="K11783" t="n">
        <v>0.0003047064417706023</v>
      </c>
      <c r="L11783" t="n">
        <v>3.676178356154918e-14</v>
      </c>
      <c r="M11783" t="inlineStr">
        <is>
          <t>Non-concurrent positive CQC design component envelopes; missing legacy rotations left blank</t>
        </is>
      </c>
    </row>
    <row r="11784">
      <c r="A11784" t="inlineStr">
        <is>
          <t>ULS</t>
        </is>
      </c>
      <c r="B11784" t="inlineStr">
        <is>
          <t>Y_E0</t>
        </is>
      </c>
      <c r="C11784" t="n">
        <v>2106</v>
      </c>
      <c r="D11784" t="n">
        <v>0</v>
      </c>
      <c r="E11784" t="n">
        <v>18</v>
      </c>
      <c r="F11784" t="n">
        <v>79.79999999999998</v>
      </c>
      <c r="G11784" t="n">
        <v>3.311073738441729e-13</v>
      </c>
      <c r="H11784" t="n">
        <v>0.2915304392511012</v>
      </c>
      <c r="I11784" t="n">
        <v>0.03765012861717881</v>
      </c>
      <c r="J11784" t="n">
        <v>0.004470785218473002</v>
      </c>
      <c r="K11784" t="n">
        <v>9.568570682670833e-05</v>
      </c>
      <c r="L11784" t="n">
        <v>3.676178356154918e-14</v>
      </c>
      <c r="M11784" t="inlineStr">
        <is>
          <t>Non-concurrent positive CQC design component envelopes; missing legacy rotations left blank</t>
        </is>
      </c>
    </row>
    <row r="11785">
      <c r="A11785" t="inlineStr">
        <is>
          <t>ULS</t>
        </is>
      </c>
      <c r="B11785" t="inlineStr">
        <is>
          <t>Y_E0</t>
        </is>
      </c>
      <c r="C11785" t="n">
        <v>2107</v>
      </c>
      <c r="D11785" t="n">
        <v>6</v>
      </c>
      <c r="E11785" t="n">
        <v>0</v>
      </c>
      <c r="F11785" t="n">
        <v>79.79999999999998</v>
      </c>
      <c r="G11785" t="n">
        <v>3.306120735505003e-13</v>
      </c>
      <c r="H11785" t="n">
        <v>0.2915304392509163</v>
      </c>
      <c r="I11785" t="n">
        <v>0.03809630772784036</v>
      </c>
      <c r="J11785" t="n">
        <v>0.004396671836362565</v>
      </c>
      <c r="K11785" t="n">
        <v>6.195998728227183e-05</v>
      </c>
      <c r="L11785" t="n">
        <v>3.676178356154918e-14</v>
      </c>
      <c r="M11785" t="inlineStr">
        <is>
          <t>Non-concurrent positive CQC design component envelopes; missing legacy rotations left blank</t>
        </is>
      </c>
    </row>
    <row r="11786">
      <c r="A11786" t="inlineStr">
        <is>
          <t>ULS</t>
        </is>
      </c>
      <c r="B11786" t="inlineStr">
        <is>
          <t>Y_E0</t>
        </is>
      </c>
      <c r="C11786" t="n">
        <v>2108</v>
      </c>
      <c r="D11786" t="n">
        <v>6</v>
      </c>
      <c r="E11786" t="n">
        <v>6</v>
      </c>
      <c r="F11786" t="n">
        <v>79.79999999999998</v>
      </c>
      <c r="G11786" t="n">
        <v>1.100487370114585e-13</v>
      </c>
      <c r="H11786" t="n">
        <v>0.2915304392509163</v>
      </c>
      <c r="I11786" t="n">
        <v>0.01371197830578507</v>
      </c>
      <c r="J11786" t="n">
        <v>0.004266869864621599</v>
      </c>
      <c r="K11786" t="n">
        <v>0.00022290651780377</v>
      </c>
      <c r="L11786" t="n">
        <v>3.676178356154918e-14</v>
      </c>
      <c r="M11786" t="inlineStr">
        <is>
          <t>Non-concurrent positive CQC design component envelopes; missing legacy rotations left blank</t>
        </is>
      </c>
    </row>
    <row r="11787">
      <c r="A11787" t="inlineStr">
        <is>
          <t>ULS</t>
        </is>
      </c>
      <c r="B11787" t="inlineStr">
        <is>
          <t>Y_E0</t>
        </is>
      </c>
      <c r="C11787" t="n">
        <v>2109</v>
      </c>
      <c r="D11787" t="n">
        <v>6</v>
      </c>
      <c r="E11787" t="n">
        <v>12</v>
      </c>
      <c r="F11787" t="n">
        <v>79.79999999999998</v>
      </c>
      <c r="G11787" t="n">
        <v>1.10543993339115e-13</v>
      </c>
      <c r="H11787" t="n">
        <v>0.2915304392509163</v>
      </c>
      <c r="I11787" t="n">
        <v>0.01371197830578675</v>
      </c>
      <c r="J11787" t="n">
        <v>0.00426686986462143</v>
      </c>
      <c r="K11787" t="n">
        <v>0.0002229065178035668</v>
      </c>
      <c r="L11787" t="n">
        <v>3.676178356154918e-14</v>
      </c>
      <c r="M11787" t="inlineStr">
        <is>
          <t>Non-concurrent positive CQC design component envelopes; missing legacy rotations left blank</t>
        </is>
      </c>
    </row>
    <row r="11788">
      <c r="A11788" t="inlineStr">
        <is>
          <t>ULS</t>
        </is>
      </c>
      <c r="B11788" t="inlineStr">
        <is>
          <t>Y_E0</t>
        </is>
      </c>
      <c r="C11788" t="n">
        <v>2110</v>
      </c>
      <c r="D11788" t="n">
        <v>6</v>
      </c>
      <c r="E11788" t="n">
        <v>18</v>
      </c>
      <c r="F11788" t="n">
        <v>79.79999999999998</v>
      </c>
      <c r="G11788" t="n">
        <v>3.311073738441729e-13</v>
      </c>
      <c r="H11788" t="n">
        <v>0.2915304392509163</v>
      </c>
      <c r="I11788" t="n">
        <v>0.03809630772784128</v>
      </c>
      <c r="J11788" t="n">
        <v>0.004396671836362579</v>
      </c>
      <c r="K11788" t="n">
        <v>6.195998728199817e-05</v>
      </c>
      <c r="L11788" t="n">
        <v>3.676178356154918e-14</v>
      </c>
      <c r="M11788" t="inlineStr">
        <is>
          <t>Non-concurrent positive CQC design component envelopes; missing legacy rotations left blank</t>
        </is>
      </c>
    </row>
    <row r="11789">
      <c r="A11789" t="inlineStr">
        <is>
          <t>ULS</t>
        </is>
      </c>
      <c r="B11789" t="inlineStr">
        <is>
          <t>Y_E0</t>
        </is>
      </c>
      <c r="C11789" t="n">
        <v>2111</v>
      </c>
      <c r="D11789" t="n">
        <v>8</v>
      </c>
      <c r="E11789" t="n">
        <v>6</v>
      </c>
      <c r="F11789" t="n">
        <v>78.29999999999998</v>
      </c>
      <c r="G11789" t="n">
        <v>3.789983189617255e-06</v>
      </c>
      <c r="H11789" t="n">
        <v>0.2845823814056018</v>
      </c>
      <c r="I11789" t="n">
        <v>0.01374441884303148</v>
      </c>
      <c r="J11789" t="n">
        <v>0.004732967937776867</v>
      </c>
      <c r="K11789" t="n">
        <v>2.926633416849197e-05</v>
      </c>
      <c r="L11789" t="n">
        <v>1.214097907970853e-05</v>
      </c>
      <c r="M11789" t="inlineStr">
        <is>
          <t>Non-concurrent positive CQC design component envelopes; missing legacy rotations left blank</t>
        </is>
      </c>
    </row>
    <row r="11790">
      <c r="A11790" t="inlineStr">
        <is>
          <t>ULS</t>
        </is>
      </c>
      <c r="B11790" t="inlineStr">
        <is>
          <t>Y_E0</t>
        </is>
      </c>
      <c r="C11790" t="n">
        <v>2112</v>
      </c>
      <c r="D11790" t="n">
        <v>8</v>
      </c>
      <c r="E11790" t="n">
        <v>6</v>
      </c>
      <c r="F11790" t="n">
        <v>79.79999999999998</v>
      </c>
      <c r="G11790" t="n">
        <v>1.100487370114585e-13</v>
      </c>
      <c r="H11790" t="n">
        <v>0.2915304392508548</v>
      </c>
      <c r="I11790" t="n">
        <v>0.01373600680211273</v>
      </c>
      <c r="J11790" t="n">
        <v>0.004609372307901299</v>
      </c>
      <c r="K11790" t="n">
        <v>5.292631907431412e-05</v>
      </c>
      <c r="L11790" t="n">
        <v>3.676178356154918e-14</v>
      </c>
      <c r="M11790" t="inlineStr">
        <is>
          <t>Non-concurrent positive CQC design component envelopes; missing legacy rotations left blank</t>
        </is>
      </c>
    </row>
    <row r="11791">
      <c r="A11791" t="inlineStr">
        <is>
          <t>ULS</t>
        </is>
      </c>
      <c r="B11791" t="inlineStr">
        <is>
          <t>Y_E0</t>
        </is>
      </c>
      <c r="C11791" t="n">
        <v>2113</v>
      </c>
      <c r="D11791" t="n">
        <v>8</v>
      </c>
      <c r="E11791" t="n">
        <v>12</v>
      </c>
      <c r="F11791" t="n">
        <v>78.29999999999998</v>
      </c>
      <c r="G11791" t="n">
        <v>3.789983189559915e-06</v>
      </c>
      <c r="H11791" t="n">
        <v>0.2845823814056031</v>
      </c>
      <c r="I11791" t="n">
        <v>0.01374441884303268</v>
      </c>
      <c r="J11791" t="n">
        <v>0.004732967937776344</v>
      </c>
      <c r="K11791" t="n">
        <v>2.926633416824081e-05</v>
      </c>
      <c r="L11791" t="n">
        <v>1.214097907998659e-05</v>
      </c>
      <c r="M11791" t="inlineStr">
        <is>
          <t>Non-concurrent positive CQC design component envelopes; missing legacy rotations left blank</t>
        </is>
      </c>
    </row>
    <row r="11792">
      <c r="A11792" t="inlineStr">
        <is>
          <t>ULS</t>
        </is>
      </c>
      <c r="B11792" t="inlineStr">
        <is>
          <t>Y_E0</t>
        </is>
      </c>
      <c r="C11792" t="n">
        <v>2114</v>
      </c>
      <c r="D11792" t="n">
        <v>8</v>
      </c>
      <c r="E11792" t="n">
        <v>12</v>
      </c>
      <c r="F11792" t="n">
        <v>79.79999999999998</v>
      </c>
      <c r="G11792" t="n">
        <v>1.10543993339115e-13</v>
      </c>
      <c r="H11792" t="n">
        <v>0.2915304392508548</v>
      </c>
      <c r="I11792" t="n">
        <v>0.01373600680211394</v>
      </c>
      <c r="J11792" t="n">
        <v>0.004609372307900272</v>
      </c>
      <c r="K11792" t="n">
        <v>5.292631907457121e-05</v>
      </c>
      <c r="L11792" t="n">
        <v>3.676178356154918e-14</v>
      </c>
      <c r="M11792" t="inlineStr">
        <is>
          <t>Non-concurrent positive CQC design component envelopes; missing legacy rotations left blank</t>
        </is>
      </c>
    </row>
    <row r="11793">
      <c r="A11793" t="inlineStr">
        <is>
          <t>ULS</t>
        </is>
      </c>
      <c r="B11793" t="inlineStr">
        <is>
          <t>Y_E0</t>
        </is>
      </c>
      <c r="C11793" t="n">
        <v>2115</v>
      </c>
      <c r="D11793" t="n">
        <v>10</v>
      </c>
      <c r="E11793" t="n">
        <v>6</v>
      </c>
      <c r="F11793" t="n">
        <v>78.29999999999998</v>
      </c>
      <c r="G11793" t="n">
        <v>5.624635907242656e-06</v>
      </c>
      <c r="H11793" t="n">
        <v>0.2845826632887737</v>
      </c>
      <c r="I11793" t="n">
        <v>0.01375886995262058</v>
      </c>
      <c r="J11793" t="n">
        <v>0.00477069195218794</v>
      </c>
      <c r="K11793" t="n">
        <v>1.325620613917623e-05</v>
      </c>
      <c r="L11793" t="n">
        <v>1.239493115146064e-05</v>
      </c>
      <c r="M11793" t="inlineStr">
        <is>
          <t>Non-concurrent positive CQC design component envelopes; missing legacy rotations left blank</t>
        </is>
      </c>
    </row>
    <row r="11794">
      <c r="A11794" t="inlineStr">
        <is>
          <t>ULS</t>
        </is>
      </c>
      <c r="B11794" t="inlineStr">
        <is>
          <t>Y_E0</t>
        </is>
      </c>
      <c r="C11794" t="n">
        <v>2116</v>
      </c>
      <c r="D11794" t="n">
        <v>10</v>
      </c>
      <c r="E11794" t="n">
        <v>6</v>
      </c>
      <c r="F11794" t="n">
        <v>79.79999999999998</v>
      </c>
      <c r="G11794" t="n">
        <v>1.100487370114585e-13</v>
      </c>
      <c r="H11794" t="n">
        <v>0.2915304392507931</v>
      </c>
      <c r="I11794" t="n">
        <v>0.01373846875062311</v>
      </c>
      <c r="J11794" t="n">
        <v>0.004559243585467356</v>
      </c>
      <c r="K11794" t="n">
        <v>3.160950595549762e-05</v>
      </c>
      <c r="L11794" t="n">
        <v>3.676178356154918e-14</v>
      </c>
      <c r="M11794" t="inlineStr">
        <is>
          <t>Non-concurrent positive CQC design component envelopes; missing legacy rotations left blank</t>
        </is>
      </c>
    </row>
    <row r="11795">
      <c r="A11795" t="inlineStr">
        <is>
          <t>ULS</t>
        </is>
      </c>
      <c r="B11795" t="inlineStr">
        <is>
          <t>Y_E0</t>
        </is>
      </c>
      <c r="C11795" t="n">
        <v>2117</v>
      </c>
      <c r="D11795" t="n">
        <v>10</v>
      </c>
      <c r="E11795" t="n">
        <v>12</v>
      </c>
      <c r="F11795" t="n">
        <v>78.29999999999998</v>
      </c>
      <c r="G11795" t="n">
        <v>5.624635907340587e-06</v>
      </c>
      <c r="H11795" t="n">
        <v>0.2845826632887749</v>
      </c>
      <c r="I11795" t="n">
        <v>0.01375886995262139</v>
      </c>
      <c r="J11795" t="n">
        <v>0.004770691952187574</v>
      </c>
      <c r="K11795" t="n">
        <v>1.325620613942125e-05</v>
      </c>
      <c r="L11795" t="n">
        <v>1.239493115184963e-05</v>
      </c>
      <c r="M11795" t="inlineStr">
        <is>
          <t>Non-concurrent positive CQC design component envelopes; missing legacy rotations left blank</t>
        </is>
      </c>
    </row>
    <row r="11796">
      <c r="A11796" t="inlineStr">
        <is>
          <t>ULS</t>
        </is>
      </c>
      <c r="B11796" t="inlineStr">
        <is>
          <t>Y_E0</t>
        </is>
      </c>
      <c r="C11796" t="n">
        <v>2118</v>
      </c>
      <c r="D11796" t="n">
        <v>10</v>
      </c>
      <c r="E11796" t="n">
        <v>12</v>
      </c>
      <c r="F11796" t="n">
        <v>79.79999999999998</v>
      </c>
      <c r="G11796" t="n">
        <v>1.10543993339115e-13</v>
      </c>
      <c r="H11796" t="n">
        <v>0.2915304392507931</v>
      </c>
      <c r="I11796" t="n">
        <v>0.01373846875062391</v>
      </c>
      <c r="J11796" t="n">
        <v>0.004559243585466259</v>
      </c>
      <c r="K11796" t="n">
        <v>3.160950595529742e-05</v>
      </c>
      <c r="L11796" t="n">
        <v>3.676178356154918e-14</v>
      </c>
      <c r="M11796" t="inlineStr">
        <is>
          <t>Non-concurrent positive CQC design component envelopes; missing legacy rotations left blank</t>
        </is>
      </c>
    </row>
    <row r="11797">
      <c r="A11797" t="inlineStr">
        <is>
          <t>ULS</t>
        </is>
      </c>
      <c r="B11797" t="inlineStr">
        <is>
          <t>Y_E0</t>
        </is>
      </c>
      <c r="C11797" t="n">
        <v>2119</v>
      </c>
      <c r="D11797" t="n">
        <v>12</v>
      </c>
      <c r="E11797" t="n">
        <v>0</v>
      </c>
      <c r="F11797" t="n">
        <v>79.79999999999998</v>
      </c>
      <c r="G11797" t="n">
        <v>3.306120735505003e-13</v>
      </c>
      <c r="H11797" t="n">
        <v>0.2915304392507315</v>
      </c>
      <c r="I11797" t="n">
        <v>0.03782675418818732</v>
      </c>
      <c r="J11797" t="n">
        <v>0.004454602953212645</v>
      </c>
      <c r="K11797" t="n">
        <v>1.815210323700038e-15</v>
      </c>
      <c r="L11797" t="n">
        <v>3.676178356154918e-14</v>
      </c>
      <c r="M11797" t="inlineStr">
        <is>
          <t>Non-concurrent positive CQC design component envelopes; missing legacy rotations left blank</t>
        </is>
      </c>
    </row>
    <row r="11798">
      <c r="A11798" t="inlineStr">
        <is>
          <t>ULS</t>
        </is>
      </c>
      <c r="B11798" t="inlineStr">
        <is>
          <t>Y_E0</t>
        </is>
      </c>
      <c r="C11798" t="n">
        <v>2120</v>
      </c>
      <c r="D11798" t="n">
        <v>12</v>
      </c>
      <c r="E11798" t="n">
        <v>6</v>
      </c>
      <c r="F11798" t="n">
        <v>79.79999999999998</v>
      </c>
      <c r="G11798" t="n">
        <v>1.100487370114585e-13</v>
      </c>
      <c r="H11798" t="n">
        <v>0.2915304392507315</v>
      </c>
      <c r="I11798" t="n">
        <v>0.01377111993198033</v>
      </c>
      <c r="J11798" t="n">
        <v>0.004409277956946872</v>
      </c>
      <c r="K11798" t="n">
        <v>6.963556159250155e-16</v>
      </c>
      <c r="L11798" t="n">
        <v>3.676178356154918e-14</v>
      </c>
      <c r="M11798" t="inlineStr">
        <is>
          <t>Non-concurrent positive CQC design component envelopes; missing legacy rotations left blank</t>
        </is>
      </c>
    </row>
    <row r="11799">
      <c r="A11799" t="inlineStr">
        <is>
          <t>ULS</t>
        </is>
      </c>
      <c r="B11799" t="inlineStr">
        <is>
          <t>Y_E0</t>
        </is>
      </c>
      <c r="C11799" t="n">
        <v>2121</v>
      </c>
      <c r="D11799" t="n">
        <v>12</v>
      </c>
      <c r="E11799" t="n">
        <v>12</v>
      </c>
      <c r="F11799" t="n">
        <v>79.79999999999998</v>
      </c>
      <c r="G11799" t="n">
        <v>1.10543993339115e-13</v>
      </c>
      <c r="H11799" t="n">
        <v>0.2915304392507315</v>
      </c>
      <c r="I11799" t="n">
        <v>0.01377111993198066</v>
      </c>
      <c r="J11799" t="n">
        <v>0.004409277956946586</v>
      </c>
      <c r="K11799" t="n">
        <v>5.021409401756475e-16</v>
      </c>
      <c r="L11799" t="n">
        <v>3.676178356154918e-14</v>
      </c>
      <c r="M11799" t="inlineStr">
        <is>
          <t>Non-concurrent positive CQC design component envelopes; missing legacy rotations left blank</t>
        </is>
      </c>
    </row>
    <row r="11800">
      <c r="A11800" t="inlineStr">
        <is>
          <t>ULS</t>
        </is>
      </c>
      <c r="B11800" t="inlineStr">
        <is>
          <t>Y_E0</t>
        </is>
      </c>
      <c r="C11800" t="n">
        <v>2122</v>
      </c>
      <c r="D11800" t="n">
        <v>12</v>
      </c>
      <c r="E11800" t="n">
        <v>18</v>
      </c>
      <c r="F11800" t="n">
        <v>79.79999999999998</v>
      </c>
      <c r="G11800" t="n">
        <v>3.311073738441729e-13</v>
      </c>
      <c r="H11800" t="n">
        <v>0.2915304392507315</v>
      </c>
      <c r="I11800" t="n">
        <v>0.03782675418818753</v>
      </c>
      <c r="J11800" t="n">
        <v>0.004454602953212777</v>
      </c>
      <c r="K11800" t="n">
        <v>1.629525603122436e-15</v>
      </c>
      <c r="L11800" t="n">
        <v>3.676178356154918e-14</v>
      </c>
      <c r="M11800" t="inlineStr">
        <is>
          <t>Non-concurrent positive CQC design component envelopes; missing legacy rotations left blank</t>
        </is>
      </c>
    </row>
    <row r="11801">
      <c r="A11801" t="inlineStr">
        <is>
          <t>ULS</t>
        </is>
      </c>
      <c r="B11801" t="inlineStr">
        <is>
          <t>Y_E0</t>
        </is>
      </c>
      <c r="C11801" t="n">
        <v>2123</v>
      </c>
      <c r="D11801" t="n">
        <v>12</v>
      </c>
      <c r="E11801" t="n">
        <v>9.000000000000002</v>
      </c>
      <c r="F11801" t="n">
        <v>79.79999999999998</v>
      </c>
      <c r="G11801" t="n">
        <v>1.578263270822187e-15</v>
      </c>
      <c r="H11801" t="n">
        <v>0.2915304392507315</v>
      </c>
      <c r="I11801" t="n">
        <v>2.144068472761233e-16</v>
      </c>
      <c r="J11801" t="n">
        <v>0.004672123062685554</v>
      </c>
      <c r="K11801" t="n">
        <v>1.771705029199716e-16</v>
      </c>
      <c r="L11801" t="n">
        <v>3.676178356154918e-14</v>
      </c>
      <c r="M11801" t="inlineStr">
        <is>
          <t>Non-concurrent positive CQC design component envelopes; missing legacy rotations left blank</t>
        </is>
      </c>
    </row>
    <row r="11802">
      <c r="A11802" t="inlineStr">
        <is>
          <t>ULS</t>
        </is>
      </c>
      <c r="B11802" t="inlineStr">
        <is>
          <t>Y_E0</t>
        </is>
      </c>
      <c r="C11802" t="n">
        <v>2124</v>
      </c>
      <c r="D11802" t="n">
        <v>14</v>
      </c>
      <c r="E11802" t="n">
        <v>6</v>
      </c>
      <c r="F11802" t="n">
        <v>78.29999999999998</v>
      </c>
      <c r="G11802" t="n">
        <v>5.62463575911211e-06</v>
      </c>
      <c r="H11802" t="n">
        <v>0.2845826632886515</v>
      </c>
      <c r="I11802" t="n">
        <v>0.01375886995262127</v>
      </c>
      <c r="J11802" t="n">
        <v>0.004770691952187226</v>
      </c>
      <c r="K11802" t="n">
        <v>1.325620613929584e-05</v>
      </c>
      <c r="L11802" t="n">
        <v>1.239493109469662e-05</v>
      </c>
      <c r="M11802" t="inlineStr">
        <is>
          <t>Non-concurrent positive CQC design component envelopes; missing legacy rotations left blank</t>
        </is>
      </c>
    </row>
    <row r="11803">
      <c r="A11803" t="inlineStr">
        <is>
          <t>ULS</t>
        </is>
      </c>
      <c r="B11803" t="inlineStr">
        <is>
          <t>Y_E0</t>
        </is>
      </c>
      <c r="C11803" t="n">
        <v>2125</v>
      </c>
      <c r="D11803" t="n">
        <v>14</v>
      </c>
      <c r="E11803" t="n">
        <v>6</v>
      </c>
      <c r="F11803" t="n">
        <v>79.79999999999998</v>
      </c>
      <c r="G11803" t="n">
        <v>1.100487370114585e-13</v>
      </c>
      <c r="H11803" t="n">
        <v>0.2915304392506699</v>
      </c>
      <c r="I11803" t="n">
        <v>0.01373846875062363</v>
      </c>
      <c r="J11803" t="n">
        <v>0.004559243585466656</v>
      </c>
      <c r="K11803" t="n">
        <v>3.16095059561677e-05</v>
      </c>
      <c r="L11803" t="n">
        <v>3.676178356154918e-14</v>
      </c>
      <c r="M11803" t="inlineStr">
        <is>
          <t>Non-concurrent positive CQC design component envelopes; missing legacy rotations left blank</t>
        </is>
      </c>
    </row>
    <row r="11804">
      <c r="A11804" t="inlineStr">
        <is>
          <t>ULS</t>
        </is>
      </c>
      <c r="B11804" t="inlineStr">
        <is>
          <t>Y_E0</t>
        </is>
      </c>
      <c r="C11804" t="n">
        <v>2126</v>
      </c>
      <c r="D11804" t="n">
        <v>14</v>
      </c>
      <c r="E11804" t="n">
        <v>12</v>
      </c>
      <c r="F11804" t="n">
        <v>78.29999999999998</v>
      </c>
      <c r="G11804" t="n">
        <v>5.624635758994027e-06</v>
      </c>
      <c r="H11804" t="n">
        <v>0.2845826632886517</v>
      </c>
      <c r="I11804" t="n">
        <v>0.01375886995262108</v>
      </c>
      <c r="J11804" t="n">
        <v>0.004770691952187265</v>
      </c>
      <c r="K11804" t="n">
        <v>1.325620613905816e-05</v>
      </c>
      <c r="L11804" t="n">
        <v>1.239493109439721e-05</v>
      </c>
      <c r="M11804" t="inlineStr">
        <is>
          <t>Non-concurrent positive CQC design component envelopes; missing legacy rotations left blank</t>
        </is>
      </c>
    </row>
    <row r="11805">
      <c r="A11805" t="inlineStr">
        <is>
          <t>ULS</t>
        </is>
      </c>
      <c r="B11805" t="inlineStr">
        <is>
          <t>Y_E0</t>
        </is>
      </c>
      <c r="C11805" t="n">
        <v>2127</v>
      </c>
      <c r="D11805" t="n">
        <v>14</v>
      </c>
      <c r="E11805" t="n">
        <v>12</v>
      </c>
      <c r="F11805" t="n">
        <v>79.79999999999998</v>
      </c>
      <c r="G11805" t="n">
        <v>1.10543993339115e-13</v>
      </c>
      <c r="H11805" t="n">
        <v>0.2915304392506699</v>
      </c>
      <c r="I11805" t="n">
        <v>0.01373846875062344</v>
      </c>
      <c r="J11805" t="n">
        <v>0.004559243585466379</v>
      </c>
      <c r="K11805" t="n">
        <v>3.160950595638856e-05</v>
      </c>
      <c r="L11805" t="n">
        <v>3.676178356154918e-14</v>
      </c>
      <c r="M11805" t="inlineStr">
        <is>
          <t>Non-concurrent positive CQC design component envelopes; missing legacy rotations left blank</t>
        </is>
      </c>
    </row>
    <row r="11806">
      <c r="A11806" t="inlineStr">
        <is>
          <t>ULS</t>
        </is>
      </c>
      <c r="B11806" t="inlineStr">
        <is>
          <t>Y_E0</t>
        </is>
      </c>
      <c r="C11806" t="n">
        <v>2128</v>
      </c>
      <c r="D11806" t="n">
        <v>16</v>
      </c>
      <c r="E11806" t="n">
        <v>6</v>
      </c>
      <c r="F11806" t="n">
        <v>78.29999999999998</v>
      </c>
      <c r="G11806" t="n">
        <v>3.789983346937163e-06</v>
      </c>
      <c r="H11806" t="n">
        <v>0.2845823814053586</v>
      </c>
      <c r="I11806" t="n">
        <v>0.0137444188430285</v>
      </c>
      <c r="J11806" t="n">
        <v>0.004732967937775456</v>
      </c>
      <c r="K11806" t="n">
        <v>2.926633416825434e-05</v>
      </c>
      <c r="L11806" t="n">
        <v>1.214097913802567e-05</v>
      </c>
      <c r="M11806" t="inlineStr">
        <is>
          <t>Non-concurrent positive CQC design component envelopes; missing legacy rotations left blank</t>
        </is>
      </c>
    </row>
    <row r="11807">
      <c r="A11807" t="inlineStr">
        <is>
          <t>ULS</t>
        </is>
      </c>
      <c r="B11807" t="inlineStr">
        <is>
          <t>Y_E0</t>
        </is>
      </c>
      <c r="C11807" t="n">
        <v>2129</v>
      </c>
      <c r="D11807" t="n">
        <v>16</v>
      </c>
      <c r="E11807" t="n">
        <v>6</v>
      </c>
      <c r="F11807" t="n">
        <v>79.79999999999998</v>
      </c>
      <c r="G11807" t="n">
        <v>1.100487370114585e-13</v>
      </c>
      <c r="H11807" t="n">
        <v>0.2915304392506082</v>
      </c>
      <c r="I11807" t="n">
        <v>0.01373600680210999</v>
      </c>
      <c r="J11807" t="n">
        <v>0.004609372307898081</v>
      </c>
      <c r="K11807" t="n">
        <v>5.292631907333264e-05</v>
      </c>
      <c r="L11807" t="n">
        <v>3.676178356154918e-14</v>
      </c>
      <c r="M11807" t="inlineStr">
        <is>
          <t>Non-concurrent positive CQC design component envelopes; missing legacy rotations left blank</t>
        </is>
      </c>
    </row>
    <row r="11808">
      <c r="A11808" t="inlineStr">
        <is>
          <t>ULS</t>
        </is>
      </c>
      <c r="B11808" t="inlineStr">
        <is>
          <t>Y_E0</t>
        </is>
      </c>
      <c r="C11808" t="n">
        <v>2130</v>
      </c>
      <c r="D11808" t="n">
        <v>16</v>
      </c>
      <c r="E11808" t="n">
        <v>12</v>
      </c>
      <c r="F11808" t="n">
        <v>78.29999999999998</v>
      </c>
      <c r="G11808" t="n">
        <v>3.789983346988396e-06</v>
      </c>
      <c r="H11808" t="n">
        <v>0.284582381405358</v>
      </c>
      <c r="I11808" t="n">
        <v>0.01374441884302786</v>
      </c>
      <c r="J11808" t="n">
        <v>0.004732967937775507</v>
      </c>
      <c r="K11808" t="n">
        <v>2.926633416852593e-05</v>
      </c>
      <c r="L11808" t="n">
        <v>1.214097913827233e-05</v>
      </c>
      <c r="M11808" t="inlineStr">
        <is>
          <t>Non-concurrent positive CQC design component envelopes; missing legacy rotations left blank</t>
        </is>
      </c>
    </row>
    <row r="11809">
      <c r="A11809" t="inlineStr">
        <is>
          <t>ULS</t>
        </is>
      </c>
      <c r="B11809" t="inlineStr">
        <is>
          <t>Y_E0</t>
        </is>
      </c>
      <c r="C11809" t="n">
        <v>2131</v>
      </c>
      <c r="D11809" t="n">
        <v>16</v>
      </c>
      <c r="E11809" t="n">
        <v>12</v>
      </c>
      <c r="F11809" t="n">
        <v>79.79999999999998</v>
      </c>
      <c r="G11809" t="n">
        <v>1.10543993339115e-13</v>
      </c>
      <c r="H11809" t="n">
        <v>0.2915304392506082</v>
      </c>
      <c r="I11809" t="n">
        <v>0.01373600680210935</v>
      </c>
      <c r="J11809" t="n">
        <v>0.004609372307898509</v>
      </c>
      <c r="K11809" t="n">
        <v>5.292631907306853e-05</v>
      </c>
      <c r="L11809" t="n">
        <v>3.676178356154918e-14</v>
      </c>
      <c r="M11809" t="inlineStr">
        <is>
          <t>Non-concurrent positive CQC design component envelopes; missing legacy rotations left blank</t>
        </is>
      </c>
    </row>
    <row r="11810">
      <c r="A11810" t="inlineStr">
        <is>
          <t>ULS</t>
        </is>
      </c>
      <c r="B11810" t="inlineStr">
        <is>
          <t>Y_E0</t>
        </is>
      </c>
      <c r="C11810" t="n">
        <v>2132</v>
      </c>
      <c r="D11810" t="n">
        <v>18</v>
      </c>
      <c r="E11810" t="n">
        <v>0</v>
      </c>
      <c r="F11810" t="n">
        <v>79.79999999999998</v>
      </c>
      <c r="G11810" t="n">
        <v>3.306120735505003e-13</v>
      </c>
      <c r="H11810" t="n">
        <v>0.2915304392505467</v>
      </c>
      <c r="I11810" t="n">
        <v>0.03809630772781381</v>
      </c>
      <c r="J11810" t="n">
        <v>0.004396671836359748</v>
      </c>
      <c r="K11810" t="n">
        <v>6.195998727940567e-05</v>
      </c>
      <c r="L11810" t="n">
        <v>3.676178356154918e-14</v>
      </c>
      <c r="M11810" t="inlineStr">
        <is>
          <t>Non-concurrent positive CQC design component envelopes; missing legacy rotations left blank</t>
        </is>
      </c>
    </row>
    <row r="11811">
      <c r="A11811" t="inlineStr">
        <is>
          <t>ULS</t>
        </is>
      </c>
      <c r="B11811" t="inlineStr">
        <is>
          <t>Y_E0</t>
        </is>
      </c>
      <c r="C11811" t="n">
        <v>2133</v>
      </c>
      <c r="D11811" t="n">
        <v>18</v>
      </c>
      <c r="E11811" t="n">
        <v>6</v>
      </c>
      <c r="F11811" t="n">
        <v>79.79999999999998</v>
      </c>
      <c r="G11811" t="n">
        <v>1.100487370114585e-13</v>
      </c>
      <c r="H11811" t="n">
        <v>0.2915304392505467</v>
      </c>
      <c r="I11811" t="n">
        <v>0.01371197830578227</v>
      </c>
      <c r="J11811" t="n">
        <v>0.004266869864618711</v>
      </c>
      <c r="K11811" t="n">
        <v>0.0002229065178025232</v>
      </c>
      <c r="L11811" t="n">
        <v>3.676178356154918e-14</v>
      </c>
      <c r="M11811" t="inlineStr">
        <is>
          <t>Non-concurrent positive CQC design component envelopes; missing legacy rotations left blank</t>
        </is>
      </c>
    </row>
    <row r="11812">
      <c r="A11812" t="inlineStr">
        <is>
          <t>ULS</t>
        </is>
      </c>
      <c r="B11812" t="inlineStr">
        <is>
          <t>Y_E0</t>
        </is>
      </c>
      <c r="C11812" t="n">
        <v>2134</v>
      </c>
      <c r="D11812" t="n">
        <v>18</v>
      </c>
      <c r="E11812" t="n">
        <v>12</v>
      </c>
      <c r="F11812" t="n">
        <v>79.79999999999998</v>
      </c>
      <c r="G11812" t="n">
        <v>1.10543993339115e-13</v>
      </c>
      <c r="H11812" t="n">
        <v>0.2915304392505467</v>
      </c>
      <c r="I11812" t="n">
        <v>0.01371197830578113</v>
      </c>
      <c r="J11812" t="n">
        <v>0.004266869864618823</v>
      </c>
      <c r="K11812" t="n">
        <v>0.0002229065178027491</v>
      </c>
      <c r="L11812" t="n">
        <v>3.676178356154918e-14</v>
      </c>
      <c r="M11812" t="inlineStr">
        <is>
          <t>Non-concurrent positive CQC design component envelopes; missing legacy rotations left blank</t>
        </is>
      </c>
    </row>
    <row r="11813">
      <c r="A11813" t="inlineStr">
        <is>
          <t>ULS</t>
        </is>
      </c>
      <c r="B11813" t="inlineStr">
        <is>
          <t>Y_E0</t>
        </is>
      </c>
      <c r="C11813" t="n">
        <v>2135</v>
      </c>
      <c r="D11813" t="n">
        <v>18</v>
      </c>
      <c r="E11813" t="n">
        <v>18</v>
      </c>
      <c r="F11813" t="n">
        <v>79.79999999999998</v>
      </c>
      <c r="G11813" t="n">
        <v>3.311073738441729e-13</v>
      </c>
      <c r="H11813" t="n">
        <v>0.2915304392505467</v>
      </c>
      <c r="I11813" t="n">
        <v>0.03809630772781328</v>
      </c>
      <c r="J11813" t="n">
        <v>0.004396671836359748</v>
      </c>
      <c r="K11813" t="n">
        <v>6.195998727967763e-05</v>
      </c>
      <c r="L11813" t="n">
        <v>3.676178356154918e-14</v>
      </c>
      <c r="M11813" t="inlineStr">
        <is>
          <t>Non-concurrent positive CQC design component envelopes; missing legacy rotations left blank</t>
        </is>
      </c>
    </row>
    <row r="11814">
      <c r="A11814" t="inlineStr">
        <is>
          <t>ULS</t>
        </is>
      </c>
      <c r="B11814" t="inlineStr">
        <is>
          <t>Y_E0</t>
        </is>
      </c>
      <c r="C11814" t="n">
        <v>2136</v>
      </c>
      <c r="D11814" t="n">
        <v>24</v>
      </c>
      <c r="E11814" t="n">
        <v>0</v>
      </c>
      <c r="F11814" t="n">
        <v>79.79999999999998</v>
      </c>
      <c r="G11814" t="n">
        <v>3.306120735505003e-13</v>
      </c>
      <c r="H11814" t="n">
        <v>0.2915304392503618</v>
      </c>
      <c r="I11814" t="n">
        <v>0.03765012861716381</v>
      </c>
      <c r="J11814" t="n">
        <v>0.00447078521846902</v>
      </c>
      <c r="K11814" t="n">
        <v>9.568570682409927e-05</v>
      </c>
      <c r="L11814" t="n">
        <v>3.676178356154918e-14</v>
      </c>
      <c r="M11814" t="inlineStr">
        <is>
          <t>Non-concurrent positive CQC design component envelopes; missing legacy rotations left blank</t>
        </is>
      </c>
    </row>
    <row r="11815">
      <c r="A11815" t="inlineStr">
        <is>
          <t>ULS</t>
        </is>
      </c>
      <c r="B11815" t="inlineStr">
        <is>
          <t>Y_E0</t>
        </is>
      </c>
      <c r="C11815" t="n">
        <v>2137</v>
      </c>
      <c r="D11815" t="n">
        <v>24</v>
      </c>
      <c r="E11815" t="n">
        <v>6</v>
      </c>
      <c r="F11815" t="n">
        <v>79.79999999999998</v>
      </c>
      <c r="G11815" t="n">
        <v>1.100487370114585e-13</v>
      </c>
      <c r="H11815" t="n">
        <v>0.2915304392503618</v>
      </c>
      <c r="I11815" t="n">
        <v>0.01115744535551686</v>
      </c>
      <c r="J11815" t="n">
        <v>0.004438507198290882</v>
      </c>
      <c r="K11815" t="n">
        <v>0.00030470644176961</v>
      </c>
      <c r="L11815" t="n">
        <v>3.676178356154918e-14</v>
      </c>
      <c r="M11815" t="inlineStr">
        <is>
          <t>Non-concurrent positive CQC design component envelopes; missing legacy rotations left blank</t>
        </is>
      </c>
    </row>
    <row r="11816">
      <c r="A11816" t="inlineStr">
        <is>
          <t>ULS</t>
        </is>
      </c>
      <c r="B11816" t="inlineStr">
        <is>
          <t>Y_E0</t>
        </is>
      </c>
      <c r="C11816" t="n">
        <v>2138</v>
      </c>
      <c r="D11816" t="n">
        <v>24</v>
      </c>
      <c r="E11816" t="n">
        <v>12</v>
      </c>
      <c r="F11816" t="n">
        <v>79.79999999999998</v>
      </c>
      <c r="G11816" t="n">
        <v>1.10543993339115e-13</v>
      </c>
      <c r="H11816" t="n">
        <v>0.2915304392503618</v>
      </c>
      <c r="I11816" t="n">
        <v>0.01115744535551505</v>
      </c>
      <c r="J11816" t="n">
        <v>0.004438507198290892</v>
      </c>
      <c r="K11816" t="n">
        <v>0.0003047064417697461</v>
      </c>
      <c r="L11816" t="n">
        <v>3.676178356154918e-14</v>
      </c>
      <c r="M11816" t="inlineStr">
        <is>
          <t>Non-concurrent positive CQC design component envelopes; missing legacy rotations left blank</t>
        </is>
      </c>
    </row>
    <row r="11817">
      <c r="A11817" t="inlineStr">
        <is>
          <t>ULS</t>
        </is>
      </c>
      <c r="B11817" t="inlineStr">
        <is>
          <t>Y_E0</t>
        </is>
      </c>
      <c r="C11817" t="n">
        <v>2139</v>
      </c>
      <c r="D11817" t="n">
        <v>24</v>
      </c>
      <c r="E11817" t="n">
        <v>18</v>
      </c>
      <c r="F11817" t="n">
        <v>79.79999999999998</v>
      </c>
      <c r="G11817" t="n">
        <v>3.311073738441729e-13</v>
      </c>
      <c r="H11817" t="n">
        <v>0.2915304392503618</v>
      </c>
      <c r="I11817" t="n">
        <v>0.03765012861716193</v>
      </c>
      <c r="J11817" t="n">
        <v>0.004470785218469029</v>
      </c>
      <c r="K11817" t="n">
        <v>9.568570682434825e-05</v>
      </c>
      <c r="L11817" t="n">
        <v>3.676178356154918e-14</v>
      </c>
      <c r="M11817" t="inlineStr">
        <is>
          <t>Non-concurrent positive CQC design component envelopes; missing legacy rotations left blank</t>
        </is>
      </c>
    </row>
    <row r="11818">
      <c r="A11818" t="inlineStr">
        <is>
          <t>ULS</t>
        </is>
      </c>
      <c r="B11818" t="inlineStr">
        <is>
          <t>Y_E0</t>
        </is>
      </c>
      <c r="C11818" t="n">
        <v>2140</v>
      </c>
      <c r="D11818" t="n">
        <v>30</v>
      </c>
      <c r="E11818" t="n">
        <v>6</v>
      </c>
      <c r="F11818" t="n">
        <v>79.79999999999998</v>
      </c>
      <c r="G11818" t="n">
        <v>1.100487370114585e-13</v>
      </c>
      <c r="H11818" t="n">
        <v>0.291530439250177</v>
      </c>
      <c r="I11818" t="n">
        <v>0.01004645666373981</v>
      </c>
      <c r="J11818" t="n">
        <v>0.004617537561901437</v>
      </c>
      <c r="K11818" t="n">
        <v>2.427168540630047e-05</v>
      </c>
      <c r="L11818" t="n">
        <v>3.676178356154918e-14</v>
      </c>
      <c r="M11818" t="inlineStr">
        <is>
          <t>Non-concurrent positive CQC design component envelopes; missing legacy rotations left blank</t>
        </is>
      </c>
    </row>
    <row r="11819">
      <c r="A11819" t="inlineStr">
        <is>
          <t>ULS</t>
        </is>
      </c>
      <c r="B11819" t="inlineStr">
        <is>
          <t>Y_E0</t>
        </is>
      </c>
      <c r="C11819" t="n">
        <v>2141</v>
      </c>
      <c r="D11819" t="n">
        <v>30</v>
      </c>
      <c r="E11819" t="n">
        <v>12</v>
      </c>
      <c r="F11819" t="n">
        <v>79.79999999999998</v>
      </c>
      <c r="G11819" t="n">
        <v>1.10543993339115e-13</v>
      </c>
      <c r="H11819" t="n">
        <v>0.291530439250177</v>
      </c>
      <c r="I11819" t="n">
        <v>0.01004645666373758</v>
      </c>
      <c r="J11819" t="n">
        <v>0.004617537561901434</v>
      </c>
      <c r="K11819" t="n">
        <v>2.427168540636409e-05</v>
      </c>
      <c r="L11819" t="n">
        <v>3.676178356154918e-14</v>
      </c>
      <c r="M11819" t="inlineStr">
        <is>
          <t>Non-concurrent positive CQC design component envelopes; missing legacy rotations left blank</t>
        </is>
      </c>
    </row>
    <row r="11820">
      <c r="A11820" t="inlineStr">
        <is>
          <t>ULS</t>
        </is>
      </c>
      <c r="B11820" t="inlineStr">
        <is>
          <t>Y_E0</t>
        </is>
      </c>
      <c r="C11820" t="n">
        <v>2201</v>
      </c>
      <c r="D11820" t="n">
        <v>-6</v>
      </c>
      <c r="E11820" t="n">
        <v>6</v>
      </c>
      <c r="F11820" t="n">
        <v>83.59999999999998</v>
      </c>
      <c r="G11820" t="n">
        <v>1.127905417127338e-13</v>
      </c>
      <c r="H11820" t="n">
        <v>0.3090250870696711</v>
      </c>
      <c r="I11820" t="n">
        <v>0.01029766141864399</v>
      </c>
      <c r="J11820" t="n">
        <v>0.004562390642696092</v>
      </c>
      <c r="K11820" t="n">
        <v>2.490945999272569e-05</v>
      </c>
      <c r="L11820" t="n">
        <v>3.754322351086227e-14</v>
      </c>
      <c r="M11820" t="inlineStr">
        <is>
          <t>Non-concurrent positive CQC design component envelopes; missing legacy rotations left blank</t>
        </is>
      </c>
    </row>
    <row r="11821">
      <c r="A11821" t="inlineStr">
        <is>
          <t>ULS</t>
        </is>
      </c>
      <c r="B11821" t="inlineStr">
        <is>
          <t>Y_E0</t>
        </is>
      </c>
      <c r="C11821" t="n">
        <v>2202</v>
      </c>
      <c r="D11821" t="n">
        <v>-6</v>
      </c>
      <c r="E11821" t="n">
        <v>12</v>
      </c>
      <c r="F11821" t="n">
        <v>83.59999999999998</v>
      </c>
      <c r="G11821" t="n">
        <v>1.12501891819957e-13</v>
      </c>
      <c r="H11821" t="n">
        <v>0.3090250870696711</v>
      </c>
      <c r="I11821" t="n">
        <v>0.01029766141864647</v>
      </c>
      <c r="J11821" t="n">
        <v>0.004562390642696069</v>
      </c>
      <c r="K11821" t="n">
        <v>2.49094599926228e-05</v>
      </c>
      <c r="L11821" t="n">
        <v>3.754322351086227e-14</v>
      </c>
      <c r="M11821" t="inlineStr">
        <is>
          <t>Non-concurrent positive CQC design component envelopes; missing legacy rotations left blank</t>
        </is>
      </c>
    </row>
    <row r="11822">
      <c r="A11822" t="inlineStr">
        <is>
          <t>ULS</t>
        </is>
      </c>
      <c r="B11822" t="inlineStr">
        <is>
          <t>Y_E0</t>
        </is>
      </c>
      <c r="C11822" t="n">
        <v>2203</v>
      </c>
      <c r="D11822" t="n">
        <v>0</v>
      </c>
      <c r="E11822" t="n">
        <v>0</v>
      </c>
      <c r="F11822" t="n">
        <v>83.59999999999998</v>
      </c>
      <c r="G11822" t="n">
        <v>3.380388711536999e-13</v>
      </c>
      <c r="H11822" t="n">
        <v>0.3090250870694823</v>
      </c>
      <c r="I11822" t="n">
        <v>0.03783128286185208</v>
      </c>
      <c r="J11822" t="n">
        <v>0.004454048364131175</v>
      </c>
      <c r="K11822" t="n">
        <v>8.795484897744027e-05</v>
      </c>
      <c r="L11822" t="n">
        <v>3.754322351086227e-14</v>
      </c>
      <c r="M11822" t="inlineStr">
        <is>
          <t>Non-concurrent positive CQC design component envelopes; missing legacy rotations left blank</t>
        </is>
      </c>
    </row>
    <row r="11823">
      <c r="A11823" t="inlineStr">
        <is>
          <t>ULS</t>
        </is>
      </c>
      <c r="B11823" t="inlineStr">
        <is>
          <t>Y_E0</t>
        </is>
      </c>
      <c r="C11823" t="n">
        <v>2204</v>
      </c>
      <c r="D11823" t="n">
        <v>0</v>
      </c>
      <c r="E11823" t="n">
        <v>6</v>
      </c>
      <c r="F11823" t="n">
        <v>83.59999999999998</v>
      </c>
      <c r="G11823" t="n">
        <v>1.127905417127338e-13</v>
      </c>
      <c r="H11823" t="n">
        <v>0.3090250870694823</v>
      </c>
      <c r="I11823" t="n">
        <v>0.01133633702089389</v>
      </c>
      <c r="J11823" t="n">
        <v>0.004425656071183083</v>
      </c>
      <c r="K11823" t="n">
        <v>0.0002727541709795704</v>
      </c>
      <c r="L11823" t="n">
        <v>3.754322351086227e-14</v>
      </c>
      <c r="M11823" t="inlineStr">
        <is>
          <t>Non-concurrent positive CQC design component envelopes; missing legacy rotations left blank</t>
        </is>
      </c>
    </row>
    <row r="11824">
      <c r="A11824" t="inlineStr">
        <is>
          <t>ULS</t>
        </is>
      </c>
      <c r="B11824" t="inlineStr">
        <is>
          <t>Y_E0</t>
        </is>
      </c>
      <c r="C11824" t="n">
        <v>2205</v>
      </c>
      <c r="D11824" t="n">
        <v>0</v>
      </c>
      <c r="E11824" t="n">
        <v>12</v>
      </c>
      <c r="F11824" t="n">
        <v>83.59999999999998</v>
      </c>
      <c r="G11824" t="n">
        <v>1.12501891819957e-13</v>
      </c>
      <c r="H11824" t="n">
        <v>0.3090250870694823</v>
      </c>
      <c r="I11824" t="n">
        <v>0.01133633702089596</v>
      </c>
      <c r="J11824" t="n">
        <v>0.004425656071183082</v>
      </c>
      <c r="K11824" t="n">
        <v>0.0002727541709794486</v>
      </c>
      <c r="L11824" t="n">
        <v>3.754322351086227e-14</v>
      </c>
      <c r="M11824" t="inlineStr">
        <is>
          <t>Non-concurrent positive CQC design component envelopes; missing legacy rotations left blank</t>
        </is>
      </c>
    </row>
    <row r="11825">
      <c r="A11825" t="inlineStr">
        <is>
          <t>ULS</t>
        </is>
      </c>
      <c r="B11825" t="inlineStr">
        <is>
          <t>Y_E0</t>
        </is>
      </c>
      <c r="C11825" t="n">
        <v>2206</v>
      </c>
      <c r="D11825" t="n">
        <v>0</v>
      </c>
      <c r="E11825" t="n">
        <v>18</v>
      </c>
      <c r="F11825" t="n">
        <v>83.59999999999998</v>
      </c>
      <c r="G11825" t="n">
        <v>3.37750183568447e-13</v>
      </c>
      <c r="H11825" t="n">
        <v>0.3090250870694823</v>
      </c>
      <c r="I11825" t="n">
        <v>0.03783128286185432</v>
      </c>
      <c r="J11825" t="n">
        <v>0.00445404836413117</v>
      </c>
      <c r="K11825" t="n">
        <v>8.795484897720018e-05</v>
      </c>
      <c r="L11825" t="n">
        <v>3.754322351086227e-14</v>
      </c>
      <c r="M11825" t="inlineStr">
        <is>
          <t>Non-concurrent positive CQC design component envelopes; missing legacy rotations left blank</t>
        </is>
      </c>
    </row>
    <row r="11826">
      <c r="A11826" t="inlineStr">
        <is>
          <t>ULS</t>
        </is>
      </c>
      <c r="B11826" t="inlineStr">
        <is>
          <t>Y_E0</t>
        </is>
      </c>
      <c r="C11826" t="n">
        <v>2207</v>
      </c>
      <c r="D11826" t="n">
        <v>6</v>
      </c>
      <c r="E11826" t="n">
        <v>0</v>
      </c>
      <c r="F11826" t="n">
        <v>83.59999999999998</v>
      </c>
      <c r="G11826" t="n">
        <v>3.380388711536999e-13</v>
      </c>
      <c r="H11826" t="n">
        <v>0.3090250870692937</v>
      </c>
      <c r="I11826" t="n">
        <v>0.03826029312601567</v>
      </c>
      <c r="J11826" t="n">
        <v>0.004385952275986735</v>
      </c>
      <c r="K11826" t="n">
        <v>5.665635758170565e-05</v>
      </c>
      <c r="L11826" t="n">
        <v>3.754322351086227e-14</v>
      </c>
      <c r="M11826" t="inlineStr">
        <is>
          <t>Non-concurrent positive CQC design component envelopes; missing legacy rotations left blank</t>
        </is>
      </c>
    </row>
    <row r="11827">
      <c r="A11827" t="inlineStr">
        <is>
          <t>ULS</t>
        </is>
      </c>
      <c r="B11827" t="inlineStr">
        <is>
          <t>Y_E0</t>
        </is>
      </c>
      <c r="C11827" t="n">
        <v>2208</v>
      </c>
      <c r="D11827" t="n">
        <v>6</v>
      </c>
      <c r="E11827" t="n">
        <v>6</v>
      </c>
      <c r="F11827" t="n">
        <v>83.59999999999998</v>
      </c>
      <c r="G11827" t="n">
        <v>1.127905417127338e-13</v>
      </c>
      <c r="H11827" t="n">
        <v>0.3090250870692937</v>
      </c>
      <c r="I11827" t="n">
        <v>0.01359023641565587</v>
      </c>
      <c r="J11827" t="n">
        <v>0.004281114973481773</v>
      </c>
      <c r="K11827" t="n">
        <v>0.0001972768269492156</v>
      </c>
      <c r="L11827" t="n">
        <v>3.754322351086227e-14</v>
      </c>
      <c r="M11827" t="inlineStr">
        <is>
          <t>Non-concurrent positive CQC design component envelopes; missing legacy rotations left blank</t>
        </is>
      </c>
    </row>
    <row r="11828">
      <c r="A11828" t="inlineStr">
        <is>
          <t>ULS</t>
        </is>
      </c>
      <c r="B11828" t="inlineStr">
        <is>
          <t>Y_E0</t>
        </is>
      </c>
      <c r="C11828" t="n">
        <v>2209</v>
      </c>
      <c r="D11828" t="n">
        <v>6</v>
      </c>
      <c r="E11828" t="n">
        <v>12</v>
      </c>
      <c r="F11828" t="n">
        <v>83.59999999999998</v>
      </c>
      <c r="G11828" t="n">
        <v>1.12501891819957e-13</v>
      </c>
      <c r="H11828" t="n">
        <v>0.3090250870692937</v>
      </c>
      <c r="I11828" t="n">
        <v>0.01359023641565753</v>
      </c>
      <c r="J11828" t="n">
        <v>0.004281114973481728</v>
      </c>
      <c r="K11828" t="n">
        <v>0.0001972768269490155</v>
      </c>
      <c r="L11828" t="n">
        <v>3.754322351086227e-14</v>
      </c>
      <c r="M11828" t="inlineStr">
        <is>
          <t>Non-concurrent positive CQC design component envelopes; missing legacy rotations left blank</t>
        </is>
      </c>
    </row>
    <row r="11829">
      <c r="A11829" t="inlineStr">
        <is>
          <t>ULS</t>
        </is>
      </c>
      <c r="B11829" t="inlineStr">
        <is>
          <t>Y_E0</t>
        </is>
      </c>
      <c r="C11829" t="n">
        <v>2210</v>
      </c>
      <c r="D11829" t="n">
        <v>6</v>
      </c>
      <c r="E11829" t="n">
        <v>18</v>
      </c>
      <c r="F11829" t="n">
        <v>83.59999999999998</v>
      </c>
      <c r="G11829" t="n">
        <v>3.37750183568447e-13</v>
      </c>
      <c r="H11829" t="n">
        <v>0.3090250870692937</v>
      </c>
      <c r="I11829" t="n">
        <v>0.03826029312601654</v>
      </c>
      <c r="J11829" t="n">
        <v>0.004385952275986657</v>
      </c>
      <c r="K11829" t="n">
        <v>5.665635758145344e-05</v>
      </c>
      <c r="L11829" t="n">
        <v>3.754322351086227e-14</v>
      </c>
      <c r="M11829" t="inlineStr">
        <is>
          <t>Non-concurrent positive CQC design component envelopes; missing legacy rotations left blank</t>
        </is>
      </c>
    </row>
    <row r="11830">
      <c r="A11830" t="inlineStr">
        <is>
          <t>ULS</t>
        </is>
      </c>
      <c r="B11830" t="inlineStr">
        <is>
          <t>Y_E0</t>
        </is>
      </c>
      <c r="C11830" t="n">
        <v>2211</v>
      </c>
      <c r="D11830" t="n">
        <v>8</v>
      </c>
      <c r="E11830" t="n">
        <v>6</v>
      </c>
      <c r="F11830" t="n">
        <v>82.09999999999998</v>
      </c>
      <c r="G11830" t="n">
        <v>4.792434636867867e-06</v>
      </c>
      <c r="H11830" t="n">
        <v>0.3021562392050453</v>
      </c>
      <c r="I11830" t="n">
        <v>0.01363686483698296</v>
      </c>
      <c r="J11830" t="n">
        <v>0.00466756370089841</v>
      </c>
      <c r="K11830" t="n">
        <v>2.259699256110949e-05</v>
      </c>
      <c r="L11830" t="n">
        <v>1.136705300982951e-05</v>
      </c>
      <c r="M11830" t="inlineStr">
        <is>
          <t>Non-concurrent positive CQC design component envelopes; missing legacy rotations left blank</t>
        </is>
      </c>
    </row>
    <row r="11831">
      <c r="A11831" t="inlineStr">
        <is>
          <t>ULS</t>
        </is>
      </c>
      <c r="B11831" t="inlineStr">
        <is>
          <t>Y_E0</t>
        </is>
      </c>
      <c r="C11831" t="n">
        <v>2212</v>
      </c>
      <c r="D11831" t="n">
        <v>8</v>
      </c>
      <c r="E11831" t="n">
        <v>6</v>
      </c>
      <c r="F11831" t="n">
        <v>83.59999999999998</v>
      </c>
      <c r="G11831" t="n">
        <v>1.127905417127338e-13</v>
      </c>
      <c r="H11831" t="n">
        <v>0.3090250870692308</v>
      </c>
      <c r="I11831" t="n">
        <v>0.01362357346127791</v>
      </c>
      <c r="J11831" t="n">
        <v>0.004561489674324246</v>
      </c>
      <c r="K11831" t="n">
        <v>3.910884874821431e-05</v>
      </c>
      <c r="L11831" t="n">
        <v>3.754322351086227e-14</v>
      </c>
      <c r="M11831" t="inlineStr">
        <is>
          <t>Non-concurrent positive CQC design component envelopes; missing legacy rotations left blank</t>
        </is>
      </c>
    </row>
    <row r="11832">
      <c r="A11832" t="inlineStr">
        <is>
          <t>ULS</t>
        </is>
      </c>
      <c r="B11832" t="inlineStr">
        <is>
          <t>Y_E0</t>
        </is>
      </c>
      <c r="C11832" t="n">
        <v>2213</v>
      </c>
      <c r="D11832" t="n">
        <v>8</v>
      </c>
      <c r="E11832" t="n">
        <v>12</v>
      </c>
      <c r="F11832" t="n">
        <v>82.09999999999998</v>
      </c>
      <c r="G11832" t="n">
        <v>4.792434638040662e-06</v>
      </c>
      <c r="H11832" t="n">
        <v>0.3021562392050443</v>
      </c>
      <c r="I11832" t="n">
        <v>0.01363686483698414</v>
      </c>
      <c r="J11832" t="n">
        <v>0.004667563700899046</v>
      </c>
      <c r="K11832" t="n">
        <v>2.25969925608486e-05</v>
      </c>
      <c r="L11832" t="n">
        <v>1.136705300926446e-05</v>
      </c>
      <c r="M11832" t="inlineStr">
        <is>
          <t>Non-concurrent positive CQC design component envelopes; missing legacy rotations left blank</t>
        </is>
      </c>
    </row>
    <row r="11833">
      <c r="A11833" t="inlineStr">
        <is>
          <t>ULS</t>
        </is>
      </c>
      <c r="B11833" t="inlineStr">
        <is>
          <t>Y_E0</t>
        </is>
      </c>
      <c r="C11833" t="n">
        <v>2214</v>
      </c>
      <c r="D11833" t="n">
        <v>8</v>
      </c>
      <c r="E11833" t="n">
        <v>12</v>
      </c>
      <c r="F11833" t="n">
        <v>83.59999999999998</v>
      </c>
      <c r="G11833" t="n">
        <v>1.12501891819957e-13</v>
      </c>
      <c r="H11833" t="n">
        <v>0.3090250870692308</v>
      </c>
      <c r="I11833" t="n">
        <v>0.01362357346127909</v>
      </c>
      <c r="J11833" t="n">
        <v>0.004561489674324803</v>
      </c>
      <c r="K11833" t="n">
        <v>3.910884874845806e-05</v>
      </c>
      <c r="L11833" t="n">
        <v>3.754322351086227e-14</v>
      </c>
      <c r="M11833" t="inlineStr">
        <is>
          <t>Non-concurrent positive CQC design component envelopes; missing legacy rotations left blank</t>
        </is>
      </c>
    </row>
    <row r="11834">
      <c r="A11834" t="inlineStr">
        <is>
          <t>ULS</t>
        </is>
      </c>
      <c r="B11834" t="inlineStr">
        <is>
          <t>Y_E0</t>
        </is>
      </c>
      <c r="C11834" t="n">
        <v>2215</v>
      </c>
      <c r="D11834" t="n">
        <v>10</v>
      </c>
      <c r="E11834" t="n">
        <v>6</v>
      </c>
      <c r="F11834" t="n">
        <v>82.09999999999998</v>
      </c>
      <c r="G11834" t="n">
        <v>5.8849977604936e-06</v>
      </c>
      <c r="H11834" t="n">
        <v>0.3021563445380829</v>
      </c>
      <c r="I11834" t="n">
        <v>0.0136523775130436</v>
      </c>
      <c r="J11834" t="n">
        <v>0.004699080382483283</v>
      </c>
      <c r="K11834" t="n">
        <v>8.459774956321885e-06</v>
      </c>
      <c r="L11834" t="n">
        <v>1.153395090589013e-05</v>
      </c>
      <c r="M11834" t="inlineStr">
        <is>
          <t>Non-concurrent positive CQC design component envelopes; missing legacy rotations left blank</t>
        </is>
      </c>
    </row>
    <row r="11835">
      <c r="A11835" t="inlineStr">
        <is>
          <t>ULS</t>
        </is>
      </c>
      <c r="B11835" t="inlineStr">
        <is>
          <t>Y_E0</t>
        </is>
      </c>
      <c r="C11835" t="n">
        <v>2216</v>
      </c>
      <c r="D11835" t="n">
        <v>10</v>
      </c>
      <c r="E11835" t="n">
        <v>6</v>
      </c>
      <c r="F11835" t="n">
        <v>83.59999999999998</v>
      </c>
      <c r="G11835" t="n">
        <v>1.127905417127338e-13</v>
      </c>
      <c r="H11835" t="n">
        <v>0.3090250870691678</v>
      </c>
      <c r="I11835" t="n">
        <v>0.01362935779920116</v>
      </c>
      <c r="J11835" t="n">
        <v>0.004520202872201303</v>
      </c>
      <c r="K11835" t="n">
        <v>2.235255237590397e-05</v>
      </c>
      <c r="L11835" t="n">
        <v>3.754322351086227e-14</v>
      </c>
      <c r="M11835" t="inlineStr">
        <is>
          <t>Non-concurrent positive CQC design component envelopes; missing legacy rotations left blank</t>
        </is>
      </c>
    </row>
    <row r="11836">
      <c r="A11836" t="inlineStr">
        <is>
          <t>ULS</t>
        </is>
      </c>
      <c r="B11836" t="inlineStr">
        <is>
          <t>Y_E0</t>
        </is>
      </c>
      <c r="C11836" t="n">
        <v>2217</v>
      </c>
      <c r="D11836" t="n">
        <v>10</v>
      </c>
      <c r="E11836" t="n">
        <v>12</v>
      </c>
      <c r="F11836" t="n">
        <v>82.09999999999998</v>
      </c>
      <c r="G11836" t="n">
        <v>5.884997759446622e-06</v>
      </c>
      <c r="H11836" t="n">
        <v>0.3021563445380813</v>
      </c>
      <c r="I11836" t="n">
        <v>0.01365237751304441</v>
      </c>
      <c r="J11836" t="n">
        <v>0.004699080382483962</v>
      </c>
      <c r="K11836" t="n">
        <v>8.459774956499974e-06</v>
      </c>
      <c r="L11836" t="n">
        <v>1.153395090579941e-05</v>
      </c>
      <c r="M11836" t="inlineStr">
        <is>
          <t>Non-concurrent positive CQC design component envelopes; missing legacy rotations left blank</t>
        </is>
      </c>
    </row>
    <row r="11837">
      <c r="A11837" t="inlineStr">
        <is>
          <t>ULS</t>
        </is>
      </c>
      <c r="B11837" t="inlineStr">
        <is>
          <t>Y_E0</t>
        </is>
      </c>
      <c r="C11837" t="n">
        <v>2218</v>
      </c>
      <c r="D11837" t="n">
        <v>10</v>
      </c>
      <c r="E11837" t="n">
        <v>12</v>
      </c>
      <c r="F11837" t="n">
        <v>83.59999999999998</v>
      </c>
      <c r="G11837" t="n">
        <v>1.12501891819957e-13</v>
      </c>
      <c r="H11837" t="n">
        <v>0.3090250870691678</v>
      </c>
      <c r="I11837" t="n">
        <v>0.01362935779920195</v>
      </c>
      <c r="J11837" t="n">
        <v>0.004520202872202462</v>
      </c>
      <c r="K11837" t="n">
        <v>2.235255237570693e-05</v>
      </c>
      <c r="L11837" t="n">
        <v>3.754322351086227e-14</v>
      </c>
      <c r="M11837" t="inlineStr">
        <is>
          <t>Non-concurrent positive CQC design component envelopes; missing legacy rotations left blank</t>
        </is>
      </c>
    </row>
    <row r="11838">
      <c r="A11838" t="inlineStr">
        <is>
          <t>ULS</t>
        </is>
      </c>
      <c r="B11838" t="inlineStr">
        <is>
          <t>Y_E0</t>
        </is>
      </c>
      <c r="C11838" t="n">
        <v>2219</v>
      </c>
      <c r="D11838" t="n">
        <v>12</v>
      </c>
      <c r="E11838" t="n">
        <v>0</v>
      </c>
      <c r="F11838" t="n">
        <v>83.59999999999998</v>
      </c>
      <c r="G11838" t="n">
        <v>3.380388711536999e-13</v>
      </c>
      <c r="H11838" t="n">
        <v>0.309025087069105</v>
      </c>
      <c r="I11838" t="n">
        <v>0.03804909831572378</v>
      </c>
      <c r="J11838" t="n">
        <v>0.00443215287463372</v>
      </c>
      <c r="K11838" t="n">
        <v>1.646715848406394e-15</v>
      </c>
      <c r="L11838" t="n">
        <v>3.754322351086227e-14</v>
      </c>
      <c r="M11838" t="inlineStr">
        <is>
          <t>Non-concurrent positive CQC design component envelopes; missing legacy rotations left blank</t>
        </is>
      </c>
    </row>
    <row r="11839">
      <c r="A11839" t="inlineStr">
        <is>
          <t>ULS</t>
        </is>
      </c>
      <c r="B11839" t="inlineStr">
        <is>
          <t>Y_E0</t>
        </is>
      </c>
      <c r="C11839" t="n">
        <v>2220</v>
      </c>
      <c r="D11839" t="n">
        <v>12</v>
      </c>
      <c r="E11839" t="n">
        <v>6</v>
      </c>
      <c r="F11839" t="n">
        <v>83.59999999999998</v>
      </c>
      <c r="G11839" t="n">
        <v>1.127905417127338e-13</v>
      </c>
      <c r="H11839" t="n">
        <v>0.309025087069105</v>
      </c>
      <c r="I11839" t="n">
        <v>0.01364838210670862</v>
      </c>
      <c r="J11839" t="n">
        <v>0.004397519780071286</v>
      </c>
      <c r="K11839" t="n">
        <v>6.320893743014652e-16</v>
      </c>
      <c r="L11839" t="n">
        <v>3.754322351086227e-14</v>
      </c>
      <c r="M11839" t="inlineStr">
        <is>
          <t>Non-concurrent positive CQC design component envelopes; missing legacy rotations left blank</t>
        </is>
      </c>
    </row>
    <row r="11840">
      <c r="A11840" t="inlineStr">
        <is>
          <t>ULS</t>
        </is>
      </c>
      <c r="B11840" t="inlineStr">
        <is>
          <t>Y_E0</t>
        </is>
      </c>
      <c r="C11840" t="n">
        <v>2221</v>
      </c>
      <c r="D11840" t="n">
        <v>12</v>
      </c>
      <c r="E11840" t="n">
        <v>12</v>
      </c>
      <c r="F11840" t="n">
        <v>83.59999999999998</v>
      </c>
      <c r="G11840" t="n">
        <v>1.12501891819957e-13</v>
      </c>
      <c r="H11840" t="n">
        <v>0.309025087069105</v>
      </c>
      <c r="I11840" t="n">
        <v>0.01364838210670894</v>
      </c>
      <c r="J11840" t="n">
        <v>0.004397519780071593</v>
      </c>
      <c r="K11840" t="n">
        <v>4.219498283208253e-16</v>
      </c>
      <c r="L11840" t="n">
        <v>3.754322351086227e-14</v>
      </c>
      <c r="M11840" t="inlineStr">
        <is>
          <t>Non-concurrent positive CQC design component envelopes; missing legacy rotations left blank</t>
        </is>
      </c>
    </row>
    <row r="11841">
      <c r="A11841" t="inlineStr">
        <is>
          <t>ULS</t>
        </is>
      </c>
      <c r="B11841" t="inlineStr">
        <is>
          <t>Y_E0</t>
        </is>
      </c>
      <c r="C11841" t="n">
        <v>2222</v>
      </c>
      <c r="D11841" t="n">
        <v>12</v>
      </c>
      <c r="E11841" t="n">
        <v>18</v>
      </c>
      <c r="F11841" t="n">
        <v>83.59999999999998</v>
      </c>
      <c r="G11841" t="n">
        <v>3.37750183568447e-13</v>
      </c>
      <c r="H11841" t="n">
        <v>0.309025087069105</v>
      </c>
      <c r="I11841" t="n">
        <v>0.03804909831572399</v>
      </c>
      <c r="J11841" t="n">
        <v>0.004432152874633563</v>
      </c>
      <c r="K11841" t="n">
        <v>1.443432776901125e-15</v>
      </c>
      <c r="L11841" t="n">
        <v>3.754322351086227e-14</v>
      </c>
      <c r="M11841" t="inlineStr">
        <is>
          <t>Non-concurrent positive CQC design component envelopes; missing legacy rotations left blank</t>
        </is>
      </c>
    </row>
    <row r="11842">
      <c r="A11842" t="inlineStr">
        <is>
          <t>ULS</t>
        </is>
      </c>
      <c r="B11842" t="inlineStr">
        <is>
          <t>Y_E0</t>
        </is>
      </c>
      <c r="C11842" t="n">
        <v>2223</v>
      </c>
      <c r="D11842" t="n">
        <v>12</v>
      </c>
      <c r="E11842" t="n">
        <v>9.000000000000002</v>
      </c>
      <c r="F11842" t="n">
        <v>83.59999999999998</v>
      </c>
      <c r="G11842" t="n">
        <v>1.936051957342291e-15</v>
      </c>
      <c r="H11842" t="n">
        <v>0.309025087069105</v>
      </c>
      <c r="I11842" t="n">
        <v>1.879423245184015e-16</v>
      </c>
      <c r="J11842" t="n">
        <v>0.004614882329768554</v>
      </c>
      <c r="K11842" t="n">
        <v>1.616059167039454e-16</v>
      </c>
      <c r="L11842" t="n">
        <v>3.754322351086227e-14</v>
      </c>
      <c r="M11842" t="inlineStr">
        <is>
          <t>Non-concurrent positive CQC design component envelopes; missing legacy rotations left blank</t>
        </is>
      </c>
    </row>
    <row r="11843">
      <c r="A11843" t="inlineStr">
        <is>
          <t>ULS</t>
        </is>
      </c>
      <c r="B11843" t="inlineStr">
        <is>
          <t>Y_E0</t>
        </is>
      </c>
      <c r="C11843" t="n">
        <v>2224</v>
      </c>
      <c r="D11843" t="n">
        <v>14</v>
      </c>
      <c r="E11843" t="n">
        <v>6</v>
      </c>
      <c r="F11843" t="n">
        <v>82.09999999999998</v>
      </c>
      <c r="G11843" t="n">
        <v>5.884997581222672e-06</v>
      </c>
      <c r="H11843" t="n">
        <v>0.3021563445379571</v>
      </c>
      <c r="I11843" t="n">
        <v>0.01365237751304433</v>
      </c>
      <c r="J11843" t="n">
        <v>0.004699080382482811</v>
      </c>
      <c r="K11843" t="n">
        <v>8.459774956451671e-06</v>
      </c>
      <c r="L11843" t="n">
        <v>1.153395084676588e-05</v>
      </c>
      <c r="M11843" t="inlineStr">
        <is>
          <t>Non-concurrent positive CQC design component envelopes; missing legacy rotations left blank</t>
        </is>
      </c>
    </row>
    <row r="11844">
      <c r="A11844" t="inlineStr">
        <is>
          <t>ULS</t>
        </is>
      </c>
      <c r="B11844" t="inlineStr">
        <is>
          <t>Y_E0</t>
        </is>
      </c>
      <c r="C11844" t="n">
        <v>2225</v>
      </c>
      <c r="D11844" t="n">
        <v>14</v>
      </c>
      <c r="E11844" t="n">
        <v>6</v>
      </c>
      <c r="F11844" t="n">
        <v>83.59999999999998</v>
      </c>
      <c r="G11844" t="n">
        <v>1.127905417127338e-13</v>
      </c>
      <c r="H11844" t="n">
        <v>0.3090250870690422</v>
      </c>
      <c r="I11844" t="n">
        <v>0.01362935779920169</v>
      </c>
      <c r="J11844" t="n">
        <v>0.00452020287220214</v>
      </c>
      <c r="K11844" t="n">
        <v>2.235255237637131e-05</v>
      </c>
      <c r="L11844" t="n">
        <v>3.754322351086227e-14</v>
      </c>
      <c r="M11844" t="inlineStr">
        <is>
          <t>Non-concurrent positive CQC design component envelopes; missing legacy rotations left blank</t>
        </is>
      </c>
    </row>
    <row r="11845">
      <c r="A11845" t="inlineStr">
        <is>
          <t>ULS</t>
        </is>
      </c>
      <c r="B11845" t="inlineStr">
        <is>
          <t>Y_E0</t>
        </is>
      </c>
      <c r="C11845" t="n">
        <v>2226</v>
      </c>
      <c r="D11845" t="n">
        <v>14</v>
      </c>
      <c r="E11845" t="n">
        <v>12</v>
      </c>
      <c r="F11845" t="n">
        <v>82.09999999999998</v>
      </c>
      <c r="G11845" t="n">
        <v>5.884997582261942e-06</v>
      </c>
      <c r="H11845" t="n">
        <v>0.3021563445379565</v>
      </c>
      <c r="I11845" t="n">
        <v>0.01365237751304412</v>
      </c>
      <c r="J11845" t="n">
        <v>0.004699080382482879</v>
      </c>
      <c r="K11845" t="n">
        <v>8.459774956275622e-06</v>
      </c>
      <c r="L11845" t="n">
        <v>1.153395084717288e-05</v>
      </c>
      <c r="M11845" t="inlineStr">
        <is>
          <t>Non-concurrent positive CQC design component envelopes; missing legacy rotations left blank</t>
        </is>
      </c>
    </row>
    <row r="11846">
      <c r="A11846" t="inlineStr">
        <is>
          <t>ULS</t>
        </is>
      </c>
      <c r="B11846" t="inlineStr">
        <is>
          <t>Y_E0</t>
        </is>
      </c>
      <c r="C11846" t="n">
        <v>2227</v>
      </c>
      <c r="D11846" t="n">
        <v>14</v>
      </c>
      <c r="E11846" t="n">
        <v>12</v>
      </c>
      <c r="F11846" t="n">
        <v>83.59999999999998</v>
      </c>
      <c r="G11846" t="n">
        <v>1.12501891819957e-13</v>
      </c>
      <c r="H11846" t="n">
        <v>0.3090250870690422</v>
      </c>
      <c r="I11846" t="n">
        <v>0.01362935779920147</v>
      </c>
      <c r="J11846" t="n">
        <v>0.004520202872202847</v>
      </c>
      <c r="K11846" t="n">
        <v>2.23525523765982e-05</v>
      </c>
      <c r="L11846" t="n">
        <v>3.754322351086227e-14</v>
      </c>
      <c r="M11846" t="inlineStr">
        <is>
          <t>Non-concurrent positive CQC design component envelopes; missing legacy rotations left blank</t>
        </is>
      </c>
    </row>
    <row r="11847">
      <c r="A11847" t="inlineStr">
        <is>
          <t>ULS</t>
        </is>
      </c>
      <c r="B11847" t="inlineStr">
        <is>
          <t>Y_E0</t>
        </is>
      </c>
      <c r="C11847" t="n">
        <v>2228</v>
      </c>
      <c r="D11847" t="n">
        <v>16</v>
      </c>
      <c r="E11847" t="n">
        <v>6</v>
      </c>
      <c r="F11847" t="n">
        <v>82.09999999999998</v>
      </c>
      <c r="G11847" t="n">
        <v>4.792434817271436e-06</v>
      </c>
      <c r="H11847" t="n">
        <v>0.3021562392047933</v>
      </c>
      <c r="I11847" t="n">
        <v>0.0136368648369807</v>
      </c>
      <c r="J11847" t="n">
        <v>0.004667563700898134</v>
      </c>
      <c r="K11847" t="n">
        <v>2.259699256084573e-05</v>
      </c>
      <c r="L11847" t="n">
        <v>1.136705306724083e-05</v>
      </c>
      <c r="M11847" t="inlineStr">
        <is>
          <t>Non-concurrent positive CQC design component envelopes; missing legacy rotations left blank</t>
        </is>
      </c>
    </row>
    <row r="11848">
      <c r="A11848" t="inlineStr">
        <is>
          <t>ULS</t>
        </is>
      </c>
      <c r="B11848" t="inlineStr">
        <is>
          <t>Y_E0</t>
        </is>
      </c>
      <c r="C11848" t="n">
        <v>2229</v>
      </c>
      <c r="D11848" t="n">
        <v>16</v>
      </c>
      <c r="E11848" t="n">
        <v>6</v>
      </c>
      <c r="F11848" t="n">
        <v>83.59999999999998</v>
      </c>
      <c r="G11848" t="n">
        <v>1.127905417127338e-13</v>
      </c>
      <c r="H11848" t="n">
        <v>0.3090250870689792</v>
      </c>
      <c r="I11848" t="n">
        <v>0.01362357346127596</v>
      </c>
      <c r="J11848" t="n">
        <v>0.004561489674324307</v>
      </c>
      <c r="K11848" t="n">
        <v>3.91088487474679e-05</v>
      </c>
      <c r="L11848" t="n">
        <v>3.754322351086227e-14</v>
      </c>
      <c r="M11848" t="inlineStr">
        <is>
          <t>Non-concurrent positive CQC design component envelopes; missing legacy rotations left blank</t>
        </is>
      </c>
    </row>
    <row r="11849">
      <c r="A11849" t="inlineStr">
        <is>
          <t>ULS</t>
        </is>
      </c>
      <c r="B11849" t="inlineStr">
        <is>
          <t>Y_E0</t>
        </is>
      </c>
      <c r="C11849" t="n">
        <v>2230</v>
      </c>
      <c r="D11849" t="n">
        <v>16</v>
      </c>
      <c r="E11849" t="n">
        <v>12</v>
      </c>
      <c r="F11849" t="n">
        <v>82.09999999999998</v>
      </c>
      <c r="G11849" t="n">
        <v>4.792434816072383e-06</v>
      </c>
      <c r="H11849" t="n">
        <v>0.3021562392047935</v>
      </c>
      <c r="I11849" t="n">
        <v>0.01363686483698003</v>
      </c>
      <c r="J11849" t="n">
        <v>0.004667563700898002</v>
      </c>
      <c r="K11849" t="n">
        <v>2.259699256110757e-05</v>
      </c>
      <c r="L11849" t="n">
        <v>1.136705306690503e-05</v>
      </c>
      <c r="M11849" t="inlineStr">
        <is>
          <t>Non-concurrent positive CQC design component envelopes; missing legacy rotations left blank</t>
        </is>
      </c>
    </row>
    <row r="11850">
      <c r="A11850" t="inlineStr">
        <is>
          <t>ULS</t>
        </is>
      </c>
      <c r="B11850" t="inlineStr">
        <is>
          <t>Y_E0</t>
        </is>
      </c>
      <c r="C11850" t="n">
        <v>2231</v>
      </c>
      <c r="D11850" t="n">
        <v>16</v>
      </c>
      <c r="E11850" t="n">
        <v>12</v>
      </c>
      <c r="F11850" t="n">
        <v>83.59999999999998</v>
      </c>
      <c r="G11850" t="n">
        <v>1.12501891819957e-13</v>
      </c>
      <c r="H11850" t="n">
        <v>0.3090250870689792</v>
      </c>
      <c r="I11850" t="n">
        <v>0.01362357346127528</v>
      </c>
      <c r="J11850" t="n">
        <v>0.004561489674324218</v>
      </c>
      <c r="K11850" t="n">
        <v>3.910884874722072e-05</v>
      </c>
      <c r="L11850" t="n">
        <v>3.754322351086227e-14</v>
      </c>
      <c r="M11850" t="inlineStr">
        <is>
          <t>Non-concurrent positive CQC design component envelopes; missing legacy rotations left blank</t>
        </is>
      </c>
    </row>
    <row r="11851">
      <c r="A11851" t="inlineStr">
        <is>
          <t>ULS</t>
        </is>
      </c>
      <c r="B11851" t="inlineStr">
        <is>
          <t>Y_E0</t>
        </is>
      </c>
      <c r="C11851" t="n">
        <v>2232</v>
      </c>
      <c r="D11851" t="n">
        <v>18</v>
      </c>
      <c r="E11851" t="n">
        <v>0</v>
      </c>
      <c r="F11851" t="n">
        <v>83.59999999999998</v>
      </c>
      <c r="G11851" t="n">
        <v>3.380388711536999e-13</v>
      </c>
      <c r="H11851" t="n">
        <v>0.3090250870689163</v>
      </c>
      <c r="I11851" t="n">
        <v>0.03826029312599181</v>
      </c>
      <c r="J11851" t="n">
        <v>0.004385952275984008</v>
      </c>
      <c r="K11851" t="n">
        <v>5.66563575792451e-05</v>
      </c>
      <c r="L11851" t="n">
        <v>3.754322351086227e-14</v>
      </c>
      <c r="M11851" t="inlineStr">
        <is>
          <t>Non-concurrent positive CQC design component envelopes; missing legacy rotations left blank</t>
        </is>
      </c>
    </row>
    <row r="11852">
      <c r="A11852" t="inlineStr">
        <is>
          <t>ULS</t>
        </is>
      </c>
      <c r="B11852" t="inlineStr">
        <is>
          <t>Y_E0</t>
        </is>
      </c>
      <c r="C11852" t="n">
        <v>2233</v>
      </c>
      <c r="D11852" t="n">
        <v>18</v>
      </c>
      <c r="E11852" t="n">
        <v>6</v>
      </c>
      <c r="F11852" t="n">
        <v>83.59999999999998</v>
      </c>
      <c r="G11852" t="n">
        <v>1.127905417127338e-13</v>
      </c>
      <c r="H11852" t="n">
        <v>0.3090250870689163</v>
      </c>
      <c r="I11852" t="n">
        <v>0.01359023641565385</v>
      </c>
      <c r="J11852" t="n">
        <v>0.004281114973479377</v>
      </c>
      <c r="K11852" t="n">
        <v>0.0001972768269482196</v>
      </c>
      <c r="L11852" t="n">
        <v>3.754322351086227e-14</v>
      </c>
      <c r="M11852" t="inlineStr">
        <is>
          <t>Non-concurrent positive CQC design component envelopes; missing legacy rotations left blank</t>
        </is>
      </c>
    </row>
    <row r="11853">
      <c r="A11853" t="inlineStr">
        <is>
          <t>ULS</t>
        </is>
      </c>
      <c r="B11853" t="inlineStr">
        <is>
          <t>Y_E0</t>
        </is>
      </c>
      <c r="C11853" t="n">
        <v>2234</v>
      </c>
      <c r="D11853" t="n">
        <v>18</v>
      </c>
      <c r="E11853" t="n">
        <v>12</v>
      </c>
      <c r="F11853" t="n">
        <v>83.59999999999998</v>
      </c>
      <c r="G11853" t="n">
        <v>1.12501891819957e-13</v>
      </c>
      <c r="H11853" t="n">
        <v>0.3090250870689163</v>
      </c>
      <c r="I11853" t="n">
        <v>0.01359023641565269</v>
      </c>
      <c r="J11853" t="n">
        <v>0.004281114973479329</v>
      </c>
      <c r="K11853" t="n">
        <v>0.0001972768269484399</v>
      </c>
      <c r="L11853" t="n">
        <v>3.754322351086227e-14</v>
      </c>
      <c r="M11853" t="inlineStr">
        <is>
          <t>Non-concurrent positive CQC design component envelopes; missing legacy rotations left blank</t>
        </is>
      </c>
    </row>
    <row r="11854">
      <c r="A11854" t="inlineStr">
        <is>
          <t>ULS</t>
        </is>
      </c>
      <c r="B11854" t="inlineStr">
        <is>
          <t>Y_E0</t>
        </is>
      </c>
      <c r="C11854" t="n">
        <v>2235</v>
      </c>
      <c r="D11854" t="n">
        <v>18</v>
      </c>
      <c r="E11854" t="n">
        <v>18</v>
      </c>
      <c r="F11854" t="n">
        <v>83.59999999999998</v>
      </c>
      <c r="G11854" t="n">
        <v>3.37750183568447e-13</v>
      </c>
      <c r="H11854" t="n">
        <v>0.3090250870689163</v>
      </c>
      <c r="I11854" t="n">
        <v>0.03826029312599125</v>
      </c>
      <c r="J11854" t="n">
        <v>0.004385952275984104</v>
      </c>
      <c r="K11854" t="n">
        <v>5.665635757951159e-05</v>
      </c>
      <c r="L11854" t="n">
        <v>3.754322351086227e-14</v>
      </c>
      <c r="M11854" t="inlineStr">
        <is>
          <t>Non-concurrent positive CQC design component envelopes; missing legacy rotations left blank</t>
        </is>
      </c>
    </row>
    <row r="11855">
      <c r="A11855" t="inlineStr">
        <is>
          <t>ULS</t>
        </is>
      </c>
      <c r="B11855" t="inlineStr">
        <is>
          <t>Y_E0</t>
        </is>
      </c>
      <c r="C11855" t="n">
        <v>2236</v>
      </c>
      <c r="D11855" t="n">
        <v>24</v>
      </c>
      <c r="E11855" t="n">
        <v>0</v>
      </c>
      <c r="F11855" t="n">
        <v>83.59999999999998</v>
      </c>
      <c r="G11855" t="n">
        <v>3.380388711536999e-13</v>
      </c>
      <c r="H11855" t="n">
        <v>0.3090250870687277</v>
      </c>
      <c r="I11855" t="n">
        <v>0.03783128286184009</v>
      </c>
      <c r="J11855" t="n">
        <v>0.004454048364127704</v>
      </c>
      <c r="K11855" t="n">
        <v>8.795484897505567e-05</v>
      </c>
      <c r="L11855" t="n">
        <v>3.754322351086227e-14</v>
      </c>
      <c r="M11855" t="inlineStr">
        <is>
          <t>Non-concurrent positive CQC design component envelopes; missing legacy rotations left blank</t>
        </is>
      </c>
    </row>
    <row r="11856">
      <c r="A11856" t="inlineStr">
        <is>
          <t>ULS</t>
        </is>
      </c>
      <c r="B11856" t="inlineStr">
        <is>
          <t>Y_E0</t>
        </is>
      </c>
      <c r="C11856" t="n">
        <v>2237</v>
      </c>
      <c r="D11856" t="n">
        <v>24</v>
      </c>
      <c r="E11856" t="n">
        <v>6</v>
      </c>
      <c r="F11856" t="n">
        <v>83.59999999999998</v>
      </c>
      <c r="G11856" t="n">
        <v>1.127905417127338e-13</v>
      </c>
      <c r="H11856" t="n">
        <v>0.3090250870687277</v>
      </c>
      <c r="I11856" t="n">
        <v>0.01133633702089864</v>
      </c>
      <c r="J11856" t="n">
        <v>0.004425656071179781</v>
      </c>
      <c r="K11856" t="n">
        <v>0.0002727541709786776</v>
      </c>
      <c r="L11856" t="n">
        <v>3.754322351086227e-14</v>
      </c>
      <c r="M11856" t="inlineStr">
        <is>
          <t>Non-concurrent positive CQC design component envelopes; missing legacy rotations left blank</t>
        </is>
      </c>
    </row>
    <row r="11857">
      <c r="A11857" t="inlineStr">
        <is>
          <t>ULS</t>
        </is>
      </c>
      <c r="B11857" t="inlineStr">
        <is>
          <t>Y_E0</t>
        </is>
      </c>
      <c r="C11857" t="n">
        <v>2238</v>
      </c>
      <c r="D11857" t="n">
        <v>24</v>
      </c>
      <c r="E11857" t="n">
        <v>12</v>
      </c>
      <c r="F11857" t="n">
        <v>83.59999999999998</v>
      </c>
      <c r="G11857" t="n">
        <v>1.12501891819957e-13</v>
      </c>
      <c r="H11857" t="n">
        <v>0.3090250870687277</v>
      </c>
      <c r="I11857" t="n">
        <v>0.01133633702089678</v>
      </c>
      <c r="J11857" t="n">
        <v>0.00442565607117981</v>
      </c>
      <c r="K11857" t="n">
        <v>0.0002727541709788212</v>
      </c>
      <c r="L11857" t="n">
        <v>3.754322351086227e-14</v>
      </c>
      <c r="M11857" t="inlineStr">
        <is>
          <t>Non-concurrent positive CQC design component envelopes; missing legacy rotations left blank</t>
        </is>
      </c>
    </row>
    <row r="11858">
      <c r="A11858" t="inlineStr">
        <is>
          <t>ULS</t>
        </is>
      </c>
      <c r="B11858" t="inlineStr">
        <is>
          <t>Y_E0</t>
        </is>
      </c>
      <c r="C11858" t="n">
        <v>2239</v>
      </c>
      <c r="D11858" t="n">
        <v>24</v>
      </c>
      <c r="E11858" t="n">
        <v>18</v>
      </c>
      <c r="F11858" t="n">
        <v>83.59999999999998</v>
      </c>
      <c r="G11858" t="n">
        <v>3.37750183568447e-13</v>
      </c>
      <c r="H11858" t="n">
        <v>0.3090250870687277</v>
      </c>
      <c r="I11858" t="n">
        <v>0.03783128286183815</v>
      </c>
      <c r="J11858" t="n">
        <v>0.004454048364127713</v>
      </c>
      <c r="K11858" t="n">
        <v>8.795484897529799e-05</v>
      </c>
      <c r="L11858" t="n">
        <v>3.754322351086227e-14</v>
      </c>
      <c r="M11858" t="inlineStr">
        <is>
          <t>Non-concurrent positive CQC design component envelopes; missing legacy rotations left blank</t>
        </is>
      </c>
    </row>
    <row r="11859">
      <c r="A11859" t="inlineStr">
        <is>
          <t>ULS</t>
        </is>
      </c>
      <c r="B11859" t="inlineStr">
        <is>
          <t>Y_E0</t>
        </is>
      </c>
      <c r="C11859" t="n">
        <v>2240</v>
      </c>
      <c r="D11859" t="n">
        <v>30</v>
      </c>
      <c r="E11859" t="n">
        <v>6</v>
      </c>
      <c r="F11859" t="n">
        <v>83.59999999999998</v>
      </c>
      <c r="G11859" t="n">
        <v>1.127905417127338e-13</v>
      </c>
      <c r="H11859" t="n">
        <v>0.3090250870685389</v>
      </c>
      <c r="I11859" t="n">
        <v>0.01029766141865152</v>
      </c>
      <c r="J11859" t="n">
        <v>0.004562390642690772</v>
      </c>
      <c r="K11859" t="n">
        <v>2.490945999204894e-05</v>
      </c>
      <c r="L11859" t="n">
        <v>3.754322351086227e-14</v>
      </c>
      <c r="M11859" t="inlineStr">
        <is>
          <t>Non-concurrent positive CQC design component envelopes; missing legacy rotations left blank</t>
        </is>
      </c>
    </row>
    <row r="11860">
      <c r="A11860" t="inlineStr">
        <is>
          <t>ULS</t>
        </is>
      </c>
      <c r="B11860" t="inlineStr">
        <is>
          <t>Y_E0</t>
        </is>
      </c>
      <c r="C11860" t="n">
        <v>2241</v>
      </c>
      <c r="D11860" t="n">
        <v>30</v>
      </c>
      <c r="E11860" t="n">
        <v>12</v>
      </c>
      <c r="F11860" t="n">
        <v>83.59999999999998</v>
      </c>
      <c r="G11860" t="n">
        <v>1.12501891819957e-13</v>
      </c>
      <c r="H11860" t="n">
        <v>0.3090250870685389</v>
      </c>
      <c r="I11860" t="n">
        <v>0.01029766141864926</v>
      </c>
      <c r="J11860" t="n">
        <v>0.004562390642690759</v>
      </c>
      <c r="K11860" t="n">
        <v>2.490945999214678e-05</v>
      </c>
      <c r="L11860" t="n">
        <v>3.754322351086227e-14</v>
      </c>
      <c r="M11860" t="inlineStr">
        <is>
          <t>Non-concurrent positive CQC design component envelopes; missing legacy rotations left blank</t>
        </is>
      </c>
    </row>
    <row r="11861">
      <c r="A11861" t="inlineStr">
        <is>
          <t>ULS</t>
        </is>
      </c>
      <c r="B11861" t="inlineStr">
        <is>
          <t>Y_E0</t>
        </is>
      </c>
      <c r="C11861" t="n">
        <v>2301</v>
      </c>
      <c r="D11861" t="n">
        <v>-6</v>
      </c>
      <c r="E11861" t="n">
        <v>6</v>
      </c>
      <c r="F11861" t="n">
        <v>87.39999999999999</v>
      </c>
      <c r="G11861" t="n">
        <v>1.149289413065783e-13</v>
      </c>
      <c r="H11861" t="n">
        <v>0.3262884145685744</v>
      </c>
      <c r="I11861" t="n">
        <v>0.0105293857487857</v>
      </c>
      <c r="J11861" t="n">
        <v>0.004498628796219348</v>
      </c>
      <c r="K11861" t="n">
        <v>2.47829480489863e-05</v>
      </c>
      <c r="L11861" t="n">
        <v>3.812338713308616e-14</v>
      </c>
      <c r="M11861" t="inlineStr">
        <is>
          <t>Non-concurrent positive CQC design component envelopes; missing legacy rotations left blank</t>
        </is>
      </c>
    </row>
    <row r="11862">
      <c r="A11862" t="inlineStr">
        <is>
          <t>ULS</t>
        </is>
      </c>
      <c r="B11862" t="inlineStr">
        <is>
          <t>Y_E0</t>
        </is>
      </c>
      <c r="C11862" t="n">
        <v>2302</v>
      </c>
      <c r="D11862" t="n">
        <v>-6</v>
      </c>
      <c r="E11862" t="n">
        <v>12</v>
      </c>
      <c r="F11862" t="n">
        <v>87.39999999999999</v>
      </c>
      <c r="G11862" t="n">
        <v>1.138574075308025e-13</v>
      </c>
      <c r="H11862" t="n">
        <v>0.3262884145685744</v>
      </c>
      <c r="I11862" t="n">
        <v>0.01052938574878823</v>
      </c>
      <c r="J11862" t="n">
        <v>0.00449862879621936</v>
      </c>
      <c r="K11862" t="n">
        <v>2.478294804882806e-05</v>
      </c>
      <c r="L11862" t="n">
        <v>3.812338713308616e-14</v>
      </c>
      <c r="M11862" t="inlineStr">
        <is>
          <t>Non-concurrent positive CQC design component envelopes; missing legacy rotations left blank</t>
        </is>
      </c>
    </row>
    <row r="11863">
      <c r="A11863" t="inlineStr">
        <is>
          <t>ULS</t>
        </is>
      </c>
      <c r="B11863" t="inlineStr">
        <is>
          <t>Y_E0</t>
        </is>
      </c>
      <c r="C11863" t="n">
        <v>2303</v>
      </c>
      <c r="D11863" t="n">
        <v>0</v>
      </c>
      <c r="E11863" t="n">
        <v>0</v>
      </c>
      <c r="F11863" t="n">
        <v>87.39999999999999</v>
      </c>
      <c r="G11863" t="n">
        <v>3.43654018451707e-13</v>
      </c>
      <c r="H11863" t="n">
        <v>0.3262884145683829</v>
      </c>
      <c r="I11863" t="n">
        <v>0.03794243598548953</v>
      </c>
      <c r="J11863" t="n">
        <v>0.004431495726613986</v>
      </c>
      <c r="K11863" t="n">
        <v>8.048087474033782e-05</v>
      </c>
      <c r="L11863" t="n">
        <v>3.812338713308616e-14</v>
      </c>
      <c r="M11863" t="inlineStr">
        <is>
          <t>Non-concurrent positive CQC design component envelopes; missing legacy rotations left blank</t>
        </is>
      </c>
    </row>
    <row r="11864">
      <c r="A11864" t="inlineStr">
        <is>
          <t>ULS</t>
        </is>
      </c>
      <c r="B11864" t="inlineStr">
        <is>
          <t>Y_E0</t>
        </is>
      </c>
      <c r="C11864" t="n">
        <v>2304</v>
      </c>
      <c r="D11864" t="n">
        <v>0</v>
      </c>
      <c r="E11864" t="n">
        <v>6</v>
      </c>
      <c r="F11864" t="n">
        <v>87.39999999999999</v>
      </c>
      <c r="G11864" t="n">
        <v>1.149289413065783e-13</v>
      </c>
      <c r="H11864" t="n">
        <v>0.3262884145683829</v>
      </c>
      <c r="I11864" t="n">
        <v>0.01148219360234106</v>
      </c>
      <c r="J11864" t="n">
        <v>0.004403284634710214</v>
      </c>
      <c r="K11864" t="n">
        <v>0.0002399615067249035</v>
      </c>
      <c r="L11864" t="n">
        <v>3.812338713308616e-14</v>
      </c>
      <c r="M11864" t="inlineStr">
        <is>
          <t>Non-concurrent positive CQC design component envelopes; missing legacy rotations left blank</t>
        </is>
      </c>
    </row>
    <row r="11865">
      <c r="A11865" t="inlineStr">
        <is>
          <t>ULS</t>
        </is>
      </c>
      <c r="B11865" t="inlineStr">
        <is>
          <t>Y_E0</t>
        </is>
      </c>
      <c r="C11865" t="n">
        <v>2305</v>
      </c>
      <c r="D11865" t="n">
        <v>0</v>
      </c>
      <c r="E11865" t="n">
        <v>12</v>
      </c>
      <c r="F11865" t="n">
        <v>87.39999999999999</v>
      </c>
      <c r="G11865" t="n">
        <v>1.138574075308025e-13</v>
      </c>
      <c r="H11865" t="n">
        <v>0.3262884145683829</v>
      </c>
      <c r="I11865" t="n">
        <v>0.01148219360234313</v>
      </c>
      <c r="J11865" t="n">
        <v>0.004403284634710208</v>
      </c>
      <c r="K11865" t="n">
        <v>0.0002399615067247887</v>
      </c>
      <c r="L11865" t="n">
        <v>3.812338713308616e-14</v>
      </c>
      <c r="M11865" t="inlineStr">
        <is>
          <t>Non-concurrent positive CQC design component envelopes; missing legacy rotations left blank</t>
        </is>
      </c>
    </row>
    <row r="11866">
      <c r="A11866" t="inlineStr">
        <is>
          <t>ULS</t>
        </is>
      </c>
      <c r="B11866" t="inlineStr">
        <is>
          <t>Y_E0</t>
        </is>
      </c>
      <c r="C11866" t="n">
        <v>2306</v>
      </c>
      <c r="D11866" t="n">
        <v>0</v>
      </c>
      <c r="E11866" t="n">
        <v>18</v>
      </c>
      <c r="F11866" t="n">
        <v>87.39999999999999</v>
      </c>
      <c r="G11866" t="n">
        <v>3.425822930295134e-13</v>
      </c>
      <c r="H11866" t="n">
        <v>0.3262884145683829</v>
      </c>
      <c r="I11866" t="n">
        <v>0.03794243598549178</v>
      </c>
      <c r="J11866" t="n">
        <v>0.004431495726613988</v>
      </c>
      <c r="K11866" t="n">
        <v>8.0480874740107e-05</v>
      </c>
      <c r="L11866" t="n">
        <v>3.812338713308616e-14</v>
      </c>
      <c r="M11866" t="inlineStr">
        <is>
          <t>Non-concurrent positive CQC design component envelopes; missing legacy rotations left blank</t>
        </is>
      </c>
    </row>
    <row r="11867">
      <c r="A11867" t="inlineStr">
        <is>
          <t>ULS</t>
        </is>
      </c>
      <c r="B11867" t="inlineStr">
        <is>
          <t>Y_E0</t>
        </is>
      </c>
      <c r="C11867" t="n">
        <v>2307</v>
      </c>
      <c r="D11867" t="n">
        <v>6</v>
      </c>
      <c r="E11867" t="n">
        <v>0</v>
      </c>
      <c r="F11867" t="n">
        <v>87.39999999999999</v>
      </c>
      <c r="G11867" t="n">
        <v>3.43654018451707e-13</v>
      </c>
      <c r="H11867" t="n">
        <v>0.3262884145681915</v>
      </c>
      <c r="I11867" t="n">
        <v>0.03835904315426546</v>
      </c>
      <c r="J11867" t="n">
        <v>0.004367167089486053</v>
      </c>
      <c r="K11867" t="n">
        <v>5.165396873424815e-05</v>
      </c>
      <c r="L11867" t="n">
        <v>3.812338713308616e-14</v>
      </c>
      <c r="M11867" t="inlineStr">
        <is>
          <t>Non-concurrent positive CQC design component envelopes; missing legacy rotations left blank</t>
        </is>
      </c>
    </row>
    <row r="11868">
      <c r="A11868" t="inlineStr">
        <is>
          <t>ULS</t>
        </is>
      </c>
      <c r="B11868" t="inlineStr">
        <is>
          <t>Y_E0</t>
        </is>
      </c>
      <c r="C11868" t="n">
        <v>2308</v>
      </c>
      <c r="D11868" t="n">
        <v>6</v>
      </c>
      <c r="E11868" t="n">
        <v>6</v>
      </c>
      <c r="F11868" t="n">
        <v>87.39999999999999</v>
      </c>
      <c r="G11868" t="n">
        <v>1.149289413065783e-13</v>
      </c>
      <c r="H11868" t="n">
        <v>0.3262884145681915</v>
      </c>
      <c r="I11868" t="n">
        <v>0.01344415566384708</v>
      </c>
      <c r="J11868" t="n">
        <v>0.004286574113208582</v>
      </c>
      <c r="K11868" t="n">
        <v>0.0001742591087071561</v>
      </c>
      <c r="L11868" t="n">
        <v>3.812338713308616e-14</v>
      </c>
      <c r="M11868" t="inlineStr">
        <is>
          <t>Non-concurrent positive CQC design component envelopes; missing legacy rotations left blank</t>
        </is>
      </c>
    </row>
    <row r="11869">
      <c r="A11869" t="inlineStr">
        <is>
          <t>ULS</t>
        </is>
      </c>
      <c r="B11869" t="inlineStr">
        <is>
          <t>Y_E0</t>
        </is>
      </c>
      <c r="C11869" t="n">
        <v>2309</v>
      </c>
      <c r="D11869" t="n">
        <v>6</v>
      </c>
      <c r="E11869" t="n">
        <v>12</v>
      </c>
      <c r="F11869" t="n">
        <v>87.39999999999999</v>
      </c>
      <c r="G11869" t="n">
        <v>1.138574075308025e-13</v>
      </c>
      <c r="H11869" t="n">
        <v>0.3262884145681915</v>
      </c>
      <c r="I11869" t="n">
        <v>0.01344415566384869</v>
      </c>
      <c r="J11869" t="n">
        <v>0.004286574113208505</v>
      </c>
      <c r="K11869" t="n">
        <v>0.0001742591087069415</v>
      </c>
      <c r="L11869" t="n">
        <v>3.812338713308616e-14</v>
      </c>
      <c r="M11869" t="inlineStr">
        <is>
          <t>Non-concurrent positive CQC design component envelopes; missing legacy rotations left blank</t>
        </is>
      </c>
    </row>
    <row r="11870">
      <c r="A11870" t="inlineStr">
        <is>
          <t>ULS</t>
        </is>
      </c>
      <c r="B11870" t="inlineStr">
        <is>
          <t>Y_E0</t>
        </is>
      </c>
      <c r="C11870" t="n">
        <v>2310</v>
      </c>
      <c r="D11870" t="n">
        <v>6</v>
      </c>
      <c r="E11870" t="n">
        <v>18</v>
      </c>
      <c r="F11870" t="n">
        <v>87.39999999999999</v>
      </c>
      <c r="G11870" t="n">
        <v>3.425822930295134e-13</v>
      </c>
      <c r="H11870" t="n">
        <v>0.3262884145681915</v>
      </c>
      <c r="I11870" t="n">
        <v>0.03835904315426644</v>
      </c>
      <c r="J11870" t="n">
        <v>0.004367167089486015</v>
      </c>
      <c r="K11870" t="n">
        <v>5.165396873398009e-05</v>
      </c>
      <c r="L11870" t="n">
        <v>3.812338713308616e-14</v>
      </c>
      <c r="M11870" t="inlineStr">
        <is>
          <t>Non-concurrent positive CQC design component envelopes; missing legacy rotations left blank</t>
        </is>
      </c>
    </row>
    <row r="11871">
      <c r="A11871" t="inlineStr">
        <is>
          <t>ULS</t>
        </is>
      </c>
      <c r="B11871" t="inlineStr">
        <is>
          <t>Y_E0</t>
        </is>
      </c>
      <c r="C11871" t="n">
        <v>2311</v>
      </c>
      <c r="D11871" t="n">
        <v>8</v>
      </c>
      <c r="E11871" t="n">
        <v>6</v>
      </c>
      <c r="F11871" t="n">
        <v>85.89999999999999</v>
      </c>
      <c r="G11871" t="n">
        <v>6.919218568753811e-06</v>
      </c>
      <c r="H11871" t="n">
        <v>0.3195119718357773</v>
      </c>
      <c r="I11871" t="n">
        <v>0.01350714559613284</v>
      </c>
      <c r="J11871" t="n">
        <v>0.004590999592860691</v>
      </c>
      <c r="K11871" t="n">
        <v>1.682407120994773e-05</v>
      </c>
      <c r="L11871" t="n">
        <v>9.7955852643354e-06</v>
      </c>
      <c r="M11871" t="inlineStr">
        <is>
          <t>Non-concurrent positive CQC design component envelopes; missing legacy rotations left blank</t>
        </is>
      </c>
    </row>
    <row r="11872">
      <c r="A11872" t="inlineStr">
        <is>
          <t>ULS</t>
        </is>
      </c>
      <c r="B11872" t="inlineStr">
        <is>
          <t>Y_E0</t>
        </is>
      </c>
      <c r="C11872" t="n">
        <v>2312</v>
      </c>
      <c r="D11872" t="n">
        <v>8</v>
      </c>
      <c r="E11872" t="n">
        <v>6</v>
      </c>
      <c r="F11872" t="n">
        <v>87.39999999999999</v>
      </c>
      <c r="G11872" t="n">
        <v>1.149289413065783e-13</v>
      </c>
      <c r="H11872" t="n">
        <v>0.3262884145681276</v>
      </c>
      <c r="I11872" t="n">
        <v>0.0134905929943575</v>
      </c>
      <c r="J11872" t="n">
        <v>0.004505748990872649</v>
      </c>
      <c r="K11872" t="n">
        <v>2.284982220914516e-05</v>
      </c>
      <c r="L11872" t="n">
        <v>3.812338713308616e-14</v>
      </c>
      <c r="M11872" t="inlineStr">
        <is>
          <t>Non-concurrent positive CQC design component envelopes; missing legacy rotations left blank</t>
        </is>
      </c>
    </row>
    <row r="11873">
      <c r="A11873" t="inlineStr">
        <is>
          <t>ULS</t>
        </is>
      </c>
      <c r="B11873" t="inlineStr">
        <is>
          <t>Y_E0</t>
        </is>
      </c>
      <c r="C11873" t="n">
        <v>2313</v>
      </c>
      <c r="D11873" t="n">
        <v>8</v>
      </c>
      <c r="E11873" t="n">
        <v>12</v>
      </c>
      <c r="F11873" t="n">
        <v>85.89999999999999</v>
      </c>
      <c r="G11873" t="n">
        <v>6.919218571357943e-06</v>
      </c>
      <c r="H11873" t="n">
        <v>0.3195119718357778</v>
      </c>
      <c r="I11873" t="n">
        <v>0.01350714559613396</v>
      </c>
      <c r="J11873" t="n">
        <v>0.004590999592860536</v>
      </c>
      <c r="K11873" t="n">
        <v>1.682407120971896e-05</v>
      </c>
      <c r="L11873" t="n">
        <v>9.795585264619641e-06</v>
      </c>
      <c r="M11873" t="inlineStr">
        <is>
          <t>Non-concurrent positive CQC design component envelopes; missing legacy rotations left blank</t>
        </is>
      </c>
    </row>
    <row r="11874">
      <c r="A11874" t="inlineStr">
        <is>
          <t>ULS</t>
        </is>
      </c>
      <c r="B11874" t="inlineStr">
        <is>
          <t>Y_E0</t>
        </is>
      </c>
      <c r="C11874" t="n">
        <v>2314</v>
      </c>
      <c r="D11874" t="n">
        <v>8</v>
      </c>
      <c r="E11874" t="n">
        <v>12</v>
      </c>
      <c r="F11874" t="n">
        <v>87.39999999999999</v>
      </c>
      <c r="G11874" t="n">
        <v>1.138574075308025e-13</v>
      </c>
      <c r="H11874" t="n">
        <v>0.3262884145681276</v>
      </c>
      <c r="I11874" t="n">
        <v>0.01349059299435861</v>
      </c>
      <c r="J11874" t="n">
        <v>0.004505748990872283</v>
      </c>
      <c r="K11874" t="n">
        <v>2.284982220937688e-05</v>
      </c>
      <c r="L11874" t="n">
        <v>3.812338713308616e-14</v>
      </c>
      <c r="M11874" t="inlineStr">
        <is>
          <t>Non-concurrent positive CQC design component envelopes; missing legacy rotations left blank</t>
        </is>
      </c>
    </row>
    <row r="11875">
      <c r="A11875" t="inlineStr">
        <is>
          <t>ULS</t>
        </is>
      </c>
      <c r="B11875" t="inlineStr">
        <is>
          <t>Y_E0</t>
        </is>
      </c>
      <c r="C11875" t="n">
        <v>2315</v>
      </c>
      <c r="D11875" t="n">
        <v>10</v>
      </c>
      <c r="E11875" t="n">
        <v>6</v>
      </c>
      <c r="F11875" t="n">
        <v>85.89999999999999</v>
      </c>
      <c r="G11875" t="n">
        <v>5.373319899162869e-06</v>
      </c>
      <c r="H11875" t="n">
        <v>0.3195118129152582</v>
      </c>
      <c r="I11875" t="n">
        <v>0.0135272196160997</v>
      </c>
      <c r="J11875" t="n">
        <v>0.00461650915426366</v>
      </c>
      <c r="K11875" t="n">
        <v>5.221720181957727e-06</v>
      </c>
      <c r="L11875" t="n">
        <v>1.001714543612667e-05</v>
      </c>
      <c r="M11875" t="inlineStr">
        <is>
          <t>Non-concurrent positive CQC design component envelopes; missing legacy rotations left blank</t>
        </is>
      </c>
    </row>
    <row r="11876">
      <c r="A11876" t="inlineStr">
        <is>
          <t>ULS</t>
        </is>
      </c>
      <c r="B11876" t="inlineStr">
        <is>
          <t>Y_E0</t>
        </is>
      </c>
      <c r="C11876" t="n">
        <v>2316</v>
      </c>
      <c r="D11876" t="n">
        <v>10</v>
      </c>
      <c r="E11876" t="n">
        <v>6</v>
      </c>
      <c r="F11876" t="n">
        <v>87.39999999999999</v>
      </c>
      <c r="G11876" t="n">
        <v>1.149289413065783e-13</v>
      </c>
      <c r="H11876" t="n">
        <v>0.3262884145680639</v>
      </c>
      <c r="I11876" t="n">
        <v>0.01350400735787629</v>
      </c>
      <c r="J11876" t="n">
        <v>0.004472987673601313</v>
      </c>
      <c r="K11876" t="n">
        <v>1.328278926643733e-05</v>
      </c>
      <c r="L11876" t="n">
        <v>3.812338713308616e-14</v>
      </c>
      <c r="M11876" t="inlineStr">
        <is>
          <t>Non-concurrent positive CQC design component envelopes; missing legacy rotations left blank</t>
        </is>
      </c>
    </row>
    <row r="11877">
      <c r="A11877" t="inlineStr">
        <is>
          <t>ULS</t>
        </is>
      </c>
      <c r="B11877" t="inlineStr">
        <is>
          <t>Y_E0</t>
        </is>
      </c>
      <c r="C11877" t="n">
        <v>2317</v>
      </c>
      <c r="D11877" t="n">
        <v>10</v>
      </c>
      <c r="E11877" t="n">
        <v>12</v>
      </c>
      <c r="F11877" t="n">
        <v>85.89999999999999</v>
      </c>
      <c r="G11877" t="n">
        <v>5.373319896694399e-06</v>
      </c>
      <c r="H11877" t="n">
        <v>0.3195118129152588</v>
      </c>
      <c r="I11877" t="n">
        <v>0.01352721961610048</v>
      </c>
      <c r="J11877" t="n">
        <v>0.004616509154263064</v>
      </c>
      <c r="K11877" t="n">
        <v>5.221720181886946e-06</v>
      </c>
      <c r="L11877" t="n">
        <v>1.001714543621927e-05</v>
      </c>
      <c r="M11877" t="inlineStr">
        <is>
          <t>Non-concurrent positive CQC design component envelopes; missing legacy rotations left blank</t>
        </is>
      </c>
    </row>
    <row r="11878">
      <c r="A11878" t="inlineStr">
        <is>
          <t>ULS</t>
        </is>
      </c>
      <c r="B11878" t="inlineStr">
        <is>
          <t>Y_E0</t>
        </is>
      </c>
      <c r="C11878" t="n">
        <v>2318</v>
      </c>
      <c r="D11878" t="n">
        <v>10</v>
      </c>
      <c r="E11878" t="n">
        <v>12</v>
      </c>
      <c r="F11878" t="n">
        <v>87.39999999999999</v>
      </c>
      <c r="G11878" t="n">
        <v>1.138574075308025e-13</v>
      </c>
      <c r="H11878" t="n">
        <v>0.3262884145680639</v>
      </c>
      <c r="I11878" t="n">
        <v>0.01350400735787708</v>
      </c>
      <c r="J11878" t="n">
        <v>0.004472987673601154</v>
      </c>
      <c r="K11878" t="n">
        <v>1.32827892662656e-05</v>
      </c>
      <c r="L11878" t="n">
        <v>3.812338713308616e-14</v>
      </c>
      <c r="M11878" t="inlineStr">
        <is>
          <t>Non-concurrent positive CQC design component envelopes; missing legacy rotations left blank</t>
        </is>
      </c>
    </row>
    <row r="11879">
      <c r="A11879" t="inlineStr">
        <is>
          <t>ULS</t>
        </is>
      </c>
      <c r="B11879" t="inlineStr">
        <is>
          <t>Y_E0</t>
        </is>
      </c>
      <c r="C11879" t="n">
        <v>2319</v>
      </c>
      <c r="D11879" t="n">
        <v>12</v>
      </c>
      <c r="E11879" t="n">
        <v>0</v>
      </c>
      <c r="F11879" t="n">
        <v>87.39999999999999</v>
      </c>
      <c r="G11879" t="n">
        <v>3.43654018451707e-13</v>
      </c>
      <c r="H11879" t="n">
        <v>0.3262884145680002</v>
      </c>
      <c r="I11879" t="n">
        <v>0.03820250402873189</v>
      </c>
      <c r="J11879" t="n">
        <v>0.004400006758841785</v>
      </c>
      <c r="K11879" t="n">
        <v>9.411885749017725e-16</v>
      </c>
      <c r="L11879" t="n">
        <v>3.812338713308616e-14</v>
      </c>
      <c r="M11879" t="inlineStr">
        <is>
          <t>Non-concurrent positive CQC design component envelopes; missing legacy rotations left blank</t>
        </is>
      </c>
    </row>
    <row r="11880">
      <c r="A11880" t="inlineStr">
        <is>
          <t>ULS</t>
        </is>
      </c>
      <c r="B11880" t="inlineStr">
        <is>
          <t>Y_E0</t>
        </is>
      </c>
      <c r="C11880" t="n">
        <v>2320</v>
      </c>
      <c r="D11880" t="n">
        <v>12</v>
      </c>
      <c r="E11880" t="n">
        <v>6</v>
      </c>
      <c r="F11880" t="n">
        <v>87.39999999999999</v>
      </c>
      <c r="G11880" t="n">
        <v>1.149289413065783e-13</v>
      </c>
      <c r="H11880" t="n">
        <v>0.3262884145680002</v>
      </c>
      <c r="I11880" t="n">
        <v>0.01350786555776805</v>
      </c>
      <c r="J11880" t="n">
        <v>0.004377307657427922</v>
      </c>
      <c r="K11880" t="n">
        <v>3.790479047937288e-16</v>
      </c>
      <c r="L11880" t="n">
        <v>3.812338713308616e-14</v>
      </c>
      <c r="M11880" t="inlineStr">
        <is>
          <t>Non-concurrent positive CQC design component envelopes; missing legacy rotations left blank</t>
        </is>
      </c>
    </row>
    <row r="11881">
      <c r="A11881" t="inlineStr">
        <is>
          <t>ULS</t>
        </is>
      </c>
      <c r="B11881" t="inlineStr">
        <is>
          <t>Y_E0</t>
        </is>
      </c>
      <c r="C11881" t="n">
        <v>2321</v>
      </c>
      <c r="D11881" t="n">
        <v>12</v>
      </c>
      <c r="E11881" t="n">
        <v>12</v>
      </c>
      <c r="F11881" t="n">
        <v>87.39999999999999</v>
      </c>
      <c r="G11881" t="n">
        <v>1.138574075308025e-13</v>
      </c>
      <c r="H11881" t="n">
        <v>0.3262884145680002</v>
      </c>
      <c r="I11881" t="n">
        <v>0.01350786555776833</v>
      </c>
      <c r="J11881" t="n">
        <v>0.004377307657427695</v>
      </c>
      <c r="K11881" t="n">
        <v>2.40801903949711e-16</v>
      </c>
      <c r="L11881" t="n">
        <v>3.812338713308616e-14</v>
      </c>
      <c r="M11881" t="inlineStr">
        <is>
          <t>Non-concurrent positive CQC design component envelopes; missing legacy rotations left blank</t>
        </is>
      </c>
    </row>
    <row r="11882">
      <c r="A11882" t="inlineStr">
        <is>
          <t>ULS</t>
        </is>
      </c>
      <c r="B11882" t="inlineStr">
        <is>
          <t>Y_E0</t>
        </is>
      </c>
      <c r="C11882" t="n">
        <v>2322</v>
      </c>
      <c r="D11882" t="n">
        <v>12</v>
      </c>
      <c r="E11882" t="n">
        <v>18</v>
      </c>
      <c r="F11882" t="n">
        <v>87.39999999999999</v>
      </c>
      <c r="G11882" t="n">
        <v>3.425822930295134e-13</v>
      </c>
      <c r="H11882" t="n">
        <v>0.3262884145680002</v>
      </c>
      <c r="I11882" t="n">
        <v>0.0382025040287321</v>
      </c>
      <c r="J11882" t="n">
        <v>0.004400006758841887</v>
      </c>
      <c r="K11882" t="n">
        <v>7.809489620585309e-16</v>
      </c>
      <c r="L11882" t="n">
        <v>3.812338713308616e-14</v>
      </c>
      <c r="M11882" t="inlineStr">
        <is>
          <t>Non-concurrent positive CQC design component envelopes; missing legacy rotations left blank</t>
        </is>
      </c>
    </row>
    <row r="11883">
      <c r="A11883" t="inlineStr">
        <is>
          <t>ULS</t>
        </is>
      </c>
      <c r="B11883" t="inlineStr">
        <is>
          <t>Y_E0</t>
        </is>
      </c>
      <c r="C11883" t="n">
        <v>2323</v>
      </c>
      <c r="D11883" t="n">
        <v>12</v>
      </c>
      <c r="E11883" t="n">
        <v>9.000000000000002</v>
      </c>
      <c r="F11883" t="n">
        <v>87.39999999999999</v>
      </c>
      <c r="G11883" t="n">
        <v>2.356179375738482e-15</v>
      </c>
      <c r="H11883" t="n">
        <v>0.3262884145680002</v>
      </c>
      <c r="I11883" t="n">
        <v>1.861027413640299e-16</v>
      </c>
      <c r="J11883" t="n">
        <v>0.004554006452243277</v>
      </c>
      <c r="K11883" t="n">
        <v>1.462358864488856e-16</v>
      </c>
      <c r="L11883" t="n">
        <v>3.812338713308616e-14</v>
      </c>
      <c r="M11883" t="inlineStr">
        <is>
          <t>Non-concurrent positive CQC design component envelopes; missing legacy rotations left blank</t>
        </is>
      </c>
    </row>
    <row r="11884">
      <c r="A11884" t="inlineStr">
        <is>
          <t>ULS</t>
        </is>
      </c>
      <c r="B11884" t="inlineStr">
        <is>
          <t>Y_E0</t>
        </is>
      </c>
      <c r="C11884" t="n">
        <v>2324</v>
      </c>
      <c r="D11884" t="n">
        <v>14</v>
      </c>
      <c r="E11884" t="n">
        <v>6</v>
      </c>
      <c r="F11884" t="n">
        <v>85.89999999999999</v>
      </c>
      <c r="G11884" t="n">
        <v>5.373319713323969e-06</v>
      </c>
      <c r="H11884" t="n">
        <v>0.3195118129151325</v>
      </c>
      <c r="I11884" t="n">
        <v>0.01352721961610025</v>
      </c>
      <c r="J11884" t="n">
        <v>0.004616509154262657</v>
      </c>
      <c r="K11884" t="n">
        <v>5.221720181928981e-06</v>
      </c>
      <c r="L11884" t="n">
        <v>1.001714537948626e-05</v>
      </c>
      <c r="M11884" t="inlineStr">
        <is>
          <t>Non-concurrent positive CQC design component envelopes; missing legacy rotations left blank</t>
        </is>
      </c>
    </row>
    <row r="11885">
      <c r="A11885" t="inlineStr">
        <is>
          <t>ULS</t>
        </is>
      </c>
      <c r="B11885" t="inlineStr">
        <is>
          <t>Y_E0</t>
        </is>
      </c>
      <c r="C11885" t="n">
        <v>2325</v>
      </c>
      <c r="D11885" t="n">
        <v>14</v>
      </c>
      <c r="E11885" t="n">
        <v>6</v>
      </c>
      <c r="F11885" t="n">
        <v>87.39999999999999</v>
      </c>
      <c r="G11885" t="n">
        <v>1.149289413065783e-13</v>
      </c>
      <c r="H11885" t="n">
        <v>0.3262884145679363</v>
      </c>
      <c r="I11885" t="n">
        <v>0.01350400735787658</v>
      </c>
      <c r="J11885" t="n">
        <v>0.004472987673600099</v>
      </c>
      <c r="K11885" t="n">
        <v>1.328278926671833e-05</v>
      </c>
      <c r="L11885" t="n">
        <v>3.812338713308616e-14</v>
      </c>
      <c r="M11885" t="inlineStr">
        <is>
          <t>Non-concurrent positive CQC design component envelopes; missing legacy rotations left blank</t>
        </is>
      </c>
    </row>
    <row r="11886">
      <c r="A11886" t="inlineStr">
        <is>
          <t>ULS</t>
        </is>
      </c>
      <c r="B11886" t="inlineStr">
        <is>
          <t>Y_E0</t>
        </is>
      </c>
      <c r="C11886" t="n">
        <v>2326</v>
      </c>
      <c r="D11886" t="n">
        <v>14</v>
      </c>
      <c r="E11886" t="n">
        <v>12</v>
      </c>
      <c r="F11886" t="n">
        <v>85.89999999999999</v>
      </c>
      <c r="G11886" t="n">
        <v>5.373319715781198e-06</v>
      </c>
      <c r="H11886" t="n">
        <v>0.3195118129151339</v>
      </c>
      <c r="I11886" t="n">
        <v>0.01352721961610002</v>
      </c>
      <c r="J11886" t="n">
        <v>0.004616509154262262</v>
      </c>
      <c r="K11886" t="n">
        <v>5.221720182010404e-06</v>
      </c>
      <c r="L11886" t="n">
        <v>1.001714537946894e-05</v>
      </c>
      <c r="M11886" t="inlineStr">
        <is>
          <t>Non-concurrent positive CQC design component envelopes; missing legacy rotations left blank</t>
        </is>
      </c>
    </row>
    <row r="11887">
      <c r="A11887" t="inlineStr">
        <is>
          <t>ULS</t>
        </is>
      </c>
      <c r="B11887" t="inlineStr">
        <is>
          <t>Y_E0</t>
        </is>
      </c>
      <c r="C11887" t="n">
        <v>2327</v>
      </c>
      <c r="D11887" t="n">
        <v>14</v>
      </c>
      <c r="E11887" t="n">
        <v>12</v>
      </c>
      <c r="F11887" t="n">
        <v>87.39999999999999</v>
      </c>
      <c r="G11887" t="n">
        <v>1.138574075308025e-13</v>
      </c>
      <c r="H11887" t="n">
        <v>0.3262884145679363</v>
      </c>
      <c r="I11887" t="n">
        <v>0.01350400735787635</v>
      </c>
      <c r="J11887" t="n">
        <v>0.004472987673599053</v>
      </c>
      <c r="K11887" t="n">
        <v>1.32827892669295e-05</v>
      </c>
      <c r="L11887" t="n">
        <v>3.812338713308616e-14</v>
      </c>
      <c r="M11887" t="inlineStr">
        <is>
          <t>Non-concurrent positive CQC design component envelopes; missing legacy rotations left blank</t>
        </is>
      </c>
    </row>
    <row r="11888">
      <c r="A11888" t="inlineStr">
        <is>
          <t>ULS</t>
        </is>
      </c>
      <c r="B11888" t="inlineStr">
        <is>
          <t>Y_E0</t>
        </is>
      </c>
      <c r="C11888" t="n">
        <v>2328</v>
      </c>
      <c r="D11888" t="n">
        <v>16</v>
      </c>
      <c r="E11888" t="n">
        <v>6</v>
      </c>
      <c r="F11888" t="n">
        <v>85.89999999999999</v>
      </c>
      <c r="G11888" t="n">
        <v>6.919218751260705e-06</v>
      </c>
      <c r="H11888" t="n">
        <v>0.3195119718355247</v>
      </c>
      <c r="I11888" t="n">
        <v>0.0135071455961313</v>
      </c>
      <c r="J11888" t="n">
        <v>0.004590999592859553</v>
      </c>
      <c r="K11888" t="n">
        <v>1.682407120971285e-05</v>
      </c>
      <c r="L11888" t="n">
        <v>9.795585322121311e-06</v>
      </c>
      <c r="M11888" t="inlineStr">
        <is>
          <t>Non-concurrent positive CQC design component envelopes; missing legacy rotations left blank</t>
        </is>
      </c>
    </row>
    <row r="11889">
      <c r="A11889" t="inlineStr">
        <is>
          <t>ULS</t>
        </is>
      </c>
      <c r="B11889" t="inlineStr">
        <is>
          <t>Y_E0</t>
        </is>
      </c>
      <c r="C11889" t="n">
        <v>2329</v>
      </c>
      <c r="D11889" t="n">
        <v>16</v>
      </c>
      <c r="E11889" t="n">
        <v>6</v>
      </c>
      <c r="F11889" t="n">
        <v>87.39999999999999</v>
      </c>
      <c r="G11889" t="n">
        <v>1.149289413065783e-13</v>
      </c>
      <c r="H11889" t="n">
        <v>0.3262884145678727</v>
      </c>
      <c r="I11889" t="n">
        <v>0.01349059299435627</v>
      </c>
      <c r="J11889" t="n">
        <v>0.00450574899087007</v>
      </c>
      <c r="K11889" t="n">
        <v>2.284982220872325e-05</v>
      </c>
      <c r="L11889" t="n">
        <v>3.812338713308616e-14</v>
      </c>
      <c r="M11889" t="inlineStr">
        <is>
          <t>Non-concurrent positive CQC design component envelopes; missing legacy rotations left blank</t>
        </is>
      </c>
    </row>
    <row r="11890">
      <c r="A11890" t="inlineStr">
        <is>
          <t>ULS</t>
        </is>
      </c>
      <c r="B11890" t="inlineStr">
        <is>
          <t>Y_E0</t>
        </is>
      </c>
      <c r="C11890" t="n">
        <v>2330</v>
      </c>
      <c r="D11890" t="n">
        <v>16</v>
      </c>
      <c r="E11890" t="n">
        <v>12</v>
      </c>
      <c r="F11890" t="n">
        <v>85.89999999999999</v>
      </c>
      <c r="G11890" t="n">
        <v>6.919218748702016e-06</v>
      </c>
      <c r="H11890" t="n">
        <v>0.319511971835525</v>
      </c>
      <c r="I11890" t="n">
        <v>0.01350714559613063</v>
      </c>
      <c r="J11890" t="n">
        <v>0.004590999592859419</v>
      </c>
      <c r="K11890" t="n">
        <v>1.682407120996944e-05</v>
      </c>
      <c r="L11890" t="n">
        <v>9.795585322811529e-06</v>
      </c>
      <c r="M11890" t="inlineStr">
        <is>
          <t>Non-concurrent positive CQC design component envelopes; missing legacy rotations left blank</t>
        </is>
      </c>
    </row>
    <row r="11891">
      <c r="A11891" t="inlineStr">
        <is>
          <t>ULS</t>
        </is>
      </c>
      <c r="B11891" t="inlineStr">
        <is>
          <t>Y_E0</t>
        </is>
      </c>
      <c r="C11891" t="n">
        <v>2331</v>
      </c>
      <c r="D11891" t="n">
        <v>16</v>
      </c>
      <c r="E11891" t="n">
        <v>12</v>
      </c>
      <c r="F11891" t="n">
        <v>87.39999999999999</v>
      </c>
      <c r="G11891" t="n">
        <v>1.138574075308025e-13</v>
      </c>
      <c r="H11891" t="n">
        <v>0.3262884145678727</v>
      </c>
      <c r="I11891" t="n">
        <v>0.01349059299435561</v>
      </c>
      <c r="J11891" t="n">
        <v>0.004505748990869721</v>
      </c>
      <c r="K11891" t="n">
        <v>2.28498222084835e-05</v>
      </c>
      <c r="L11891" t="n">
        <v>3.812338713308616e-14</v>
      </c>
      <c r="M11891" t="inlineStr">
        <is>
          <t>Non-concurrent positive CQC design component envelopes; missing legacy rotations left blank</t>
        </is>
      </c>
    </row>
    <row r="11892">
      <c r="A11892" t="inlineStr">
        <is>
          <t>ULS</t>
        </is>
      </c>
      <c r="B11892" t="inlineStr">
        <is>
          <t>Y_E0</t>
        </is>
      </c>
      <c r="C11892" t="n">
        <v>2332</v>
      </c>
      <c r="D11892" t="n">
        <v>18</v>
      </c>
      <c r="E11892" t="n">
        <v>0</v>
      </c>
      <c r="F11892" t="n">
        <v>87.39999999999999</v>
      </c>
      <c r="G11892" t="n">
        <v>3.43654018451707e-13</v>
      </c>
      <c r="H11892" t="n">
        <v>0.3262884145678088</v>
      </c>
      <c r="I11892" t="n">
        <v>0.03835904315424418</v>
      </c>
      <c r="J11892" t="n">
        <v>0.004367167089484239</v>
      </c>
      <c r="K11892" t="n">
        <v>5.165396873272125e-05</v>
      </c>
      <c r="L11892" t="n">
        <v>3.812338713308616e-14</v>
      </c>
      <c r="M11892" t="inlineStr">
        <is>
          <t>Non-concurrent positive CQC design component envelopes; missing legacy rotations left blank</t>
        </is>
      </c>
    </row>
    <row r="11893">
      <c r="A11893" t="inlineStr">
        <is>
          <t>ULS</t>
        </is>
      </c>
      <c r="B11893" t="inlineStr">
        <is>
          <t>Y_E0</t>
        </is>
      </c>
      <c r="C11893" t="n">
        <v>2333</v>
      </c>
      <c r="D11893" t="n">
        <v>18</v>
      </c>
      <c r="E11893" t="n">
        <v>6</v>
      </c>
      <c r="F11893" t="n">
        <v>87.39999999999999</v>
      </c>
      <c r="G11893" t="n">
        <v>1.149289413065783e-13</v>
      </c>
      <c r="H11893" t="n">
        <v>0.3262884145678088</v>
      </c>
      <c r="I11893" t="n">
        <v>0.01344415566384597</v>
      </c>
      <c r="J11893" t="n">
        <v>0.004286574113205867</v>
      </c>
      <c r="K11893" t="n">
        <v>0.0001742591087064475</v>
      </c>
      <c r="L11893" t="n">
        <v>3.812338713308616e-14</v>
      </c>
      <c r="M11893" t="inlineStr">
        <is>
          <t>Non-concurrent positive CQC design component envelopes; missing legacy rotations left blank</t>
        </is>
      </c>
    </row>
    <row r="11894">
      <c r="A11894" t="inlineStr">
        <is>
          <t>ULS</t>
        </is>
      </c>
      <c r="B11894" t="inlineStr">
        <is>
          <t>Y_E0</t>
        </is>
      </c>
      <c r="C11894" t="n">
        <v>2334</v>
      </c>
      <c r="D11894" t="n">
        <v>18</v>
      </c>
      <c r="E11894" t="n">
        <v>12</v>
      </c>
      <c r="F11894" t="n">
        <v>87.39999999999999</v>
      </c>
      <c r="G11894" t="n">
        <v>1.138574075308025e-13</v>
      </c>
      <c r="H11894" t="n">
        <v>0.3262884145678088</v>
      </c>
      <c r="I11894" t="n">
        <v>0.01344415566384481</v>
      </c>
      <c r="J11894" t="n">
        <v>0.004286574113206005</v>
      </c>
      <c r="K11894" t="n">
        <v>0.0001742591087066744</v>
      </c>
      <c r="L11894" t="n">
        <v>3.812338713308616e-14</v>
      </c>
      <c r="M11894" t="inlineStr">
        <is>
          <t>Non-concurrent positive CQC design component envelopes; missing legacy rotations left blank</t>
        </is>
      </c>
    </row>
    <row r="11895">
      <c r="A11895" t="inlineStr">
        <is>
          <t>ULS</t>
        </is>
      </c>
      <c r="B11895" t="inlineStr">
        <is>
          <t>Y_E0</t>
        </is>
      </c>
      <c r="C11895" t="n">
        <v>2335</v>
      </c>
      <c r="D11895" t="n">
        <v>18</v>
      </c>
      <c r="E11895" t="n">
        <v>18</v>
      </c>
      <c r="F11895" t="n">
        <v>87.39999999999999</v>
      </c>
      <c r="G11895" t="n">
        <v>3.425822930295134e-13</v>
      </c>
      <c r="H11895" t="n">
        <v>0.3262884145678088</v>
      </c>
      <c r="I11895" t="n">
        <v>0.03835904315424355</v>
      </c>
      <c r="J11895" t="n">
        <v>0.004367167089484234</v>
      </c>
      <c r="K11895" t="n">
        <v>5.165396873298646e-05</v>
      </c>
      <c r="L11895" t="n">
        <v>3.812338713308616e-14</v>
      </c>
      <c r="M11895" t="inlineStr">
        <is>
          <t>Non-concurrent positive CQC design component envelopes; missing legacy rotations left blank</t>
        </is>
      </c>
    </row>
    <row r="11896">
      <c r="A11896" t="inlineStr">
        <is>
          <t>ULS</t>
        </is>
      </c>
      <c r="B11896" t="inlineStr">
        <is>
          <t>Y_E0</t>
        </is>
      </c>
      <c r="C11896" t="n">
        <v>2336</v>
      </c>
      <c r="D11896" t="n">
        <v>24</v>
      </c>
      <c r="E11896" t="n">
        <v>0</v>
      </c>
      <c r="F11896" t="n">
        <v>87.39999999999999</v>
      </c>
      <c r="G11896" t="n">
        <v>3.43654018451707e-13</v>
      </c>
      <c r="H11896" t="n">
        <v>0.3262884145676174</v>
      </c>
      <c r="I11896" t="n">
        <v>0.03794243598547822</v>
      </c>
      <c r="J11896" t="n">
        <v>0.004431495726611517</v>
      </c>
      <c r="K11896" t="n">
        <v>8.048087473864929e-05</v>
      </c>
      <c r="L11896" t="n">
        <v>3.812338713308616e-14</v>
      </c>
      <c r="M11896" t="inlineStr">
        <is>
          <t>Non-concurrent positive CQC design component envelopes; missing legacy rotations left blank</t>
        </is>
      </c>
    </row>
    <row r="11897">
      <c r="A11897" t="inlineStr">
        <is>
          <t>ULS</t>
        </is>
      </c>
      <c r="B11897" t="inlineStr">
        <is>
          <t>Y_E0</t>
        </is>
      </c>
      <c r="C11897" t="n">
        <v>2337</v>
      </c>
      <c r="D11897" t="n">
        <v>24</v>
      </c>
      <c r="E11897" t="n">
        <v>6</v>
      </c>
      <c r="F11897" t="n">
        <v>87.39999999999999</v>
      </c>
      <c r="G11897" t="n">
        <v>1.149289413065783e-13</v>
      </c>
      <c r="H11897" t="n">
        <v>0.3262884145676174</v>
      </c>
      <c r="I11897" t="n">
        <v>0.01148219360234464</v>
      </c>
      <c r="J11897" t="n">
        <v>0.004403284634707876</v>
      </c>
      <c r="K11897" t="n">
        <v>0.0002399615067241353</v>
      </c>
      <c r="L11897" t="n">
        <v>3.812338713308616e-14</v>
      </c>
      <c r="M11897" t="inlineStr">
        <is>
          <t>Non-concurrent positive CQC design component envelopes; missing legacy rotations left blank</t>
        </is>
      </c>
    </row>
    <row r="11898">
      <c r="A11898" t="inlineStr">
        <is>
          <t>ULS</t>
        </is>
      </c>
      <c r="B11898" t="inlineStr">
        <is>
          <t>Y_E0</t>
        </is>
      </c>
      <c r="C11898" t="n">
        <v>2338</v>
      </c>
      <c r="D11898" t="n">
        <v>24</v>
      </c>
      <c r="E11898" t="n">
        <v>12</v>
      </c>
      <c r="F11898" t="n">
        <v>87.39999999999999</v>
      </c>
      <c r="G11898" t="n">
        <v>1.138574075308025e-13</v>
      </c>
      <c r="H11898" t="n">
        <v>0.3262884145676174</v>
      </c>
      <c r="I11898" t="n">
        <v>0.01148219360234277</v>
      </c>
      <c r="J11898" t="n">
        <v>0.004403284634707855</v>
      </c>
      <c r="K11898" t="n">
        <v>0.0002399615067242782</v>
      </c>
      <c r="L11898" t="n">
        <v>3.812338713308616e-14</v>
      </c>
      <c r="M11898" t="inlineStr">
        <is>
          <t>Non-concurrent positive CQC design component envelopes; missing legacy rotations left blank</t>
        </is>
      </c>
    </row>
    <row r="11899">
      <c r="A11899" t="inlineStr">
        <is>
          <t>ULS</t>
        </is>
      </c>
      <c r="B11899" t="inlineStr">
        <is>
          <t>Y_E0</t>
        </is>
      </c>
      <c r="C11899" t="n">
        <v>2339</v>
      </c>
      <c r="D11899" t="n">
        <v>24</v>
      </c>
      <c r="E11899" t="n">
        <v>18</v>
      </c>
      <c r="F11899" t="n">
        <v>87.39999999999999</v>
      </c>
      <c r="G11899" t="n">
        <v>3.425822930295134e-13</v>
      </c>
      <c r="H11899" t="n">
        <v>0.3262884145676174</v>
      </c>
      <c r="I11899" t="n">
        <v>0.03794243598547628</v>
      </c>
      <c r="J11899" t="n">
        <v>0.004431495726611518</v>
      </c>
      <c r="K11899" t="n">
        <v>8.048087473889409e-05</v>
      </c>
      <c r="L11899" t="n">
        <v>3.812338713308616e-14</v>
      </c>
      <c r="M11899" t="inlineStr">
        <is>
          <t>Non-concurrent positive CQC design component envelopes; missing legacy rotations left blank</t>
        </is>
      </c>
    </row>
    <row r="11900">
      <c r="A11900" t="inlineStr">
        <is>
          <t>ULS</t>
        </is>
      </c>
      <c r="B11900" t="inlineStr">
        <is>
          <t>Y_E0</t>
        </is>
      </c>
      <c r="C11900" t="n">
        <v>2340</v>
      </c>
      <c r="D11900" t="n">
        <v>30</v>
      </c>
      <c r="E11900" t="n">
        <v>6</v>
      </c>
      <c r="F11900" t="n">
        <v>87.39999999999999</v>
      </c>
      <c r="G11900" t="n">
        <v>1.149289413065783e-13</v>
      </c>
      <c r="H11900" t="n">
        <v>0.3262884145674259</v>
      </c>
      <c r="I11900" t="n">
        <v>0.01052938574879257</v>
      </c>
      <c r="J11900" t="n">
        <v>0.00449862879621702</v>
      </c>
      <c r="K11900" t="n">
        <v>2.478294804852433e-05</v>
      </c>
      <c r="L11900" t="n">
        <v>3.812338713308616e-14</v>
      </c>
      <c r="M11900" t="inlineStr">
        <is>
          <t>Non-concurrent positive CQC design component envelopes; missing legacy rotations left blank</t>
        </is>
      </c>
    </row>
    <row r="11901">
      <c r="A11901" t="inlineStr">
        <is>
          <t>ULS</t>
        </is>
      </c>
      <c r="B11901" t="inlineStr">
        <is>
          <t>Y_E0</t>
        </is>
      </c>
      <c r="C11901" t="n">
        <v>2341</v>
      </c>
      <c r="D11901" t="n">
        <v>30</v>
      </c>
      <c r="E11901" t="n">
        <v>12</v>
      </c>
      <c r="F11901" t="n">
        <v>87.39999999999999</v>
      </c>
      <c r="G11901" t="n">
        <v>1.138574075308025e-13</v>
      </c>
      <c r="H11901" t="n">
        <v>0.3262884145674259</v>
      </c>
      <c r="I11901" t="n">
        <v>0.01052938574879025</v>
      </c>
      <c r="J11901" t="n">
        <v>0.00449862879621704</v>
      </c>
      <c r="K11901" t="n">
        <v>2.478294804867724e-05</v>
      </c>
      <c r="L11901" t="n">
        <v>3.812338713308616e-14</v>
      </c>
      <c r="M11901" t="inlineStr">
        <is>
          <t>Non-concurrent positive CQC design component envelopes; missing legacy rotations left blank</t>
        </is>
      </c>
    </row>
    <row r="11902">
      <c r="A11902" t="inlineStr">
        <is>
          <t>ULS</t>
        </is>
      </c>
      <c r="B11902" t="inlineStr">
        <is>
          <t>Y_E0</t>
        </is>
      </c>
      <c r="C11902" t="n">
        <v>2401</v>
      </c>
      <c r="D11902" t="n">
        <v>-6</v>
      </c>
      <c r="E11902" t="n">
        <v>6</v>
      </c>
      <c r="F11902" t="n">
        <v>91.19999999999999</v>
      </c>
      <c r="G11902" t="n">
        <v>1.16092793862053e-13</v>
      </c>
      <c r="H11902" t="n">
        <v>0.3432734834320138</v>
      </c>
      <c r="I11902" t="n">
        <v>0.01074309483112728</v>
      </c>
      <c r="J11902" t="n">
        <v>0.004409469782926552</v>
      </c>
      <c r="K11902" t="n">
        <v>2.214593572974699e-05</v>
      </c>
      <c r="L11902" t="n">
        <v>3.836668222057485e-14</v>
      </c>
      <c r="M11902" t="inlineStr">
        <is>
          <t>Non-concurrent positive CQC design component envelopes; missing legacy rotations left blank</t>
        </is>
      </c>
    </row>
    <row r="11903">
      <c r="A11903" t="inlineStr">
        <is>
          <t>ULS</t>
        </is>
      </c>
      <c r="B11903" t="inlineStr">
        <is>
          <t>Y_E0</t>
        </is>
      </c>
      <c r="C11903" t="n">
        <v>2402</v>
      </c>
      <c r="D11903" t="n">
        <v>-6</v>
      </c>
      <c r="E11903" t="n">
        <v>12</v>
      </c>
      <c r="F11903" t="n">
        <v>91.19999999999999</v>
      </c>
      <c r="G11903" t="n">
        <v>1.141687654799907e-13</v>
      </c>
      <c r="H11903" t="n">
        <v>0.3432734834320138</v>
      </c>
      <c r="I11903" t="n">
        <v>0.01074309483112985</v>
      </c>
      <c r="J11903" t="n">
        <v>0.004409469782926567</v>
      </c>
      <c r="K11903" t="n">
        <v>2.214593572958149e-05</v>
      </c>
      <c r="L11903" t="n">
        <v>3.836668222057485e-14</v>
      </c>
      <c r="M11903" t="inlineStr">
        <is>
          <t>Non-concurrent positive CQC design component envelopes; missing legacy rotations left blank</t>
        </is>
      </c>
    </row>
    <row r="11904">
      <c r="A11904" t="inlineStr">
        <is>
          <t>ULS</t>
        </is>
      </c>
      <c r="B11904" t="inlineStr">
        <is>
          <t>Y_E0</t>
        </is>
      </c>
      <c r="C11904" t="n">
        <v>2403</v>
      </c>
      <c r="D11904" t="n">
        <v>0</v>
      </c>
      <c r="E11904" t="n">
        <v>0</v>
      </c>
      <c r="F11904" t="n">
        <v>91.19999999999999</v>
      </c>
      <c r="G11904" t="n">
        <v>3.462726274114351e-13</v>
      </c>
      <c r="H11904" t="n">
        <v>0.3432734834318218</v>
      </c>
      <c r="I11904" t="n">
        <v>0.03799874290015817</v>
      </c>
      <c r="J11904" t="n">
        <v>0.004386165448897934</v>
      </c>
      <c r="K11904" t="n">
        <v>7.418811786812784e-05</v>
      </c>
      <c r="L11904" t="n">
        <v>3.836668222057485e-14</v>
      </c>
      <c r="M11904" t="inlineStr">
        <is>
          <t>Non-concurrent positive CQC design component envelopes; missing legacy rotations left blank</t>
        </is>
      </c>
    </row>
    <row r="11905">
      <c r="A11905" t="inlineStr">
        <is>
          <t>ULS</t>
        </is>
      </c>
      <c r="B11905" t="inlineStr">
        <is>
          <t>Y_E0</t>
        </is>
      </c>
      <c r="C11905" t="n">
        <v>2404</v>
      </c>
      <c r="D11905" t="n">
        <v>0</v>
      </c>
      <c r="E11905" t="n">
        <v>6</v>
      </c>
      <c r="F11905" t="n">
        <v>91.19999999999999</v>
      </c>
      <c r="G11905" t="n">
        <v>1.16092793862053e-13</v>
      </c>
      <c r="H11905" t="n">
        <v>0.3432734834318218</v>
      </c>
      <c r="I11905" t="n">
        <v>0.01159263237482523</v>
      </c>
      <c r="J11905" t="n">
        <v>0.00437216823116365</v>
      </c>
      <c r="K11905" t="n">
        <v>0.0002056689436388932</v>
      </c>
      <c r="L11905" t="n">
        <v>3.836668222057485e-14</v>
      </c>
      <c r="M11905" t="inlineStr">
        <is>
          <t>Non-concurrent positive CQC design component envelopes; missing legacy rotations left blank</t>
        </is>
      </c>
    </row>
    <row r="11906">
      <c r="A11906" t="inlineStr">
        <is>
          <t>ULS</t>
        </is>
      </c>
      <c r="B11906" t="inlineStr">
        <is>
          <t>Y_E0</t>
        </is>
      </c>
      <c r="C11906" t="n">
        <v>2405</v>
      </c>
      <c r="D11906" t="n">
        <v>0</v>
      </c>
      <c r="E11906" t="n">
        <v>12</v>
      </c>
      <c r="F11906" t="n">
        <v>91.19999999999999</v>
      </c>
      <c r="G11906" t="n">
        <v>1.141687654799907e-13</v>
      </c>
      <c r="H11906" t="n">
        <v>0.3432734834318218</v>
      </c>
      <c r="I11906" t="n">
        <v>0.0115926323748273</v>
      </c>
      <c r="J11906" t="n">
        <v>0.004372168231163664</v>
      </c>
      <c r="K11906" t="n">
        <v>0.0002056689436387642</v>
      </c>
      <c r="L11906" t="n">
        <v>3.836668222057485e-14</v>
      </c>
      <c r="M11906" t="inlineStr">
        <is>
          <t>Non-concurrent positive CQC design component envelopes; missing legacy rotations left blank</t>
        </is>
      </c>
    </row>
    <row r="11907">
      <c r="A11907" t="inlineStr">
        <is>
          <t>ULS</t>
        </is>
      </c>
      <c r="B11907" t="inlineStr">
        <is>
          <t>Y_E0</t>
        </is>
      </c>
      <c r="C11907" t="n">
        <v>2406</v>
      </c>
      <c r="D11907" t="n">
        <v>0</v>
      </c>
      <c r="E11907" t="n">
        <v>18</v>
      </c>
      <c r="F11907" t="n">
        <v>91.19999999999999</v>
      </c>
      <c r="G11907" t="n">
        <v>3.443481423908104e-13</v>
      </c>
      <c r="H11907" t="n">
        <v>0.3432734834318218</v>
      </c>
      <c r="I11907" t="n">
        <v>0.03799874290016041</v>
      </c>
      <c r="J11907" t="n">
        <v>0.004386165448897934</v>
      </c>
      <c r="K11907" t="n">
        <v>7.418811786790991e-05</v>
      </c>
      <c r="L11907" t="n">
        <v>3.836668222057485e-14</v>
      </c>
      <c r="M11907" t="inlineStr">
        <is>
          <t>Non-concurrent positive CQC design component envelopes; missing legacy rotations left blank</t>
        </is>
      </c>
    </row>
    <row r="11908">
      <c r="A11908" t="inlineStr">
        <is>
          <t>ULS</t>
        </is>
      </c>
      <c r="B11908" t="inlineStr">
        <is>
          <t>Y_E0</t>
        </is>
      </c>
      <c r="C11908" t="n">
        <v>2407</v>
      </c>
      <c r="D11908" t="n">
        <v>6</v>
      </c>
      <c r="E11908" t="n">
        <v>0</v>
      </c>
      <c r="F11908" t="n">
        <v>91.19999999999999</v>
      </c>
      <c r="G11908" t="n">
        <v>3.462726274114351e-13</v>
      </c>
      <c r="H11908" t="n">
        <v>0.3432734834316297</v>
      </c>
      <c r="I11908" t="n">
        <v>0.0384097334159552</v>
      </c>
      <c r="J11908" t="n">
        <v>0.004330953701404163</v>
      </c>
      <c r="K11908" t="n">
        <v>4.657526316583807e-05</v>
      </c>
      <c r="L11908" t="n">
        <v>3.836668222057485e-14</v>
      </c>
      <c r="M11908" t="inlineStr">
        <is>
          <t>Non-concurrent positive CQC design component envelopes; missing legacy rotations left blank</t>
        </is>
      </c>
    </row>
    <row r="11909">
      <c r="A11909" t="inlineStr">
        <is>
          <t>ULS</t>
        </is>
      </c>
      <c r="B11909" t="inlineStr">
        <is>
          <t>Y_E0</t>
        </is>
      </c>
      <c r="C11909" t="n">
        <v>2408</v>
      </c>
      <c r="D11909" t="n">
        <v>6</v>
      </c>
      <c r="E11909" t="n">
        <v>6</v>
      </c>
      <c r="F11909" t="n">
        <v>91.19999999999999</v>
      </c>
      <c r="G11909" t="n">
        <v>1.16092793862053e-13</v>
      </c>
      <c r="H11909" t="n">
        <v>0.3432734834316297</v>
      </c>
      <c r="I11909" t="n">
        <v>0.01326972118554059</v>
      </c>
      <c r="J11909" t="n">
        <v>0.004291281345828853</v>
      </c>
      <c r="K11909" t="n">
        <v>0.0001449927189382922</v>
      </c>
      <c r="L11909" t="n">
        <v>3.836668222057485e-14</v>
      </c>
      <c r="M11909" t="inlineStr">
        <is>
          <t>Non-concurrent positive CQC design component envelopes; missing legacy rotations left blank</t>
        </is>
      </c>
    </row>
    <row r="11910">
      <c r="A11910" t="inlineStr">
        <is>
          <t>ULS</t>
        </is>
      </c>
      <c r="B11910" t="inlineStr">
        <is>
          <t>Y_E0</t>
        </is>
      </c>
      <c r="C11910" t="n">
        <v>2409</v>
      </c>
      <c r="D11910" t="n">
        <v>6</v>
      </c>
      <c r="E11910" t="n">
        <v>12</v>
      </c>
      <c r="F11910" t="n">
        <v>91.19999999999999</v>
      </c>
      <c r="G11910" t="n">
        <v>1.141687654799907e-13</v>
      </c>
      <c r="H11910" t="n">
        <v>0.3432734834316297</v>
      </c>
      <c r="I11910" t="n">
        <v>0.0132697211855421</v>
      </c>
      <c r="J11910" t="n">
        <v>0.004291281345828735</v>
      </c>
      <c r="K11910" t="n">
        <v>0.0001449927189381021</v>
      </c>
      <c r="L11910" t="n">
        <v>3.836668222057485e-14</v>
      </c>
      <c r="M11910" t="inlineStr">
        <is>
          <t>Non-concurrent positive CQC design component envelopes; missing legacy rotations left blank</t>
        </is>
      </c>
    </row>
    <row r="11911">
      <c r="A11911" t="inlineStr">
        <is>
          <t>ULS</t>
        </is>
      </c>
      <c r="B11911" t="inlineStr">
        <is>
          <t>Y_E0</t>
        </is>
      </c>
      <c r="C11911" t="n">
        <v>2410</v>
      </c>
      <c r="D11911" t="n">
        <v>6</v>
      </c>
      <c r="E11911" t="n">
        <v>18</v>
      </c>
      <c r="F11911" t="n">
        <v>91.19999999999999</v>
      </c>
      <c r="G11911" t="n">
        <v>3.443481423908104e-13</v>
      </c>
      <c r="H11911" t="n">
        <v>0.3432734834316297</v>
      </c>
      <c r="I11911" t="n">
        <v>0.03840973341595621</v>
      </c>
      <c r="J11911" t="n">
        <v>0.004330953701404162</v>
      </c>
      <c r="K11911" t="n">
        <v>4.657526316559859e-05</v>
      </c>
      <c r="L11911" t="n">
        <v>3.836668222057485e-14</v>
      </c>
      <c r="M11911" t="inlineStr">
        <is>
          <t>Non-concurrent positive CQC design component envelopes; missing legacy rotations left blank</t>
        </is>
      </c>
    </row>
    <row r="11912">
      <c r="A11912" t="inlineStr">
        <is>
          <t>ULS</t>
        </is>
      </c>
      <c r="B11912" t="inlineStr">
        <is>
          <t>Y_E0</t>
        </is>
      </c>
      <c r="C11912" t="n">
        <v>2411</v>
      </c>
      <c r="D11912" t="n">
        <v>8</v>
      </c>
      <c r="E11912" t="n">
        <v>6</v>
      </c>
      <c r="F11912" t="n">
        <v>89.69999999999999</v>
      </c>
      <c r="G11912" t="n">
        <v>1.348179194041062e-05</v>
      </c>
      <c r="H11912" t="n">
        <v>0.3366172866707152</v>
      </c>
      <c r="I11912" t="n">
        <v>0.0133765274941536</v>
      </c>
      <c r="J11912" t="n">
        <v>0.004500205092955663</v>
      </c>
      <c r="K11912" t="n">
        <v>9.734114332787477e-06</v>
      </c>
      <c r="L11912" t="n">
        <v>1.101480797740235e-05</v>
      </c>
      <c r="M11912" t="inlineStr">
        <is>
          <t>Non-concurrent positive CQC design component envelopes; missing legacy rotations left blank</t>
        </is>
      </c>
    </row>
    <row r="11913">
      <c r="A11913" t="inlineStr">
        <is>
          <t>ULS</t>
        </is>
      </c>
      <c r="B11913" t="inlineStr">
        <is>
          <t>Y_E0</t>
        </is>
      </c>
      <c r="C11913" t="n">
        <v>2412</v>
      </c>
      <c r="D11913" t="n">
        <v>8</v>
      </c>
      <c r="E11913" t="n">
        <v>6</v>
      </c>
      <c r="F11913" t="n">
        <v>91.19999999999999</v>
      </c>
      <c r="G11913" t="n">
        <v>1.16092793862053e-13</v>
      </c>
      <c r="H11913" t="n">
        <v>0.3432734834315657</v>
      </c>
      <c r="I11913" t="n">
        <v>0.01336300708762051</v>
      </c>
      <c r="J11913" t="n">
        <v>0.004424688123969444</v>
      </c>
      <c r="K11913" t="n">
        <v>1.014146170003434e-05</v>
      </c>
      <c r="L11913" t="n">
        <v>3.836668222057485e-14</v>
      </c>
      <c r="M11913" t="inlineStr">
        <is>
          <t>Non-concurrent positive CQC design component envelopes; missing legacy rotations left blank</t>
        </is>
      </c>
    </row>
    <row r="11914">
      <c r="A11914" t="inlineStr">
        <is>
          <t>ULS</t>
        </is>
      </c>
      <c r="B11914" t="inlineStr">
        <is>
          <t>Y_E0</t>
        </is>
      </c>
      <c r="C11914" t="n">
        <v>2413</v>
      </c>
      <c r="D11914" t="n">
        <v>8</v>
      </c>
      <c r="E11914" t="n">
        <v>12</v>
      </c>
      <c r="F11914" t="n">
        <v>89.69999999999999</v>
      </c>
      <c r="G11914" t="n">
        <v>1.34817919442642e-05</v>
      </c>
      <c r="H11914" t="n">
        <v>0.3366172866707152</v>
      </c>
      <c r="I11914" t="n">
        <v>0.0133765274941547</v>
      </c>
      <c r="J11914" t="n">
        <v>0.004500205092955822</v>
      </c>
      <c r="K11914" t="n">
        <v>9.734114332561719e-06</v>
      </c>
      <c r="L11914" t="n">
        <v>1.101480797778308e-05</v>
      </c>
      <c r="M11914" t="inlineStr">
        <is>
          <t>Non-concurrent positive CQC design component envelopes; missing legacy rotations left blank</t>
        </is>
      </c>
    </row>
    <row r="11915">
      <c r="A11915" t="inlineStr">
        <is>
          <t>ULS</t>
        </is>
      </c>
      <c r="B11915" t="inlineStr">
        <is>
          <t>Y_E0</t>
        </is>
      </c>
      <c r="C11915" t="n">
        <v>2414</v>
      </c>
      <c r="D11915" t="n">
        <v>8</v>
      </c>
      <c r="E11915" t="n">
        <v>12</v>
      </c>
      <c r="F11915" t="n">
        <v>91.19999999999999</v>
      </c>
      <c r="G11915" t="n">
        <v>1.141687654799907e-13</v>
      </c>
      <c r="H11915" t="n">
        <v>0.3432734834315657</v>
      </c>
      <c r="I11915" t="n">
        <v>0.01336300708762163</v>
      </c>
      <c r="J11915" t="n">
        <v>0.004424688123969072</v>
      </c>
      <c r="K11915" t="n">
        <v>1.014146169980838e-05</v>
      </c>
      <c r="L11915" t="n">
        <v>3.836668222057485e-14</v>
      </c>
      <c r="M11915" t="inlineStr">
        <is>
          <t>Non-concurrent positive CQC design component envelopes; missing legacy rotations left blank</t>
        </is>
      </c>
    </row>
    <row r="11916">
      <c r="A11916" t="inlineStr">
        <is>
          <t>ULS</t>
        </is>
      </c>
      <c r="B11916" t="inlineStr">
        <is>
          <t>Y_E0</t>
        </is>
      </c>
      <c r="C11916" t="n">
        <v>2415</v>
      </c>
      <c r="D11916" t="n">
        <v>10</v>
      </c>
      <c r="E11916" t="n">
        <v>6</v>
      </c>
      <c r="F11916" t="n">
        <v>89.69999999999999</v>
      </c>
      <c r="G11916" t="n">
        <v>3.369673207487122e-06</v>
      </c>
      <c r="H11916" t="n">
        <v>0.3366170493729547</v>
      </c>
      <c r="I11916" t="n">
        <v>0.01340685388360712</v>
      </c>
      <c r="J11916" t="n">
        <v>0.004519813120012612</v>
      </c>
      <c r="K11916" t="n">
        <v>1.273442298169429e-05</v>
      </c>
      <c r="L11916" t="n">
        <v>1.095870442189491e-05</v>
      </c>
      <c r="M11916" t="inlineStr">
        <is>
          <t>Non-concurrent positive CQC design component envelopes; missing legacy rotations left blank</t>
        </is>
      </c>
    </row>
    <row r="11917">
      <c r="A11917" t="inlineStr">
        <is>
          <t>ULS</t>
        </is>
      </c>
      <c r="B11917" t="inlineStr">
        <is>
          <t>Y_E0</t>
        </is>
      </c>
      <c r="C11917" t="n">
        <v>2416</v>
      </c>
      <c r="D11917" t="n">
        <v>10</v>
      </c>
      <c r="E11917" t="n">
        <v>6</v>
      </c>
      <c r="F11917" t="n">
        <v>91.19999999999999</v>
      </c>
      <c r="G11917" t="n">
        <v>1.16092793862053e-13</v>
      </c>
      <c r="H11917" t="n">
        <v>0.3432734834315017</v>
      </c>
      <c r="I11917" t="n">
        <v>0.01338844924169867</v>
      </c>
      <c r="J11917" t="n">
        <v>0.004400227959635008</v>
      </c>
      <c r="K11917" t="n">
        <v>6.07284008221603e-06</v>
      </c>
      <c r="L11917" t="n">
        <v>3.836668222057485e-14</v>
      </c>
      <c r="M11917" t="inlineStr">
        <is>
          <t>Non-concurrent positive CQC design component envelopes; missing legacy rotations left blank</t>
        </is>
      </c>
    </row>
    <row r="11918">
      <c r="A11918" t="inlineStr">
        <is>
          <t>ULS</t>
        </is>
      </c>
      <c r="B11918" t="inlineStr">
        <is>
          <t>Y_E0</t>
        </is>
      </c>
      <c r="C11918" t="n">
        <v>2417</v>
      </c>
      <c r="D11918" t="n">
        <v>10</v>
      </c>
      <c r="E11918" t="n">
        <v>12</v>
      </c>
      <c r="F11918" t="n">
        <v>89.69999999999999</v>
      </c>
      <c r="G11918" t="n">
        <v>3.369673203647847e-06</v>
      </c>
      <c r="H11918" t="n">
        <v>0.336617049372955</v>
      </c>
      <c r="I11918" t="n">
        <v>0.01340685388360788</v>
      </c>
      <c r="J11918" t="n">
        <v>0.004519813120012679</v>
      </c>
      <c r="K11918" t="n">
        <v>1.273442298143943e-05</v>
      </c>
      <c r="L11918" t="n">
        <v>1.095870442206641e-05</v>
      </c>
      <c r="M11918" t="inlineStr">
        <is>
          <t>Non-concurrent positive CQC design component envelopes; missing legacy rotations left blank</t>
        </is>
      </c>
    </row>
    <row r="11919">
      <c r="A11919" t="inlineStr">
        <is>
          <t>ULS</t>
        </is>
      </c>
      <c r="B11919" t="inlineStr">
        <is>
          <t>Y_E0</t>
        </is>
      </c>
      <c r="C11919" t="n">
        <v>2418</v>
      </c>
      <c r="D11919" t="n">
        <v>10</v>
      </c>
      <c r="E11919" t="n">
        <v>12</v>
      </c>
      <c r="F11919" t="n">
        <v>91.19999999999999</v>
      </c>
      <c r="G11919" t="n">
        <v>1.141687654799907e-13</v>
      </c>
      <c r="H11919" t="n">
        <v>0.3432734834315017</v>
      </c>
      <c r="I11919" t="n">
        <v>0.0133884492416994</v>
      </c>
      <c r="J11919" t="n">
        <v>0.00440022795963443</v>
      </c>
      <c r="K11919" t="n">
        <v>6.072840082423699e-06</v>
      </c>
      <c r="L11919" t="n">
        <v>3.836668222057485e-14</v>
      </c>
      <c r="M11919" t="inlineStr">
        <is>
          <t>Non-concurrent positive CQC design component envelopes; missing legacy rotations left blank</t>
        </is>
      </c>
    </row>
    <row r="11920">
      <c r="A11920" t="inlineStr">
        <is>
          <t>ULS</t>
        </is>
      </c>
      <c r="B11920" t="inlineStr">
        <is>
          <t>Y_E0</t>
        </is>
      </c>
      <c r="C11920" t="n">
        <v>2419</v>
      </c>
      <c r="D11920" t="n">
        <v>12</v>
      </c>
      <c r="E11920" t="n">
        <v>0</v>
      </c>
      <c r="F11920" t="n">
        <v>91.19999999999999</v>
      </c>
      <c r="G11920" t="n">
        <v>3.462726274114351e-13</v>
      </c>
      <c r="H11920" t="n">
        <v>0.3432734834314376</v>
      </c>
      <c r="I11920" t="n">
        <v>0.03830108231738687</v>
      </c>
      <c r="J11920" t="n">
        <v>0.004347078630964101</v>
      </c>
      <c r="K11920" t="n">
        <v>5.532577366421398e-16</v>
      </c>
      <c r="L11920" t="n">
        <v>3.836668222057485e-14</v>
      </c>
      <c r="M11920" t="inlineStr">
        <is>
          <t>Non-concurrent positive CQC design component envelopes; missing legacy rotations left blank</t>
        </is>
      </c>
    </row>
    <row r="11921">
      <c r="A11921" t="inlineStr">
        <is>
          <t>ULS</t>
        </is>
      </c>
      <c r="B11921" t="inlineStr">
        <is>
          <t>Y_E0</t>
        </is>
      </c>
      <c r="C11921" t="n">
        <v>2420</v>
      </c>
      <c r="D11921" t="n">
        <v>12</v>
      </c>
      <c r="E11921" t="n">
        <v>6</v>
      </c>
      <c r="F11921" t="n">
        <v>91.19999999999999</v>
      </c>
      <c r="G11921" t="n">
        <v>1.16092793862053e-13</v>
      </c>
      <c r="H11921" t="n">
        <v>0.3432734834314376</v>
      </c>
      <c r="I11921" t="n">
        <v>0.01335987620462484</v>
      </c>
      <c r="J11921" t="n">
        <v>0.004348883727005449</v>
      </c>
      <c r="K11921" t="n">
        <v>2.744250698807598e-16</v>
      </c>
      <c r="L11921" t="n">
        <v>3.836668222057485e-14</v>
      </c>
      <c r="M11921" t="inlineStr">
        <is>
          <t>Non-concurrent positive CQC design component envelopes; missing legacy rotations left blank</t>
        </is>
      </c>
    </row>
    <row r="11922">
      <c r="A11922" t="inlineStr">
        <is>
          <t>ULS</t>
        </is>
      </c>
      <c r="B11922" t="inlineStr">
        <is>
          <t>Y_E0</t>
        </is>
      </c>
      <c r="C11922" t="n">
        <v>2421</v>
      </c>
      <c r="D11922" t="n">
        <v>12</v>
      </c>
      <c r="E11922" t="n">
        <v>9.000000000000002</v>
      </c>
      <c r="F11922" t="n">
        <v>91.19999999999999</v>
      </c>
      <c r="G11922" t="n">
        <v>2.828631724001235e-15</v>
      </c>
      <c r="H11922" t="n">
        <v>0.3432734834314376</v>
      </c>
      <c r="I11922" t="n">
        <v>1.566471083596363e-16</v>
      </c>
      <c r="J11922" t="n">
        <v>0.004467907042366568</v>
      </c>
      <c r="K11922" t="n">
        <v>1.65288146527622e-16</v>
      </c>
      <c r="L11922" t="n">
        <v>3.836668222057485e-14</v>
      </c>
      <c r="M11922" t="inlineStr">
        <is>
          <t>Non-concurrent positive CQC design component envelopes; missing legacy rotations left blank</t>
        </is>
      </c>
    </row>
    <row r="11923">
      <c r="A11923" t="inlineStr">
        <is>
          <t>ULS</t>
        </is>
      </c>
      <c r="B11923" t="inlineStr">
        <is>
          <t>Y_E0</t>
        </is>
      </c>
      <c r="C11923" t="n">
        <v>2422</v>
      </c>
      <c r="D11923" t="n">
        <v>12</v>
      </c>
      <c r="E11923" t="n">
        <v>12</v>
      </c>
      <c r="F11923" t="n">
        <v>91.19999999999999</v>
      </c>
      <c r="G11923" t="n">
        <v>1.141687654799907e-13</v>
      </c>
      <c r="H11923" t="n">
        <v>0.3432734834314376</v>
      </c>
      <c r="I11923" t="n">
        <v>0.0133598762046251</v>
      </c>
      <c r="J11923" t="n">
        <v>0.004348883727005421</v>
      </c>
      <c r="K11923" t="n">
        <v>1.681055606648782e-16</v>
      </c>
      <c r="L11923" t="n">
        <v>3.836668222057485e-14</v>
      </c>
      <c r="M11923" t="inlineStr">
        <is>
          <t>Non-concurrent positive CQC design component envelopes; missing legacy rotations left blank</t>
        </is>
      </c>
    </row>
    <row r="11924">
      <c r="A11924" t="inlineStr">
        <is>
          <t>ULS</t>
        </is>
      </c>
      <c r="B11924" t="inlineStr">
        <is>
          <t>Y_E0</t>
        </is>
      </c>
      <c r="C11924" t="n">
        <v>2423</v>
      </c>
      <c r="D11924" t="n">
        <v>12</v>
      </c>
      <c r="E11924" t="n">
        <v>18</v>
      </c>
      <c r="F11924" t="n">
        <v>91.19999999999999</v>
      </c>
      <c r="G11924" t="n">
        <v>3.443481423908104e-13</v>
      </c>
      <c r="H11924" t="n">
        <v>0.3432734834314376</v>
      </c>
      <c r="I11924" t="n">
        <v>0.03830108231738705</v>
      </c>
      <c r="J11924" t="n">
        <v>0.004347078630964079</v>
      </c>
      <c r="K11924" t="n">
        <v>4.676028744753515e-16</v>
      </c>
      <c r="L11924" t="n">
        <v>3.836668222057485e-14</v>
      </c>
      <c r="M11924" t="inlineStr">
        <is>
          <t>Non-concurrent positive CQC design component envelopes; missing legacy rotations left blank</t>
        </is>
      </c>
    </row>
    <row r="11925">
      <c r="A11925" t="inlineStr">
        <is>
          <t>ULS</t>
        </is>
      </c>
      <c r="B11925" t="inlineStr">
        <is>
          <t>Y_E0</t>
        </is>
      </c>
      <c r="C11925" t="n">
        <v>2424</v>
      </c>
      <c r="D11925" t="n">
        <v>14</v>
      </c>
      <c r="E11925" t="n">
        <v>6</v>
      </c>
      <c r="F11925" t="n">
        <v>89.69999999999999</v>
      </c>
      <c r="G11925" t="n">
        <v>3.369673027143791e-06</v>
      </c>
      <c r="H11925" t="n">
        <v>0.3366170493728254</v>
      </c>
      <c r="I11925" t="n">
        <v>0.01340685388360739</v>
      </c>
      <c r="J11925" t="n">
        <v>0.004519813120013383</v>
      </c>
      <c r="K11925" t="n">
        <v>1.273442298164016e-05</v>
      </c>
      <c r="L11925" t="n">
        <v>1.095870436536229e-05</v>
      </c>
      <c r="M11925" t="inlineStr">
        <is>
          <t>Non-concurrent positive CQC design component envelopes; missing legacy rotations left blank</t>
        </is>
      </c>
    </row>
    <row r="11926">
      <c r="A11926" t="inlineStr">
        <is>
          <t>ULS</t>
        </is>
      </c>
      <c r="B11926" t="inlineStr">
        <is>
          <t>Y_E0</t>
        </is>
      </c>
      <c r="C11926" t="n">
        <v>2425</v>
      </c>
      <c r="D11926" t="n">
        <v>14</v>
      </c>
      <c r="E11926" t="n">
        <v>6</v>
      </c>
      <c r="F11926" t="n">
        <v>91.19999999999999</v>
      </c>
      <c r="G11926" t="n">
        <v>1.16092793862053e-13</v>
      </c>
      <c r="H11926" t="n">
        <v>0.3432734834313735</v>
      </c>
      <c r="I11926" t="n">
        <v>0.01338844924169888</v>
      </c>
      <c r="J11926" t="n">
        <v>0.004400227959636006</v>
      </c>
      <c r="K11926" t="n">
        <v>6.072840081939892e-06</v>
      </c>
      <c r="L11926" t="n">
        <v>3.836668222057485e-14</v>
      </c>
      <c r="M11926" t="inlineStr">
        <is>
          <t>Non-concurrent positive CQC design component envelopes; missing legacy rotations left blank</t>
        </is>
      </c>
    </row>
    <row r="11927">
      <c r="A11927" t="inlineStr">
        <is>
          <t>ULS</t>
        </is>
      </c>
      <c r="B11927" t="inlineStr">
        <is>
          <t>Y_E0</t>
        </is>
      </c>
      <c r="C11927" t="n">
        <v>2426</v>
      </c>
      <c r="D11927" t="n">
        <v>14</v>
      </c>
      <c r="E11927" t="n">
        <v>12</v>
      </c>
      <c r="F11927" t="n">
        <v>89.69999999999999</v>
      </c>
      <c r="G11927" t="n">
        <v>3.369673030961819e-06</v>
      </c>
      <c r="H11927" t="n">
        <v>0.3366170493728243</v>
      </c>
      <c r="I11927" t="n">
        <v>0.01340685388360715</v>
      </c>
      <c r="J11927" t="n">
        <v>0.004519813120013674</v>
      </c>
      <c r="K11927" t="n">
        <v>1.27344229819102e-05</v>
      </c>
      <c r="L11927" t="n">
        <v>1.095870436543384e-05</v>
      </c>
      <c r="M11927" t="inlineStr">
        <is>
          <t>Non-concurrent positive CQC design component envelopes; missing legacy rotations left blank</t>
        </is>
      </c>
    </row>
    <row r="11928">
      <c r="A11928" t="inlineStr">
        <is>
          <t>ULS</t>
        </is>
      </c>
      <c r="B11928" t="inlineStr">
        <is>
          <t>Y_E0</t>
        </is>
      </c>
      <c r="C11928" t="n">
        <v>2427</v>
      </c>
      <c r="D11928" t="n">
        <v>14</v>
      </c>
      <c r="E11928" t="n">
        <v>12</v>
      </c>
      <c r="F11928" t="n">
        <v>91.19999999999999</v>
      </c>
      <c r="G11928" t="n">
        <v>1.141687654799907e-13</v>
      </c>
      <c r="H11928" t="n">
        <v>0.3432734834313735</v>
      </c>
      <c r="I11928" t="n">
        <v>0.01338844924169868</v>
      </c>
      <c r="J11928" t="n">
        <v>0.004400227959636908</v>
      </c>
      <c r="K11928" t="n">
        <v>6.072840081709225e-06</v>
      </c>
      <c r="L11928" t="n">
        <v>3.836668222057485e-14</v>
      </c>
      <c r="M11928" t="inlineStr">
        <is>
          <t>Non-concurrent positive CQC design component envelopes; missing legacy rotations left blank</t>
        </is>
      </c>
    </row>
    <row r="11929">
      <c r="A11929" t="inlineStr">
        <is>
          <t>ULS</t>
        </is>
      </c>
      <c r="B11929" t="inlineStr">
        <is>
          <t>Y_E0</t>
        </is>
      </c>
      <c r="C11929" t="n">
        <v>2428</v>
      </c>
      <c r="D11929" t="n">
        <v>16</v>
      </c>
      <c r="E11929" t="n">
        <v>6</v>
      </c>
      <c r="F11929" t="n">
        <v>89.69999999999999</v>
      </c>
      <c r="G11929" t="n">
        <v>1.348179211888146e-05</v>
      </c>
      <c r="H11929" t="n">
        <v>0.3366172866704571</v>
      </c>
      <c r="I11929" t="n">
        <v>0.01337652749415264</v>
      </c>
      <c r="J11929" t="n">
        <v>0.004500205092956528</v>
      </c>
      <c r="K11929" t="n">
        <v>9.734114332696655e-06</v>
      </c>
      <c r="L11929" t="n">
        <v>1.101480803361526e-05</v>
      </c>
      <c r="M11929" t="inlineStr">
        <is>
          <t>Non-concurrent positive CQC design component envelopes; missing legacy rotations left blank</t>
        </is>
      </c>
    </row>
    <row r="11930">
      <c r="A11930" t="inlineStr">
        <is>
          <t>ULS</t>
        </is>
      </c>
      <c r="B11930" t="inlineStr">
        <is>
          <t>Y_E0</t>
        </is>
      </c>
      <c r="C11930" t="n">
        <v>2429</v>
      </c>
      <c r="D11930" t="n">
        <v>16</v>
      </c>
      <c r="E11930" t="n">
        <v>6</v>
      </c>
      <c r="F11930" t="n">
        <v>91.19999999999999</v>
      </c>
      <c r="G11930" t="n">
        <v>1.16092793862053e-13</v>
      </c>
      <c r="H11930" t="n">
        <v>0.3432734834313096</v>
      </c>
      <c r="I11930" t="n">
        <v>0.01336300708761963</v>
      </c>
      <c r="J11930" t="n">
        <v>0.004424688123970569</v>
      </c>
      <c r="K11930" t="n">
        <v>1.014146170036946e-05</v>
      </c>
      <c r="L11930" t="n">
        <v>3.836668222057485e-14</v>
      </c>
      <c r="M11930" t="inlineStr">
        <is>
          <t>Non-concurrent positive CQC design component envelopes; missing legacy rotations left blank</t>
        </is>
      </c>
    </row>
    <row r="11931">
      <c r="A11931" t="inlineStr">
        <is>
          <t>ULS</t>
        </is>
      </c>
      <c r="B11931" t="inlineStr">
        <is>
          <t>Y_E0</t>
        </is>
      </c>
      <c r="C11931" t="n">
        <v>2430</v>
      </c>
      <c r="D11931" t="n">
        <v>16</v>
      </c>
      <c r="E11931" t="n">
        <v>12</v>
      </c>
      <c r="F11931" t="n">
        <v>89.69999999999999</v>
      </c>
      <c r="G11931" t="n">
        <v>1.348179211508796e-05</v>
      </c>
      <c r="H11931" t="n">
        <v>0.3366172866704569</v>
      </c>
      <c r="I11931" t="n">
        <v>0.01337652749415197</v>
      </c>
      <c r="J11931" t="n">
        <v>0.004500205092956731</v>
      </c>
      <c r="K11931" t="n">
        <v>9.734114332953261e-06</v>
      </c>
      <c r="L11931" t="n">
        <v>1.101480803320311e-05</v>
      </c>
      <c r="M11931" t="inlineStr">
        <is>
          <t>Non-concurrent positive CQC design component envelopes; missing legacy rotations left blank</t>
        </is>
      </c>
    </row>
    <row r="11932">
      <c r="A11932" t="inlineStr">
        <is>
          <t>ULS</t>
        </is>
      </c>
      <c r="B11932" t="inlineStr">
        <is>
          <t>Y_E0</t>
        </is>
      </c>
      <c r="C11932" t="n">
        <v>2431</v>
      </c>
      <c r="D11932" t="n">
        <v>16</v>
      </c>
      <c r="E11932" t="n">
        <v>12</v>
      </c>
      <c r="F11932" t="n">
        <v>91.19999999999999</v>
      </c>
      <c r="G11932" t="n">
        <v>1.141687654799907e-13</v>
      </c>
      <c r="H11932" t="n">
        <v>0.3432734834313096</v>
      </c>
      <c r="I11932" t="n">
        <v>0.01336300708761894</v>
      </c>
      <c r="J11932" t="n">
        <v>0.00442468812397084</v>
      </c>
      <c r="K11932" t="n">
        <v>1.014146170064503e-05</v>
      </c>
      <c r="L11932" t="n">
        <v>3.836668222057485e-14</v>
      </c>
      <c r="M11932" t="inlineStr">
        <is>
          <t>Non-concurrent positive CQC design component envelopes; missing legacy rotations left blank</t>
        </is>
      </c>
    </row>
    <row r="11933">
      <c r="A11933" t="inlineStr">
        <is>
          <t>ULS</t>
        </is>
      </c>
      <c r="B11933" t="inlineStr">
        <is>
          <t>Y_E0</t>
        </is>
      </c>
      <c r="C11933" t="n">
        <v>2432</v>
      </c>
      <c r="D11933" t="n">
        <v>18</v>
      </c>
      <c r="E11933" t="n">
        <v>0</v>
      </c>
      <c r="F11933" t="n">
        <v>91.19999999999999</v>
      </c>
      <c r="G11933" t="n">
        <v>3.462726274114351e-13</v>
      </c>
      <c r="H11933" t="n">
        <v>0.3432734834312455</v>
      </c>
      <c r="I11933" t="n">
        <v>0.03840973341593597</v>
      </c>
      <c r="J11933" t="n">
        <v>0.004330953701402235</v>
      </c>
      <c r="K11933" t="n">
        <v>4.657526316490184e-05</v>
      </c>
      <c r="L11933" t="n">
        <v>3.836668222057485e-14</v>
      </c>
      <c r="M11933" t="inlineStr">
        <is>
          <t>Non-concurrent positive CQC design component envelopes; missing legacy rotations left blank</t>
        </is>
      </c>
    </row>
    <row r="11934">
      <c r="A11934" t="inlineStr">
        <is>
          <t>ULS</t>
        </is>
      </c>
      <c r="B11934" t="inlineStr">
        <is>
          <t>Y_E0</t>
        </is>
      </c>
      <c r="C11934" t="n">
        <v>2433</v>
      </c>
      <c r="D11934" t="n">
        <v>18</v>
      </c>
      <c r="E11934" t="n">
        <v>6</v>
      </c>
      <c r="F11934" t="n">
        <v>91.19999999999999</v>
      </c>
      <c r="G11934" t="n">
        <v>1.16092793862053e-13</v>
      </c>
      <c r="H11934" t="n">
        <v>0.3432734834312455</v>
      </c>
      <c r="I11934" t="n">
        <v>0.01326972118553998</v>
      </c>
      <c r="J11934" t="n">
        <v>0.004291281345827241</v>
      </c>
      <c r="K11934" t="n">
        <v>0.00014499271893773</v>
      </c>
      <c r="L11934" t="n">
        <v>3.836668222057485e-14</v>
      </c>
      <c r="M11934" t="inlineStr">
        <is>
          <t>Non-concurrent positive CQC design component envelopes; missing legacy rotations left blank</t>
        </is>
      </c>
    </row>
    <row r="11935">
      <c r="A11935" t="inlineStr">
        <is>
          <t>ULS</t>
        </is>
      </c>
      <c r="B11935" t="inlineStr">
        <is>
          <t>Y_E0</t>
        </is>
      </c>
      <c r="C11935" t="n">
        <v>2434</v>
      </c>
      <c r="D11935" t="n">
        <v>18</v>
      </c>
      <c r="E11935" t="n">
        <v>12</v>
      </c>
      <c r="F11935" t="n">
        <v>91.19999999999999</v>
      </c>
      <c r="G11935" t="n">
        <v>1.141687654799907e-13</v>
      </c>
      <c r="H11935" t="n">
        <v>0.3432734834312455</v>
      </c>
      <c r="I11935" t="n">
        <v>0.01326972118553881</v>
      </c>
      <c r="J11935" t="n">
        <v>0.004291281345827191</v>
      </c>
      <c r="K11935" t="n">
        <v>0.0001449927189379437</v>
      </c>
      <c r="L11935" t="n">
        <v>3.836668222057485e-14</v>
      </c>
      <c r="M11935" t="inlineStr">
        <is>
          <t>Non-concurrent positive CQC design component envelopes; missing legacy rotations left blank</t>
        </is>
      </c>
    </row>
    <row r="11936">
      <c r="A11936" t="inlineStr">
        <is>
          <t>ULS</t>
        </is>
      </c>
      <c r="B11936" t="inlineStr">
        <is>
          <t>Y_E0</t>
        </is>
      </c>
      <c r="C11936" t="n">
        <v>2435</v>
      </c>
      <c r="D11936" t="n">
        <v>18</v>
      </c>
      <c r="E11936" t="n">
        <v>18</v>
      </c>
      <c r="F11936" t="n">
        <v>91.19999999999999</v>
      </c>
      <c r="G11936" t="n">
        <v>3.443481423908104e-13</v>
      </c>
      <c r="H11936" t="n">
        <v>0.3432734834312455</v>
      </c>
      <c r="I11936" t="n">
        <v>0.03840973341593529</v>
      </c>
      <c r="J11936" t="n">
        <v>0.004330953701402311</v>
      </c>
      <c r="K11936" t="n">
        <v>4.657526316515386e-05</v>
      </c>
      <c r="L11936" t="n">
        <v>3.836668222057485e-14</v>
      </c>
      <c r="M11936" t="inlineStr">
        <is>
          <t>Non-concurrent positive CQC design component envelopes; missing legacy rotations left blank</t>
        </is>
      </c>
    </row>
    <row r="11937">
      <c r="A11937" t="inlineStr">
        <is>
          <t>ULS</t>
        </is>
      </c>
      <c r="B11937" t="inlineStr">
        <is>
          <t>Y_E0</t>
        </is>
      </c>
      <c r="C11937" t="n">
        <v>2436</v>
      </c>
      <c r="D11937" t="n">
        <v>24</v>
      </c>
      <c r="E11937" t="n">
        <v>0</v>
      </c>
      <c r="F11937" t="n">
        <v>91.19999999999999</v>
      </c>
      <c r="G11937" t="n">
        <v>3.462726274114351e-13</v>
      </c>
      <c r="H11937" t="n">
        <v>0.3432734834310534</v>
      </c>
      <c r="I11937" t="n">
        <v>0.03799874290014737</v>
      </c>
      <c r="J11937" t="n">
        <v>0.004386165448895985</v>
      </c>
      <c r="K11937" t="n">
        <v>7.418811786694091e-05</v>
      </c>
      <c r="L11937" t="n">
        <v>3.836668222057485e-14</v>
      </c>
      <c r="M11937" t="inlineStr">
        <is>
          <t>Non-concurrent positive CQC design component envelopes; missing legacy rotations left blank</t>
        </is>
      </c>
    </row>
    <row r="11938">
      <c r="A11938" t="inlineStr">
        <is>
          <t>ULS</t>
        </is>
      </c>
      <c r="B11938" t="inlineStr">
        <is>
          <t>Y_E0</t>
        </is>
      </c>
      <c r="C11938" t="n">
        <v>2437</v>
      </c>
      <c r="D11938" t="n">
        <v>24</v>
      </c>
      <c r="E11938" t="n">
        <v>6</v>
      </c>
      <c r="F11938" t="n">
        <v>91.19999999999999</v>
      </c>
      <c r="G11938" t="n">
        <v>1.16092793862053e-13</v>
      </c>
      <c r="H11938" t="n">
        <v>0.3432734834310534</v>
      </c>
      <c r="I11938" t="n">
        <v>0.01159263237482797</v>
      </c>
      <c r="J11938" t="n">
        <v>0.004372168231161784</v>
      </c>
      <c r="K11938" t="n">
        <v>0.0002056689436382768</v>
      </c>
      <c r="L11938" t="n">
        <v>3.836668222057485e-14</v>
      </c>
      <c r="M11938" t="inlineStr">
        <is>
          <t>Non-concurrent positive CQC design component envelopes; missing legacy rotations left blank</t>
        </is>
      </c>
    </row>
    <row r="11939">
      <c r="A11939" t="inlineStr">
        <is>
          <t>ULS</t>
        </is>
      </c>
      <c r="B11939" t="inlineStr">
        <is>
          <t>Y_E0</t>
        </is>
      </c>
      <c r="C11939" t="n">
        <v>2438</v>
      </c>
      <c r="D11939" t="n">
        <v>24</v>
      </c>
      <c r="E11939" t="n">
        <v>12</v>
      </c>
      <c r="F11939" t="n">
        <v>91.19999999999999</v>
      </c>
      <c r="G11939" t="n">
        <v>1.141687654799907e-13</v>
      </c>
      <c r="H11939" t="n">
        <v>0.3432734834310534</v>
      </c>
      <c r="I11939" t="n">
        <v>0.01159263237482606</v>
      </c>
      <c r="J11939" t="n">
        <v>0.004372168231161801</v>
      </c>
      <c r="K11939" t="n">
        <v>0.0002056689436384144</v>
      </c>
      <c r="L11939" t="n">
        <v>3.836668222057485e-14</v>
      </c>
      <c r="M11939" t="inlineStr">
        <is>
          <t>Non-concurrent positive CQC design component envelopes; missing legacy rotations left blank</t>
        </is>
      </c>
    </row>
    <row r="11940">
      <c r="A11940" t="inlineStr">
        <is>
          <t>ULS</t>
        </is>
      </c>
      <c r="B11940" t="inlineStr">
        <is>
          <t>Y_E0</t>
        </is>
      </c>
      <c r="C11940" t="n">
        <v>2439</v>
      </c>
      <c r="D11940" t="n">
        <v>24</v>
      </c>
      <c r="E11940" t="n">
        <v>18</v>
      </c>
      <c r="F11940" t="n">
        <v>91.19999999999999</v>
      </c>
      <c r="G11940" t="n">
        <v>3.443481423908104e-13</v>
      </c>
      <c r="H11940" t="n">
        <v>0.3432734834310534</v>
      </c>
      <c r="I11940" t="n">
        <v>0.0379987429001454</v>
      </c>
      <c r="J11940" t="n">
        <v>0.004386165448896001</v>
      </c>
      <c r="K11940" t="n">
        <v>7.418811786716116e-05</v>
      </c>
      <c r="L11940" t="n">
        <v>3.836668222057485e-14</v>
      </c>
      <c r="M11940" t="inlineStr">
        <is>
          <t>Non-concurrent positive CQC design component envelopes; missing legacy rotations left blank</t>
        </is>
      </c>
    </row>
    <row r="11941">
      <c r="A11941" t="inlineStr">
        <is>
          <t>ULS</t>
        </is>
      </c>
      <c r="B11941" t="inlineStr">
        <is>
          <t>Y_E0</t>
        </is>
      </c>
      <c r="C11941" t="n">
        <v>2440</v>
      </c>
      <c r="D11941" t="n">
        <v>30</v>
      </c>
      <c r="E11941" t="n">
        <v>6</v>
      </c>
      <c r="F11941" t="n">
        <v>91.19999999999999</v>
      </c>
      <c r="G11941" t="n">
        <v>1.16092793862053e-13</v>
      </c>
      <c r="H11941" t="n">
        <v>0.3432734834308614</v>
      </c>
      <c r="I11941" t="n">
        <v>0.01074309483113352</v>
      </c>
      <c r="J11941" t="n">
        <v>0.004409469782925679</v>
      </c>
      <c r="K11941" t="n">
        <v>2.21459357293674e-05</v>
      </c>
      <c r="L11941" t="n">
        <v>3.836668222057485e-14</v>
      </c>
      <c r="M11941" t="inlineStr">
        <is>
          <t>Non-concurrent positive CQC design component envelopes; missing legacy rotations left blank</t>
        </is>
      </c>
    </row>
    <row r="11942">
      <c r="A11942" t="inlineStr">
        <is>
          <t>ULS</t>
        </is>
      </c>
      <c r="B11942" t="inlineStr">
        <is>
          <t>Y_E0</t>
        </is>
      </c>
      <c r="C11942" t="n">
        <v>2441</v>
      </c>
      <c r="D11942" t="n">
        <v>30</v>
      </c>
      <c r="E11942" t="n">
        <v>12</v>
      </c>
      <c r="F11942" t="n">
        <v>91.19999999999999</v>
      </c>
      <c r="G11942" t="n">
        <v>1.141687654799907e-13</v>
      </c>
      <c r="H11942" t="n">
        <v>0.3432734834308614</v>
      </c>
      <c r="I11942" t="n">
        <v>0.01074309483113116</v>
      </c>
      <c r="J11942" t="n">
        <v>0.004409469782925653</v>
      </c>
      <c r="K11942" t="n">
        <v>2.214593572952942e-05</v>
      </c>
      <c r="L11942" t="n">
        <v>3.836668222057485e-14</v>
      </c>
      <c r="M11942" t="inlineStr">
        <is>
          <t>Non-concurrent positive CQC design component envelopes; missing legacy rotations left blank</t>
        </is>
      </c>
    </row>
    <row r="11943">
      <c r="A11943" t="inlineStr">
        <is>
          <t>ULS</t>
        </is>
      </c>
      <c r="B11943" t="inlineStr">
        <is>
          <t>Y_E0</t>
        </is>
      </c>
      <c r="C11943" t="n">
        <v>2501</v>
      </c>
      <c r="D11943" t="n">
        <v>-6</v>
      </c>
      <c r="E11943" t="n">
        <v>6</v>
      </c>
      <c r="F11943" t="n">
        <v>94.99999999999999</v>
      </c>
      <c r="G11943" t="n">
        <v>1.170098177363898e-13</v>
      </c>
      <c r="H11943" t="n">
        <v>0.3598359288778802</v>
      </c>
      <c r="I11943" t="n">
        <v>0.0108462253802843</v>
      </c>
      <c r="J11943" t="n">
        <v>0.004278876634549289</v>
      </c>
      <c r="K11943" t="n">
        <v>2.835983482037071e-05</v>
      </c>
      <c r="L11943" t="n">
        <v>3.857050885344803e-14</v>
      </c>
      <c r="M11943" t="inlineStr">
        <is>
          <t>Non-concurrent positive CQC design component envelopes; missing legacy rotations left blank</t>
        </is>
      </c>
    </row>
    <row r="11944">
      <c r="A11944" t="inlineStr">
        <is>
          <t>ULS</t>
        </is>
      </c>
      <c r="B11944" t="inlineStr">
        <is>
          <t>Y_E0</t>
        </is>
      </c>
      <c r="C11944" t="n">
        <v>2502</v>
      </c>
      <c r="D11944" t="n">
        <v>-6</v>
      </c>
      <c r="E11944" t="n">
        <v>12</v>
      </c>
      <c r="F11944" t="n">
        <v>94.99999999999999</v>
      </c>
      <c r="G11944" t="n">
        <v>1.144890371121972e-13</v>
      </c>
      <c r="H11944" t="n">
        <v>0.3598359288778802</v>
      </c>
      <c r="I11944" t="n">
        <v>0.01084622538028688</v>
      </c>
      <c r="J11944" t="n">
        <v>0.004278876634549256</v>
      </c>
      <c r="K11944" t="n">
        <v>2.835983482031007e-05</v>
      </c>
      <c r="L11944" t="n">
        <v>3.857050885344803e-14</v>
      </c>
      <c r="M11944" t="inlineStr">
        <is>
          <t>Non-concurrent positive CQC design component envelopes; missing legacy rotations left blank</t>
        </is>
      </c>
    </row>
    <row r="11945">
      <c r="A11945" t="inlineStr">
        <is>
          <t>ULS</t>
        </is>
      </c>
      <c r="B11945" t="inlineStr">
        <is>
          <t>Y_E0</t>
        </is>
      </c>
      <c r="C11945" t="n">
        <v>2503</v>
      </c>
      <c r="D11945" t="n">
        <v>0</v>
      </c>
      <c r="E11945" t="n">
        <v>0</v>
      </c>
      <c r="F11945" t="n">
        <v>94.99999999999999</v>
      </c>
      <c r="G11945" t="n">
        <v>3.484079710711714e-13</v>
      </c>
      <c r="H11945" t="n">
        <v>0.3598359288776873</v>
      </c>
      <c r="I11945" t="n">
        <v>0.03801373309052102</v>
      </c>
      <c r="J11945" t="n">
        <v>0.004391239800189221</v>
      </c>
      <c r="K11945" t="n">
        <v>8.088386686017737e-05</v>
      </c>
      <c r="L11945" t="n">
        <v>3.857050885344803e-14</v>
      </c>
      <c r="M11945" t="inlineStr">
        <is>
          <t>Non-concurrent positive CQC design component envelopes; missing legacy rotations left blank</t>
        </is>
      </c>
    </row>
    <row r="11946">
      <c r="A11946" t="inlineStr">
        <is>
          <t>ULS</t>
        </is>
      </c>
      <c r="B11946" t="inlineStr">
        <is>
          <t>Y_E0</t>
        </is>
      </c>
      <c r="C11946" t="n">
        <v>2504</v>
      </c>
      <c r="D11946" t="n">
        <v>0</v>
      </c>
      <c r="E11946" t="n">
        <v>6</v>
      </c>
      <c r="F11946" t="n">
        <v>94.99999999999999</v>
      </c>
      <c r="G11946" t="n">
        <v>1.170098177363898e-13</v>
      </c>
      <c r="H11946" t="n">
        <v>0.3598359288776873</v>
      </c>
      <c r="I11946" t="n">
        <v>0.01164117144115939</v>
      </c>
      <c r="J11946" t="n">
        <v>0.004336713883433068</v>
      </c>
      <c r="K11946" t="n">
        <v>0.0002183750880745668</v>
      </c>
      <c r="L11946" t="n">
        <v>3.857050885344803e-14</v>
      </c>
      <c r="M11946" t="inlineStr">
        <is>
          <t>Non-concurrent positive CQC design component envelopes; missing legacy rotations left blank</t>
        </is>
      </c>
    </row>
    <row r="11947">
      <c r="A11947" t="inlineStr">
        <is>
          <t>ULS</t>
        </is>
      </c>
      <c r="B11947" t="inlineStr">
        <is>
          <t>Y_E0</t>
        </is>
      </c>
      <c r="C11947" t="n">
        <v>2505</v>
      </c>
      <c r="D11947" t="n">
        <v>0</v>
      </c>
      <c r="E11947" t="n">
        <v>12</v>
      </c>
      <c r="F11947" t="n">
        <v>94.99999999999999</v>
      </c>
      <c r="G11947" t="n">
        <v>1.144890371121972e-13</v>
      </c>
      <c r="H11947" t="n">
        <v>0.3598359288776873</v>
      </c>
      <c r="I11947" t="n">
        <v>0.01164117144116146</v>
      </c>
      <c r="J11947" t="n">
        <v>0.004336713883433084</v>
      </c>
      <c r="K11947" t="n">
        <v>0.000218375088074451</v>
      </c>
      <c r="L11947" t="n">
        <v>3.857050885344803e-14</v>
      </c>
      <c r="M11947" t="inlineStr">
        <is>
          <t>Non-concurrent positive CQC design component envelopes; missing legacy rotations left blank</t>
        </is>
      </c>
    </row>
    <row r="11948">
      <c r="A11948" t="inlineStr">
        <is>
          <t>ULS</t>
        </is>
      </c>
      <c r="B11948" t="inlineStr">
        <is>
          <t>Y_E0</t>
        </is>
      </c>
      <c r="C11948" t="n">
        <v>2506</v>
      </c>
      <c r="D11948" t="n">
        <v>0</v>
      </c>
      <c r="E11948" t="n">
        <v>18</v>
      </c>
      <c r="F11948" t="n">
        <v>94.99999999999999</v>
      </c>
      <c r="G11948" t="n">
        <v>3.458864565467324e-13</v>
      </c>
      <c r="H11948" t="n">
        <v>0.3598359288776873</v>
      </c>
      <c r="I11948" t="n">
        <v>0.03801373309052323</v>
      </c>
      <c r="J11948" t="n">
        <v>0.00439123980018922</v>
      </c>
      <c r="K11948" t="n">
        <v>8.088386685997615e-05</v>
      </c>
      <c r="L11948" t="n">
        <v>3.857050885344803e-14</v>
      </c>
      <c r="M11948" t="inlineStr">
        <is>
          <t>Non-concurrent positive CQC design component envelopes; missing legacy rotations left blank</t>
        </is>
      </c>
    </row>
    <row r="11949">
      <c r="A11949" t="inlineStr">
        <is>
          <t>ULS</t>
        </is>
      </c>
      <c r="B11949" t="inlineStr">
        <is>
          <t>Y_E0</t>
        </is>
      </c>
      <c r="C11949" t="n">
        <v>2507</v>
      </c>
      <c r="D11949" t="n">
        <v>6</v>
      </c>
      <c r="E11949" t="n">
        <v>0</v>
      </c>
      <c r="F11949" t="n">
        <v>94.99999999999999</v>
      </c>
      <c r="G11949" t="n">
        <v>3.484079710711714e-13</v>
      </c>
      <c r="H11949" t="n">
        <v>0.3598359288774943</v>
      </c>
      <c r="I11949" t="n">
        <v>0.03842650370895907</v>
      </c>
      <c r="J11949" t="n">
        <v>0.004276375907220733</v>
      </c>
      <c r="K11949" t="n">
        <v>5.107362719412551e-05</v>
      </c>
      <c r="L11949" t="n">
        <v>3.857050885344803e-14</v>
      </c>
      <c r="M11949" t="inlineStr">
        <is>
          <t>Non-concurrent positive CQC design component envelopes; missing legacy rotations left blank</t>
        </is>
      </c>
    </row>
    <row r="11950">
      <c r="A11950" t="inlineStr">
        <is>
          <t>ULS</t>
        </is>
      </c>
      <c r="B11950" t="inlineStr">
        <is>
          <t>Y_E0</t>
        </is>
      </c>
      <c r="C11950" t="n">
        <v>2508</v>
      </c>
      <c r="D11950" t="n">
        <v>6</v>
      </c>
      <c r="E11950" t="n">
        <v>6</v>
      </c>
      <c r="F11950" t="n">
        <v>94.99999999999999</v>
      </c>
      <c r="G11950" t="n">
        <v>1.170098177363898e-13</v>
      </c>
      <c r="H11950" t="n">
        <v>0.3598359288774943</v>
      </c>
      <c r="I11950" t="n">
        <v>0.01316114625249112</v>
      </c>
      <c r="J11950" t="n">
        <v>0.004254725245576937</v>
      </c>
      <c r="K11950" t="n">
        <v>0.0001850994794997479</v>
      </c>
      <c r="L11950" t="n">
        <v>3.857050885344803e-14</v>
      </c>
      <c r="M11950" t="inlineStr">
        <is>
          <t>Non-concurrent positive CQC design component envelopes; missing legacy rotations left blank</t>
        </is>
      </c>
    </row>
    <row r="11951">
      <c r="A11951" t="inlineStr">
        <is>
          <t>ULS</t>
        </is>
      </c>
      <c r="B11951" t="inlineStr">
        <is>
          <t>Y_E0</t>
        </is>
      </c>
      <c r="C11951" t="n">
        <v>2509</v>
      </c>
      <c r="D11951" t="n">
        <v>6</v>
      </c>
      <c r="E11951" t="n">
        <v>12</v>
      </c>
      <c r="F11951" t="n">
        <v>94.99999999999999</v>
      </c>
      <c r="G11951" t="n">
        <v>1.144890371121972e-13</v>
      </c>
      <c r="H11951" t="n">
        <v>0.3598359288774943</v>
      </c>
      <c r="I11951" t="n">
        <v>0.01316114625249259</v>
      </c>
      <c r="J11951" t="n">
        <v>0.004254725245576936</v>
      </c>
      <c r="K11951" t="n">
        <v>0.0001850994794995925</v>
      </c>
      <c r="L11951" t="n">
        <v>3.857050885344803e-14</v>
      </c>
      <c r="M11951" t="inlineStr">
        <is>
          <t>Non-concurrent positive CQC design component envelopes; missing legacy rotations left blank</t>
        </is>
      </c>
    </row>
    <row r="11952">
      <c r="A11952" t="inlineStr">
        <is>
          <t>ULS</t>
        </is>
      </c>
      <c r="B11952" t="inlineStr">
        <is>
          <t>Y_E0</t>
        </is>
      </c>
      <c r="C11952" t="n">
        <v>2510</v>
      </c>
      <c r="D11952" t="n">
        <v>6</v>
      </c>
      <c r="E11952" t="n">
        <v>18</v>
      </c>
      <c r="F11952" t="n">
        <v>94.99999999999999</v>
      </c>
      <c r="G11952" t="n">
        <v>3.458864565467324e-13</v>
      </c>
      <c r="H11952" t="n">
        <v>0.3598359288774943</v>
      </c>
      <c r="I11952" t="n">
        <v>0.03842650370896007</v>
      </c>
      <c r="J11952" t="n">
        <v>0.004276375907220635</v>
      </c>
      <c r="K11952" t="n">
        <v>5.10736271939202e-05</v>
      </c>
      <c r="L11952" t="n">
        <v>3.857050885344803e-14</v>
      </c>
      <c r="M11952" t="inlineStr">
        <is>
          <t>Non-concurrent positive CQC design component envelopes; missing legacy rotations left blank</t>
        </is>
      </c>
    </row>
    <row r="11953">
      <c r="A11953" t="inlineStr">
        <is>
          <t>ULS</t>
        </is>
      </c>
      <c r="B11953" t="inlineStr">
        <is>
          <t>Y_E0</t>
        </is>
      </c>
      <c r="C11953" t="n">
        <v>2511</v>
      </c>
      <c r="D11953" t="n">
        <v>8</v>
      </c>
      <c r="E11953" t="n">
        <v>6</v>
      </c>
      <c r="F11953" t="n">
        <v>93.49999999999999</v>
      </c>
      <c r="G11953" t="n">
        <v>1.313250296598118e-05</v>
      </c>
      <c r="H11953" t="n">
        <v>0.3533504050349527</v>
      </c>
      <c r="I11953" t="n">
        <v>0.0133013429223795</v>
      </c>
      <c r="J11953" t="n">
        <v>0.004363455275274944</v>
      </c>
      <c r="K11953" t="n">
        <v>9.254211105178672e-06</v>
      </c>
      <c r="L11953" t="n">
        <v>1.221777660338442e-05</v>
      </c>
      <c r="M11953" t="inlineStr">
        <is>
          <t>Non-concurrent positive CQC design component envelopes; missing legacy rotations left blank</t>
        </is>
      </c>
    </row>
    <row r="11954">
      <c r="A11954" t="inlineStr">
        <is>
          <t>ULS</t>
        </is>
      </c>
      <c r="B11954" t="inlineStr">
        <is>
          <t>Y_E0</t>
        </is>
      </c>
      <c r="C11954" t="n">
        <v>2512</v>
      </c>
      <c r="D11954" t="n">
        <v>8</v>
      </c>
      <c r="E11954" t="n">
        <v>6</v>
      </c>
      <c r="F11954" t="n">
        <v>94.99999999999999</v>
      </c>
      <c r="G11954" t="n">
        <v>1.170098177363898e-13</v>
      </c>
      <c r="H11954" t="n">
        <v>0.3598359288774299</v>
      </c>
      <c r="I11954" t="n">
        <v>0.01330974451893742</v>
      </c>
      <c r="J11954" t="n">
        <v>0.00432066315608734</v>
      </c>
      <c r="K11954" t="n">
        <v>1.372149320916122e-05</v>
      </c>
      <c r="L11954" t="n">
        <v>3.857050885344803e-14</v>
      </c>
      <c r="M11954" t="inlineStr">
        <is>
          <t>Non-concurrent positive CQC design component envelopes; missing legacy rotations left blank</t>
        </is>
      </c>
    </row>
    <row r="11955">
      <c r="A11955" t="inlineStr">
        <is>
          <t>ULS</t>
        </is>
      </c>
      <c r="B11955" t="inlineStr">
        <is>
          <t>Y_E0</t>
        </is>
      </c>
      <c r="C11955" t="n">
        <v>2513</v>
      </c>
      <c r="D11955" t="n">
        <v>8</v>
      </c>
      <c r="E11955" t="n">
        <v>12</v>
      </c>
      <c r="F11955" t="n">
        <v>93.49999999999999</v>
      </c>
      <c r="G11955" t="n">
        <v>1.313250297075394e-05</v>
      </c>
      <c r="H11955" t="n">
        <v>0.3533504050349516</v>
      </c>
      <c r="I11955" t="n">
        <v>0.0133013429223806</v>
      </c>
      <c r="J11955" t="n">
        <v>0.004363455275275261</v>
      </c>
      <c r="K11955" t="n">
        <v>9.254211104979688e-06</v>
      </c>
      <c r="L11955" t="n">
        <v>1.221777660315353e-05</v>
      </c>
      <c r="M11955" t="inlineStr">
        <is>
          <t>Non-concurrent positive CQC design component envelopes; missing legacy rotations left blank</t>
        </is>
      </c>
    </row>
    <row r="11956">
      <c r="A11956" t="inlineStr">
        <is>
          <t>ULS</t>
        </is>
      </c>
      <c r="B11956" t="inlineStr">
        <is>
          <t>Y_E0</t>
        </is>
      </c>
      <c r="C11956" t="n">
        <v>2514</v>
      </c>
      <c r="D11956" t="n">
        <v>8</v>
      </c>
      <c r="E11956" t="n">
        <v>12</v>
      </c>
      <c r="F11956" t="n">
        <v>94.99999999999999</v>
      </c>
      <c r="G11956" t="n">
        <v>1.144890371121972e-13</v>
      </c>
      <c r="H11956" t="n">
        <v>0.3598359288774299</v>
      </c>
      <c r="I11956" t="n">
        <v>0.01330974451893854</v>
      </c>
      <c r="J11956" t="n">
        <v>0.004320663156088068</v>
      </c>
      <c r="K11956" t="n">
        <v>1.372149320893216e-05</v>
      </c>
      <c r="L11956" t="n">
        <v>3.857050885344803e-14</v>
      </c>
      <c r="M11956" t="inlineStr">
        <is>
          <t>Non-concurrent positive CQC design component envelopes; missing legacy rotations left blank</t>
        </is>
      </c>
    </row>
    <row r="11957">
      <c r="A11957" t="inlineStr">
        <is>
          <t>ULS</t>
        </is>
      </c>
      <c r="B11957" t="inlineStr">
        <is>
          <t>Y_E0</t>
        </is>
      </c>
      <c r="C11957" t="n">
        <v>2515</v>
      </c>
      <c r="D11957" t="n">
        <v>10</v>
      </c>
      <c r="E11957" t="n">
        <v>6</v>
      </c>
      <c r="F11957" t="n">
        <v>93.49999999999999</v>
      </c>
      <c r="G11957" t="n">
        <v>1.126296989976394e-06</v>
      </c>
      <c r="H11957" t="n">
        <v>0.3533509248880489</v>
      </c>
      <c r="I11957" t="n">
        <v>0.01333697709161062</v>
      </c>
      <c r="J11957" t="n">
        <v>0.00437839530587038</v>
      </c>
      <c r="K11957" t="n">
        <v>1.715600348221746e-05</v>
      </c>
      <c r="L11957" t="n">
        <v>1.14346572642697e-05</v>
      </c>
      <c r="M11957" t="inlineStr">
        <is>
          <t>Non-concurrent positive CQC design component envelopes; missing legacy rotations left blank</t>
        </is>
      </c>
    </row>
    <row r="11958">
      <c r="A11958" t="inlineStr">
        <is>
          <t>ULS</t>
        </is>
      </c>
      <c r="B11958" t="inlineStr">
        <is>
          <t>Y_E0</t>
        </is>
      </c>
      <c r="C11958" t="n">
        <v>2516</v>
      </c>
      <c r="D11958" t="n">
        <v>10</v>
      </c>
      <c r="E11958" t="n">
        <v>6</v>
      </c>
      <c r="F11958" t="n">
        <v>94.99999999999999</v>
      </c>
      <c r="G11958" t="n">
        <v>1.170098177363898e-13</v>
      </c>
      <c r="H11958" t="n">
        <v>0.3598359288773657</v>
      </c>
      <c r="I11958" t="n">
        <v>0.01332526657327254</v>
      </c>
      <c r="J11958" t="n">
        <v>0.004301155548391785</v>
      </c>
      <c r="K11958" t="n">
        <v>1.522645845387215e-05</v>
      </c>
      <c r="L11958" t="n">
        <v>3.857050885344803e-14</v>
      </c>
      <c r="M11958" t="inlineStr">
        <is>
          <t>Non-concurrent positive CQC design component envelopes; missing legacy rotations left blank</t>
        </is>
      </c>
    </row>
    <row r="11959">
      <c r="A11959" t="inlineStr">
        <is>
          <t>ULS</t>
        </is>
      </c>
      <c r="B11959" t="inlineStr">
        <is>
          <t>Y_E0</t>
        </is>
      </c>
      <c r="C11959" t="n">
        <v>2517</v>
      </c>
      <c r="D11959" t="n">
        <v>10</v>
      </c>
      <c r="E11959" t="n">
        <v>12</v>
      </c>
      <c r="F11959" t="n">
        <v>93.49999999999999</v>
      </c>
      <c r="G11959" t="n">
        <v>1.126296993992249e-06</v>
      </c>
      <c r="H11959" t="n">
        <v>0.3533509248880479</v>
      </c>
      <c r="I11959" t="n">
        <v>0.01333697709161133</v>
      </c>
      <c r="J11959" t="n">
        <v>0.004378395305870744</v>
      </c>
      <c r="K11959" t="n">
        <v>1.715600348200977e-05</v>
      </c>
      <c r="L11959" t="n">
        <v>1.143465726412319e-05</v>
      </c>
      <c r="M11959" t="inlineStr">
        <is>
          <t>Non-concurrent positive CQC design component envelopes; missing legacy rotations left blank</t>
        </is>
      </c>
    </row>
    <row r="11960">
      <c r="A11960" t="inlineStr">
        <is>
          <t>ULS</t>
        </is>
      </c>
      <c r="B11960" t="inlineStr">
        <is>
          <t>Y_E0</t>
        </is>
      </c>
      <c r="C11960" t="n">
        <v>2518</v>
      </c>
      <c r="D11960" t="n">
        <v>10</v>
      </c>
      <c r="E11960" t="n">
        <v>12</v>
      </c>
      <c r="F11960" t="n">
        <v>94.99999999999999</v>
      </c>
      <c r="G11960" t="n">
        <v>1.144890371121972e-13</v>
      </c>
      <c r="H11960" t="n">
        <v>0.3598359288773657</v>
      </c>
      <c r="I11960" t="n">
        <v>0.01332526657327323</v>
      </c>
      <c r="J11960" t="n">
        <v>0.004301155548392733</v>
      </c>
      <c r="K11960" t="n">
        <v>1.522645845408523e-05</v>
      </c>
      <c r="L11960" t="n">
        <v>3.857050885344803e-14</v>
      </c>
      <c r="M11960" t="inlineStr">
        <is>
          <t>Non-concurrent positive CQC design component envelopes; missing legacy rotations left blank</t>
        </is>
      </c>
    </row>
    <row r="11961">
      <c r="A11961" t="inlineStr">
        <is>
          <t>ULS</t>
        </is>
      </c>
      <c r="B11961" t="inlineStr">
        <is>
          <t>Y_E0</t>
        </is>
      </c>
      <c r="C11961" t="n">
        <v>2519</v>
      </c>
      <c r="D11961" t="n">
        <v>12</v>
      </c>
      <c r="E11961" t="n">
        <v>0</v>
      </c>
      <c r="F11961" t="n">
        <v>94.99999999999999</v>
      </c>
      <c r="G11961" t="n">
        <v>3.484079710711714e-13</v>
      </c>
      <c r="H11961" t="n">
        <v>0.3598359288773013</v>
      </c>
      <c r="I11961" t="n">
        <v>0.03834050182412528</v>
      </c>
      <c r="J11961" t="n">
        <v>0.004252648154164942</v>
      </c>
      <c r="K11961" t="n">
        <v>3.139654612708496e-16</v>
      </c>
      <c r="L11961" t="n">
        <v>3.857050885344803e-14</v>
      </c>
      <c r="M11961" t="inlineStr">
        <is>
          <t>Non-concurrent positive CQC design component envelopes; missing legacy rotations left blank</t>
        </is>
      </c>
    </row>
    <row r="11962">
      <c r="A11962" t="inlineStr">
        <is>
          <t>ULS</t>
        </is>
      </c>
      <c r="B11962" t="inlineStr">
        <is>
          <t>Y_E0</t>
        </is>
      </c>
      <c r="C11962" t="n">
        <v>2520</v>
      </c>
      <c r="D11962" t="n">
        <v>12</v>
      </c>
      <c r="E11962" t="n">
        <v>6</v>
      </c>
      <c r="F11962" t="n">
        <v>94.99999999999999</v>
      </c>
      <c r="G11962" t="n">
        <v>1.170098177363898e-13</v>
      </c>
      <c r="H11962" t="n">
        <v>0.3598359288773013</v>
      </c>
      <c r="I11962" t="n">
        <v>0.01328083947466312</v>
      </c>
      <c r="J11962" t="n">
        <v>0.004287313676736852</v>
      </c>
      <c r="K11962" t="n">
        <v>1.364031461082883e-16</v>
      </c>
      <c r="L11962" t="n">
        <v>3.857050885344803e-14</v>
      </c>
      <c r="M11962" t="inlineStr">
        <is>
          <t>Non-concurrent positive CQC design component envelopes; missing legacy rotations left blank</t>
        </is>
      </c>
    </row>
    <row r="11963">
      <c r="A11963" t="inlineStr">
        <is>
          <t>ULS</t>
        </is>
      </c>
      <c r="B11963" t="inlineStr">
        <is>
          <t>Y_E0</t>
        </is>
      </c>
      <c r="C11963" t="n">
        <v>2521</v>
      </c>
      <c r="D11963" t="n">
        <v>12</v>
      </c>
      <c r="E11963" t="n">
        <v>12</v>
      </c>
      <c r="F11963" t="n">
        <v>94.99999999999999</v>
      </c>
      <c r="G11963" t="n">
        <v>1.144890371121972e-13</v>
      </c>
      <c r="H11963" t="n">
        <v>0.3598359288773013</v>
      </c>
      <c r="I11963" t="n">
        <v>0.01328083947466336</v>
      </c>
      <c r="J11963" t="n">
        <v>0.00428731367673692</v>
      </c>
      <c r="K11963" t="n">
        <v>9.821049417733566e-17</v>
      </c>
      <c r="L11963" t="n">
        <v>3.857050885344803e-14</v>
      </c>
      <c r="M11963" t="inlineStr">
        <is>
          <t>Non-concurrent positive CQC design component envelopes; missing legacy rotations left blank</t>
        </is>
      </c>
    </row>
    <row r="11964">
      <c r="A11964" t="inlineStr">
        <is>
          <t>ULS</t>
        </is>
      </c>
      <c r="B11964" t="inlineStr">
        <is>
          <t>Y_E0</t>
        </is>
      </c>
      <c r="C11964" t="n">
        <v>2522</v>
      </c>
      <c r="D11964" t="n">
        <v>12</v>
      </c>
      <c r="E11964" t="n">
        <v>18</v>
      </c>
      <c r="F11964" t="n">
        <v>94.99999999999999</v>
      </c>
      <c r="G11964" t="n">
        <v>3.458864565467324e-13</v>
      </c>
      <c r="H11964" t="n">
        <v>0.3598359288773013</v>
      </c>
      <c r="I11964" t="n">
        <v>0.03834050182412547</v>
      </c>
      <c r="J11964" t="n">
        <v>0.00425264815416492</v>
      </c>
      <c r="K11964" t="n">
        <v>1.731501554982082e-16</v>
      </c>
      <c r="L11964" t="n">
        <v>3.857050885344803e-14</v>
      </c>
      <c r="M11964" t="inlineStr">
        <is>
          <t>Non-concurrent positive CQC design component envelopes; missing legacy rotations left blank</t>
        </is>
      </c>
    </row>
    <row r="11965">
      <c r="A11965" t="inlineStr">
        <is>
          <t>ULS</t>
        </is>
      </c>
      <c r="B11965" t="inlineStr">
        <is>
          <t>Y_E0</t>
        </is>
      </c>
      <c r="C11965" t="n">
        <v>2523</v>
      </c>
      <c r="D11965" t="n">
        <v>12</v>
      </c>
      <c r="E11965" t="n">
        <v>9.000000000000004</v>
      </c>
      <c r="F11965" t="n">
        <v>94.99999999999999</v>
      </c>
      <c r="G11965" t="n">
        <v>3.218874627161739e-15</v>
      </c>
      <c r="H11965" t="n">
        <v>0.3598359288773013</v>
      </c>
      <c r="I11965" t="n">
        <v>1.526988577906783e-16</v>
      </c>
      <c r="J11965" t="n">
        <v>0.004473975487199762</v>
      </c>
      <c r="K11965" t="n">
        <v>7.524492885489523e-17</v>
      </c>
      <c r="L11965" t="n">
        <v>3.857050885344803e-14</v>
      </c>
      <c r="M11965" t="inlineStr">
        <is>
          <t>Non-concurrent positive CQC design component envelopes; missing legacy rotations left blank</t>
        </is>
      </c>
    </row>
    <row r="11966">
      <c r="A11966" t="inlineStr">
        <is>
          <t>ULS</t>
        </is>
      </c>
      <c r="B11966" t="inlineStr">
        <is>
          <t>Y_E0</t>
        </is>
      </c>
      <c r="C11966" t="n">
        <v>2524</v>
      </c>
      <c r="D11966" t="n">
        <v>14</v>
      </c>
      <c r="E11966" t="n">
        <v>6</v>
      </c>
      <c r="F11966" t="n">
        <v>93.49999999999999</v>
      </c>
      <c r="G11966" t="n">
        <v>1.126297181907252e-06</v>
      </c>
      <c r="H11966" t="n">
        <v>0.3533509248879204</v>
      </c>
      <c r="I11966" t="n">
        <v>0.01333697709161086</v>
      </c>
      <c r="J11966" t="n">
        <v>0.004378395305869884</v>
      </c>
      <c r="K11966" t="n">
        <v>1.715600348216965e-05</v>
      </c>
      <c r="L11966" t="n">
        <v>1.143465720880585e-05</v>
      </c>
      <c r="M11966" t="inlineStr">
        <is>
          <t>Non-concurrent positive CQC design component envelopes; missing legacy rotations left blank</t>
        </is>
      </c>
    </row>
    <row r="11967">
      <c r="A11967" t="inlineStr">
        <is>
          <t>ULS</t>
        </is>
      </c>
      <c r="B11967" t="inlineStr">
        <is>
          <t>Y_E0</t>
        </is>
      </c>
      <c r="C11967" t="n">
        <v>2525</v>
      </c>
      <c r="D11967" t="n">
        <v>14</v>
      </c>
      <c r="E11967" t="n">
        <v>6</v>
      </c>
      <c r="F11967" t="n">
        <v>94.99999999999999</v>
      </c>
      <c r="G11967" t="n">
        <v>1.170098177363898e-13</v>
      </c>
      <c r="H11967" t="n">
        <v>0.359835928877237</v>
      </c>
      <c r="I11967" t="n">
        <v>0.01332526657327258</v>
      </c>
      <c r="J11967" t="n">
        <v>0.004301155548391826</v>
      </c>
      <c r="K11967" t="n">
        <v>1.522645845372392e-05</v>
      </c>
      <c r="L11967" t="n">
        <v>3.857050885344803e-14</v>
      </c>
      <c r="M11967" t="inlineStr">
        <is>
          <t>Non-concurrent positive CQC design component envelopes; missing legacy rotations left blank</t>
        </is>
      </c>
    </row>
    <row r="11968">
      <c r="A11968" t="inlineStr">
        <is>
          <t>ULS</t>
        </is>
      </c>
      <c r="B11968" t="inlineStr">
        <is>
          <t>Y_E0</t>
        </is>
      </c>
      <c r="C11968" t="n">
        <v>2526</v>
      </c>
      <c r="D11968" t="n">
        <v>14</v>
      </c>
      <c r="E11968" t="n">
        <v>12</v>
      </c>
      <c r="F11968" t="n">
        <v>93.49999999999999</v>
      </c>
      <c r="G11968" t="n">
        <v>1.126297177867799e-06</v>
      </c>
      <c r="H11968" t="n">
        <v>0.3533509248879221</v>
      </c>
      <c r="I11968" t="n">
        <v>0.01333697709161065</v>
      </c>
      <c r="J11968" t="n">
        <v>0.004378395305869173</v>
      </c>
      <c r="K11968" t="n">
        <v>1.715600348239329e-05</v>
      </c>
      <c r="L11968" t="n">
        <v>1.143465720941883e-05</v>
      </c>
      <c r="M11968" t="inlineStr">
        <is>
          <t>Non-concurrent positive CQC design component envelopes; missing legacy rotations left blank</t>
        </is>
      </c>
    </row>
    <row r="11969">
      <c r="A11969" t="inlineStr">
        <is>
          <t>ULS</t>
        </is>
      </c>
      <c r="B11969" t="inlineStr">
        <is>
          <t>Y_E0</t>
        </is>
      </c>
      <c r="C11969" t="n">
        <v>2527</v>
      </c>
      <c r="D11969" t="n">
        <v>14</v>
      </c>
      <c r="E11969" t="n">
        <v>12</v>
      </c>
      <c r="F11969" t="n">
        <v>94.99999999999999</v>
      </c>
      <c r="G11969" t="n">
        <v>1.144890371121972e-13</v>
      </c>
      <c r="H11969" t="n">
        <v>0.359835928877237</v>
      </c>
      <c r="I11969" t="n">
        <v>0.01332526657327239</v>
      </c>
      <c r="J11969" t="n">
        <v>0.004301155548390615</v>
      </c>
      <c r="K11969" t="n">
        <v>1.522645845348746e-05</v>
      </c>
      <c r="L11969" t="n">
        <v>3.857050885344803e-14</v>
      </c>
      <c r="M11969" t="inlineStr">
        <is>
          <t>Non-concurrent positive CQC design component envelopes; missing legacy rotations left blank</t>
        </is>
      </c>
    </row>
    <row r="11970">
      <c r="A11970" t="inlineStr">
        <is>
          <t>ULS</t>
        </is>
      </c>
      <c r="B11970" t="inlineStr">
        <is>
          <t>Y_E0</t>
        </is>
      </c>
      <c r="C11970" t="n">
        <v>2528</v>
      </c>
      <c r="D11970" t="n">
        <v>16</v>
      </c>
      <c r="E11970" t="n">
        <v>6</v>
      </c>
      <c r="F11970" t="n">
        <v>93.49999999999999</v>
      </c>
      <c r="G11970" t="n">
        <v>1.313250314630182e-05</v>
      </c>
      <c r="H11970" t="n">
        <v>0.3533504050346969</v>
      </c>
      <c r="I11970" t="n">
        <v>0.01330134292237873</v>
      </c>
      <c r="J11970" t="n">
        <v>0.004363455275274404</v>
      </c>
      <c r="K11970" t="n">
        <v>9.254211105056941e-06</v>
      </c>
      <c r="L11970" t="n">
        <v>1.221777665735552e-05</v>
      </c>
      <c r="M11970" t="inlineStr">
        <is>
          <t>Non-concurrent positive CQC design component envelopes; missing legacy rotations left blank</t>
        </is>
      </c>
    </row>
    <row r="11971">
      <c r="A11971" t="inlineStr">
        <is>
          <t>ULS</t>
        </is>
      </c>
      <c r="B11971" t="inlineStr">
        <is>
          <t>Y_E0</t>
        </is>
      </c>
      <c r="C11971" t="n">
        <v>2529</v>
      </c>
      <c r="D11971" t="n">
        <v>16</v>
      </c>
      <c r="E11971" t="n">
        <v>6</v>
      </c>
      <c r="F11971" t="n">
        <v>94.99999999999999</v>
      </c>
      <c r="G11971" t="n">
        <v>1.170098177363898e-13</v>
      </c>
      <c r="H11971" t="n">
        <v>0.3598359288771728</v>
      </c>
      <c r="I11971" t="n">
        <v>0.01330974451893685</v>
      </c>
      <c r="J11971" t="n">
        <v>0.004320663156085656</v>
      </c>
      <c r="K11971" t="n">
        <v>1.372149320947593e-05</v>
      </c>
      <c r="L11971" t="n">
        <v>3.857050885344803e-14</v>
      </c>
      <c r="M11971" t="inlineStr">
        <is>
          <t>Non-concurrent positive CQC design component envelopes; missing legacy rotations left blank</t>
        </is>
      </c>
    </row>
    <row r="11972">
      <c r="A11972" t="inlineStr">
        <is>
          <t>ULS</t>
        </is>
      </c>
      <c r="B11972" t="inlineStr">
        <is>
          <t>Y_E0</t>
        </is>
      </c>
      <c r="C11972" t="n">
        <v>2530</v>
      </c>
      <c r="D11972" t="n">
        <v>16</v>
      </c>
      <c r="E11972" t="n">
        <v>12</v>
      </c>
      <c r="F11972" t="n">
        <v>93.49999999999999</v>
      </c>
      <c r="G11972" t="n">
        <v>1.313250314157882e-05</v>
      </c>
      <c r="H11972" t="n">
        <v>0.3533504050346981</v>
      </c>
      <c r="I11972" t="n">
        <v>0.01330134292237805</v>
      </c>
      <c r="J11972" t="n">
        <v>0.004363455275274025</v>
      </c>
      <c r="K11972" t="n">
        <v>9.254211105276829e-06</v>
      </c>
      <c r="L11972" t="n">
        <v>1.221777665830328e-05</v>
      </c>
      <c r="M11972" t="inlineStr">
        <is>
          <t>Non-concurrent positive CQC design component envelopes; missing legacy rotations left blank</t>
        </is>
      </c>
    </row>
    <row r="11973">
      <c r="A11973" t="inlineStr">
        <is>
          <t>ULS</t>
        </is>
      </c>
      <c r="B11973" t="inlineStr">
        <is>
          <t>Y_E0</t>
        </is>
      </c>
      <c r="C11973" t="n">
        <v>2531</v>
      </c>
      <c r="D11973" t="n">
        <v>16</v>
      </c>
      <c r="E11973" t="n">
        <v>12</v>
      </c>
      <c r="F11973" t="n">
        <v>94.99999999999999</v>
      </c>
      <c r="G11973" t="n">
        <v>1.144890371121972e-13</v>
      </c>
      <c r="H11973" t="n">
        <v>0.3598359288771728</v>
      </c>
      <c r="I11973" t="n">
        <v>0.01330974451893617</v>
      </c>
      <c r="J11973" t="n">
        <v>0.004320663156084479</v>
      </c>
      <c r="K11973" t="n">
        <v>1.372149320974034e-05</v>
      </c>
      <c r="L11973" t="n">
        <v>3.857050885344803e-14</v>
      </c>
      <c r="M11973" t="inlineStr">
        <is>
          <t>Non-concurrent positive CQC design component envelopes; missing legacy rotations left blank</t>
        </is>
      </c>
    </row>
    <row r="11974">
      <c r="A11974" t="inlineStr">
        <is>
          <t>ULS</t>
        </is>
      </c>
      <c r="B11974" t="inlineStr">
        <is>
          <t>Y_E0</t>
        </is>
      </c>
      <c r="C11974" t="n">
        <v>2532</v>
      </c>
      <c r="D11974" t="n">
        <v>18</v>
      </c>
      <c r="E11974" t="n">
        <v>0</v>
      </c>
      <c r="F11974" t="n">
        <v>94.99999999999999</v>
      </c>
      <c r="G11974" t="n">
        <v>3.484079710711714e-13</v>
      </c>
      <c r="H11974" t="n">
        <v>0.3598359288771085</v>
      </c>
      <c r="I11974" t="n">
        <v>0.03842650370894068</v>
      </c>
      <c r="J11974" t="n">
        <v>0.004276375907219058</v>
      </c>
      <c r="K11974" t="n">
        <v>5.107362719317729e-05</v>
      </c>
      <c r="L11974" t="n">
        <v>3.857050885344803e-14</v>
      </c>
      <c r="M11974" t="inlineStr">
        <is>
          <t>Non-concurrent positive CQC design component envelopes; missing legacy rotations left blank</t>
        </is>
      </c>
    </row>
    <row r="11975">
      <c r="A11975" t="inlineStr">
        <is>
          <t>ULS</t>
        </is>
      </c>
      <c r="B11975" t="inlineStr">
        <is>
          <t>Y_E0</t>
        </is>
      </c>
      <c r="C11975" t="n">
        <v>2533</v>
      </c>
      <c r="D11975" t="n">
        <v>18</v>
      </c>
      <c r="E11975" t="n">
        <v>6</v>
      </c>
      <c r="F11975" t="n">
        <v>94.99999999999999</v>
      </c>
      <c r="G11975" t="n">
        <v>1.170098177363898e-13</v>
      </c>
      <c r="H11975" t="n">
        <v>0.3598359288771085</v>
      </c>
      <c r="I11975" t="n">
        <v>0.01316114625249036</v>
      </c>
      <c r="J11975" t="n">
        <v>0.004254725245573902</v>
      </c>
      <c r="K11975" t="n">
        <v>0.0001850994794993359</v>
      </c>
      <c r="L11975" t="n">
        <v>3.857050885344803e-14</v>
      </c>
      <c r="M11975" t="inlineStr">
        <is>
          <t>Non-concurrent positive CQC design component envelopes; missing legacy rotations left blank</t>
        </is>
      </c>
    </row>
    <row r="11976">
      <c r="A11976" t="inlineStr">
        <is>
          <t>ULS</t>
        </is>
      </c>
      <c r="B11976" t="inlineStr">
        <is>
          <t>Y_E0</t>
        </is>
      </c>
      <c r="C11976" t="n">
        <v>2534</v>
      </c>
      <c r="D11976" t="n">
        <v>18</v>
      </c>
      <c r="E11976" t="n">
        <v>12</v>
      </c>
      <c r="F11976" t="n">
        <v>94.99999999999999</v>
      </c>
      <c r="G11976" t="n">
        <v>1.144890371121972e-13</v>
      </c>
      <c r="H11976" t="n">
        <v>0.3598359288771085</v>
      </c>
      <c r="I11976" t="n">
        <v>0.01316114625248923</v>
      </c>
      <c r="J11976" t="n">
        <v>0.00425472524557399</v>
      </c>
      <c r="K11976" t="n">
        <v>0.0001850994794995167</v>
      </c>
      <c r="L11976" t="n">
        <v>3.857050885344803e-14</v>
      </c>
      <c r="M11976" t="inlineStr">
        <is>
          <t>Non-concurrent positive CQC design component envelopes; missing legacy rotations left blank</t>
        </is>
      </c>
    </row>
    <row r="11977">
      <c r="A11977" t="inlineStr">
        <is>
          <t>ULS</t>
        </is>
      </c>
      <c r="B11977" t="inlineStr">
        <is>
          <t>Y_E0</t>
        </is>
      </c>
      <c r="C11977" t="n">
        <v>2535</v>
      </c>
      <c r="D11977" t="n">
        <v>18</v>
      </c>
      <c r="E11977" t="n">
        <v>18</v>
      </c>
      <c r="F11977" t="n">
        <v>94.99999999999999</v>
      </c>
      <c r="G11977" t="n">
        <v>3.458864565467324e-13</v>
      </c>
      <c r="H11977" t="n">
        <v>0.3598359288771085</v>
      </c>
      <c r="I11977" t="n">
        <v>0.03842650370893997</v>
      </c>
      <c r="J11977" t="n">
        <v>0.004276375907219103</v>
      </c>
      <c r="K11977" t="n">
        <v>5.107362719337408e-05</v>
      </c>
      <c r="L11977" t="n">
        <v>3.857050885344803e-14</v>
      </c>
      <c r="M11977" t="inlineStr">
        <is>
          <t>Non-concurrent positive CQC design component envelopes; missing legacy rotations left blank</t>
        </is>
      </c>
    </row>
    <row r="11978">
      <c r="A11978" t="inlineStr">
        <is>
          <t>ULS</t>
        </is>
      </c>
      <c r="B11978" t="inlineStr">
        <is>
          <t>Y_E0</t>
        </is>
      </c>
      <c r="C11978" t="n">
        <v>2536</v>
      </c>
      <c r="D11978" t="n">
        <v>24</v>
      </c>
      <c r="E11978" t="n">
        <v>0</v>
      </c>
      <c r="F11978" t="n">
        <v>94.99999999999999</v>
      </c>
      <c r="G11978" t="n">
        <v>3.484079710711714e-13</v>
      </c>
      <c r="H11978" t="n">
        <v>0.3598359288769155</v>
      </c>
      <c r="I11978" t="n">
        <v>0.03801373309051038</v>
      </c>
      <c r="J11978" t="n">
        <v>0.004391239800187107</v>
      </c>
      <c r="K11978" t="n">
        <v>8.088386685887731e-05</v>
      </c>
      <c r="L11978" t="n">
        <v>3.857050885344803e-14</v>
      </c>
      <c r="M11978" t="inlineStr">
        <is>
          <t>Non-concurrent positive CQC design component envelopes; missing legacy rotations left blank</t>
        </is>
      </c>
    </row>
    <row r="11979">
      <c r="A11979" t="inlineStr">
        <is>
          <t>ULS</t>
        </is>
      </c>
      <c r="B11979" t="inlineStr">
        <is>
          <t>Y_E0</t>
        </is>
      </c>
      <c r="C11979" t="n">
        <v>2537</v>
      </c>
      <c r="D11979" t="n">
        <v>24</v>
      </c>
      <c r="E11979" t="n">
        <v>6</v>
      </c>
      <c r="F11979" t="n">
        <v>94.99999999999999</v>
      </c>
      <c r="G11979" t="n">
        <v>1.170098177363898e-13</v>
      </c>
      <c r="H11979" t="n">
        <v>0.3598359288769155</v>
      </c>
      <c r="I11979" t="n">
        <v>0.01164117144116183</v>
      </c>
      <c r="J11979" t="n">
        <v>0.004336713883431176</v>
      </c>
      <c r="K11979" t="n">
        <v>0.0002183750880738983</v>
      </c>
      <c r="L11979" t="n">
        <v>3.857050885344803e-14</v>
      </c>
      <c r="M11979" t="inlineStr">
        <is>
          <t>Non-concurrent positive CQC design component envelopes; missing legacy rotations left blank</t>
        </is>
      </c>
    </row>
    <row r="11980">
      <c r="A11980" t="inlineStr">
        <is>
          <t>ULS</t>
        </is>
      </c>
      <c r="B11980" t="inlineStr">
        <is>
          <t>Y_E0</t>
        </is>
      </c>
      <c r="C11980" t="n">
        <v>2538</v>
      </c>
      <c r="D11980" t="n">
        <v>24</v>
      </c>
      <c r="E11980" t="n">
        <v>12</v>
      </c>
      <c r="F11980" t="n">
        <v>94.99999999999999</v>
      </c>
      <c r="G11980" t="n">
        <v>1.144890371121972e-13</v>
      </c>
      <c r="H11980" t="n">
        <v>0.3598359288769155</v>
      </c>
      <c r="I11980" t="n">
        <v>0.0116411714411599</v>
      </c>
      <c r="J11980" t="n">
        <v>0.004336713883431175</v>
      </c>
      <c r="K11980" t="n">
        <v>0.0002183750880740341</v>
      </c>
      <c r="L11980" t="n">
        <v>3.857050885344803e-14</v>
      </c>
      <c r="M11980" t="inlineStr">
        <is>
          <t>Non-concurrent positive CQC design component envelopes; missing legacy rotations left blank</t>
        </is>
      </c>
    </row>
    <row r="11981">
      <c r="A11981" t="inlineStr">
        <is>
          <t>ULS</t>
        </is>
      </c>
      <c r="B11981" t="inlineStr">
        <is>
          <t>Y_E0</t>
        </is>
      </c>
      <c r="C11981" t="n">
        <v>2539</v>
      </c>
      <c r="D11981" t="n">
        <v>24</v>
      </c>
      <c r="E11981" t="n">
        <v>18</v>
      </c>
      <c r="F11981" t="n">
        <v>94.99999999999999</v>
      </c>
      <c r="G11981" t="n">
        <v>3.458864565467324e-13</v>
      </c>
      <c r="H11981" t="n">
        <v>0.3598359288769155</v>
      </c>
      <c r="I11981" t="n">
        <v>0.03801373309050841</v>
      </c>
      <c r="J11981" t="n">
        <v>0.004391239800187104</v>
      </c>
      <c r="K11981" t="n">
        <v>8.088386685910538e-05</v>
      </c>
      <c r="L11981" t="n">
        <v>3.857050885344803e-14</v>
      </c>
      <c r="M11981" t="inlineStr">
        <is>
          <t>Non-concurrent positive CQC design component envelopes; missing legacy rotations left blank</t>
        </is>
      </c>
    </row>
    <row r="11982">
      <c r="A11982" t="inlineStr">
        <is>
          <t>ULS</t>
        </is>
      </c>
      <c r="B11982" t="inlineStr">
        <is>
          <t>Y_E0</t>
        </is>
      </c>
      <c r="C11982" t="n">
        <v>2540</v>
      </c>
      <c r="D11982" t="n">
        <v>30</v>
      </c>
      <c r="E11982" t="n">
        <v>6</v>
      </c>
      <c r="F11982" t="n">
        <v>94.99999999999999</v>
      </c>
      <c r="G11982" t="n">
        <v>1.170098177363898e-13</v>
      </c>
      <c r="H11982" t="n">
        <v>0.3598359288767226</v>
      </c>
      <c r="I11982" t="n">
        <v>0.01084622538029024</v>
      </c>
      <c r="J11982" t="n">
        <v>0.00427887663454788</v>
      </c>
      <c r="K11982" t="n">
        <v>2.835983482003326e-05</v>
      </c>
      <c r="L11982" t="n">
        <v>3.857050885344803e-14</v>
      </c>
      <c r="M11982" t="inlineStr">
        <is>
          <t>Non-concurrent positive CQC design component envelopes; missing legacy rotations left blank</t>
        </is>
      </c>
    </row>
    <row r="11983">
      <c r="A11983" t="inlineStr">
        <is>
          <t>ULS</t>
        </is>
      </c>
      <c r="B11983" t="inlineStr">
        <is>
          <t>Y_E0</t>
        </is>
      </c>
      <c r="C11983" t="n">
        <v>2541</v>
      </c>
      <c r="D11983" t="n">
        <v>30</v>
      </c>
      <c r="E11983" t="n">
        <v>12</v>
      </c>
      <c r="F11983" t="n">
        <v>94.99999999999999</v>
      </c>
      <c r="G11983" t="n">
        <v>1.144890371121972e-13</v>
      </c>
      <c r="H11983" t="n">
        <v>0.3598359288767226</v>
      </c>
      <c r="I11983" t="n">
        <v>0.01084622538028784</v>
      </c>
      <c r="J11983" t="n">
        <v>0.00427887663454791</v>
      </c>
      <c r="K11983" t="n">
        <v>2.835983482008173e-05</v>
      </c>
      <c r="L11983" t="n">
        <v>3.857050885344803e-14</v>
      </c>
      <c r="M11983" t="inlineStr">
        <is>
          <t>Non-concurrent positive CQC design component envelopes; missing legacy rotations left blank</t>
        </is>
      </c>
    </row>
    <row r="11984">
      <c r="A11984" t="inlineStr">
        <is>
          <t>ULS</t>
        </is>
      </c>
      <c r="B11984" t="inlineStr">
        <is>
          <t>Y_E0</t>
        </is>
      </c>
      <c r="C11984" t="n">
        <v>3541</v>
      </c>
      <c r="D11984" t="n">
        <v>6</v>
      </c>
      <c r="E11984" t="n">
        <v>7.2</v>
      </c>
      <c r="F11984" t="n">
        <v>53.2</v>
      </c>
      <c r="G11984" t="n">
        <v>4.316118619760459e-14</v>
      </c>
      <c r="H11984" t="n">
        <v>0.1669744874283827</v>
      </c>
      <c r="I11984" t="n">
        <v>0.008051421014529249</v>
      </c>
      <c r="J11984" t="n">
        <v>0.004701968863401541</v>
      </c>
      <c r="K11984" t="n">
        <v>7.697575639022032e-05</v>
      </c>
      <c r="L11984" t="n">
        <v>2.560254566014069e-14</v>
      </c>
      <c r="M11984" t="inlineStr">
        <is>
          <t>Non-concurrent positive CQC design component envelopes; missing legacy rotations left blank</t>
        </is>
      </c>
    </row>
    <row r="11985">
      <c r="A11985" t="inlineStr">
        <is>
          <t>ULS</t>
        </is>
      </c>
      <c r="B11985" t="inlineStr">
        <is>
          <t>Y_E0</t>
        </is>
      </c>
      <c r="C11985" t="n">
        <v>3542</v>
      </c>
      <c r="D11985" t="n">
        <v>6</v>
      </c>
      <c r="E11985" t="n">
        <v>7.2</v>
      </c>
      <c r="F11985" t="n">
        <v>56.99999999999999</v>
      </c>
      <c r="G11985" t="n">
        <v>4.693635367225611e-14</v>
      </c>
      <c r="H11985" t="n">
        <v>0.1845289393370416</v>
      </c>
      <c r="I11985" t="n">
        <v>0.008186986330446641</v>
      </c>
      <c r="J11985" t="n">
        <v>0.004765343674986249</v>
      </c>
      <c r="K11985" t="n">
        <v>7.346231571084459e-05</v>
      </c>
      <c r="L11985" t="n">
        <v>2.750179602988848e-14</v>
      </c>
      <c r="M11985" t="inlineStr">
        <is>
          <t>Non-concurrent positive CQC design component envelopes; missing legacy rotations left blank</t>
        </is>
      </c>
    </row>
    <row r="11986">
      <c r="A11986" t="inlineStr">
        <is>
          <t>ULS</t>
        </is>
      </c>
      <c r="B11986" t="inlineStr">
        <is>
          <t>Y_E0</t>
        </is>
      </c>
      <c r="C11986" t="n">
        <v>3543</v>
      </c>
      <c r="D11986" t="n">
        <v>6</v>
      </c>
      <c r="E11986" t="n">
        <v>8.4</v>
      </c>
      <c r="F11986" t="n">
        <v>53.2</v>
      </c>
      <c r="G11986" t="n">
        <v>1.255400727052876e-14</v>
      </c>
      <c r="H11986" t="n">
        <v>0.1669744874283827</v>
      </c>
      <c r="I11986" t="n">
        <v>0.002668074338503061</v>
      </c>
      <c r="J11986" t="n">
        <v>0.004516950622893409</v>
      </c>
      <c r="K11986" t="n">
        <v>1.893245474545725e-05</v>
      </c>
      <c r="L11986" t="n">
        <v>2.560254566014069e-14</v>
      </c>
      <c r="M11986" t="inlineStr">
        <is>
          <t>Non-concurrent positive CQC design component envelopes; missing legacy rotations left blank</t>
        </is>
      </c>
    </row>
    <row r="11987">
      <c r="A11987" t="inlineStr">
        <is>
          <t>ULS</t>
        </is>
      </c>
      <c r="B11987" t="inlineStr">
        <is>
          <t>Y_E0</t>
        </is>
      </c>
      <c r="C11987" t="n">
        <v>3544</v>
      </c>
      <c r="D11987" t="n">
        <v>6</v>
      </c>
      <c r="E11987" t="n">
        <v>8.4</v>
      </c>
      <c r="F11987" t="n">
        <v>56.99999999999999</v>
      </c>
      <c r="G11987" t="n">
        <v>1.401279220033474e-14</v>
      </c>
      <c r="H11987" t="n">
        <v>0.1845289393370416</v>
      </c>
      <c r="I11987" t="n">
        <v>0.00271409534075253</v>
      </c>
      <c r="J11987" t="n">
        <v>0.004590175263923728</v>
      </c>
      <c r="K11987" t="n">
        <v>1.813524799141978e-05</v>
      </c>
      <c r="L11987" t="n">
        <v>2.750179602988848e-14</v>
      </c>
      <c r="M11987" t="inlineStr">
        <is>
          <t>Non-concurrent positive CQC design component envelopes; missing legacy rotations left blank</t>
        </is>
      </c>
    </row>
    <row r="11988">
      <c r="A11988" t="inlineStr">
        <is>
          <t>ULS</t>
        </is>
      </c>
      <c r="B11988" t="inlineStr">
        <is>
          <t>Y_E0</t>
        </is>
      </c>
      <c r="C11988" t="n">
        <v>3545</v>
      </c>
      <c r="D11988" t="n">
        <v>6</v>
      </c>
      <c r="E11988" t="n">
        <v>9.6</v>
      </c>
      <c r="F11988" t="n">
        <v>53.2</v>
      </c>
      <c r="G11988" t="n">
        <v>1.84426243967038e-14</v>
      </c>
      <c r="H11988" t="n">
        <v>0.1669744874283827</v>
      </c>
      <c r="I11988" t="n">
        <v>0.002668074338504259</v>
      </c>
      <c r="J11988" t="n">
        <v>0.004516950622893413</v>
      </c>
      <c r="K11988" t="n">
        <v>1.89324547451909e-05</v>
      </c>
      <c r="L11988" t="n">
        <v>2.560254566014069e-14</v>
      </c>
      <c r="M11988" t="inlineStr">
        <is>
          <t>Non-concurrent positive CQC design component envelopes; missing legacy rotations left blank</t>
        </is>
      </c>
    </row>
    <row r="11989">
      <c r="A11989" t="inlineStr">
        <is>
          <t>ULS</t>
        </is>
      </c>
      <c r="B11989" t="inlineStr">
        <is>
          <t>Y_E0</t>
        </is>
      </c>
      <c r="C11989" t="n">
        <v>3546</v>
      </c>
      <c r="D11989" t="n">
        <v>6</v>
      </c>
      <c r="E11989" t="n">
        <v>9.6</v>
      </c>
      <c r="F11989" t="n">
        <v>56.99999999999999</v>
      </c>
      <c r="G11989" t="n">
        <v>1.918280206009611e-14</v>
      </c>
      <c r="H11989" t="n">
        <v>0.1845289393370416</v>
      </c>
      <c r="I11989" t="n">
        <v>0.002714095340753881</v>
      </c>
      <c r="J11989" t="n">
        <v>0.004590175263923719</v>
      </c>
      <c r="K11989" t="n">
        <v>1.81352479911763e-05</v>
      </c>
      <c r="L11989" t="n">
        <v>2.750179602988848e-14</v>
      </c>
      <c r="M11989" t="inlineStr">
        <is>
          <t>Non-concurrent positive CQC design component envelopes; missing legacy rotations left blank</t>
        </is>
      </c>
    </row>
    <row r="11990">
      <c r="A11990" t="inlineStr">
        <is>
          <t>ULS</t>
        </is>
      </c>
      <c r="B11990" t="inlineStr">
        <is>
          <t>Y_E0</t>
        </is>
      </c>
      <c r="C11990" t="n">
        <v>3547</v>
      </c>
      <c r="D11990" t="n">
        <v>6</v>
      </c>
      <c r="E11990" t="n">
        <v>10.8</v>
      </c>
      <c r="F11990" t="n">
        <v>53.2</v>
      </c>
      <c r="G11990" t="n">
        <v>4.909653635698257e-14</v>
      </c>
      <c r="H11990" t="n">
        <v>0.1669744874283827</v>
      </c>
      <c r="I11990" t="n">
        <v>0.008051421014530449</v>
      </c>
      <c r="J11990" t="n">
        <v>0.004701968863401537</v>
      </c>
      <c r="K11990" t="n">
        <v>7.697575639051744e-05</v>
      </c>
      <c r="L11990" t="n">
        <v>2.560254566014069e-14</v>
      </c>
      <c r="M11990" t="inlineStr">
        <is>
          <t>Non-concurrent positive CQC design component envelopes; missing legacy rotations left blank</t>
        </is>
      </c>
    </row>
    <row r="11991">
      <c r="A11991" t="inlineStr">
        <is>
          <t>ULS</t>
        </is>
      </c>
      <c r="B11991" t="inlineStr">
        <is>
          <t>Y_E0</t>
        </is>
      </c>
      <c r="C11991" t="n">
        <v>3548</v>
      </c>
      <c r="D11991" t="n">
        <v>6</v>
      </c>
      <c r="E11991" t="n">
        <v>10.8</v>
      </c>
      <c r="F11991" t="n">
        <v>56.99999999999999</v>
      </c>
      <c r="G11991" t="n">
        <v>5.213334772416128e-14</v>
      </c>
      <c r="H11991" t="n">
        <v>0.1845289393370416</v>
      </c>
      <c r="I11991" t="n">
        <v>0.008186986330448018</v>
      </c>
      <c r="J11991" t="n">
        <v>0.004765343674986302</v>
      </c>
      <c r="K11991" t="n">
        <v>7.346231571110923e-05</v>
      </c>
      <c r="L11991" t="n">
        <v>2.750179602988848e-14</v>
      </c>
      <c r="M11991" t="inlineStr">
        <is>
          <t>Non-concurrent positive CQC design component envelopes; missing legacy rotations left blank</t>
        </is>
      </c>
    </row>
    <row r="11992">
      <c r="A11992" t="inlineStr">
        <is>
          <t>ULS</t>
        </is>
      </c>
      <c r="B11992" t="inlineStr">
        <is>
          <t>Y_E0</t>
        </is>
      </c>
      <c r="C11992" t="n">
        <v>3549</v>
      </c>
      <c r="D11992" t="n">
        <v>6</v>
      </c>
      <c r="E11992" t="n">
        <v>7.2</v>
      </c>
      <c r="F11992" t="n">
        <v>91.19999999999999</v>
      </c>
      <c r="G11992" t="n">
        <v>7.00728018351119e-14</v>
      </c>
      <c r="H11992" t="n">
        <v>0.3432734834316297</v>
      </c>
      <c r="I11992" t="n">
        <v>0.007986275324205299</v>
      </c>
      <c r="J11992" t="n">
        <v>0.004460696801734711</v>
      </c>
      <c r="K11992" t="n">
        <v>3.302823181521516e-05</v>
      </c>
      <c r="L11992" t="n">
        <v>3.836668222057485e-14</v>
      </c>
      <c r="M11992" t="inlineStr">
        <is>
          <t>Non-concurrent positive CQC design component envelopes; missing legacy rotations left blank</t>
        </is>
      </c>
    </row>
    <row r="11993">
      <c r="A11993" t="inlineStr">
        <is>
          <t>ULS</t>
        </is>
      </c>
      <c r="B11993" t="inlineStr">
        <is>
          <t>Y_E0</t>
        </is>
      </c>
      <c r="C11993" t="n">
        <v>3550</v>
      </c>
      <c r="D11993" t="n">
        <v>6</v>
      </c>
      <c r="E11993" t="n">
        <v>7.2</v>
      </c>
      <c r="F11993" t="n">
        <v>94.99999999999999</v>
      </c>
      <c r="G11993" t="n">
        <v>7.074973610287173e-14</v>
      </c>
      <c r="H11993" t="n">
        <v>0.3598359288774943</v>
      </c>
      <c r="I11993" t="n">
        <v>0.007932987353393968</v>
      </c>
      <c r="J11993" t="n">
        <v>0.004392515687211098</v>
      </c>
      <c r="K11993" t="n">
        <v>3.519201783879075e-05</v>
      </c>
      <c r="L11993" t="n">
        <v>3.857050885344803e-14</v>
      </c>
      <c r="M11993" t="inlineStr">
        <is>
          <t>Non-concurrent positive CQC design component envelopes; missing legacy rotations left blank</t>
        </is>
      </c>
    </row>
    <row r="11994">
      <c r="A11994" t="inlineStr">
        <is>
          <t>ULS</t>
        </is>
      </c>
      <c r="B11994" t="inlineStr">
        <is>
          <t>Y_E0</t>
        </is>
      </c>
      <c r="C11994" t="n">
        <v>3551</v>
      </c>
      <c r="D11994" t="n">
        <v>6</v>
      </c>
      <c r="E11994" t="n">
        <v>8.4</v>
      </c>
      <c r="F11994" t="n">
        <v>91.19999999999999</v>
      </c>
      <c r="G11994" t="n">
        <v>2.41293382552957e-14</v>
      </c>
      <c r="H11994" t="n">
        <v>0.3432734834316297</v>
      </c>
      <c r="I11994" t="n">
        <v>0.002660781327757978</v>
      </c>
      <c r="J11994" t="n">
        <v>0.004430101931596421</v>
      </c>
      <c r="K11994" t="n">
        <v>8.094398003142742e-06</v>
      </c>
      <c r="L11994" t="n">
        <v>3.836668222057485e-14</v>
      </c>
      <c r="M11994" t="inlineStr">
        <is>
          <t>Non-concurrent positive CQC design component envelopes; missing legacy rotations left blank</t>
        </is>
      </c>
    </row>
    <row r="11995">
      <c r="A11995" t="inlineStr">
        <is>
          <t>ULS</t>
        </is>
      </c>
      <c r="B11995" t="inlineStr">
        <is>
          <t>Y_E0</t>
        </is>
      </c>
      <c r="C11995" t="n">
        <v>3552</v>
      </c>
      <c r="D11995" t="n">
        <v>6</v>
      </c>
      <c r="E11995" t="n">
        <v>8.4</v>
      </c>
      <c r="F11995" t="n">
        <v>94.99999999999999</v>
      </c>
      <c r="G11995" t="n">
        <v>2.458217304887641e-14</v>
      </c>
      <c r="H11995" t="n">
        <v>0.3598359288774943</v>
      </c>
      <c r="I11995" t="n">
        <v>0.002645848277002991</v>
      </c>
      <c r="J11995" t="n">
        <v>0.004377779558822067</v>
      </c>
      <c r="K11995" t="n">
        <v>8.660889235777051e-06</v>
      </c>
      <c r="L11995" t="n">
        <v>3.857050885344803e-14</v>
      </c>
      <c r="M11995" t="inlineStr">
        <is>
          <t>Non-concurrent positive CQC design component envelopes; missing legacy rotations left blank</t>
        </is>
      </c>
    </row>
    <row r="11996">
      <c r="A11996" t="inlineStr">
        <is>
          <t>ULS</t>
        </is>
      </c>
      <c r="B11996" t="inlineStr">
        <is>
          <t>Y_E0</t>
        </is>
      </c>
      <c r="C11996" t="n">
        <v>3553</v>
      </c>
      <c r="D11996" t="n">
        <v>6</v>
      </c>
      <c r="E11996" t="n">
        <v>9.6</v>
      </c>
      <c r="F11996" t="n">
        <v>91.19999999999999</v>
      </c>
      <c r="G11996" t="n">
        <v>2.221753833222901e-14</v>
      </c>
      <c r="H11996" t="n">
        <v>0.3432734834316297</v>
      </c>
      <c r="I11996" t="n">
        <v>0.002660781327759538</v>
      </c>
      <c r="J11996" t="n">
        <v>0.00443010193159638</v>
      </c>
      <c r="K11996" t="n">
        <v>8.094398002850879e-06</v>
      </c>
      <c r="L11996" t="n">
        <v>3.836668222057485e-14</v>
      </c>
      <c r="M11996" t="inlineStr">
        <is>
          <t>Non-concurrent positive CQC design component envelopes; missing legacy rotations left blank</t>
        </is>
      </c>
    </row>
    <row r="11997">
      <c r="A11997" t="inlineStr">
        <is>
          <t>ULS</t>
        </is>
      </c>
      <c r="B11997" t="inlineStr">
        <is>
          <t>Y_E0</t>
        </is>
      </c>
      <c r="C11997" t="n">
        <v>3554</v>
      </c>
      <c r="D11997" t="n">
        <v>6</v>
      </c>
      <c r="E11997" t="n">
        <v>9.6</v>
      </c>
      <c r="F11997" t="n">
        <v>94.99999999999999</v>
      </c>
      <c r="G11997" t="n">
        <v>2.208102502692942e-14</v>
      </c>
      <c r="H11997" t="n">
        <v>0.3598359288774943</v>
      </c>
      <c r="I11997" t="n">
        <v>0.00264584827700449</v>
      </c>
      <c r="J11997" t="n">
        <v>0.004377779558822124</v>
      </c>
      <c r="K11997" t="n">
        <v>8.660889235624556e-06</v>
      </c>
      <c r="L11997" t="n">
        <v>3.857050885344803e-14</v>
      </c>
      <c r="M11997" t="inlineStr">
        <is>
          <t>Non-concurrent positive CQC design component envelopes; missing legacy rotations left blank</t>
        </is>
      </c>
    </row>
    <row r="11998">
      <c r="A11998" t="inlineStr">
        <is>
          <t>ULS</t>
        </is>
      </c>
      <c r="B11998" t="inlineStr">
        <is>
          <t>Y_E0</t>
        </is>
      </c>
      <c r="C11998" t="n">
        <v>3555</v>
      </c>
      <c r="D11998" t="n">
        <v>6</v>
      </c>
      <c r="E11998" t="n">
        <v>10.8</v>
      </c>
      <c r="F11998" t="n">
        <v>91.19999999999999</v>
      </c>
      <c r="G11998" t="n">
        <v>6.814968592546573e-14</v>
      </c>
      <c r="H11998" t="n">
        <v>0.3432734834316297</v>
      </c>
      <c r="I11998" t="n">
        <v>0.007986275324206852</v>
      </c>
      <c r="J11998" t="n">
        <v>0.004460696801734709</v>
      </c>
      <c r="K11998" t="n">
        <v>3.302823181553694e-05</v>
      </c>
      <c r="L11998" t="n">
        <v>3.836668222057485e-14</v>
      </c>
      <c r="M11998" t="inlineStr">
        <is>
          <t>Non-concurrent positive CQC design component envelopes; missing legacy rotations left blank</t>
        </is>
      </c>
    </row>
    <row r="11999">
      <c r="A11999" t="inlineStr">
        <is>
          <t>ULS</t>
        </is>
      </c>
      <c r="B11999" t="inlineStr">
        <is>
          <t>Y_E0</t>
        </is>
      </c>
      <c r="C11999" t="n">
        <v>3556</v>
      </c>
      <c r="D11999" t="n">
        <v>6</v>
      </c>
      <c r="E11999" t="n">
        <v>10.8</v>
      </c>
      <c r="F11999" t="n">
        <v>94.99999999999999</v>
      </c>
      <c r="G11999" t="n">
        <v>6.823042182143495e-14</v>
      </c>
      <c r="H11999" t="n">
        <v>0.3598359288774943</v>
      </c>
      <c r="I11999" t="n">
        <v>0.007932987353395485</v>
      </c>
      <c r="J11999" t="n">
        <v>0.00439251568721113</v>
      </c>
      <c r="K11999" t="n">
        <v>3.519201783894084e-05</v>
      </c>
      <c r="L11999" t="n">
        <v>3.857050885344803e-14</v>
      </c>
      <c r="M11999" t="inlineStr">
        <is>
          <t>Non-concurrent positive CQC design component envelopes; missing legacy rotations left blank</t>
        </is>
      </c>
    </row>
    <row r="12000">
      <c r="A12000" t="inlineStr">
        <is>
          <t>ULS</t>
        </is>
      </c>
      <c r="B12000" t="inlineStr">
        <is>
          <t>Y_E0</t>
        </is>
      </c>
      <c r="C12000" t="n">
        <v>3557</v>
      </c>
      <c r="D12000" t="n">
        <v>6</v>
      </c>
      <c r="E12000" t="n">
        <v>7.2</v>
      </c>
      <c r="F12000" t="n">
        <v>87.39999999999999</v>
      </c>
      <c r="G12000" t="n">
        <v>6.919602189412794e-14</v>
      </c>
      <c r="H12000" t="n">
        <v>0.3262884145681915</v>
      </c>
      <c r="I12000" t="n">
        <v>0.008092781436987001</v>
      </c>
      <c r="J12000" t="n">
        <v>0.004570858211890808</v>
      </c>
      <c r="K12000" t="n">
        <v>3.429612338949702e-05</v>
      </c>
      <c r="L12000" t="n">
        <v>3.812338713308616e-14</v>
      </c>
      <c r="M12000" t="inlineStr">
        <is>
          <t>Non-concurrent positive CQC design component envelopes; missing legacy rotations left blank</t>
        </is>
      </c>
    </row>
    <row r="12001">
      <c r="A12001" t="inlineStr">
        <is>
          <t>ULS</t>
        </is>
      </c>
      <c r="B12001" t="inlineStr">
        <is>
          <t>Y_E0</t>
        </is>
      </c>
      <c r="C12001" t="n">
        <v>3558</v>
      </c>
      <c r="D12001" t="n">
        <v>6</v>
      </c>
      <c r="E12001" t="n">
        <v>8.4</v>
      </c>
      <c r="F12001" t="n">
        <v>87.39999999999999</v>
      </c>
      <c r="G12001" t="n">
        <v>2.352207822476407e-14</v>
      </c>
      <c r="H12001" t="n">
        <v>0.3262884145681915</v>
      </c>
      <c r="I12001" t="n">
        <v>0.002692367805588558</v>
      </c>
      <c r="J12001" t="n">
        <v>0.004509885782659187</v>
      </c>
      <c r="K12001" t="n">
        <v>8.642666789159357e-06</v>
      </c>
      <c r="L12001" t="n">
        <v>3.812338713308616e-14</v>
      </c>
      <c r="M12001" t="inlineStr">
        <is>
          <t>Non-concurrent positive CQC design component envelopes; missing legacy rotations left blank</t>
        </is>
      </c>
    </row>
    <row r="12002">
      <c r="A12002" t="inlineStr">
        <is>
          <t>ULS</t>
        </is>
      </c>
      <c r="B12002" t="inlineStr">
        <is>
          <t>Y_E0</t>
        </is>
      </c>
      <c r="C12002" t="n">
        <v>3559</v>
      </c>
      <c r="D12002" t="n">
        <v>6</v>
      </c>
      <c r="E12002" t="n">
        <v>9.6</v>
      </c>
      <c r="F12002" t="n">
        <v>87.39999999999999</v>
      </c>
      <c r="G12002" t="n">
        <v>2.245568311071357e-14</v>
      </c>
      <c r="H12002" t="n">
        <v>0.3262884145681915</v>
      </c>
      <c r="I12002" t="n">
        <v>0.002692367805590175</v>
      </c>
      <c r="J12002" t="n">
        <v>0.004509885782659213</v>
      </c>
      <c r="K12002" t="n">
        <v>8.642666788858157e-06</v>
      </c>
      <c r="L12002" t="n">
        <v>3.812338713308616e-14</v>
      </c>
      <c r="M12002" t="inlineStr">
        <is>
          <t>Non-concurrent positive CQC design component envelopes; missing legacy rotations left blank</t>
        </is>
      </c>
    </row>
    <row r="12003">
      <c r="A12003" t="inlineStr">
        <is>
          <t>ULS</t>
        </is>
      </c>
      <c r="B12003" t="inlineStr">
        <is>
          <t>Y_E0</t>
        </is>
      </c>
      <c r="C12003" t="n">
        <v>3560</v>
      </c>
      <c r="D12003" t="n">
        <v>6</v>
      </c>
      <c r="E12003" t="n">
        <v>10.8</v>
      </c>
      <c r="F12003" t="n">
        <v>87.39999999999999</v>
      </c>
      <c r="G12003" t="n">
        <v>6.812487112533313e-14</v>
      </c>
      <c r="H12003" t="n">
        <v>0.3262884145681915</v>
      </c>
      <c r="I12003" t="n">
        <v>0.008092781436988643</v>
      </c>
      <c r="J12003" t="n">
        <v>0.004570858211890827</v>
      </c>
      <c r="K12003" t="n">
        <v>3.429612338981112e-05</v>
      </c>
      <c r="L12003" t="n">
        <v>3.812338713308616e-14</v>
      </c>
      <c r="M12003" t="inlineStr">
        <is>
          <t>Non-concurrent positive CQC design component envelopes; missing legacy rotations left blank</t>
        </is>
      </c>
    </row>
    <row r="12004">
      <c r="A12004" t="inlineStr">
        <is>
          <t>ULS</t>
        </is>
      </c>
      <c r="B12004" t="inlineStr">
        <is>
          <t>Y_E0</t>
        </is>
      </c>
      <c r="C12004" t="n">
        <v>3561</v>
      </c>
      <c r="D12004" t="n">
        <v>6</v>
      </c>
      <c r="E12004" t="n">
        <v>7.2</v>
      </c>
      <c r="F12004" t="n">
        <v>83.59999999999998</v>
      </c>
      <c r="G12004" t="n">
        <v>6.77496631324229e-14</v>
      </c>
      <c r="H12004" t="n">
        <v>0.3090250870692937</v>
      </c>
      <c r="I12004" t="n">
        <v>0.008190052439460738</v>
      </c>
      <c r="J12004" t="n">
        <v>0.0046433328716467</v>
      </c>
      <c r="K12004" t="n">
        <v>4.22371813211224e-05</v>
      </c>
      <c r="L12004" t="n">
        <v>3.754322351086227e-14</v>
      </c>
      <c r="M12004" t="inlineStr">
        <is>
          <t>Non-concurrent positive CQC design component envelopes; missing legacy rotations left blank</t>
        </is>
      </c>
    </row>
    <row r="12005">
      <c r="A12005" t="inlineStr">
        <is>
          <t>ULS</t>
        </is>
      </c>
      <c r="B12005" t="inlineStr">
        <is>
          <t>Y_E0</t>
        </is>
      </c>
      <c r="C12005" t="n">
        <v>3562</v>
      </c>
      <c r="D12005" t="n">
        <v>6</v>
      </c>
      <c r="E12005" t="n">
        <v>8.4</v>
      </c>
      <c r="F12005" t="n">
        <v>83.59999999999998</v>
      </c>
      <c r="G12005" t="n">
        <v>2.275234203836944e-14</v>
      </c>
      <c r="H12005" t="n">
        <v>0.3090250870692937</v>
      </c>
      <c r="I12005" t="n">
        <v>0.002723565750810088</v>
      </c>
      <c r="J12005" t="n">
        <v>0.004567027347560581</v>
      </c>
      <c r="K12005" t="n">
        <v>1.017623781969571e-05</v>
      </c>
      <c r="L12005" t="n">
        <v>3.754322351086227e-14</v>
      </c>
      <c r="M12005" t="inlineStr">
        <is>
          <t>Non-concurrent positive CQC design component envelopes; missing legacy rotations left blank</t>
        </is>
      </c>
    </row>
    <row r="12006">
      <c r="A12006" t="inlineStr">
        <is>
          <t>ULS</t>
        </is>
      </c>
      <c r="B12006" t="inlineStr">
        <is>
          <t>Y_E0</t>
        </is>
      </c>
      <c r="C12006" t="n">
        <v>3563</v>
      </c>
      <c r="D12006" t="n">
        <v>6</v>
      </c>
      <c r="E12006" t="n">
        <v>9.6</v>
      </c>
      <c r="F12006" t="n">
        <v>83.59999999999998</v>
      </c>
      <c r="G12006" t="n">
        <v>2.246470433534416e-14</v>
      </c>
      <c r="H12006" t="n">
        <v>0.3090250870692937</v>
      </c>
      <c r="I12006" t="n">
        <v>0.002723565750811755</v>
      </c>
      <c r="J12006" t="n">
        <v>0.004567027347560548</v>
      </c>
      <c r="K12006" t="n">
        <v>1.017623781940862e-05</v>
      </c>
      <c r="L12006" t="n">
        <v>3.754322351086227e-14</v>
      </c>
      <c r="M12006" t="inlineStr">
        <is>
          <t>Non-concurrent positive CQC design component envelopes; missing legacy rotations left blank</t>
        </is>
      </c>
    </row>
    <row r="12007">
      <c r="A12007" t="inlineStr">
        <is>
          <t>ULS</t>
        </is>
      </c>
      <c r="B12007" t="inlineStr">
        <is>
          <t>Y_E0</t>
        </is>
      </c>
      <c r="C12007" t="n">
        <v>3564</v>
      </c>
      <c r="D12007" t="n">
        <v>6</v>
      </c>
      <c r="E12007" t="n">
        <v>10.8</v>
      </c>
      <c r="F12007" t="n">
        <v>83.59999999999998</v>
      </c>
      <c r="G12007" t="n">
        <v>6.746108858065675e-14</v>
      </c>
      <c r="H12007" t="n">
        <v>0.3090250870692937</v>
      </c>
      <c r="I12007" t="n">
        <v>0.008190052439462393</v>
      </c>
      <c r="J12007" t="n">
        <v>0.004643332871646713</v>
      </c>
      <c r="K12007" t="n">
        <v>4.223718132144016e-05</v>
      </c>
      <c r="L12007" t="n">
        <v>3.754322351086227e-14</v>
      </c>
      <c r="M12007" t="inlineStr">
        <is>
          <t>Non-concurrent positive CQC design component envelopes; missing legacy rotations left blank</t>
        </is>
      </c>
    </row>
    <row r="12008">
      <c r="A12008" t="inlineStr">
        <is>
          <t>ULS</t>
        </is>
      </c>
      <c r="B12008" t="inlineStr">
        <is>
          <t>Y_E0</t>
        </is>
      </c>
      <c r="C12008" t="n">
        <v>3565</v>
      </c>
      <c r="D12008" t="n">
        <v>6</v>
      </c>
      <c r="E12008" t="n">
        <v>7.2</v>
      </c>
      <c r="F12008" t="n">
        <v>79.79999999999998</v>
      </c>
      <c r="G12008" t="n">
        <v>6.594198221556998e-14</v>
      </c>
      <c r="H12008" t="n">
        <v>0.2915304392509163</v>
      </c>
      <c r="I12008" t="n">
        <v>0.008270607637685532</v>
      </c>
      <c r="J12008" t="n">
        <v>0.00471154005601923</v>
      </c>
      <c r="K12008" t="n">
        <v>4.55188496827426e-05</v>
      </c>
      <c r="L12008" t="n">
        <v>3.676178356154918e-14</v>
      </c>
      <c r="M12008" t="inlineStr">
        <is>
          <t>Non-concurrent positive CQC design component envelopes; missing legacy rotations left blank</t>
        </is>
      </c>
    </row>
    <row r="12009">
      <c r="A12009" t="inlineStr">
        <is>
          <t>ULS</t>
        </is>
      </c>
      <c r="B12009" t="inlineStr">
        <is>
          <t>Y_E0</t>
        </is>
      </c>
      <c r="C12009" t="n">
        <v>3566</v>
      </c>
      <c r="D12009" t="n">
        <v>6</v>
      </c>
      <c r="E12009" t="n">
        <v>8.4</v>
      </c>
      <c r="F12009" t="n">
        <v>79.79999999999998</v>
      </c>
      <c r="G12009" t="n">
        <v>2.186504661379311e-14</v>
      </c>
      <c r="H12009" t="n">
        <v>0.2915304392509163</v>
      </c>
      <c r="I12009" t="n">
        <v>0.00274892919493339</v>
      </c>
      <c r="J12009" t="n">
        <v>0.004617541388721237</v>
      </c>
      <c r="K12009" t="n">
        <v>1.142849789814598e-05</v>
      </c>
      <c r="L12009" t="n">
        <v>3.676178356154918e-14</v>
      </c>
      <c r="M12009" t="inlineStr">
        <is>
          <t>Non-concurrent positive CQC design component envelopes; missing legacy rotations left blank</t>
        </is>
      </c>
    </row>
    <row r="12010">
      <c r="A12010" t="inlineStr">
        <is>
          <t>ULS</t>
        </is>
      </c>
      <c r="B12010" t="inlineStr">
        <is>
          <t>Y_E0</t>
        </is>
      </c>
      <c r="C12010" t="n">
        <v>3567</v>
      </c>
      <c r="D12010" t="n">
        <v>6</v>
      </c>
      <c r="E12010" t="n">
        <v>9.6</v>
      </c>
      <c r="F12010" t="n">
        <v>79.79999999999998</v>
      </c>
      <c r="G12010" t="n">
        <v>2.235912011979802e-14</v>
      </c>
      <c r="H12010" t="n">
        <v>0.2915304392509163</v>
      </c>
      <c r="I12010" t="n">
        <v>0.002748929194935102</v>
      </c>
      <c r="J12010" t="n">
        <v>0.004617541388721237</v>
      </c>
      <c r="K12010" t="n">
        <v>1.142849789782126e-05</v>
      </c>
      <c r="L12010" t="n">
        <v>3.676178356154918e-14</v>
      </c>
      <c r="M12010" t="inlineStr">
        <is>
          <t>Non-concurrent positive CQC design component envelopes; missing legacy rotations left blank</t>
        </is>
      </c>
    </row>
    <row r="12011">
      <c r="A12011" t="inlineStr">
        <is>
          <t>ULS</t>
        </is>
      </c>
      <c r="B12011" t="inlineStr">
        <is>
          <t>Y_E0</t>
        </is>
      </c>
      <c r="C12011" t="n">
        <v>3568</v>
      </c>
      <c r="D12011" t="n">
        <v>6</v>
      </c>
      <c r="E12011" t="n">
        <v>10.8</v>
      </c>
      <c r="F12011" t="n">
        <v>79.79999999999998</v>
      </c>
      <c r="G12011" t="n">
        <v>6.643715064512616e-14</v>
      </c>
      <c r="H12011" t="n">
        <v>0.2915304392509163</v>
      </c>
      <c r="I12011" t="n">
        <v>0.008270607637687243</v>
      </c>
      <c r="J12011" t="n">
        <v>0.004711540056019258</v>
      </c>
      <c r="K12011" t="n">
        <v>4.551884968308583e-05</v>
      </c>
      <c r="L12011" t="n">
        <v>3.676178356154918e-14</v>
      </c>
      <c r="M12011" t="inlineStr">
        <is>
          <t>Non-concurrent positive CQC design component envelopes; missing legacy rotations left blank</t>
        </is>
      </c>
    </row>
    <row r="12012">
      <c r="A12012" t="inlineStr">
        <is>
          <t>ULS</t>
        </is>
      </c>
      <c r="B12012" t="inlineStr">
        <is>
          <t>Y_E0</t>
        </is>
      </c>
      <c r="C12012" t="n">
        <v>3569</v>
      </c>
      <c r="D12012" t="n">
        <v>6</v>
      </c>
      <c r="E12012" t="n">
        <v>7.2</v>
      </c>
      <c r="F12012" t="n">
        <v>75.99999999999999</v>
      </c>
      <c r="G12012" t="n">
        <v>6.398458706752876e-14</v>
      </c>
      <c r="H12012" t="n">
        <v>0.2738433683308747</v>
      </c>
      <c r="I12012" t="n">
        <v>0.008330826853430041</v>
      </c>
      <c r="J12012" t="n">
        <v>0.004765595329513565</v>
      </c>
      <c r="K12012" t="n">
        <v>5.197493359097403e-05</v>
      </c>
      <c r="L12012" t="n">
        <v>3.588774095528795e-14</v>
      </c>
      <c r="M12012" t="inlineStr">
        <is>
          <t>Non-concurrent positive CQC design component envelopes; missing legacy rotations left blank</t>
        </is>
      </c>
    </row>
    <row r="12013">
      <c r="A12013" t="inlineStr">
        <is>
          <t>ULS</t>
        </is>
      </c>
      <c r="B12013" t="inlineStr">
        <is>
          <t>Y_E0</t>
        </is>
      </c>
      <c r="C12013" t="n">
        <v>3570</v>
      </c>
      <c r="D12013" t="n">
        <v>6</v>
      </c>
      <c r="E12013" t="n">
        <v>8.4</v>
      </c>
      <c r="F12013" t="n">
        <v>75.99999999999999</v>
      </c>
      <c r="G12013" t="n">
        <v>2.094591355642014e-14</v>
      </c>
      <c r="H12013" t="n">
        <v>0.2738433683308747</v>
      </c>
      <c r="I12013" t="n">
        <v>0.002767567914945086</v>
      </c>
      <c r="J12013" t="n">
        <v>0.004655258813612796</v>
      </c>
      <c r="K12013" t="n">
        <v>1.262637913175954e-05</v>
      </c>
      <c r="L12013" t="n">
        <v>3.588774095528795e-14</v>
      </c>
      <c r="M12013" t="inlineStr">
        <is>
          <t>Non-concurrent positive CQC design component envelopes; missing legacy rotations left blank</t>
        </is>
      </c>
    </row>
    <row r="12014">
      <c r="A12014" t="inlineStr">
        <is>
          <t>ULS</t>
        </is>
      </c>
      <c r="B12014" t="inlineStr">
        <is>
          <t>Y_E0</t>
        </is>
      </c>
      <c r="C12014" t="n">
        <v>3571</v>
      </c>
      <c r="D12014" t="n">
        <v>6</v>
      </c>
      <c r="E12014" t="n">
        <v>9.6</v>
      </c>
      <c r="F12014" t="n">
        <v>75.99999999999999</v>
      </c>
      <c r="G12014" t="n">
        <v>2.21962489114844e-14</v>
      </c>
      <c r="H12014" t="n">
        <v>0.2738433683308747</v>
      </c>
      <c r="I12014" t="n">
        <v>0.002767567914946757</v>
      </c>
      <c r="J12014" t="n">
        <v>0.004655258813612779</v>
      </c>
      <c r="K12014" t="n">
        <v>1.262637913148335e-05</v>
      </c>
      <c r="L12014" t="n">
        <v>3.588774095528795e-14</v>
      </c>
      <c r="M12014" t="inlineStr">
        <is>
          <t>Non-concurrent positive CQC design component envelopes; missing legacy rotations left blank</t>
        </is>
      </c>
    </row>
    <row r="12015">
      <c r="A12015" t="inlineStr">
        <is>
          <t>ULS</t>
        </is>
      </c>
      <c r="B12015" t="inlineStr">
        <is>
          <t>Y_E0</t>
        </is>
      </c>
      <c r="C12015" t="n">
        <v>3572</v>
      </c>
      <c r="D12015" t="n">
        <v>6</v>
      </c>
      <c r="E12015" t="n">
        <v>10.8</v>
      </c>
      <c r="F12015" t="n">
        <v>75.99999999999999</v>
      </c>
      <c r="G12015" t="n">
        <v>6.523690592973285e-14</v>
      </c>
      <c r="H12015" t="n">
        <v>0.2738433683308747</v>
      </c>
      <c r="I12015" t="n">
        <v>0.008330826853431698</v>
      </c>
      <c r="J12015" t="n">
        <v>0.004765595329513556</v>
      </c>
      <c r="K12015" t="n">
        <v>5.197493359127961e-05</v>
      </c>
      <c r="L12015" t="n">
        <v>3.588774095528795e-14</v>
      </c>
      <c r="M12015" t="inlineStr">
        <is>
          <t>Non-concurrent positive CQC design component envelopes; missing legacy rotations left blank</t>
        </is>
      </c>
    </row>
    <row r="12016">
      <c r="A12016" t="inlineStr">
        <is>
          <t>ULS</t>
        </is>
      </c>
      <c r="B12016" t="inlineStr">
        <is>
          <t>Y_E0</t>
        </is>
      </c>
      <c r="C12016" t="n">
        <v>3573</v>
      </c>
      <c r="D12016" t="n">
        <v>6</v>
      </c>
      <c r="E12016" t="n">
        <v>7.2</v>
      </c>
      <c r="F12016" t="n">
        <v>72.19999999999999</v>
      </c>
      <c r="G12016" t="n">
        <v>6.133605184860282e-14</v>
      </c>
      <c r="H12016" t="n">
        <v>0.2560142299034143</v>
      </c>
      <c r="I12016" t="n">
        <v>0.008365765297089501</v>
      </c>
      <c r="J12016" t="n">
        <v>0.004804125082772009</v>
      </c>
      <c r="K12016" t="n">
        <v>5.614802036719696e-05</v>
      </c>
      <c r="L12016" t="n">
        <v>3.463761638645668e-14</v>
      </c>
      <c r="M12016" t="inlineStr">
        <is>
          <t>Non-concurrent positive CQC design component envelopes; missing legacy rotations left blank</t>
        </is>
      </c>
    </row>
    <row r="12017">
      <c r="A12017" t="inlineStr">
        <is>
          <t>ULS</t>
        </is>
      </c>
      <c r="B12017" t="inlineStr">
        <is>
          <t>Y_E0</t>
        </is>
      </c>
      <c r="C12017" t="n">
        <v>3574</v>
      </c>
      <c r="D12017" t="n">
        <v>6</v>
      </c>
      <c r="E12017" t="n">
        <v>8.4</v>
      </c>
      <c r="F12017" t="n">
        <v>72.19999999999999</v>
      </c>
      <c r="G12017" t="n">
        <v>1.979416622878148e-14</v>
      </c>
      <c r="H12017" t="n">
        <v>0.2560142299034143</v>
      </c>
      <c r="I12017" t="n">
        <v>0.002777901374777781</v>
      </c>
      <c r="J12017" t="n">
        <v>0.00467849827469873</v>
      </c>
      <c r="K12017" t="n">
        <v>1.396896263579641e-05</v>
      </c>
      <c r="L12017" t="n">
        <v>3.463761638645668e-14</v>
      </c>
      <c r="M12017" t="inlineStr">
        <is>
          <t>Non-concurrent positive CQC design component envelopes; missing legacy rotations left blank</t>
        </is>
      </c>
    </row>
    <row r="12018">
      <c r="A12018" t="inlineStr">
        <is>
          <t>ULS</t>
        </is>
      </c>
      <c r="B12018" t="inlineStr">
        <is>
          <t>Y_E0</t>
        </is>
      </c>
      <c r="C12018" t="n">
        <v>3575</v>
      </c>
      <c r="D12018" t="n">
        <v>6</v>
      </c>
      <c r="E12018" t="n">
        <v>9.6</v>
      </c>
      <c r="F12018" t="n">
        <v>72.19999999999999</v>
      </c>
      <c r="G12018" t="n">
        <v>2.183640189098305e-14</v>
      </c>
      <c r="H12018" t="n">
        <v>0.2560142299034143</v>
      </c>
      <c r="I12018" t="n">
        <v>0.002777901374779481</v>
      </c>
      <c r="J12018" t="n">
        <v>0.00467849827469872</v>
      </c>
      <c r="K12018" t="n">
        <v>1.396896263547485e-05</v>
      </c>
      <c r="L12018" t="n">
        <v>3.463761638645668e-14</v>
      </c>
      <c r="M12018" t="inlineStr">
        <is>
          <t>Non-concurrent positive CQC design component envelopes; missing legacy rotations left blank</t>
        </is>
      </c>
    </row>
    <row r="12019">
      <c r="A12019" t="inlineStr">
        <is>
          <t>ULS</t>
        </is>
      </c>
      <c r="B12019" t="inlineStr">
        <is>
          <t>Y_E0</t>
        </is>
      </c>
      <c r="C12019" t="n">
        <v>3576</v>
      </c>
      <c r="D12019" t="n">
        <v>6</v>
      </c>
      <c r="E12019" t="n">
        <v>10.8</v>
      </c>
      <c r="F12019" t="n">
        <v>72.19999999999999</v>
      </c>
      <c r="G12019" t="n">
        <v>6.338114505852817e-14</v>
      </c>
      <c r="H12019" t="n">
        <v>0.2560142299034143</v>
      </c>
      <c r="I12019" t="n">
        <v>0.00836576529709122</v>
      </c>
      <c r="J12019" t="n">
        <v>0.004804125082772066</v>
      </c>
      <c r="K12019" t="n">
        <v>5.614802036754007e-05</v>
      </c>
      <c r="L12019" t="n">
        <v>3.463761638645668e-14</v>
      </c>
      <c r="M12019" t="inlineStr">
        <is>
          <t>Non-concurrent positive CQC design component envelopes; missing legacy rotations left blank</t>
        </is>
      </c>
    </row>
    <row r="12020">
      <c r="A12020" t="inlineStr">
        <is>
          <t>ULS</t>
        </is>
      </c>
      <c r="B12020" t="inlineStr">
        <is>
          <t>Y_E0</t>
        </is>
      </c>
      <c r="C12020" t="n">
        <v>3577</v>
      </c>
      <c r="D12020" t="n">
        <v>6</v>
      </c>
      <c r="E12020" t="n">
        <v>7.2</v>
      </c>
      <c r="F12020" t="n">
        <v>68.39999999999999</v>
      </c>
      <c r="G12020" t="n">
        <v>5.818780964017432e-14</v>
      </c>
      <c r="H12020" t="n">
        <v>0.2381010706150022</v>
      </c>
      <c r="I12020" t="n">
        <v>0.008371586562775786</v>
      </c>
      <c r="J12020" t="n">
        <v>0.004824717099883719</v>
      </c>
      <c r="K12020" t="n">
        <v>6.142443919452215e-05</v>
      </c>
      <c r="L12020" t="n">
        <v>3.309812550342206e-14</v>
      </c>
      <c r="M12020" t="inlineStr">
        <is>
          <t>Non-concurrent positive CQC design component envelopes; missing legacy rotations left blank</t>
        </is>
      </c>
    </row>
    <row r="12021">
      <c r="A12021" t="inlineStr">
        <is>
          <t>ULS</t>
        </is>
      </c>
      <c r="B12021" t="inlineStr">
        <is>
          <t>Y_E0</t>
        </is>
      </c>
      <c r="C12021" t="n">
        <v>3578</v>
      </c>
      <c r="D12021" t="n">
        <v>6</v>
      </c>
      <c r="E12021" t="n">
        <v>8.4</v>
      </c>
      <c r="F12021" t="n">
        <v>68.39999999999999</v>
      </c>
      <c r="G12021" t="n">
        <v>1.849568426142631e-14</v>
      </c>
      <c r="H12021" t="n">
        <v>0.2381010706150022</v>
      </c>
      <c r="I12021" t="n">
        <v>0.002778636585560502</v>
      </c>
      <c r="J12021" t="n">
        <v>0.004685013185211011</v>
      </c>
      <c r="K12021" t="n">
        <v>1.502836074239855e-05</v>
      </c>
      <c r="L12021" t="n">
        <v>3.309812550342206e-14</v>
      </c>
      <c r="M12021" t="inlineStr">
        <is>
          <t>Non-concurrent positive CQC design component envelopes; missing legacy rotations left blank</t>
        </is>
      </c>
    </row>
    <row r="12022">
      <c r="A12022" t="inlineStr">
        <is>
          <t>ULS</t>
        </is>
      </c>
      <c r="B12022" t="inlineStr">
        <is>
          <t>Y_E0</t>
        </is>
      </c>
      <c r="C12022" t="n">
        <v>3579</v>
      </c>
      <c r="D12022" t="n">
        <v>6</v>
      </c>
      <c r="E12022" t="n">
        <v>9.6</v>
      </c>
      <c r="F12022" t="n">
        <v>68.39999999999999</v>
      </c>
      <c r="G12022" t="n">
        <v>2.129222646825795e-14</v>
      </c>
      <c r="H12022" t="n">
        <v>0.2381010706150022</v>
      </c>
      <c r="I12022" t="n">
        <v>0.002778636585562124</v>
      </c>
      <c r="J12022" t="n">
        <v>0.004685013185211046</v>
      </c>
      <c r="K12022" t="n">
        <v>1.50283607421745e-05</v>
      </c>
      <c r="L12022" t="n">
        <v>3.309812550342206e-14</v>
      </c>
      <c r="M12022" t="inlineStr">
        <is>
          <t>Non-concurrent positive CQC design component envelopes; missing legacy rotations left blank</t>
        </is>
      </c>
    </row>
    <row r="12023">
      <c r="A12023" t="inlineStr">
        <is>
          <t>ULS</t>
        </is>
      </c>
      <c r="B12023" t="inlineStr">
        <is>
          <t>Y_E0</t>
        </is>
      </c>
      <c r="C12023" t="n">
        <v>3580</v>
      </c>
      <c r="D12023" t="n">
        <v>6</v>
      </c>
      <c r="E12023" t="n">
        <v>10.8</v>
      </c>
      <c r="F12023" t="n">
        <v>68.39999999999999</v>
      </c>
      <c r="G12023" t="n">
        <v>6.098874409063358e-14</v>
      </c>
      <c r="H12023" t="n">
        <v>0.2381010706150022</v>
      </c>
      <c r="I12023" t="n">
        <v>0.008371586562777415</v>
      </c>
      <c r="J12023" t="n">
        <v>0.004824717099883673</v>
      </c>
      <c r="K12023" t="n">
        <v>6.142443919477014e-05</v>
      </c>
      <c r="L12023" t="n">
        <v>3.309812550342206e-14</v>
      </c>
      <c r="M12023" t="inlineStr">
        <is>
          <t>Non-concurrent positive CQC design component envelopes; missing legacy rotations left blank</t>
        </is>
      </c>
    </row>
    <row r="12024">
      <c r="A12024" t="inlineStr">
        <is>
          <t>ULS</t>
        </is>
      </c>
      <c r="B12024" t="inlineStr">
        <is>
          <t>Y_E0</t>
        </is>
      </c>
      <c r="C12024" t="n">
        <v>3581</v>
      </c>
      <c r="D12024" t="n">
        <v>6</v>
      </c>
      <c r="E12024" t="n">
        <v>7.2</v>
      </c>
      <c r="F12024" t="n">
        <v>64.59999999999999</v>
      </c>
      <c r="G12024" t="n">
        <v>5.460949154809905e-14</v>
      </c>
      <c r="H12024" t="n">
        <v>0.2201684828012606</v>
      </c>
      <c r="I12024" t="n">
        <v>0.008345255039160273</v>
      </c>
      <c r="J12024" t="n">
        <v>0.004825873534858126</v>
      </c>
      <c r="K12024" t="n">
        <v>6.551222047171057e-05</v>
      </c>
      <c r="L12024" t="n">
        <v>3.132852046886665e-14</v>
      </c>
      <c r="M12024" t="inlineStr">
        <is>
          <t>Non-concurrent positive CQC design component envelopes; missing legacy rotations left blank</t>
        </is>
      </c>
    </row>
    <row r="12025">
      <c r="A12025" t="inlineStr">
        <is>
          <t>ULS</t>
        </is>
      </c>
      <c r="B12025" t="inlineStr">
        <is>
          <t>Y_E0</t>
        </is>
      </c>
      <c r="C12025" t="n">
        <v>3582</v>
      </c>
      <c r="D12025" t="n">
        <v>6</v>
      </c>
      <c r="E12025" t="n">
        <v>8.4</v>
      </c>
      <c r="F12025" t="n">
        <v>64.59999999999999</v>
      </c>
      <c r="G12025" t="n">
        <v>1.704881923539705e-14</v>
      </c>
      <c r="H12025" t="n">
        <v>0.2201684828012606</v>
      </c>
      <c r="I12025" t="n">
        <v>0.002768761823313329</v>
      </c>
      <c r="J12025" t="n">
        <v>0.004673266719658403</v>
      </c>
      <c r="K12025" t="n">
        <v>1.62125326730758e-05</v>
      </c>
      <c r="L12025" t="n">
        <v>3.132852046886665e-14</v>
      </c>
      <c r="M12025" t="inlineStr">
        <is>
          <t>Non-concurrent positive CQC design component envelopes; missing legacy rotations left blank</t>
        </is>
      </c>
    </row>
    <row r="12026">
      <c r="A12026" t="inlineStr">
        <is>
          <t>ULS</t>
        </is>
      </c>
      <c r="B12026" t="inlineStr">
        <is>
          <t>Y_E0</t>
        </is>
      </c>
      <c r="C12026" t="n">
        <v>3583</v>
      </c>
      <c r="D12026" t="n">
        <v>6</v>
      </c>
      <c r="E12026" t="n">
        <v>9.6</v>
      </c>
      <c r="F12026" t="n">
        <v>64.59999999999999</v>
      </c>
      <c r="G12026" t="n">
        <v>2.063442144652943e-14</v>
      </c>
      <c r="H12026" t="n">
        <v>0.2201684828012606</v>
      </c>
      <c r="I12026" t="n">
        <v>0.002768761823314933</v>
      </c>
      <c r="J12026" t="n">
        <v>0.004673266719658375</v>
      </c>
      <c r="K12026" t="n">
        <v>1.621253267274444e-05</v>
      </c>
      <c r="L12026" t="n">
        <v>3.132852046886665e-14</v>
      </c>
      <c r="M12026" t="inlineStr">
        <is>
          <t>Non-concurrent positive CQC design component envelopes; missing legacy rotations left blank</t>
        </is>
      </c>
    </row>
    <row r="12027">
      <c r="A12027" t="inlineStr">
        <is>
          <t>ULS</t>
        </is>
      </c>
      <c r="B12027" t="inlineStr">
        <is>
          <t>Y_E0</t>
        </is>
      </c>
      <c r="C12027" t="n">
        <v>3584</v>
      </c>
      <c r="D12027" t="n">
        <v>6</v>
      </c>
      <c r="E12027" t="n">
        <v>10.8</v>
      </c>
      <c r="F12027" t="n">
        <v>64.59999999999999</v>
      </c>
      <c r="G12027" t="n">
        <v>5.820264513299348e-14</v>
      </c>
      <c r="H12027" t="n">
        <v>0.2201684828012606</v>
      </c>
      <c r="I12027" t="n">
        <v>0.008345255039161899</v>
      </c>
      <c r="J12027" t="n">
        <v>0.004825873534858189</v>
      </c>
      <c r="K12027" t="n">
        <v>6.55122204720699e-05</v>
      </c>
      <c r="L12027" t="n">
        <v>3.132852046886665e-14</v>
      </c>
      <c r="M12027" t="inlineStr">
        <is>
          <t>Non-concurrent positive CQC design component envelopes; missing legacy rotations left blank</t>
        </is>
      </c>
    </row>
    <row r="12028">
      <c r="A12028" t="inlineStr">
        <is>
          <t>ULS</t>
        </is>
      </c>
      <c r="B12028" t="inlineStr">
        <is>
          <t>Y_E0</t>
        </is>
      </c>
      <c r="C12028" t="n">
        <v>3585</v>
      </c>
      <c r="D12028" t="n">
        <v>6</v>
      </c>
      <c r="E12028" t="n">
        <v>7.2</v>
      </c>
      <c r="F12028" t="n">
        <v>60.8</v>
      </c>
      <c r="G12028" t="n">
        <v>5.081624216420407e-14</v>
      </c>
      <c r="H12028" t="n">
        <v>0.2022863351978825</v>
      </c>
      <c r="I12028" t="n">
        <v>0.00828437296054565</v>
      </c>
      <c r="J12028" t="n">
        <v>0.00480638956430106</v>
      </c>
      <c r="K12028" t="n">
        <v>6.984986928612011e-05</v>
      </c>
      <c r="L12028" t="n">
        <v>2.946414025678376e-14</v>
      </c>
      <c r="M12028" t="inlineStr">
        <is>
          <t>Non-concurrent positive CQC design component envelopes; missing legacy rotations left blank</t>
        </is>
      </c>
    </row>
    <row r="12029">
      <c r="A12029" t="inlineStr">
        <is>
          <t>ULS</t>
        </is>
      </c>
      <c r="B12029" t="inlineStr">
        <is>
          <t>Y_E0</t>
        </is>
      </c>
      <c r="C12029" t="n">
        <v>3586</v>
      </c>
      <c r="D12029" t="n">
        <v>6</v>
      </c>
      <c r="E12029" t="n">
        <v>8.4</v>
      </c>
      <c r="F12029" t="n">
        <v>60.8</v>
      </c>
      <c r="G12029" t="n">
        <v>1.551159150332286e-14</v>
      </c>
      <c r="H12029" t="n">
        <v>0.2022863351978825</v>
      </c>
      <c r="I12029" t="n">
        <v>0.002747468355940768</v>
      </c>
      <c r="J12029" t="n">
        <v>0.004641991920245489</v>
      </c>
      <c r="K12029" t="n">
        <v>1.715248902702138e-05</v>
      </c>
      <c r="L12029" t="n">
        <v>2.946414025678376e-14</v>
      </c>
      <c r="M12029" t="inlineStr">
        <is>
          <t>Non-concurrent positive CQC design component envelopes; missing legacy rotations left blank</t>
        </is>
      </c>
    </row>
    <row r="12030">
      <c r="A12030" t="inlineStr">
        <is>
          <t>ULS</t>
        </is>
      </c>
      <c r="B12030" t="inlineStr">
        <is>
          <t>Y_E0</t>
        </is>
      </c>
      <c r="C12030" t="n">
        <v>3587</v>
      </c>
      <c r="D12030" t="n">
        <v>6</v>
      </c>
      <c r="E12030" t="n">
        <v>9.6</v>
      </c>
      <c r="F12030" t="n">
        <v>60.8</v>
      </c>
      <c r="G12030" t="n">
        <v>1.997896118737413e-14</v>
      </c>
      <c r="H12030" t="n">
        <v>0.2022863351978825</v>
      </c>
      <c r="I12030" t="n">
        <v>0.002747468355942269</v>
      </c>
      <c r="J12030" t="n">
        <v>0.004641991920245483</v>
      </c>
      <c r="K12030" t="n">
        <v>1.715248902674632e-05</v>
      </c>
      <c r="L12030" t="n">
        <v>2.946414025678376e-14</v>
      </c>
      <c r="M12030" t="inlineStr">
        <is>
          <t>Non-concurrent positive CQC design component envelopes; missing legacy rotations left blank</t>
        </is>
      </c>
    </row>
    <row r="12031">
      <c r="A12031" t="inlineStr">
        <is>
          <t>ULS</t>
        </is>
      </c>
      <c r="B12031" t="inlineStr">
        <is>
          <t>Y_E0</t>
        </is>
      </c>
      <c r="C12031" t="n">
        <v>3588</v>
      </c>
      <c r="D12031" t="n">
        <v>6</v>
      </c>
      <c r="E12031" t="n">
        <v>10.8</v>
      </c>
      <c r="F12031" t="n">
        <v>60.8</v>
      </c>
      <c r="G12031" t="n">
        <v>5.529863221792147e-14</v>
      </c>
      <c r="H12031" t="n">
        <v>0.2022863351978825</v>
      </c>
      <c r="I12031" t="n">
        <v>0.008284372960547161</v>
      </c>
      <c r="J12031" t="n">
        <v>0.004806389564301062</v>
      </c>
      <c r="K12031" t="n">
        <v>6.984986928642586e-05</v>
      </c>
      <c r="L12031" t="n">
        <v>2.946414025678376e-14</v>
      </c>
      <c r="M12031" t="inlineStr">
        <is>
          <t>Non-concurrent positive CQC design component envelopes; missing legacy rotations left blank</t>
        </is>
      </c>
    </row>
    <row r="12032">
      <c r="A12032" t="inlineStr">
        <is>
          <t>ULS</t>
        </is>
      </c>
      <c r="B12032" t="inlineStr">
        <is>
          <t>Y_E0</t>
        </is>
      </c>
      <c r="C12032" t="n">
        <v>3589</v>
      </c>
      <c r="D12032" t="n">
        <v>6</v>
      </c>
      <c r="E12032" t="n">
        <v>7.2</v>
      </c>
      <c r="F12032" t="n">
        <v>49.39999999999999</v>
      </c>
      <c r="G12032" t="n">
        <v>3.940819536222287e-14</v>
      </c>
      <c r="H12032" t="n">
        <v>0.1497047610084703</v>
      </c>
      <c r="I12032" t="n">
        <v>0.007876125395756217</v>
      </c>
      <c r="J12032" t="n">
        <v>0.004615557573283726</v>
      </c>
      <c r="K12032" t="n">
        <v>7.991963374741305e-05</v>
      </c>
      <c r="L12032" t="n">
        <v>2.366554024735642e-14</v>
      </c>
      <c r="M12032" t="inlineStr">
        <is>
          <t>Non-concurrent positive CQC design component envelopes; missing legacy rotations left blank</t>
        </is>
      </c>
    </row>
    <row r="12033">
      <c r="A12033" t="inlineStr">
        <is>
          <t>ULS</t>
        </is>
      </c>
      <c r="B12033" t="inlineStr">
        <is>
          <t>Y_E0</t>
        </is>
      </c>
      <c r="C12033" t="n">
        <v>3590</v>
      </c>
      <c r="D12033" t="n">
        <v>6</v>
      </c>
      <c r="E12033" t="n">
        <v>8.4</v>
      </c>
      <c r="F12033" t="n">
        <v>49.39999999999999</v>
      </c>
      <c r="G12033" t="n">
        <v>1.11705658569446e-14</v>
      </c>
      <c r="H12033" t="n">
        <v>0.1497047610084703</v>
      </c>
      <c r="I12033" t="n">
        <v>0.002608878570561985</v>
      </c>
      <c r="J12033" t="n">
        <v>0.004421521558236467</v>
      </c>
      <c r="K12033" t="n">
        <v>1.970987691962349e-05</v>
      </c>
      <c r="L12033" t="n">
        <v>2.366554024735642e-14</v>
      </c>
      <c r="M12033" t="inlineStr">
        <is>
          <t>Non-concurrent positive CQC design component envelopes; missing legacy rotations left blank</t>
        </is>
      </c>
    </row>
    <row r="12034">
      <c r="A12034" t="inlineStr">
        <is>
          <t>ULS</t>
        </is>
      </c>
      <c r="B12034" t="inlineStr">
        <is>
          <t>Y_E0</t>
        </is>
      </c>
      <c r="C12034" t="n">
        <v>3591</v>
      </c>
      <c r="D12034" t="n">
        <v>6</v>
      </c>
      <c r="E12034" t="n">
        <v>9.6</v>
      </c>
      <c r="F12034" t="n">
        <v>49.39999999999999</v>
      </c>
      <c r="G12034" t="n">
        <v>1.759328484380833e-14</v>
      </c>
      <c r="H12034" t="n">
        <v>0.1497047610084703</v>
      </c>
      <c r="I12034" t="n">
        <v>0.002608878570563004</v>
      </c>
      <c r="J12034" t="n">
        <v>0.004421521558236463</v>
      </c>
      <c r="K12034" t="n">
        <v>1.970987691947728e-05</v>
      </c>
      <c r="L12034" t="n">
        <v>2.366554024735642e-14</v>
      </c>
      <c r="M12034" t="inlineStr">
        <is>
          <t>Non-concurrent positive CQC design component envelopes; missing legacy rotations left blank</t>
        </is>
      </c>
    </row>
    <row r="12035">
      <c r="A12035" t="inlineStr">
        <is>
          <t>ULS</t>
        </is>
      </c>
      <c r="B12035" t="inlineStr">
        <is>
          <t>Y_E0</t>
        </is>
      </c>
      <c r="C12035" t="n">
        <v>3592</v>
      </c>
      <c r="D12035" t="n">
        <v>6</v>
      </c>
      <c r="E12035" t="n">
        <v>10.8</v>
      </c>
      <c r="F12035" t="n">
        <v>49.39999999999999</v>
      </c>
      <c r="G12035" t="n">
        <v>4.590459946236594e-14</v>
      </c>
      <c r="H12035" t="n">
        <v>0.1497047610084703</v>
      </c>
      <c r="I12035" t="n">
        <v>0.007876125395757249</v>
      </c>
      <c r="J12035" t="n">
        <v>0.004615557573283767</v>
      </c>
      <c r="K12035" t="n">
        <v>7.991963374756981e-05</v>
      </c>
      <c r="L12035" t="n">
        <v>2.366554024735642e-14</v>
      </c>
      <c r="M12035" t="inlineStr">
        <is>
          <t>Non-concurrent positive CQC design component envelopes; missing legacy rotations left blank</t>
        </is>
      </c>
    </row>
    <row r="12036">
      <c r="A12036" t="inlineStr">
        <is>
          <t>ULS</t>
        </is>
      </c>
      <c r="B12036" t="inlineStr">
        <is>
          <t>Y_E0</t>
        </is>
      </c>
      <c r="C12036" t="n">
        <v>3593</v>
      </c>
      <c r="D12036" t="n">
        <v>6</v>
      </c>
      <c r="E12036" t="n">
        <v>7.2</v>
      </c>
      <c r="F12036" t="n">
        <v>45.59999999999999</v>
      </c>
      <c r="G12036" t="n">
        <v>3.546772215437054e-14</v>
      </c>
      <c r="H12036" t="n">
        <v>0.1328050914730406</v>
      </c>
      <c r="I12036" t="n">
        <v>0.007659513734672215</v>
      </c>
      <c r="J12036" t="n">
        <v>0.004505360463910271</v>
      </c>
      <c r="K12036" t="n">
        <v>8.258721705673737e-05</v>
      </c>
      <c r="L12036" t="n">
        <v>2.158926257852496e-14</v>
      </c>
      <c r="M12036" t="inlineStr">
        <is>
          <t>Non-concurrent positive CQC design component envelopes; missing legacy rotations left blank</t>
        </is>
      </c>
    </row>
    <row r="12037">
      <c r="A12037" t="inlineStr">
        <is>
          <t>ULS</t>
        </is>
      </c>
      <c r="B12037" t="inlineStr">
        <is>
          <t>Y_E0</t>
        </is>
      </c>
      <c r="C12037" t="n">
        <v>3594</v>
      </c>
      <c r="D12037" t="n">
        <v>6</v>
      </c>
      <c r="E12037" t="n">
        <v>8.4</v>
      </c>
      <c r="F12037" t="n">
        <v>45.59999999999999</v>
      </c>
      <c r="G12037" t="n">
        <v>9.783710816157545e-15</v>
      </c>
      <c r="H12037" t="n">
        <v>0.1328050914730406</v>
      </c>
      <c r="I12037" t="n">
        <v>0.002535971609930698</v>
      </c>
      <c r="J12037" t="n">
        <v>0.004303077576356201</v>
      </c>
      <c r="K12037" t="n">
        <v>2.032326322500992e-05</v>
      </c>
      <c r="L12037" t="n">
        <v>2.158926257852496e-14</v>
      </c>
      <c r="M12037" t="inlineStr">
        <is>
          <t>Non-concurrent positive CQC design component envelopes; missing legacy rotations left blank</t>
        </is>
      </c>
    </row>
    <row r="12038">
      <c r="A12038" t="inlineStr">
        <is>
          <t>ULS</t>
        </is>
      </c>
      <c r="B12038" t="inlineStr">
        <is>
          <t>Y_E0</t>
        </is>
      </c>
      <c r="C12038" t="n">
        <v>3595</v>
      </c>
      <c r="D12038" t="n">
        <v>6</v>
      </c>
      <c r="E12038" t="n">
        <v>9.6</v>
      </c>
      <c r="F12038" t="n">
        <v>45.59999999999999</v>
      </c>
      <c r="G12038" t="n">
        <v>1.660842872941696e-14</v>
      </c>
      <c r="H12038" t="n">
        <v>0.1328050914730406</v>
      </c>
      <c r="I12038" t="n">
        <v>0.002535971609931495</v>
      </c>
      <c r="J12038" t="n">
        <v>0.004303077576356197</v>
      </c>
      <c r="K12038" t="n">
        <v>2.032326322481623e-05</v>
      </c>
      <c r="L12038" t="n">
        <v>2.158926257852496e-14</v>
      </c>
      <c r="M12038" t="inlineStr">
        <is>
          <t>Non-concurrent positive CQC design component envelopes; missing legacy rotations left blank</t>
        </is>
      </c>
    </row>
    <row r="12039">
      <c r="A12039" t="inlineStr">
        <is>
          <t>ULS</t>
        </is>
      </c>
      <c r="B12039" t="inlineStr">
        <is>
          <t>Y_E0</t>
        </is>
      </c>
      <c r="C12039" t="n">
        <v>3596</v>
      </c>
      <c r="D12039" t="n">
        <v>6</v>
      </c>
      <c r="E12039" t="n">
        <v>10.8</v>
      </c>
      <c r="F12039" t="n">
        <v>45.59999999999999</v>
      </c>
      <c r="G12039" t="n">
        <v>4.240655653784448e-14</v>
      </c>
      <c r="H12039" t="n">
        <v>0.1328050914730406</v>
      </c>
      <c r="I12039" t="n">
        <v>0.007659513734673007</v>
      </c>
      <c r="J12039" t="n">
        <v>0.004505360463910255</v>
      </c>
      <c r="K12039" t="n">
        <v>8.258721705695501e-05</v>
      </c>
      <c r="L12039" t="n">
        <v>2.158926257852496e-14</v>
      </c>
      <c r="M12039" t="inlineStr">
        <is>
          <t>Non-concurrent positive CQC design component envelopes; missing legacy rotations left blank</t>
        </is>
      </c>
    </row>
    <row r="12040">
      <c r="A12040" t="inlineStr">
        <is>
          <t>ULS</t>
        </is>
      </c>
      <c r="B12040" t="inlineStr">
        <is>
          <t>Y_E0</t>
        </is>
      </c>
      <c r="C12040" t="n">
        <v>3597</v>
      </c>
      <c r="D12040" t="n">
        <v>6</v>
      </c>
      <c r="E12040" t="n">
        <v>7.2</v>
      </c>
      <c r="F12040" t="n">
        <v>41.79999999999999</v>
      </c>
      <c r="G12040" t="n">
        <v>3.141354197666634e-14</v>
      </c>
      <c r="H12040" t="n">
        <v>0.1163645753459444</v>
      </c>
      <c r="I12040" t="n">
        <v>0.007399797368261123</v>
      </c>
      <c r="J12040" t="n">
        <v>0.004370482329363376</v>
      </c>
      <c r="K12040" t="n">
        <v>8.462544606079015e-05</v>
      </c>
      <c r="L12040" t="n">
        <v>1.943641627257026e-14</v>
      </c>
      <c r="M12040" t="inlineStr">
        <is>
          <t>Non-concurrent positive CQC design component envelopes; missing legacy rotations left blank</t>
        </is>
      </c>
    </row>
    <row r="12041">
      <c r="A12041" t="inlineStr">
        <is>
          <t>ULS</t>
        </is>
      </c>
      <c r="B12041" t="inlineStr">
        <is>
          <t>Y_E0</t>
        </is>
      </c>
      <c r="C12041" t="n">
        <v>3598</v>
      </c>
      <c r="D12041" t="n">
        <v>6</v>
      </c>
      <c r="E12041" t="n">
        <v>8.4</v>
      </c>
      <c r="F12041" t="n">
        <v>41.79999999999999</v>
      </c>
      <c r="G12041" t="n">
        <v>8.40220049833659e-15</v>
      </c>
      <c r="H12041" t="n">
        <v>0.1163645753459444</v>
      </c>
      <c r="I12041" t="n">
        <v>0.002448752102954492</v>
      </c>
      <c r="J12041" t="n">
        <v>0.004160708492857998</v>
      </c>
      <c r="K12041" t="n">
        <v>2.086501276921108e-05</v>
      </c>
      <c r="L12041" t="n">
        <v>1.943641627257026e-14</v>
      </c>
      <c r="M12041" t="inlineStr">
        <is>
          <t>Non-concurrent positive CQC design component envelopes; missing legacy rotations left blank</t>
        </is>
      </c>
    </row>
    <row r="12042">
      <c r="A12042" t="inlineStr">
        <is>
          <t>ULS</t>
        </is>
      </c>
      <c r="B12042" t="inlineStr">
        <is>
          <t>Y_E0</t>
        </is>
      </c>
      <c r="C12042" t="n">
        <v>3599</v>
      </c>
      <c r="D12042" t="n">
        <v>6</v>
      </c>
      <c r="E12042" t="n">
        <v>9.6</v>
      </c>
      <c r="F12042" t="n">
        <v>41.79999999999999</v>
      </c>
      <c r="G12042" t="n">
        <v>1.556834115017207e-14</v>
      </c>
      <c r="H12042" t="n">
        <v>0.1163645753459444</v>
      </c>
      <c r="I12042" t="n">
        <v>0.002448752102955006</v>
      </c>
      <c r="J12042" t="n">
        <v>0.004160708492857989</v>
      </c>
      <c r="K12042" t="n">
        <v>2.08650127690688e-05</v>
      </c>
      <c r="L12042" t="n">
        <v>1.943641627257026e-14</v>
      </c>
      <c r="M12042" t="inlineStr">
        <is>
          <t>Non-concurrent positive CQC design component envelopes; missing legacy rotations left blank</t>
        </is>
      </c>
    </row>
    <row r="12043">
      <c r="A12043" t="inlineStr">
        <is>
          <t>ULS</t>
        </is>
      </c>
      <c r="B12043" t="inlineStr">
        <is>
          <t>Y_E0</t>
        </is>
      </c>
      <c r="C12043" t="n">
        <v>3600</v>
      </c>
      <c r="D12043" t="n">
        <v>6</v>
      </c>
      <c r="E12043" t="n">
        <v>10.8</v>
      </c>
      <c r="F12043" t="n">
        <v>41.79999999999999</v>
      </c>
      <c r="G12043" t="n">
        <v>3.875744365127117e-14</v>
      </c>
      <c r="H12043" t="n">
        <v>0.1163645753459444</v>
      </c>
      <c r="I12043" t="n">
        <v>0.007399797368261643</v>
      </c>
      <c r="J12043" t="n">
        <v>0.004370482329363376</v>
      </c>
      <c r="K12043" t="n">
        <v>8.462544606094306e-05</v>
      </c>
      <c r="L12043" t="n">
        <v>1.943641627257026e-14</v>
      </c>
      <c r="M12043" t="inlineStr">
        <is>
          <t>Non-concurrent positive CQC design component envelopes; missing legacy rotations left blank</t>
        </is>
      </c>
    </row>
    <row r="12044">
      <c r="A12044" t="inlineStr">
        <is>
          <t>ULS</t>
        </is>
      </c>
      <c r="B12044" t="inlineStr">
        <is>
          <t>Y_E0</t>
        </is>
      </c>
      <c r="C12044" t="n">
        <v>3601</v>
      </c>
      <c r="D12044" t="n">
        <v>18</v>
      </c>
      <c r="E12044" t="n">
        <v>7.2</v>
      </c>
      <c r="F12044" t="n">
        <v>53.2</v>
      </c>
      <c r="G12044" t="n">
        <v>4.316118619760459e-14</v>
      </c>
      <c r="H12044" t="n">
        <v>0.1669744874281329</v>
      </c>
      <c r="I12044" t="n">
        <v>0.008051421014524747</v>
      </c>
      <c r="J12044" t="n">
        <v>0.004701968863397498</v>
      </c>
      <c r="K12044" t="n">
        <v>7.697575639199277e-05</v>
      </c>
      <c r="L12044" t="n">
        <v>2.560254566014069e-14</v>
      </c>
      <c r="M12044" t="inlineStr">
        <is>
          <t>Non-concurrent positive CQC design component envelopes; missing legacy rotations left blank</t>
        </is>
      </c>
    </row>
    <row r="12045">
      <c r="A12045" t="inlineStr">
        <is>
          <t>ULS</t>
        </is>
      </c>
      <c r="B12045" t="inlineStr">
        <is>
          <t>Y_E0</t>
        </is>
      </c>
      <c r="C12045" t="n">
        <v>3602</v>
      </c>
      <c r="D12045" t="n">
        <v>18</v>
      </c>
      <c r="E12045" t="n">
        <v>7.2</v>
      </c>
      <c r="F12045" t="n">
        <v>56.99999999999999</v>
      </c>
      <c r="G12045" t="n">
        <v>4.693635367225611e-14</v>
      </c>
      <c r="H12045" t="n">
        <v>0.1845289393367719</v>
      </c>
      <c r="I12045" t="n">
        <v>0.008186986330442313</v>
      </c>
      <c r="J12045" t="n">
        <v>0.004765343674982033</v>
      </c>
      <c r="K12045" t="n">
        <v>7.346231571278124e-05</v>
      </c>
      <c r="L12045" t="n">
        <v>2.750179602988848e-14</v>
      </c>
      <c r="M12045" t="inlineStr">
        <is>
          <t>Non-concurrent positive CQC design component envelopes; missing legacy rotations left blank</t>
        </is>
      </c>
    </row>
    <row r="12046">
      <c r="A12046" t="inlineStr">
        <is>
          <t>ULS</t>
        </is>
      </c>
      <c r="B12046" t="inlineStr">
        <is>
          <t>Y_E0</t>
        </is>
      </c>
      <c r="C12046" t="n">
        <v>3603</v>
      </c>
      <c r="D12046" t="n">
        <v>18</v>
      </c>
      <c r="E12046" t="n">
        <v>8.4</v>
      </c>
      <c r="F12046" t="n">
        <v>53.2</v>
      </c>
      <c r="G12046" t="n">
        <v>1.255400727052876e-14</v>
      </c>
      <c r="H12046" t="n">
        <v>0.1669744874281329</v>
      </c>
      <c r="I12046" t="n">
        <v>0.002668074338502169</v>
      </c>
      <c r="J12046" t="n">
        <v>0.004516950622889329</v>
      </c>
      <c r="K12046" t="n">
        <v>1.893245474468483e-05</v>
      </c>
      <c r="L12046" t="n">
        <v>2.560254566014069e-14</v>
      </c>
      <c r="M12046" t="inlineStr">
        <is>
          <t>Non-concurrent positive CQC design component envelopes; missing legacy rotations left blank</t>
        </is>
      </c>
    </row>
    <row r="12047">
      <c r="A12047" t="inlineStr">
        <is>
          <t>ULS</t>
        </is>
      </c>
      <c r="B12047" t="inlineStr">
        <is>
          <t>Y_E0</t>
        </is>
      </c>
      <c r="C12047" t="n">
        <v>3604</v>
      </c>
      <c r="D12047" t="n">
        <v>18</v>
      </c>
      <c r="E12047" t="n">
        <v>8.4</v>
      </c>
      <c r="F12047" t="n">
        <v>56.99999999999999</v>
      </c>
      <c r="G12047" t="n">
        <v>1.401279220033474e-14</v>
      </c>
      <c r="H12047" t="n">
        <v>0.1845289393367719</v>
      </c>
      <c r="I12047" t="n">
        <v>0.002714095340751797</v>
      </c>
      <c r="J12047" t="n">
        <v>0.004590175263919514</v>
      </c>
      <c r="K12047" t="n">
        <v>1.813524799063242e-05</v>
      </c>
      <c r="L12047" t="n">
        <v>2.750179602988848e-14</v>
      </c>
      <c r="M12047" t="inlineStr">
        <is>
          <t>Non-concurrent positive CQC design component envelopes; missing legacy rotations left blank</t>
        </is>
      </c>
    </row>
    <row r="12048">
      <c r="A12048" t="inlineStr">
        <is>
          <t>ULS</t>
        </is>
      </c>
      <c r="B12048" t="inlineStr">
        <is>
          <t>Y_E0</t>
        </is>
      </c>
      <c r="C12048" t="n">
        <v>3605</v>
      </c>
      <c r="D12048" t="n">
        <v>18</v>
      </c>
      <c r="E12048" t="n">
        <v>9.6</v>
      </c>
      <c r="F12048" t="n">
        <v>53.2</v>
      </c>
      <c r="G12048" t="n">
        <v>1.84426243967038e-14</v>
      </c>
      <c r="H12048" t="n">
        <v>0.1669744874281329</v>
      </c>
      <c r="I12048" t="n">
        <v>0.002668074338501516</v>
      </c>
      <c r="J12048" t="n">
        <v>0.004516950622889337</v>
      </c>
      <c r="K12048" t="n">
        <v>1.893245474495126e-05</v>
      </c>
      <c r="L12048" t="n">
        <v>2.560254566014069e-14</v>
      </c>
      <c r="M12048" t="inlineStr">
        <is>
          <t>Non-concurrent positive CQC design component envelopes; missing legacy rotations left blank</t>
        </is>
      </c>
    </row>
    <row r="12049">
      <c r="A12049" t="inlineStr">
        <is>
          <t>ULS</t>
        </is>
      </c>
      <c r="B12049" t="inlineStr">
        <is>
          <t>Y_E0</t>
        </is>
      </c>
      <c r="C12049" t="n">
        <v>3606</v>
      </c>
      <c r="D12049" t="n">
        <v>18</v>
      </c>
      <c r="E12049" t="n">
        <v>9.6</v>
      </c>
      <c r="F12049" t="n">
        <v>56.99999999999999</v>
      </c>
      <c r="G12049" t="n">
        <v>1.918280206009611e-14</v>
      </c>
      <c r="H12049" t="n">
        <v>0.1845289393367719</v>
      </c>
      <c r="I12049" t="n">
        <v>0.002714095340751013</v>
      </c>
      <c r="J12049" t="n">
        <v>0.004590175263919507</v>
      </c>
      <c r="K12049" t="n">
        <v>1.813524799087697e-05</v>
      </c>
      <c r="L12049" t="n">
        <v>2.750179602988848e-14</v>
      </c>
      <c r="M12049" t="inlineStr">
        <is>
          <t>Non-concurrent positive CQC design component envelopes; missing legacy rotations left blank</t>
        </is>
      </c>
    </row>
    <row r="12050">
      <c r="A12050" t="inlineStr">
        <is>
          <t>ULS</t>
        </is>
      </c>
      <c r="B12050" t="inlineStr">
        <is>
          <t>Y_E0</t>
        </is>
      </c>
      <c r="C12050" t="n">
        <v>3607</v>
      </c>
      <c r="D12050" t="n">
        <v>18</v>
      </c>
      <c r="E12050" t="n">
        <v>10.8</v>
      </c>
      <c r="F12050" t="n">
        <v>53.2</v>
      </c>
      <c r="G12050" t="n">
        <v>4.909653635698257e-14</v>
      </c>
      <c r="H12050" t="n">
        <v>0.1669744874281329</v>
      </c>
      <c r="I12050" t="n">
        <v>0.008051421014524093</v>
      </c>
      <c r="J12050" t="n">
        <v>0.004701968863397485</v>
      </c>
      <c r="K12050" t="n">
        <v>7.697575639169662e-05</v>
      </c>
      <c r="L12050" t="n">
        <v>2.560254566014069e-14</v>
      </c>
      <c r="M12050" t="inlineStr">
        <is>
          <t>Non-concurrent positive CQC design component envelopes; missing legacy rotations left blank</t>
        </is>
      </c>
    </row>
    <row r="12051">
      <c r="A12051" t="inlineStr">
        <is>
          <t>ULS</t>
        </is>
      </c>
      <c r="B12051" t="inlineStr">
        <is>
          <t>Y_E0</t>
        </is>
      </c>
      <c r="C12051" t="n">
        <v>3608</v>
      </c>
      <c r="D12051" t="n">
        <v>18</v>
      </c>
      <c r="E12051" t="n">
        <v>10.8</v>
      </c>
      <c r="F12051" t="n">
        <v>56.99999999999999</v>
      </c>
      <c r="G12051" t="n">
        <v>5.213334772416128e-14</v>
      </c>
      <c r="H12051" t="n">
        <v>0.1845289393367719</v>
      </c>
      <c r="I12051" t="n">
        <v>0.008186986330441532</v>
      </c>
      <c r="J12051" t="n">
        <v>0.004765343674982032</v>
      </c>
      <c r="K12051" t="n">
        <v>7.346231571252062e-05</v>
      </c>
      <c r="L12051" t="n">
        <v>2.750179602988848e-14</v>
      </c>
      <c r="M12051" t="inlineStr">
        <is>
          <t>Non-concurrent positive CQC design component envelopes; missing legacy rotations left blank</t>
        </is>
      </c>
    </row>
    <row r="12052">
      <c r="A12052" t="inlineStr">
        <is>
          <t>ULS</t>
        </is>
      </c>
      <c r="B12052" t="inlineStr">
        <is>
          <t>Y_E0</t>
        </is>
      </c>
      <c r="C12052" t="n">
        <v>3609</v>
      </c>
      <c r="D12052" t="n">
        <v>18</v>
      </c>
      <c r="E12052" t="n">
        <v>7.2</v>
      </c>
      <c r="F12052" t="n">
        <v>91.19999999999999</v>
      </c>
      <c r="G12052" t="n">
        <v>7.00728018351119e-14</v>
      </c>
      <c r="H12052" t="n">
        <v>0.3432734834312455</v>
      </c>
      <c r="I12052" t="n">
        <v>0.007986275324205604</v>
      </c>
      <c r="J12052" t="n">
        <v>0.004460696801734508</v>
      </c>
      <c r="K12052" t="n">
        <v>3.302823181556012e-05</v>
      </c>
      <c r="L12052" t="n">
        <v>3.836668222057485e-14</v>
      </c>
      <c r="M12052" t="inlineStr">
        <is>
          <t>Non-concurrent positive CQC design component envelopes; missing legacy rotations left blank</t>
        </is>
      </c>
    </row>
    <row r="12053">
      <c r="A12053" t="inlineStr">
        <is>
          <t>ULS</t>
        </is>
      </c>
      <c r="B12053" t="inlineStr">
        <is>
          <t>Y_E0</t>
        </is>
      </c>
      <c r="C12053" t="n">
        <v>3610</v>
      </c>
      <c r="D12053" t="n">
        <v>18</v>
      </c>
      <c r="E12053" t="n">
        <v>7.2</v>
      </c>
      <c r="F12053" t="n">
        <v>94.99999999999999</v>
      </c>
      <c r="G12053" t="n">
        <v>7.074973610287173e-14</v>
      </c>
      <c r="H12053" t="n">
        <v>0.3598359288771085</v>
      </c>
      <c r="I12053" t="n">
        <v>0.00793298735339437</v>
      </c>
      <c r="J12053" t="n">
        <v>0.004392515687211057</v>
      </c>
      <c r="K12053" t="n">
        <v>3.519201783915085e-05</v>
      </c>
      <c r="L12053" t="n">
        <v>3.857050885344803e-14</v>
      </c>
      <c r="M12053" t="inlineStr">
        <is>
          <t>Non-concurrent positive CQC design component envelopes; missing legacy rotations left blank</t>
        </is>
      </c>
    </row>
    <row r="12054">
      <c r="A12054" t="inlineStr">
        <is>
          <t>ULS</t>
        </is>
      </c>
      <c r="B12054" t="inlineStr">
        <is>
          <t>Y_E0</t>
        </is>
      </c>
      <c r="C12054" t="n">
        <v>3611</v>
      </c>
      <c r="D12054" t="n">
        <v>18</v>
      </c>
      <c r="E12054" t="n">
        <v>8.4</v>
      </c>
      <c r="F12054" t="n">
        <v>91.19999999999999</v>
      </c>
      <c r="G12054" t="n">
        <v>2.41293382552957e-14</v>
      </c>
      <c r="H12054" t="n">
        <v>0.3432734834312455</v>
      </c>
      <c r="I12054" t="n">
        <v>0.002660781327758962</v>
      </c>
      <c r="J12054" t="n">
        <v>0.004430101931595922</v>
      </c>
      <c r="K12054" t="n">
        <v>8.094398002816994e-06</v>
      </c>
      <c r="L12054" t="n">
        <v>3.836668222057485e-14</v>
      </c>
      <c r="M12054" t="inlineStr">
        <is>
          <t>Non-concurrent positive CQC design component envelopes; missing legacy rotations left blank</t>
        </is>
      </c>
    </row>
    <row r="12055">
      <c r="A12055" t="inlineStr">
        <is>
          <t>ULS</t>
        </is>
      </c>
      <c r="B12055" t="inlineStr">
        <is>
          <t>Y_E0</t>
        </is>
      </c>
      <c r="C12055" t="n">
        <v>3612</v>
      </c>
      <c r="D12055" t="n">
        <v>18</v>
      </c>
      <c r="E12055" t="n">
        <v>8.4</v>
      </c>
      <c r="F12055" t="n">
        <v>94.99999999999999</v>
      </c>
      <c r="G12055" t="n">
        <v>2.458217304887641e-14</v>
      </c>
      <c r="H12055" t="n">
        <v>0.3598359288771085</v>
      </c>
      <c r="I12055" t="n">
        <v>0.002645848277003974</v>
      </c>
      <c r="J12055" t="n">
        <v>0.004377779558821402</v>
      </c>
      <c r="K12055" t="n">
        <v>8.660889235557498e-06</v>
      </c>
      <c r="L12055" t="n">
        <v>3.857050885344803e-14</v>
      </c>
      <c r="M12055" t="inlineStr">
        <is>
          <t>Non-concurrent positive CQC design component envelopes; missing legacy rotations left blank</t>
        </is>
      </c>
    </row>
    <row r="12056">
      <c r="A12056" t="inlineStr">
        <is>
          <t>ULS</t>
        </is>
      </c>
      <c r="B12056" t="inlineStr">
        <is>
          <t>Y_E0</t>
        </is>
      </c>
      <c r="C12056" t="n">
        <v>3613</v>
      </c>
      <c r="D12056" t="n">
        <v>18</v>
      </c>
      <c r="E12056" t="n">
        <v>9.6</v>
      </c>
      <c r="F12056" t="n">
        <v>91.19999999999999</v>
      </c>
      <c r="G12056" t="n">
        <v>2.221753833222901e-14</v>
      </c>
      <c r="H12056" t="n">
        <v>0.3432734834312455</v>
      </c>
      <c r="I12056" t="n">
        <v>0.002660781327757796</v>
      </c>
      <c r="J12056" t="n">
        <v>0.004430101931595879</v>
      </c>
      <c r="K12056" t="n">
        <v>8.094398003109163e-06</v>
      </c>
      <c r="L12056" t="n">
        <v>3.836668222057485e-14</v>
      </c>
      <c r="M12056" t="inlineStr">
        <is>
          <t>Non-concurrent positive CQC design component envelopes; missing legacy rotations left blank</t>
        </is>
      </c>
    </row>
    <row r="12057">
      <c r="A12057" t="inlineStr">
        <is>
          <t>ULS</t>
        </is>
      </c>
      <c r="B12057" t="inlineStr">
        <is>
          <t>Y_E0</t>
        </is>
      </c>
      <c r="C12057" t="n">
        <v>3614</v>
      </c>
      <c r="D12057" t="n">
        <v>18</v>
      </c>
      <c r="E12057" t="n">
        <v>9.6</v>
      </c>
      <c r="F12057" t="n">
        <v>94.99999999999999</v>
      </c>
      <c r="G12057" t="n">
        <v>2.208102502692942e-14</v>
      </c>
      <c r="H12057" t="n">
        <v>0.3598359288771085</v>
      </c>
      <c r="I12057" t="n">
        <v>0.002645848277002777</v>
      </c>
      <c r="J12057" t="n">
        <v>0.004377779558821474</v>
      </c>
      <c r="K12057" t="n">
        <v>8.660889235711484e-06</v>
      </c>
      <c r="L12057" t="n">
        <v>3.857050885344803e-14</v>
      </c>
      <c r="M12057" t="inlineStr">
        <is>
          <t>Non-concurrent positive CQC design component envelopes; missing legacy rotations left blank</t>
        </is>
      </c>
    </row>
    <row r="12058">
      <c r="A12058" t="inlineStr">
        <is>
          <t>ULS</t>
        </is>
      </c>
      <c r="B12058" t="inlineStr">
        <is>
          <t>Y_E0</t>
        </is>
      </c>
      <c r="C12058" t="n">
        <v>3615</v>
      </c>
      <c r="D12058" t="n">
        <v>18</v>
      </c>
      <c r="E12058" t="n">
        <v>10.8</v>
      </c>
      <c r="F12058" t="n">
        <v>91.19999999999999</v>
      </c>
      <c r="G12058" t="n">
        <v>6.814968592546573e-14</v>
      </c>
      <c r="H12058" t="n">
        <v>0.3432734834312455</v>
      </c>
      <c r="I12058" t="n">
        <v>0.00798627532420444</v>
      </c>
      <c r="J12058" t="n">
        <v>0.004460696801734507</v>
      </c>
      <c r="K12058" t="n">
        <v>3.302823181524281e-05</v>
      </c>
      <c r="L12058" t="n">
        <v>3.836668222057485e-14</v>
      </c>
      <c r="M12058" t="inlineStr">
        <is>
          <t>Non-concurrent positive CQC design component envelopes; missing legacy rotations left blank</t>
        </is>
      </c>
    </row>
    <row r="12059">
      <c r="A12059" t="inlineStr">
        <is>
          <t>ULS</t>
        </is>
      </c>
      <c r="B12059" t="inlineStr">
        <is>
          <t>Y_E0</t>
        </is>
      </c>
      <c r="C12059" t="n">
        <v>3616</v>
      </c>
      <c r="D12059" t="n">
        <v>18</v>
      </c>
      <c r="E12059" t="n">
        <v>10.8</v>
      </c>
      <c r="F12059" t="n">
        <v>94.99999999999999</v>
      </c>
      <c r="G12059" t="n">
        <v>6.823042182143495e-14</v>
      </c>
      <c r="H12059" t="n">
        <v>0.3598359288771085</v>
      </c>
      <c r="I12059" t="n">
        <v>0.007932987353393208</v>
      </c>
      <c r="J12059" t="n">
        <v>0.004392515687211091</v>
      </c>
      <c r="K12059" t="n">
        <v>3.519201783900573e-05</v>
      </c>
      <c r="L12059" t="n">
        <v>3.857050885344803e-14</v>
      </c>
      <c r="M12059" t="inlineStr">
        <is>
          <t>Non-concurrent positive CQC design component envelopes; missing legacy rotations left blank</t>
        </is>
      </c>
    </row>
    <row r="12060">
      <c r="A12060" t="inlineStr">
        <is>
          <t>ULS</t>
        </is>
      </c>
      <c r="B12060" t="inlineStr">
        <is>
          <t>Y_E0</t>
        </is>
      </c>
      <c r="C12060" t="n">
        <v>3617</v>
      </c>
      <c r="D12060" t="n">
        <v>18</v>
      </c>
      <c r="E12060" t="n">
        <v>7.2</v>
      </c>
      <c r="F12060" t="n">
        <v>87.39999999999999</v>
      </c>
      <c r="G12060" t="n">
        <v>6.919602189412794e-14</v>
      </c>
      <c r="H12060" t="n">
        <v>0.3262884145678088</v>
      </c>
      <c r="I12060" t="n">
        <v>0.008092781436987068</v>
      </c>
      <c r="J12060" t="n">
        <v>0.004570858211890471</v>
      </c>
      <c r="K12060" t="n">
        <v>3.429612338997956e-05</v>
      </c>
      <c r="L12060" t="n">
        <v>3.812338713308616e-14</v>
      </c>
      <c r="M12060" t="inlineStr">
        <is>
          <t>Non-concurrent positive CQC design component envelopes; missing legacy rotations left blank</t>
        </is>
      </c>
    </row>
    <row r="12061">
      <c r="A12061" t="inlineStr">
        <is>
          <t>ULS</t>
        </is>
      </c>
      <c r="B12061" t="inlineStr">
        <is>
          <t>Y_E0</t>
        </is>
      </c>
      <c r="C12061" t="n">
        <v>3618</v>
      </c>
      <c r="D12061" t="n">
        <v>18</v>
      </c>
      <c r="E12061" t="n">
        <v>8.4</v>
      </c>
      <c r="F12061" t="n">
        <v>87.39999999999999</v>
      </c>
      <c r="G12061" t="n">
        <v>2.352207822476407e-14</v>
      </c>
      <c r="H12061" t="n">
        <v>0.3262884145678088</v>
      </c>
      <c r="I12061" t="n">
        <v>0.002692367805589454</v>
      </c>
      <c r="J12061" t="n">
        <v>0.004509885782658305</v>
      </c>
      <c r="K12061" t="n">
        <v>8.642666788787299e-06</v>
      </c>
      <c r="L12061" t="n">
        <v>3.812338713308616e-14</v>
      </c>
      <c r="M12061" t="inlineStr">
        <is>
          <t>Non-concurrent positive CQC design component envelopes; missing legacy rotations left blank</t>
        </is>
      </c>
    </row>
    <row r="12062">
      <c r="A12062" t="inlineStr">
        <is>
          <t>ULS</t>
        </is>
      </c>
      <c r="B12062" t="inlineStr">
        <is>
          <t>Y_E0</t>
        </is>
      </c>
      <c r="C12062" t="n">
        <v>3619</v>
      </c>
      <c r="D12062" t="n">
        <v>18</v>
      </c>
      <c r="E12062" t="n">
        <v>9.6</v>
      </c>
      <c r="F12062" t="n">
        <v>87.39999999999999</v>
      </c>
      <c r="G12062" t="n">
        <v>2.245568311071357e-14</v>
      </c>
      <c r="H12062" t="n">
        <v>0.3262884145678088</v>
      </c>
      <c r="I12062" t="n">
        <v>0.002692367805588299</v>
      </c>
      <c r="J12062" t="n">
        <v>0.004509885782658336</v>
      </c>
      <c r="K12062" t="n">
        <v>8.642666789089585e-06</v>
      </c>
      <c r="L12062" t="n">
        <v>3.812338713308616e-14</v>
      </c>
      <c r="M12062" t="inlineStr">
        <is>
          <t>Non-concurrent positive CQC design component envelopes; missing legacy rotations left blank</t>
        </is>
      </c>
    </row>
    <row r="12063">
      <c r="A12063" t="inlineStr">
        <is>
          <t>ULS</t>
        </is>
      </c>
      <c r="B12063" t="inlineStr">
        <is>
          <t>Y_E0</t>
        </is>
      </c>
      <c r="C12063" t="n">
        <v>3620</v>
      </c>
      <c r="D12063" t="n">
        <v>18</v>
      </c>
      <c r="E12063" t="n">
        <v>10.8</v>
      </c>
      <c r="F12063" t="n">
        <v>87.39999999999999</v>
      </c>
      <c r="G12063" t="n">
        <v>6.812487112533313e-14</v>
      </c>
      <c r="H12063" t="n">
        <v>0.3262884145678088</v>
      </c>
      <c r="I12063" t="n">
        <v>0.008092781436985922</v>
      </c>
      <c r="J12063" t="n">
        <v>0.004570858211890431</v>
      </c>
      <c r="K12063" t="n">
        <v>3.429612338966825e-05</v>
      </c>
      <c r="L12063" t="n">
        <v>3.812338713308616e-14</v>
      </c>
      <c r="M12063" t="inlineStr">
        <is>
          <t>Non-concurrent positive CQC design component envelopes; missing legacy rotations left blank</t>
        </is>
      </c>
    </row>
    <row r="12064">
      <c r="A12064" t="inlineStr">
        <is>
          <t>ULS</t>
        </is>
      </c>
      <c r="B12064" t="inlineStr">
        <is>
          <t>Y_E0</t>
        </is>
      </c>
      <c r="C12064" t="n">
        <v>3621</v>
      </c>
      <c r="D12064" t="n">
        <v>18</v>
      </c>
      <c r="E12064" t="n">
        <v>7.2</v>
      </c>
      <c r="F12064" t="n">
        <v>83.59999999999998</v>
      </c>
      <c r="G12064" t="n">
        <v>6.77496631324229e-14</v>
      </c>
      <c r="H12064" t="n">
        <v>0.3090250870689163</v>
      </c>
      <c r="I12064" t="n">
        <v>0.008190052439460228</v>
      </c>
      <c r="J12064" t="n">
        <v>0.004643332871645374</v>
      </c>
      <c r="K12064" t="n">
        <v>4.223718132212684e-05</v>
      </c>
      <c r="L12064" t="n">
        <v>3.754322351086227e-14</v>
      </c>
      <c r="M12064" t="inlineStr">
        <is>
          <t>Non-concurrent positive CQC design component envelopes; missing legacy rotations left blank</t>
        </is>
      </c>
    </row>
    <row r="12065">
      <c r="A12065" t="inlineStr">
        <is>
          <t>ULS</t>
        </is>
      </c>
      <c r="B12065" t="inlineStr">
        <is>
          <t>Y_E0</t>
        </is>
      </c>
      <c r="C12065" t="n">
        <v>3622</v>
      </c>
      <c r="D12065" t="n">
        <v>18</v>
      </c>
      <c r="E12065" t="n">
        <v>8.4</v>
      </c>
      <c r="F12065" t="n">
        <v>83.59999999999998</v>
      </c>
      <c r="G12065" t="n">
        <v>2.275234203836944e-14</v>
      </c>
      <c r="H12065" t="n">
        <v>0.3090250870689163</v>
      </c>
      <c r="I12065" t="n">
        <v>0.002723565750810844</v>
      </c>
      <c r="J12065" t="n">
        <v>0.004567027347559058</v>
      </c>
      <c r="K12065" t="n">
        <v>1.017623781920084e-05</v>
      </c>
      <c r="L12065" t="n">
        <v>3.754322351086227e-14</v>
      </c>
      <c r="M12065" t="inlineStr">
        <is>
          <t>Non-concurrent positive CQC design component envelopes; missing legacy rotations left blank</t>
        </is>
      </c>
    </row>
    <row r="12066">
      <c r="A12066" t="inlineStr">
        <is>
          <t>ULS</t>
        </is>
      </c>
      <c r="B12066" t="inlineStr">
        <is>
          <t>Y_E0</t>
        </is>
      </c>
      <c r="C12066" t="n">
        <v>3623</v>
      </c>
      <c r="D12066" t="n">
        <v>18</v>
      </c>
      <c r="E12066" t="n">
        <v>9.6</v>
      </c>
      <c r="F12066" t="n">
        <v>83.59999999999998</v>
      </c>
      <c r="G12066" t="n">
        <v>2.246470433534416e-14</v>
      </c>
      <c r="H12066" t="n">
        <v>0.3090250870689163</v>
      </c>
      <c r="I12066" t="n">
        <v>0.002723565750809699</v>
      </c>
      <c r="J12066" t="n">
        <v>0.004567027347559039</v>
      </c>
      <c r="K12066" t="n">
        <v>1.0176237819488e-05</v>
      </c>
      <c r="L12066" t="n">
        <v>3.754322351086227e-14</v>
      </c>
      <c r="M12066" t="inlineStr">
        <is>
          <t>Non-concurrent positive CQC design component envelopes; missing legacy rotations left blank</t>
        </is>
      </c>
    </row>
    <row r="12067">
      <c r="A12067" t="inlineStr">
        <is>
          <t>ULS</t>
        </is>
      </c>
      <c r="B12067" t="inlineStr">
        <is>
          <t>Y_E0</t>
        </is>
      </c>
      <c r="C12067" t="n">
        <v>3624</v>
      </c>
      <c r="D12067" t="n">
        <v>18</v>
      </c>
      <c r="E12067" t="n">
        <v>10.8</v>
      </c>
      <c r="F12067" t="n">
        <v>83.59999999999998</v>
      </c>
      <c r="G12067" t="n">
        <v>6.746108858065675e-14</v>
      </c>
      <c r="H12067" t="n">
        <v>0.3090250870689163</v>
      </c>
      <c r="I12067" t="n">
        <v>0.008190052439459075</v>
      </c>
      <c r="J12067" t="n">
        <v>0.004643332871645385</v>
      </c>
      <c r="K12067" t="n">
        <v>4.223718132181254e-05</v>
      </c>
      <c r="L12067" t="n">
        <v>3.754322351086227e-14</v>
      </c>
      <c r="M12067" t="inlineStr">
        <is>
          <t>Non-concurrent positive CQC design component envelopes; missing legacy rotations left blank</t>
        </is>
      </c>
    </row>
    <row r="12068">
      <c r="A12068" t="inlineStr">
        <is>
          <t>ULS</t>
        </is>
      </c>
      <c r="B12068" t="inlineStr">
        <is>
          <t>Y_E0</t>
        </is>
      </c>
      <c r="C12068" t="n">
        <v>3625</v>
      </c>
      <c r="D12068" t="n">
        <v>18</v>
      </c>
      <c r="E12068" t="n">
        <v>7.2</v>
      </c>
      <c r="F12068" t="n">
        <v>79.79999999999998</v>
      </c>
      <c r="G12068" t="n">
        <v>6.594198221556998e-14</v>
      </c>
      <c r="H12068" t="n">
        <v>0.2915304392505467</v>
      </c>
      <c r="I12068" t="n">
        <v>0.008270607637684512</v>
      </c>
      <c r="J12068" t="n">
        <v>0.004711540056017809</v>
      </c>
      <c r="K12068" t="n">
        <v>4.551884968358748e-05</v>
      </c>
      <c r="L12068" t="n">
        <v>3.676178356154918e-14</v>
      </c>
      <c r="M12068" t="inlineStr">
        <is>
          <t>Non-concurrent positive CQC design component envelopes; missing legacy rotations left blank</t>
        </is>
      </c>
    </row>
    <row r="12069">
      <c r="A12069" t="inlineStr">
        <is>
          <t>ULS</t>
        </is>
      </c>
      <c r="B12069" t="inlineStr">
        <is>
          <t>Y_E0</t>
        </is>
      </c>
      <c r="C12069" t="n">
        <v>3626</v>
      </c>
      <c r="D12069" t="n">
        <v>18</v>
      </c>
      <c r="E12069" t="n">
        <v>8.4</v>
      </c>
      <c r="F12069" t="n">
        <v>79.79999999999998</v>
      </c>
      <c r="G12069" t="n">
        <v>2.186504661379311e-14</v>
      </c>
      <c r="H12069" t="n">
        <v>0.2915304392505467</v>
      </c>
      <c r="I12069" t="n">
        <v>0.002748929194933954</v>
      </c>
      <c r="J12069" t="n">
        <v>0.004617541388719475</v>
      </c>
      <c r="K12069" t="n">
        <v>1.142849789764433e-05</v>
      </c>
      <c r="L12069" t="n">
        <v>3.676178356154918e-14</v>
      </c>
      <c r="M12069" t="inlineStr">
        <is>
          <t>Non-concurrent positive CQC design component envelopes; missing legacy rotations left blank</t>
        </is>
      </c>
    </row>
    <row r="12070">
      <c r="A12070" t="inlineStr">
        <is>
          <t>ULS</t>
        </is>
      </c>
      <c r="B12070" t="inlineStr">
        <is>
          <t>Y_E0</t>
        </is>
      </c>
      <c r="C12070" t="n">
        <v>3627</v>
      </c>
      <c r="D12070" t="n">
        <v>18</v>
      </c>
      <c r="E12070" t="n">
        <v>9.6</v>
      </c>
      <c r="F12070" t="n">
        <v>79.79999999999998</v>
      </c>
      <c r="G12070" t="n">
        <v>2.235912011979802e-14</v>
      </c>
      <c r="H12070" t="n">
        <v>0.2915304392505467</v>
      </c>
      <c r="I12070" t="n">
        <v>0.002748929194932864</v>
      </c>
      <c r="J12070" t="n">
        <v>0.004617541388719493</v>
      </c>
      <c r="K12070" t="n">
        <v>1.142849789797032e-05</v>
      </c>
      <c r="L12070" t="n">
        <v>3.676178356154918e-14</v>
      </c>
      <c r="M12070" t="inlineStr">
        <is>
          <t>Non-concurrent positive CQC design component envelopes; missing legacy rotations left blank</t>
        </is>
      </c>
    </row>
    <row r="12071">
      <c r="A12071" t="inlineStr">
        <is>
          <t>ULS</t>
        </is>
      </c>
      <c r="B12071" t="inlineStr">
        <is>
          <t>Y_E0</t>
        </is>
      </c>
      <c r="C12071" t="n">
        <v>3628</v>
      </c>
      <c r="D12071" t="n">
        <v>18</v>
      </c>
      <c r="E12071" t="n">
        <v>10.8</v>
      </c>
      <c r="F12071" t="n">
        <v>79.79999999999998</v>
      </c>
      <c r="G12071" t="n">
        <v>6.643715064512616e-14</v>
      </c>
      <c r="H12071" t="n">
        <v>0.2915304392505467</v>
      </c>
      <c r="I12071" t="n">
        <v>0.008270607637683395</v>
      </c>
      <c r="J12071" t="n">
        <v>0.004711540056017758</v>
      </c>
      <c r="K12071" t="n">
        <v>4.551884968324964e-05</v>
      </c>
      <c r="L12071" t="n">
        <v>3.676178356154918e-14</v>
      </c>
      <c r="M12071" t="inlineStr">
        <is>
          <t>Non-concurrent positive CQC design component envelopes; missing legacy rotations left blank</t>
        </is>
      </c>
    </row>
    <row r="12072">
      <c r="A12072" t="inlineStr">
        <is>
          <t>ULS</t>
        </is>
      </c>
      <c r="B12072" t="inlineStr">
        <is>
          <t>Y_E0</t>
        </is>
      </c>
      <c r="C12072" t="n">
        <v>3629</v>
      </c>
      <c r="D12072" t="n">
        <v>18</v>
      </c>
      <c r="E12072" t="n">
        <v>7.2</v>
      </c>
      <c r="F12072" t="n">
        <v>75.99999999999999</v>
      </c>
      <c r="G12072" t="n">
        <v>6.398458706752876e-14</v>
      </c>
      <c r="H12072" t="n">
        <v>0.2738433683305135</v>
      </c>
      <c r="I12072" t="n">
        <v>0.008330826853428319</v>
      </c>
      <c r="J12072" t="n">
        <v>0.004765595329511476</v>
      </c>
      <c r="K12072" t="n">
        <v>5.197493359209907e-05</v>
      </c>
      <c r="L12072" t="n">
        <v>3.588774095528795e-14</v>
      </c>
      <c r="M12072" t="inlineStr">
        <is>
          <t>Non-concurrent positive CQC design component envelopes; missing legacy rotations left blank</t>
        </is>
      </c>
    </row>
    <row r="12073">
      <c r="A12073" t="inlineStr">
        <is>
          <t>ULS</t>
        </is>
      </c>
      <c r="B12073" t="inlineStr">
        <is>
          <t>Y_E0</t>
        </is>
      </c>
      <c r="C12073" t="n">
        <v>3630</v>
      </c>
      <c r="D12073" t="n">
        <v>18</v>
      </c>
      <c r="E12073" t="n">
        <v>8.4</v>
      </c>
      <c r="F12073" t="n">
        <v>75.99999999999999</v>
      </c>
      <c r="G12073" t="n">
        <v>2.094591355642014e-14</v>
      </c>
      <c r="H12073" t="n">
        <v>0.2738433683305135</v>
      </c>
      <c r="I12073" t="n">
        <v>0.002767567914945421</v>
      </c>
      <c r="J12073" t="n">
        <v>0.004655258813610508</v>
      </c>
      <c r="K12073" t="n">
        <v>1.262637913120847e-05</v>
      </c>
      <c r="L12073" t="n">
        <v>3.588774095528795e-14</v>
      </c>
      <c r="M12073" t="inlineStr">
        <is>
          <t>Non-concurrent positive CQC design component envelopes; missing legacy rotations left blank</t>
        </is>
      </c>
    </row>
    <row r="12074">
      <c r="A12074" t="inlineStr">
        <is>
          <t>ULS</t>
        </is>
      </c>
      <c r="B12074" t="inlineStr">
        <is>
          <t>Y_E0</t>
        </is>
      </c>
      <c r="C12074" t="n">
        <v>3631</v>
      </c>
      <c r="D12074" t="n">
        <v>18</v>
      </c>
      <c r="E12074" t="n">
        <v>9.6</v>
      </c>
      <c r="F12074" t="n">
        <v>75.99999999999999</v>
      </c>
      <c r="G12074" t="n">
        <v>2.21962489114844e-14</v>
      </c>
      <c r="H12074" t="n">
        <v>0.2738433683305135</v>
      </c>
      <c r="I12074" t="n">
        <v>0.002767567914944317</v>
      </c>
      <c r="J12074" t="n">
        <v>0.0046552588136105</v>
      </c>
      <c r="K12074" t="n">
        <v>1.262637913148494e-05</v>
      </c>
      <c r="L12074" t="n">
        <v>3.588774095528795e-14</v>
      </c>
      <c r="M12074" t="inlineStr">
        <is>
          <t>Non-concurrent positive CQC design component envelopes; missing legacy rotations left blank</t>
        </is>
      </c>
    </row>
    <row r="12075">
      <c r="A12075" t="inlineStr">
        <is>
          <t>ULS</t>
        </is>
      </c>
      <c r="B12075" t="inlineStr">
        <is>
          <t>Y_E0</t>
        </is>
      </c>
      <c r="C12075" t="n">
        <v>3632</v>
      </c>
      <c r="D12075" t="n">
        <v>18</v>
      </c>
      <c r="E12075" t="n">
        <v>10.8</v>
      </c>
      <c r="F12075" t="n">
        <v>75.99999999999999</v>
      </c>
      <c r="G12075" t="n">
        <v>6.523690592973285e-14</v>
      </c>
      <c r="H12075" t="n">
        <v>0.2738433683305135</v>
      </c>
      <c r="I12075" t="n">
        <v>0.008330826853427214</v>
      </c>
      <c r="J12075" t="n">
        <v>0.004765595329511486</v>
      </c>
      <c r="K12075" t="n">
        <v>5.197493359179787e-05</v>
      </c>
      <c r="L12075" t="n">
        <v>3.588774095528795e-14</v>
      </c>
      <c r="M12075" t="inlineStr">
        <is>
          <t>Non-concurrent positive CQC design component envelopes; missing legacy rotations left blank</t>
        </is>
      </c>
    </row>
    <row r="12076">
      <c r="A12076" t="inlineStr">
        <is>
          <t>ULS</t>
        </is>
      </c>
      <c r="B12076" t="inlineStr">
        <is>
          <t>Y_E0</t>
        </is>
      </c>
      <c r="C12076" t="n">
        <v>3633</v>
      </c>
      <c r="D12076" t="n">
        <v>18</v>
      </c>
      <c r="E12076" t="n">
        <v>7.2</v>
      </c>
      <c r="F12076" t="n">
        <v>72.19999999999999</v>
      </c>
      <c r="G12076" t="n">
        <v>6.133605184860282e-14</v>
      </c>
      <c r="H12076" t="n">
        <v>0.2560142299030663</v>
      </c>
      <c r="I12076" t="n">
        <v>0.008365765297086965</v>
      </c>
      <c r="J12076" t="n">
        <v>0.004804125082769012</v>
      </c>
      <c r="K12076" t="n">
        <v>5.614802036876313e-05</v>
      </c>
      <c r="L12076" t="n">
        <v>3.463761638645668e-14</v>
      </c>
      <c r="M12076" t="inlineStr">
        <is>
          <t>Non-concurrent positive CQC design component envelopes; missing legacy rotations left blank</t>
        </is>
      </c>
    </row>
    <row r="12077">
      <c r="A12077" t="inlineStr">
        <is>
          <t>ULS</t>
        </is>
      </c>
      <c r="B12077" t="inlineStr">
        <is>
          <t>Y_E0</t>
        </is>
      </c>
      <c r="C12077" t="n">
        <v>3634</v>
      </c>
      <c r="D12077" t="n">
        <v>18</v>
      </c>
      <c r="E12077" t="n">
        <v>8.4</v>
      </c>
      <c r="F12077" t="n">
        <v>72.19999999999999</v>
      </c>
      <c r="G12077" t="n">
        <v>1.979416622878148e-14</v>
      </c>
      <c r="H12077" t="n">
        <v>0.2560142299030663</v>
      </c>
      <c r="I12077" t="n">
        <v>0.002777901374777832</v>
      </c>
      <c r="J12077" t="n">
        <v>0.004678498274695647</v>
      </c>
      <c r="K12077" t="n">
        <v>1.396896263509739e-05</v>
      </c>
      <c r="L12077" t="n">
        <v>3.463761638645668e-14</v>
      </c>
      <c r="M12077" t="inlineStr">
        <is>
          <t>Non-concurrent positive CQC design component envelopes; missing legacy rotations left blank</t>
        </is>
      </c>
    </row>
    <row r="12078">
      <c r="A12078" t="inlineStr">
        <is>
          <t>ULS</t>
        </is>
      </c>
      <c r="B12078" t="inlineStr">
        <is>
          <t>Y_E0</t>
        </is>
      </c>
      <c r="C12078" t="n">
        <v>3635</v>
      </c>
      <c r="D12078" t="n">
        <v>18</v>
      </c>
      <c r="E12078" t="n">
        <v>9.6</v>
      </c>
      <c r="F12078" t="n">
        <v>72.19999999999999</v>
      </c>
      <c r="G12078" t="n">
        <v>2.183640189098305e-14</v>
      </c>
      <c r="H12078" t="n">
        <v>0.2560142299030663</v>
      </c>
      <c r="I12078" t="n">
        <v>0.002777901374776821</v>
      </c>
      <c r="J12078" t="n">
        <v>0.004678498274695633</v>
      </c>
      <c r="K12078" t="n">
        <v>1.396896263541995e-05</v>
      </c>
      <c r="L12078" t="n">
        <v>3.463761638645668e-14</v>
      </c>
      <c r="M12078" t="inlineStr">
        <is>
          <t>Non-concurrent positive CQC design component envelopes; missing legacy rotations left blank</t>
        </is>
      </c>
    </row>
    <row r="12079">
      <c r="A12079" t="inlineStr">
        <is>
          <t>ULS</t>
        </is>
      </c>
      <c r="B12079" t="inlineStr">
        <is>
          <t>Y_E0</t>
        </is>
      </c>
      <c r="C12079" t="n">
        <v>3636</v>
      </c>
      <c r="D12079" t="n">
        <v>18</v>
      </c>
      <c r="E12079" t="n">
        <v>10.8</v>
      </c>
      <c r="F12079" t="n">
        <v>72.19999999999999</v>
      </c>
      <c r="G12079" t="n">
        <v>6.338114505852817e-14</v>
      </c>
      <c r="H12079" t="n">
        <v>0.2560142299030663</v>
      </c>
      <c r="I12079" t="n">
        <v>0.008365765297085947</v>
      </c>
      <c r="J12079" t="n">
        <v>0.004804125082768973</v>
      </c>
      <c r="K12079" t="n">
        <v>5.614802036842425e-05</v>
      </c>
      <c r="L12079" t="n">
        <v>3.463761638645668e-14</v>
      </c>
      <c r="M12079" t="inlineStr">
        <is>
          <t>Non-concurrent positive CQC design component envelopes; missing legacy rotations left blank</t>
        </is>
      </c>
    </row>
    <row r="12080">
      <c r="A12080" t="inlineStr">
        <is>
          <t>ULS</t>
        </is>
      </c>
      <c r="B12080" t="inlineStr">
        <is>
          <t>Y_E0</t>
        </is>
      </c>
      <c r="C12080" t="n">
        <v>3637</v>
      </c>
      <c r="D12080" t="n">
        <v>18</v>
      </c>
      <c r="E12080" t="n">
        <v>7.2</v>
      </c>
      <c r="F12080" t="n">
        <v>68.39999999999999</v>
      </c>
      <c r="G12080" t="n">
        <v>5.818780964017432e-14</v>
      </c>
      <c r="H12080" t="n">
        <v>0.238101070614671</v>
      </c>
      <c r="I12080" t="n">
        <v>0.00837158656277247</v>
      </c>
      <c r="J12080" t="n">
        <v>0.004824717099879949</v>
      </c>
      <c r="K12080" t="n">
        <v>6.142443919625265e-05</v>
      </c>
      <c r="L12080" t="n">
        <v>3.309812550342206e-14</v>
      </c>
      <c r="M12080" t="inlineStr">
        <is>
          <t>Non-concurrent positive CQC design component envelopes; missing legacy rotations left blank</t>
        </is>
      </c>
    </row>
    <row r="12081">
      <c r="A12081" t="inlineStr">
        <is>
          <t>ULS</t>
        </is>
      </c>
      <c r="B12081" t="inlineStr">
        <is>
          <t>Y_E0</t>
        </is>
      </c>
      <c r="C12081" t="n">
        <v>3638</v>
      </c>
      <c r="D12081" t="n">
        <v>18</v>
      </c>
      <c r="E12081" t="n">
        <v>8.4</v>
      </c>
      <c r="F12081" t="n">
        <v>68.39999999999999</v>
      </c>
      <c r="G12081" t="n">
        <v>1.849568426142631e-14</v>
      </c>
      <c r="H12081" t="n">
        <v>0.238101070614671</v>
      </c>
      <c r="I12081" t="n">
        <v>0.002778636585560291</v>
      </c>
      <c r="J12081" t="n">
        <v>0.004685013185207339</v>
      </c>
      <c r="K12081" t="n">
        <v>1.502836074171169e-05</v>
      </c>
      <c r="L12081" t="n">
        <v>3.309812550342206e-14</v>
      </c>
      <c r="M12081" t="inlineStr">
        <is>
          <t>Non-concurrent positive CQC design component envelopes; missing legacy rotations left blank</t>
        </is>
      </c>
    </row>
    <row r="12082">
      <c r="A12082" t="inlineStr">
        <is>
          <t>ULS</t>
        </is>
      </c>
      <c r="B12082" t="inlineStr">
        <is>
          <t>Y_E0</t>
        </is>
      </c>
      <c r="C12082" t="n">
        <v>3639</v>
      </c>
      <c r="D12082" t="n">
        <v>18</v>
      </c>
      <c r="E12082" t="n">
        <v>9.6</v>
      </c>
      <c r="F12082" t="n">
        <v>68.39999999999999</v>
      </c>
      <c r="G12082" t="n">
        <v>2.129222646825795e-14</v>
      </c>
      <c r="H12082" t="n">
        <v>0.238101070614671</v>
      </c>
      <c r="I12082" t="n">
        <v>0.002778636585559277</v>
      </c>
      <c r="J12082" t="n">
        <v>0.004685013185207394</v>
      </c>
      <c r="K12082" t="n">
        <v>1.502836074193579e-05</v>
      </c>
      <c r="L12082" t="n">
        <v>3.309812550342206e-14</v>
      </c>
      <c r="M12082" t="inlineStr">
        <is>
          <t>Non-concurrent positive CQC design component envelopes; missing legacy rotations left blank</t>
        </is>
      </c>
    </row>
    <row r="12083">
      <c r="A12083" t="inlineStr">
        <is>
          <t>ULS</t>
        </is>
      </c>
      <c r="B12083" t="inlineStr">
        <is>
          <t>Y_E0</t>
        </is>
      </c>
      <c r="C12083" t="n">
        <v>3640</v>
      </c>
      <c r="D12083" t="n">
        <v>18</v>
      </c>
      <c r="E12083" t="n">
        <v>10.8</v>
      </c>
      <c r="F12083" t="n">
        <v>68.39999999999999</v>
      </c>
      <c r="G12083" t="n">
        <v>6.098874409063358e-14</v>
      </c>
      <c r="H12083" t="n">
        <v>0.238101070614671</v>
      </c>
      <c r="I12083" t="n">
        <v>0.008371586562771476</v>
      </c>
      <c r="J12083" t="n">
        <v>0.004824717099879912</v>
      </c>
      <c r="K12083" t="n">
        <v>6.142443919600873e-05</v>
      </c>
      <c r="L12083" t="n">
        <v>3.309812550342206e-14</v>
      </c>
      <c r="M12083" t="inlineStr">
        <is>
          <t>Non-concurrent positive CQC design component envelopes; missing legacy rotations left blank</t>
        </is>
      </c>
    </row>
    <row r="12084">
      <c r="A12084" t="inlineStr">
        <is>
          <t>ULS</t>
        </is>
      </c>
      <c r="B12084" t="inlineStr">
        <is>
          <t>Y_E0</t>
        </is>
      </c>
      <c r="C12084" t="n">
        <v>3641</v>
      </c>
      <c r="D12084" t="n">
        <v>18</v>
      </c>
      <c r="E12084" t="n">
        <v>7.2</v>
      </c>
      <c r="F12084" t="n">
        <v>64.59999999999999</v>
      </c>
      <c r="G12084" t="n">
        <v>5.460949154809905e-14</v>
      </c>
      <c r="H12084" t="n">
        <v>0.220168482800949</v>
      </c>
      <c r="I12084" t="n">
        <v>0.00834525503915645</v>
      </c>
      <c r="J12084" t="n">
        <v>0.004825873534854044</v>
      </c>
      <c r="K12084" t="n">
        <v>6.551222047367762e-05</v>
      </c>
      <c r="L12084" t="n">
        <v>3.132852046886665e-14</v>
      </c>
      <c r="M12084" t="inlineStr">
        <is>
          <t>Non-concurrent positive CQC design component envelopes; missing legacy rotations left blank</t>
        </is>
      </c>
    </row>
    <row r="12085">
      <c r="A12085" t="inlineStr">
        <is>
          <t>ULS</t>
        </is>
      </c>
      <c r="B12085" t="inlineStr">
        <is>
          <t>Y_E0</t>
        </is>
      </c>
      <c r="C12085" t="n">
        <v>3642</v>
      </c>
      <c r="D12085" t="n">
        <v>18</v>
      </c>
      <c r="E12085" t="n">
        <v>8.4</v>
      </c>
      <c r="F12085" t="n">
        <v>64.59999999999999</v>
      </c>
      <c r="G12085" t="n">
        <v>1.704881923539705e-14</v>
      </c>
      <c r="H12085" t="n">
        <v>0.220168482800949</v>
      </c>
      <c r="I12085" t="n">
        <v>0.002768761823312906</v>
      </c>
      <c r="J12085" t="n">
        <v>0.004673266719654388</v>
      </c>
      <c r="K12085" t="n">
        <v>1.621253267224356e-05</v>
      </c>
      <c r="L12085" t="n">
        <v>3.132852046886665e-14</v>
      </c>
      <c r="M12085" t="inlineStr">
        <is>
          <t>Non-concurrent positive CQC design component envelopes; missing legacy rotations left blank</t>
        </is>
      </c>
    </row>
    <row r="12086">
      <c r="A12086" t="inlineStr">
        <is>
          <t>ULS</t>
        </is>
      </c>
      <c r="B12086" t="inlineStr">
        <is>
          <t>Y_E0</t>
        </is>
      </c>
      <c r="C12086" t="n">
        <v>3643</v>
      </c>
      <c r="D12086" t="n">
        <v>18</v>
      </c>
      <c r="E12086" t="n">
        <v>9.6</v>
      </c>
      <c r="F12086" t="n">
        <v>64.59999999999999</v>
      </c>
      <c r="G12086" t="n">
        <v>2.063442144652943e-14</v>
      </c>
      <c r="H12086" t="n">
        <v>0.220168482800949</v>
      </c>
      <c r="I12086" t="n">
        <v>0.002768761823311985</v>
      </c>
      <c r="J12086" t="n">
        <v>0.00467326671965436</v>
      </c>
      <c r="K12086" t="n">
        <v>1.621253267257592e-05</v>
      </c>
      <c r="L12086" t="n">
        <v>3.132852046886665e-14</v>
      </c>
      <c r="M12086" t="inlineStr">
        <is>
          <t>Non-concurrent positive CQC design component envelopes; missing legacy rotations left blank</t>
        </is>
      </c>
    </row>
    <row r="12087">
      <c r="A12087" t="inlineStr">
        <is>
          <t>ULS</t>
        </is>
      </c>
      <c r="B12087" t="inlineStr">
        <is>
          <t>Y_E0</t>
        </is>
      </c>
      <c r="C12087" t="n">
        <v>3644</v>
      </c>
      <c r="D12087" t="n">
        <v>18</v>
      </c>
      <c r="E12087" t="n">
        <v>10.8</v>
      </c>
      <c r="F12087" t="n">
        <v>64.59999999999999</v>
      </c>
      <c r="G12087" t="n">
        <v>5.820264513299348e-14</v>
      </c>
      <c r="H12087" t="n">
        <v>0.220168482800949</v>
      </c>
      <c r="I12087" t="n">
        <v>0.008345255039155522</v>
      </c>
      <c r="J12087" t="n">
        <v>0.004825873534854043</v>
      </c>
      <c r="K12087" t="n">
        <v>6.55122204733215e-05</v>
      </c>
      <c r="L12087" t="n">
        <v>3.132852046886665e-14</v>
      </c>
      <c r="M12087" t="inlineStr">
        <is>
          <t>Non-concurrent positive CQC design component envelopes; missing legacy rotations left blank</t>
        </is>
      </c>
    </row>
    <row r="12088">
      <c r="A12088" t="inlineStr">
        <is>
          <t>ULS</t>
        </is>
      </c>
      <c r="B12088" t="inlineStr">
        <is>
          <t>Y_E0</t>
        </is>
      </c>
      <c r="C12088" t="n">
        <v>3645</v>
      </c>
      <c r="D12088" t="n">
        <v>18</v>
      </c>
      <c r="E12088" t="n">
        <v>7.2</v>
      </c>
      <c r="F12088" t="n">
        <v>60.8</v>
      </c>
      <c r="G12088" t="n">
        <v>5.081624216420407e-14</v>
      </c>
      <c r="H12088" t="n">
        <v>0.2022863351975914</v>
      </c>
      <c r="I12088" t="n">
        <v>0.008284372960541492</v>
      </c>
      <c r="J12088" t="n">
        <v>0.004806389564296756</v>
      </c>
      <c r="K12088" t="n">
        <v>6.984986928811719e-05</v>
      </c>
      <c r="L12088" t="n">
        <v>2.946414025678376e-14</v>
      </c>
      <c r="M12088" t="inlineStr">
        <is>
          <t>Non-concurrent positive CQC design component envelopes; missing legacy rotations left blank</t>
        </is>
      </c>
    </row>
    <row r="12089">
      <c r="A12089" t="inlineStr">
        <is>
          <t>ULS</t>
        </is>
      </c>
      <c r="B12089" t="inlineStr">
        <is>
          <t>Y_E0</t>
        </is>
      </c>
      <c r="C12089" t="n">
        <v>3646</v>
      </c>
      <c r="D12089" t="n">
        <v>18</v>
      </c>
      <c r="E12089" t="n">
        <v>8.4</v>
      </c>
      <c r="F12089" t="n">
        <v>60.8</v>
      </c>
      <c r="G12089" t="n">
        <v>1.551159150332286e-14</v>
      </c>
      <c r="H12089" t="n">
        <v>0.2022863351975914</v>
      </c>
      <c r="I12089" t="n">
        <v>0.002747468355940179</v>
      </c>
      <c r="J12089" t="n">
        <v>0.004641991920241264</v>
      </c>
      <c r="K12089" t="n">
        <v>1.715248902621011e-05</v>
      </c>
      <c r="L12089" t="n">
        <v>2.946414025678376e-14</v>
      </c>
      <c r="M12089" t="inlineStr">
        <is>
          <t>Non-concurrent positive CQC design component envelopes; missing legacy rotations left blank</t>
        </is>
      </c>
    </row>
    <row r="12090">
      <c r="A12090" t="inlineStr">
        <is>
          <t>ULS</t>
        </is>
      </c>
      <c r="B12090" t="inlineStr">
        <is>
          <t>Y_E0</t>
        </is>
      </c>
      <c r="C12090" t="n">
        <v>3647</v>
      </c>
      <c r="D12090" t="n">
        <v>18</v>
      </c>
      <c r="E12090" t="n">
        <v>9.6</v>
      </c>
      <c r="F12090" t="n">
        <v>60.8</v>
      </c>
      <c r="G12090" t="n">
        <v>1.997896118737413e-14</v>
      </c>
      <c r="H12090" t="n">
        <v>0.2022863351975914</v>
      </c>
      <c r="I12090" t="n">
        <v>0.002747468355939314</v>
      </c>
      <c r="J12090" t="n">
        <v>0.004641991920241275</v>
      </c>
      <c r="K12090" t="n">
        <v>1.71524890264851e-05</v>
      </c>
      <c r="L12090" t="n">
        <v>2.946414025678376e-14</v>
      </c>
      <c r="M12090" t="inlineStr">
        <is>
          <t>Non-concurrent positive CQC design component envelopes; missing legacy rotations left blank</t>
        </is>
      </c>
    </row>
    <row r="12091">
      <c r="A12091" t="inlineStr">
        <is>
          <t>ULS</t>
        </is>
      </c>
      <c r="B12091" t="inlineStr">
        <is>
          <t>Y_E0</t>
        </is>
      </c>
      <c r="C12091" t="n">
        <v>3648</v>
      </c>
      <c r="D12091" t="n">
        <v>18</v>
      </c>
      <c r="E12091" t="n">
        <v>10.8</v>
      </c>
      <c r="F12091" t="n">
        <v>60.8</v>
      </c>
      <c r="G12091" t="n">
        <v>5.529863221792147e-14</v>
      </c>
      <c r="H12091" t="n">
        <v>0.2022863351975914</v>
      </c>
      <c r="I12091" t="n">
        <v>0.008284372960540611</v>
      </c>
      <c r="J12091" t="n">
        <v>0.004806389564296718</v>
      </c>
      <c r="K12091" t="n">
        <v>6.984986928781285e-05</v>
      </c>
      <c r="L12091" t="n">
        <v>2.946414025678376e-14</v>
      </c>
      <c r="M12091" t="inlineStr">
        <is>
          <t>Non-concurrent positive CQC design component envelopes; missing legacy rotations left blank</t>
        </is>
      </c>
    </row>
    <row r="12092">
      <c r="A12092" t="inlineStr">
        <is>
          <t>ULS</t>
        </is>
      </c>
      <c r="B12092" t="inlineStr">
        <is>
          <t>Y_E0</t>
        </is>
      </c>
      <c r="C12092" t="n">
        <v>3649</v>
      </c>
      <c r="D12092" t="n">
        <v>18</v>
      </c>
      <c r="E12092" t="n">
        <v>7.2</v>
      </c>
      <c r="F12092" t="n">
        <v>49.39999999999999</v>
      </c>
      <c r="G12092" t="n">
        <v>3.940819536222287e-14</v>
      </c>
      <c r="H12092" t="n">
        <v>0.1497047610082406</v>
      </c>
      <c r="I12092" t="n">
        <v>0.007876125395751419</v>
      </c>
      <c r="J12092" t="n">
        <v>0.004615557573279491</v>
      </c>
      <c r="K12092" t="n">
        <v>7.991963374917805e-05</v>
      </c>
      <c r="L12092" t="n">
        <v>2.366554024735642e-14</v>
      </c>
      <c r="M12092" t="inlineStr">
        <is>
          <t>Non-concurrent positive CQC design component envelopes; missing legacy rotations left blank</t>
        </is>
      </c>
    </row>
    <row r="12093">
      <c r="A12093" t="inlineStr">
        <is>
          <t>ULS</t>
        </is>
      </c>
      <c r="B12093" t="inlineStr">
        <is>
          <t>Y_E0</t>
        </is>
      </c>
      <c r="C12093" t="n">
        <v>3650</v>
      </c>
      <c r="D12093" t="n">
        <v>18</v>
      </c>
      <c r="E12093" t="n">
        <v>8.4</v>
      </c>
      <c r="F12093" t="n">
        <v>49.39999999999999</v>
      </c>
      <c r="G12093" t="n">
        <v>1.11705658569446e-14</v>
      </c>
      <c r="H12093" t="n">
        <v>0.1497047610082406</v>
      </c>
      <c r="I12093" t="n">
        <v>0.002608878570560886</v>
      </c>
      <c r="J12093" t="n">
        <v>0.004421521558232204</v>
      </c>
      <c r="K12093" t="n">
        <v>1.97098769189365e-05</v>
      </c>
      <c r="L12093" t="n">
        <v>2.366554024735642e-14</v>
      </c>
      <c r="M12093" t="inlineStr">
        <is>
          <t>Non-concurrent positive CQC design component envelopes; missing legacy rotations left blank</t>
        </is>
      </c>
    </row>
    <row r="12094">
      <c r="A12094" t="inlineStr">
        <is>
          <t>ULS</t>
        </is>
      </c>
      <c r="B12094" t="inlineStr">
        <is>
          <t>Y_E0</t>
        </is>
      </c>
      <c r="C12094" t="n">
        <v>3651</v>
      </c>
      <c r="D12094" t="n">
        <v>18</v>
      </c>
      <c r="E12094" t="n">
        <v>9.6</v>
      </c>
      <c r="F12094" t="n">
        <v>49.39999999999999</v>
      </c>
      <c r="G12094" t="n">
        <v>1.759328484380833e-14</v>
      </c>
      <c r="H12094" t="n">
        <v>0.1497047610082406</v>
      </c>
      <c r="I12094" t="n">
        <v>0.002608878570560387</v>
      </c>
      <c r="J12094" t="n">
        <v>0.004421521558232201</v>
      </c>
      <c r="K12094" t="n">
        <v>1.970987691908315e-05</v>
      </c>
      <c r="L12094" t="n">
        <v>2.366554024735642e-14</v>
      </c>
      <c r="M12094" t="inlineStr">
        <is>
          <t>Non-concurrent positive CQC design component envelopes; missing legacy rotations left blank</t>
        </is>
      </c>
    </row>
    <row r="12095">
      <c r="A12095" t="inlineStr">
        <is>
          <t>ULS</t>
        </is>
      </c>
      <c r="B12095" t="inlineStr">
        <is>
          <t>Y_E0</t>
        </is>
      </c>
      <c r="C12095" t="n">
        <v>3652</v>
      </c>
      <c r="D12095" t="n">
        <v>18</v>
      </c>
      <c r="E12095" t="n">
        <v>10.8</v>
      </c>
      <c r="F12095" t="n">
        <v>49.39999999999999</v>
      </c>
      <c r="G12095" t="n">
        <v>4.590459946236594e-14</v>
      </c>
      <c r="H12095" t="n">
        <v>0.1497047610082406</v>
      </c>
      <c r="I12095" t="n">
        <v>0.0078761253957509</v>
      </c>
      <c r="J12095" t="n">
        <v>0.004615557573279482</v>
      </c>
      <c r="K12095" t="n">
        <v>7.991963374902279e-05</v>
      </c>
      <c r="L12095" t="n">
        <v>2.366554024735642e-14</v>
      </c>
      <c r="M12095" t="inlineStr">
        <is>
          <t>Non-concurrent positive CQC design component envelopes; missing legacy rotations left blank</t>
        </is>
      </c>
    </row>
    <row r="12096">
      <c r="A12096" t="inlineStr">
        <is>
          <t>ULS</t>
        </is>
      </c>
      <c r="B12096" t="inlineStr">
        <is>
          <t>Y_E0</t>
        </is>
      </c>
      <c r="C12096" t="n">
        <v>3653</v>
      </c>
      <c r="D12096" t="n">
        <v>18</v>
      </c>
      <c r="E12096" t="n">
        <v>7.2</v>
      </c>
      <c r="F12096" t="n">
        <v>45.59999999999999</v>
      </c>
      <c r="G12096" t="n">
        <v>3.546772215437054e-14</v>
      </c>
      <c r="H12096" t="n">
        <v>0.1328050914728327</v>
      </c>
      <c r="I12096" t="n">
        <v>0.007659513734667039</v>
      </c>
      <c r="J12096" t="n">
        <v>0.00450536046390566</v>
      </c>
      <c r="K12096" t="n">
        <v>8.258721705878589e-05</v>
      </c>
      <c r="L12096" t="n">
        <v>2.158926257852496e-14</v>
      </c>
      <c r="M12096" t="inlineStr">
        <is>
          <t>Non-concurrent positive CQC design component envelopes; missing legacy rotations left blank</t>
        </is>
      </c>
    </row>
    <row r="12097">
      <c r="A12097" t="inlineStr">
        <is>
          <t>ULS</t>
        </is>
      </c>
      <c r="B12097" t="inlineStr">
        <is>
          <t>Y_E0</t>
        </is>
      </c>
      <c r="C12097" t="n">
        <v>3654</v>
      </c>
      <c r="D12097" t="n">
        <v>18</v>
      </c>
      <c r="E12097" t="n">
        <v>8.4</v>
      </c>
      <c r="F12097" t="n">
        <v>45.59999999999999</v>
      </c>
      <c r="G12097" t="n">
        <v>9.783710816157545e-15</v>
      </c>
      <c r="H12097" t="n">
        <v>0.1328050914728327</v>
      </c>
      <c r="I12097" t="n">
        <v>0.002535971609929348</v>
      </c>
      <c r="J12097" t="n">
        <v>0.004303077576351678</v>
      </c>
      <c r="K12097" t="n">
        <v>2.032326322422179e-05</v>
      </c>
      <c r="L12097" t="n">
        <v>2.158926257852496e-14</v>
      </c>
      <c r="M12097" t="inlineStr">
        <is>
          <t>Non-concurrent positive CQC design component envelopes; missing legacy rotations left blank</t>
        </is>
      </c>
    </row>
    <row r="12098">
      <c r="A12098" t="inlineStr">
        <is>
          <t>ULS</t>
        </is>
      </c>
      <c r="B12098" t="inlineStr">
        <is>
          <t>Y_E0</t>
        </is>
      </c>
      <c r="C12098" t="n">
        <v>3655</v>
      </c>
      <c r="D12098" t="n">
        <v>18</v>
      </c>
      <c r="E12098" t="n">
        <v>9.6</v>
      </c>
      <c r="F12098" t="n">
        <v>45.59999999999999</v>
      </c>
      <c r="G12098" t="n">
        <v>1.660842872941696e-14</v>
      </c>
      <c r="H12098" t="n">
        <v>0.1328050914728327</v>
      </c>
      <c r="I12098" t="n">
        <v>0.002535971609929041</v>
      </c>
      <c r="J12098" t="n">
        <v>0.004303077576351669</v>
      </c>
      <c r="K12098" t="n">
        <v>2.032326322441571e-05</v>
      </c>
      <c r="L12098" t="n">
        <v>2.158926257852496e-14</v>
      </c>
      <c r="M12098" t="inlineStr">
        <is>
          <t>Non-concurrent positive CQC design component envelopes; missing legacy rotations left blank</t>
        </is>
      </c>
    </row>
    <row r="12099">
      <c r="A12099" t="inlineStr">
        <is>
          <t>ULS</t>
        </is>
      </c>
      <c r="B12099" t="inlineStr">
        <is>
          <t>Y_E0</t>
        </is>
      </c>
      <c r="C12099" t="n">
        <v>3656</v>
      </c>
      <c r="D12099" t="n">
        <v>18</v>
      </c>
      <c r="E12099" t="n">
        <v>10.8</v>
      </c>
      <c r="F12099" t="n">
        <v>45.59999999999999</v>
      </c>
      <c r="G12099" t="n">
        <v>4.240655653784448e-14</v>
      </c>
      <c r="H12099" t="n">
        <v>0.1328050914728327</v>
      </c>
      <c r="I12099" t="n">
        <v>0.007659513734666703</v>
      </c>
      <c r="J12099" t="n">
        <v>0.004505360463905628</v>
      </c>
      <c r="K12099" t="n">
        <v>8.25872170585712e-05</v>
      </c>
      <c r="L12099" t="n">
        <v>2.158926257852496e-14</v>
      </c>
      <c r="M12099" t="inlineStr">
        <is>
          <t>Non-concurrent positive CQC design component envelopes; missing legacy rotations left blank</t>
        </is>
      </c>
    </row>
    <row r="12100">
      <c r="A12100" t="inlineStr">
        <is>
          <t>ULS</t>
        </is>
      </c>
      <c r="B12100" t="inlineStr">
        <is>
          <t>Y_E0</t>
        </is>
      </c>
      <c r="C12100" t="n">
        <v>3657</v>
      </c>
      <c r="D12100" t="n">
        <v>18</v>
      </c>
      <c r="E12100" t="n">
        <v>7.2</v>
      </c>
      <c r="F12100" t="n">
        <v>41.79999999999999</v>
      </c>
      <c r="G12100" t="n">
        <v>3.141354197666634e-14</v>
      </c>
      <c r="H12100" t="n">
        <v>0.1163645753457592</v>
      </c>
      <c r="I12100" t="n">
        <v>0.007399797368255651</v>
      </c>
      <c r="J12100" t="n">
        <v>0.00437048232935895</v>
      </c>
      <c r="K12100" t="n">
        <v>8.462544606259789e-05</v>
      </c>
      <c r="L12100" t="n">
        <v>1.943641627257026e-14</v>
      </c>
      <c r="M12100" t="inlineStr">
        <is>
          <t>Non-concurrent positive CQC design component envelopes; missing legacy rotations left blank</t>
        </is>
      </c>
    </row>
    <row r="12101">
      <c r="A12101" t="inlineStr">
        <is>
          <t>ULS</t>
        </is>
      </c>
      <c r="B12101" t="inlineStr">
        <is>
          <t>Y_E0</t>
        </is>
      </c>
      <c r="C12101" t="n">
        <v>3658</v>
      </c>
      <c r="D12101" t="n">
        <v>18</v>
      </c>
      <c r="E12101" t="n">
        <v>8.4</v>
      </c>
      <c r="F12101" t="n">
        <v>41.79999999999999</v>
      </c>
      <c r="G12101" t="n">
        <v>8.40220049833659e-15</v>
      </c>
      <c r="H12101" t="n">
        <v>0.1163645753457592</v>
      </c>
      <c r="I12101" t="n">
        <v>0.002448752102952873</v>
      </c>
      <c r="J12101" t="n">
        <v>0.00416070849285359</v>
      </c>
      <c r="K12101" t="n">
        <v>2.086501276850554e-05</v>
      </c>
      <c r="L12101" t="n">
        <v>1.943641627257026e-14</v>
      </c>
      <c r="M12101" t="inlineStr">
        <is>
          <t>Non-concurrent positive CQC design component envelopes; missing legacy rotations left blank</t>
        </is>
      </c>
    </row>
    <row r="12102">
      <c r="A12102" t="inlineStr">
        <is>
          <t>ULS</t>
        </is>
      </c>
      <c r="B12102" t="inlineStr">
        <is>
          <t>Y_E0</t>
        </is>
      </c>
      <c r="C12102" t="n">
        <v>3659</v>
      </c>
      <c r="D12102" t="n">
        <v>18</v>
      </c>
      <c r="E12102" t="n">
        <v>9.6</v>
      </c>
      <c r="F12102" t="n">
        <v>41.79999999999999</v>
      </c>
      <c r="G12102" t="n">
        <v>1.556834115017207e-14</v>
      </c>
      <c r="H12102" t="n">
        <v>0.1163645753457592</v>
      </c>
      <c r="I12102" t="n">
        <v>0.002448752102952763</v>
      </c>
      <c r="J12102" t="n">
        <v>0.004160708492853589</v>
      </c>
      <c r="K12102" t="n">
        <v>2.086501276864781e-05</v>
      </c>
      <c r="L12102" t="n">
        <v>1.943641627257026e-14</v>
      </c>
      <c r="M12102" t="inlineStr">
        <is>
          <t>Non-concurrent positive CQC design component envelopes; missing legacy rotations left blank</t>
        </is>
      </c>
    </row>
    <row r="12103">
      <c r="A12103" t="inlineStr">
        <is>
          <t>ULS</t>
        </is>
      </c>
      <c r="B12103" t="inlineStr">
        <is>
          <t>Y_E0</t>
        </is>
      </c>
      <c r="C12103" t="n">
        <v>3660</v>
      </c>
      <c r="D12103" t="n">
        <v>18</v>
      </c>
      <c r="E12103" t="n">
        <v>10.8</v>
      </c>
      <c r="F12103" t="n">
        <v>41.79999999999999</v>
      </c>
      <c r="G12103" t="n">
        <v>3.875744365127117e-14</v>
      </c>
      <c r="H12103" t="n">
        <v>0.1163645753457592</v>
      </c>
      <c r="I12103" t="n">
        <v>0.007399797368255529</v>
      </c>
      <c r="J12103" t="n">
        <v>0.004370482329358922</v>
      </c>
      <c r="K12103" t="n">
        <v>8.462544606244571e-05</v>
      </c>
      <c r="L12103" t="n">
        <v>1.943641627257026e-14</v>
      </c>
      <c r="M12103" t="inlineStr">
        <is>
          <t>Non-concurrent positive CQC design component envelopes; missing legacy rotations left blank</t>
        </is>
      </c>
    </row>
    <row r="12104">
      <c r="A12104" t="inlineStr">
        <is>
          <t>ULS</t>
        </is>
      </c>
      <c r="B12104" t="inlineStr">
        <is>
          <t>Y_E0</t>
        </is>
      </c>
      <c r="C12104" t="n">
        <v>3661</v>
      </c>
      <c r="D12104" t="n">
        <v>0</v>
      </c>
      <c r="E12104" t="n">
        <v>9</v>
      </c>
      <c r="F12104" t="n">
        <v>41.79999999999999</v>
      </c>
      <c r="G12104" t="n">
        <v>4.526187113207587e-15</v>
      </c>
      <c r="H12104" t="n">
        <v>0.116364575346037</v>
      </c>
      <c r="I12104" t="n">
        <v>4.923895855912259e-16</v>
      </c>
      <c r="J12104" t="n">
        <v>0.00132459159867006</v>
      </c>
      <c r="K12104" t="n">
        <v>5.636124340480759e-17</v>
      </c>
      <c r="L12104" t="n">
        <v>1.943641627257026e-14</v>
      </c>
      <c r="M12104" t="inlineStr">
        <is>
          <t>Non-concurrent positive CQC design component envelopes; missing legacy rotations left blank</t>
        </is>
      </c>
    </row>
    <row r="12105">
      <c r="A12105" t="inlineStr">
        <is>
          <t>ULS</t>
        </is>
      </c>
      <c r="B12105" t="inlineStr">
        <is>
          <t>Y_E0</t>
        </is>
      </c>
      <c r="C12105" t="n">
        <v>3662</v>
      </c>
      <c r="D12105" t="n">
        <v>6</v>
      </c>
      <c r="E12105" t="n">
        <v>9</v>
      </c>
      <c r="F12105" t="n">
        <v>41.79999999999999</v>
      </c>
      <c r="G12105" t="n">
        <v>4.526187113207587e-15</v>
      </c>
      <c r="H12105" t="n">
        <v>0.1163645753459444</v>
      </c>
      <c r="I12105" t="n">
        <v>2.854046457734806e-16</v>
      </c>
      <c r="J12105" t="n">
        <v>0.004731630110083575</v>
      </c>
      <c r="K12105" t="n">
        <v>7.49510964026708e-17</v>
      </c>
      <c r="L12105" t="n">
        <v>1.943641627257026e-14</v>
      </c>
      <c r="M12105" t="inlineStr">
        <is>
          <t>Non-concurrent positive CQC design component envelopes; missing legacy rotations left blank</t>
        </is>
      </c>
    </row>
    <row r="12106">
      <c r="A12106" t="inlineStr">
        <is>
          <t>ULS</t>
        </is>
      </c>
      <c r="B12106" t="inlineStr">
        <is>
          <t>Y_E0</t>
        </is>
      </c>
      <c r="C12106" t="n">
        <v>3663</v>
      </c>
      <c r="D12106" t="n">
        <v>0</v>
      </c>
      <c r="E12106" t="n">
        <v>9</v>
      </c>
      <c r="F12106" t="n">
        <v>75.99999999999999</v>
      </c>
      <c r="G12106" t="n">
        <v>1.430943015012322e-15</v>
      </c>
      <c r="H12106" t="n">
        <v>0.2738433683310554</v>
      </c>
      <c r="I12106" t="n">
        <v>1.178414853718099e-15</v>
      </c>
      <c r="J12106" t="n">
        <v>0.002871025001124532</v>
      </c>
      <c r="K12106" t="n">
        <v>3.148771514947429e-17</v>
      </c>
      <c r="L12106" t="n">
        <v>3.588774095528795e-14</v>
      </c>
      <c r="M12106" t="inlineStr">
        <is>
          <t>Non-concurrent positive CQC design component envelopes; missing legacy rotations left blank</t>
        </is>
      </c>
    </row>
    <row r="12107">
      <c r="A12107" t="inlineStr">
        <is>
          <t>ULS</t>
        </is>
      </c>
      <c r="B12107" t="inlineStr">
        <is>
          <t>Y_E0</t>
        </is>
      </c>
      <c r="C12107" t="n">
        <v>3664</v>
      </c>
      <c r="D12107" t="n">
        <v>6</v>
      </c>
      <c r="E12107" t="n">
        <v>9</v>
      </c>
      <c r="F12107" t="n">
        <v>75.99999999999999</v>
      </c>
      <c r="G12107" t="n">
        <v>1.430943015012322e-15</v>
      </c>
      <c r="H12107" t="n">
        <v>0.2738433683308747</v>
      </c>
      <c r="I12107" t="n">
        <v>8.800089548259488e-16</v>
      </c>
      <c r="J12107" t="n">
        <v>0.004953437140152431</v>
      </c>
      <c r="K12107" t="n">
        <v>8.724945761512369e-17</v>
      </c>
      <c r="L12107" t="n">
        <v>3.588774095528795e-14</v>
      </c>
      <c r="M12107" t="inlineStr">
        <is>
          <t>Non-concurrent positive CQC design component envelopes; missing legacy rotations left blank</t>
        </is>
      </c>
    </row>
    <row r="12108">
      <c r="A12108" t="inlineStr">
        <is>
          <t>ULS</t>
        </is>
      </c>
      <c r="B12108" t="inlineStr">
        <is>
          <t>Y_E0</t>
        </is>
      </c>
      <c r="C12108" t="n">
        <v>3665</v>
      </c>
      <c r="D12108" t="n">
        <v>0</v>
      </c>
      <c r="E12108" t="n">
        <v>9</v>
      </c>
      <c r="F12108" t="n">
        <v>72.19999999999999</v>
      </c>
      <c r="G12108" t="n">
        <v>1.550330062232573e-15</v>
      </c>
      <c r="H12108" t="n">
        <v>0.2560142299035884</v>
      </c>
      <c r="I12108" t="n">
        <v>1.131824716396418e-15</v>
      </c>
      <c r="J12108" t="n">
        <v>0.002719243980547964</v>
      </c>
      <c r="K12108" t="n">
        <v>4.197487583461363e-17</v>
      </c>
      <c r="L12108" t="n">
        <v>3.463761638645668e-14</v>
      </c>
      <c r="M12108" t="inlineStr">
        <is>
          <t>Non-concurrent positive CQC design component envelopes; missing legacy rotations left blank</t>
        </is>
      </c>
    </row>
    <row r="12109">
      <c r="A12109" t="inlineStr">
        <is>
          <t>ULS</t>
        </is>
      </c>
      <c r="B12109" t="inlineStr">
        <is>
          <t>Y_E0</t>
        </is>
      </c>
      <c r="C12109" t="n">
        <v>3666</v>
      </c>
      <c r="D12109" t="n">
        <v>6</v>
      </c>
      <c r="E12109" t="n">
        <v>9</v>
      </c>
      <c r="F12109" t="n">
        <v>72.19999999999999</v>
      </c>
      <c r="G12109" t="n">
        <v>1.550330062232573e-15</v>
      </c>
      <c r="H12109" t="n">
        <v>0.2560142299034143</v>
      </c>
      <c r="I12109" t="n">
        <v>1.072933887577212e-15</v>
      </c>
      <c r="J12109" t="n">
        <v>0.005017838467558626</v>
      </c>
      <c r="K12109" t="n">
        <v>4.589117461969123e-17</v>
      </c>
      <c r="L12109" t="n">
        <v>3.463761638645668e-14</v>
      </c>
      <c r="M12109" t="inlineStr">
        <is>
          <t>Non-concurrent positive CQC design component envelopes; missing legacy rotations left blank</t>
        </is>
      </c>
    </row>
    <row r="12110">
      <c r="A12110" t="inlineStr">
        <is>
          <t>ULS</t>
        </is>
      </c>
      <c r="B12110" t="inlineStr">
        <is>
          <t>Y_E0</t>
        </is>
      </c>
      <c r="C12110" t="n">
        <v>3667</v>
      </c>
      <c r="D12110" t="n">
        <v>0</v>
      </c>
      <c r="E12110" t="n">
        <v>9</v>
      </c>
      <c r="F12110" t="n">
        <v>68.39999999999999</v>
      </c>
      <c r="G12110" t="n">
        <v>1.830216892742377e-15</v>
      </c>
      <c r="H12110" t="n">
        <v>0.2381010706151678</v>
      </c>
      <c r="I12110" t="n">
        <v>1.089980337951806e-15</v>
      </c>
      <c r="J12110" t="n">
        <v>0.002559961006690683</v>
      </c>
      <c r="K12110" t="n">
        <v>3.462582080903418e-17</v>
      </c>
      <c r="L12110" t="n">
        <v>3.309812550342206e-14</v>
      </c>
      <c r="M12110" t="inlineStr">
        <is>
          <t>Non-concurrent positive CQC design component envelopes; missing legacy rotations left blank</t>
        </is>
      </c>
    </row>
    <row r="12111">
      <c r="A12111" t="inlineStr">
        <is>
          <t>ULS</t>
        </is>
      </c>
      <c r="B12111" t="inlineStr">
        <is>
          <t>Y_E0</t>
        </is>
      </c>
      <c r="C12111" t="n">
        <v>3668</v>
      </c>
      <c r="D12111" t="n">
        <v>6</v>
      </c>
      <c r="E12111" t="n">
        <v>9</v>
      </c>
      <c r="F12111" t="n">
        <v>68.39999999999999</v>
      </c>
      <c r="G12111" t="n">
        <v>1.830216892742377e-15</v>
      </c>
      <c r="H12111" t="n">
        <v>0.2381010706150022</v>
      </c>
      <c r="I12111" t="n">
        <v>8.446758479009036e-16</v>
      </c>
      <c r="J12111" t="n">
        <v>0.005062783936790887</v>
      </c>
      <c r="K12111" t="n">
        <v>6.780749601650216e-17</v>
      </c>
      <c r="L12111" t="n">
        <v>3.309812550342206e-14</v>
      </c>
      <c r="M12111" t="inlineStr">
        <is>
          <t>Non-concurrent positive CQC design component envelopes; missing legacy rotations left blank</t>
        </is>
      </c>
    </row>
    <row r="12112">
      <c r="A12112" t="inlineStr">
        <is>
          <t>ULS</t>
        </is>
      </c>
      <c r="B12112" t="inlineStr">
        <is>
          <t>Y_E0</t>
        </is>
      </c>
      <c r="C12112" t="n">
        <v>3669</v>
      </c>
      <c r="D12112" t="n">
        <v>0</v>
      </c>
      <c r="E12112" t="n">
        <v>9</v>
      </c>
      <c r="F12112" t="n">
        <v>64.59999999999999</v>
      </c>
      <c r="G12112" t="n">
        <v>2.21119034923929e-15</v>
      </c>
      <c r="H12112" t="n">
        <v>0.2201684828014164</v>
      </c>
      <c r="I12112" t="n">
        <v>1.061172174020086e-15</v>
      </c>
      <c r="J12112" t="n">
        <v>0.002394425795049694</v>
      </c>
      <c r="K12112" t="n">
        <v>7.357119341557128e-17</v>
      </c>
      <c r="L12112" t="n">
        <v>3.132852046886665e-14</v>
      </c>
      <c r="M12112" t="inlineStr">
        <is>
          <t>Non-concurrent positive CQC design component envelopes; missing legacy rotations left blank</t>
        </is>
      </c>
    </row>
    <row r="12113">
      <c r="A12113" t="inlineStr">
        <is>
          <t>ULS</t>
        </is>
      </c>
      <c r="B12113" t="inlineStr">
        <is>
          <t>Y_E0</t>
        </is>
      </c>
      <c r="C12113" t="n">
        <v>3670</v>
      </c>
      <c r="D12113" t="n">
        <v>6</v>
      </c>
      <c r="E12113" t="n">
        <v>9</v>
      </c>
      <c r="F12113" t="n">
        <v>64.59999999999999</v>
      </c>
      <c r="G12113" t="n">
        <v>2.21119034923929e-15</v>
      </c>
      <c r="H12113" t="n">
        <v>0.2201684828012606</v>
      </c>
      <c r="I12113" t="n">
        <v>9.599488514944547e-16</v>
      </c>
      <c r="J12113" t="n">
        <v>0.005086550925887387</v>
      </c>
      <c r="K12113" t="n">
        <v>4.998085090341116e-17</v>
      </c>
      <c r="L12113" t="n">
        <v>3.132852046886665e-14</v>
      </c>
      <c r="M12113" t="inlineStr">
        <is>
          <t>Non-concurrent positive CQC design component envelopes; missing legacy rotations left blank</t>
        </is>
      </c>
    </row>
    <row r="12114">
      <c r="A12114" t="inlineStr">
        <is>
          <t>ULS</t>
        </is>
      </c>
      <c r="B12114" t="inlineStr">
        <is>
          <t>Y_E0</t>
        </is>
      </c>
      <c r="C12114" t="n">
        <v>3671</v>
      </c>
      <c r="D12114" t="n">
        <v>0</v>
      </c>
      <c r="E12114" t="n">
        <v>9</v>
      </c>
      <c r="F12114" t="n">
        <v>60.8</v>
      </c>
      <c r="G12114" t="n">
        <v>2.712080116915184e-15</v>
      </c>
      <c r="H12114" t="n">
        <v>0.2022863351980281</v>
      </c>
      <c r="I12114" t="n">
        <v>9.71258585069983e-16</v>
      </c>
      <c r="J12114" t="n">
        <v>0.002223603953818604</v>
      </c>
      <c r="K12114" t="n">
        <v>6.489521247560324e-17</v>
      </c>
      <c r="L12114" t="n">
        <v>2.946414025678376e-14</v>
      </c>
      <c r="M12114" t="inlineStr">
        <is>
          <t>Non-concurrent positive CQC design component envelopes; missing legacy rotations left blank</t>
        </is>
      </c>
    </row>
    <row r="12115">
      <c r="A12115" t="inlineStr">
        <is>
          <t>ULS</t>
        </is>
      </c>
      <c r="B12115" t="inlineStr">
        <is>
          <t>Y_E0</t>
        </is>
      </c>
      <c r="C12115" t="n">
        <v>3672</v>
      </c>
      <c r="D12115" t="n">
        <v>6</v>
      </c>
      <c r="E12115" t="n">
        <v>9</v>
      </c>
      <c r="F12115" t="n">
        <v>60.8</v>
      </c>
      <c r="G12115" t="n">
        <v>2.712080116915184e-15</v>
      </c>
      <c r="H12115" t="n">
        <v>0.2022863351978825</v>
      </c>
      <c r="I12115" t="n">
        <v>7.986780297695034e-16</v>
      </c>
      <c r="J12115" t="n">
        <v>0.005087925648439746</v>
      </c>
      <c r="K12115" t="n">
        <v>6.367168054495756e-17</v>
      </c>
      <c r="L12115" t="n">
        <v>2.946414025678376e-14</v>
      </c>
      <c r="M12115" t="inlineStr">
        <is>
          <t>Non-concurrent positive CQC design component envelopes; missing legacy rotations left blank</t>
        </is>
      </c>
    </row>
    <row r="12116">
      <c r="A12116" t="inlineStr">
        <is>
          <t>ULS</t>
        </is>
      </c>
      <c r="B12116" t="inlineStr">
        <is>
          <t>Y_E0</t>
        </is>
      </c>
      <c r="C12116" t="n">
        <v>3673</v>
      </c>
      <c r="D12116" t="n">
        <v>0</v>
      </c>
      <c r="E12116" t="n">
        <v>9</v>
      </c>
      <c r="F12116" t="n">
        <v>56.99999999999999</v>
      </c>
      <c r="G12116" t="n">
        <v>3.143812575559212e-15</v>
      </c>
      <c r="H12116" t="n">
        <v>0.1845289393371764</v>
      </c>
      <c r="I12116" t="n">
        <v>8.564241021321891e-16</v>
      </c>
      <c r="J12116" t="n">
        <v>0.002048372138078701</v>
      </c>
      <c r="K12116" t="n">
        <v>5.216018377525997e-17</v>
      </c>
      <c r="L12116" t="n">
        <v>2.750179602988848e-14</v>
      </c>
      <c r="M12116" t="inlineStr">
        <is>
          <t>Non-concurrent positive CQC design component envelopes; missing legacy rotations left blank</t>
        </is>
      </c>
    </row>
    <row r="12117">
      <c r="A12117" t="inlineStr">
        <is>
          <t>ULS</t>
        </is>
      </c>
      <c r="B12117" t="inlineStr">
        <is>
          <t>Y_E0</t>
        </is>
      </c>
      <c r="C12117" t="n">
        <v>3674</v>
      </c>
      <c r="D12117" t="n">
        <v>6</v>
      </c>
      <c r="E12117" t="n">
        <v>9</v>
      </c>
      <c r="F12117" t="n">
        <v>56.99999999999999</v>
      </c>
      <c r="G12117" t="n">
        <v>3.143812575559212e-15</v>
      </c>
      <c r="H12117" t="n">
        <v>0.1845289393370416</v>
      </c>
      <c r="I12117" t="n">
        <v>8.586891441590342e-16</v>
      </c>
      <c r="J12117" t="n">
        <v>0.005066038265907744</v>
      </c>
      <c r="K12117" t="n">
        <v>5.014422457968424e-17</v>
      </c>
      <c r="L12117" t="n">
        <v>2.750179602988848e-14</v>
      </c>
      <c r="M12117" t="inlineStr">
        <is>
          <t>Non-concurrent positive CQC design component envelopes; missing legacy rotations left blank</t>
        </is>
      </c>
    </row>
    <row r="12118">
      <c r="A12118" t="inlineStr">
        <is>
          <t>ULS</t>
        </is>
      </c>
      <c r="B12118" t="inlineStr">
        <is>
          <t>Y_E0</t>
        </is>
      </c>
      <c r="C12118" t="n">
        <v>3675</v>
      </c>
      <c r="D12118" t="n">
        <v>0</v>
      </c>
      <c r="E12118" t="n">
        <v>9</v>
      </c>
      <c r="F12118" t="n">
        <v>53.2</v>
      </c>
      <c r="G12118" t="n">
        <v>3.590295621887055e-15</v>
      </c>
      <c r="H12118" t="n">
        <v>0.1669744874285075</v>
      </c>
      <c r="I12118" t="n">
        <v>8.069048839866957e-16</v>
      </c>
      <c r="J12118" t="n">
        <v>0.001869641048606602</v>
      </c>
      <c r="K12118" t="n">
        <v>7.495351071312233e-17</v>
      </c>
      <c r="L12118" t="n">
        <v>2.560254566014069e-14</v>
      </c>
      <c r="M12118" t="inlineStr">
        <is>
          <t>Non-concurrent positive CQC design component envelopes; missing legacy rotations left blank</t>
        </is>
      </c>
    </row>
    <row r="12119">
      <c r="A12119" t="inlineStr">
        <is>
          <t>ULS</t>
        </is>
      </c>
      <c r="B12119" t="inlineStr">
        <is>
          <t>Y_E0</t>
        </is>
      </c>
      <c r="C12119" t="n">
        <v>3676</v>
      </c>
      <c r="D12119" t="n">
        <v>6</v>
      </c>
      <c r="E12119" t="n">
        <v>9</v>
      </c>
      <c r="F12119" t="n">
        <v>53.2</v>
      </c>
      <c r="G12119" t="n">
        <v>3.590295621887055e-15</v>
      </c>
      <c r="H12119" t="n">
        <v>0.1669744874283827</v>
      </c>
      <c r="I12119" t="n">
        <v>5.668954718083874e-16</v>
      </c>
      <c r="J12119" t="n">
        <v>0.005020200994345863</v>
      </c>
      <c r="K12119" t="n">
        <v>9.090773195426067e-17</v>
      </c>
      <c r="L12119" t="n">
        <v>2.560254566014069e-14</v>
      </c>
      <c r="M12119" t="inlineStr">
        <is>
          <t>Non-concurrent positive CQC design component envelopes; missing legacy rotations left blank</t>
        </is>
      </c>
    </row>
    <row r="12120">
      <c r="A12120" t="inlineStr">
        <is>
          <t>ULS</t>
        </is>
      </c>
      <c r="B12120" t="inlineStr">
        <is>
          <t>Y_E0</t>
        </is>
      </c>
      <c r="C12120" t="n">
        <v>3677</v>
      </c>
      <c r="D12120" t="n">
        <v>0</v>
      </c>
      <c r="E12120" t="n">
        <v>9</v>
      </c>
      <c r="F12120" t="n">
        <v>49.39999999999999</v>
      </c>
      <c r="G12120" t="n">
        <v>3.941040510845797e-15</v>
      </c>
      <c r="H12120" t="n">
        <v>0.149704761008585</v>
      </c>
      <c r="I12120" t="n">
        <v>6.722194486121198e-16</v>
      </c>
      <c r="J12120" t="n">
        <v>0.001688474168718699</v>
      </c>
      <c r="K12120" t="n">
        <v>5.87667611280002e-17</v>
      </c>
      <c r="L12120" t="n">
        <v>2.366554024735642e-14</v>
      </c>
      <c r="M12120" t="inlineStr">
        <is>
          <t>Non-concurrent positive CQC design component envelopes; missing legacy rotations left blank</t>
        </is>
      </c>
    </row>
    <row r="12121">
      <c r="A12121" t="inlineStr">
        <is>
          <t>ULS</t>
        </is>
      </c>
      <c r="B12121" t="inlineStr">
        <is>
          <t>Y_E0</t>
        </is>
      </c>
      <c r="C12121" t="n">
        <v>3678</v>
      </c>
      <c r="D12121" t="n">
        <v>6</v>
      </c>
      <c r="E12121" t="n">
        <v>9</v>
      </c>
      <c r="F12121" t="n">
        <v>49.39999999999999</v>
      </c>
      <c r="G12121" t="n">
        <v>3.941040510845797e-15</v>
      </c>
      <c r="H12121" t="n">
        <v>0.1497047610084703</v>
      </c>
      <c r="I12121" t="n">
        <v>6.648494298428472e-16</v>
      </c>
      <c r="J12121" t="n">
        <v>0.00494975565711616</v>
      </c>
      <c r="K12121" t="n">
        <v>3.617191869384451e-17</v>
      </c>
      <c r="L12121" t="n">
        <v>2.366554024735642e-14</v>
      </c>
      <c r="M12121" t="inlineStr">
        <is>
          <t>Non-concurrent positive CQC design component envelopes; missing legacy rotations left blank</t>
        </is>
      </c>
    </row>
    <row r="12122">
      <c r="A12122" t="inlineStr">
        <is>
          <t>ULS</t>
        </is>
      </c>
      <c r="B12122" t="inlineStr">
        <is>
          <t>Y_E0</t>
        </is>
      </c>
      <c r="C12122" t="n">
        <v>3679</v>
      </c>
      <c r="D12122" t="n">
        <v>0</v>
      </c>
      <c r="E12122" t="n">
        <v>9</v>
      </c>
      <c r="F12122" t="n">
        <v>45.59999999999999</v>
      </c>
      <c r="G12122" t="n">
        <v>4.240966631646756e-15</v>
      </c>
      <c r="H12122" t="n">
        <v>0.1328050914731445</v>
      </c>
      <c r="I12122" t="n">
        <v>5.792982712840481e-16</v>
      </c>
      <c r="J12122" t="n">
        <v>0.00150620873411451</v>
      </c>
      <c r="K12122" t="n">
        <v>5.005082553075336e-17</v>
      </c>
      <c r="L12122" t="n">
        <v>2.158926257852496e-14</v>
      </c>
      <c r="M12122" t="inlineStr">
        <is>
          <t>Non-concurrent positive CQC design component envelopes; missing legacy rotations left blank</t>
        </is>
      </c>
    </row>
    <row r="12123">
      <c r="A12123" t="inlineStr">
        <is>
          <t>ULS</t>
        </is>
      </c>
      <c r="B12123" t="inlineStr">
        <is>
          <t>Y_E0</t>
        </is>
      </c>
      <c r="C12123" t="n">
        <v>3680</v>
      </c>
      <c r="D12123" t="n">
        <v>6</v>
      </c>
      <c r="E12123" t="n">
        <v>9</v>
      </c>
      <c r="F12123" t="n">
        <v>45.59999999999999</v>
      </c>
      <c r="G12123" t="n">
        <v>4.240966631646756e-15</v>
      </c>
      <c r="H12123" t="n">
        <v>0.1328050914730406</v>
      </c>
      <c r="I12123" t="n">
        <v>3.889163543584581e-16</v>
      </c>
      <c r="J12123" t="n">
        <v>0.004853921788627328</v>
      </c>
      <c r="K12123" t="n">
        <v>6.003913205849561e-17</v>
      </c>
      <c r="L12123" t="n">
        <v>2.158926257852496e-14</v>
      </c>
      <c r="M12123" t="inlineStr">
        <is>
          <t>Non-concurrent positive CQC design component envelopes; missing legacy rotations left blank</t>
        </is>
      </c>
    </row>
    <row r="12124">
      <c r="A12124" t="inlineStr">
        <is>
          <t>ULS</t>
        </is>
      </c>
      <c r="B12124" t="inlineStr">
        <is>
          <t>Y_E0</t>
        </is>
      </c>
      <c r="C12124" t="n">
        <v>3681</v>
      </c>
      <c r="D12124" t="n">
        <v>0</v>
      </c>
      <c r="E12124" t="n">
        <v>9</v>
      </c>
      <c r="F12124" t="n">
        <v>37.99999999999999</v>
      </c>
      <c r="G12124" t="n">
        <v>4.643873409920774e-15</v>
      </c>
      <c r="H12124" t="n">
        <v>0.1004765731973319</v>
      </c>
      <c r="I12124" t="n">
        <v>3.420996312350329e-16</v>
      </c>
      <c r="J12124" t="n">
        <v>0.00114595460967238</v>
      </c>
      <c r="K12124" t="n">
        <v>4.044325169551126e-17</v>
      </c>
      <c r="L12124" t="n">
        <v>1.736802406320525e-14</v>
      </c>
      <c r="M12124" t="inlineStr">
        <is>
          <t>Non-concurrent positive CQC design component envelopes; missing legacy rotations left blank</t>
        </is>
      </c>
    </row>
    <row r="12125">
      <c r="A12125" t="inlineStr">
        <is>
          <t>ULS</t>
        </is>
      </c>
      <c r="B12125" t="inlineStr">
        <is>
          <t>Y_E0</t>
        </is>
      </c>
      <c r="C12125" t="n">
        <v>3682</v>
      </c>
      <c r="D12125" t="n">
        <v>6</v>
      </c>
      <c r="E12125" t="n">
        <v>9</v>
      </c>
      <c r="F12125" t="n">
        <v>37.99999999999999</v>
      </c>
      <c r="G12125" t="n">
        <v>4.643873409920774e-15</v>
      </c>
      <c r="H12125" t="n">
        <v>0.1004765731972497</v>
      </c>
      <c r="I12125" t="n">
        <v>1.760929637600815e-16</v>
      </c>
      <c r="J12125" t="n">
        <v>0.004581321049494319</v>
      </c>
      <c r="K12125" t="n">
        <v>3.913617693219641e-17</v>
      </c>
      <c r="L12125" t="n">
        <v>1.736802406320525e-14</v>
      </c>
      <c r="M12125" t="inlineStr">
        <is>
          <t>Non-concurrent positive CQC design component envelopes; missing legacy rotations left blank</t>
        </is>
      </c>
    </row>
    <row r="12126">
      <c r="A12126" t="inlineStr">
        <is>
          <t>ULS</t>
        </is>
      </c>
      <c r="B12126" t="inlineStr">
        <is>
          <t>Y_E0</t>
        </is>
      </c>
      <c r="C12126" t="n">
        <v>3683</v>
      </c>
      <c r="D12126" t="n">
        <v>0</v>
      </c>
      <c r="E12126" t="n">
        <v>9</v>
      </c>
      <c r="F12126" t="n">
        <v>34.2</v>
      </c>
      <c r="G12126" t="n">
        <v>4.550189144282198e-15</v>
      </c>
      <c r="H12126" t="n">
        <v>0.08523956461076368</v>
      </c>
      <c r="I12126" t="n">
        <v>2.431017725690919e-16</v>
      </c>
      <c r="J12126" t="n">
        <v>0.000973444769547526</v>
      </c>
      <c r="K12126" t="n">
        <v>6.834553515970745e-17</v>
      </c>
      <c r="L12126" t="n">
        <v>1.510350384771508e-14</v>
      </c>
      <c r="M12126" t="inlineStr">
        <is>
          <t>Non-concurrent positive CQC design component envelopes; missing legacy rotations left blank</t>
        </is>
      </c>
    </row>
    <row r="12127">
      <c r="A12127" t="inlineStr">
        <is>
          <t>ULS</t>
        </is>
      </c>
      <c r="B12127" t="inlineStr">
        <is>
          <t>Y_E0</t>
        </is>
      </c>
      <c r="C12127" t="n">
        <v>3684</v>
      </c>
      <c r="D12127" t="n">
        <v>6</v>
      </c>
      <c r="E12127" t="n">
        <v>9</v>
      </c>
      <c r="F12127" t="n">
        <v>34.2</v>
      </c>
      <c r="G12127" t="n">
        <v>4.550189144282198e-15</v>
      </c>
      <c r="H12127" t="n">
        <v>0.08523956461069333</v>
      </c>
      <c r="I12127" t="n">
        <v>1.389434799477242e-16</v>
      </c>
      <c r="J12127" t="n">
        <v>0.00440068099496699</v>
      </c>
      <c r="K12127" t="n">
        <v>4.434501638481646e-17</v>
      </c>
      <c r="L12127" t="n">
        <v>1.510350384771508e-14</v>
      </c>
      <c r="M12127" t="inlineStr">
        <is>
          <t>Non-concurrent positive CQC design component envelopes; missing legacy rotations left blank</t>
        </is>
      </c>
    </row>
    <row r="12128">
      <c r="A12128" t="inlineStr">
        <is>
          <t>ULS</t>
        </is>
      </c>
      <c r="B12128" t="inlineStr">
        <is>
          <t>Y_E0</t>
        </is>
      </c>
      <c r="C12128" t="n">
        <v>3685</v>
      </c>
      <c r="D12128" t="n">
        <v>0</v>
      </c>
      <c r="E12128" t="n">
        <v>9</v>
      </c>
      <c r="F12128" t="n">
        <v>30.4</v>
      </c>
      <c r="G12128" t="n">
        <v>4.237355428573049e-15</v>
      </c>
      <c r="H12128" t="n">
        <v>0.0707584563644723</v>
      </c>
      <c r="I12128" t="n">
        <v>1.841794486502789e-16</v>
      </c>
      <c r="J12128" t="n">
        <v>0.0008113370720948095</v>
      </c>
      <c r="K12128" t="n">
        <v>9.403153906443873e-17</v>
      </c>
      <c r="L12128" t="n">
        <v>1.272794560748618e-14</v>
      </c>
      <c r="M12128" t="inlineStr">
        <is>
          <t>Non-concurrent positive CQC design component envelopes; missing legacy rotations left blank</t>
        </is>
      </c>
    </row>
    <row r="12129">
      <c r="A12129" t="inlineStr">
        <is>
          <t>ULS</t>
        </is>
      </c>
      <c r="B12129" t="inlineStr">
        <is>
          <t>Y_E0</t>
        </is>
      </c>
      <c r="C12129" t="n">
        <v>3686</v>
      </c>
      <c r="D12129" t="n">
        <v>6</v>
      </c>
      <c r="E12129" t="n">
        <v>9</v>
      </c>
      <c r="F12129" t="n">
        <v>30.4</v>
      </c>
      <c r="G12129" t="n">
        <v>4.237355428573049e-15</v>
      </c>
      <c r="H12129" t="n">
        <v>0.07075845636441463</v>
      </c>
      <c r="I12129" t="n">
        <v>2.537242838822857e-16</v>
      </c>
      <c r="J12129" t="n">
        <v>0.004186232451245774</v>
      </c>
      <c r="K12129" t="n">
        <v>6.19539236279442e-17</v>
      </c>
      <c r="L12129" t="n">
        <v>1.272794560748618e-14</v>
      </c>
      <c r="M12129" t="inlineStr">
        <is>
          <t>Non-concurrent positive CQC design component envelopes; missing legacy rotations left blank</t>
        </is>
      </c>
    </row>
    <row r="12130">
      <c r="A12130" t="inlineStr">
        <is>
          <t>ULS</t>
        </is>
      </c>
      <c r="B12130" t="inlineStr">
        <is>
          <t>Y_E0</t>
        </is>
      </c>
      <c r="C12130" t="n">
        <v>3687</v>
      </c>
      <c r="D12130" t="n">
        <v>0</v>
      </c>
      <c r="E12130" t="n">
        <v>9</v>
      </c>
      <c r="F12130" t="n">
        <v>26.6</v>
      </c>
      <c r="G12130" t="n">
        <v>3.764541929485785e-15</v>
      </c>
      <c r="H12130" t="n">
        <v>0.05714667716662454</v>
      </c>
      <c r="I12130" t="n">
        <v>1.756072888918293e-16</v>
      </c>
      <c r="J12130" t="n">
        <v>0.0006653623918368426</v>
      </c>
      <c r="K12130" t="n">
        <v>1.151465745103554e-16</v>
      </c>
      <c r="L12130" t="n">
        <v>1.052057107595772e-14</v>
      </c>
      <c r="M12130" t="inlineStr">
        <is>
          <t>Non-concurrent positive CQC design component envelopes; missing legacy rotations left blank</t>
        </is>
      </c>
    </row>
    <row r="12131">
      <c r="A12131" t="inlineStr">
        <is>
          <t>ULS</t>
        </is>
      </c>
      <c r="B12131" t="inlineStr">
        <is>
          <t>Y_E0</t>
        </is>
      </c>
      <c r="C12131" t="n">
        <v>3688</v>
      </c>
      <c r="D12131" t="n">
        <v>6</v>
      </c>
      <c r="E12131" t="n">
        <v>9</v>
      </c>
      <c r="F12131" t="n">
        <v>26.6</v>
      </c>
      <c r="G12131" t="n">
        <v>3.764541929485785e-15</v>
      </c>
      <c r="H12131" t="n">
        <v>0.05714667716657817</v>
      </c>
      <c r="I12131" t="n">
        <v>3.801477965167637e-16</v>
      </c>
      <c r="J12131" t="n">
        <v>0.003932783677530434</v>
      </c>
      <c r="K12131" t="n">
        <v>4.754111785926623e-17</v>
      </c>
      <c r="L12131" t="n">
        <v>1.052057107595772e-14</v>
      </c>
      <c r="M12131" t="inlineStr">
        <is>
          <t>Non-concurrent positive CQC design component envelopes; missing legacy rotations left blank</t>
        </is>
      </c>
    </row>
    <row r="12132">
      <c r="A12132" t="inlineStr">
        <is>
          <t>ULS</t>
        </is>
      </c>
      <c r="B12132" t="inlineStr">
        <is>
          <t>Y_E0</t>
        </is>
      </c>
      <c r="C12132" t="n">
        <v>3689</v>
      </c>
      <c r="D12132" t="n">
        <v>0</v>
      </c>
      <c r="E12132" t="n">
        <v>9</v>
      </c>
      <c r="F12132" t="n">
        <v>22.8</v>
      </c>
      <c r="G12132" t="n">
        <v>3.181355193271793e-15</v>
      </c>
      <c r="H12132" t="n">
        <v>0.04452897957510407</v>
      </c>
      <c r="I12132" t="n">
        <v>1.588939170954389e-16</v>
      </c>
      <c r="J12132" t="n">
        <v>0.0005427359985869045</v>
      </c>
      <c r="K12132" t="n">
        <v>1.344190244839645e-16</v>
      </c>
      <c r="L12132" t="n">
        <v>8.371341423634192e-15</v>
      </c>
      <c r="M12132" t="inlineStr">
        <is>
          <t>Non-concurrent positive CQC design component envelopes; missing legacy rotations left blank</t>
        </is>
      </c>
    </row>
    <row r="12133">
      <c r="A12133" t="inlineStr">
        <is>
          <t>ULS</t>
        </is>
      </c>
      <c r="B12133" t="inlineStr">
        <is>
          <t>Y_E0</t>
        </is>
      </c>
      <c r="C12133" t="n">
        <v>3690</v>
      </c>
      <c r="D12133" t="n">
        <v>6</v>
      </c>
      <c r="E12133" t="n">
        <v>9</v>
      </c>
      <c r="F12133" t="n">
        <v>22.8</v>
      </c>
      <c r="G12133" t="n">
        <v>3.181355193271793e-15</v>
      </c>
      <c r="H12133" t="n">
        <v>0.04452897957506853</v>
      </c>
      <c r="I12133" t="n">
        <v>4.298079426559108e-16</v>
      </c>
      <c r="J12133" t="n">
        <v>0.003632269502238782</v>
      </c>
      <c r="K12133" t="n">
        <v>4.661500143000725e-17</v>
      </c>
      <c r="L12133" t="n">
        <v>8.371341423634192e-15</v>
      </c>
      <c r="M12133" t="inlineStr">
        <is>
          <t>Non-concurrent positive CQC design component envelopes; missing legacy rotations left blank</t>
        </is>
      </c>
    </row>
    <row r="12134">
      <c r="A12134" t="inlineStr">
        <is>
          <t>ULS</t>
        </is>
      </c>
      <c r="B12134" t="inlineStr">
        <is>
          <t>Y_E0</t>
        </is>
      </c>
      <c r="C12134" t="n">
        <v>3691</v>
      </c>
      <c r="D12134" t="n">
        <v>0</v>
      </c>
      <c r="E12134" t="n">
        <v>9</v>
      </c>
      <c r="F12134" t="n">
        <v>19</v>
      </c>
      <c r="G12134" t="n">
        <v>2.482389666328496e-15</v>
      </c>
      <c r="H12134" t="n">
        <v>0.0330483175452922</v>
      </c>
      <c r="I12134" t="n">
        <v>1.879722535078155e-16</v>
      </c>
      <c r="J12134" t="n">
        <v>0.0004504848600849943</v>
      </c>
      <c r="K12134" t="n">
        <v>1.459381937450221e-16</v>
      </c>
      <c r="L12134" t="n">
        <v>6.212772594337309e-15</v>
      </c>
      <c r="M12134" t="inlineStr">
        <is>
          <t>Non-concurrent positive CQC design component envelopes; missing legacy rotations left blank</t>
        </is>
      </c>
    </row>
    <row r="12135">
      <c r="A12135" t="inlineStr">
        <is>
          <t>ULS</t>
        </is>
      </c>
      <c r="B12135" t="inlineStr">
        <is>
          <t>Y_E0</t>
        </is>
      </c>
      <c r="C12135" t="n">
        <v>3692</v>
      </c>
      <c r="D12135" t="n">
        <v>6</v>
      </c>
      <c r="E12135" t="n">
        <v>9</v>
      </c>
      <c r="F12135" t="n">
        <v>19</v>
      </c>
      <c r="G12135" t="n">
        <v>2.482389666328496e-15</v>
      </c>
      <c r="H12135" t="n">
        <v>0.0330483175452678</v>
      </c>
      <c r="I12135" t="n">
        <v>4.988298335400065e-16</v>
      </c>
      <c r="J12135" t="n">
        <v>0.003271214096108613</v>
      </c>
      <c r="K12135" t="n">
        <v>4.457144376289232e-17</v>
      </c>
      <c r="L12135" t="n">
        <v>6.212772594337309e-15</v>
      </c>
      <c r="M12135" t="inlineStr">
        <is>
          <t>Non-concurrent positive CQC design component envelopes; missing legacy rotations left blank</t>
        </is>
      </c>
    </row>
    <row r="12136">
      <c r="A12136" t="inlineStr">
        <is>
          <t>ULS</t>
        </is>
      </c>
      <c r="B12136" t="inlineStr">
        <is>
          <t>Y_E0</t>
        </is>
      </c>
      <c r="C12136" t="n">
        <v>3693</v>
      </c>
      <c r="D12136" t="n">
        <v>0</v>
      </c>
      <c r="E12136" t="n">
        <v>9</v>
      </c>
      <c r="F12136" t="n">
        <v>15.2</v>
      </c>
      <c r="G12136" t="n">
        <v>1.787463673012443e-15</v>
      </c>
      <c r="H12136" t="n">
        <v>0.02286598120188774</v>
      </c>
      <c r="I12136" t="n">
        <v>1.619444375663306e-16</v>
      </c>
      <c r="J12136" t="n">
        <v>0.0003901680334744395</v>
      </c>
      <c r="K12136" t="n">
        <v>1.324572254326476e-16</v>
      </c>
      <c r="L12136" t="n">
        <v>4.32105272179069e-15</v>
      </c>
      <c r="M12136" t="inlineStr">
        <is>
          <t>Non-concurrent positive CQC design component envelopes; missing legacy rotations left blank</t>
        </is>
      </c>
    </row>
    <row r="12137">
      <c r="A12137" t="inlineStr">
        <is>
          <t>ULS</t>
        </is>
      </c>
      <c r="B12137" t="inlineStr">
        <is>
          <t>Y_E0</t>
        </is>
      </c>
      <c r="C12137" t="n">
        <v>3694</v>
      </c>
      <c r="D12137" t="n">
        <v>6</v>
      </c>
      <c r="E12137" t="n">
        <v>9</v>
      </c>
      <c r="F12137" t="n">
        <v>15.2</v>
      </c>
      <c r="G12137" t="n">
        <v>1.787463673012443e-15</v>
      </c>
      <c r="H12137" t="n">
        <v>0.02286598120187246</v>
      </c>
      <c r="I12137" t="n">
        <v>4.656812664472968e-16</v>
      </c>
      <c r="J12137" t="n">
        <v>0.002831206620814311</v>
      </c>
      <c r="K12137" t="n">
        <v>4.76662083331487e-17</v>
      </c>
      <c r="L12137" t="n">
        <v>4.32105272179069e-15</v>
      </c>
      <c r="M12137" t="inlineStr">
        <is>
          <t>Non-concurrent positive CQC design component envelopes; missing legacy rotations left blank</t>
        </is>
      </c>
    </row>
    <row r="12138">
      <c r="A12138" t="inlineStr">
        <is>
          <t>ULS</t>
        </is>
      </c>
      <c r="B12138" t="inlineStr">
        <is>
          <t>Y_E0</t>
        </is>
      </c>
      <c r="C12138" t="n">
        <v>3695</v>
      </c>
      <c r="D12138" t="n">
        <v>0</v>
      </c>
      <c r="E12138" t="n">
        <v>9</v>
      </c>
      <c r="F12138" t="n">
        <v>11.4</v>
      </c>
      <c r="G12138" t="n">
        <v>1.13397304547254e-15</v>
      </c>
      <c r="H12138" t="n">
        <v>0.0142698388231106</v>
      </c>
      <c r="I12138" t="n">
        <v>1.612333486627807e-16</v>
      </c>
      <c r="J12138" t="n">
        <v>0.0003356186475462605</v>
      </c>
      <c r="K12138" t="n">
        <v>9.974896322774285e-17</v>
      </c>
      <c r="L12138" t="n">
        <v>2.808318404766355e-15</v>
      </c>
      <c r="M12138" t="inlineStr">
        <is>
          <t>Non-concurrent positive CQC design component envelopes; missing legacy rotations left blank</t>
        </is>
      </c>
    </row>
    <row r="12139">
      <c r="A12139" t="inlineStr">
        <is>
          <t>ULS</t>
        </is>
      </c>
      <c r="B12139" t="inlineStr">
        <is>
          <t>Y_E0</t>
        </is>
      </c>
      <c r="C12139" t="n">
        <v>3696</v>
      </c>
      <c r="D12139" t="n">
        <v>6</v>
      </c>
      <c r="E12139" t="n">
        <v>9</v>
      </c>
      <c r="F12139" t="n">
        <v>11.4</v>
      </c>
      <c r="G12139" t="n">
        <v>1.13397304547254e-15</v>
      </c>
      <c r="H12139" t="n">
        <v>0.01426983882310178</v>
      </c>
      <c r="I12139" t="n">
        <v>4.124953876068359e-16</v>
      </c>
      <c r="J12139" t="n">
        <v>0.002234838237614195</v>
      </c>
      <c r="K12139" t="n">
        <v>4.621084982667411e-17</v>
      </c>
      <c r="L12139" t="n">
        <v>2.808318404766355e-15</v>
      </c>
      <c r="M12139" t="inlineStr">
        <is>
          <t>Non-concurrent positive CQC design component envelopes; missing legacy rotations left blank</t>
        </is>
      </c>
    </row>
    <row r="12140">
      <c r="A12140" t="inlineStr">
        <is>
          <t>ULS</t>
        </is>
      </c>
      <c r="B12140" t="inlineStr">
        <is>
          <t>Y_E0</t>
        </is>
      </c>
      <c r="C12140" t="n">
        <v>3697</v>
      </c>
      <c r="D12140" t="n">
        <v>0</v>
      </c>
      <c r="E12140" t="n">
        <v>9</v>
      </c>
      <c r="F12140" t="n">
        <v>7.6</v>
      </c>
      <c r="G12140" t="n">
        <v>7.054386946185213e-16</v>
      </c>
      <c r="H12140" t="n">
        <v>0.007948268788942623</v>
      </c>
      <c r="I12140" t="n">
        <v>1.150462287449917e-16</v>
      </c>
      <c r="J12140" t="n">
        <v>0.0002886831212687958</v>
      </c>
      <c r="K12140" t="n">
        <v>7.755127489849235e-17</v>
      </c>
      <c r="L12140" t="n">
        <v>1.952035869022614e-15</v>
      </c>
      <c r="M12140" t="inlineStr">
        <is>
          <t>Non-concurrent positive CQC design component envelopes; missing legacy rotations left blank</t>
        </is>
      </c>
    </row>
    <row r="12141">
      <c r="A12141" t="inlineStr">
        <is>
          <t>ULS</t>
        </is>
      </c>
      <c r="B12141" t="inlineStr">
        <is>
          <t>Y_E0</t>
        </is>
      </c>
      <c r="C12141" t="n">
        <v>3698</v>
      </c>
      <c r="D12141" t="n">
        <v>6</v>
      </c>
      <c r="E12141" t="n">
        <v>9</v>
      </c>
      <c r="F12141" t="n">
        <v>7.6</v>
      </c>
      <c r="G12141" t="n">
        <v>7.054386946185213e-16</v>
      </c>
      <c r="H12141" t="n">
        <v>0.007948268788936994</v>
      </c>
      <c r="I12141" t="n">
        <v>3.042727079364944e-16</v>
      </c>
      <c r="J12141" t="n">
        <v>0.001670627560086542</v>
      </c>
      <c r="K12141" t="n">
        <v>3.112540826336431e-17</v>
      </c>
      <c r="L12141" t="n">
        <v>1.952035869022614e-15</v>
      </c>
      <c r="M12141" t="inlineStr">
        <is>
          <t>Non-concurrent positive CQC design component envelopes; missing legacy rotations left blank</t>
        </is>
      </c>
    </row>
    <row r="12142">
      <c r="A12142" t="inlineStr">
        <is>
          <t>ULS</t>
        </is>
      </c>
      <c r="B12142" t="inlineStr">
        <is>
          <t>Y_E0</t>
        </is>
      </c>
      <c r="C12142" t="n">
        <v>3699</v>
      </c>
      <c r="D12142" t="n">
        <v>0</v>
      </c>
      <c r="E12142" t="n">
        <v>9</v>
      </c>
      <c r="F12142" t="n">
        <v>3.8</v>
      </c>
      <c r="G12142" t="n">
        <v>2.7415268132687e-16</v>
      </c>
      <c r="H12142" t="n">
        <v>0.002788678420793481</v>
      </c>
      <c r="I12142" t="n">
        <v>1.118404826124695e-16</v>
      </c>
      <c r="J12142" t="n">
        <v>0.0002591093750780456</v>
      </c>
      <c r="K12142" t="n">
        <v>7.618369711004238e-17</v>
      </c>
      <c r="L12142" t="n">
        <v>8.628136727791718e-16</v>
      </c>
      <c r="M12142" t="inlineStr">
        <is>
          <t>Non-concurrent positive CQC design component envelopes; missing legacy rotations left blank</t>
        </is>
      </c>
    </row>
    <row r="12143">
      <c r="A12143" t="inlineStr">
        <is>
          <t>ULS</t>
        </is>
      </c>
      <c r="B12143" t="inlineStr">
        <is>
          <t>Y_E0</t>
        </is>
      </c>
      <c r="C12143" t="n">
        <v>3700</v>
      </c>
      <c r="D12143" t="n">
        <v>6</v>
      </c>
      <c r="E12143" t="n">
        <v>9</v>
      </c>
      <c r="F12143" t="n">
        <v>3.8</v>
      </c>
      <c r="G12143" t="n">
        <v>2.7415268132687e-16</v>
      </c>
      <c r="H12143" t="n">
        <v>0.00278867842079078</v>
      </c>
      <c r="I12143" t="n">
        <v>1.630658623524118e-16</v>
      </c>
      <c r="J12143" t="n">
        <v>0.001057565515340853</v>
      </c>
      <c r="K12143" t="n">
        <v>2.40588362709236e-17</v>
      </c>
      <c r="L12143" t="n">
        <v>8.628136727791718e-16</v>
      </c>
      <c r="M12143" t="inlineStr">
        <is>
          <t>Non-concurrent positive CQC design component envelopes; missing legacy rotations left blank</t>
        </is>
      </c>
    </row>
    <row r="12144">
      <c r="A12144" t="inlineStr">
        <is>
          <t>ULS</t>
        </is>
      </c>
      <c r="B12144" t="inlineStr">
        <is>
          <t>Y_E0</t>
        </is>
      </c>
      <c r="C12144" t="n">
        <v>3701</v>
      </c>
      <c r="D12144" t="n">
        <v>7.999999998</v>
      </c>
      <c r="E12144" t="n">
        <v>0</v>
      </c>
      <c r="F12144" t="n">
        <v>41.79999999999999</v>
      </c>
      <c r="G12144" t="n">
        <v>1.712655271845473e-13</v>
      </c>
      <c r="H12144" t="n">
        <v>0.1163645753459135</v>
      </c>
      <c r="I12144" t="n">
        <v>0.03022619842569815</v>
      </c>
      <c r="J12144" t="n">
        <v>0.001829159121214161</v>
      </c>
      <c r="K12144" t="n">
        <v>0.0001343780219293566</v>
      </c>
      <c r="L12144" t="n">
        <v>1.943641627257026e-14</v>
      </c>
      <c r="M12144" t="inlineStr">
        <is>
          <t>Non-concurrent positive CQC design component envelopes; missing legacy rotations left blank</t>
        </is>
      </c>
    </row>
    <row r="12145">
      <c r="A12145" t="inlineStr">
        <is>
          <t>ULS</t>
        </is>
      </c>
      <c r="B12145" t="inlineStr">
        <is>
          <t>Y_E0</t>
        </is>
      </c>
      <c r="C12145" t="n">
        <v>3702</v>
      </c>
      <c r="D12145" t="n">
        <v>10.000000002</v>
      </c>
      <c r="E12145" t="n">
        <v>0</v>
      </c>
      <c r="F12145" t="n">
        <v>41.79999999999999</v>
      </c>
      <c r="G12145" t="n">
        <v>1.712655271845473e-13</v>
      </c>
      <c r="H12145" t="n">
        <v>0.1163645753458827</v>
      </c>
      <c r="I12145" t="n">
        <v>0.02976377274725658</v>
      </c>
      <c r="J12145" t="n">
        <v>0.001621709103912871</v>
      </c>
      <c r="K12145" t="n">
        <v>0.0005807122532322817</v>
      </c>
      <c r="L12145" t="n">
        <v>1.943641627257026e-14</v>
      </c>
      <c r="M12145" t="inlineStr">
        <is>
          <t>Non-concurrent positive CQC design component envelopes; missing legacy rotations left blank</t>
        </is>
      </c>
    </row>
    <row r="12146">
      <c r="A12146" t="inlineStr">
        <is>
          <t>ULS</t>
        </is>
      </c>
      <c r="B12146" t="inlineStr">
        <is>
          <t>Y_E0</t>
        </is>
      </c>
      <c r="C12146" t="n">
        <v>3703</v>
      </c>
      <c r="D12146" t="n">
        <v>7.999999998</v>
      </c>
      <c r="E12146" t="n">
        <v>0</v>
      </c>
      <c r="F12146" t="n">
        <v>75.99999999999999</v>
      </c>
      <c r="G12146" t="n">
        <v>3.223659525073761e-13</v>
      </c>
      <c r="H12146" t="n">
        <v>0.2738433683308145</v>
      </c>
      <c r="I12146" t="n">
        <v>0.0381072471124138</v>
      </c>
      <c r="J12146" t="n">
        <v>0.003402117057375393</v>
      </c>
      <c r="K12146" t="n">
        <v>0.0001099913765277758</v>
      </c>
      <c r="L12146" t="n">
        <v>3.588774095528795e-14</v>
      </c>
      <c r="M12146" t="inlineStr">
        <is>
          <t>Non-concurrent positive CQC design component envelopes; missing legacy rotations left blank</t>
        </is>
      </c>
    </row>
    <row r="12147">
      <c r="A12147" t="inlineStr">
        <is>
          <t>ULS</t>
        </is>
      </c>
      <c r="B12147" t="inlineStr">
        <is>
          <t>Y_E0</t>
        </is>
      </c>
      <c r="C12147" t="n">
        <v>3704</v>
      </c>
      <c r="D12147" t="n">
        <v>10.000000002</v>
      </c>
      <c r="E12147" t="n">
        <v>0</v>
      </c>
      <c r="F12147" t="n">
        <v>75.99999999999999</v>
      </c>
      <c r="G12147" t="n">
        <v>3.223659525073761e-13</v>
      </c>
      <c r="H12147" t="n">
        <v>0.2738433683307544</v>
      </c>
      <c r="I12147" t="n">
        <v>0.03788036437020686</v>
      </c>
      <c r="J12147" t="n">
        <v>0.00329757772005821</v>
      </c>
      <c r="K12147" t="n">
        <v>0.0003242772746628237</v>
      </c>
      <c r="L12147" t="n">
        <v>3.588774095528795e-14</v>
      </c>
      <c r="M12147" t="inlineStr">
        <is>
          <t>Non-concurrent positive CQC design component envelopes; missing legacy rotations left blank</t>
        </is>
      </c>
    </row>
    <row r="12148">
      <c r="A12148" t="inlineStr">
        <is>
          <t>ULS</t>
        </is>
      </c>
      <c r="B12148" t="inlineStr">
        <is>
          <t>Y_E0</t>
        </is>
      </c>
      <c r="C12148" t="n">
        <v>3705</v>
      </c>
      <c r="D12148" t="n">
        <v>7.999999998</v>
      </c>
      <c r="E12148" t="n">
        <v>0</v>
      </c>
      <c r="F12148" t="n">
        <v>72.19999999999999</v>
      </c>
      <c r="G12148" t="n">
        <v>3.10718006841693e-13</v>
      </c>
      <c r="H12148" t="n">
        <v>0.2560142299033563</v>
      </c>
      <c r="I12148" t="n">
        <v>0.03778945227791618</v>
      </c>
      <c r="J12148" t="n">
        <v>0.003254312083151558</v>
      </c>
      <c r="K12148" t="n">
        <v>0.000114347705846718</v>
      </c>
      <c r="L12148" t="n">
        <v>3.463761638645668e-14</v>
      </c>
      <c r="M12148" t="inlineStr">
        <is>
          <t>Non-concurrent positive CQC design component envelopes; missing legacy rotations left blank</t>
        </is>
      </c>
    </row>
    <row r="12149">
      <c r="A12149" t="inlineStr">
        <is>
          <t>ULS</t>
        </is>
      </c>
      <c r="B12149" t="inlineStr">
        <is>
          <t>Y_E0</t>
        </is>
      </c>
      <c r="C12149" t="n">
        <v>3706</v>
      </c>
      <c r="D12149" t="n">
        <v>10.000000002</v>
      </c>
      <c r="E12149" t="n">
        <v>0</v>
      </c>
      <c r="F12149" t="n">
        <v>72.19999999999999</v>
      </c>
      <c r="G12149" t="n">
        <v>3.10718006841693e-13</v>
      </c>
      <c r="H12149" t="n">
        <v>0.2560142299032983</v>
      </c>
      <c r="I12149" t="n">
        <v>0.03752731281419833</v>
      </c>
      <c r="J12149" t="n">
        <v>0.003133522696080979</v>
      </c>
      <c r="K12149" t="n">
        <v>0.0003617498226934601</v>
      </c>
      <c r="L12149" t="n">
        <v>3.463761638645668e-14</v>
      </c>
      <c r="M12149" t="inlineStr">
        <is>
          <t>Non-concurrent positive CQC design component envelopes; missing legacy rotations left blank</t>
        </is>
      </c>
    </row>
    <row r="12150">
      <c r="A12150" t="inlineStr">
        <is>
          <t>ULS</t>
        </is>
      </c>
      <c r="B12150" t="inlineStr">
        <is>
          <t>Y_E0</t>
        </is>
      </c>
      <c r="C12150" t="n">
        <v>3707</v>
      </c>
      <c r="D12150" t="n">
        <v>7.999999998</v>
      </c>
      <c r="E12150" t="n">
        <v>0</v>
      </c>
      <c r="F12150" t="n">
        <v>68.39999999999999</v>
      </c>
      <c r="G12150" t="n">
        <v>2.96484728553357e-13</v>
      </c>
      <c r="H12150" t="n">
        <v>0.238101070614947</v>
      </c>
      <c r="I12150" t="n">
        <v>0.03735854120230626</v>
      </c>
      <c r="J12150" t="n">
        <v>0.003101208649669716</v>
      </c>
      <c r="K12150" t="n">
        <v>0.0001174172733201271</v>
      </c>
      <c r="L12150" t="n">
        <v>3.309812550342206e-14</v>
      </c>
      <c r="M12150" t="inlineStr">
        <is>
          <t>Non-concurrent positive CQC design component envelopes; missing legacy rotations left blank</t>
        </is>
      </c>
    </row>
    <row r="12151">
      <c r="A12151" t="inlineStr">
        <is>
          <t>ULS</t>
        </is>
      </c>
      <c r="B12151" t="inlineStr">
        <is>
          <t>Y_E0</t>
        </is>
      </c>
      <c r="C12151" t="n">
        <v>3708</v>
      </c>
      <c r="D12151" t="n">
        <v>10.000000002</v>
      </c>
      <c r="E12151" t="n">
        <v>0</v>
      </c>
      <c r="F12151" t="n">
        <v>68.39999999999999</v>
      </c>
      <c r="G12151" t="n">
        <v>2.96484728553357e-13</v>
      </c>
      <c r="H12151" t="n">
        <v>0.2381010706148917</v>
      </c>
      <c r="I12151" t="n">
        <v>0.03706219221584543</v>
      </c>
      <c r="J12151" t="n">
        <v>0.002964526649765016</v>
      </c>
      <c r="K12151" t="n">
        <v>0.0003970835686272851</v>
      </c>
      <c r="L12151" t="n">
        <v>3.309812550342206e-14</v>
      </c>
      <c r="M12151" t="inlineStr">
        <is>
          <t>Non-concurrent positive CQC design component envelopes; missing legacy rotations left blank</t>
        </is>
      </c>
    </row>
    <row r="12152">
      <c r="A12152" t="inlineStr">
        <is>
          <t>ULS</t>
        </is>
      </c>
      <c r="B12152" t="inlineStr">
        <is>
          <t>Y_E0</t>
        </is>
      </c>
      <c r="C12152" t="n">
        <v>3709</v>
      </c>
      <c r="D12152" t="n">
        <v>7.999999998</v>
      </c>
      <c r="E12152" t="n">
        <v>0</v>
      </c>
      <c r="F12152" t="n">
        <v>64.59999999999999</v>
      </c>
      <c r="G12152" t="n">
        <v>2.801626006547744e-13</v>
      </c>
      <c r="H12152" t="n">
        <v>0.2201684828012087</v>
      </c>
      <c r="I12152" t="n">
        <v>0.03680156651516085</v>
      </c>
      <c r="J12152" t="n">
        <v>0.002942206615405967</v>
      </c>
      <c r="K12152" t="n">
        <v>0.000119611638648005</v>
      </c>
      <c r="L12152" t="n">
        <v>3.132852046886665e-14</v>
      </c>
      <c r="M12152" t="inlineStr">
        <is>
          <t>Non-concurrent positive CQC design component envelopes; missing legacy rotations left blank</t>
        </is>
      </c>
    </row>
    <row r="12153">
      <c r="A12153" t="inlineStr">
        <is>
          <t>ULS</t>
        </is>
      </c>
      <c r="B12153" t="inlineStr">
        <is>
          <t>Y_E0</t>
        </is>
      </c>
      <c r="C12153" t="n">
        <v>3710</v>
      </c>
      <c r="D12153" t="n">
        <v>10.000000002</v>
      </c>
      <c r="E12153" t="n">
        <v>0</v>
      </c>
      <c r="F12153" t="n">
        <v>64.59999999999999</v>
      </c>
      <c r="G12153" t="n">
        <v>2.801626006547744e-13</v>
      </c>
      <c r="H12153" t="n">
        <v>0.2201684828011568</v>
      </c>
      <c r="I12153" t="n">
        <v>0.03647269052351222</v>
      </c>
      <c r="J12153" t="n">
        <v>0.002790334318280702</v>
      </c>
      <c r="K12153" t="n">
        <v>0.0004302244497105646</v>
      </c>
      <c r="L12153" t="n">
        <v>3.132852046886665e-14</v>
      </c>
      <c r="M12153" t="inlineStr">
        <is>
          <t>Non-concurrent positive CQC design component envelopes; missing legacy rotations left blank</t>
        </is>
      </c>
    </row>
    <row r="12154">
      <c r="A12154" t="inlineStr">
        <is>
          <t>ULS</t>
        </is>
      </c>
      <c r="B12154" t="inlineStr">
        <is>
          <t>Y_E0</t>
        </is>
      </c>
      <c r="C12154" t="n">
        <v>3711</v>
      </c>
      <c r="D12154" t="n">
        <v>7.999999998</v>
      </c>
      <c r="E12154" t="n">
        <v>0</v>
      </c>
      <c r="F12154" t="n">
        <v>60.8</v>
      </c>
      <c r="G12154" t="n">
        <v>2.629395656451138e-13</v>
      </c>
      <c r="H12154" t="n">
        <v>0.202286335197834</v>
      </c>
      <c r="I12154" t="n">
        <v>0.0361067711460189</v>
      </c>
      <c r="J12154" t="n">
        <v>0.0027765327498976</v>
      </c>
      <c r="K12154" t="n">
        <v>0.0001213387294841833</v>
      </c>
      <c r="L12154" t="n">
        <v>2.946414025678376e-14</v>
      </c>
      <c r="M12154" t="inlineStr">
        <is>
          <t>Non-concurrent positive CQC design component envelopes; missing legacy rotations left blank</t>
        </is>
      </c>
    </row>
    <row r="12155">
      <c r="A12155" t="inlineStr">
        <is>
          <t>ULS</t>
        </is>
      </c>
      <c r="B12155" t="inlineStr">
        <is>
          <t>Y_E0</t>
        </is>
      </c>
      <c r="C12155" t="n">
        <v>3712</v>
      </c>
      <c r="D12155" t="n">
        <v>10.000000002</v>
      </c>
      <c r="E12155" t="n">
        <v>0</v>
      </c>
      <c r="F12155" t="n">
        <v>60.8</v>
      </c>
      <c r="G12155" t="n">
        <v>2.629395656451138e-13</v>
      </c>
      <c r="H12155" t="n">
        <v>0.2022863351977855</v>
      </c>
      <c r="I12155" t="n">
        <v>0.03574758690682085</v>
      </c>
      <c r="J12155" t="n">
        <v>0.002610492444398759</v>
      </c>
      <c r="K12155" t="n">
        <v>0.0004611704967111208</v>
      </c>
      <c r="L12155" t="n">
        <v>2.946414025678376e-14</v>
      </c>
      <c r="M12155" t="inlineStr">
        <is>
          <t>Non-concurrent positive CQC design component envelopes; missing legacy rotations left blank</t>
        </is>
      </c>
    </row>
    <row r="12156">
      <c r="A12156" t="inlineStr">
        <is>
          <t>ULS</t>
        </is>
      </c>
      <c r="B12156" t="inlineStr">
        <is>
          <t>Y_E0</t>
        </is>
      </c>
      <c r="C12156" t="n">
        <v>3713</v>
      </c>
      <c r="D12156" t="n">
        <v>7.999999998</v>
      </c>
      <c r="E12156" t="n">
        <v>0</v>
      </c>
      <c r="F12156" t="n">
        <v>56.99999999999999</v>
      </c>
      <c r="G12156" t="n">
        <v>2.449223826230343e-13</v>
      </c>
      <c r="H12156" t="n">
        <v>0.1845289393369966</v>
      </c>
      <c r="I12156" t="n">
        <v>0.03526354755279613</v>
      </c>
      <c r="J12156" t="n">
        <v>0.002603444220722464</v>
      </c>
      <c r="K12156" t="n">
        <v>0.0001229568872148243</v>
      </c>
      <c r="L12156" t="n">
        <v>2.750179602988848e-14</v>
      </c>
      <c r="M12156" t="inlineStr">
        <is>
          <t>Non-concurrent positive CQC design component envelopes; missing legacy rotations left blank</t>
        </is>
      </c>
    </row>
    <row r="12157">
      <c r="A12157" t="inlineStr">
        <is>
          <t>ULS</t>
        </is>
      </c>
      <c r="B12157" t="inlineStr">
        <is>
          <t>Y_E0</t>
        </is>
      </c>
      <c r="C12157" t="n">
        <v>3714</v>
      </c>
      <c r="D12157" t="n">
        <v>10.000000002</v>
      </c>
      <c r="E12157" t="n">
        <v>0</v>
      </c>
      <c r="F12157" t="n">
        <v>56.99999999999999</v>
      </c>
      <c r="G12157" t="n">
        <v>2.449223826230343e-13</v>
      </c>
      <c r="H12157" t="n">
        <v>0.1845289393369516</v>
      </c>
      <c r="I12157" t="n">
        <v>0.03487670007641644</v>
      </c>
      <c r="J12157" t="n">
        <v>0.002424586047081199</v>
      </c>
      <c r="K12157" t="n">
        <v>0.000489935849254498</v>
      </c>
      <c r="L12157" t="n">
        <v>2.750179602988848e-14</v>
      </c>
      <c r="M12157" t="inlineStr">
        <is>
          <t>Non-concurrent positive CQC design component envelopes; missing legacy rotations left blank</t>
        </is>
      </c>
    </row>
    <row r="12158">
      <c r="A12158" t="inlineStr">
        <is>
          <t>ULS</t>
        </is>
      </c>
      <c r="B12158" t="inlineStr">
        <is>
          <t>Y_E0</t>
        </is>
      </c>
      <c r="C12158" t="n">
        <v>3715</v>
      </c>
      <c r="D12158" t="n">
        <v>7.999999998</v>
      </c>
      <c r="E12158" t="n">
        <v>0</v>
      </c>
      <c r="F12158" t="n">
        <v>53.2</v>
      </c>
      <c r="G12158" t="n">
        <v>2.274613228411115e-13</v>
      </c>
      <c r="H12158" t="n">
        <v>0.166974487428341</v>
      </c>
      <c r="I12158" t="n">
        <v>0.0342622657658498</v>
      </c>
      <c r="J12158" t="n">
        <v>0.002422328228459101</v>
      </c>
      <c r="K12158" t="n">
        <v>0.00012482087851583</v>
      </c>
      <c r="L12158" t="n">
        <v>2.560254566014069e-14</v>
      </c>
      <c r="M12158" t="inlineStr">
        <is>
          <t>Non-concurrent positive CQC design component envelopes; missing legacy rotations left blank</t>
        </is>
      </c>
    </row>
    <row r="12159">
      <c r="A12159" t="inlineStr">
        <is>
          <t>ULS</t>
        </is>
      </c>
      <c r="B12159" t="inlineStr">
        <is>
          <t>Y_E0</t>
        </is>
      </c>
      <c r="C12159" t="n">
        <v>3716</v>
      </c>
      <c r="D12159" t="n">
        <v>10.000000002</v>
      </c>
      <c r="E12159" t="n">
        <v>0</v>
      </c>
      <c r="F12159" t="n">
        <v>53.2</v>
      </c>
      <c r="G12159" t="n">
        <v>2.274613228411115e-13</v>
      </c>
      <c r="H12159" t="n">
        <v>0.1669744874282994</v>
      </c>
      <c r="I12159" t="n">
        <v>0.03385080995899249</v>
      </c>
      <c r="J12159" t="n">
        <v>0.002232380478489325</v>
      </c>
      <c r="K12159" t="n">
        <v>0.0005164943526047057</v>
      </c>
      <c r="L12159" t="n">
        <v>2.560254566014069e-14</v>
      </c>
      <c r="M12159" t="inlineStr">
        <is>
          <t>Non-concurrent positive CQC design component envelopes; missing legacy rotations left blank</t>
        </is>
      </c>
    </row>
    <row r="12160">
      <c r="A12160" t="inlineStr">
        <is>
          <t>ULS</t>
        </is>
      </c>
      <c r="B12160" t="inlineStr">
        <is>
          <t>Y_E0</t>
        </is>
      </c>
      <c r="C12160" t="n">
        <v>3717</v>
      </c>
      <c r="D12160" t="n">
        <v>7.999999998</v>
      </c>
      <c r="E12160" t="n">
        <v>0</v>
      </c>
      <c r="F12160" t="n">
        <v>49.39999999999999</v>
      </c>
      <c r="G12160" t="n">
        <v>2.097490100959106e-13</v>
      </c>
      <c r="H12160" t="n">
        <v>0.1497047610084319</v>
      </c>
      <c r="I12160" t="n">
        <v>0.03309417563055252</v>
      </c>
      <c r="J12160" t="n">
        <v>0.002232819259275989</v>
      </c>
      <c r="K12160" t="n">
        <v>0.0001272213706526275</v>
      </c>
      <c r="L12160" t="n">
        <v>2.366554024735642e-14</v>
      </c>
      <c r="M12160" t="inlineStr">
        <is>
          <t>Non-concurrent positive CQC design component envelopes; missing legacy rotations left blank</t>
        </is>
      </c>
    </row>
    <row r="12161">
      <c r="A12161" t="inlineStr">
        <is>
          <t>ULS</t>
        </is>
      </c>
      <c r="B12161" t="inlineStr">
        <is>
          <t>Y_E0</t>
        </is>
      </c>
      <c r="C12161" t="n">
        <v>3718</v>
      </c>
      <c r="D12161" t="n">
        <v>10.000000002</v>
      </c>
      <c r="E12161" t="n">
        <v>0</v>
      </c>
      <c r="F12161" t="n">
        <v>49.39999999999999</v>
      </c>
      <c r="G12161" t="n">
        <v>2.097490100959106e-13</v>
      </c>
      <c r="H12161" t="n">
        <v>0.1497047610083937</v>
      </c>
      <c r="I12161" t="n">
        <v>0.03266158129017716</v>
      </c>
      <c r="J12161" t="n">
        <v>0.002033973699292868</v>
      </c>
      <c r="K12161" t="n">
        <v>0.0005407154326229085</v>
      </c>
      <c r="L12161" t="n">
        <v>2.366554024735642e-14</v>
      </c>
      <c r="M12161" t="inlineStr">
        <is>
          <t>Non-concurrent positive CQC design component envelopes; missing legacy rotations left blank</t>
        </is>
      </c>
    </row>
    <row r="12162">
      <c r="A12162" t="inlineStr">
        <is>
          <t>ULS</t>
        </is>
      </c>
      <c r="B12162" t="inlineStr">
        <is>
          <t>Y_E0</t>
        </is>
      </c>
      <c r="C12162" t="n">
        <v>3719</v>
      </c>
      <c r="D12162" t="n">
        <v>7.999999998</v>
      </c>
      <c r="E12162" t="n">
        <v>0</v>
      </c>
      <c r="F12162" t="n">
        <v>45.59999999999999</v>
      </c>
      <c r="G12162" t="n">
        <v>1.908425815822314e-13</v>
      </c>
      <c r="H12162" t="n">
        <v>0.1328050914730059</v>
      </c>
      <c r="I12162" t="n">
        <v>0.03175126804172312</v>
      </c>
      <c r="J12162" t="n">
        <v>0.002034915770844563</v>
      </c>
      <c r="K12162" t="n">
        <v>0.00013035763907553</v>
      </c>
      <c r="L12162" t="n">
        <v>2.158926257852496e-14</v>
      </c>
      <c r="M12162" t="inlineStr">
        <is>
          <t>Non-concurrent positive CQC design component envelopes; missing legacy rotations left blank</t>
        </is>
      </c>
    </row>
    <row r="12163">
      <c r="A12163" t="inlineStr">
        <is>
          <t>ULS</t>
        </is>
      </c>
      <c r="B12163" t="inlineStr">
        <is>
          <t>Y_E0</t>
        </is>
      </c>
      <c r="C12163" t="n">
        <v>3720</v>
      </c>
      <c r="D12163" t="n">
        <v>10.000000002</v>
      </c>
      <c r="E12163" t="n">
        <v>0</v>
      </c>
      <c r="F12163" t="n">
        <v>45.59999999999999</v>
      </c>
      <c r="G12163" t="n">
        <v>1.908425815822314e-13</v>
      </c>
      <c r="H12163" t="n">
        <v>0.1328050914729713</v>
      </c>
      <c r="I12163" t="n">
        <v>0.0313014891927036</v>
      </c>
      <c r="J12163" t="n">
        <v>0.001829964536692511</v>
      </c>
      <c r="K12163" t="n">
        <v>0.0005622928501078616</v>
      </c>
      <c r="L12163" t="n">
        <v>2.158926257852496e-14</v>
      </c>
      <c r="M12163" t="inlineStr">
        <is>
          <t>Non-concurrent positive CQC design component envelopes; missing legacy rotations left blank</t>
        </is>
      </c>
    </row>
    <row r="12164">
      <c r="A12164" t="inlineStr">
        <is>
          <t>ULS</t>
        </is>
      </c>
      <c r="B12164" t="inlineStr">
        <is>
          <t>Y_E0</t>
        </is>
      </c>
      <c r="C12164" t="n">
        <v>3721</v>
      </c>
      <c r="D12164" t="n">
        <v>7.999999998</v>
      </c>
      <c r="E12164" t="n">
        <v>0</v>
      </c>
      <c r="F12164" t="n">
        <v>37.99999999999999</v>
      </c>
      <c r="G12164" t="n">
        <v>1.525905748402722e-13</v>
      </c>
      <c r="H12164" t="n">
        <v>0.1004765731972223</v>
      </c>
      <c r="I12164" t="n">
        <v>0.02851221425027939</v>
      </c>
      <c r="J12164" t="n">
        <v>0.001616895395640807</v>
      </c>
      <c r="K12164" t="n">
        <v>0.0001393824754265932</v>
      </c>
      <c r="L12164" t="n">
        <v>1.736802406320525e-14</v>
      </c>
      <c r="M12164" t="inlineStr">
        <is>
          <t>Non-concurrent positive CQC design component envelopes; missing legacy rotations left blank</t>
        </is>
      </c>
    </row>
    <row r="12165">
      <c r="A12165" t="inlineStr">
        <is>
          <t>ULS</t>
        </is>
      </c>
      <c r="B12165" t="inlineStr">
        <is>
          <t>Y_E0</t>
        </is>
      </c>
      <c r="C12165" t="n">
        <v>3722</v>
      </c>
      <c r="D12165" t="n">
        <v>10.000000002</v>
      </c>
      <c r="E12165" t="n">
        <v>0</v>
      </c>
      <c r="F12165" t="n">
        <v>37.99999999999999</v>
      </c>
      <c r="G12165" t="n">
        <v>1.525905748402722e-13</v>
      </c>
      <c r="H12165" t="n">
        <v>0.100476573197195</v>
      </c>
      <c r="I12165" t="n">
        <v>0.02804241787231854</v>
      </c>
      <c r="J12165" t="n">
        <v>0.001411715522962639</v>
      </c>
      <c r="K12165" t="n">
        <v>0.0005951998851571039</v>
      </c>
      <c r="L12165" t="n">
        <v>1.736802406320525e-14</v>
      </c>
      <c r="M12165" t="inlineStr">
        <is>
          <t>Non-concurrent positive CQC design component envelopes; missing legacy rotations left blank</t>
        </is>
      </c>
    </row>
    <row r="12166">
      <c r="A12166" t="inlineStr">
        <is>
          <t>ULS</t>
        </is>
      </c>
      <c r="B12166" t="inlineStr">
        <is>
          <t>Y_E0</t>
        </is>
      </c>
      <c r="C12166" t="n">
        <v>3723</v>
      </c>
      <c r="D12166" t="n">
        <v>7.999999998</v>
      </c>
      <c r="E12166" t="n">
        <v>0</v>
      </c>
      <c r="F12166" t="n">
        <v>34.2</v>
      </c>
      <c r="G12166" t="n">
        <v>1.323488670397431e-13</v>
      </c>
      <c r="H12166" t="n">
        <v>0.08523956461066991</v>
      </c>
      <c r="I12166" t="n">
        <v>0.02660316863831641</v>
      </c>
      <c r="J12166" t="n">
        <v>0.001400704402006599</v>
      </c>
      <c r="K12166" t="n">
        <v>0.0001453281195736436</v>
      </c>
      <c r="L12166" t="n">
        <v>1.510350384771508e-14</v>
      </c>
      <c r="M12166" t="inlineStr">
        <is>
          <t>Non-concurrent positive CQC design component envelopes; missing legacy rotations left blank</t>
        </is>
      </c>
    </row>
    <row r="12167">
      <c r="A12167" t="inlineStr">
        <is>
          <t>ULS</t>
        </is>
      </c>
      <c r="B12167" t="inlineStr">
        <is>
          <t>Y_E0</t>
        </is>
      </c>
      <c r="C12167" t="n">
        <v>3724</v>
      </c>
      <c r="D12167" t="n">
        <v>10.000000002</v>
      </c>
      <c r="E12167" t="n">
        <v>0</v>
      </c>
      <c r="F12167" t="n">
        <v>34.2</v>
      </c>
      <c r="G12167" t="n">
        <v>1.323488670397431e-13</v>
      </c>
      <c r="H12167" t="n">
        <v>0.08523956461064645</v>
      </c>
      <c r="I12167" t="n">
        <v>0.02613219531418158</v>
      </c>
      <c r="J12167" t="n">
        <v>0.001204293788984712</v>
      </c>
      <c r="K12167" t="n">
        <v>0.000604658791679188</v>
      </c>
      <c r="L12167" t="n">
        <v>1.510350384771508e-14</v>
      </c>
      <c r="M12167" t="inlineStr">
        <is>
          <t>Non-concurrent positive CQC design component envelopes; missing legacy rotations left blank</t>
        </is>
      </c>
    </row>
    <row r="12168">
      <c r="A12168" t="inlineStr">
        <is>
          <t>ULS</t>
        </is>
      </c>
      <c r="B12168" t="inlineStr">
        <is>
          <t>Y_E0</t>
        </is>
      </c>
      <c r="C12168" t="n">
        <v>3725</v>
      </c>
      <c r="D12168" t="n">
        <v>7.999999998</v>
      </c>
      <c r="E12168" t="n">
        <v>0</v>
      </c>
      <c r="F12168" t="n">
        <v>30.4</v>
      </c>
      <c r="G12168" t="n">
        <v>1.113017775905577e-13</v>
      </c>
      <c r="H12168" t="n">
        <v>0.0707584563643954</v>
      </c>
      <c r="I12168" t="n">
        <v>0.02449355026841651</v>
      </c>
      <c r="J12168" t="n">
        <v>0.001185044041727937</v>
      </c>
      <c r="K12168" t="n">
        <v>0.0001520044637113471</v>
      </c>
      <c r="L12168" t="n">
        <v>1.272794560748618e-14</v>
      </c>
      <c r="M12168" t="inlineStr">
        <is>
          <t>Non-concurrent positive CQC design component envelopes; missing legacy rotations left blank</t>
        </is>
      </c>
    </row>
    <row r="12169">
      <c r="A12169" t="inlineStr">
        <is>
          <t>ULS</t>
        </is>
      </c>
      <c r="B12169" t="inlineStr">
        <is>
          <t>Y_E0</t>
        </is>
      </c>
      <c r="C12169" t="n">
        <v>3726</v>
      </c>
      <c r="D12169" t="n">
        <v>10.000000002</v>
      </c>
      <c r="E12169" t="n">
        <v>0</v>
      </c>
      <c r="F12169" t="n">
        <v>30.4</v>
      </c>
      <c r="G12169" t="n">
        <v>1.113017775905577e-13</v>
      </c>
      <c r="H12169" t="n">
        <v>0.07075845636437618</v>
      </c>
      <c r="I12169" t="n">
        <v>0.02402875129832484</v>
      </c>
      <c r="J12169" t="n">
        <v>0.0010065262051653</v>
      </c>
      <c r="K12169" t="n">
        <v>0.0006075953111626366</v>
      </c>
      <c r="L12169" t="n">
        <v>1.272794560748618e-14</v>
      </c>
      <c r="M12169" t="inlineStr">
        <is>
          <t>Non-concurrent positive CQC design component envelopes; missing legacy rotations left blank</t>
        </is>
      </c>
    </row>
    <row r="12170">
      <c r="A12170" t="inlineStr">
        <is>
          <t>ULS</t>
        </is>
      </c>
      <c r="B12170" t="inlineStr">
        <is>
          <t>Y_E0</t>
        </is>
      </c>
      <c r="C12170" t="n">
        <v>3727</v>
      </c>
      <c r="D12170" t="n">
        <v>7.999999998</v>
      </c>
      <c r="E12170" t="n">
        <v>0</v>
      </c>
      <c r="F12170" t="n">
        <v>26.6</v>
      </c>
      <c r="G12170" t="n">
        <v>9.187501821760268e-14</v>
      </c>
      <c r="H12170" t="n">
        <v>0.05714667716656271</v>
      </c>
      <c r="I12170" t="n">
        <v>0.02217872823620719</v>
      </c>
      <c r="J12170" t="n">
        <v>0.0009773382850255829</v>
      </c>
      <c r="K12170" t="n">
        <v>0.0001590019538570565</v>
      </c>
      <c r="L12170" t="n">
        <v>1.052057107595772e-14</v>
      </c>
      <c r="M12170" t="inlineStr">
        <is>
          <t>Non-concurrent positive CQC design component envelopes; missing legacy rotations left blank</t>
        </is>
      </c>
    </row>
    <row r="12171">
      <c r="A12171" t="inlineStr">
        <is>
          <t>ULS</t>
        </is>
      </c>
      <c r="B12171" t="inlineStr">
        <is>
          <t>Y_E0</t>
        </is>
      </c>
      <c r="C12171" t="n">
        <v>3728</v>
      </c>
      <c r="D12171" t="n">
        <v>10.000000002</v>
      </c>
      <c r="E12171" t="n">
        <v>0</v>
      </c>
      <c r="F12171" t="n">
        <v>26.6</v>
      </c>
      <c r="G12171" t="n">
        <v>9.187501821760268e-14</v>
      </c>
      <c r="H12171" t="n">
        <v>0.05714667716654724</v>
      </c>
      <c r="I12171" t="n">
        <v>0.02172881763838412</v>
      </c>
      <c r="J12171" t="n">
        <v>0.0008296066143729111</v>
      </c>
      <c r="K12171" t="n">
        <v>0.0006020704674948648</v>
      </c>
      <c r="L12171" t="n">
        <v>1.052057107595772e-14</v>
      </c>
      <c r="M12171" t="inlineStr">
        <is>
          <t>Non-concurrent positive CQC design component envelopes; missing legacy rotations left blank</t>
        </is>
      </c>
    </row>
    <row r="12172">
      <c r="A12172" t="inlineStr">
        <is>
          <t>ULS</t>
        </is>
      </c>
      <c r="B12172" t="inlineStr">
        <is>
          <t>Y_E0</t>
        </is>
      </c>
      <c r="C12172" t="n">
        <v>3729</v>
      </c>
      <c r="D12172" t="n">
        <v>7.999999998</v>
      </c>
      <c r="E12172" t="n">
        <v>0</v>
      </c>
      <c r="F12172" t="n">
        <v>22.8</v>
      </c>
      <c r="G12172" t="n">
        <v>7.304851517837445e-14</v>
      </c>
      <c r="H12172" t="n">
        <v>0.04452897957505667</v>
      </c>
      <c r="I12172" t="n">
        <v>0.01965509863499443</v>
      </c>
      <c r="J12172" t="n">
        <v>0.0007885307001279152</v>
      </c>
      <c r="K12172" t="n">
        <v>0.0001655995756122286</v>
      </c>
      <c r="L12172" t="n">
        <v>8.371341423634192e-15</v>
      </c>
      <c r="M12172" t="inlineStr">
        <is>
          <t>Non-concurrent positive CQC design component envelopes; missing legacy rotations left blank</t>
        </is>
      </c>
    </row>
    <row r="12173">
      <c r="A12173" t="inlineStr">
        <is>
          <t>ULS</t>
        </is>
      </c>
      <c r="B12173" t="inlineStr">
        <is>
          <t>Y_E0</t>
        </is>
      </c>
      <c r="C12173" t="n">
        <v>3730</v>
      </c>
      <c r="D12173" t="n">
        <v>10.000000002</v>
      </c>
      <c r="E12173" t="n">
        <v>0</v>
      </c>
      <c r="F12173" t="n">
        <v>22.8</v>
      </c>
      <c r="G12173" t="n">
        <v>7.304851517837445e-14</v>
      </c>
      <c r="H12173" t="n">
        <v>0.04452897957504483</v>
      </c>
      <c r="I12173" t="n">
        <v>0.01923048793715072</v>
      </c>
      <c r="J12173" t="n">
        <v>0.0006883754484928568</v>
      </c>
      <c r="K12173" t="n">
        <v>0.0005855156715188486</v>
      </c>
      <c r="L12173" t="n">
        <v>8.371341423634192e-15</v>
      </c>
      <c r="M12173" t="inlineStr">
        <is>
          <t>Non-concurrent positive CQC design component envelopes; missing legacy rotations left blank</t>
        </is>
      </c>
    </row>
    <row r="12174">
      <c r="A12174" t="inlineStr">
        <is>
          <t>ULS</t>
        </is>
      </c>
      <c r="B12174" t="inlineStr">
        <is>
          <t>Y_E0</t>
        </is>
      </c>
      <c r="C12174" t="n">
        <v>3731</v>
      </c>
      <c r="D12174" t="n">
        <v>7.999999998</v>
      </c>
      <c r="E12174" t="n">
        <v>0</v>
      </c>
      <c r="F12174" t="n">
        <v>19</v>
      </c>
      <c r="G12174" t="n">
        <v>5.423877915389594e-14</v>
      </c>
      <c r="H12174" t="n">
        <v>0.03304831754525966</v>
      </c>
      <c r="I12174" t="n">
        <v>0.01692026723598554</v>
      </c>
      <c r="J12174" t="n">
        <v>0.0006342100857040945</v>
      </c>
      <c r="K12174" t="n">
        <v>0.0001697266362421776</v>
      </c>
      <c r="L12174" t="n">
        <v>6.212772594337309e-15</v>
      </c>
      <c r="M12174" t="inlineStr">
        <is>
          <t>Non-concurrent positive CQC design component envelopes; missing legacy rotations left blank</t>
        </is>
      </c>
    </row>
    <row r="12175">
      <c r="A12175" t="inlineStr">
        <is>
          <t>ULS</t>
        </is>
      </c>
      <c r="B12175" t="inlineStr">
        <is>
          <t>Y_E0</t>
        </is>
      </c>
      <c r="C12175" t="n">
        <v>3732</v>
      </c>
      <c r="D12175" t="n">
        <v>10.000000002</v>
      </c>
      <c r="E12175" t="n">
        <v>0</v>
      </c>
      <c r="F12175" t="n">
        <v>19</v>
      </c>
      <c r="G12175" t="n">
        <v>5.423877915389594e-14</v>
      </c>
      <c r="H12175" t="n">
        <v>0.03304831754525154</v>
      </c>
      <c r="I12175" t="n">
        <v>0.01653303695644235</v>
      </c>
      <c r="J12175" t="n">
        <v>0.0005957001448599567</v>
      </c>
      <c r="K12175" t="n">
        <v>0.0005540055004681086</v>
      </c>
      <c r="L12175" t="n">
        <v>6.212772594337309e-15</v>
      </c>
      <c r="M12175" t="inlineStr">
        <is>
          <t>Non-concurrent positive CQC design component envelopes; missing legacy rotations left blank</t>
        </is>
      </c>
    </row>
    <row r="12176">
      <c r="A12176" t="inlineStr">
        <is>
          <t>ULS</t>
        </is>
      </c>
      <c r="B12176" t="inlineStr">
        <is>
          <t>Y_E0</t>
        </is>
      </c>
      <c r="C12176" t="n">
        <v>3733</v>
      </c>
      <c r="D12176" t="n">
        <v>7.999999998</v>
      </c>
      <c r="E12176" t="n">
        <v>0</v>
      </c>
      <c r="F12176" t="n">
        <v>15.2</v>
      </c>
      <c r="G12176" t="n">
        <v>3.777984792241193e-14</v>
      </c>
      <c r="H12176" t="n">
        <v>0.02286598120186738</v>
      </c>
      <c r="I12176" t="n">
        <v>0.01397730638301731</v>
      </c>
      <c r="J12176" t="n">
        <v>0.0005222134048938497</v>
      </c>
      <c r="K12176" t="n">
        <v>0.0001729908699514</v>
      </c>
      <c r="L12176" t="n">
        <v>4.32105272179069e-15</v>
      </c>
      <c r="M12176" t="inlineStr">
        <is>
          <t>Non-concurrent positive CQC design component envelopes; missing legacy rotations left blank</t>
        </is>
      </c>
    </row>
    <row r="12177">
      <c r="A12177" t="inlineStr">
        <is>
          <t>ULS</t>
        </is>
      </c>
      <c r="B12177" t="inlineStr">
        <is>
          <t>Y_E0</t>
        </is>
      </c>
      <c r="C12177" t="n">
        <v>3734</v>
      </c>
      <c r="D12177" t="n">
        <v>10.000000002</v>
      </c>
      <c r="E12177" t="n">
        <v>0</v>
      </c>
      <c r="F12177" t="n">
        <v>15.2</v>
      </c>
      <c r="G12177" t="n">
        <v>3.777984792241193e-14</v>
      </c>
      <c r="H12177" t="n">
        <v>0.02286598120186229</v>
      </c>
      <c r="I12177" t="n">
        <v>0.01364200292536816</v>
      </c>
      <c r="J12177" t="n">
        <v>0.0005512066526570793</v>
      </c>
      <c r="K12177" t="n">
        <v>0.0005059887197765377</v>
      </c>
      <c r="L12177" t="n">
        <v>4.32105272179069e-15</v>
      </c>
      <c r="M12177" t="inlineStr">
        <is>
          <t>Non-concurrent positive CQC design component envelopes; missing legacy rotations left blank</t>
        </is>
      </c>
    </row>
    <row r="12178">
      <c r="A12178" t="inlineStr">
        <is>
          <t>ULS</t>
        </is>
      </c>
      <c r="B12178" t="inlineStr">
        <is>
          <t>Y_E0</t>
        </is>
      </c>
      <c r="C12178" t="n">
        <v>3735</v>
      </c>
      <c r="D12178" t="n">
        <v>7.999999998</v>
      </c>
      <c r="E12178" t="n">
        <v>0</v>
      </c>
      <c r="F12178" t="n">
        <v>11.4</v>
      </c>
      <c r="G12178" t="n">
        <v>2.46344722026057e-14</v>
      </c>
      <c r="H12178" t="n">
        <v>0.01426983882309884</v>
      </c>
      <c r="I12178" t="n">
        <v>0.01076519186446923</v>
      </c>
      <c r="J12178" t="n">
        <v>0.0004187037834588924</v>
      </c>
      <c r="K12178" t="n">
        <v>0.0001375939962811149</v>
      </c>
      <c r="L12178" t="n">
        <v>2.808318404766355e-15</v>
      </c>
      <c r="M12178" t="inlineStr">
        <is>
          <t>Non-concurrent positive CQC design component envelopes; missing legacy rotations left blank</t>
        </is>
      </c>
    </row>
    <row r="12179">
      <c r="A12179" t="inlineStr">
        <is>
          <t>ULS</t>
        </is>
      </c>
      <c r="B12179" t="inlineStr">
        <is>
          <t>Y_E0</t>
        </is>
      </c>
      <c r="C12179" t="n">
        <v>3736</v>
      </c>
      <c r="D12179" t="n">
        <v>10.000000002</v>
      </c>
      <c r="E12179" t="n">
        <v>0</v>
      </c>
      <c r="F12179" t="n">
        <v>11.4</v>
      </c>
      <c r="G12179" t="n">
        <v>2.46344722026057e-14</v>
      </c>
      <c r="H12179" t="n">
        <v>0.01426983882309589</v>
      </c>
      <c r="I12179" t="n">
        <v>0.01050578140287865</v>
      </c>
      <c r="J12179" t="n">
        <v>0.0004428657130366408</v>
      </c>
      <c r="K12179" t="n">
        <v>0.0003965734771777759</v>
      </c>
      <c r="L12179" t="n">
        <v>2.808318404766355e-15</v>
      </c>
      <c r="M12179" t="inlineStr">
        <is>
          <t>Non-concurrent positive CQC design component envelopes; missing legacy rotations left blank</t>
        </is>
      </c>
    </row>
    <row r="12180">
      <c r="A12180" t="inlineStr">
        <is>
          <t>ULS</t>
        </is>
      </c>
      <c r="B12180" t="inlineStr">
        <is>
          <t>Y_E0</t>
        </is>
      </c>
      <c r="C12180" t="n">
        <v>3737</v>
      </c>
      <c r="D12180" t="n">
        <v>7.999999998</v>
      </c>
      <c r="E12180" t="n">
        <v>0</v>
      </c>
      <c r="F12180" t="n">
        <v>7.6</v>
      </c>
      <c r="G12180" t="n">
        <v>1.71957502562715e-14</v>
      </c>
      <c r="H12180" t="n">
        <v>0.007948268788935115</v>
      </c>
      <c r="I12180" t="n">
        <v>0.007516669008552808</v>
      </c>
      <c r="J12180" t="n">
        <v>0.0003613352701054614</v>
      </c>
      <c r="K12180" t="n">
        <v>0.0001312273178304243</v>
      </c>
      <c r="L12180" t="n">
        <v>1.952035869022614e-15</v>
      </c>
      <c r="M12180" t="inlineStr">
        <is>
          <t>Non-concurrent positive CQC design component envelopes; missing legacy rotations left blank</t>
        </is>
      </c>
    </row>
    <row r="12181">
      <c r="A12181" t="inlineStr">
        <is>
          <t>ULS</t>
        </is>
      </c>
      <c r="B12181" t="inlineStr">
        <is>
          <t>Y_E0</t>
        </is>
      </c>
      <c r="C12181" t="n">
        <v>3738</v>
      </c>
      <c r="D12181" t="n">
        <v>10.000000002</v>
      </c>
      <c r="E12181" t="n">
        <v>0</v>
      </c>
      <c r="F12181" t="n">
        <v>7.6</v>
      </c>
      <c r="G12181" t="n">
        <v>1.71957502562715e-14</v>
      </c>
      <c r="H12181" t="n">
        <v>0.007948268788933243</v>
      </c>
      <c r="I12181" t="n">
        <v>0.007324416769422498</v>
      </c>
      <c r="J12181" t="n">
        <v>0.0004243460138359639</v>
      </c>
      <c r="K12181" t="n">
        <v>0.0003238552968929753</v>
      </c>
      <c r="L12181" t="n">
        <v>1.952035869022614e-15</v>
      </c>
      <c r="M12181" t="inlineStr">
        <is>
          <t>Non-concurrent positive CQC design component envelopes; missing legacy rotations left blank</t>
        </is>
      </c>
    </row>
    <row r="12182">
      <c r="A12182" t="inlineStr">
        <is>
          <t>ULS</t>
        </is>
      </c>
      <c r="B12182" t="inlineStr">
        <is>
          <t>Y_E0</t>
        </is>
      </c>
      <c r="C12182" t="n">
        <v>3739</v>
      </c>
      <c r="D12182" t="n">
        <v>7.999999998</v>
      </c>
      <c r="E12182" t="n">
        <v>0</v>
      </c>
      <c r="F12182" t="n">
        <v>3.8</v>
      </c>
      <c r="G12182" t="n">
        <v>7.616460744214839e-15</v>
      </c>
      <c r="H12182" t="n">
        <v>0.002788678420789878</v>
      </c>
      <c r="I12182" t="n">
        <v>0.003976324160152742</v>
      </c>
      <c r="J12182" t="n">
        <v>0.00042920370334733</v>
      </c>
      <c r="K12182" t="n">
        <v>0.000143031201015354</v>
      </c>
      <c r="L12182" t="n">
        <v>8.628136727791718e-16</v>
      </c>
      <c r="M12182" t="inlineStr">
        <is>
          <t>Non-concurrent positive CQC design component envelopes; missing legacy rotations left blank</t>
        </is>
      </c>
    </row>
    <row r="12183">
      <c r="A12183" t="inlineStr">
        <is>
          <t>ULS</t>
        </is>
      </c>
      <c r="B12183" t="inlineStr">
        <is>
          <t>Y_E0</t>
        </is>
      </c>
      <c r="C12183" t="n">
        <v>3740</v>
      </c>
      <c r="D12183" t="n">
        <v>10.000000002</v>
      </c>
      <c r="E12183" t="n">
        <v>0</v>
      </c>
      <c r="F12183" t="n">
        <v>3.8</v>
      </c>
      <c r="G12183" t="n">
        <v>7.616460744214839e-15</v>
      </c>
      <c r="H12183" t="n">
        <v>0.002788678420788978</v>
      </c>
      <c r="I12183" t="n">
        <v>0.003857597748311081</v>
      </c>
      <c r="J12183" t="n">
        <v>0.000513063653396168</v>
      </c>
      <c r="K12183" t="n">
        <v>0.0002626358280919006</v>
      </c>
      <c r="L12183" t="n">
        <v>8.628136727791718e-16</v>
      </c>
      <c r="M12183" t="inlineStr">
        <is>
          <t>Non-concurrent positive CQC design component envelopes; missing legacy rotations left blank</t>
        </is>
      </c>
    </row>
    <row r="12184">
      <c r="A12184" t="inlineStr">
        <is>
          <t>ULS</t>
        </is>
      </c>
      <c r="B12184" t="inlineStr">
        <is>
          <t>Y_E0</t>
        </is>
      </c>
      <c r="C12184" t="n">
        <v>3741</v>
      </c>
      <c r="D12184" t="n">
        <v>7.999999998</v>
      </c>
      <c r="E12184" t="n">
        <v>18</v>
      </c>
      <c r="F12184" t="n">
        <v>41.79999999999999</v>
      </c>
      <c r="G12184" t="n">
        <v>1.786295745281539e-13</v>
      </c>
      <c r="H12184" t="n">
        <v>0.1163645753459135</v>
      </c>
      <c r="I12184" t="n">
        <v>0.03022619842569852</v>
      </c>
      <c r="J12184" t="n">
        <v>0.001829159121214282</v>
      </c>
      <c r="K12184" t="n">
        <v>0.0001343780219294008</v>
      </c>
      <c r="L12184" t="n">
        <v>1.943641627257026e-14</v>
      </c>
      <c r="M12184" t="inlineStr">
        <is>
          <t>Non-concurrent positive CQC design component envelopes; missing legacy rotations left blank</t>
        </is>
      </c>
    </row>
    <row r="12185">
      <c r="A12185" t="inlineStr">
        <is>
          <t>ULS</t>
        </is>
      </c>
      <c r="B12185" t="inlineStr">
        <is>
          <t>Y_E0</t>
        </is>
      </c>
      <c r="C12185" t="n">
        <v>3742</v>
      </c>
      <c r="D12185" t="n">
        <v>10.000000002</v>
      </c>
      <c r="E12185" t="n">
        <v>18</v>
      </c>
      <c r="F12185" t="n">
        <v>41.79999999999999</v>
      </c>
      <c r="G12185" t="n">
        <v>1.786295745281539e-13</v>
      </c>
      <c r="H12185" t="n">
        <v>0.1163645753458827</v>
      </c>
      <c r="I12185" t="n">
        <v>0.029763772747257</v>
      </c>
      <c r="J12185" t="n">
        <v>0.001621709103912848</v>
      </c>
      <c r="K12185" t="n">
        <v>0.0005807122532322325</v>
      </c>
      <c r="L12185" t="n">
        <v>1.943641627257026e-14</v>
      </c>
      <c r="M12185" t="inlineStr">
        <is>
          <t>Non-concurrent positive CQC design component envelopes; missing legacy rotations left blank</t>
        </is>
      </c>
    </row>
    <row r="12186">
      <c r="A12186" t="inlineStr">
        <is>
          <t>ULS</t>
        </is>
      </c>
      <c r="B12186" t="inlineStr">
        <is>
          <t>Y_E0</t>
        </is>
      </c>
      <c r="C12186" t="n">
        <v>3743</v>
      </c>
      <c r="D12186" t="n">
        <v>7.999999998</v>
      </c>
      <c r="E12186" t="n">
        <v>18</v>
      </c>
      <c r="F12186" t="n">
        <v>75.99999999999999</v>
      </c>
      <c r="G12186" t="n">
        <v>3.236185098250726e-13</v>
      </c>
      <c r="H12186" t="n">
        <v>0.2738433683308145</v>
      </c>
      <c r="I12186" t="n">
        <v>0.03810724711241459</v>
      </c>
      <c r="J12186" t="n">
        <v>0.003402117057374328</v>
      </c>
      <c r="K12186" t="n">
        <v>0.0001099913765278109</v>
      </c>
      <c r="L12186" t="n">
        <v>3.588774095528795e-14</v>
      </c>
      <c r="M12186" t="inlineStr">
        <is>
          <t>Non-concurrent positive CQC design component envelopes; missing legacy rotations left blank</t>
        </is>
      </c>
    </row>
    <row r="12187">
      <c r="A12187" t="inlineStr">
        <is>
          <t>ULS</t>
        </is>
      </c>
      <c r="B12187" t="inlineStr">
        <is>
          <t>Y_E0</t>
        </is>
      </c>
      <c r="C12187" t="n">
        <v>3744</v>
      </c>
      <c r="D12187" t="n">
        <v>10.000000002</v>
      </c>
      <c r="E12187" t="n">
        <v>18</v>
      </c>
      <c r="F12187" t="n">
        <v>75.99999999999999</v>
      </c>
      <c r="G12187" t="n">
        <v>3.236185098250726e-13</v>
      </c>
      <c r="H12187" t="n">
        <v>0.2738433683307544</v>
      </c>
      <c r="I12187" t="n">
        <v>0.03788036437020754</v>
      </c>
      <c r="J12187" t="n">
        <v>0.003297577720057327</v>
      </c>
      <c r="K12187" t="n">
        <v>0.000324277274662961</v>
      </c>
      <c r="L12187" t="n">
        <v>3.588774095528795e-14</v>
      </c>
      <c r="M12187" t="inlineStr">
        <is>
          <t>Non-concurrent positive CQC design component envelopes; missing legacy rotations left blank</t>
        </is>
      </c>
    </row>
    <row r="12188">
      <c r="A12188" t="inlineStr">
        <is>
          <t>ULS</t>
        </is>
      </c>
      <c r="B12188" t="inlineStr">
        <is>
          <t>Y_E0</t>
        </is>
      </c>
      <c r="C12188" t="n">
        <v>3745</v>
      </c>
      <c r="D12188" t="n">
        <v>7.999999998</v>
      </c>
      <c r="E12188" t="n">
        <v>18</v>
      </c>
      <c r="F12188" t="n">
        <v>72.19999999999999</v>
      </c>
      <c r="G12188" t="n">
        <v>3.127634429380342e-13</v>
      </c>
      <c r="H12188" t="n">
        <v>0.2560142299033563</v>
      </c>
      <c r="I12188" t="n">
        <v>0.03778945227791665</v>
      </c>
      <c r="J12188" t="n">
        <v>0.003254312083151805</v>
      </c>
      <c r="K12188" t="n">
        <v>0.0001143477058465592</v>
      </c>
      <c r="L12188" t="n">
        <v>3.463761638645668e-14</v>
      </c>
      <c r="M12188" t="inlineStr">
        <is>
          <t>Non-concurrent positive CQC design component envelopes; missing legacy rotations left blank</t>
        </is>
      </c>
    </row>
    <row r="12189">
      <c r="A12189" t="inlineStr">
        <is>
          <t>ULS</t>
        </is>
      </c>
      <c r="B12189" t="inlineStr">
        <is>
          <t>Y_E0</t>
        </is>
      </c>
      <c r="C12189" t="n">
        <v>3746</v>
      </c>
      <c r="D12189" t="n">
        <v>10.000000002</v>
      </c>
      <c r="E12189" t="n">
        <v>18</v>
      </c>
      <c r="F12189" t="n">
        <v>72.19999999999999</v>
      </c>
      <c r="G12189" t="n">
        <v>3.127634429380342e-13</v>
      </c>
      <c r="H12189" t="n">
        <v>0.2560142299032983</v>
      </c>
      <c r="I12189" t="n">
        <v>0.03752731281419868</v>
      </c>
      <c r="J12189" t="n">
        <v>0.00313352269608158</v>
      </c>
      <c r="K12189" t="n">
        <v>0.0003617498226933845</v>
      </c>
      <c r="L12189" t="n">
        <v>3.463761638645668e-14</v>
      </c>
      <c r="M12189" t="inlineStr">
        <is>
          <t>Non-concurrent positive CQC design component envelopes; missing legacy rotations left blank</t>
        </is>
      </c>
    </row>
    <row r="12190">
      <c r="A12190" t="inlineStr">
        <is>
          <t>ULS</t>
        </is>
      </c>
      <c r="B12190" t="inlineStr">
        <is>
          <t>Y_E0</t>
        </is>
      </c>
      <c r="C12190" t="n">
        <v>3747</v>
      </c>
      <c r="D12190" t="n">
        <v>7.999999998</v>
      </c>
      <c r="E12190" t="n">
        <v>18</v>
      </c>
      <c r="F12190" t="n">
        <v>68.39999999999999</v>
      </c>
      <c r="G12190" t="n">
        <v>2.99286188856946e-13</v>
      </c>
      <c r="H12190" t="n">
        <v>0.238101070614947</v>
      </c>
      <c r="I12190" t="n">
        <v>0.03735854120230693</v>
      </c>
      <c r="J12190" t="n">
        <v>0.00310120864966926</v>
      </c>
      <c r="K12190" t="n">
        <v>0.0001174172733201154</v>
      </c>
      <c r="L12190" t="n">
        <v>3.309812550342206e-14</v>
      </c>
      <c r="M12190" t="inlineStr">
        <is>
          <t>Non-concurrent positive CQC design component envelopes; missing legacy rotations left blank</t>
        </is>
      </c>
    </row>
    <row r="12191">
      <c r="A12191" t="inlineStr">
        <is>
          <t>ULS</t>
        </is>
      </c>
      <c r="B12191" t="inlineStr">
        <is>
          <t>Y_E0</t>
        </is>
      </c>
      <c r="C12191" t="n">
        <v>3748</v>
      </c>
      <c r="D12191" t="n">
        <v>10.000000002</v>
      </c>
      <c r="E12191" t="n">
        <v>18</v>
      </c>
      <c r="F12191" t="n">
        <v>68.39999999999999</v>
      </c>
      <c r="G12191" t="n">
        <v>2.99286188856946e-13</v>
      </c>
      <c r="H12191" t="n">
        <v>0.2381010706148917</v>
      </c>
      <c r="I12191" t="n">
        <v>0.03706219221584603</v>
      </c>
      <c r="J12191" t="n">
        <v>0.002964526649764946</v>
      </c>
      <c r="K12191" t="n">
        <v>0.0003970835686273653</v>
      </c>
      <c r="L12191" t="n">
        <v>3.309812550342206e-14</v>
      </c>
      <c r="M12191" t="inlineStr">
        <is>
          <t>Non-concurrent positive CQC design component envelopes; missing legacy rotations left blank</t>
        </is>
      </c>
    </row>
    <row r="12192">
      <c r="A12192" t="inlineStr">
        <is>
          <t>ULS</t>
        </is>
      </c>
      <c r="B12192" t="inlineStr">
        <is>
          <t>Y_E0</t>
        </is>
      </c>
      <c r="C12192" t="n">
        <v>3749</v>
      </c>
      <c r="D12192" t="n">
        <v>7.999999998</v>
      </c>
      <c r="E12192" t="n">
        <v>18</v>
      </c>
      <c r="F12192" t="n">
        <v>64.59999999999999</v>
      </c>
      <c r="G12192" t="n">
        <v>2.837566553797857e-13</v>
      </c>
      <c r="H12192" t="n">
        <v>0.2201684828012087</v>
      </c>
      <c r="I12192" t="n">
        <v>0.03680156651516128</v>
      </c>
      <c r="J12192" t="n">
        <v>0.002942206615405724</v>
      </c>
      <c r="K12192" t="n">
        <v>0.0001196116386479368</v>
      </c>
      <c r="L12192" t="n">
        <v>3.132852046886665e-14</v>
      </c>
      <c r="M12192" t="inlineStr">
        <is>
          <t>Non-concurrent positive CQC design component envelopes; missing legacy rotations left blank</t>
        </is>
      </c>
    </row>
    <row r="12193">
      <c r="A12193" t="inlineStr">
        <is>
          <t>ULS</t>
        </is>
      </c>
      <c r="B12193" t="inlineStr">
        <is>
          <t>Y_E0</t>
        </is>
      </c>
      <c r="C12193" t="n">
        <v>3750</v>
      </c>
      <c r="D12193" t="n">
        <v>10.000000002</v>
      </c>
      <c r="E12193" t="n">
        <v>18</v>
      </c>
      <c r="F12193" t="n">
        <v>64.59999999999999</v>
      </c>
      <c r="G12193" t="n">
        <v>2.837566553797857e-13</v>
      </c>
      <c r="H12193" t="n">
        <v>0.2201684828011568</v>
      </c>
      <c r="I12193" t="n">
        <v>0.03647269052351267</v>
      </c>
      <c r="J12193" t="n">
        <v>0.002790334318280391</v>
      </c>
      <c r="K12193" t="n">
        <v>0.000430224449710486</v>
      </c>
      <c r="L12193" t="n">
        <v>3.132852046886665e-14</v>
      </c>
      <c r="M12193" t="inlineStr">
        <is>
          <t>Non-concurrent positive CQC design component envelopes; missing legacy rotations left blank</t>
        </is>
      </c>
    </row>
    <row r="12194">
      <c r="A12194" t="inlineStr">
        <is>
          <t>ULS</t>
        </is>
      </c>
      <c r="B12194" t="inlineStr">
        <is>
          <t>Y_E0</t>
        </is>
      </c>
      <c r="C12194" t="n">
        <v>3751</v>
      </c>
      <c r="D12194" t="n">
        <v>7.999999998</v>
      </c>
      <c r="E12194" t="n">
        <v>18</v>
      </c>
      <c r="F12194" t="n">
        <v>60.8</v>
      </c>
      <c r="G12194" t="n">
        <v>2.674237395390523e-13</v>
      </c>
      <c r="H12194" t="n">
        <v>0.202286335197834</v>
      </c>
      <c r="I12194" t="n">
        <v>0.03610677114601926</v>
      </c>
      <c r="J12194" t="n">
        <v>0.002776532749897127</v>
      </c>
      <c r="K12194" t="n">
        <v>0.0001213387294840781</v>
      </c>
      <c r="L12194" t="n">
        <v>2.946414025678376e-14</v>
      </c>
      <c r="M12194" t="inlineStr">
        <is>
          <t>Non-concurrent positive CQC design component envelopes; missing legacy rotations left blank</t>
        </is>
      </c>
    </row>
    <row r="12195">
      <c r="A12195" t="inlineStr">
        <is>
          <t>ULS</t>
        </is>
      </c>
      <c r="B12195" t="inlineStr">
        <is>
          <t>Y_E0</t>
        </is>
      </c>
      <c r="C12195" t="n">
        <v>3752</v>
      </c>
      <c r="D12195" t="n">
        <v>10.000000002</v>
      </c>
      <c r="E12195" t="n">
        <v>18</v>
      </c>
      <c r="F12195" t="n">
        <v>60.8</v>
      </c>
      <c r="G12195" t="n">
        <v>2.674237395390523e-13</v>
      </c>
      <c r="H12195" t="n">
        <v>0.2022863351977855</v>
      </c>
      <c r="I12195" t="n">
        <v>0.03574758690682121</v>
      </c>
      <c r="J12195" t="n">
        <v>0.002610492444398598</v>
      </c>
      <c r="K12195" t="n">
        <v>0.000461170496710981</v>
      </c>
      <c r="L12195" t="n">
        <v>2.946414025678376e-14</v>
      </c>
      <c r="M12195" t="inlineStr">
        <is>
          <t>Non-concurrent positive CQC design component envelopes; missing legacy rotations left blank</t>
        </is>
      </c>
    </row>
    <row r="12196">
      <c r="A12196" t="inlineStr">
        <is>
          <t>ULS</t>
        </is>
      </c>
      <c r="B12196" t="inlineStr">
        <is>
          <t>Y_E0</t>
        </is>
      </c>
      <c r="C12196" t="n">
        <v>3753</v>
      </c>
      <c r="D12196" t="n">
        <v>7.999999998</v>
      </c>
      <c r="E12196" t="n">
        <v>18</v>
      </c>
      <c r="F12196" t="n">
        <v>56.99999999999999</v>
      </c>
      <c r="G12196" t="n">
        <v>2.50122563464694e-13</v>
      </c>
      <c r="H12196" t="n">
        <v>0.1845289393369966</v>
      </c>
      <c r="I12196" t="n">
        <v>0.03526354755279653</v>
      </c>
      <c r="J12196" t="n">
        <v>0.002603444220722765</v>
      </c>
      <c r="K12196" t="n">
        <v>0.0001229568872148258</v>
      </c>
      <c r="L12196" t="n">
        <v>2.750179602988848e-14</v>
      </c>
      <c r="M12196" t="inlineStr">
        <is>
          <t>Non-concurrent positive CQC design component envelopes; missing legacy rotations left blank</t>
        </is>
      </c>
    </row>
    <row r="12197">
      <c r="A12197" t="inlineStr">
        <is>
          <t>ULS</t>
        </is>
      </c>
      <c r="B12197" t="inlineStr">
        <is>
          <t>Y_E0</t>
        </is>
      </c>
      <c r="C12197" t="n">
        <v>3754</v>
      </c>
      <c r="D12197" t="n">
        <v>10.000000002</v>
      </c>
      <c r="E12197" t="n">
        <v>18</v>
      </c>
      <c r="F12197" t="n">
        <v>56.99999999999999</v>
      </c>
      <c r="G12197" t="n">
        <v>2.50122563464694e-13</v>
      </c>
      <c r="H12197" t="n">
        <v>0.1845289393369516</v>
      </c>
      <c r="I12197" t="n">
        <v>0.03487670007641695</v>
      </c>
      <c r="J12197" t="n">
        <v>0.002424586047081253</v>
      </c>
      <c r="K12197" t="n">
        <v>0.0004899358492544433</v>
      </c>
      <c r="L12197" t="n">
        <v>2.750179602988848e-14</v>
      </c>
      <c r="M12197" t="inlineStr">
        <is>
          <t>Non-concurrent positive CQC design component envelopes; missing legacy rotations left blank</t>
        </is>
      </c>
    </row>
    <row r="12198">
      <c r="A12198" t="inlineStr">
        <is>
          <t>ULS</t>
        </is>
      </c>
      <c r="B12198" t="inlineStr">
        <is>
          <t>Y_E0</t>
        </is>
      </c>
      <c r="C12198" t="n">
        <v>3755</v>
      </c>
      <c r="D12198" t="n">
        <v>7.999999998</v>
      </c>
      <c r="E12198" t="n">
        <v>18</v>
      </c>
      <c r="F12198" t="n">
        <v>53.2</v>
      </c>
      <c r="G12198" t="n">
        <v>2.33402148297674e-13</v>
      </c>
      <c r="H12198" t="n">
        <v>0.166974487428341</v>
      </c>
      <c r="I12198" t="n">
        <v>0.03426226576585023</v>
      </c>
      <c r="J12198" t="n">
        <v>0.002422328228458295</v>
      </c>
      <c r="K12198" t="n">
        <v>0.0001248208785158357</v>
      </c>
      <c r="L12198" t="n">
        <v>2.560254566014069e-14</v>
      </c>
      <c r="M12198" t="inlineStr">
        <is>
          <t>Non-concurrent positive CQC design component envelopes; missing legacy rotations left blank</t>
        </is>
      </c>
    </row>
    <row r="12199">
      <c r="A12199" t="inlineStr">
        <is>
          <t>ULS</t>
        </is>
      </c>
      <c r="B12199" t="inlineStr">
        <is>
          <t>Y_E0</t>
        </is>
      </c>
      <c r="C12199" t="n">
        <v>3756</v>
      </c>
      <c r="D12199" t="n">
        <v>10.000000002</v>
      </c>
      <c r="E12199" t="n">
        <v>18</v>
      </c>
      <c r="F12199" t="n">
        <v>53.2</v>
      </c>
      <c r="G12199" t="n">
        <v>2.33402148297674e-13</v>
      </c>
      <c r="H12199" t="n">
        <v>0.1669744874282994</v>
      </c>
      <c r="I12199" t="n">
        <v>0.03385080995899299</v>
      </c>
      <c r="J12199" t="n">
        <v>0.002232380478489183</v>
      </c>
      <c r="K12199" t="n">
        <v>0.0005164943526046426</v>
      </c>
      <c r="L12199" t="n">
        <v>2.560254566014069e-14</v>
      </c>
      <c r="M12199" t="inlineStr">
        <is>
          <t>Non-concurrent positive CQC design component envelopes; missing legacy rotations left blank</t>
        </is>
      </c>
    </row>
    <row r="12200">
      <c r="A12200" t="inlineStr">
        <is>
          <t>ULS</t>
        </is>
      </c>
      <c r="B12200" t="inlineStr">
        <is>
          <t>Y_E0</t>
        </is>
      </c>
      <c r="C12200" t="n">
        <v>3757</v>
      </c>
      <c r="D12200" t="n">
        <v>7.999999998</v>
      </c>
      <c r="E12200" t="n">
        <v>18</v>
      </c>
      <c r="F12200" t="n">
        <v>49.39999999999999</v>
      </c>
      <c r="G12200" t="n">
        <v>2.162539691813303e-13</v>
      </c>
      <c r="H12200" t="n">
        <v>0.1497047610084319</v>
      </c>
      <c r="I12200" t="n">
        <v>0.03309417563055281</v>
      </c>
      <c r="J12200" t="n">
        <v>0.002232819259276094</v>
      </c>
      <c r="K12200" t="n">
        <v>0.0001272213706525891</v>
      </c>
      <c r="L12200" t="n">
        <v>2.366554024735642e-14</v>
      </c>
      <c r="M12200" t="inlineStr">
        <is>
          <t>Non-concurrent positive CQC design component envelopes; missing legacy rotations left blank</t>
        </is>
      </c>
    </row>
    <row r="12201">
      <c r="A12201" t="inlineStr">
        <is>
          <t>ULS</t>
        </is>
      </c>
      <c r="B12201" t="inlineStr">
        <is>
          <t>Y_E0</t>
        </is>
      </c>
      <c r="C12201" t="n">
        <v>3758</v>
      </c>
      <c r="D12201" t="n">
        <v>10.000000002</v>
      </c>
      <c r="E12201" t="n">
        <v>18</v>
      </c>
      <c r="F12201" t="n">
        <v>49.39999999999999</v>
      </c>
      <c r="G12201" t="n">
        <v>2.162539691813303e-13</v>
      </c>
      <c r="H12201" t="n">
        <v>0.1497047610083937</v>
      </c>
      <c r="I12201" t="n">
        <v>0.03266158129017754</v>
      </c>
      <c r="J12201" t="n">
        <v>0.002033973699292726</v>
      </c>
      <c r="K12201" t="n">
        <v>0.0005407154326227794</v>
      </c>
      <c r="L12201" t="n">
        <v>2.366554024735642e-14</v>
      </c>
      <c r="M12201" t="inlineStr">
        <is>
          <t>Non-concurrent positive CQC design component envelopes; missing legacy rotations left blank</t>
        </is>
      </c>
    </row>
    <row r="12202">
      <c r="A12202" t="inlineStr">
        <is>
          <t>ULS</t>
        </is>
      </c>
      <c r="B12202" t="inlineStr">
        <is>
          <t>Y_E0</t>
        </is>
      </c>
      <c r="C12202" t="n">
        <v>3759</v>
      </c>
      <c r="D12202" t="n">
        <v>7.999999998</v>
      </c>
      <c r="E12202" t="n">
        <v>18</v>
      </c>
      <c r="F12202" t="n">
        <v>45.59999999999999</v>
      </c>
      <c r="G12202" t="n">
        <v>1.977945261069159e-13</v>
      </c>
      <c r="H12202" t="n">
        <v>0.1328050914730059</v>
      </c>
      <c r="I12202" t="n">
        <v>0.03175126804172341</v>
      </c>
      <c r="J12202" t="n">
        <v>0.002034915770844138</v>
      </c>
      <c r="K12202" t="n">
        <v>0.000130357639075467</v>
      </c>
      <c r="L12202" t="n">
        <v>2.158926257852496e-14</v>
      </c>
      <c r="M12202" t="inlineStr">
        <is>
          <t>Non-concurrent positive CQC design component envelopes; missing legacy rotations left blank</t>
        </is>
      </c>
    </row>
    <row r="12203">
      <c r="A12203" t="inlineStr">
        <is>
          <t>ULS</t>
        </is>
      </c>
      <c r="B12203" t="inlineStr">
        <is>
          <t>Y_E0</t>
        </is>
      </c>
      <c r="C12203" t="n">
        <v>3760</v>
      </c>
      <c r="D12203" t="n">
        <v>10.000000002</v>
      </c>
      <c r="E12203" t="n">
        <v>18</v>
      </c>
      <c r="F12203" t="n">
        <v>45.59999999999999</v>
      </c>
      <c r="G12203" t="n">
        <v>1.977945261069159e-13</v>
      </c>
      <c r="H12203" t="n">
        <v>0.1328050914729713</v>
      </c>
      <c r="I12203" t="n">
        <v>0.03130148919270388</v>
      </c>
      <c r="J12203" t="n">
        <v>0.001829964536692681</v>
      </c>
      <c r="K12203" t="n">
        <v>0.0005622928501077195</v>
      </c>
      <c r="L12203" t="n">
        <v>2.158926257852496e-14</v>
      </c>
      <c r="M12203" t="inlineStr">
        <is>
          <t>Non-concurrent positive CQC design component envelopes; missing legacy rotations left blank</t>
        </is>
      </c>
    </row>
    <row r="12204">
      <c r="A12204" t="inlineStr">
        <is>
          <t>ULS</t>
        </is>
      </c>
      <c r="B12204" t="inlineStr">
        <is>
          <t>Y_E0</t>
        </is>
      </c>
      <c r="C12204" t="n">
        <v>3761</v>
      </c>
      <c r="D12204" t="n">
        <v>7.999999998</v>
      </c>
      <c r="E12204" t="n">
        <v>18</v>
      </c>
      <c r="F12204" t="n">
        <v>37.99999999999999</v>
      </c>
      <c r="G12204" t="n">
        <v>1.600820592313274e-13</v>
      </c>
      <c r="H12204" t="n">
        <v>0.1004765731972223</v>
      </c>
      <c r="I12204" t="n">
        <v>0.02851221425027969</v>
      </c>
      <c r="J12204" t="n">
        <v>0.001616895395640866</v>
      </c>
      <c r="K12204" t="n">
        <v>0.0001393824754265484</v>
      </c>
      <c r="L12204" t="n">
        <v>1.736802406320525e-14</v>
      </c>
      <c r="M12204" t="inlineStr">
        <is>
          <t>Non-concurrent positive CQC design component envelopes; missing legacy rotations left blank</t>
        </is>
      </c>
    </row>
    <row r="12205">
      <c r="A12205" t="inlineStr">
        <is>
          <t>ULS</t>
        </is>
      </c>
      <c r="B12205" t="inlineStr">
        <is>
          <t>Y_E0</t>
        </is>
      </c>
      <c r="C12205" t="n">
        <v>3762</v>
      </c>
      <c r="D12205" t="n">
        <v>10.000000002</v>
      </c>
      <c r="E12205" t="n">
        <v>18</v>
      </c>
      <c r="F12205" t="n">
        <v>37.99999999999999</v>
      </c>
      <c r="G12205" t="n">
        <v>1.600820592313274e-13</v>
      </c>
      <c r="H12205" t="n">
        <v>0.100476573197195</v>
      </c>
      <c r="I12205" t="n">
        <v>0.02804241787231882</v>
      </c>
      <c r="J12205" t="n">
        <v>0.001411715522962613</v>
      </c>
      <c r="K12205" t="n">
        <v>0.0005951998851570683</v>
      </c>
      <c r="L12205" t="n">
        <v>1.736802406320525e-14</v>
      </c>
      <c r="M12205" t="inlineStr">
        <is>
          <t>Non-concurrent positive CQC design component envelopes; missing legacy rotations left blank</t>
        </is>
      </c>
    </row>
    <row r="12206">
      <c r="A12206" t="inlineStr">
        <is>
          <t>ULS</t>
        </is>
      </c>
      <c r="B12206" t="inlineStr">
        <is>
          <t>Y_E0</t>
        </is>
      </c>
      <c r="C12206" t="n">
        <v>3763</v>
      </c>
      <c r="D12206" t="n">
        <v>7.999999998</v>
      </c>
      <c r="E12206" t="n">
        <v>18</v>
      </c>
      <c r="F12206" t="n">
        <v>34.2</v>
      </c>
      <c r="G12206" t="n">
        <v>1.395705916345593e-13</v>
      </c>
      <c r="H12206" t="n">
        <v>0.08523956461066991</v>
      </c>
      <c r="I12206" t="n">
        <v>0.0266031686383166</v>
      </c>
      <c r="J12206" t="n">
        <v>0.00140070440200673</v>
      </c>
      <c r="K12206" t="n">
        <v>0.0001453281195734678</v>
      </c>
      <c r="L12206" t="n">
        <v>1.510350384771508e-14</v>
      </c>
      <c r="M12206" t="inlineStr">
        <is>
          <t>Non-concurrent positive CQC design component envelopes; missing legacy rotations left blank</t>
        </is>
      </c>
    </row>
    <row r="12207">
      <c r="A12207" t="inlineStr">
        <is>
          <t>ULS</t>
        </is>
      </c>
      <c r="B12207" t="inlineStr">
        <is>
          <t>Y_E0</t>
        </is>
      </c>
      <c r="C12207" t="n">
        <v>3764</v>
      </c>
      <c r="D12207" t="n">
        <v>10.000000002</v>
      </c>
      <c r="E12207" t="n">
        <v>18</v>
      </c>
      <c r="F12207" t="n">
        <v>34.2</v>
      </c>
      <c r="G12207" t="n">
        <v>1.395705916345593e-13</v>
      </c>
      <c r="H12207" t="n">
        <v>0.08523956461064645</v>
      </c>
      <c r="I12207" t="n">
        <v>0.02613219531418167</v>
      </c>
      <c r="J12207" t="n">
        <v>0.001204293788984726</v>
      </c>
      <c r="K12207" t="n">
        <v>0.0006046587916791116</v>
      </c>
      <c r="L12207" t="n">
        <v>1.510350384771508e-14</v>
      </c>
      <c r="M12207" t="inlineStr">
        <is>
          <t>Non-concurrent positive CQC design component envelopes; missing legacy rotations left blank</t>
        </is>
      </c>
    </row>
    <row r="12208">
      <c r="A12208" t="inlineStr">
        <is>
          <t>ULS</t>
        </is>
      </c>
      <c r="B12208" t="inlineStr">
        <is>
          <t>Y_E0</t>
        </is>
      </c>
      <c r="C12208" t="n">
        <v>3765</v>
      </c>
      <c r="D12208" t="n">
        <v>7.999999998</v>
      </c>
      <c r="E12208" t="n">
        <v>18</v>
      </c>
      <c r="F12208" t="n">
        <v>30.4</v>
      </c>
      <c r="G12208" t="n">
        <v>1.178639969114942e-13</v>
      </c>
      <c r="H12208" t="n">
        <v>0.0707584563643954</v>
      </c>
      <c r="I12208" t="n">
        <v>0.02449355026841673</v>
      </c>
      <c r="J12208" t="n">
        <v>0.001185044041728128</v>
      </c>
      <c r="K12208" t="n">
        <v>0.0001520044637111446</v>
      </c>
      <c r="L12208" t="n">
        <v>1.272794560748618e-14</v>
      </c>
      <c r="M12208" t="inlineStr">
        <is>
          <t>Non-concurrent positive CQC design component envelopes; missing legacy rotations left blank</t>
        </is>
      </c>
    </row>
    <row r="12209">
      <c r="A12209" t="inlineStr">
        <is>
          <t>ULS</t>
        </is>
      </c>
      <c r="B12209" t="inlineStr">
        <is>
          <t>Y_E0</t>
        </is>
      </c>
      <c r="C12209" t="n">
        <v>3766</v>
      </c>
      <c r="D12209" t="n">
        <v>10.000000002</v>
      </c>
      <c r="E12209" t="n">
        <v>18</v>
      </c>
      <c r="F12209" t="n">
        <v>30.4</v>
      </c>
      <c r="G12209" t="n">
        <v>1.178639969114942e-13</v>
      </c>
      <c r="H12209" t="n">
        <v>0.07075845636437618</v>
      </c>
      <c r="I12209" t="n">
        <v>0.02402875129832485</v>
      </c>
      <c r="J12209" t="n">
        <v>0.001006526205165393</v>
      </c>
      <c r="K12209" t="n">
        <v>0.0006075953111626208</v>
      </c>
      <c r="L12209" t="n">
        <v>1.272794560748618e-14</v>
      </c>
      <c r="M12209" t="inlineStr">
        <is>
          <t>Non-concurrent positive CQC design component envelopes; missing legacy rotations left blank</t>
        </is>
      </c>
    </row>
    <row r="12210">
      <c r="A12210" t="inlineStr">
        <is>
          <t>ULS</t>
        </is>
      </c>
      <c r="B12210" t="inlineStr">
        <is>
          <t>Y_E0</t>
        </is>
      </c>
      <c r="C12210" t="n">
        <v>3767</v>
      </c>
      <c r="D12210" t="n">
        <v>7.999999998</v>
      </c>
      <c r="E12210" t="n">
        <v>18</v>
      </c>
      <c r="F12210" t="n">
        <v>26.6</v>
      </c>
      <c r="G12210" t="n">
        <v>9.755960195288804e-14</v>
      </c>
      <c r="H12210" t="n">
        <v>0.05714667716656271</v>
      </c>
      <c r="I12210" t="n">
        <v>0.02217872823620738</v>
      </c>
      <c r="J12210" t="n">
        <v>0.0009773382850256497</v>
      </c>
      <c r="K12210" t="n">
        <v>0.0001590019538568263</v>
      </c>
      <c r="L12210" t="n">
        <v>1.052057107595772e-14</v>
      </c>
      <c r="M12210" t="inlineStr">
        <is>
          <t>Non-concurrent positive CQC design component envelopes; missing legacy rotations left blank</t>
        </is>
      </c>
    </row>
    <row r="12211">
      <c r="A12211" t="inlineStr">
        <is>
          <t>ULS</t>
        </is>
      </c>
      <c r="B12211" t="inlineStr">
        <is>
          <t>Y_E0</t>
        </is>
      </c>
      <c r="C12211" t="n">
        <v>3768</v>
      </c>
      <c r="D12211" t="n">
        <v>10.000000002</v>
      </c>
      <c r="E12211" t="n">
        <v>18</v>
      </c>
      <c r="F12211" t="n">
        <v>26.6</v>
      </c>
      <c r="G12211" t="n">
        <v>9.755960195288804e-14</v>
      </c>
      <c r="H12211" t="n">
        <v>0.05714667716654724</v>
      </c>
      <c r="I12211" t="n">
        <v>0.02172881763838406</v>
      </c>
      <c r="J12211" t="n">
        <v>0.0008296066143729083</v>
      </c>
      <c r="K12211" t="n">
        <v>0.0006020704674948677</v>
      </c>
      <c r="L12211" t="n">
        <v>1.052057107595772e-14</v>
      </c>
      <c r="M12211" t="inlineStr">
        <is>
          <t>Non-concurrent positive CQC design component envelopes; missing legacy rotations left blank</t>
        </is>
      </c>
    </row>
    <row r="12212">
      <c r="A12212" t="inlineStr">
        <is>
          <t>ULS</t>
        </is>
      </c>
      <c r="B12212" t="inlineStr">
        <is>
          <t>Y_E0</t>
        </is>
      </c>
      <c r="C12212" t="n">
        <v>3769</v>
      </c>
      <c r="D12212" t="n">
        <v>7.999999998</v>
      </c>
      <c r="E12212" t="n">
        <v>18</v>
      </c>
      <c r="F12212" t="n">
        <v>22.8</v>
      </c>
      <c r="G12212" t="n">
        <v>7.769821325742957e-14</v>
      </c>
      <c r="H12212" t="n">
        <v>0.04452897957505667</v>
      </c>
      <c r="I12212" t="n">
        <v>0.01965509863499458</v>
      </c>
      <c r="J12212" t="n">
        <v>0.0007885307001281707</v>
      </c>
      <c r="K12212" t="n">
        <v>0.0001655995756119662</v>
      </c>
      <c r="L12212" t="n">
        <v>8.371341423634192e-15</v>
      </c>
      <c r="M12212" t="inlineStr">
        <is>
          <t>Non-concurrent positive CQC design component envelopes; missing legacy rotations left blank</t>
        </is>
      </c>
    </row>
    <row r="12213">
      <c r="A12213" t="inlineStr">
        <is>
          <t>ULS</t>
        </is>
      </c>
      <c r="B12213" t="inlineStr">
        <is>
          <t>Y_E0</t>
        </is>
      </c>
      <c r="C12213" t="n">
        <v>3770</v>
      </c>
      <c r="D12213" t="n">
        <v>10.000000002</v>
      </c>
      <c r="E12213" t="n">
        <v>18</v>
      </c>
      <c r="F12213" t="n">
        <v>22.8</v>
      </c>
      <c r="G12213" t="n">
        <v>7.769821325742957e-14</v>
      </c>
      <c r="H12213" t="n">
        <v>0.04452897957504483</v>
      </c>
      <c r="I12213" t="n">
        <v>0.01923048793715057</v>
      </c>
      <c r="J12213" t="n">
        <v>0.0006883754484929411</v>
      </c>
      <c r="K12213" t="n">
        <v>0.0005855156715188685</v>
      </c>
      <c r="L12213" t="n">
        <v>8.371341423634192e-15</v>
      </c>
      <c r="M12213" t="inlineStr">
        <is>
          <t>Non-concurrent positive CQC design component envelopes; missing legacy rotations left blank</t>
        </is>
      </c>
    </row>
    <row r="12214">
      <c r="A12214" t="inlineStr">
        <is>
          <t>ULS</t>
        </is>
      </c>
      <c r="B12214" t="inlineStr">
        <is>
          <t>Y_E0</t>
        </is>
      </c>
      <c r="C12214" t="n">
        <v>3771</v>
      </c>
      <c r="D12214" t="n">
        <v>7.999999998</v>
      </c>
      <c r="E12214" t="n">
        <v>18</v>
      </c>
      <c r="F12214" t="n">
        <v>19</v>
      </c>
      <c r="G12214" t="n">
        <v>5.764931368937197e-14</v>
      </c>
      <c r="H12214" t="n">
        <v>0.03304831754525966</v>
      </c>
      <c r="I12214" t="n">
        <v>0.0169202672359858</v>
      </c>
      <c r="J12214" t="n">
        <v>0.0006342100857042424</v>
      </c>
      <c r="K12214" t="n">
        <v>0.0001697266362420188</v>
      </c>
      <c r="L12214" t="n">
        <v>6.212772594337309e-15</v>
      </c>
      <c r="M12214" t="inlineStr">
        <is>
          <t>Non-concurrent positive CQC design component envelopes; missing legacy rotations left blank</t>
        </is>
      </c>
    </row>
    <row r="12215">
      <c r="A12215" t="inlineStr">
        <is>
          <t>ULS</t>
        </is>
      </c>
      <c r="B12215" t="inlineStr">
        <is>
          <t>Y_E0</t>
        </is>
      </c>
      <c r="C12215" t="n">
        <v>3772</v>
      </c>
      <c r="D12215" t="n">
        <v>10.000000002</v>
      </c>
      <c r="E12215" t="n">
        <v>18</v>
      </c>
      <c r="F12215" t="n">
        <v>19</v>
      </c>
      <c r="G12215" t="n">
        <v>5.764931368937197e-14</v>
      </c>
      <c r="H12215" t="n">
        <v>0.03304831754525154</v>
      </c>
      <c r="I12215" t="n">
        <v>0.01653303695644232</v>
      </c>
      <c r="J12215" t="n">
        <v>0.0005957001448600039</v>
      </c>
      <c r="K12215" t="n">
        <v>0.000554005500468231</v>
      </c>
      <c r="L12215" t="n">
        <v>6.212772594337309e-15</v>
      </c>
      <c r="M12215" t="inlineStr">
        <is>
          <t>Non-concurrent positive CQC design component envelopes; missing legacy rotations left blank</t>
        </is>
      </c>
    </row>
    <row r="12216">
      <c r="A12216" t="inlineStr">
        <is>
          <t>ULS</t>
        </is>
      </c>
      <c r="B12216" t="inlineStr">
        <is>
          <t>Y_E0</t>
        </is>
      </c>
      <c r="C12216" t="n">
        <v>3773</v>
      </c>
      <c r="D12216" t="n">
        <v>7.999999998</v>
      </c>
      <c r="E12216" t="n">
        <v>18</v>
      </c>
      <c r="F12216" t="n">
        <v>15.2</v>
      </c>
      <c r="G12216" t="n">
        <v>4.004816596165487e-14</v>
      </c>
      <c r="H12216" t="n">
        <v>0.02286598120186738</v>
      </c>
      <c r="I12216" t="n">
        <v>0.01397730638301751</v>
      </c>
      <c r="J12216" t="n">
        <v>0.0005222134048939451</v>
      </c>
      <c r="K12216" t="n">
        <v>0.0001729908699512314</v>
      </c>
      <c r="L12216" t="n">
        <v>4.32105272179069e-15</v>
      </c>
      <c r="M12216" t="inlineStr">
        <is>
          <t>Non-concurrent positive CQC design component envelopes; missing legacy rotations left blank</t>
        </is>
      </c>
    </row>
    <row r="12217">
      <c r="A12217" t="inlineStr">
        <is>
          <t>ULS</t>
        </is>
      </c>
      <c r="B12217" t="inlineStr">
        <is>
          <t>Y_E0</t>
        </is>
      </c>
      <c r="C12217" t="n">
        <v>3774</v>
      </c>
      <c r="D12217" t="n">
        <v>10.000000002</v>
      </c>
      <c r="E12217" t="n">
        <v>18</v>
      </c>
      <c r="F12217" t="n">
        <v>15.2</v>
      </c>
      <c r="G12217" t="n">
        <v>4.004816596165487e-14</v>
      </c>
      <c r="H12217" t="n">
        <v>0.02286598120186229</v>
      </c>
      <c r="I12217" t="n">
        <v>0.01364200292536806</v>
      </c>
      <c r="J12217" t="n">
        <v>0.0005512066526570962</v>
      </c>
      <c r="K12217" t="n">
        <v>0.0005059887197766441</v>
      </c>
      <c r="L12217" t="n">
        <v>4.32105272179069e-15</v>
      </c>
      <c r="M12217" t="inlineStr">
        <is>
          <t>Non-concurrent positive CQC design component envelopes; missing legacy rotations left blank</t>
        </is>
      </c>
    </row>
    <row r="12218">
      <c r="A12218" t="inlineStr">
        <is>
          <t>ULS</t>
        </is>
      </c>
      <c r="B12218" t="inlineStr">
        <is>
          <t>Y_E0</t>
        </is>
      </c>
      <c r="C12218" t="n">
        <v>3775</v>
      </c>
      <c r="D12218" t="n">
        <v>7.999999998</v>
      </c>
      <c r="E12218" t="n">
        <v>18</v>
      </c>
      <c r="F12218" t="n">
        <v>11.4</v>
      </c>
      <c r="G12218" t="n">
        <v>2.59490314957567e-14</v>
      </c>
      <c r="H12218" t="n">
        <v>0.01426983882309884</v>
      </c>
      <c r="I12218" t="n">
        <v>0.01076519186446933</v>
      </c>
      <c r="J12218" t="n">
        <v>0.0004187037834589966</v>
      </c>
      <c r="K12218" t="n">
        <v>0.0001375939962809522</v>
      </c>
      <c r="L12218" t="n">
        <v>2.808318404766355e-15</v>
      </c>
      <c r="M12218" t="inlineStr">
        <is>
          <t>Non-concurrent positive CQC design component envelopes; missing legacy rotations left blank</t>
        </is>
      </c>
    </row>
    <row r="12219">
      <c r="A12219" t="inlineStr">
        <is>
          <t>ULS</t>
        </is>
      </c>
      <c r="B12219" t="inlineStr">
        <is>
          <t>Y_E0</t>
        </is>
      </c>
      <c r="C12219" t="n">
        <v>3776</v>
      </c>
      <c r="D12219" t="n">
        <v>10.000000002</v>
      </c>
      <c r="E12219" t="n">
        <v>18</v>
      </c>
      <c r="F12219" t="n">
        <v>11.4</v>
      </c>
      <c r="G12219" t="n">
        <v>2.59490314957567e-14</v>
      </c>
      <c r="H12219" t="n">
        <v>0.01426983882309589</v>
      </c>
      <c r="I12219" t="n">
        <v>0.01050578140287854</v>
      </c>
      <c r="J12219" t="n">
        <v>0.0004428657130366621</v>
      </c>
      <c r="K12219" t="n">
        <v>0.0003965734771778213</v>
      </c>
      <c r="L12219" t="n">
        <v>2.808318404766355e-15</v>
      </c>
      <c r="M12219" t="inlineStr">
        <is>
          <t>Non-concurrent positive CQC design component envelopes; missing legacy rotations left blank</t>
        </is>
      </c>
    </row>
    <row r="12220">
      <c r="A12220" t="inlineStr">
        <is>
          <t>ULS</t>
        </is>
      </c>
      <c r="B12220" t="inlineStr">
        <is>
          <t>Y_E0</t>
        </is>
      </c>
      <c r="C12220" t="n">
        <v>3777</v>
      </c>
      <c r="D12220" t="n">
        <v>7.999999998</v>
      </c>
      <c r="E12220" t="n">
        <v>18</v>
      </c>
      <c r="F12220" t="n">
        <v>7.6</v>
      </c>
      <c r="G12220" t="n">
        <v>1.796088511537528e-14</v>
      </c>
      <c r="H12220" t="n">
        <v>0.007948268788935115</v>
      </c>
      <c r="I12220" t="n">
        <v>0.007516669008553011</v>
      </c>
      <c r="J12220" t="n">
        <v>0.0003613352701054631</v>
      </c>
      <c r="K12220" t="n">
        <v>0.000131227317830401</v>
      </c>
      <c r="L12220" t="n">
        <v>1.952035869022614e-15</v>
      </c>
      <c r="M12220" t="inlineStr">
        <is>
          <t>Non-concurrent positive CQC design component envelopes; missing legacy rotations left blank</t>
        </is>
      </c>
    </row>
    <row r="12221">
      <c r="A12221" t="inlineStr">
        <is>
          <t>ULS</t>
        </is>
      </c>
      <c r="B12221" t="inlineStr">
        <is>
          <t>Y_E0</t>
        </is>
      </c>
      <c r="C12221" t="n">
        <v>3778</v>
      </c>
      <c r="D12221" t="n">
        <v>10.000000002</v>
      </c>
      <c r="E12221" t="n">
        <v>18</v>
      </c>
      <c r="F12221" t="n">
        <v>7.6</v>
      </c>
      <c r="G12221" t="n">
        <v>1.796088511537528e-14</v>
      </c>
      <c r="H12221" t="n">
        <v>0.007948268788933243</v>
      </c>
      <c r="I12221" t="n">
        <v>0.007324416769422531</v>
      </c>
      <c r="J12221" t="n">
        <v>0.0004243460138359334</v>
      </c>
      <c r="K12221" t="n">
        <v>0.0003238552968931003</v>
      </c>
      <c r="L12221" t="n">
        <v>1.952035869022614e-15</v>
      </c>
      <c r="M12221" t="inlineStr">
        <is>
          <t>Non-concurrent positive CQC design component envelopes; missing legacy rotations left blank</t>
        </is>
      </c>
    </row>
    <row r="12222">
      <c r="A12222" t="inlineStr">
        <is>
          <t>ULS</t>
        </is>
      </c>
      <c r="B12222" t="inlineStr">
        <is>
          <t>Y_E0</t>
        </is>
      </c>
      <c r="C12222" t="n">
        <v>3779</v>
      </c>
      <c r="D12222" t="n">
        <v>7.999999998</v>
      </c>
      <c r="E12222" t="n">
        <v>18</v>
      </c>
      <c r="F12222" t="n">
        <v>3.8</v>
      </c>
      <c r="G12222" t="n">
        <v>7.920879333420646e-15</v>
      </c>
      <c r="H12222" t="n">
        <v>0.002788678420789878</v>
      </c>
      <c r="I12222" t="n">
        <v>0.003976324160152722</v>
      </c>
      <c r="J12222" t="n">
        <v>0.0004292037033473218</v>
      </c>
      <c r="K12222" t="n">
        <v>0.0001430312010152385</v>
      </c>
      <c r="L12222" t="n">
        <v>8.628136727791718e-16</v>
      </c>
      <c r="M12222" t="inlineStr">
        <is>
          <t>Non-concurrent positive CQC design component envelopes; missing legacy rotations left blank</t>
        </is>
      </c>
    </row>
    <row r="12223">
      <c r="A12223" t="inlineStr">
        <is>
          <t>ULS</t>
        </is>
      </c>
      <c r="B12223" t="inlineStr">
        <is>
          <t>Y_E0</t>
        </is>
      </c>
      <c r="C12223" t="n">
        <v>3780</v>
      </c>
      <c r="D12223" t="n">
        <v>10.000000002</v>
      </c>
      <c r="E12223" t="n">
        <v>18</v>
      </c>
      <c r="F12223" t="n">
        <v>3.8</v>
      </c>
      <c r="G12223" t="n">
        <v>7.920879333420646e-15</v>
      </c>
      <c r="H12223" t="n">
        <v>0.002788678420788978</v>
      </c>
      <c r="I12223" t="n">
        <v>0.003857597748310935</v>
      </c>
      <c r="J12223" t="n">
        <v>0.0005130636533961587</v>
      </c>
      <c r="K12223" t="n">
        <v>0.0002626358280918934</v>
      </c>
      <c r="L12223" t="n">
        <v>8.628136727791718e-16</v>
      </c>
      <c r="M12223" t="inlineStr">
        <is>
          <t>Non-concurrent positive CQC design component envelopes; missing legacy rotations left blank</t>
        </is>
      </c>
    </row>
    <row r="12224">
      <c r="A12224" t="inlineStr">
        <is>
          <t>ULS</t>
        </is>
      </c>
      <c r="B12224" t="inlineStr">
        <is>
          <t>Y_E0</t>
        </is>
      </c>
      <c r="C12224" t="n">
        <v>3781</v>
      </c>
      <c r="D12224" t="n">
        <v>13.999999998</v>
      </c>
      <c r="E12224" t="n">
        <v>0</v>
      </c>
      <c r="F12224" t="n">
        <v>41.79999999999999</v>
      </c>
      <c r="G12224" t="n">
        <v>1.712655271845473e-13</v>
      </c>
      <c r="H12224" t="n">
        <v>0.1163645753458209</v>
      </c>
      <c r="I12224" t="n">
        <v>0.02976377274724951</v>
      </c>
      <c r="J12224" t="n">
        <v>0.001621709103911352</v>
      </c>
      <c r="K12224" t="n">
        <v>0.0005807122532184292</v>
      </c>
      <c r="L12224" t="n">
        <v>1.943641627257026e-14</v>
      </c>
      <c r="M12224" t="inlineStr">
        <is>
          <t>Non-concurrent positive CQC design component envelopes; missing legacy rotations left blank</t>
        </is>
      </c>
    </row>
    <row r="12225">
      <c r="A12225" t="inlineStr">
        <is>
          <t>ULS</t>
        </is>
      </c>
      <c r="B12225" t="inlineStr">
        <is>
          <t>Y_E0</t>
        </is>
      </c>
      <c r="C12225" t="n">
        <v>3782</v>
      </c>
      <c r="D12225" t="n">
        <v>16.000000002</v>
      </c>
      <c r="E12225" t="n">
        <v>0</v>
      </c>
      <c r="F12225" t="n">
        <v>41.79999999999999</v>
      </c>
      <c r="G12225" t="n">
        <v>1.712655271845473e-13</v>
      </c>
      <c r="H12225" t="n">
        <v>0.1163645753457901</v>
      </c>
      <c r="I12225" t="n">
        <v>0.03022619842566304</v>
      </c>
      <c r="J12225" t="n">
        <v>0.001829159121209</v>
      </c>
      <c r="K12225" t="n">
        <v>0.0001343780219434972</v>
      </c>
      <c r="L12225" t="n">
        <v>1.943641627257026e-14</v>
      </c>
      <c r="M12225" t="inlineStr">
        <is>
          <t>Non-concurrent positive CQC design component envelopes; missing legacy rotations left blank</t>
        </is>
      </c>
    </row>
    <row r="12226">
      <c r="A12226" t="inlineStr">
        <is>
          <t>ULS</t>
        </is>
      </c>
      <c r="B12226" t="inlineStr">
        <is>
          <t>Y_E0</t>
        </is>
      </c>
      <c r="C12226" t="n">
        <v>3783</v>
      </c>
      <c r="D12226" t="n">
        <v>13.999999998</v>
      </c>
      <c r="E12226" t="n">
        <v>0</v>
      </c>
      <c r="F12226" t="n">
        <v>75.99999999999999</v>
      </c>
      <c r="G12226" t="n">
        <v>3.223659525073761e-13</v>
      </c>
      <c r="H12226" t="n">
        <v>0.273843368330634</v>
      </c>
      <c r="I12226" t="n">
        <v>0.03788036437020161</v>
      </c>
      <c r="J12226" t="n">
        <v>0.003297577720056533</v>
      </c>
      <c r="K12226" t="n">
        <v>0.0003242772746547024</v>
      </c>
      <c r="L12226" t="n">
        <v>3.588774095528795e-14</v>
      </c>
      <c r="M12226" t="inlineStr">
        <is>
          <t>Non-concurrent positive CQC design component envelopes; missing legacy rotations left blank</t>
        </is>
      </c>
    </row>
    <row r="12227">
      <c r="A12227" t="inlineStr">
        <is>
          <t>ULS</t>
        </is>
      </c>
      <c r="B12227" t="inlineStr">
        <is>
          <t>Y_E0</t>
        </is>
      </c>
      <c r="C12227" t="n">
        <v>3784</v>
      </c>
      <c r="D12227" t="n">
        <v>16.000000002</v>
      </c>
      <c r="E12227" t="n">
        <v>0</v>
      </c>
      <c r="F12227" t="n">
        <v>75.99999999999999</v>
      </c>
      <c r="G12227" t="n">
        <v>3.223659525073761e-13</v>
      </c>
      <c r="H12227" t="n">
        <v>0.2738433683305738</v>
      </c>
      <c r="I12227" t="n">
        <v>0.03810724711239046</v>
      </c>
      <c r="J12227" t="n">
        <v>0.003402117057370153</v>
      </c>
      <c r="K12227" t="n">
        <v>0.0001099913765353779</v>
      </c>
      <c r="L12227" t="n">
        <v>3.588774095528795e-14</v>
      </c>
      <c r="M12227" t="inlineStr">
        <is>
          <t>Non-concurrent positive CQC design component envelopes; missing legacy rotations left blank</t>
        </is>
      </c>
    </row>
    <row r="12228">
      <c r="A12228" t="inlineStr">
        <is>
          <t>ULS</t>
        </is>
      </c>
      <c r="B12228" t="inlineStr">
        <is>
          <t>Y_E0</t>
        </is>
      </c>
      <c r="C12228" t="n">
        <v>3785</v>
      </c>
      <c r="D12228" t="n">
        <v>13.999999998</v>
      </c>
      <c r="E12228" t="n">
        <v>0</v>
      </c>
      <c r="F12228" t="n">
        <v>72.19999999999999</v>
      </c>
      <c r="G12228" t="n">
        <v>3.10718006841693e-13</v>
      </c>
      <c r="H12228" t="n">
        <v>0.2560142299031824</v>
      </c>
      <c r="I12228" t="n">
        <v>0.03752731281419291</v>
      </c>
      <c r="J12228" t="n">
        <v>0.003133522696080333</v>
      </c>
      <c r="K12228" t="n">
        <v>0.0003617498226836553</v>
      </c>
      <c r="L12228" t="n">
        <v>3.463761638645668e-14</v>
      </c>
      <c r="M12228" t="inlineStr">
        <is>
          <t>Non-concurrent positive CQC design component envelopes; missing legacy rotations left blank</t>
        </is>
      </c>
    </row>
    <row r="12229">
      <c r="A12229" t="inlineStr">
        <is>
          <t>ULS</t>
        </is>
      </c>
      <c r="B12229" t="inlineStr">
        <is>
          <t>Y_E0</t>
        </is>
      </c>
      <c r="C12229" t="n">
        <v>3786</v>
      </c>
      <c r="D12229" t="n">
        <v>16.000000002</v>
      </c>
      <c r="E12229" t="n">
        <v>0</v>
      </c>
      <c r="F12229" t="n">
        <v>72.19999999999999</v>
      </c>
      <c r="G12229" t="n">
        <v>3.10718006841693e-13</v>
      </c>
      <c r="H12229" t="n">
        <v>0.2560142299031243</v>
      </c>
      <c r="I12229" t="n">
        <v>0.03778945227788977</v>
      </c>
      <c r="J12229" t="n">
        <v>0.003254312083147485</v>
      </c>
      <c r="K12229" t="n">
        <v>0.0001143477058556798</v>
      </c>
      <c r="L12229" t="n">
        <v>3.463761638645668e-14</v>
      </c>
      <c r="M12229" t="inlineStr">
        <is>
          <t>Non-concurrent positive CQC design component envelopes; missing legacy rotations left blank</t>
        </is>
      </c>
    </row>
    <row r="12230">
      <c r="A12230" t="inlineStr">
        <is>
          <t>ULS</t>
        </is>
      </c>
      <c r="B12230" t="inlineStr">
        <is>
          <t>Y_E0</t>
        </is>
      </c>
      <c r="C12230" t="n">
        <v>3787</v>
      </c>
      <c r="D12230" t="n">
        <v>13.999999998</v>
      </c>
      <c r="E12230" t="n">
        <v>0</v>
      </c>
      <c r="F12230" t="n">
        <v>68.39999999999999</v>
      </c>
      <c r="G12230" t="n">
        <v>2.96484728553357e-13</v>
      </c>
      <c r="H12230" t="n">
        <v>0.2381010706147814</v>
      </c>
      <c r="I12230" t="n">
        <v>0.03706219221583997</v>
      </c>
      <c r="J12230" t="n">
        <v>0.002964526649763768</v>
      </c>
      <c r="K12230" t="n">
        <v>0.0003970835686162058</v>
      </c>
      <c r="L12230" t="n">
        <v>3.309812550342206e-14</v>
      </c>
      <c r="M12230" t="inlineStr">
        <is>
          <t>Non-concurrent positive CQC design component envelopes; missing legacy rotations left blank</t>
        </is>
      </c>
    </row>
    <row r="12231">
      <c r="A12231" t="inlineStr">
        <is>
          <t>ULS</t>
        </is>
      </c>
      <c r="B12231" t="inlineStr">
        <is>
          <t>Y_E0</t>
        </is>
      </c>
      <c r="C12231" t="n">
        <v>3788</v>
      </c>
      <c r="D12231" t="n">
        <v>16.000000002</v>
      </c>
      <c r="E12231" t="n">
        <v>0</v>
      </c>
      <c r="F12231" t="n">
        <v>68.39999999999999</v>
      </c>
      <c r="G12231" t="n">
        <v>2.96484728553357e-13</v>
      </c>
      <c r="H12231" t="n">
        <v>0.2381010706147262</v>
      </c>
      <c r="I12231" t="n">
        <v>0.03735854120227741</v>
      </c>
      <c r="J12231" t="n">
        <v>0.003101208649665419</v>
      </c>
      <c r="K12231" t="n">
        <v>0.0001174172733305164</v>
      </c>
      <c r="L12231" t="n">
        <v>3.309812550342206e-14</v>
      </c>
      <c r="M12231" t="inlineStr">
        <is>
          <t>Non-concurrent positive CQC design component envelopes; missing legacy rotations left blank</t>
        </is>
      </c>
    </row>
    <row r="12232">
      <c r="A12232" t="inlineStr">
        <is>
          <t>ULS</t>
        </is>
      </c>
      <c r="B12232" t="inlineStr">
        <is>
          <t>Y_E0</t>
        </is>
      </c>
      <c r="C12232" t="n">
        <v>3789</v>
      </c>
      <c r="D12232" t="n">
        <v>13.999999998</v>
      </c>
      <c r="E12232" t="n">
        <v>0</v>
      </c>
      <c r="F12232" t="n">
        <v>64.59999999999999</v>
      </c>
      <c r="G12232" t="n">
        <v>2.801626006547744e-13</v>
      </c>
      <c r="H12232" t="n">
        <v>0.2201684828010529</v>
      </c>
      <c r="I12232" t="n">
        <v>0.03647269052350637</v>
      </c>
      <c r="J12232" t="n">
        <v>0.002790334318279625</v>
      </c>
      <c r="K12232" t="n">
        <v>0.000430224449698435</v>
      </c>
      <c r="L12232" t="n">
        <v>3.132852046886665e-14</v>
      </c>
      <c r="M12232" t="inlineStr">
        <is>
          <t>Non-concurrent positive CQC design component envelopes; missing legacy rotations left blank</t>
        </is>
      </c>
    </row>
    <row r="12233">
      <c r="A12233" t="inlineStr">
        <is>
          <t>ULS</t>
        </is>
      </c>
      <c r="B12233" t="inlineStr">
        <is>
          <t>Y_E0</t>
        </is>
      </c>
      <c r="C12233" t="n">
        <v>3790</v>
      </c>
      <c r="D12233" t="n">
        <v>16.000000002</v>
      </c>
      <c r="E12233" t="n">
        <v>0</v>
      </c>
      <c r="F12233" t="n">
        <v>64.59999999999999</v>
      </c>
      <c r="G12233" t="n">
        <v>2.801626006547744e-13</v>
      </c>
      <c r="H12233" t="n">
        <v>0.2201684828010009</v>
      </c>
      <c r="I12233" t="n">
        <v>0.03680156651512993</v>
      </c>
      <c r="J12233" t="n">
        <v>0.002942206615401869</v>
      </c>
      <c r="K12233" t="n">
        <v>0.0001196116386595545</v>
      </c>
      <c r="L12233" t="n">
        <v>3.132852046886665e-14</v>
      </c>
      <c r="M12233" t="inlineStr">
        <is>
          <t>Non-concurrent positive CQC design component envelopes; missing legacy rotations left blank</t>
        </is>
      </c>
    </row>
    <row r="12234">
      <c r="A12234" t="inlineStr">
        <is>
          <t>ULS</t>
        </is>
      </c>
      <c r="B12234" t="inlineStr">
        <is>
          <t>Y_E0</t>
        </is>
      </c>
      <c r="C12234" t="n">
        <v>3791</v>
      </c>
      <c r="D12234" t="n">
        <v>13.999999998</v>
      </c>
      <c r="E12234" t="n">
        <v>0</v>
      </c>
      <c r="F12234" t="n">
        <v>60.8</v>
      </c>
      <c r="G12234" t="n">
        <v>2.629395656451138e-13</v>
      </c>
      <c r="H12234" t="n">
        <v>0.2022863351976884</v>
      </c>
      <c r="I12234" t="n">
        <v>0.03574758690681466</v>
      </c>
      <c r="J12234" t="n">
        <v>0.002610492444397146</v>
      </c>
      <c r="K12234" t="n">
        <v>0.0004611704966982382</v>
      </c>
      <c r="L12234" t="n">
        <v>2.946414025678376e-14</v>
      </c>
      <c r="M12234" t="inlineStr">
        <is>
          <t>Non-concurrent positive CQC design component envelopes; missing legacy rotations left blank</t>
        </is>
      </c>
    </row>
    <row r="12235">
      <c r="A12235" t="inlineStr">
        <is>
          <t>ULS</t>
        </is>
      </c>
      <c r="B12235" t="inlineStr">
        <is>
          <t>Y_E0</t>
        </is>
      </c>
      <c r="C12235" t="n">
        <v>3792</v>
      </c>
      <c r="D12235" t="n">
        <v>16.000000002</v>
      </c>
      <c r="E12235" t="n">
        <v>0</v>
      </c>
      <c r="F12235" t="n">
        <v>60.8</v>
      </c>
      <c r="G12235" t="n">
        <v>2.629395656451138e-13</v>
      </c>
      <c r="H12235" t="n">
        <v>0.2022863351976399</v>
      </c>
      <c r="I12235" t="n">
        <v>0.03610677114598639</v>
      </c>
      <c r="J12235" t="n">
        <v>0.002776532749892858</v>
      </c>
      <c r="K12235" t="n">
        <v>0.0001213387294967054</v>
      </c>
      <c r="L12235" t="n">
        <v>2.946414025678376e-14</v>
      </c>
      <c r="M12235" t="inlineStr">
        <is>
          <t>Non-concurrent positive CQC design component envelopes; missing legacy rotations left blank</t>
        </is>
      </c>
    </row>
    <row r="12236">
      <c r="A12236" t="inlineStr">
        <is>
          <t>ULS</t>
        </is>
      </c>
      <c r="B12236" t="inlineStr">
        <is>
          <t>Y_E0</t>
        </is>
      </c>
      <c r="C12236" t="n">
        <v>3793</v>
      </c>
      <c r="D12236" t="n">
        <v>13.999999998</v>
      </c>
      <c r="E12236" t="n">
        <v>0</v>
      </c>
      <c r="F12236" t="n">
        <v>56.99999999999999</v>
      </c>
      <c r="G12236" t="n">
        <v>2.449223826230343e-13</v>
      </c>
      <c r="H12236" t="n">
        <v>0.1845289393368617</v>
      </c>
      <c r="I12236" t="n">
        <v>0.0348767000764097</v>
      </c>
      <c r="J12236" t="n">
        <v>0.002424586047080707</v>
      </c>
      <c r="K12236" t="n">
        <v>0.0004899358492411379</v>
      </c>
      <c r="L12236" t="n">
        <v>2.750179602988848e-14</v>
      </c>
      <c r="M12236" t="inlineStr">
        <is>
          <t>Non-concurrent positive CQC design component envelopes; missing legacy rotations left blank</t>
        </is>
      </c>
    </row>
    <row r="12237">
      <c r="A12237" t="inlineStr">
        <is>
          <t>ULS</t>
        </is>
      </c>
      <c r="B12237" t="inlineStr">
        <is>
          <t>Y_E0</t>
        </is>
      </c>
      <c r="C12237" t="n">
        <v>3794</v>
      </c>
      <c r="D12237" t="n">
        <v>16.000000002</v>
      </c>
      <c r="E12237" t="n">
        <v>0</v>
      </c>
      <c r="F12237" t="n">
        <v>56.99999999999999</v>
      </c>
      <c r="G12237" t="n">
        <v>2.449223826230343e-13</v>
      </c>
      <c r="H12237" t="n">
        <v>0.1845289393368167</v>
      </c>
      <c r="I12237" t="n">
        <v>0.03526354755276244</v>
      </c>
      <c r="J12237" t="n">
        <v>0.002603444220718384</v>
      </c>
      <c r="K12237" t="n">
        <v>0.0001229568872279055</v>
      </c>
      <c r="L12237" t="n">
        <v>2.750179602988848e-14</v>
      </c>
      <c r="M12237" t="inlineStr">
        <is>
          <t>Non-concurrent positive CQC design component envelopes; missing legacy rotations left blank</t>
        </is>
      </c>
    </row>
    <row r="12238">
      <c r="A12238" t="inlineStr">
        <is>
          <t>ULS</t>
        </is>
      </c>
      <c r="B12238" t="inlineStr">
        <is>
          <t>Y_E0</t>
        </is>
      </c>
      <c r="C12238" t="n">
        <v>3795</v>
      </c>
      <c r="D12238" t="n">
        <v>13.999999998</v>
      </c>
      <c r="E12238" t="n">
        <v>0</v>
      </c>
      <c r="F12238" t="n">
        <v>53.2</v>
      </c>
      <c r="G12238" t="n">
        <v>2.274613228411115e-13</v>
      </c>
      <c r="H12238" t="n">
        <v>0.1669744874282161</v>
      </c>
      <c r="I12238" t="n">
        <v>0.03385080995898531</v>
      </c>
      <c r="J12238" t="n">
        <v>0.002232380478487533</v>
      </c>
      <c r="K12238" t="n">
        <v>0.0005164943525912172</v>
      </c>
      <c r="L12238" t="n">
        <v>2.560254566014069e-14</v>
      </c>
      <c r="M12238" t="inlineStr">
        <is>
          <t>Non-concurrent positive CQC design component envelopes; missing legacy rotations left blank</t>
        </is>
      </c>
    </row>
    <row r="12239">
      <c r="A12239" t="inlineStr">
        <is>
          <t>ULS</t>
        </is>
      </c>
      <c r="B12239" t="inlineStr">
        <is>
          <t>Y_E0</t>
        </is>
      </c>
      <c r="C12239" t="n">
        <v>3796</v>
      </c>
      <c r="D12239" t="n">
        <v>16.000000002</v>
      </c>
      <c r="E12239" t="n">
        <v>0</v>
      </c>
      <c r="F12239" t="n">
        <v>53.2</v>
      </c>
      <c r="G12239" t="n">
        <v>2.274613228411115e-13</v>
      </c>
      <c r="H12239" t="n">
        <v>0.1669744874281745</v>
      </c>
      <c r="I12239" t="n">
        <v>0.03426226576581549</v>
      </c>
      <c r="J12239" t="n">
        <v>0.002422328228453479</v>
      </c>
      <c r="K12239" t="n">
        <v>0.0001248208785292795</v>
      </c>
      <c r="L12239" t="n">
        <v>2.560254566014069e-14</v>
      </c>
      <c r="M12239" t="inlineStr">
        <is>
          <t>Non-concurrent positive CQC design component envelopes; missing legacy rotations left blank</t>
        </is>
      </c>
    </row>
    <row r="12240">
      <c r="A12240" t="inlineStr">
        <is>
          <t>ULS</t>
        </is>
      </c>
      <c r="B12240" t="inlineStr">
        <is>
          <t>Y_E0</t>
        </is>
      </c>
      <c r="C12240" t="n">
        <v>3797</v>
      </c>
      <c r="D12240" t="n">
        <v>13.999999998</v>
      </c>
      <c r="E12240" t="n">
        <v>0</v>
      </c>
      <c r="F12240" t="n">
        <v>49.39999999999999</v>
      </c>
      <c r="G12240" t="n">
        <v>2.097490100959106e-13</v>
      </c>
      <c r="H12240" t="n">
        <v>0.1497047610083172</v>
      </c>
      <c r="I12240" t="n">
        <v>0.03266158129016997</v>
      </c>
      <c r="J12240" t="n">
        <v>0.002033973699291016</v>
      </c>
      <c r="K12240" t="n">
        <v>0.0005407154326090767</v>
      </c>
      <c r="L12240" t="n">
        <v>2.366554024735642e-14</v>
      </c>
      <c r="M12240" t="inlineStr">
        <is>
          <t>Non-concurrent positive CQC design component envelopes; missing legacy rotations left blank</t>
        </is>
      </c>
    </row>
    <row r="12241">
      <c r="A12241" t="inlineStr">
        <is>
          <t>ULS</t>
        </is>
      </c>
      <c r="B12241" t="inlineStr">
        <is>
          <t>Y_E0</t>
        </is>
      </c>
      <c r="C12241" t="n">
        <v>3798</v>
      </c>
      <c r="D12241" t="n">
        <v>16.000000002</v>
      </c>
      <c r="E12241" t="n">
        <v>0</v>
      </c>
      <c r="F12241" t="n">
        <v>49.39999999999999</v>
      </c>
      <c r="G12241" t="n">
        <v>2.097490100959106e-13</v>
      </c>
      <c r="H12241" t="n">
        <v>0.1497047610082789</v>
      </c>
      <c r="I12241" t="n">
        <v>0.03309417563051748</v>
      </c>
      <c r="J12241" t="n">
        <v>0.002232819259270641</v>
      </c>
      <c r="K12241" t="n">
        <v>0.0001272213706665526</v>
      </c>
      <c r="L12241" t="n">
        <v>2.366554024735642e-14</v>
      </c>
      <c r="M12241" t="inlineStr">
        <is>
          <t>Non-concurrent positive CQC design component envelopes; missing legacy rotations left blank</t>
        </is>
      </c>
    </row>
    <row r="12242">
      <c r="A12242" t="inlineStr">
        <is>
          <t>ULS</t>
        </is>
      </c>
      <c r="B12242" t="inlineStr">
        <is>
          <t>Y_E0</t>
        </is>
      </c>
      <c r="C12242" t="n">
        <v>3799</v>
      </c>
      <c r="D12242" t="n">
        <v>13.999999998</v>
      </c>
      <c r="E12242" t="n">
        <v>0</v>
      </c>
      <c r="F12242" t="n">
        <v>45.59999999999999</v>
      </c>
      <c r="G12242" t="n">
        <v>1.908425815822314e-13</v>
      </c>
      <c r="H12242" t="n">
        <v>0.132805091472902</v>
      </c>
      <c r="I12242" t="n">
        <v>0.03130148919269651</v>
      </c>
      <c r="J12242" t="n">
        <v>0.001829964536691531</v>
      </c>
      <c r="K12242" t="n">
        <v>0.0005622928500935783</v>
      </c>
      <c r="L12242" t="n">
        <v>2.158926257852496e-14</v>
      </c>
      <c r="M12242" t="inlineStr">
        <is>
          <t>Non-concurrent positive CQC design component envelopes; missing legacy rotations left blank</t>
        </is>
      </c>
    </row>
    <row r="12243">
      <c r="A12243" t="inlineStr">
        <is>
          <t>ULS</t>
        </is>
      </c>
      <c r="B12243" t="inlineStr">
        <is>
          <t>Y_E0</t>
        </is>
      </c>
      <c r="C12243" t="n">
        <v>3800</v>
      </c>
      <c r="D12243" t="n">
        <v>16.000000002</v>
      </c>
      <c r="E12243" t="n">
        <v>0</v>
      </c>
      <c r="F12243" t="n">
        <v>45.59999999999999</v>
      </c>
      <c r="G12243" t="n">
        <v>1.908425815822314e-13</v>
      </c>
      <c r="H12243" t="n">
        <v>0.1328050914728673</v>
      </c>
      <c r="I12243" t="n">
        <v>0.03175126804168756</v>
      </c>
      <c r="J12243" t="n">
        <v>0.002034915770839723</v>
      </c>
      <c r="K12243" t="n">
        <v>0.0001303576390897228</v>
      </c>
      <c r="L12243" t="n">
        <v>2.158926257852496e-14</v>
      </c>
      <c r="M12243" t="inlineStr">
        <is>
          <t>Non-concurrent positive CQC design component envelopes; missing legacy rotations left blank</t>
        </is>
      </c>
    </row>
    <row r="12244">
      <c r="A12244" t="inlineStr">
        <is>
          <t>ULS</t>
        </is>
      </c>
      <c r="B12244" t="inlineStr">
        <is>
          <t>Y_E0</t>
        </is>
      </c>
      <c r="C12244" t="n">
        <v>3801</v>
      </c>
      <c r="D12244" t="n">
        <v>13.999999998</v>
      </c>
      <c r="E12244" t="n">
        <v>0</v>
      </c>
      <c r="F12244" t="n">
        <v>37.99999999999999</v>
      </c>
      <c r="G12244" t="n">
        <v>1.525905748402722e-13</v>
      </c>
      <c r="H12244" t="n">
        <v>0.1004765731971402</v>
      </c>
      <c r="I12244" t="n">
        <v>0.02804241787231156</v>
      </c>
      <c r="J12244" t="n">
        <v>0.001411715522961286</v>
      </c>
      <c r="K12244" t="n">
        <v>0.0005951998851434164</v>
      </c>
      <c r="L12244" t="n">
        <v>1.736802406320525e-14</v>
      </c>
      <c r="M12244" t="inlineStr">
        <is>
          <t>Non-concurrent positive CQC design component envelopes; missing legacy rotations left blank</t>
        </is>
      </c>
    </row>
    <row r="12245">
      <c r="A12245" t="inlineStr">
        <is>
          <t>ULS</t>
        </is>
      </c>
      <c r="B12245" t="inlineStr">
        <is>
          <t>Y_E0</t>
        </is>
      </c>
      <c r="C12245" t="n">
        <v>3802</v>
      </c>
      <c r="D12245" t="n">
        <v>16.000000002</v>
      </c>
      <c r="E12245" t="n">
        <v>0</v>
      </c>
      <c r="F12245" t="n">
        <v>37.99999999999999</v>
      </c>
      <c r="G12245" t="n">
        <v>1.525905748402722e-13</v>
      </c>
      <c r="H12245" t="n">
        <v>0.1004765731971128</v>
      </c>
      <c r="I12245" t="n">
        <v>0.02851221425024464</v>
      </c>
      <c r="J12245" t="n">
        <v>0.001616895395636156</v>
      </c>
      <c r="K12245" t="n">
        <v>0.000139382475440465</v>
      </c>
      <c r="L12245" t="n">
        <v>1.736802406320525e-14</v>
      </c>
      <c r="M12245" t="inlineStr">
        <is>
          <t>Non-concurrent positive CQC design component envelopes; missing legacy rotations left blank</t>
        </is>
      </c>
    </row>
    <row r="12246">
      <c r="A12246" t="inlineStr">
        <is>
          <t>ULS</t>
        </is>
      </c>
      <c r="B12246" t="inlineStr">
        <is>
          <t>Y_E0</t>
        </is>
      </c>
      <c r="C12246" t="n">
        <v>3803</v>
      </c>
      <c r="D12246" t="n">
        <v>13.999999998</v>
      </c>
      <c r="E12246" t="n">
        <v>0</v>
      </c>
      <c r="F12246" t="n">
        <v>34.2</v>
      </c>
      <c r="G12246" t="n">
        <v>1.323488670397431e-13</v>
      </c>
      <c r="H12246" t="n">
        <v>0.08523956461059959</v>
      </c>
      <c r="I12246" t="n">
        <v>0.02613219531417537</v>
      </c>
      <c r="J12246" t="n">
        <v>0.001204293788984152</v>
      </c>
      <c r="K12246" t="n">
        <v>0.0006046587916652505</v>
      </c>
      <c r="L12246" t="n">
        <v>1.510350384771508e-14</v>
      </c>
      <c r="M12246" t="inlineStr">
        <is>
          <t>Non-concurrent positive CQC design component envelopes; missing legacy rotations left blank</t>
        </is>
      </c>
    </row>
    <row r="12247">
      <c r="A12247" t="inlineStr">
        <is>
          <t>ULS</t>
        </is>
      </c>
      <c r="B12247" t="inlineStr">
        <is>
          <t>Y_E0</t>
        </is>
      </c>
      <c r="C12247" t="n">
        <v>3804</v>
      </c>
      <c r="D12247" t="n">
        <v>16.000000002</v>
      </c>
      <c r="E12247" t="n">
        <v>0</v>
      </c>
      <c r="F12247" t="n">
        <v>34.2</v>
      </c>
      <c r="G12247" t="n">
        <v>1.323488670397431e-13</v>
      </c>
      <c r="H12247" t="n">
        <v>0.08523956461057615</v>
      </c>
      <c r="I12247" t="n">
        <v>0.02660316863828209</v>
      </c>
      <c r="J12247" t="n">
        <v>0.001400704402003324</v>
      </c>
      <c r="K12247" t="n">
        <v>0.0001453281195874086</v>
      </c>
      <c r="L12247" t="n">
        <v>1.510350384771508e-14</v>
      </c>
      <c r="M12247" t="inlineStr">
        <is>
          <t>Non-concurrent positive CQC design component envelopes; missing legacy rotations left blank</t>
        </is>
      </c>
    </row>
    <row r="12248">
      <c r="A12248" t="inlineStr">
        <is>
          <t>ULS</t>
        </is>
      </c>
      <c r="B12248" t="inlineStr">
        <is>
          <t>Y_E0</t>
        </is>
      </c>
      <c r="C12248" t="n">
        <v>3805</v>
      </c>
      <c r="D12248" t="n">
        <v>13.999999998</v>
      </c>
      <c r="E12248" t="n">
        <v>0</v>
      </c>
      <c r="F12248" t="n">
        <v>30.4</v>
      </c>
      <c r="G12248" t="n">
        <v>1.113017775905577e-13</v>
      </c>
      <c r="H12248" t="n">
        <v>0.07075845636433772</v>
      </c>
      <c r="I12248" t="n">
        <v>0.02402875129831884</v>
      </c>
      <c r="J12248" t="n">
        <v>0.001006526205164554</v>
      </c>
      <c r="K12248" t="n">
        <v>0.000607595311149472</v>
      </c>
      <c r="L12248" t="n">
        <v>1.272794560748618e-14</v>
      </c>
      <c r="M12248" t="inlineStr">
        <is>
          <t>Non-concurrent positive CQC design component envelopes; missing legacy rotations left blank</t>
        </is>
      </c>
    </row>
    <row r="12249">
      <c r="A12249" t="inlineStr">
        <is>
          <t>ULS</t>
        </is>
      </c>
      <c r="B12249" t="inlineStr">
        <is>
          <t>Y_E0</t>
        </is>
      </c>
      <c r="C12249" t="n">
        <v>3806</v>
      </c>
      <c r="D12249" t="n">
        <v>16.000000002</v>
      </c>
      <c r="E12249" t="n">
        <v>0</v>
      </c>
      <c r="F12249" t="n">
        <v>30.4</v>
      </c>
      <c r="G12249" t="n">
        <v>1.113017775905577e-13</v>
      </c>
      <c r="H12249" t="n">
        <v>0.07075845636431852</v>
      </c>
      <c r="I12249" t="n">
        <v>0.02449355026838381</v>
      </c>
      <c r="J12249" t="n">
        <v>0.001185044041724205</v>
      </c>
      <c r="K12249" t="n">
        <v>0.0001520044637242924</v>
      </c>
      <c r="L12249" t="n">
        <v>1.272794560748618e-14</v>
      </c>
      <c r="M12249" t="inlineStr">
        <is>
          <t>Non-concurrent positive CQC design component envelopes; missing legacy rotations left blank</t>
        </is>
      </c>
    </row>
    <row r="12250">
      <c r="A12250" t="inlineStr">
        <is>
          <t>ULS</t>
        </is>
      </c>
      <c r="B12250" t="inlineStr">
        <is>
          <t>Y_E0</t>
        </is>
      </c>
      <c r="C12250" t="n">
        <v>3807</v>
      </c>
      <c r="D12250" t="n">
        <v>13.999999998</v>
      </c>
      <c r="E12250" t="n">
        <v>0</v>
      </c>
      <c r="F12250" t="n">
        <v>26.6</v>
      </c>
      <c r="G12250" t="n">
        <v>9.187501821760268e-14</v>
      </c>
      <c r="H12250" t="n">
        <v>0.05714667716651635</v>
      </c>
      <c r="I12250" t="n">
        <v>0.02172881763837824</v>
      </c>
      <c r="J12250" t="n">
        <v>0.0008296066143724454</v>
      </c>
      <c r="K12250" t="n">
        <v>0.0006020704674828203</v>
      </c>
      <c r="L12250" t="n">
        <v>1.052057107595772e-14</v>
      </c>
      <c r="M12250" t="inlineStr">
        <is>
          <t>Non-concurrent positive CQC design component envelopes; missing legacy rotations left blank</t>
        </is>
      </c>
    </row>
    <row r="12251">
      <c r="A12251" t="inlineStr">
        <is>
          <t>ULS</t>
        </is>
      </c>
      <c r="B12251" t="inlineStr">
        <is>
          <t>Y_E0</t>
        </is>
      </c>
      <c r="C12251" t="n">
        <v>3808</v>
      </c>
      <c r="D12251" t="n">
        <v>16.000000002</v>
      </c>
      <c r="E12251" t="n">
        <v>0</v>
      </c>
      <c r="F12251" t="n">
        <v>26.6</v>
      </c>
      <c r="G12251" t="n">
        <v>9.187501821760268e-14</v>
      </c>
      <c r="H12251" t="n">
        <v>0.05714667716650085</v>
      </c>
      <c r="I12251" t="n">
        <v>0.02217872823617672</v>
      </c>
      <c r="J12251" t="n">
        <v>0.0009773382850228301</v>
      </c>
      <c r="K12251" t="n">
        <v>0.0001590019538687532</v>
      </c>
      <c r="L12251" t="n">
        <v>1.052057107595772e-14</v>
      </c>
      <c r="M12251" t="inlineStr">
        <is>
          <t>Non-concurrent positive CQC design component envelopes; missing legacy rotations left blank</t>
        </is>
      </c>
    </row>
    <row r="12252">
      <c r="A12252" t="inlineStr">
        <is>
          <t>ULS</t>
        </is>
      </c>
      <c r="B12252" t="inlineStr">
        <is>
          <t>Y_E0</t>
        </is>
      </c>
      <c r="C12252" t="n">
        <v>3809</v>
      </c>
      <c r="D12252" t="n">
        <v>13.999999998</v>
      </c>
      <c r="E12252" t="n">
        <v>0</v>
      </c>
      <c r="F12252" t="n">
        <v>22.8</v>
      </c>
      <c r="G12252" t="n">
        <v>7.304851517837445e-14</v>
      </c>
      <c r="H12252" t="n">
        <v>0.04452897957502115</v>
      </c>
      <c r="I12252" t="n">
        <v>0.01923048793714593</v>
      </c>
      <c r="J12252" t="n">
        <v>0.0006883754484926529</v>
      </c>
      <c r="K12252" t="n">
        <v>0.00058551567150765</v>
      </c>
      <c r="L12252" t="n">
        <v>8.371341423634192e-15</v>
      </c>
      <c r="M12252" t="inlineStr">
        <is>
          <t>Non-concurrent positive CQC design component envelopes; missing legacy rotations left blank</t>
        </is>
      </c>
    </row>
    <row r="12253">
      <c r="A12253" t="inlineStr">
        <is>
          <t>ULS</t>
        </is>
      </c>
      <c r="B12253" t="inlineStr">
        <is>
          <t>Y_E0</t>
        </is>
      </c>
      <c r="C12253" t="n">
        <v>3810</v>
      </c>
      <c r="D12253" t="n">
        <v>16.000000002</v>
      </c>
      <c r="E12253" t="n">
        <v>0</v>
      </c>
      <c r="F12253" t="n">
        <v>22.8</v>
      </c>
      <c r="G12253" t="n">
        <v>7.304851517837445e-14</v>
      </c>
      <c r="H12253" t="n">
        <v>0.0445289795750093</v>
      </c>
      <c r="I12253" t="n">
        <v>0.01965509863496663</v>
      </c>
      <c r="J12253" t="n">
        <v>0.0007885307001260042</v>
      </c>
      <c r="K12253" t="n">
        <v>0.000165599575623037</v>
      </c>
      <c r="L12253" t="n">
        <v>8.371341423634192e-15</v>
      </c>
      <c r="M12253" t="inlineStr">
        <is>
          <t>Non-concurrent positive CQC design component envelopes; missing legacy rotations left blank</t>
        </is>
      </c>
    </row>
    <row r="12254">
      <c r="A12254" t="inlineStr">
        <is>
          <t>ULS</t>
        </is>
      </c>
      <c r="B12254" t="inlineStr">
        <is>
          <t>Y_E0</t>
        </is>
      </c>
      <c r="C12254" t="n">
        <v>3811</v>
      </c>
      <c r="D12254" t="n">
        <v>13.999999998</v>
      </c>
      <c r="E12254" t="n">
        <v>0</v>
      </c>
      <c r="F12254" t="n">
        <v>19</v>
      </c>
      <c r="G12254" t="n">
        <v>5.423877915389594e-14</v>
      </c>
      <c r="H12254" t="n">
        <v>0.03304831754523527</v>
      </c>
      <c r="I12254" t="n">
        <v>0.01653303695643861</v>
      </c>
      <c r="J12254" t="n">
        <v>0.0005957001448598856</v>
      </c>
      <c r="K12254" t="n">
        <v>0.0005540055004583876</v>
      </c>
      <c r="L12254" t="n">
        <v>6.212772594337309e-15</v>
      </c>
      <c r="M12254" t="inlineStr">
        <is>
          <t>Non-concurrent positive CQC design component envelopes; missing legacy rotations left blank</t>
        </is>
      </c>
    </row>
    <row r="12255">
      <c r="A12255" t="inlineStr">
        <is>
          <t>ULS</t>
        </is>
      </c>
      <c r="B12255" t="inlineStr">
        <is>
          <t>Y_E0</t>
        </is>
      </c>
      <c r="C12255" t="n">
        <v>3812</v>
      </c>
      <c r="D12255" t="n">
        <v>16.000000002</v>
      </c>
      <c r="E12255" t="n">
        <v>0</v>
      </c>
      <c r="F12255" t="n">
        <v>19</v>
      </c>
      <c r="G12255" t="n">
        <v>5.423877915389594e-14</v>
      </c>
      <c r="H12255" t="n">
        <v>0.03304831754522715</v>
      </c>
      <c r="I12255" t="n">
        <v>0.01692026723596142</v>
      </c>
      <c r="J12255" t="n">
        <v>0.000634210085702924</v>
      </c>
      <c r="K12255" t="n">
        <v>0.0001697266362517065</v>
      </c>
      <c r="L12255" t="n">
        <v>6.212772594337309e-15</v>
      </c>
      <c r="M12255" t="inlineStr">
        <is>
          <t>Non-concurrent positive CQC design component envelopes; missing legacy rotations left blank</t>
        </is>
      </c>
    </row>
    <row r="12256">
      <c r="A12256" t="inlineStr">
        <is>
          <t>ULS</t>
        </is>
      </c>
      <c r="B12256" t="inlineStr">
        <is>
          <t>Y_E0</t>
        </is>
      </c>
      <c r="C12256" t="n">
        <v>3813</v>
      </c>
      <c r="D12256" t="n">
        <v>13.999999998</v>
      </c>
      <c r="E12256" t="n">
        <v>0</v>
      </c>
      <c r="F12256" t="n">
        <v>15.2</v>
      </c>
      <c r="G12256" t="n">
        <v>3.777984792241193e-14</v>
      </c>
      <c r="H12256" t="n">
        <v>0.02286598120185211</v>
      </c>
      <c r="I12256" t="n">
        <v>0.01364200292536471</v>
      </c>
      <c r="J12256" t="n">
        <v>0.0005512066526571572</v>
      </c>
      <c r="K12256" t="n">
        <v>0.0005059887197688089</v>
      </c>
      <c r="L12256" t="n">
        <v>4.32105272179069e-15</v>
      </c>
      <c r="M12256" t="inlineStr">
        <is>
          <t>Non-concurrent positive CQC design component envelopes; missing legacy rotations left blank</t>
        </is>
      </c>
    </row>
    <row r="12257">
      <c r="A12257" t="inlineStr">
        <is>
          <t>ULS</t>
        </is>
      </c>
      <c r="B12257" t="inlineStr">
        <is>
          <t>Y_E0</t>
        </is>
      </c>
      <c r="C12257" t="n">
        <v>3814</v>
      </c>
      <c r="D12257" t="n">
        <v>16.000000002</v>
      </c>
      <c r="E12257" t="n">
        <v>0</v>
      </c>
      <c r="F12257" t="n">
        <v>15.2</v>
      </c>
      <c r="G12257" t="n">
        <v>3.777984792241193e-14</v>
      </c>
      <c r="H12257" t="n">
        <v>0.02286598120184702</v>
      </c>
      <c r="I12257" t="n">
        <v>0.01397730638299765</v>
      </c>
      <c r="J12257" t="n">
        <v>0.0005222134048933442</v>
      </c>
      <c r="K12257" t="n">
        <v>0.0001729908699587915</v>
      </c>
      <c r="L12257" t="n">
        <v>4.32105272179069e-15</v>
      </c>
      <c r="M12257" t="inlineStr">
        <is>
          <t>Non-concurrent positive CQC design component envelopes; missing legacy rotations left blank</t>
        </is>
      </c>
    </row>
    <row r="12258">
      <c r="A12258" t="inlineStr">
        <is>
          <t>ULS</t>
        </is>
      </c>
      <c r="B12258" t="inlineStr">
        <is>
          <t>Y_E0</t>
        </is>
      </c>
      <c r="C12258" t="n">
        <v>3815</v>
      </c>
      <c r="D12258" t="n">
        <v>13.999999998</v>
      </c>
      <c r="E12258" t="n">
        <v>0</v>
      </c>
      <c r="F12258" t="n">
        <v>11.4</v>
      </c>
      <c r="G12258" t="n">
        <v>2.46344722026057e-14</v>
      </c>
      <c r="H12258" t="n">
        <v>0.01426983882309002</v>
      </c>
      <c r="I12258" t="n">
        <v>0.01050578140287551</v>
      </c>
      <c r="J12258" t="n">
        <v>0.0004428657130367063</v>
      </c>
      <c r="K12258" t="n">
        <v>0.0003965734771724161</v>
      </c>
      <c r="L12258" t="n">
        <v>2.808318404766355e-15</v>
      </c>
      <c r="M12258" t="inlineStr">
        <is>
          <t>Non-concurrent positive CQC design component envelopes; missing legacy rotations left blank</t>
        </is>
      </c>
    </row>
    <row r="12259">
      <c r="A12259" t="inlineStr">
        <is>
          <t>ULS</t>
        </is>
      </c>
      <c r="B12259" t="inlineStr">
        <is>
          <t>Y_E0</t>
        </is>
      </c>
      <c r="C12259" t="n">
        <v>3816</v>
      </c>
      <c r="D12259" t="n">
        <v>16.000000002</v>
      </c>
      <c r="E12259" t="n">
        <v>0</v>
      </c>
      <c r="F12259" t="n">
        <v>11.4</v>
      </c>
      <c r="G12259" t="n">
        <v>2.46344722026057e-14</v>
      </c>
      <c r="H12259" t="n">
        <v>0.01426983882308707</v>
      </c>
      <c r="I12259" t="n">
        <v>0.01076519186445476</v>
      </c>
      <c r="J12259" t="n">
        <v>0.0004187037834584149</v>
      </c>
      <c r="K12259" t="n">
        <v>0.0001375939962861371</v>
      </c>
      <c r="L12259" t="n">
        <v>2.808318404766355e-15</v>
      </c>
      <c r="M12259" t="inlineStr">
        <is>
          <t>Non-concurrent positive CQC design component envelopes; missing legacy rotations left blank</t>
        </is>
      </c>
    </row>
    <row r="12260">
      <c r="A12260" t="inlineStr">
        <is>
          <t>ULS</t>
        </is>
      </c>
      <c r="B12260" t="inlineStr">
        <is>
          <t>Y_E0</t>
        </is>
      </c>
      <c r="C12260" t="n">
        <v>3817</v>
      </c>
      <c r="D12260" t="n">
        <v>13.999999998</v>
      </c>
      <c r="E12260" t="n">
        <v>0</v>
      </c>
      <c r="F12260" t="n">
        <v>7.6</v>
      </c>
      <c r="G12260" t="n">
        <v>1.71957502562715e-14</v>
      </c>
      <c r="H12260" t="n">
        <v>0.007948268788929489</v>
      </c>
      <c r="I12260" t="n">
        <v>0.007324416769420238</v>
      </c>
      <c r="J12260" t="n">
        <v>0.000424346013836209</v>
      </c>
      <c r="K12260" t="n">
        <v>0.0003238552968896487</v>
      </c>
      <c r="L12260" t="n">
        <v>1.952035869022614e-15</v>
      </c>
      <c r="M12260" t="inlineStr">
        <is>
          <t>Non-concurrent positive CQC design component envelopes; missing legacy rotations left blank</t>
        </is>
      </c>
    </row>
    <row r="12261">
      <c r="A12261" t="inlineStr">
        <is>
          <t>ULS</t>
        </is>
      </c>
      <c r="B12261" t="inlineStr">
        <is>
          <t>Y_E0</t>
        </is>
      </c>
      <c r="C12261" t="n">
        <v>3818</v>
      </c>
      <c r="D12261" t="n">
        <v>16.000000002</v>
      </c>
      <c r="E12261" t="n">
        <v>0</v>
      </c>
      <c r="F12261" t="n">
        <v>7.6</v>
      </c>
      <c r="G12261" t="n">
        <v>1.71957502562715e-14</v>
      </c>
      <c r="H12261" t="n">
        <v>0.007948268788927619</v>
      </c>
      <c r="I12261" t="n">
        <v>0.007516669008543195</v>
      </c>
      <c r="J12261" t="n">
        <v>0.0003613352701057783</v>
      </c>
      <c r="K12261" t="n">
        <v>0.0001312273178336706</v>
      </c>
      <c r="L12261" t="n">
        <v>1.952035869022614e-15</v>
      </c>
      <c r="M12261" t="inlineStr">
        <is>
          <t>Non-concurrent positive CQC design component envelopes; missing legacy rotations left blank</t>
        </is>
      </c>
    </row>
    <row r="12262">
      <c r="A12262" t="inlineStr">
        <is>
          <t>ULS</t>
        </is>
      </c>
      <c r="B12262" t="inlineStr">
        <is>
          <t>Y_E0</t>
        </is>
      </c>
      <c r="C12262" t="n">
        <v>3819</v>
      </c>
      <c r="D12262" t="n">
        <v>13.999999998</v>
      </c>
      <c r="E12262" t="n">
        <v>0</v>
      </c>
      <c r="F12262" t="n">
        <v>3.8</v>
      </c>
      <c r="G12262" t="n">
        <v>7.616460744214839e-15</v>
      </c>
      <c r="H12262" t="n">
        <v>0.002788678420787177</v>
      </c>
      <c r="I12262" t="n">
        <v>0.003857597748310876</v>
      </c>
      <c r="J12262" t="n">
        <v>0.0005130636533959638</v>
      </c>
      <c r="K12262" t="n">
        <v>0.0002626358280895616</v>
      </c>
      <c r="L12262" t="n">
        <v>8.628136727791718e-16</v>
      </c>
      <c r="M12262" t="inlineStr">
        <is>
          <t>Non-concurrent positive CQC design component envelopes; missing legacy rotations left blank</t>
        </is>
      </c>
    </row>
    <row r="12263">
      <c r="A12263" t="inlineStr">
        <is>
          <t>ULS</t>
        </is>
      </c>
      <c r="B12263" t="inlineStr">
        <is>
          <t>Y_E0</t>
        </is>
      </c>
      <c r="C12263" t="n">
        <v>3820</v>
      </c>
      <c r="D12263" t="n">
        <v>16.000000002</v>
      </c>
      <c r="E12263" t="n">
        <v>0</v>
      </c>
      <c r="F12263" t="n">
        <v>3.8</v>
      </c>
      <c r="G12263" t="n">
        <v>7.616460744214839e-15</v>
      </c>
      <c r="H12263" t="n">
        <v>0.002788678420786275</v>
      </c>
      <c r="I12263" t="n">
        <v>0.00397632416014736</v>
      </c>
      <c r="J12263" t="n">
        <v>0.0004292037033474017</v>
      </c>
      <c r="K12263" t="n">
        <v>0.0001430312010175579</v>
      </c>
      <c r="L12263" t="n">
        <v>8.628136727791718e-16</v>
      </c>
      <c r="M12263" t="inlineStr">
        <is>
          <t>Non-concurrent positive CQC design component envelopes; missing legacy rotations left blank</t>
        </is>
      </c>
    </row>
    <row r="12264">
      <c r="A12264" t="inlineStr">
        <is>
          <t>ULS</t>
        </is>
      </c>
      <c r="B12264" t="inlineStr">
        <is>
          <t>Y_E0</t>
        </is>
      </c>
      <c r="C12264" t="n">
        <v>3821</v>
      </c>
      <c r="D12264" t="n">
        <v>13.999999998</v>
      </c>
      <c r="E12264" t="n">
        <v>18</v>
      </c>
      <c r="F12264" t="n">
        <v>41.79999999999999</v>
      </c>
      <c r="G12264" t="n">
        <v>1.786295745281539e-13</v>
      </c>
      <c r="H12264" t="n">
        <v>0.1163645753458209</v>
      </c>
      <c r="I12264" t="n">
        <v>0.0297637727472496</v>
      </c>
      <c r="J12264" t="n">
        <v>0.001621709103911494</v>
      </c>
      <c r="K12264" t="n">
        <v>0.0005807122532183519</v>
      </c>
      <c r="L12264" t="n">
        <v>1.943641627257026e-14</v>
      </c>
      <c r="M12264" t="inlineStr">
        <is>
          <t>Non-concurrent positive CQC design component envelopes; missing legacy rotations left blank</t>
        </is>
      </c>
    </row>
    <row r="12265">
      <c r="A12265" t="inlineStr">
        <is>
          <t>ULS</t>
        </is>
      </c>
      <c r="B12265" t="inlineStr">
        <is>
          <t>Y_E0</t>
        </is>
      </c>
      <c r="C12265" t="n">
        <v>3822</v>
      </c>
      <c r="D12265" t="n">
        <v>16.000000002</v>
      </c>
      <c r="E12265" t="n">
        <v>18</v>
      </c>
      <c r="F12265" t="n">
        <v>41.79999999999999</v>
      </c>
      <c r="G12265" t="n">
        <v>1.786295745281539e-13</v>
      </c>
      <c r="H12265" t="n">
        <v>0.1163645753457901</v>
      </c>
      <c r="I12265" t="n">
        <v>0.03022619842566308</v>
      </c>
      <c r="J12265" t="n">
        <v>0.001829159121209164</v>
      </c>
      <c r="K12265" t="n">
        <v>0.000134378021943459</v>
      </c>
      <c r="L12265" t="n">
        <v>1.943641627257026e-14</v>
      </c>
      <c r="M12265" t="inlineStr">
        <is>
          <t>Non-concurrent positive CQC design component envelopes; missing legacy rotations left blank</t>
        </is>
      </c>
    </row>
    <row r="12266">
      <c r="A12266" t="inlineStr">
        <is>
          <t>ULS</t>
        </is>
      </c>
      <c r="B12266" t="inlineStr">
        <is>
          <t>Y_E0</t>
        </is>
      </c>
      <c r="C12266" t="n">
        <v>3823</v>
      </c>
      <c r="D12266" t="n">
        <v>13.999999998</v>
      </c>
      <c r="E12266" t="n">
        <v>18</v>
      </c>
      <c r="F12266" t="n">
        <v>75.99999999999999</v>
      </c>
      <c r="G12266" t="n">
        <v>3.236185098250726e-13</v>
      </c>
      <c r="H12266" t="n">
        <v>0.273843368330634</v>
      </c>
      <c r="I12266" t="n">
        <v>0.03788036437020135</v>
      </c>
      <c r="J12266" t="n">
        <v>0.003297577720056247</v>
      </c>
      <c r="K12266" t="n">
        <v>0.000324277274654539</v>
      </c>
      <c r="L12266" t="n">
        <v>3.588774095528795e-14</v>
      </c>
      <c r="M12266" t="inlineStr">
        <is>
          <t>Non-concurrent positive CQC design component envelopes; missing legacy rotations left blank</t>
        </is>
      </c>
    </row>
    <row r="12267">
      <c r="A12267" t="inlineStr">
        <is>
          <t>ULS</t>
        </is>
      </c>
      <c r="B12267" t="inlineStr">
        <is>
          <t>Y_E0</t>
        </is>
      </c>
      <c r="C12267" t="n">
        <v>3824</v>
      </c>
      <c r="D12267" t="n">
        <v>16.000000002</v>
      </c>
      <c r="E12267" t="n">
        <v>18</v>
      </c>
      <c r="F12267" t="n">
        <v>75.99999999999999</v>
      </c>
      <c r="G12267" t="n">
        <v>3.236185098250726e-13</v>
      </c>
      <c r="H12267" t="n">
        <v>0.2738433683305738</v>
      </c>
      <c r="I12267" t="n">
        <v>0.03810724711239011</v>
      </c>
      <c r="J12267" t="n">
        <v>0.003402117057370496</v>
      </c>
      <c r="K12267" t="n">
        <v>0.0001099913765353068</v>
      </c>
      <c r="L12267" t="n">
        <v>3.588774095528795e-14</v>
      </c>
      <c r="M12267" t="inlineStr">
        <is>
          <t>Non-concurrent positive CQC design component envelopes; missing legacy rotations left blank</t>
        </is>
      </c>
    </row>
    <row r="12268">
      <c r="A12268" t="inlineStr">
        <is>
          <t>ULS</t>
        </is>
      </c>
      <c r="B12268" t="inlineStr">
        <is>
          <t>Y_E0</t>
        </is>
      </c>
      <c r="C12268" t="n">
        <v>3825</v>
      </c>
      <c r="D12268" t="n">
        <v>13.999999998</v>
      </c>
      <c r="E12268" t="n">
        <v>18</v>
      </c>
      <c r="F12268" t="n">
        <v>72.19999999999999</v>
      </c>
      <c r="G12268" t="n">
        <v>3.127634429380342e-13</v>
      </c>
      <c r="H12268" t="n">
        <v>0.2560142299031824</v>
      </c>
      <c r="I12268" t="n">
        <v>0.03752731281419273</v>
      </c>
      <c r="J12268" t="n">
        <v>0.003133522696080494</v>
      </c>
      <c r="K12268" t="n">
        <v>0.0003617498226834936</v>
      </c>
      <c r="L12268" t="n">
        <v>3.463761638645668e-14</v>
      </c>
      <c r="M12268" t="inlineStr">
        <is>
          <t>Non-concurrent positive CQC design component envelopes; missing legacy rotations left blank</t>
        </is>
      </c>
    </row>
    <row r="12269">
      <c r="A12269" t="inlineStr">
        <is>
          <t>ULS</t>
        </is>
      </c>
      <c r="B12269" t="inlineStr">
        <is>
          <t>Y_E0</t>
        </is>
      </c>
      <c r="C12269" t="n">
        <v>3826</v>
      </c>
      <c r="D12269" t="n">
        <v>16.000000002</v>
      </c>
      <c r="E12269" t="n">
        <v>18</v>
      </c>
      <c r="F12269" t="n">
        <v>72.19999999999999</v>
      </c>
      <c r="G12269" t="n">
        <v>3.127634429380342e-13</v>
      </c>
      <c r="H12269" t="n">
        <v>0.2560142299031243</v>
      </c>
      <c r="I12269" t="n">
        <v>0.0377894522778895</v>
      </c>
      <c r="J12269" t="n">
        <v>0.003254312083147314</v>
      </c>
      <c r="K12269" t="n">
        <v>0.0001143477058556128</v>
      </c>
      <c r="L12269" t="n">
        <v>3.463761638645668e-14</v>
      </c>
      <c r="M12269" t="inlineStr">
        <is>
          <t>Non-concurrent positive CQC design component envelopes; missing legacy rotations left blank</t>
        </is>
      </c>
    </row>
    <row r="12270">
      <c r="A12270" t="inlineStr">
        <is>
          <t>ULS</t>
        </is>
      </c>
      <c r="B12270" t="inlineStr">
        <is>
          <t>Y_E0</t>
        </is>
      </c>
      <c r="C12270" t="n">
        <v>3827</v>
      </c>
      <c r="D12270" t="n">
        <v>13.999999998</v>
      </c>
      <c r="E12270" t="n">
        <v>18</v>
      </c>
      <c r="F12270" t="n">
        <v>68.39999999999999</v>
      </c>
      <c r="G12270" t="n">
        <v>2.99286188856946e-13</v>
      </c>
      <c r="H12270" t="n">
        <v>0.2381010706147814</v>
      </c>
      <c r="I12270" t="n">
        <v>0.03706219221583994</v>
      </c>
      <c r="J12270" t="n">
        <v>0.002964526649763743</v>
      </c>
      <c r="K12270" t="n">
        <v>0.0003970835686161415</v>
      </c>
      <c r="L12270" t="n">
        <v>3.309812550342206e-14</v>
      </c>
      <c r="M12270" t="inlineStr">
        <is>
          <t>Non-concurrent positive CQC design component envelopes; missing legacy rotations left blank</t>
        </is>
      </c>
    </row>
    <row r="12271">
      <c r="A12271" t="inlineStr">
        <is>
          <t>ULS</t>
        </is>
      </c>
      <c r="B12271" t="inlineStr">
        <is>
          <t>Y_E0</t>
        </is>
      </c>
      <c r="C12271" t="n">
        <v>3828</v>
      </c>
      <c r="D12271" t="n">
        <v>16.000000002</v>
      </c>
      <c r="E12271" t="n">
        <v>18</v>
      </c>
      <c r="F12271" t="n">
        <v>68.39999999999999</v>
      </c>
      <c r="G12271" t="n">
        <v>2.99286188856946e-13</v>
      </c>
      <c r="H12271" t="n">
        <v>0.2381010706147262</v>
      </c>
      <c r="I12271" t="n">
        <v>0.03735854120227729</v>
      </c>
      <c r="J12271" t="n">
        <v>0.003101208649665754</v>
      </c>
      <c r="K12271" t="n">
        <v>0.0001174172733305409</v>
      </c>
      <c r="L12271" t="n">
        <v>3.309812550342206e-14</v>
      </c>
      <c r="M12271" t="inlineStr">
        <is>
          <t>Non-concurrent positive CQC design component envelopes; missing legacy rotations left blank</t>
        </is>
      </c>
    </row>
    <row r="12272">
      <c r="A12272" t="inlineStr">
        <is>
          <t>ULS</t>
        </is>
      </c>
      <c r="B12272" t="inlineStr">
        <is>
          <t>Y_E0</t>
        </is>
      </c>
      <c r="C12272" t="n">
        <v>3829</v>
      </c>
      <c r="D12272" t="n">
        <v>13.999999998</v>
      </c>
      <c r="E12272" t="n">
        <v>18</v>
      </c>
      <c r="F12272" t="n">
        <v>64.59999999999999</v>
      </c>
      <c r="G12272" t="n">
        <v>2.837566553797857e-13</v>
      </c>
      <c r="H12272" t="n">
        <v>0.2201684828010529</v>
      </c>
      <c r="I12272" t="n">
        <v>0.03647269052350636</v>
      </c>
      <c r="J12272" t="n">
        <v>0.002790334318279524</v>
      </c>
      <c r="K12272" t="n">
        <v>0.0004302244496983654</v>
      </c>
      <c r="L12272" t="n">
        <v>3.132852046886665e-14</v>
      </c>
      <c r="M12272" t="inlineStr">
        <is>
          <t>Non-concurrent positive CQC design component envelopes; missing legacy rotations left blank</t>
        </is>
      </c>
    </row>
    <row r="12273">
      <c r="A12273" t="inlineStr">
        <is>
          <t>ULS</t>
        </is>
      </c>
      <c r="B12273" t="inlineStr">
        <is>
          <t>Y_E0</t>
        </is>
      </c>
      <c r="C12273" t="n">
        <v>3830</v>
      </c>
      <c r="D12273" t="n">
        <v>16.000000002</v>
      </c>
      <c r="E12273" t="n">
        <v>18</v>
      </c>
      <c r="F12273" t="n">
        <v>64.59999999999999</v>
      </c>
      <c r="G12273" t="n">
        <v>2.837566553797857e-13</v>
      </c>
      <c r="H12273" t="n">
        <v>0.2201684828010009</v>
      </c>
      <c r="I12273" t="n">
        <v>0.03680156651512984</v>
      </c>
      <c r="J12273" t="n">
        <v>0.002942206615401931</v>
      </c>
      <c r="K12273" t="n">
        <v>0.0001196116386595424</v>
      </c>
      <c r="L12273" t="n">
        <v>3.132852046886665e-14</v>
      </c>
      <c r="M12273" t="inlineStr">
        <is>
          <t>Non-concurrent positive CQC design component envelopes; missing legacy rotations left blank</t>
        </is>
      </c>
    </row>
    <row r="12274">
      <c r="A12274" t="inlineStr">
        <is>
          <t>ULS</t>
        </is>
      </c>
      <c r="B12274" t="inlineStr">
        <is>
          <t>Y_E0</t>
        </is>
      </c>
      <c r="C12274" t="n">
        <v>3831</v>
      </c>
      <c r="D12274" t="n">
        <v>13.999999998</v>
      </c>
      <c r="E12274" t="n">
        <v>18</v>
      </c>
      <c r="F12274" t="n">
        <v>60.8</v>
      </c>
      <c r="G12274" t="n">
        <v>2.674237395390523e-13</v>
      </c>
      <c r="H12274" t="n">
        <v>0.2022863351976884</v>
      </c>
      <c r="I12274" t="n">
        <v>0.03574758690681457</v>
      </c>
      <c r="J12274" t="n">
        <v>0.002610492444397518</v>
      </c>
      <c r="K12274" t="n">
        <v>0.0004611704966981109</v>
      </c>
      <c r="L12274" t="n">
        <v>2.946414025678376e-14</v>
      </c>
      <c r="M12274" t="inlineStr">
        <is>
          <t>Non-concurrent positive CQC design component envelopes; missing legacy rotations left blank</t>
        </is>
      </c>
    </row>
    <row r="12275">
      <c r="A12275" t="inlineStr">
        <is>
          <t>ULS</t>
        </is>
      </c>
      <c r="B12275" t="inlineStr">
        <is>
          <t>Y_E0</t>
        </is>
      </c>
      <c r="C12275" t="n">
        <v>3832</v>
      </c>
      <c r="D12275" t="n">
        <v>16.000000002</v>
      </c>
      <c r="E12275" t="n">
        <v>18</v>
      </c>
      <c r="F12275" t="n">
        <v>60.8</v>
      </c>
      <c r="G12275" t="n">
        <v>2.674237395390523e-13</v>
      </c>
      <c r="H12275" t="n">
        <v>0.2022863351976399</v>
      </c>
      <c r="I12275" t="n">
        <v>0.03610677114598627</v>
      </c>
      <c r="J12275" t="n">
        <v>0.002776532749892845</v>
      </c>
      <c r="K12275" t="n">
        <v>0.0001213387294966093</v>
      </c>
      <c r="L12275" t="n">
        <v>2.946414025678376e-14</v>
      </c>
      <c r="M12275" t="inlineStr">
        <is>
          <t>Non-concurrent positive CQC design component envelopes; missing legacy rotations left blank</t>
        </is>
      </c>
    </row>
    <row r="12276">
      <c r="A12276" t="inlineStr">
        <is>
          <t>ULS</t>
        </is>
      </c>
      <c r="B12276" t="inlineStr">
        <is>
          <t>Y_E0</t>
        </is>
      </c>
      <c r="C12276" t="n">
        <v>3833</v>
      </c>
      <c r="D12276" t="n">
        <v>13.999999998</v>
      </c>
      <c r="E12276" t="n">
        <v>18</v>
      </c>
      <c r="F12276" t="n">
        <v>56.99999999999999</v>
      </c>
      <c r="G12276" t="n">
        <v>2.50122563464694e-13</v>
      </c>
      <c r="H12276" t="n">
        <v>0.1845289393368617</v>
      </c>
      <c r="I12276" t="n">
        <v>0.0348767000764097</v>
      </c>
      <c r="J12276" t="n">
        <v>0.002424586047080801</v>
      </c>
      <c r="K12276" t="n">
        <v>0.0004899358492410388</v>
      </c>
      <c r="L12276" t="n">
        <v>2.750179602988848e-14</v>
      </c>
      <c r="M12276" t="inlineStr">
        <is>
          <t>Non-concurrent positive CQC design component envelopes; missing legacy rotations left blank</t>
        </is>
      </c>
    </row>
    <row r="12277">
      <c r="A12277" t="inlineStr">
        <is>
          <t>ULS</t>
        </is>
      </c>
      <c r="B12277" t="inlineStr">
        <is>
          <t>Y_E0</t>
        </is>
      </c>
      <c r="C12277" t="n">
        <v>3834</v>
      </c>
      <c r="D12277" t="n">
        <v>16.000000002</v>
      </c>
      <c r="E12277" t="n">
        <v>18</v>
      </c>
      <c r="F12277" t="n">
        <v>56.99999999999999</v>
      </c>
      <c r="G12277" t="n">
        <v>2.50122563464694e-13</v>
      </c>
      <c r="H12277" t="n">
        <v>0.1845289393368167</v>
      </c>
      <c r="I12277" t="n">
        <v>0.03526354755276236</v>
      </c>
      <c r="J12277" t="n">
        <v>0.002603444220718626</v>
      </c>
      <c r="K12277" t="n">
        <v>0.0001229568872278297</v>
      </c>
      <c r="L12277" t="n">
        <v>2.750179602988848e-14</v>
      </c>
      <c r="M12277" t="inlineStr">
        <is>
          <t>Non-concurrent positive CQC design component envelopes; missing legacy rotations left blank</t>
        </is>
      </c>
    </row>
    <row r="12278">
      <c r="A12278" t="inlineStr">
        <is>
          <t>ULS</t>
        </is>
      </c>
      <c r="B12278" t="inlineStr">
        <is>
          <t>Y_E0</t>
        </is>
      </c>
      <c r="C12278" t="n">
        <v>3835</v>
      </c>
      <c r="D12278" t="n">
        <v>13.999999998</v>
      </c>
      <c r="E12278" t="n">
        <v>18</v>
      </c>
      <c r="F12278" t="n">
        <v>53.2</v>
      </c>
      <c r="G12278" t="n">
        <v>2.33402148297674e-13</v>
      </c>
      <c r="H12278" t="n">
        <v>0.1669744874282161</v>
      </c>
      <c r="I12278" t="n">
        <v>0.03385080995898555</v>
      </c>
      <c r="J12278" t="n">
        <v>0.00223238047848781</v>
      </c>
      <c r="K12278" t="n">
        <v>0.0005164943525913392</v>
      </c>
      <c r="L12278" t="n">
        <v>2.560254566014069e-14</v>
      </c>
      <c r="M12278" t="inlineStr">
        <is>
          <t>Non-concurrent positive CQC design component envelopes; missing legacy rotations left blank</t>
        </is>
      </c>
    </row>
    <row r="12279">
      <c r="A12279" t="inlineStr">
        <is>
          <t>ULS</t>
        </is>
      </c>
      <c r="B12279" t="inlineStr">
        <is>
          <t>Y_E0</t>
        </is>
      </c>
      <c r="C12279" t="n">
        <v>3836</v>
      </c>
      <c r="D12279" t="n">
        <v>16.000000002</v>
      </c>
      <c r="E12279" t="n">
        <v>18</v>
      </c>
      <c r="F12279" t="n">
        <v>53.2</v>
      </c>
      <c r="G12279" t="n">
        <v>2.33402148297674e-13</v>
      </c>
      <c r="H12279" t="n">
        <v>0.1669744874281745</v>
      </c>
      <c r="I12279" t="n">
        <v>0.03426226576581571</v>
      </c>
      <c r="J12279" t="n">
        <v>0.002422328228453633</v>
      </c>
      <c r="K12279" t="n">
        <v>0.0001248208785293865</v>
      </c>
      <c r="L12279" t="n">
        <v>2.560254566014069e-14</v>
      </c>
      <c r="M12279" t="inlineStr">
        <is>
          <t>Non-concurrent positive CQC design component envelopes; missing legacy rotations left blank</t>
        </is>
      </c>
    </row>
    <row r="12280">
      <c r="A12280" t="inlineStr">
        <is>
          <t>ULS</t>
        </is>
      </c>
      <c r="B12280" t="inlineStr">
        <is>
          <t>Y_E0</t>
        </is>
      </c>
      <c r="C12280" t="n">
        <v>3837</v>
      </c>
      <c r="D12280" t="n">
        <v>13.999999998</v>
      </c>
      <c r="E12280" t="n">
        <v>18</v>
      </c>
      <c r="F12280" t="n">
        <v>49.39999999999999</v>
      </c>
      <c r="G12280" t="n">
        <v>2.162539691813303e-13</v>
      </c>
      <c r="H12280" t="n">
        <v>0.1497047610083172</v>
      </c>
      <c r="I12280" t="n">
        <v>0.03266158129017006</v>
      </c>
      <c r="J12280" t="n">
        <v>0.002033973699290903</v>
      </c>
      <c r="K12280" t="n">
        <v>0.0005407154326089985</v>
      </c>
      <c r="L12280" t="n">
        <v>2.366554024735642e-14</v>
      </c>
      <c r="M12280" t="inlineStr">
        <is>
          <t>Non-concurrent positive CQC design component envelopes; missing legacy rotations left blank</t>
        </is>
      </c>
    </row>
    <row r="12281">
      <c r="A12281" t="inlineStr">
        <is>
          <t>ULS</t>
        </is>
      </c>
      <c r="B12281" t="inlineStr">
        <is>
          <t>Y_E0</t>
        </is>
      </c>
      <c r="C12281" t="n">
        <v>3838</v>
      </c>
      <c r="D12281" t="n">
        <v>16.000000002</v>
      </c>
      <c r="E12281" t="n">
        <v>18</v>
      </c>
      <c r="F12281" t="n">
        <v>49.39999999999999</v>
      </c>
      <c r="G12281" t="n">
        <v>2.162539691813303e-13</v>
      </c>
      <c r="H12281" t="n">
        <v>0.1497047610082789</v>
      </c>
      <c r="I12281" t="n">
        <v>0.0330941756305175</v>
      </c>
      <c r="J12281" t="n">
        <v>0.002232819259270723</v>
      </c>
      <c r="K12281" t="n">
        <v>0.0001272213706665211</v>
      </c>
      <c r="L12281" t="n">
        <v>2.366554024735642e-14</v>
      </c>
      <c r="M12281" t="inlineStr">
        <is>
          <t>Non-concurrent positive CQC design component envelopes; missing legacy rotations left blank</t>
        </is>
      </c>
    </row>
    <row r="12282">
      <c r="A12282" t="inlineStr">
        <is>
          <t>ULS</t>
        </is>
      </c>
      <c r="B12282" t="inlineStr">
        <is>
          <t>Y_E0</t>
        </is>
      </c>
      <c r="C12282" t="n">
        <v>3839</v>
      </c>
      <c r="D12282" t="n">
        <v>13.999999998</v>
      </c>
      <c r="E12282" t="n">
        <v>18</v>
      </c>
      <c r="F12282" t="n">
        <v>45.59999999999999</v>
      </c>
      <c r="G12282" t="n">
        <v>1.977945261069159e-13</v>
      </c>
      <c r="H12282" t="n">
        <v>0.132805091472902</v>
      </c>
      <c r="I12282" t="n">
        <v>0.03130148919269676</v>
      </c>
      <c r="J12282" t="n">
        <v>0.001829964536691551</v>
      </c>
      <c r="K12282" t="n">
        <v>0.0005622928500936502</v>
      </c>
      <c r="L12282" t="n">
        <v>2.158926257852496e-14</v>
      </c>
      <c r="M12282" t="inlineStr">
        <is>
          <t>Non-concurrent positive CQC design component envelopes; missing legacy rotations left blank</t>
        </is>
      </c>
    </row>
    <row r="12283">
      <c r="A12283" t="inlineStr">
        <is>
          <t>ULS</t>
        </is>
      </c>
      <c r="B12283" t="inlineStr">
        <is>
          <t>Y_E0</t>
        </is>
      </c>
      <c r="C12283" t="n">
        <v>3840</v>
      </c>
      <c r="D12283" t="n">
        <v>16.000000002</v>
      </c>
      <c r="E12283" t="n">
        <v>18</v>
      </c>
      <c r="F12283" t="n">
        <v>45.59999999999999</v>
      </c>
      <c r="G12283" t="n">
        <v>1.977945261069159e-13</v>
      </c>
      <c r="H12283" t="n">
        <v>0.1328050914728673</v>
      </c>
      <c r="I12283" t="n">
        <v>0.03175126804168778</v>
      </c>
      <c r="J12283" t="n">
        <v>0.002034915770839828</v>
      </c>
      <c r="K12283" t="n">
        <v>0.000130357639089806</v>
      </c>
      <c r="L12283" t="n">
        <v>2.158926257852496e-14</v>
      </c>
      <c r="M12283" t="inlineStr">
        <is>
          <t>Non-concurrent positive CQC design component envelopes; missing legacy rotations left blank</t>
        </is>
      </c>
    </row>
    <row r="12284">
      <c r="A12284" t="inlineStr">
        <is>
          <t>ULS</t>
        </is>
      </c>
      <c r="B12284" t="inlineStr">
        <is>
          <t>Y_E0</t>
        </is>
      </c>
      <c r="C12284" t="n">
        <v>3841</v>
      </c>
      <c r="D12284" t="n">
        <v>13.999999998</v>
      </c>
      <c r="E12284" t="n">
        <v>18</v>
      </c>
      <c r="F12284" t="n">
        <v>37.99999999999999</v>
      </c>
      <c r="G12284" t="n">
        <v>1.600820592313274e-13</v>
      </c>
      <c r="H12284" t="n">
        <v>0.1004765731971402</v>
      </c>
      <c r="I12284" t="n">
        <v>0.02804241787231171</v>
      </c>
      <c r="J12284" t="n">
        <v>0.001411715522961285</v>
      </c>
      <c r="K12284" t="n">
        <v>0.0005951998851433102</v>
      </c>
      <c r="L12284" t="n">
        <v>1.736802406320525e-14</v>
      </c>
      <c r="M12284" t="inlineStr">
        <is>
          <t>Non-concurrent positive CQC design component envelopes; missing legacy rotations left blank</t>
        </is>
      </c>
    </row>
    <row r="12285">
      <c r="A12285" t="inlineStr">
        <is>
          <t>ULS</t>
        </is>
      </c>
      <c r="B12285" t="inlineStr">
        <is>
          <t>Y_E0</t>
        </is>
      </c>
      <c r="C12285" t="n">
        <v>3842</v>
      </c>
      <c r="D12285" t="n">
        <v>16.000000002</v>
      </c>
      <c r="E12285" t="n">
        <v>18</v>
      </c>
      <c r="F12285" t="n">
        <v>37.99999999999999</v>
      </c>
      <c r="G12285" t="n">
        <v>1.600820592313274e-13</v>
      </c>
      <c r="H12285" t="n">
        <v>0.1004765731971128</v>
      </c>
      <c r="I12285" t="n">
        <v>0.02851221425024465</v>
      </c>
      <c r="J12285" t="n">
        <v>0.001616895395636119</v>
      </c>
      <c r="K12285" t="n">
        <v>0.0001393824754404908</v>
      </c>
      <c r="L12285" t="n">
        <v>1.736802406320525e-14</v>
      </c>
      <c r="M12285" t="inlineStr">
        <is>
          <t>Non-concurrent positive CQC design component envelopes; missing legacy rotations left blank</t>
        </is>
      </c>
    </row>
    <row r="12286">
      <c r="A12286" t="inlineStr">
        <is>
          <t>ULS</t>
        </is>
      </c>
      <c r="B12286" t="inlineStr">
        <is>
          <t>Y_E0</t>
        </is>
      </c>
      <c r="C12286" t="n">
        <v>3843</v>
      </c>
      <c r="D12286" t="n">
        <v>13.999999998</v>
      </c>
      <c r="E12286" t="n">
        <v>18</v>
      </c>
      <c r="F12286" t="n">
        <v>34.2</v>
      </c>
      <c r="G12286" t="n">
        <v>1.395705916345593e-13</v>
      </c>
      <c r="H12286" t="n">
        <v>0.08523956461059959</v>
      </c>
      <c r="I12286" t="n">
        <v>0.0261321953141755</v>
      </c>
      <c r="J12286" t="n">
        <v>0.001204293788984025</v>
      </c>
      <c r="K12286" t="n">
        <v>0.0006046587916650459</v>
      </c>
      <c r="L12286" t="n">
        <v>1.510350384771508e-14</v>
      </c>
      <c r="M12286" t="inlineStr">
        <is>
          <t>Non-concurrent positive CQC design component envelopes; missing legacy rotations left blank</t>
        </is>
      </c>
    </row>
    <row r="12287">
      <c r="A12287" t="inlineStr">
        <is>
          <t>ULS</t>
        </is>
      </c>
      <c r="B12287" t="inlineStr">
        <is>
          <t>Y_E0</t>
        </is>
      </c>
      <c r="C12287" t="n">
        <v>3844</v>
      </c>
      <c r="D12287" t="n">
        <v>16.000000002</v>
      </c>
      <c r="E12287" t="n">
        <v>18</v>
      </c>
      <c r="F12287" t="n">
        <v>34.2</v>
      </c>
      <c r="G12287" t="n">
        <v>1.395705916345593e-13</v>
      </c>
      <c r="H12287" t="n">
        <v>0.08523956461057615</v>
      </c>
      <c r="I12287" t="n">
        <v>0.02660316863828197</v>
      </c>
      <c r="J12287" t="n">
        <v>0.001400704402003051</v>
      </c>
      <c r="K12287" t="n">
        <v>0.0001453281195874261</v>
      </c>
      <c r="L12287" t="n">
        <v>1.510350384771508e-14</v>
      </c>
      <c r="M12287" t="inlineStr">
        <is>
          <t>Non-concurrent positive CQC design component envelopes; missing legacy rotations left blank</t>
        </is>
      </c>
    </row>
    <row r="12288">
      <c r="A12288" t="inlineStr">
        <is>
          <t>ULS</t>
        </is>
      </c>
      <c r="B12288" t="inlineStr">
        <is>
          <t>Y_E0</t>
        </is>
      </c>
      <c r="C12288" t="n">
        <v>3845</v>
      </c>
      <c r="D12288" t="n">
        <v>13.999999998</v>
      </c>
      <c r="E12288" t="n">
        <v>18</v>
      </c>
      <c r="F12288" t="n">
        <v>30.4</v>
      </c>
      <c r="G12288" t="n">
        <v>1.178639969114942e-13</v>
      </c>
      <c r="H12288" t="n">
        <v>0.07075845636433772</v>
      </c>
      <c r="I12288" t="n">
        <v>0.02402875129831906</v>
      </c>
      <c r="J12288" t="n">
        <v>0.001006526205164638</v>
      </c>
      <c r="K12288" t="n">
        <v>0.0006075953111493019</v>
      </c>
      <c r="L12288" t="n">
        <v>1.272794560748618e-14</v>
      </c>
      <c r="M12288" t="inlineStr">
        <is>
          <t>Non-concurrent positive CQC design component envelopes; missing legacy rotations left blank</t>
        </is>
      </c>
    </row>
    <row r="12289">
      <c r="A12289" t="inlineStr">
        <is>
          <t>ULS</t>
        </is>
      </c>
      <c r="B12289" t="inlineStr">
        <is>
          <t>Y_E0</t>
        </is>
      </c>
      <c r="C12289" t="n">
        <v>3846</v>
      </c>
      <c r="D12289" t="n">
        <v>16.000000002</v>
      </c>
      <c r="E12289" t="n">
        <v>18</v>
      </c>
      <c r="F12289" t="n">
        <v>30.4</v>
      </c>
      <c r="G12289" t="n">
        <v>1.178639969114942e-13</v>
      </c>
      <c r="H12289" t="n">
        <v>0.07075845636431852</v>
      </c>
      <c r="I12289" t="n">
        <v>0.02449355026838376</v>
      </c>
      <c r="J12289" t="n">
        <v>0.001185044041724163</v>
      </c>
      <c r="K12289" t="n">
        <v>0.0001520044637244064</v>
      </c>
      <c r="L12289" t="n">
        <v>1.272794560748618e-14</v>
      </c>
      <c r="M12289" t="inlineStr">
        <is>
          <t>Non-concurrent positive CQC design component envelopes; missing legacy rotations left blank</t>
        </is>
      </c>
    </row>
    <row r="12290">
      <c r="A12290" t="inlineStr">
        <is>
          <t>ULS</t>
        </is>
      </c>
      <c r="B12290" t="inlineStr">
        <is>
          <t>Y_E0</t>
        </is>
      </c>
      <c r="C12290" t="n">
        <v>3847</v>
      </c>
      <c r="D12290" t="n">
        <v>13.999999998</v>
      </c>
      <c r="E12290" t="n">
        <v>18</v>
      </c>
      <c r="F12290" t="n">
        <v>26.6</v>
      </c>
      <c r="G12290" t="n">
        <v>9.755960195288804e-14</v>
      </c>
      <c r="H12290" t="n">
        <v>0.05714667716651635</v>
      </c>
      <c r="I12290" t="n">
        <v>0.02172881763837856</v>
      </c>
      <c r="J12290" t="n">
        <v>0.0008296066143722463</v>
      </c>
      <c r="K12290" t="n">
        <v>0.0006020704674826992</v>
      </c>
      <c r="L12290" t="n">
        <v>1.052057107595772e-14</v>
      </c>
      <c r="M12290" t="inlineStr">
        <is>
          <t>Non-concurrent positive CQC design component envelopes; missing legacy rotations left blank</t>
        </is>
      </c>
    </row>
    <row r="12291">
      <c r="A12291" t="inlineStr">
        <is>
          <t>ULS</t>
        </is>
      </c>
      <c r="B12291" t="inlineStr">
        <is>
          <t>Y_E0</t>
        </is>
      </c>
      <c r="C12291" t="n">
        <v>3848</v>
      </c>
      <c r="D12291" t="n">
        <v>16.000000002</v>
      </c>
      <c r="E12291" t="n">
        <v>18</v>
      </c>
      <c r="F12291" t="n">
        <v>26.6</v>
      </c>
      <c r="G12291" t="n">
        <v>9.755960195288804e-14</v>
      </c>
      <c r="H12291" t="n">
        <v>0.05714667716650085</v>
      </c>
      <c r="I12291" t="n">
        <v>0.02217872823617672</v>
      </c>
      <c r="J12291" t="n">
        <v>0.0009773382850225758</v>
      </c>
      <c r="K12291" t="n">
        <v>0.00015900195386894</v>
      </c>
      <c r="L12291" t="n">
        <v>1.052057107595772e-14</v>
      </c>
      <c r="M12291" t="inlineStr">
        <is>
          <t>Non-concurrent positive CQC design component envelopes; missing legacy rotations left blank</t>
        </is>
      </c>
    </row>
    <row r="12292">
      <c r="A12292" t="inlineStr">
        <is>
          <t>ULS</t>
        </is>
      </c>
      <c r="B12292" t="inlineStr">
        <is>
          <t>Y_E0</t>
        </is>
      </c>
      <c r="C12292" t="n">
        <v>3849</v>
      </c>
      <c r="D12292" t="n">
        <v>13.999999998</v>
      </c>
      <c r="E12292" t="n">
        <v>18</v>
      </c>
      <c r="F12292" t="n">
        <v>22.8</v>
      </c>
      <c r="G12292" t="n">
        <v>7.769821325742957e-14</v>
      </c>
      <c r="H12292" t="n">
        <v>0.04452897957502115</v>
      </c>
      <c r="I12292" t="n">
        <v>0.01923048793714627</v>
      </c>
      <c r="J12292" t="n">
        <v>0.0006883754484926265</v>
      </c>
      <c r="K12292" t="n">
        <v>0.0005855156715075248</v>
      </c>
      <c r="L12292" t="n">
        <v>8.371341423634192e-15</v>
      </c>
      <c r="M12292" t="inlineStr">
        <is>
          <t>Non-concurrent positive CQC design component envelopes; missing legacy rotations left blank</t>
        </is>
      </c>
    </row>
    <row r="12293">
      <c r="A12293" t="inlineStr">
        <is>
          <t>ULS</t>
        </is>
      </c>
      <c r="B12293" t="inlineStr">
        <is>
          <t>Y_E0</t>
        </is>
      </c>
      <c r="C12293" t="n">
        <v>3850</v>
      </c>
      <c r="D12293" t="n">
        <v>16.000000002</v>
      </c>
      <c r="E12293" t="n">
        <v>18</v>
      </c>
      <c r="F12293" t="n">
        <v>22.8</v>
      </c>
      <c r="G12293" t="n">
        <v>7.769821325742957e-14</v>
      </c>
      <c r="H12293" t="n">
        <v>0.0445289795750093</v>
      </c>
      <c r="I12293" t="n">
        <v>0.01965509863496661</v>
      </c>
      <c r="J12293" t="n">
        <v>0.0007885307001258531</v>
      </c>
      <c r="K12293" t="n">
        <v>0.0001655995756232469</v>
      </c>
      <c r="L12293" t="n">
        <v>8.371341423634192e-15</v>
      </c>
      <c r="M12293" t="inlineStr">
        <is>
          <t>Non-concurrent positive CQC design component envelopes; missing legacy rotations left blank</t>
        </is>
      </c>
    </row>
    <row r="12294">
      <c r="A12294" t="inlineStr">
        <is>
          <t>ULS</t>
        </is>
      </c>
      <c r="B12294" t="inlineStr">
        <is>
          <t>Y_E0</t>
        </is>
      </c>
      <c r="C12294" t="n">
        <v>3851</v>
      </c>
      <c r="D12294" t="n">
        <v>13.999999998</v>
      </c>
      <c r="E12294" t="n">
        <v>18</v>
      </c>
      <c r="F12294" t="n">
        <v>19</v>
      </c>
      <c r="G12294" t="n">
        <v>5.764931368937197e-14</v>
      </c>
      <c r="H12294" t="n">
        <v>0.03304831754523527</v>
      </c>
      <c r="I12294" t="n">
        <v>0.01653303695643895</v>
      </c>
      <c r="J12294" t="n">
        <v>0.0005957001448598277</v>
      </c>
      <c r="K12294" t="n">
        <v>0.000554005500458273</v>
      </c>
      <c r="L12294" t="n">
        <v>6.212772594337309e-15</v>
      </c>
      <c r="M12294" t="inlineStr">
        <is>
          <t>Non-concurrent positive CQC design component envelopes; missing legacy rotations left blank</t>
        </is>
      </c>
    </row>
    <row r="12295">
      <c r="A12295" t="inlineStr">
        <is>
          <t>ULS</t>
        </is>
      </c>
      <c r="B12295" t="inlineStr">
        <is>
          <t>Y_E0</t>
        </is>
      </c>
      <c r="C12295" t="n">
        <v>3852</v>
      </c>
      <c r="D12295" t="n">
        <v>16.000000002</v>
      </c>
      <c r="E12295" t="n">
        <v>18</v>
      </c>
      <c r="F12295" t="n">
        <v>19</v>
      </c>
      <c r="G12295" t="n">
        <v>5.764931368937197e-14</v>
      </c>
      <c r="H12295" t="n">
        <v>0.03304831754522715</v>
      </c>
      <c r="I12295" t="n">
        <v>0.01692026723596143</v>
      </c>
      <c r="J12295" t="n">
        <v>0.0006342100857027178</v>
      </c>
      <c r="K12295" t="n">
        <v>0.000169726636251916</v>
      </c>
      <c r="L12295" t="n">
        <v>6.212772594337309e-15</v>
      </c>
      <c r="M12295" t="inlineStr">
        <is>
          <t>Non-concurrent positive CQC design component envelopes; missing legacy rotations left blank</t>
        </is>
      </c>
    </row>
    <row r="12296">
      <c r="A12296" t="inlineStr">
        <is>
          <t>ULS</t>
        </is>
      </c>
      <c r="B12296" t="inlineStr">
        <is>
          <t>Y_E0</t>
        </is>
      </c>
      <c r="C12296" t="n">
        <v>3853</v>
      </c>
      <c r="D12296" t="n">
        <v>13.999999998</v>
      </c>
      <c r="E12296" t="n">
        <v>18</v>
      </c>
      <c r="F12296" t="n">
        <v>15.2</v>
      </c>
      <c r="G12296" t="n">
        <v>4.004816596165487e-14</v>
      </c>
      <c r="H12296" t="n">
        <v>0.02286598120185211</v>
      </c>
      <c r="I12296" t="n">
        <v>0.0136420029253651</v>
      </c>
      <c r="J12296" t="n">
        <v>0.0005512066526571212</v>
      </c>
      <c r="K12296" t="n">
        <v>0.0005059887197687615</v>
      </c>
      <c r="L12296" t="n">
        <v>4.32105272179069e-15</v>
      </c>
      <c r="M12296" t="inlineStr">
        <is>
          <t>Non-concurrent positive CQC design component envelopes; missing legacy rotations left blank</t>
        </is>
      </c>
    </row>
    <row r="12297">
      <c r="A12297" t="inlineStr">
        <is>
          <t>ULS</t>
        </is>
      </c>
      <c r="B12297" t="inlineStr">
        <is>
          <t>Y_E0</t>
        </is>
      </c>
      <c r="C12297" t="n">
        <v>3854</v>
      </c>
      <c r="D12297" t="n">
        <v>16.000000002</v>
      </c>
      <c r="E12297" t="n">
        <v>18</v>
      </c>
      <c r="F12297" t="n">
        <v>15.2</v>
      </c>
      <c r="G12297" t="n">
        <v>4.004816596165487e-14</v>
      </c>
      <c r="H12297" t="n">
        <v>0.02286598120184702</v>
      </c>
      <c r="I12297" t="n">
        <v>0.01397730638299772</v>
      </c>
      <c r="J12297" t="n">
        <v>0.0005222134048932562</v>
      </c>
      <c r="K12297" t="n">
        <v>0.0001729908699590324</v>
      </c>
      <c r="L12297" t="n">
        <v>4.32105272179069e-15</v>
      </c>
      <c r="M12297" t="inlineStr">
        <is>
          <t>Non-concurrent positive CQC design component envelopes; missing legacy rotations left blank</t>
        </is>
      </c>
    </row>
    <row r="12298">
      <c r="A12298" t="inlineStr">
        <is>
          <t>ULS</t>
        </is>
      </c>
      <c r="B12298" t="inlineStr">
        <is>
          <t>Y_E0</t>
        </is>
      </c>
      <c r="C12298" t="n">
        <v>3855</v>
      </c>
      <c r="D12298" t="n">
        <v>13.999999998</v>
      </c>
      <c r="E12298" t="n">
        <v>18</v>
      </c>
      <c r="F12298" t="n">
        <v>11.4</v>
      </c>
      <c r="G12298" t="n">
        <v>2.59490314957567e-14</v>
      </c>
      <c r="H12298" t="n">
        <v>0.01426983882309002</v>
      </c>
      <c r="I12298" t="n">
        <v>0.01050578140287576</v>
      </c>
      <c r="J12298" t="n">
        <v>0.0004428657130366778</v>
      </c>
      <c r="K12298" t="n">
        <v>0.0003965734771723643</v>
      </c>
      <c r="L12298" t="n">
        <v>2.808318404766355e-15</v>
      </c>
      <c r="M12298" t="inlineStr">
        <is>
          <t>Non-concurrent positive CQC design component envelopes; missing legacy rotations left blank</t>
        </is>
      </c>
    </row>
    <row r="12299">
      <c r="A12299" t="inlineStr">
        <is>
          <t>ULS</t>
        </is>
      </c>
      <c r="B12299" t="inlineStr">
        <is>
          <t>Y_E0</t>
        </is>
      </c>
      <c r="C12299" t="n">
        <v>3856</v>
      </c>
      <c r="D12299" t="n">
        <v>16.000000002</v>
      </c>
      <c r="E12299" t="n">
        <v>18</v>
      </c>
      <c r="F12299" t="n">
        <v>11.4</v>
      </c>
      <c r="G12299" t="n">
        <v>2.59490314957567e-14</v>
      </c>
      <c r="H12299" t="n">
        <v>0.01426983882308707</v>
      </c>
      <c r="I12299" t="n">
        <v>0.0107651918644548</v>
      </c>
      <c r="J12299" t="n">
        <v>0.000418703783458315</v>
      </c>
      <c r="K12299" t="n">
        <v>0.0001375939962862908</v>
      </c>
      <c r="L12299" t="n">
        <v>2.808318404766355e-15</v>
      </c>
      <c r="M12299" t="inlineStr">
        <is>
          <t>Non-concurrent positive CQC design component envelopes; missing legacy rotations left blank</t>
        </is>
      </c>
    </row>
    <row r="12300">
      <c r="A12300" t="inlineStr">
        <is>
          <t>ULS</t>
        </is>
      </c>
      <c r="B12300" t="inlineStr">
        <is>
          <t>Y_E0</t>
        </is>
      </c>
      <c r="C12300" t="n">
        <v>3857</v>
      </c>
      <c r="D12300" t="n">
        <v>13.999999998</v>
      </c>
      <c r="E12300" t="n">
        <v>18</v>
      </c>
      <c r="F12300" t="n">
        <v>7.6</v>
      </c>
      <c r="G12300" t="n">
        <v>1.796088511537528e-14</v>
      </c>
      <c r="H12300" t="n">
        <v>0.007948268788929489</v>
      </c>
      <c r="I12300" t="n">
        <v>0.007324416769420397</v>
      </c>
      <c r="J12300" t="n">
        <v>0.0004243460138362151</v>
      </c>
      <c r="K12300" t="n">
        <v>0.0003238552968896057</v>
      </c>
      <c r="L12300" t="n">
        <v>1.952035869022614e-15</v>
      </c>
      <c r="M12300" t="inlineStr">
        <is>
          <t>Non-concurrent positive CQC design component envelopes; missing legacy rotations left blank</t>
        </is>
      </c>
    </row>
    <row r="12301">
      <c r="A12301" t="inlineStr">
        <is>
          <t>ULS</t>
        </is>
      </c>
      <c r="B12301" t="inlineStr">
        <is>
          <t>Y_E0</t>
        </is>
      </c>
      <c r="C12301" t="n">
        <v>3858</v>
      </c>
      <c r="D12301" t="n">
        <v>16.000000002</v>
      </c>
      <c r="E12301" t="n">
        <v>18</v>
      </c>
      <c r="F12301" t="n">
        <v>7.6</v>
      </c>
      <c r="G12301" t="n">
        <v>1.796088511537528e-14</v>
      </c>
      <c r="H12301" t="n">
        <v>0.007948268788927619</v>
      </c>
      <c r="I12301" t="n">
        <v>0.007516669008543211</v>
      </c>
      <c r="J12301" t="n">
        <v>0.0003613352701057627</v>
      </c>
      <c r="K12301" t="n">
        <v>0.000131227317833761</v>
      </c>
      <c r="L12301" t="n">
        <v>1.952035869022614e-15</v>
      </c>
      <c r="M12301" t="inlineStr">
        <is>
          <t>Non-concurrent positive CQC design component envelopes; missing legacy rotations left blank</t>
        </is>
      </c>
    </row>
    <row r="12302">
      <c r="A12302" t="inlineStr">
        <is>
          <t>ULS</t>
        </is>
      </c>
      <c r="B12302" t="inlineStr">
        <is>
          <t>Y_E0</t>
        </is>
      </c>
      <c r="C12302" t="n">
        <v>3859</v>
      </c>
      <c r="D12302" t="n">
        <v>13.999999998</v>
      </c>
      <c r="E12302" t="n">
        <v>18</v>
      </c>
      <c r="F12302" t="n">
        <v>3.8</v>
      </c>
      <c r="G12302" t="n">
        <v>7.920879333420646e-15</v>
      </c>
      <c r="H12302" t="n">
        <v>0.002788678420787177</v>
      </c>
      <c r="I12302" t="n">
        <v>0.00385759774831107</v>
      </c>
      <c r="J12302" t="n">
        <v>0.0005130636533959696</v>
      </c>
      <c r="K12302" t="n">
        <v>0.0002626358280895483</v>
      </c>
      <c r="L12302" t="n">
        <v>8.628136727791718e-16</v>
      </c>
      <c r="M12302" t="inlineStr">
        <is>
          <t>Non-concurrent positive CQC design component envelopes; missing legacy rotations left blank</t>
        </is>
      </c>
    </row>
    <row r="12303">
      <c r="A12303" t="inlineStr">
        <is>
          <t>ULS</t>
        </is>
      </c>
      <c r="B12303" t="inlineStr">
        <is>
          <t>Y_E0</t>
        </is>
      </c>
      <c r="C12303" t="n">
        <v>3860</v>
      </c>
      <c r="D12303" t="n">
        <v>16.000000002</v>
      </c>
      <c r="E12303" t="n">
        <v>18</v>
      </c>
      <c r="F12303" t="n">
        <v>3.8</v>
      </c>
      <c r="G12303" t="n">
        <v>7.920879333420646e-15</v>
      </c>
      <c r="H12303" t="n">
        <v>0.002788678420786275</v>
      </c>
      <c r="I12303" t="n">
        <v>0.003976324160147406</v>
      </c>
      <c r="J12303" t="n">
        <v>0.0004292037033474172</v>
      </c>
      <c r="K12303" t="n">
        <v>0.0001430312010176642</v>
      </c>
      <c r="L12303" t="n">
        <v>8.628136727791718e-16</v>
      </c>
      <c r="M12303" t="inlineStr">
        <is>
          <t>Non-concurrent positive CQC design component envelopes; missing legacy rotations left blank</t>
        </is>
      </c>
    </row>
    <row r="12304">
      <c r="A12304" t="inlineStr">
        <is>
          <t>ULS</t>
        </is>
      </c>
      <c r="B12304" t="inlineStr">
        <is>
          <t>Y_E0</t>
        </is>
      </c>
      <c r="C12304" t="n">
        <v>3861</v>
      </c>
      <c r="D12304" t="n">
        <v>18</v>
      </c>
      <c r="E12304" t="n">
        <v>9</v>
      </c>
      <c r="F12304" t="n">
        <v>41.79999999999999</v>
      </c>
      <c r="G12304" t="n">
        <v>4.526187113207587e-15</v>
      </c>
      <c r="H12304" t="n">
        <v>0.1163645753457592</v>
      </c>
      <c r="I12304" t="n">
        <v>1.556708298549834e-16</v>
      </c>
      <c r="J12304" t="n">
        <v>0.004731630110081486</v>
      </c>
      <c r="K12304" t="n">
        <v>3.269441549494347e-17</v>
      </c>
      <c r="L12304" t="n">
        <v>1.943641627257026e-14</v>
      </c>
      <c r="M12304" t="inlineStr">
        <is>
          <t>Non-concurrent positive CQC design component envelopes; missing legacy rotations left blank</t>
        </is>
      </c>
    </row>
    <row r="12305">
      <c r="A12305" t="inlineStr">
        <is>
          <t>ULS</t>
        </is>
      </c>
      <c r="B12305" t="inlineStr">
        <is>
          <t>Y_E0</t>
        </is>
      </c>
      <c r="C12305" t="n">
        <v>3862</v>
      </c>
      <c r="D12305" t="n">
        <v>24</v>
      </c>
      <c r="E12305" t="n">
        <v>9</v>
      </c>
      <c r="F12305" t="n">
        <v>41.79999999999999</v>
      </c>
      <c r="G12305" t="n">
        <v>4.526187113207587e-15</v>
      </c>
      <c r="H12305" t="n">
        <v>0.1163645753456665</v>
      </c>
      <c r="I12305" t="n">
        <v>3.109404256455667e-16</v>
      </c>
      <c r="J12305" t="n">
        <v>0.001324591598685851</v>
      </c>
      <c r="K12305" t="n">
        <v>4.03546784476182e-17</v>
      </c>
      <c r="L12305" t="n">
        <v>1.943641627257026e-14</v>
      </c>
      <c r="M12305" t="inlineStr">
        <is>
          <t>Non-concurrent positive CQC design component envelopes; missing legacy rotations left blank</t>
        </is>
      </c>
    </row>
    <row r="12306">
      <c r="A12306" t="inlineStr">
        <is>
          <t>ULS</t>
        </is>
      </c>
      <c r="B12306" t="inlineStr">
        <is>
          <t>Y_E0</t>
        </is>
      </c>
      <c r="C12306" t="n">
        <v>3863</v>
      </c>
      <c r="D12306" t="n">
        <v>18</v>
      </c>
      <c r="E12306" t="n">
        <v>9</v>
      </c>
      <c r="F12306" t="n">
        <v>75.99999999999999</v>
      </c>
      <c r="G12306" t="n">
        <v>1.430943015012322e-15</v>
      </c>
      <c r="H12306" t="n">
        <v>0.2738433683305135</v>
      </c>
      <c r="I12306" t="n">
        <v>5.933815955516007e-16</v>
      </c>
      <c r="J12306" t="n">
        <v>0.004953437140151945</v>
      </c>
      <c r="K12306" t="n">
        <v>1.243313126980062e-16</v>
      </c>
      <c r="L12306" t="n">
        <v>3.588774095528795e-14</v>
      </c>
      <c r="M12306" t="inlineStr">
        <is>
          <t>Non-concurrent positive CQC design component envelopes; missing legacy rotations left blank</t>
        </is>
      </c>
    </row>
    <row r="12307">
      <c r="A12307" t="inlineStr">
        <is>
          <t>ULS</t>
        </is>
      </c>
      <c r="B12307" t="inlineStr">
        <is>
          <t>Y_E0</t>
        </is>
      </c>
      <c r="C12307" t="n">
        <v>3864</v>
      </c>
      <c r="D12307" t="n">
        <v>24</v>
      </c>
      <c r="E12307" t="n">
        <v>9</v>
      </c>
      <c r="F12307" t="n">
        <v>75.99999999999999</v>
      </c>
      <c r="G12307" t="n">
        <v>1.430943015012322e-15</v>
      </c>
      <c r="H12307" t="n">
        <v>0.2738433683303329</v>
      </c>
      <c r="I12307" t="n">
        <v>9.921568966620584e-16</v>
      </c>
      <c r="J12307" t="n">
        <v>0.002871025001132709</v>
      </c>
      <c r="K12307" t="n">
        <v>2.716316321177865e-17</v>
      </c>
      <c r="L12307" t="n">
        <v>3.588774095528795e-14</v>
      </c>
      <c r="M12307" t="inlineStr">
        <is>
          <t>Non-concurrent positive CQC design component envelopes; missing legacy rotations left blank</t>
        </is>
      </c>
    </row>
    <row r="12308">
      <c r="A12308" t="inlineStr">
        <is>
          <t>ULS</t>
        </is>
      </c>
      <c r="B12308" t="inlineStr">
        <is>
          <t>Y_E0</t>
        </is>
      </c>
      <c r="C12308" t="n">
        <v>3865</v>
      </c>
      <c r="D12308" t="n">
        <v>18</v>
      </c>
      <c r="E12308" t="n">
        <v>9</v>
      </c>
      <c r="F12308" t="n">
        <v>72.19999999999999</v>
      </c>
      <c r="G12308" t="n">
        <v>1.550330062232573e-15</v>
      </c>
      <c r="H12308" t="n">
        <v>0.2560142299030663</v>
      </c>
      <c r="I12308" t="n">
        <v>7.0850740028007e-16</v>
      </c>
      <c r="J12308" t="n">
        <v>0.005017838467557616</v>
      </c>
      <c r="K12308" t="n">
        <v>5.652678639142118e-17</v>
      </c>
      <c r="L12308" t="n">
        <v>3.463761638645668e-14</v>
      </c>
      <c r="M12308" t="inlineStr">
        <is>
          <t>Non-concurrent positive CQC design component envelopes; missing legacy rotations left blank</t>
        </is>
      </c>
    </row>
    <row r="12309">
      <c r="A12309" t="inlineStr">
        <is>
          <t>ULS</t>
        </is>
      </c>
      <c r="B12309" t="inlineStr">
        <is>
          <t>Y_E0</t>
        </is>
      </c>
      <c r="C12309" t="n">
        <v>3866</v>
      </c>
      <c r="D12309" t="n">
        <v>24</v>
      </c>
      <c r="E12309" t="n">
        <v>9</v>
      </c>
      <c r="F12309" t="n">
        <v>72.19999999999999</v>
      </c>
      <c r="G12309" t="n">
        <v>1.550330062232573e-15</v>
      </c>
      <c r="H12309" t="n">
        <v>0.2560142299028922</v>
      </c>
      <c r="I12309" t="n">
        <v>9.41610988208908e-16</v>
      </c>
      <c r="J12309" t="n">
        <v>0.002719243980558346</v>
      </c>
      <c r="K12309" t="n">
        <v>1.394458510552433e-17</v>
      </c>
      <c r="L12309" t="n">
        <v>3.463761638645668e-14</v>
      </c>
      <c r="M12309" t="inlineStr">
        <is>
          <t>Non-concurrent positive CQC design component envelopes; missing legacy rotations left blank</t>
        </is>
      </c>
    </row>
    <row r="12310">
      <c r="A12310" t="inlineStr">
        <is>
          <t>ULS</t>
        </is>
      </c>
      <c r="B12310" t="inlineStr">
        <is>
          <t>Y_E0</t>
        </is>
      </c>
      <c r="C12310" t="n">
        <v>3867</v>
      </c>
      <c r="D12310" t="n">
        <v>18</v>
      </c>
      <c r="E12310" t="n">
        <v>9</v>
      </c>
      <c r="F12310" t="n">
        <v>68.39999999999999</v>
      </c>
      <c r="G12310" t="n">
        <v>1.830216892742377e-15</v>
      </c>
      <c r="H12310" t="n">
        <v>0.238101070614671</v>
      </c>
      <c r="I12310" t="n">
        <v>5.560796659844804e-16</v>
      </c>
      <c r="J12310" t="n">
        <v>0.005062783936789208</v>
      </c>
      <c r="K12310" t="n">
        <v>1.119711084016444e-16</v>
      </c>
      <c r="L12310" t="n">
        <v>3.309812550342206e-14</v>
      </c>
      <c r="M12310" t="inlineStr">
        <is>
          <t>Non-concurrent positive CQC design component envelopes; missing legacy rotations left blank</t>
        </is>
      </c>
    </row>
    <row r="12311">
      <c r="A12311" t="inlineStr">
        <is>
          <t>ULS</t>
        </is>
      </c>
      <c r="B12311" t="inlineStr">
        <is>
          <t>Y_E0</t>
        </is>
      </c>
      <c r="C12311" t="n">
        <v>3868</v>
      </c>
      <c r="D12311" t="n">
        <v>24</v>
      </c>
      <c r="E12311" t="n">
        <v>9</v>
      </c>
      <c r="F12311" t="n">
        <v>68.39999999999999</v>
      </c>
      <c r="G12311" t="n">
        <v>1.830216892742377e-15</v>
      </c>
      <c r="H12311" t="n">
        <v>0.2381010706145054</v>
      </c>
      <c r="I12311" t="n">
        <v>9.208469308850482e-16</v>
      </c>
      <c r="J12311" t="n">
        <v>0.002559961006702889</v>
      </c>
      <c r="K12311" t="n">
        <v>3.129169977737765e-17</v>
      </c>
      <c r="L12311" t="n">
        <v>3.309812550342206e-14</v>
      </c>
      <c r="M12311" t="inlineStr">
        <is>
          <t>Non-concurrent positive CQC design component envelopes; missing legacy rotations left blank</t>
        </is>
      </c>
    </row>
    <row r="12312">
      <c r="A12312" t="inlineStr">
        <is>
          <t>ULS</t>
        </is>
      </c>
      <c r="B12312" t="inlineStr">
        <is>
          <t>Y_E0</t>
        </is>
      </c>
      <c r="C12312" t="n">
        <v>3869</v>
      </c>
      <c r="D12312" t="n">
        <v>18</v>
      </c>
      <c r="E12312" t="n">
        <v>9</v>
      </c>
      <c r="F12312" t="n">
        <v>64.59999999999999</v>
      </c>
      <c r="G12312" t="n">
        <v>2.21119034923929e-15</v>
      </c>
      <c r="H12312" t="n">
        <v>0.220168482800949</v>
      </c>
      <c r="I12312" t="n">
        <v>5.771730635867789e-16</v>
      </c>
      <c r="J12312" t="n">
        <v>0.005086550925885541</v>
      </c>
      <c r="K12312" t="n">
        <v>7.661959307178159e-17</v>
      </c>
      <c r="L12312" t="n">
        <v>3.132852046886665e-14</v>
      </c>
      <c r="M12312" t="inlineStr">
        <is>
          <t>Non-concurrent positive CQC design component envelopes; missing legacy rotations left blank</t>
        </is>
      </c>
    </row>
    <row r="12313">
      <c r="A12313" t="inlineStr">
        <is>
          <t>ULS</t>
        </is>
      </c>
      <c r="B12313" t="inlineStr">
        <is>
          <t>Y_E0</t>
        </is>
      </c>
      <c r="C12313" t="n">
        <v>3870</v>
      </c>
      <c r="D12313" t="n">
        <v>24</v>
      </c>
      <c r="E12313" t="n">
        <v>9</v>
      </c>
      <c r="F12313" t="n">
        <v>64.59999999999999</v>
      </c>
      <c r="G12313" t="n">
        <v>2.21119034923929e-15</v>
      </c>
      <c r="H12313" t="n">
        <v>0.2201684828007932</v>
      </c>
      <c r="I12313" t="n">
        <v>8.382408309445874e-16</v>
      </c>
      <c r="J12313" t="n">
        <v>0.002394425795063191</v>
      </c>
      <c r="K12313" t="n">
        <v>3.845274276091517e-17</v>
      </c>
      <c r="L12313" t="n">
        <v>3.132852046886665e-14</v>
      </c>
      <c r="M12313" t="inlineStr">
        <is>
          <t>Non-concurrent positive CQC design component envelopes; missing legacy rotations left blank</t>
        </is>
      </c>
    </row>
    <row r="12314">
      <c r="A12314" t="inlineStr">
        <is>
          <t>ULS</t>
        </is>
      </c>
      <c r="B12314" t="inlineStr">
        <is>
          <t>Y_E0</t>
        </is>
      </c>
      <c r="C12314" t="n">
        <v>3871</v>
      </c>
      <c r="D12314" t="n">
        <v>18</v>
      </c>
      <c r="E12314" t="n">
        <v>9</v>
      </c>
      <c r="F12314" t="n">
        <v>60.8</v>
      </c>
      <c r="G12314" t="n">
        <v>2.712080116915184e-15</v>
      </c>
      <c r="H12314" t="n">
        <v>0.2022863351975914</v>
      </c>
      <c r="I12314" t="n">
        <v>5.725311341943853e-16</v>
      </c>
      <c r="J12314" t="n">
        <v>0.00508792564843777</v>
      </c>
      <c r="K12314" t="n">
        <v>4.429289854181323e-17</v>
      </c>
      <c r="L12314" t="n">
        <v>2.946414025678376e-14</v>
      </c>
      <c r="M12314" t="inlineStr">
        <is>
          <t>Non-concurrent positive CQC design component envelopes; missing legacy rotations left blank</t>
        </is>
      </c>
    </row>
    <row r="12315">
      <c r="A12315" t="inlineStr">
        <is>
          <t>ULS</t>
        </is>
      </c>
      <c r="B12315" t="inlineStr">
        <is>
          <t>Y_E0</t>
        </is>
      </c>
      <c r="C12315" t="n">
        <v>3872</v>
      </c>
      <c r="D12315" t="n">
        <v>24</v>
      </c>
      <c r="E12315" t="n">
        <v>9</v>
      </c>
      <c r="F12315" t="n">
        <v>60.8</v>
      </c>
      <c r="G12315" t="n">
        <v>2.712080116915184e-15</v>
      </c>
      <c r="H12315" t="n">
        <v>0.2022863351974458</v>
      </c>
      <c r="I12315" t="n">
        <v>7.412325998878371e-16</v>
      </c>
      <c r="J12315" t="n">
        <v>0.002223603953832993</v>
      </c>
      <c r="K12315" t="n">
        <v>3.839022182716359e-17</v>
      </c>
      <c r="L12315" t="n">
        <v>2.946414025678376e-14</v>
      </c>
      <c r="M12315" t="inlineStr">
        <is>
          <t>Non-concurrent positive CQC design component envelopes; missing legacy rotations left blank</t>
        </is>
      </c>
    </row>
    <row r="12316">
      <c r="A12316" t="inlineStr">
        <is>
          <t>ULS</t>
        </is>
      </c>
      <c r="B12316" t="inlineStr">
        <is>
          <t>Y_E0</t>
        </is>
      </c>
      <c r="C12316" t="n">
        <v>3873</v>
      </c>
      <c r="D12316" t="n">
        <v>18</v>
      </c>
      <c r="E12316" t="n">
        <v>9</v>
      </c>
      <c r="F12316" t="n">
        <v>56.99999999999999</v>
      </c>
      <c r="G12316" t="n">
        <v>3.143812575559212e-15</v>
      </c>
      <c r="H12316" t="n">
        <v>0.1845289393367719</v>
      </c>
      <c r="I12316" t="n">
        <v>4.462003700770496e-16</v>
      </c>
      <c r="J12316" t="n">
        <v>0.005066038265905935</v>
      </c>
      <c r="K12316" t="n">
        <v>5.656856991474144e-17</v>
      </c>
      <c r="L12316" t="n">
        <v>2.750179602988848e-14</v>
      </c>
      <c r="M12316" t="inlineStr">
        <is>
          <t>Non-concurrent positive CQC design component envelopes; missing legacy rotations left blank</t>
        </is>
      </c>
    </row>
    <row r="12317">
      <c r="A12317" t="inlineStr">
        <is>
          <t>ULS</t>
        </is>
      </c>
      <c r="B12317" t="inlineStr">
        <is>
          <t>Y_E0</t>
        </is>
      </c>
      <c r="C12317" t="n">
        <v>3874</v>
      </c>
      <c r="D12317" t="n">
        <v>24</v>
      </c>
      <c r="E12317" t="n">
        <v>9</v>
      </c>
      <c r="F12317" t="n">
        <v>56.99999999999999</v>
      </c>
      <c r="G12317" t="n">
        <v>3.143812575559212e-15</v>
      </c>
      <c r="H12317" t="n">
        <v>0.1845289393366369</v>
      </c>
      <c r="I12317" t="n">
        <v>6.689330130381173e-16</v>
      </c>
      <c r="J12317" t="n">
        <v>0.002048372138093512</v>
      </c>
      <c r="K12317" t="n">
        <v>4.185291846512987e-17</v>
      </c>
      <c r="L12317" t="n">
        <v>2.750179602988848e-14</v>
      </c>
      <c r="M12317" t="inlineStr">
        <is>
          <t>Non-concurrent positive CQC design component envelopes; missing legacy rotations left blank</t>
        </is>
      </c>
    </row>
    <row r="12318">
      <c r="A12318" t="inlineStr">
        <is>
          <t>ULS</t>
        </is>
      </c>
      <c r="B12318" t="inlineStr">
        <is>
          <t>Y_E0</t>
        </is>
      </c>
      <c r="C12318" t="n">
        <v>3875</v>
      </c>
      <c r="D12318" t="n">
        <v>18</v>
      </c>
      <c r="E12318" t="n">
        <v>9</v>
      </c>
      <c r="F12318" t="n">
        <v>53.2</v>
      </c>
      <c r="G12318" t="n">
        <v>3.590295621887055e-15</v>
      </c>
      <c r="H12318" t="n">
        <v>0.1669744874281329</v>
      </c>
      <c r="I12318" t="n">
        <v>4.135682003924125e-16</v>
      </c>
      <c r="J12318" t="n">
        <v>0.005020200994344059</v>
      </c>
      <c r="K12318" t="n">
        <v>4.290211601944527e-17</v>
      </c>
      <c r="L12318" t="n">
        <v>2.560254566014069e-14</v>
      </c>
      <c r="M12318" t="inlineStr">
        <is>
          <t>Non-concurrent positive CQC design component envelopes; missing legacy rotations left blank</t>
        </is>
      </c>
    </row>
    <row r="12319">
      <c r="A12319" t="inlineStr">
        <is>
          <t>ULS</t>
        </is>
      </c>
      <c r="B12319" t="inlineStr">
        <is>
          <t>Y_E0</t>
        </is>
      </c>
      <c r="C12319" t="n">
        <v>3876</v>
      </c>
      <c r="D12319" t="n">
        <v>24</v>
      </c>
      <c r="E12319" t="n">
        <v>9</v>
      </c>
      <c r="F12319" t="n">
        <v>53.2</v>
      </c>
      <c r="G12319" t="n">
        <v>3.590295621887055e-15</v>
      </c>
      <c r="H12319" t="n">
        <v>0.1669744874280081</v>
      </c>
      <c r="I12319" t="n">
        <v>5.496359840344814e-16</v>
      </c>
      <c r="J12319" t="n">
        <v>0.001869641048621577</v>
      </c>
      <c r="K12319" t="n">
        <v>3.316013544699463e-17</v>
      </c>
      <c r="L12319" t="n">
        <v>2.560254566014069e-14</v>
      </c>
      <c r="M12319" t="inlineStr">
        <is>
          <t>Non-concurrent positive CQC design component envelopes; missing legacy rotations left blank</t>
        </is>
      </c>
    </row>
    <row r="12320">
      <c r="A12320" t="inlineStr">
        <is>
          <t>ULS</t>
        </is>
      </c>
      <c r="B12320" t="inlineStr">
        <is>
          <t>Y_E0</t>
        </is>
      </c>
      <c r="C12320" t="n">
        <v>3877</v>
      </c>
      <c r="D12320" t="n">
        <v>18</v>
      </c>
      <c r="E12320" t="n">
        <v>9</v>
      </c>
      <c r="F12320" t="n">
        <v>49.39999999999999</v>
      </c>
      <c r="G12320" t="n">
        <v>3.941040510845797e-15</v>
      </c>
      <c r="H12320" t="n">
        <v>0.1497047610082406</v>
      </c>
      <c r="I12320" t="n">
        <v>3.17169692425922e-16</v>
      </c>
      <c r="J12320" t="n">
        <v>0.004949755657114303</v>
      </c>
      <c r="K12320" t="n">
        <v>3.860996894072659e-17</v>
      </c>
      <c r="L12320" t="n">
        <v>2.366554024735642e-14</v>
      </c>
      <c r="M12320" t="inlineStr">
        <is>
          <t>Non-concurrent positive CQC design component envelopes; missing legacy rotations left blank</t>
        </is>
      </c>
    </row>
    <row r="12321">
      <c r="A12321" t="inlineStr">
        <is>
          <t>ULS</t>
        </is>
      </c>
      <c r="B12321" t="inlineStr">
        <is>
          <t>Y_E0</t>
        </is>
      </c>
      <c r="C12321" t="n">
        <v>3878</v>
      </c>
      <c r="D12321" t="n">
        <v>24</v>
      </c>
      <c r="E12321" t="n">
        <v>9</v>
      </c>
      <c r="F12321" t="n">
        <v>49.39999999999999</v>
      </c>
      <c r="G12321" t="n">
        <v>3.941040510845797e-15</v>
      </c>
      <c r="H12321" t="n">
        <v>0.1497047610081259</v>
      </c>
      <c r="I12321" t="n">
        <v>4.833403907237076e-16</v>
      </c>
      <c r="J12321" t="n">
        <v>0.001688474168734162</v>
      </c>
      <c r="K12321" t="n">
        <v>3.807875173263097e-17</v>
      </c>
      <c r="L12321" t="n">
        <v>2.366554024735642e-14</v>
      </c>
      <c r="M12321" t="inlineStr">
        <is>
          <t>Non-concurrent positive CQC design component envelopes; missing legacy rotations left blank</t>
        </is>
      </c>
    </row>
    <row r="12322">
      <c r="A12322" t="inlineStr">
        <is>
          <t>ULS</t>
        </is>
      </c>
      <c r="B12322" t="inlineStr">
        <is>
          <t>Y_E0</t>
        </is>
      </c>
      <c r="C12322" t="n">
        <v>3879</v>
      </c>
      <c r="D12322" t="n">
        <v>18</v>
      </c>
      <c r="E12322" t="n">
        <v>9</v>
      </c>
      <c r="F12322" t="n">
        <v>45.59999999999999</v>
      </c>
      <c r="G12322" t="n">
        <v>4.240966631646756e-15</v>
      </c>
      <c r="H12322" t="n">
        <v>0.1328050914728327</v>
      </c>
      <c r="I12322" t="n">
        <v>2.495977293837602e-16</v>
      </c>
      <c r="J12322" t="n">
        <v>0.004853921788625294</v>
      </c>
      <c r="K12322" t="n">
        <v>3.730469230497423e-17</v>
      </c>
      <c r="L12322" t="n">
        <v>2.158926257852496e-14</v>
      </c>
      <c r="M12322" t="inlineStr">
        <is>
          <t>Non-concurrent positive CQC design component envelopes; missing legacy rotations left blank</t>
        </is>
      </c>
    </row>
    <row r="12323">
      <c r="A12323" t="inlineStr">
        <is>
          <t>ULS</t>
        </is>
      </c>
      <c r="B12323" t="inlineStr">
        <is>
          <t>Y_E0</t>
        </is>
      </c>
      <c r="C12323" t="n">
        <v>3880</v>
      </c>
      <c r="D12323" t="n">
        <v>24</v>
      </c>
      <c r="E12323" t="n">
        <v>9</v>
      </c>
      <c r="F12323" t="n">
        <v>45.59999999999999</v>
      </c>
      <c r="G12323" t="n">
        <v>4.240966631646756e-15</v>
      </c>
      <c r="H12323" t="n">
        <v>0.1328050914727288</v>
      </c>
      <c r="I12323" t="n">
        <v>4.234055230726273e-16</v>
      </c>
      <c r="J12323" t="n">
        <v>0.001506208734130444</v>
      </c>
      <c r="K12323" t="n">
        <v>3.981062658600834e-17</v>
      </c>
      <c r="L12323" t="n">
        <v>2.158926257852496e-14</v>
      </c>
      <c r="M12323" t="inlineStr">
        <is>
          <t>Non-concurrent positive CQC design component envelopes; missing legacy rotations left blank</t>
        </is>
      </c>
    </row>
    <row r="12324">
      <c r="A12324" t="inlineStr">
        <is>
          <t>ULS</t>
        </is>
      </c>
      <c r="B12324" t="inlineStr">
        <is>
          <t>Y_E0</t>
        </is>
      </c>
      <c r="C12324" t="n">
        <v>3881</v>
      </c>
      <c r="D12324" t="n">
        <v>18</v>
      </c>
      <c r="E12324" t="n">
        <v>9</v>
      </c>
      <c r="F12324" t="n">
        <v>37.99999999999999</v>
      </c>
      <c r="G12324" t="n">
        <v>4.643873409920774e-15</v>
      </c>
      <c r="H12324" t="n">
        <v>0.1004765731970854</v>
      </c>
      <c r="I12324" t="n">
        <v>1.500642905339811e-16</v>
      </c>
      <c r="J12324" t="n">
        <v>0.004581321049492038</v>
      </c>
      <c r="K12324" t="n">
        <v>6.353786570716745e-17</v>
      </c>
      <c r="L12324" t="n">
        <v>1.736802406320525e-14</v>
      </c>
      <c r="M12324" t="inlineStr">
        <is>
          <t>Non-concurrent positive CQC design component envelopes; missing legacy rotations left blank</t>
        </is>
      </c>
    </row>
    <row r="12325">
      <c r="A12325" t="inlineStr">
        <is>
          <t>ULS</t>
        </is>
      </c>
      <c r="B12325" t="inlineStr">
        <is>
          <t>Y_E0</t>
        </is>
      </c>
      <c r="C12325" t="n">
        <v>3882</v>
      </c>
      <c r="D12325" t="n">
        <v>24</v>
      </c>
      <c r="E12325" t="n">
        <v>9</v>
      </c>
      <c r="F12325" t="n">
        <v>37.99999999999999</v>
      </c>
      <c r="G12325" t="n">
        <v>4.643873409920774e-15</v>
      </c>
      <c r="H12325" t="n">
        <v>0.1004765731970032</v>
      </c>
      <c r="I12325" t="n">
        <v>2.554081753567779e-16</v>
      </c>
      <c r="J12325" t="n">
        <v>0.001145954609688054</v>
      </c>
      <c r="K12325" t="n">
        <v>5.199697928849039e-17</v>
      </c>
      <c r="L12325" t="n">
        <v>1.736802406320525e-14</v>
      </c>
      <c r="M12325" t="inlineStr">
        <is>
          <t>Non-concurrent positive CQC design component envelopes; missing legacy rotations left blank</t>
        </is>
      </c>
    </row>
    <row r="12326">
      <c r="A12326" t="inlineStr">
        <is>
          <t>ULS</t>
        </is>
      </c>
      <c r="B12326" t="inlineStr">
        <is>
          <t>Y_E0</t>
        </is>
      </c>
      <c r="C12326" t="n">
        <v>3883</v>
      </c>
      <c r="D12326" t="n">
        <v>18</v>
      </c>
      <c r="E12326" t="n">
        <v>9</v>
      </c>
      <c r="F12326" t="n">
        <v>34.2</v>
      </c>
      <c r="G12326" t="n">
        <v>4.550189144282198e-15</v>
      </c>
      <c r="H12326" t="n">
        <v>0.0852395646105527</v>
      </c>
      <c r="I12326" t="n">
        <v>2.923964719547785e-16</v>
      </c>
      <c r="J12326" t="n">
        <v>0.004400680994964304</v>
      </c>
      <c r="K12326" t="n">
        <v>9.890044980160749e-17</v>
      </c>
      <c r="L12326" t="n">
        <v>1.510350384771508e-14</v>
      </c>
      <c r="M12326" t="inlineStr">
        <is>
          <t>Non-concurrent positive CQC design component envelopes; missing legacy rotations left blank</t>
        </is>
      </c>
    </row>
    <row r="12327">
      <c r="A12327" t="inlineStr">
        <is>
          <t>ULS</t>
        </is>
      </c>
      <c r="B12327" t="inlineStr">
        <is>
          <t>Y_E0</t>
        </is>
      </c>
      <c r="C12327" t="n">
        <v>3884</v>
      </c>
      <c r="D12327" t="n">
        <v>24</v>
      </c>
      <c r="E12327" t="n">
        <v>9</v>
      </c>
      <c r="F12327" t="n">
        <v>34.2</v>
      </c>
      <c r="G12327" t="n">
        <v>4.550189144282198e-15</v>
      </c>
      <c r="H12327" t="n">
        <v>0.08523956461048238</v>
      </c>
      <c r="I12327" t="n">
        <v>2.038800255318505e-16</v>
      </c>
      <c r="J12327" t="n">
        <v>0.0009734447695631599</v>
      </c>
      <c r="K12327" t="n">
        <v>7.734342080987577e-17</v>
      </c>
      <c r="L12327" t="n">
        <v>1.510350384771508e-14</v>
      </c>
      <c r="M12327" t="inlineStr">
        <is>
          <t>Non-concurrent positive CQC design component envelopes; missing legacy rotations left blank</t>
        </is>
      </c>
    </row>
    <row r="12328">
      <c r="A12328" t="inlineStr">
        <is>
          <t>ULS</t>
        </is>
      </c>
      <c r="B12328" t="inlineStr">
        <is>
          <t>Y_E0</t>
        </is>
      </c>
      <c r="C12328" t="n">
        <v>3885</v>
      </c>
      <c r="D12328" t="n">
        <v>18</v>
      </c>
      <c r="E12328" t="n">
        <v>9</v>
      </c>
      <c r="F12328" t="n">
        <v>30.4</v>
      </c>
      <c r="G12328" t="n">
        <v>4.237355428573049e-15</v>
      </c>
      <c r="H12328" t="n">
        <v>0.07075845636429927</v>
      </c>
      <c r="I12328" t="n">
        <v>4.04104141429387e-16</v>
      </c>
      <c r="J12328" t="n">
        <v>0.004186232451242907</v>
      </c>
      <c r="K12328" t="n">
        <v>7.748674850051615e-17</v>
      </c>
      <c r="L12328" t="n">
        <v>1.272794560748618e-14</v>
      </c>
      <c r="M12328" t="inlineStr">
        <is>
          <t>Non-concurrent positive CQC design component envelopes; missing legacy rotations left blank</t>
        </is>
      </c>
    </row>
    <row r="12329">
      <c r="A12329" t="inlineStr">
        <is>
          <t>ULS</t>
        </is>
      </c>
      <c r="B12329" t="inlineStr">
        <is>
          <t>Y_E0</t>
        </is>
      </c>
      <c r="C12329" t="n">
        <v>3886</v>
      </c>
      <c r="D12329" t="n">
        <v>24</v>
      </c>
      <c r="E12329" t="n">
        <v>9</v>
      </c>
      <c r="F12329" t="n">
        <v>30.4</v>
      </c>
      <c r="G12329" t="n">
        <v>4.237355428573049e-15</v>
      </c>
      <c r="H12329" t="n">
        <v>0.07075845636424158</v>
      </c>
      <c r="I12329" t="n">
        <v>1.455140069942306e-16</v>
      </c>
      <c r="J12329" t="n">
        <v>0.0008113370721091881</v>
      </c>
      <c r="K12329" t="n">
        <v>1.069223660539799e-16</v>
      </c>
      <c r="L12329" t="n">
        <v>1.272794560748618e-14</v>
      </c>
      <c r="M12329" t="inlineStr">
        <is>
          <t>Non-concurrent positive CQC design component envelopes; missing legacy rotations left blank</t>
        </is>
      </c>
    </row>
    <row r="12330">
      <c r="A12330" t="inlineStr">
        <is>
          <t>ULS</t>
        </is>
      </c>
      <c r="B12330" t="inlineStr">
        <is>
          <t>Y_E0</t>
        </is>
      </c>
      <c r="C12330" t="n">
        <v>3887</v>
      </c>
      <c r="D12330" t="n">
        <v>18</v>
      </c>
      <c r="E12330" t="n">
        <v>9</v>
      </c>
      <c r="F12330" t="n">
        <v>26.6</v>
      </c>
      <c r="G12330" t="n">
        <v>3.764541929485785e-15</v>
      </c>
      <c r="H12330" t="n">
        <v>0.05714667716648538</v>
      </c>
      <c r="I12330" t="n">
        <v>5.18403485538191e-16</v>
      </c>
      <c r="J12330" t="n">
        <v>0.003932783677527802</v>
      </c>
      <c r="K12330" t="n">
        <v>5.383201624234687e-17</v>
      </c>
      <c r="L12330" t="n">
        <v>1.052057107595772e-14</v>
      </c>
      <c r="M12330" t="inlineStr">
        <is>
          <t>Non-concurrent positive CQC design component envelopes; missing legacy rotations left blank</t>
        </is>
      </c>
    </row>
    <row r="12331">
      <c r="A12331" t="inlineStr">
        <is>
          <t>ULS</t>
        </is>
      </c>
      <c r="B12331" t="inlineStr">
        <is>
          <t>Y_E0</t>
        </is>
      </c>
      <c r="C12331" t="n">
        <v>3888</v>
      </c>
      <c r="D12331" t="n">
        <v>24</v>
      </c>
      <c r="E12331" t="n">
        <v>9</v>
      </c>
      <c r="F12331" t="n">
        <v>26.6</v>
      </c>
      <c r="G12331" t="n">
        <v>3.764541929485785e-15</v>
      </c>
      <c r="H12331" t="n">
        <v>0.05714667716643899</v>
      </c>
      <c r="I12331" t="n">
        <v>1.769269203228497e-16</v>
      </c>
      <c r="J12331" t="n">
        <v>0.0006653623918489983</v>
      </c>
      <c r="K12331" t="n">
        <v>1.442062052672412e-16</v>
      </c>
      <c r="L12331" t="n">
        <v>1.052057107595772e-14</v>
      </c>
      <c r="M12331" t="inlineStr">
        <is>
          <t>Non-concurrent positive CQC design component envelopes; missing legacy rotations left blank</t>
        </is>
      </c>
    </row>
    <row r="12332">
      <c r="A12332" t="inlineStr">
        <is>
          <t>ULS</t>
        </is>
      </c>
      <c r="B12332" t="inlineStr">
        <is>
          <t>Y_E0</t>
        </is>
      </c>
      <c r="C12332" t="n">
        <v>3889</v>
      </c>
      <c r="D12332" t="n">
        <v>18</v>
      </c>
      <c r="E12332" t="n">
        <v>9</v>
      </c>
      <c r="F12332" t="n">
        <v>22.8</v>
      </c>
      <c r="G12332" t="n">
        <v>3.181355193271793e-15</v>
      </c>
      <c r="H12332" t="n">
        <v>0.04452897957499743</v>
      </c>
      <c r="I12332" t="n">
        <v>6.072312992900698e-16</v>
      </c>
      <c r="J12332" t="n">
        <v>0.003632269502236003</v>
      </c>
      <c r="K12332" t="n">
        <v>8.953909192258911e-17</v>
      </c>
      <c r="L12332" t="n">
        <v>8.371341423634192e-15</v>
      </c>
      <c r="M12332" t="inlineStr">
        <is>
          <t>Non-concurrent positive CQC design component envelopes; missing legacy rotations left blank</t>
        </is>
      </c>
    </row>
    <row r="12333">
      <c r="A12333" t="inlineStr">
        <is>
          <t>ULS</t>
        </is>
      </c>
      <c r="B12333" t="inlineStr">
        <is>
          <t>Y_E0</t>
        </is>
      </c>
      <c r="C12333" t="n">
        <v>3890</v>
      </c>
      <c r="D12333" t="n">
        <v>24</v>
      </c>
      <c r="E12333" t="n">
        <v>9</v>
      </c>
      <c r="F12333" t="n">
        <v>22.8</v>
      </c>
      <c r="G12333" t="n">
        <v>3.181355193271793e-15</v>
      </c>
      <c r="H12333" t="n">
        <v>0.0445289795749619</v>
      </c>
      <c r="I12333" t="n">
        <v>1.765219725065759e-16</v>
      </c>
      <c r="J12333" t="n">
        <v>0.0005427359985962616</v>
      </c>
      <c r="K12333" t="n">
        <v>1.414506558702049e-16</v>
      </c>
      <c r="L12333" t="n">
        <v>8.371341423634192e-15</v>
      </c>
      <c r="M12333" t="inlineStr">
        <is>
          <t>Non-concurrent positive CQC design component envelopes; missing legacy rotations left blank</t>
        </is>
      </c>
    </row>
    <row r="12334">
      <c r="A12334" t="inlineStr">
        <is>
          <t>ULS</t>
        </is>
      </c>
      <c r="B12334" t="inlineStr">
        <is>
          <t>Y_E0</t>
        </is>
      </c>
      <c r="C12334" t="n">
        <v>3891</v>
      </c>
      <c r="D12334" t="n">
        <v>18</v>
      </c>
      <c r="E12334" t="n">
        <v>9</v>
      </c>
      <c r="F12334" t="n">
        <v>19</v>
      </c>
      <c r="G12334" t="n">
        <v>2.482389666328496e-15</v>
      </c>
      <c r="H12334" t="n">
        <v>0.03304831754521901</v>
      </c>
      <c r="I12334" t="n">
        <v>5.827043753389724e-16</v>
      </c>
      <c r="J12334" t="n">
        <v>0.003271214096106008</v>
      </c>
      <c r="K12334" t="n">
        <v>3.376501953896858e-17</v>
      </c>
      <c r="L12334" t="n">
        <v>6.212772594337309e-15</v>
      </c>
      <c r="M12334" t="inlineStr">
        <is>
          <t>Non-concurrent positive CQC design component envelopes; missing legacy rotations left blank</t>
        </is>
      </c>
    </row>
    <row r="12335">
      <c r="A12335" t="inlineStr">
        <is>
          <t>ULS</t>
        </is>
      </c>
      <c r="B12335" t="inlineStr">
        <is>
          <t>Y_E0</t>
        </is>
      </c>
      <c r="C12335" t="n">
        <v>3892</v>
      </c>
      <c r="D12335" t="n">
        <v>24</v>
      </c>
      <c r="E12335" t="n">
        <v>9</v>
      </c>
      <c r="F12335" t="n">
        <v>19</v>
      </c>
      <c r="G12335" t="n">
        <v>2.482389666328496e-15</v>
      </c>
      <c r="H12335" t="n">
        <v>0.03304831754519462</v>
      </c>
      <c r="I12335" t="n">
        <v>2.495895350131153e-16</v>
      </c>
      <c r="J12335" t="n">
        <v>0.0004504848600904138</v>
      </c>
      <c r="K12335" t="n">
        <v>1.642782835506959e-16</v>
      </c>
      <c r="L12335" t="n">
        <v>6.212772594337309e-15</v>
      </c>
      <c r="M12335" t="inlineStr">
        <is>
          <t>Non-concurrent positive CQC design component envelopes; missing legacy rotations left blank</t>
        </is>
      </c>
    </row>
    <row r="12336">
      <c r="A12336" t="inlineStr">
        <is>
          <t>ULS</t>
        </is>
      </c>
      <c r="B12336" t="inlineStr">
        <is>
          <t>Y_E0</t>
        </is>
      </c>
      <c r="C12336" t="n">
        <v>3893</v>
      </c>
      <c r="D12336" t="n">
        <v>18</v>
      </c>
      <c r="E12336" t="n">
        <v>9</v>
      </c>
      <c r="F12336" t="n">
        <v>15.2</v>
      </c>
      <c r="G12336" t="n">
        <v>1.787463673012443e-15</v>
      </c>
      <c r="H12336" t="n">
        <v>0.02286598120184193</v>
      </c>
      <c r="I12336" t="n">
        <v>5.543305375221584e-16</v>
      </c>
      <c r="J12336" t="n">
        <v>0.002831206620812324</v>
      </c>
      <c r="K12336" t="n">
        <v>4.424947868488017e-17</v>
      </c>
      <c r="L12336" t="n">
        <v>4.32105272179069e-15</v>
      </c>
      <c r="M12336" t="inlineStr">
        <is>
          <t>Non-concurrent positive CQC design component envelopes; missing legacy rotations left blank</t>
        </is>
      </c>
    </row>
    <row r="12337">
      <c r="A12337" t="inlineStr">
        <is>
          <t>ULS</t>
        </is>
      </c>
      <c r="B12337" t="inlineStr">
        <is>
          <t>Y_E0</t>
        </is>
      </c>
      <c r="C12337" t="n">
        <v>3894</v>
      </c>
      <c r="D12337" t="n">
        <v>24</v>
      </c>
      <c r="E12337" t="n">
        <v>9</v>
      </c>
      <c r="F12337" t="n">
        <v>15.2</v>
      </c>
      <c r="G12337" t="n">
        <v>1.787463673012443e-15</v>
      </c>
      <c r="H12337" t="n">
        <v>0.02286598120182665</v>
      </c>
      <c r="I12337" t="n">
        <v>2.271771615019629e-16</v>
      </c>
      <c r="J12337" t="n">
        <v>0.000390168033475879</v>
      </c>
      <c r="K12337" t="n">
        <v>1.434252914361207e-16</v>
      </c>
      <c r="L12337" t="n">
        <v>4.32105272179069e-15</v>
      </c>
      <c r="M12337" t="inlineStr">
        <is>
          <t>Non-concurrent positive CQC design component envelopes; missing legacy rotations left blank</t>
        </is>
      </c>
    </row>
    <row r="12338">
      <c r="A12338" t="inlineStr">
        <is>
          <t>ULS</t>
        </is>
      </c>
      <c r="B12338" t="inlineStr">
        <is>
          <t>Y_E0</t>
        </is>
      </c>
      <c r="C12338" t="n">
        <v>3895</v>
      </c>
      <c r="D12338" t="n">
        <v>18</v>
      </c>
      <c r="E12338" t="n">
        <v>9</v>
      </c>
      <c r="F12338" t="n">
        <v>11.4</v>
      </c>
      <c r="G12338" t="n">
        <v>1.13397304547254e-15</v>
      </c>
      <c r="H12338" t="n">
        <v>0.01426983882308413</v>
      </c>
      <c r="I12338" t="n">
        <v>4.428456781379186e-16</v>
      </c>
      <c r="J12338" t="n">
        <v>0.002234838237613074</v>
      </c>
      <c r="K12338" t="n">
        <v>1.978663416202375e-17</v>
      </c>
      <c r="L12338" t="n">
        <v>2.808318404766355e-15</v>
      </c>
      <c r="M12338" t="inlineStr">
        <is>
          <t>Non-concurrent positive CQC design component envelopes; missing legacy rotations left blank</t>
        </is>
      </c>
    </row>
    <row r="12339">
      <c r="A12339" t="inlineStr">
        <is>
          <t>ULS</t>
        </is>
      </c>
      <c r="B12339" t="inlineStr">
        <is>
          <t>Y_E0</t>
        </is>
      </c>
      <c r="C12339" t="n">
        <v>3896</v>
      </c>
      <c r="D12339" t="n">
        <v>24</v>
      </c>
      <c r="E12339" t="n">
        <v>9</v>
      </c>
      <c r="F12339" t="n">
        <v>11.4</v>
      </c>
      <c r="G12339" t="n">
        <v>1.13397304547254e-15</v>
      </c>
      <c r="H12339" t="n">
        <v>0.01426983882307532</v>
      </c>
      <c r="I12339" t="n">
        <v>2.257431276735982e-16</v>
      </c>
      <c r="J12339" t="n">
        <v>0.0003356186475456932</v>
      </c>
      <c r="K12339" t="n">
        <v>1.239953918050832e-16</v>
      </c>
      <c r="L12339" t="n">
        <v>2.808318404766355e-15</v>
      </c>
      <c r="M12339" t="inlineStr">
        <is>
          <t>Non-concurrent positive CQC design component envelopes; missing legacy rotations left blank</t>
        </is>
      </c>
    </row>
    <row r="12340">
      <c r="A12340" t="inlineStr">
        <is>
          <t>ULS</t>
        </is>
      </c>
      <c r="B12340" t="inlineStr">
        <is>
          <t>Y_E0</t>
        </is>
      </c>
      <c r="C12340" t="n">
        <v>3897</v>
      </c>
      <c r="D12340" t="n">
        <v>18</v>
      </c>
      <c r="E12340" t="n">
        <v>9</v>
      </c>
      <c r="F12340" t="n">
        <v>7.6</v>
      </c>
      <c r="G12340" t="n">
        <v>7.054386946185213e-16</v>
      </c>
      <c r="H12340" t="n">
        <v>0.00794826878892574</v>
      </c>
      <c r="I12340" t="n">
        <v>3.103489275029512e-16</v>
      </c>
      <c r="J12340" t="n">
        <v>0.001670627560085838</v>
      </c>
      <c r="K12340" t="n">
        <v>1.526149128458197e-17</v>
      </c>
      <c r="L12340" t="n">
        <v>1.952035869022614e-15</v>
      </c>
      <c r="M12340" t="inlineStr">
        <is>
          <t>Non-concurrent positive CQC design component envelopes; missing legacy rotations left blank</t>
        </is>
      </c>
    </row>
    <row r="12341">
      <c r="A12341" t="inlineStr">
        <is>
          <t>ULS</t>
        </is>
      </c>
      <c r="B12341" t="inlineStr">
        <is>
          <t>Y_E0</t>
        </is>
      </c>
      <c r="C12341" t="n">
        <v>3898</v>
      </c>
      <c r="D12341" t="n">
        <v>24</v>
      </c>
      <c r="E12341" t="n">
        <v>9</v>
      </c>
      <c r="F12341" t="n">
        <v>7.6</v>
      </c>
      <c r="G12341" t="n">
        <v>7.054386946185213e-16</v>
      </c>
      <c r="H12341" t="n">
        <v>0.007948268788920111</v>
      </c>
      <c r="I12341" t="n">
        <v>1.642157758787008e-16</v>
      </c>
      <c r="J12341" t="n">
        <v>0.0002886831212675568</v>
      </c>
      <c r="K12341" t="n">
        <v>8.883719486505425e-17</v>
      </c>
      <c r="L12341" t="n">
        <v>1.952035869022614e-15</v>
      </c>
      <c r="M12341" t="inlineStr">
        <is>
          <t>Non-concurrent positive CQC design component envelopes; missing legacy rotations left blank</t>
        </is>
      </c>
    </row>
    <row r="12342">
      <c r="A12342" t="inlineStr">
        <is>
          <t>ULS</t>
        </is>
      </c>
      <c r="B12342" t="inlineStr">
        <is>
          <t>Y_E0</t>
        </is>
      </c>
      <c r="C12342" t="n">
        <v>3899</v>
      </c>
      <c r="D12342" t="n">
        <v>18</v>
      </c>
      <c r="E12342" t="n">
        <v>9</v>
      </c>
      <c r="F12342" t="n">
        <v>3.8</v>
      </c>
      <c r="G12342" t="n">
        <v>2.7415268132687e-16</v>
      </c>
      <c r="H12342" t="n">
        <v>0.002788678420785374</v>
      </c>
      <c r="I12342" t="n">
        <v>1.876280880023557e-16</v>
      </c>
      <c r="J12342" t="n">
        <v>0.001057565515340075</v>
      </c>
      <c r="K12342" t="n">
        <v>5.649171949967238e-18</v>
      </c>
      <c r="L12342" t="n">
        <v>8.628136727791718e-16</v>
      </c>
      <c r="M12342" t="inlineStr">
        <is>
          <t>Non-concurrent positive CQC design component envelopes; missing legacy rotations left blank</t>
        </is>
      </c>
    </row>
    <row r="12343">
      <c r="A12343" t="inlineStr">
        <is>
          <t>ULS</t>
        </is>
      </c>
      <c r="B12343" t="inlineStr">
        <is>
          <t>Y_E0</t>
        </is>
      </c>
      <c r="C12343" t="n">
        <v>3900</v>
      </c>
      <c r="D12343" t="n">
        <v>24</v>
      </c>
      <c r="E12343" t="n">
        <v>9</v>
      </c>
      <c r="F12343" t="n">
        <v>3.8</v>
      </c>
      <c r="G12343" t="n">
        <v>2.7415268132687e-16</v>
      </c>
      <c r="H12343" t="n">
        <v>0.002788678420782671</v>
      </c>
      <c r="I12343" t="n">
        <v>7.938085534530866e-17</v>
      </c>
      <c r="J12343" t="n">
        <v>0.0002591093750760811</v>
      </c>
      <c r="K12343" t="n">
        <v>7.082192546604182e-17</v>
      </c>
      <c r="L12343" t="n">
        <v>8.628136727791718e-16</v>
      </c>
      <c r="M12343" t="inlineStr">
        <is>
          <t>Non-concurrent positive CQC design component envelopes; missing legacy rotations left blank</t>
        </is>
      </c>
    </row>
    <row r="12344">
      <c r="A12344" t="inlineStr">
        <is>
          <t>ULS</t>
        </is>
      </c>
      <c r="B12344" t="inlineStr">
        <is>
          <t>Y_E0</t>
        </is>
      </c>
      <c r="C12344" t="n">
        <v>3901</v>
      </c>
      <c r="D12344" t="n">
        <v>0</v>
      </c>
      <c r="E12344" t="n">
        <v>9</v>
      </c>
      <c r="F12344" t="n">
        <v>79.79999999999998</v>
      </c>
      <c r="G12344" t="n">
        <v>1.578263270822176e-15</v>
      </c>
      <c r="H12344" t="n">
        <v>0.2915304392511012</v>
      </c>
      <c r="I12344" t="n">
        <v>1.176303067673455e-15</v>
      </c>
      <c r="J12344" t="n">
        <v>0.00301380668508198</v>
      </c>
      <c r="K12344" t="n">
        <v>3.00622285985665e-17</v>
      </c>
      <c r="L12344" t="n">
        <v>3.676178356154918e-14</v>
      </c>
      <c r="M12344" t="inlineStr">
        <is>
          <t>Non-concurrent positive CQC design component envelopes; missing legacy rotations left blank</t>
        </is>
      </c>
    </row>
    <row r="12345">
      <c r="A12345" t="inlineStr">
        <is>
          <t>ULS</t>
        </is>
      </c>
      <c r="B12345" t="inlineStr">
        <is>
          <t>Y_E0</t>
        </is>
      </c>
      <c r="C12345" t="n">
        <v>3902</v>
      </c>
      <c r="D12345" t="n">
        <v>6</v>
      </c>
      <c r="E12345" t="n">
        <v>9</v>
      </c>
      <c r="F12345" t="n">
        <v>79.79999999999998</v>
      </c>
      <c r="G12345" t="n">
        <v>1.578263270822176e-15</v>
      </c>
      <c r="H12345" t="n">
        <v>0.2915304392509163</v>
      </c>
      <c r="I12345" t="n">
        <v>1.055749041924229e-15</v>
      </c>
      <c r="J12345" t="n">
        <v>0.004872147192012758</v>
      </c>
      <c r="K12345" t="n">
        <v>5.337669646761198e-17</v>
      </c>
      <c r="L12345" t="n">
        <v>3.676178356154918e-14</v>
      </c>
      <c r="M12345" t="inlineStr">
        <is>
          <t>Non-concurrent positive CQC design component envelopes; missing legacy rotations left blank</t>
        </is>
      </c>
    </row>
    <row r="12346">
      <c r="A12346" t="inlineStr">
        <is>
          <t>ULS</t>
        </is>
      </c>
      <c r="B12346" t="inlineStr">
        <is>
          <t>Y_E0</t>
        </is>
      </c>
      <c r="C12346" t="n">
        <v>3903</v>
      </c>
      <c r="D12346" t="n">
        <v>7.999999998</v>
      </c>
      <c r="E12346" t="n">
        <v>0</v>
      </c>
      <c r="F12346" t="n">
        <v>79.79999999999998</v>
      </c>
      <c r="G12346" t="n">
        <v>3.306120735505003e-13</v>
      </c>
      <c r="H12346" t="n">
        <v>0.2915304392508548</v>
      </c>
      <c r="I12346" t="n">
        <v>0.03832626162929147</v>
      </c>
      <c r="J12346" t="n">
        <v>0.003545026956356925</v>
      </c>
      <c r="K12346" t="n">
        <v>0.0001039385565960592</v>
      </c>
      <c r="L12346" t="n">
        <v>3.676178356154918e-14</v>
      </c>
      <c r="M12346" t="inlineStr">
        <is>
          <t>Non-concurrent positive CQC design component envelopes; missing legacy rotations left blank</t>
        </is>
      </c>
    </row>
    <row r="12347">
      <c r="A12347" t="inlineStr">
        <is>
          <t>ULS</t>
        </is>
      </c>
      <c r="B12347" t="inlineStr">
        <is>
          <t>Y_E0</t>
        </is>
      </c>
      <c r="C12347" t="n">
        <v>3904</v>
      </c>
      <c r="D12347" t="n">
        <v>10.000000002</v>
      </c>
      <c r="E12347" t="n">
        <v>0</v>
      </c>
      <c r="F12347" t="n">
        <v>79.79999999999998</v>
      </c>
      <c r="G12347" t="n">
        <v>3.306120735505003e-13</v>
      </c>
      <c r="H12347" t="n">
        <v>0.2915304392507931</v>
      </c>
      <c r="I12347" t="n">
        <v>0.03813474812528285</v>
      </c>
      <c r="J12347" t="n">
        <v>0.003456622189143845</v>
      </c>
      <c r="K12347" t="n">
        <v>0.0002848896162166792</v>
      </c>
      <c r="L12347" t="n">
        <v>3.676178356154918e-14</v>
      </c>
      <c r="M12347" t="inlineStr">
        <is>
          <t>Non-concurrent positive CQC design component envelopes; missing legacy rotations left blank</t>
        </is>
      </c>
    </row>
    <row r="12348">
      <c r="A12348" t="inlineStr">
        <is>
          <t>ULS</t>
        </is>
      </c>
      <c r="B12348" t="inlineStr">
        <is>
          <t>Y_E0</t>
        </is>
      </c>
      <c r="C12348" t="n">
        <v>3905</v>
      </c>
      <c r="D12348" t="n">
        <v>7.999999998</v>
      </c>
      <c r="E12348" t="n">
        <v>18</v>
      </c>
      <c r="F12348" t="n">
        <v>79.79999999999998</v>
      </c>
      <c r="G12348" t="n">
        <v>3.311073738441729e-13</v>
      </c>
      <c r="H12348" t="n">
        <v>0.2915304392508548</v>
      </c>
      <c r="I12348" t="n">
        <v>0.03832626162929179</v>
      </c>
      <c r="J12348" t="n">
        <v>0.003545026956357615</v>
      </c>
      <c r="K12348" t="n">
        <v>0.0001039385565958215</v>
      </c>
      <c r="L12348" t="n">
        <v>3.676178356154918e-14</v>
      </c>
      <c r="M12348" t="inlineStr">
        <is>
          <t>Non-concurrent positive CQC design component envelopes; missing legacy rotations left blank</t>
        </is>
      </c>
    </row>
    <row r="12349">
      <c r="A12349" t="inlineStr">
        <is>
          <t>ULS</t>
        </is>
      </c>
      <c r="B12349" t="inlineStr">
        <is>
          <t>Y_E0</t>
        </is>
      </c>
      <c r="C12349" t="n">
        <v>3906</v>
      </c>
      <c r="D12349" t="n">
        <v>10.000000002</v>
      </c>
      <c r="E12349" t="n">
        <v>18</v>
      </c>
      <c r="F12349" t="n">
        <v>79.79999999999998</v>
      </c>
      <c r="G12349" t="n">
        <v>3.311073738441729e-13</v>
      </c>
      <c r="H12349" t="n">
        <v>0.2915304392507931</v>
      </c>
      <c r="I12349" t="n">
        <v>0.03813474812528311</v>
      </c>
      <c r="J12349" t="n">
        <v>0.00345662218914474</v>
      </c>
      <c r="K12349" t="n">
        <v>0.0002848896162165055</v>
      </c>
      <c r="L12349" t="n">
        <v>3.676178356154918e-14</v>
      </c>
      <c r="M12349" t="inlineStr">
        <is>
          <t>Non-concurrent positive CQC design component envelopes; missing legacy rotations left blank</t>
        </is>
      </c>
    </row>
    <row r="12350">
      <c r="A12350" t="inlineStr">
        <is>
          <t>ULS</t>
        </is>
      </c>
      <c r="B12350" t="inlineStr">
        <is>
          <t>Y_E0</t>
        </is>
      </c>
      <c r="C12350" t="n">
        <v>3907</v>
      </c>
      <c r="D12350" t="n">
        <v>13.999999998</v>
      </c>
      <c r="E12350" t="n">
        <v>0</v>
      </c>
      <c r="F12350" t="n">
        <v>79.79999999999998</v>
      </c>
      <c r="G12350" t="n">
        <v>3.306120735505003e-13</v>
      </c>
      <c r="H12350" t="n">
        <v>0.2915304392506699</v>
      </c>
      <c r="I12350" t="n">
        <v>0.03813474812527753</v>
      </c>
      <c r="J12350" t="n">
        <v>0.003456622189142627</v>
      </c>
      <c r="K12350" t="n">
        <v>0.0002848896162095929</v>
      </c>
      <c r="L12350" t="n">
        <v>3.676178356154918e-14</v>
      </c>
      <c r="M12350" t="inlineStr">
        <is>
          <t>Non-concurrent positive CQC design component envelopes; missing legacy rotations left blank</t>
        </is>
      </c>
    </row>
    <row r="12351">
      <c r="A12351" t="inlineStr">
        <is>
          <t>ULS</t>
        </is>
      </c>
      <c r="B12351" t="inlineStr">
        <is>
          <t>Y_E0</t>
        </is>
      </c>
      <c r="C12351" t="n">
        <v>3908</v>
      </c>
      <c r="D12351" t="n">
        <v>16.000000002</v>
      </c>
      <c r="E12351" t="n">
        <v>0</v>
      </c>
      <c r="F12351" t="n">
        <v>79.79999999999998</v>
      </c>
      <c r="G12351" t="n">
        <v>3.306120735505003e-13</v>
      </c>
      <c r="H12351" t="n">
        <v>0.2915304392506082</v>
      </c>
      <c r="I12351" t="n">
        <v>0.0383262616292704</v>
      </c>
      <c r="J12351" t="n">
        <v>0.003545026956353603</v>
      </c>
      <c r="K12351" t="n">
        <v>0.000103938556602229</v>
      </c>
      <c r="L12351" t="n">
        <v>3.676178356154918e-14</v>
      </c>
      <c r="M12351" t="inlineStr">
        <is>
          <t>Non-concurrent positive CQC design component envelopes; missing legacy rotations left blank</t>
        </is>
      </c>
    </row>
    <row r="12352">
      <c r="A12352" t="inlineStr">
        <is>
          <t>ULS</t>
        </is>
      </c>
      <c r="B12352" t="inlineStr">
        <is>
          <t>Y_E0</t>
        </is>
      </c>
      <c r="C12352" t="n">
        <v>3909</v>
      </c>
      <c r="D12352" t="n">
        <v>13.999999998</v>
      </c>
      <c r="E12352" t="n">
        <v>18</v>
      </c>
      <c r="F12352" t="n">
        <v>79.79999999999998</v>
      </c>
      <c r="G12352" t="n">
        <v>3.311073738441729e-13</v>
      </c>
      <c r="H12352" t="n">
        <v>0.2915304392506699</v>
      </c>
      <c r="I12352" t="n">
        <v>0.03813474812527741</v>
      </c>
      <c r="J12352" t="n">
        <v>0.003456622189142906</v>
      </c>
      <c r="K12352" t="n">
        <v>0.0002848896162095147</v>
      </c>
      <c r="L12352" t="n">
        <v>3.676178356154918e-14</v>
      </c>
      <c r="M12352" t="inlineStr">
        <is>
          <t>Non-concurrent positive CQC design component envelopes; missing legacy rotations left blank</t>
        </is>
      </c>
    </row>
    <row r="12353">
      <c r="A12353" t="inlineStr">
        <is>
          <t>ULS</t>
        </is>
      </c>
      <c r="B12353" t="inlineStr">
        <is>
          <t>Y_E0</t>
        </is>
      </c>
      <c r="C12353" t="n">
        <v>3910</v>
      </c>
      <c r="D12353" t="n">
        <v>16.000000002</v>
      </c>
      <c r="E12353" t="n">
        <v>18</v>
      </c>
      <c r="F12353" t="n">
        <v>79.79999999999998</v>
      </c>
      <c r="G12353" t="n">
        <v>3.311073738441729e-13</v>
      </c>
      <c r="H12353" t="n">
        <v>0.2915304392506082</v>
      </c>
      <c r="I12353" t="n">
        <v>0.03832626162927018</v>
      </c>
      <c r="J12353" t="n">
        <v>0.003545026956353395</v>
      </c>
      <c r="K12353" t="n">
        <v>0.0001039385566022479</v>
      </c>
      <c r="L12353" t="n">
        <v>3.676178356154918e-14</v>
      </c>
      <c r="M12353" t="inlineStr">
        <is>
          <t>Non-concurrent positive CQC design component envelopes; missing legacy rotations left blank</t>
        </is>
      </c>
    </row>
    <row r="12354">
      <c r="A12354" t="inlineStr">
        <is>
          <t>ULS</t>
        </is>
      </c>
      <c r="B12354" t="inlineStr">
        <is>
          <t>Y_E0</t>
        </is>
      </c>
      <c r="C12354" t="n">
        <v>3911</v>
      </c>
      <c r="D12354" t="n">
        <v>18</v>
      </c>
      <c r="E12354" t="n">
        <v>9</v>
      </c>
      <c r="F12354" t="n">
        <v>79.79999999999998</v>
      </c>
      <c r="G12354" t="n">
        <v>1.578263270822176e-15</v>
      </c>
      <c r="H12354" t="n">
        <v>0.2915304392505467</v>
      </c>
      <c r="I12354" t="n">
        <v>7.166717171131503e-16</v>
      </c>
      <c r="J12354" t="n">
        <v>0.004872147192012736</v>
      </c>
      <c r="K12354" t="n">
        <v>9.750247521003346e-17</v>
      </c>
      <c r="L12354" t="n">
        <v>3.676178356154918e-14</v>
      </c>
      <c r="M12354" t="inlineStr">
        <is>
          <t>Non-concurrent positive CQC design component envelopes; missing legacy rotations left blank</t>
        </is>
      </c>
    </row>
    <row r="12355">
      <c r="A12355" t="inlineStr">
        <is>
          <t>ULS</t>
        </is>
      </c>
      <c r="B12355" t="inlineStr">
        <is>
          <t>Y_E0</t>
        </is>
      </c>
      <c r="C12355" t="n">
        <v>3912</v>
      </c>
      <c r="D12355" t="n">
        <v>24</v>
      </c>
      <c r="E12355" t="n">
        <v>9</v>
      </c>
      <c r="F12355" t="n">
        <v>79.79999999999998</v>
      </c>
      <c r="G12355" t="n">
        <v>1.578263270822176e-15</v>
      </c>
      <c r="H12355" t="n">
        <v>0.2915304392503618</v>
      </c>
      <c r="I12355" t="n">
        <v>1.0446072736934e-15</v>
      </c>
      <c r="J12355" t="n">
        <v>0.003013806685088389</v>
      </c>
      <c r="K12355" t="n">
        <v>2.476876818061479e-17</v>
      </c>
      <c r="L12355" t="n">
        <v>3.676178356154918e-14</v>
      </c>
      <c r="M12355" t="inlineStr">
        <is>
          <t>Non-concurrent positive CQC design component envelopes; missing legacy rotations left blank</t>
        </is>
      </c>
    </row>
    <row r="12356">
      <c r="A12356" t="inlineStr">
        <is>
          <t>ULS</t>
        </is>
      </c>
      <c r="B12356" t="inlineStr">
        <is>
          <t>Y_E0</t>
        </is>
      </c>
      <c r="C12356" t="n">
        <v>3913</v>
      </c>
      <c r="D12356" t="n">
        <v>0</v>
      </c>
      <c r="E12356" t="n">
        <v>9</v>
      </c>
      <c r="F12356" t="n">
        <v>83.59999999999998</v>
      </c>
      <c r="G12356" t="n">
        <v>1.936051957342296e-15</v>
      </c>
      <c r="H12356" t="n">
        <v>0.3090250870694823</v>
      </c>
      <c r="I12356" t="n">
        <v>1.199133841441673e-15</v>
      </c>
      <c r="J12356" t="n">
        <v>0.0031447871195169</v>
      </c>
      <c r="K12356" t="n">
        <v>1.46219018262628e-17</v>
      </c>
      <c r="L12356" t="n">
        <v>3.754322351086227e-14</v>
      </c>
      <c r="M12356" t="inlineStr">
        <is>
          <t>Non-concurrent positive CQC design component envelopes; missing legacy rotations left blank</t>
        </is>
      </c>
    </row>
    <row r="12357">
      <c r="A12357" t="inlineStr">
        <is>
          <t>ULS</t>
        </is>
      </c>
      <c r="B12357" t="inlineStr">
        <is>
          <t>Y_E0</t>
        </is>
      </c>
      <c r="C12357" t="n">
        <v>3914</v>
      </c>
      <c r="D12357" t="n">
        <v>6</v>
      </c>
      <c r="E12357" t="n">
        <v>9</v>
      </c>
      <c r="F12357" t="n">
        <v>83.59999999999998</v>
      </c>
      <c r="G12357" t="n">
        <v>1.936051957342296e-15</v>
      </c>
      <c r="H12357" t="n">
        <v>0.3090250870692937</v>
      </c>
      <c r="I12357" t="n">
        <v>9.487462598019097e-16</v>
      </c>
      <c r="J12357" t="n">
        <v>0.004776864751968268</v>
      </c>
      <c r="K12357" t="n">
        <v>6.06684326491357e-17</v>
      </c>
      <c r="L12357" t="n">
        <v>3.754322351086227e-14</v>
      </c>
      <c r="M12357" t="inlineStr">
        <is>
          <t>Non-concurrent positive CQC design component envelopes; missing legacy rotations left blank</t>
        </is>
      </c>
    </row>
    <row r="12358">
      <c r="A12358" t="inlineStr">
        <is>
          <t>ULS</t>
        </is>
      </c>
      <c r="B12358" t="inlineStr">
        <is>
          <t>Y_E0</t>
        </is>
      </c>
      <c r="C12358" t="n">
        <v>3915</v>
      </c>
      <c r="D12358" t="n">
        <v>7.999999998</v>
      </c>
      <c r="E12358" t="n">
        <v>0</v>
      </c>
      <c r="F12358" t="n">
        <v>83.59999999999998</v>
      </c>
      <c r="G12358" t="n">
        <v>3.380388711536999e-13</v>
      </c>
      <c r="H12358" t="n">
        <v>0.3090250870692308</v>
      </c>
      <c r="I12358" t="n">
        <v>0.03846193912918922</v>
      </c>
      <c r="J12358" t="n">
        <v>0.003682760550008104</v>
      </c>
      <c r="K12358" t="n">
        <v>9.597749895935199e-05</v>
      </c>
      <c r="L12358" t="n">
        <v>3.754322351086227e-14</v>
      </c>
      <c r="M12358" t="inlineStr">
        <is>
          <t>Non-concurrent positive CQC design component envelopes; missing legacy rotations left blank</t>
        </is>
      </c>
    </row>
    <row r="12359">
      <c r="A12359" t="inlineStr">
        <is>
          <t>ULS</t>
        </is>
      </c>
      <c r="B12359" t="inlineStr">
        <is>
          <t>Y_E0</t>
        </is>
      </c>
      <c r="C12359" t="n">
        <v>3916</v>
      </c>
      <c r="D12359" t="n">
        <v>10.000000002</v>
      </c>
      <c r="E12359" t="n">
        <v>0</v>
      </c>
      <c r="F12359" t="n">
        <v>83.59999999999998</v>
      </c>
      <c r="G12359" t="n">
        <v>3.380388711536999e-13</v>
      </c>
      <c r="H12359" t="n">
        <v>0.3090250870691678</v>
      </c>
      <c r="I12359" t="n">
        <v>0.03830486966187656</v>
      </c>
      <c r="J12359" t="n">
        <v>0.003609800549100562</v>
      </c>
      <c r="K12359" t="n">
        <v>0.0002440111303089682</v>
      </c>
      <c r="L12359" t="n">
        <v>3.754322351086227e-14</v>
      </c>
      <c r="M12359" t="inlineStr">
        <is>
          <t>Non-concurrent positive CQC design component envelopes; missing legacy rotations left blank</t>
        </is>
      </c>
    </row>
    <row r="12360">
      <c r="A12360" t="inlineStr">
        <is>
          <t>ULS</t>
        </is>
      </c>
      <c r="B12360" t="inlineStr">
        <is>
          <t>Y_E0</t>
        </is>
      </c>
      <c r="C12360" t="n">
        <v>3917</v>
      </c>
      <c r="D12360" t="n">
        <v>7.999999998</v>
      </c>
      <c r="E12360" t="n">
        <v>18</v>
      </c>
      <c r="F12360" t="n">
        <v>83.59999999999998</v>
      </c>
      <c r="G12360" t="n">
        <v>3.37750183568447e-13</v>
      </c>
      <c r="H12360" t="n">
        <v>0.3090250870692308</v>
      </c>
      <c r="I12360" t="n">
        <v>0.03846193912919003</v>
      </c>
      <c r="J12360" t="n">
        <v>0.003682760550007397</v>
      </c>
      <c r="K12360" t="n">
        <v>9.597749895938358e-05</v>
      </c>
      <c r="L12360" t="n">
        <v>3.754322351086227e-14</v>
      </c>
      <c r="M12360" t="inlineStr">
        <is>
          <t>Non-concurrent positive CQC design component envelopes; missing legacy rotations left blank</t>
        </is>
      </c>
    </row>
    <row r="12361">
      <c r="A12361" t="inlineStr">
        <is>
          <t>ULS</t>
        </is>
      </c>
      <c r="B12361" t="inlineStr">
        <is>
          <t>Y_E0</t>
        </is>
      </c>
      <c r="C12361" t="n">
        <v>3918</v>
      </c>
      <c r="D12361" t="n">
        <v>10.000000002</v>
      </c>
      <c r="E12361" t="n">
        <v>18</v>
      </c>
      <c r="F12361" t="n">
        <v>83.59999999999998</v>
      </c>
      <c r="G12361" t="n">
        <v>3.37750183568447e-13</v>
      </c>
      <c r="H12361" t="n">
        <v>0.3090250870691678</v>
      </c>
      <c r="I12361" t="n">
        <v>0.03830486966187725</v>
      </c>
      <c r="J12361" t="n">
        <v>0.003609800549099406</v>
      </c>
      <c r="K12361" t="n">
        <v>0.0002440111303091383</v>
      </c>
      <c r="L12361" t="n">
        <v>3.754322351086227e-14</v>
      </c>
      <c r="M12361" t="inlineStr">
        <is>
          <t>Non-concurrent positive CQC design component envelopes; missing legacy rotations left blank</t>
        </is>
      </c>
    </row>
    <row r="12362">
      <c r="A12362" t="inlineStr">
        <is>
          <t>ULS</t>
        </is>
      </c>
      <c r="B12362" t="inlineStr">
        <is>
          <t>Y_E0</t>
        </is>
      </c>
      <c r="C12362" t="n">
        <v>3919</v>
      </c>
      <c r="D12362" t="n">
        <v>13.999999998</v>
      </c>
      <c r="E12362" t="n">
        <v>0</v>
      </c>
      <c r="F12362" t="n">
        <v>83.59999999999998</v>
      </c>
      <c r="G12362" t="n">
        <v>3.380388711536999e-13</v>
      </c>
      <c r="H12362" t="n">
        <v>0.3090250870690422</v>
      </c>
      <c r="I12362" t="n">
        <v>0.03830486966187231</v>
      </c>
      <c r="J12362" t="n">
        <v>0.003609800549098111</v>
      </c>
      <c r="K12362" t="n">
        <v>0.0002440111303031318</v>
      </c>
      <c r="L12362" t="n">
        <v>3.754322351086227e-14</v>
      </c>
      <c r="M12362" t="inlineStr">
        <is>
          <t>Non-concurrent positive CQC design component envelopes; missing legacy rotations left blank</t>
        </is>
      </c>
    </row>
    <row r="12363">
      <c r="A12363" t="inlineStr">
        <is>
          <t>ULS</t>
        </is>
      </c>
      <c r="B12363" t="inlineStr">
        <is>
          <t>Y_E0</t>
        </is>
      </c>
      <c r="C12363" t="n">
        <v>3920</v>
      </c>
      <c r="D12363" t="n">
        <v>16.000000002</v>
      </c>
      <c r="E12363" t="n">
        <v>0</v>
      </c>
      <c r="F12363" t="n">
        <v>83.59999999999998</v>
      </c>
      <c r="G12363" t="n">
        <v>3.380388711536999e-13</v>
      </c>
      <c r="H12363" t="n">
        <v>0.3090250870689792</v>
      </c>
      <c r="I12363" t="n">
        <v>0.03846193912917084</v>
      </c>
      <c r="J12363" t="n">
        <v>0.003682760550002399</v>
      </c>
      <c r="K12363" t="n">
        <v>9.597749896482926e-05</v>
      </c>
      <c r="L12363" t="n">
        <v>3.754322351086227e-14</v>
      </c>
      <c r="M12363" t="inlineStr">
        <is>
          <t>Non-concurrent positive CQC design component envelopes; missing legacy rotations left blank</t>
        </is>
      </c>
    </row>
    <row r="12364">
      <c r="A12364" t="inlineStr">
        <is>
          <t>ULS</t>
        </is>
      </c>
      <c r="B12364" t="inlineStr">
        <is>
          <t>Y_E0</t>
        </is>
      </c>
      <c r="C12364" t="n">
        <v>3921</v>
      </c>
      <c r="D12364" t="n">
        <v>13.999999998</v>
      </c>
      <c r="E12364" t="n">
        <v>18</v>
      </c>
      <c r="F12364" t="n">
        <v>83.59999999999998</v>
      </c>
      <c r="G12364" t="n">
        <v>3.37750183568447e-13</v>
      </c>
      <c r="H12364" t="n">
        <v>0.3090250870690422</v>
      </c>
      <c r="I12364" t="n">
        <v>0.03830486966187224</v>
      </c>
      <c r="J12364" t="n">
        <v>0.003609800549097497</v>
      </c>
      <c r="K12364" t="n">
        <v>0.0002440111303030587</v>
      </c>
      <c r="L12364" t="n">
        <v>3.754322351086227e-14</v>
      </c>
      <c r="M12364" t="inlineStr">
        <is>
          <t>Non-concurrent positive CQC design component envelopes; missing legacy rotations left blank</t>
        </is>
      </c>
    </row>
    <row r="12365">
      <c r="A12365" t="inlineStr">
        <is>
          <t>ULS</t>
        </is>
      </c>
      <c r="B12365" t="inlineStr">
        <is>
          <t>Y_E0</t>
        </is>
      </c>
      <c r="C12365" t="n">
        <v>3922</v>
      </c>
      <c r="D12365" t="n">
        <v>16.000000002</v>
      </c>
      <c r="E12365" t="n">
        <v>18</v>
      </c>
      <c r="F12365" t="n">
        <v>83.59999999999998</v>
      </c>
      <c r="G12365" t="n">
        <v>3.37750183568447e-13</v>
      </c>
      <c r="H12365" t="n">
        <v>0.3090250870689792</v>
      </c>
      <c r="I12365" t="n">
        <v>0.0384619391291706</v>
      </c>
      <c r="J12365" t="n">
        <v>0.003682760550002597</v>
      </c>
      <c r="K12365" t="n">
        <v>9.597749896490327e-05</v>
      </c>
      <c r="L12365" t="n">
        <v>3.754322351086227e-14</v>
      </c>
      <c r="M12365" t="inlineStr">
        <is>
          <t>Non-concurrent positive CQC design component envelopes; missing legacy rotations left blank</t>
        </is>
      </c>
    </row>
    <row r="12366">
      <c r="A12366" t="inlineStr">
        <is>
          <t>ULS</t>
        </is>
      </c>
      <c r="B12366" t="inlineStr">
        <is>
          <t>Y_E0</t>
        </is>
      </c>
      <c r="C12366" t="n">
        <v>3923</v>
      </c>
      <c r="D12366" t="n">
        <v>18</v>
      </c>
      <c r="E12366" t="n">
        <v>9</v>
      </c>
      <c r="F12366" t="n">
        <v>83.59999999999998</v>
      </c>
      <c r="G12366" t="n">
        <v>1.936051957342296e-15</v>
      </c>
      <c r="H12366" t="n">
        <v>0.3090250870689163</v>
      </c>
      <c r="I12366" t="n">
        <v>6.177049377498718e-16</v>
      </c>
      <c r="J12366" t="n">
        <v>0.004776864751968392</v>
      </c>
      <c r="K12366" t="n">
        <v>1.574584310597234e-16</v>
      </c>
      <c r="L12366" t="n">
        <v>3.754322351086227e-14</v>
      </c>
      <c r="M12366" t="inlineStr">
        <is>
          <t>Non-concurrent positive CQC design component envelopes; missing legacy rotations left blank</t>
        </is>
      </c>
    </row>
    <row r="12367">
      <c r="A12367" t="inlineStr">
        <is>
          <t>ULS</t>
        </is>
      </c>
      <c r="B12367" t="inlineStr">
        <is>
          <t>Y_E0</t>
        </is>
      </c>
      <c r="C12367" t="n">
        <v>3924</v>
      </c>
      <c r="D12367" t="n">
        <v>24</v>
      </c>
      <c r="E12367" t="n">
        <v>9</v>
      </c>
      <c r="F12367" t="n">
        <v>83.59999999999998</v>
      </c>
      <c r="G12367" t="n">
        <v>1.936051957342296e-15</v>
      </c>
      <c r="H12367" t="n">
        <v>0.3090250870687277</v>
      </c>
      <c r="I12367" t="n">
        <v>1.091517104340939e-15</v>
      </c>
      <c r="J12367" t="n">
        <v>0.003144787119521991</v>
      </c>
      <c r="K12367" t="n">
        <v>2.80351515741468e-17</v>
      </c>
      <c r="L12367" t="n">
        <v>3.754322351086227e-14</v>
      </c>
      <c r="M12367" t="inlineStr">
        <is>
          <t>Non-concurrent positive CQC design component envelopes; missing legacy rotations left blank</t>
        </is>
      </c>
    </row>
    <row r="12368">
      <c r="A12368" t="inlineStr">
        <is>
          <t>ULS</t>
        </is>
      </c>
      <c r="B12368" t="inlineStr">
        <is>
          <t>Y_E0</t>
        </is>
      </c>
      <c r="C12368" t="n">
        <v>3925</v>
      </c>
      <c r="D12368" t="n">
        <v>0</v>
      </c>
      <c r="E12368" t="n">
        <v>9</v>
      </c>
      <c r="F12368" t="n">
        <v>87.39999999999999</v>
      </c>
      <c r="G12368" t="n">
        <v>2.356179375738498e-15</v>
      </c>
      <c r="H12368" t="n">
        <v>0.3262884145683829</v>
      </c>
      <c r="I12368" t="n">
        <v>1.205704080928523e-15</v>
      </c>
      <c r="J12368" t="n">
        <v>0.003262972847125472</v>
      </c>
      <c r="K12368" t="n">
        <v>2.606787281223965e-17</v>
      </c>
      <c r="L12368" t="n">
        <v>3.812338713308616e-14</v>
      </c>
      <c r="M12368" t="inlineStr">
        <is>
          <t>Non-concurrent positive CQC design component envelopes; missing legacy rotations left blank</t>
        </is>
      </c>
    </row>
    <row r="12369">
      <c r="A12369" t="inlineStr">
        <is>
          <t>ULS</t>
        </is>
      </c>
      <c r="B12369" t="inlineStr">
        <is>
          <t>Y_E0</t>
        </is>
      </c>
      <c r="C12369" t="n">
        <v>3926</v>
      </c>
      <c r="D12369" t="n">
        <v>6</v>
      </c>
      <c r="E12369" t="n">
        <v>9</v>
      </c>
      <c r="F12369" t="n">
        <v>87.39999999999999</v>
      </c>
      <c r="G12369" t="n">
        <v>2.356179375738498e-15</v>
      </c>
      <c r="H12369" t="n">
        <v>0.3262884145681915</v>
      </c>
      <c r="I12369" t="n">
        <v>9.60651753967077e-16</v>
      </c>
      <c r="J12369" t="n">
        <v>0.004673912420016129</v>
      </c>
      <c r="K12369" t="n">
        <v>6.010425089673357e-17</v>
      </c>
      <c r="L12369" t="n">
        <v>3.812338713308616e-14</v>
      </c>
      <c r="M12369" t="inlineStr">
        <is>
          <t>Non-concurrent positive CQC design component envelopes; missing legacy rotations left blank</t>
        </is>
      </c>
    </row>
    <row r="12370">
      <c r="A12370" t="inlineStr">
        <is>
          <t>ULS</t>
        </is>
      </c>
      <c r="B12370" t="inlineStr">
        <is>
          <t>Y_E0</t>
        </is>
      </c>
      <c r="C12370" t="n">
        <v>3927</v>
      </c>
      <c r="D12370" t="n">
        <v>7.999999998</v>
      </c>
      <c r="E12370" t="n">
        <v>0</v>
      </c>
      <c r="F12370" t="n">
        <v>87.39999999999999</v>
      </c>
      <c r="G12370" t="n">
        <v>3.43654018451707e-13</v>
      </c>
      <c r="H12370" t="n">
        <v>0.3262884145681276</v>
      </c>
      <c r="I12370" t="n">
        <v>0.0385317649597398</v>
      </c>
      <c r="J12370" t="n">
        <v>0.003812935581972768</v>
      </c>
      <c r="K12370" t="n">
        <v>8.597556937669556e-05</v>
      </c>
      <c r="L12370" t="n">
        <v>3.812338713308616e-14</v>
      </c>
      <c r="M12370" t="inlineStr">
        <is>
          <t>Non-concurrent positive CQC design component envelopes; missing legacy rotations left blank</t>
        </is>
      </c>
    </row>
    <row r="12371">
      <c r="A12371" t="inlineStr">
        <is>
          <t>ULS</t>
        </is>
      </c>
      <c r="B12371" t="inlineStr">
        <is>
          <t>Y_E0</t>
        </is>
      </c>
      <c r="C12371" t="n">
        <v>3928</v>
      </c>
      <c r="D12371" t="n">
        <v>10.000000002</v>
      </c>
      <c r="E12371" t="n">
        <v>0</v>
      </c>
      <c r="F12371" t="n">
        <v>87.39999999999999</v>
      </c>
      <c r="G12371" t="n">
        <v>3.43654018451707e-13</v>
      </c>
      <c r="H12371" t="n">
        <v>0.3262884145680639</v>
      </c>
      <c r="I12371" t="n">
        <v>0.03840619903863625</v>
      </c>
      <c r="J12371" t="n">
        <v>0.003753002478651471</v>
      </c>
      <c r="K12371" t="n">
        <v>0.0002029348719310669</v>
      </c>
      <c r="L12371" t="n">
        <v>3.812338713308616e-14</v>
      </c>
      <c r="M12371" t="inlineStr">
        <is>
          <t>Non-concurrent positive CQC design component envelopes; missing legacy rotations left blank</t>
        </is>
      </c>
    </row>
    <row r="12372">
      <c r="A12372" t="inlineStr">
        <is>
          <t>ULS</t>
        </is>
      </c>
      <c r="B12372" t="inlineStr">
        <is>
          <t>Y_E0</t>
        </is>
      </c>
      <c r="C12372" t="n">
        <v>3929</v>
      </c>
      <c r="D12372" t="n">
        <v>7.999999998</v>
      </c>
      <c r="E12372" t="n">
        <v>18</v>
      </c>
      <c r="F12372" t="n">
        <v>87.39999999999999</v>
      </c>
      <c r="G12372" t="n">
        <v>3.425822930295134e-13</v>
      </c>
      <c r="H12372" t="n">
        <v>0.3262884145681276</v>
      </c>
      <c r="I12372" t="n">
        <v>0.0385317649597403</v>
      </c>
      <c r="J12372" t="n">
        <v>0.003812935581972887</v>
      </c>
      <c r="K12372" t="n">
        <v>8.597556937652892e-05</v>
      </c>
      <c r="L12372" t="n">
        <v>3.812338713308616e-14</v>
      </c>
      <c r="M12372" t="inlineStr">
        <is>
          <t>Non-concurrent positive CQC design component envelopes; missing legacy rotations left blank</t>
        </is>
      </c>
    </row>
    <row r="12373">
      <c r="A12373" t="inlineStr">
        <is>
          <t>ULS</t>
        </is>
      </c>
      <c r="B12373" t="inlineStr">
        <is>
          <t>Y_E0</t>
        </is>
      </c>
      <c r="C12373" t="n">
        <v>3930</v>
      </c>
      <c r="D12373" t="n">
        <v>10.000000002</v>
      </c>
      <c r="E12373" t="n">
        <v>18</v>
      </c>
      <c r="F12373" t="n">
        <v>87.39999999999999</v>
      </c>
      <c r="G12373" t="n">
        <v>3.425822930295134e-13</v>
      </c>
      <c r="H12373" t="n">
        <v>0.3262884145680639</v>
      </c>
      <c r="I12373" t="n">
        <v>0.03840619903863664</v>
      </c>
      <c r="J12373" t="n">
        <v>0.003753002478651533</v>
      </c>
      <c r="K12373" t="n">
        <v>0.000202934871931034</v>
      </c>
      <c r="L12373" t="n">
        <v>3.812338713308616e-14</v>
      </c>
      <c r="M12373" t="inlineStr">
        <is>
          <t>Non-concurrent positive CQC design component envelopes; missing legacy rotations left blank</t>
        </is>
      </c>
    </row>
    <row r="12374">
      <c r="A12374" t="inlineStr">
        <is>
          <t>ULS</t>
        </is>
      </c>
      <c r="B12374" t="inlineStr">
        <is>
          <t>Y_E0</t>
        </is>
      </c>
      <c r="C12374" t="n">
        <v>3931</v>
      </c>
      <c r="D12374" t="n">
        <v>13.999999998</v>
      </c>
      <c r="E12374" t="n">
        <v>0</v>
      </c>
      <c r="F12374" t="n">
        <v>87.39999999999999</v>
      </c>
      <c r="G12374" t="n">
        <v>3.43654018451707e-13</v>
      </c>
      <c r="H12374" t="n">
        <v>0.3262884145679363</v>
      </c>
      <c r="I12374" t="n">
        <v>0.03840619903863129</v>
      </c>
      <c r="J12374" t="n">
        <v>0.003753002478650892</v>
      </c>
      <c r="K12374" t="n">
        <v>0.000202934871926053</v>
      </c>
      <c r="L12374" t="n">
        <v>3.812338713308616e-14</v>
      </c>
      <c r="M12374" t="inlineStr">
        <is>
          <t>Non-concurrent positive CQC design component envelopes; missing legacy rotations left blank</t>
        </is>
      </c>
    </row>
    <row r="12375">
      <c r="A12375" t="inlineStr">
        <is>
          <t>ULS</t>
        </is>
      </c>
      <c r="B12375" t="inlineStr">
        <is>
          <t>Y_E0</t>
        </is>
      </c>
      <c r="C12375" t="n">
        <v>3932</v>
      </c>
      <c r="D12375" t="n">
        <v>16.000000002</v>
      </c>
      <c r="E12375" t="n">
        <v>0</v>
      </c>
      <c r="F12375" t="n">
        <v>87.39999999999999</v>
      </c>
      <c r="G12375" t="n">
        <v>3.43654018451707e-13</v>
      </c>
      <c r="H12375" t="n">
        <v>0.3262884145678727</v>
      </c>
      <c r="I12375" t="n">
        <v>0.0385317649597231</v>
      </c>
      <c r="J12375" t="n">
        <v>0.003812935581969851</v>
      </c>
      <c r="K12375" t="n">
        <v>8.59755693807434e-05</v>
      </c>
      <c r="L12375" t="n">
        <v>3.812338713308616e-14</v>
      </c>
      <c r="M12375" t="inlineStr">
        <is>
          <t>Non-concurrent positive CQC design component envelopes; missing legacy rotations left blank</t>
        </is>
      </c>
    </row>
    <row r="12376">
      <c r="A12376" t="inlineStr">
        <is>
          <t>ULS</t>
        </is>
      </c>
      <c r="B12376" t="inlineStr">
        <is>
          <t>Y_E0</t>
        </is>
      </c>
      <c r="C12376" t="n">
        <v>3933</v>
      </c>
      <c r="D12376" t="n">
        <v>13.999999998</v>
      </c>
      <c r="E12376" t="n">
        <v>18</v>
      </c>
      <c r="F12376" t="n">
        <v>87.39999999999999</v>
      </c>
      <c r="G12376" t="n">
        <v>3.425822930295134e-13</v>
      </c>
      <c r="H12376" t="n">
        <v>0.3262884145679363</v>
      </c>
      <c r="I12376" t="n">
        <v>0.03840619903863099</v>
      </c>
      <c r="J12376" t="n">
        <v>0.003753002478651864</v>
      </c>
      <c r="K12376" t="n">
        <v>0.0002029348719258849</v>
      </c>
      <c r="L12376" t="n">
        <v>3.812338713308616e-14</v>
      </c>
      <c r="M12376" t="inlineStr">
        <is>
          <t>Non-concurrent positive CQC design component envelopes; missing legacy rotations left blank</t>
        </is>
      </c>
    </row>
    <row r="12377">
      <c r="A12377" t="inlineStr">
        <is>
          <t>ULS</t>
        </is>
      </c>
      <c r="B12377" t="inlineStr">
        <is>
          <t>Y_E0</t>
        </is>
      </c>
      <c r="C12377" t="n">
        <v>3934</v>
      </c>
      <c r="D12377" t="n">
        <v>16.000000002</v>
      </c>
      <c r="E12377" t="n">
        <v>18</v>
      </c>
      <c r="F12377" t="n">
        <v>87.39999999999999</v>
      </c>
      <c r="G12377" t="n">
        <v>3.425822930295134e-13</v>
      </c>
      <c r="H12377" t="n">
        <v>0.3262884145678727</v>
      </c>
      <c r="I12377" t="n">
        <v>0.03853176495972268</v>
      </c>
      <c r="J12377" t="n">
        <v>0.003812935581970311</v>
      </c>
      <c r="K12377" t="n">
        <v>8.597556938074285e-05</v>
      </c>
      <c r="L12377" t="n">
        <v>3.812338713308616e-14</v>
      </c>
      <c r="M12377" t="inlineStr">
        <is>
          <t>Non-concurrent positive CQC design component envelopes; missing legacy rotations left blank</t>
        </is>
      </c>
    </row>
    <row r="12378">
      <c r="A12378" t="inlineStr">
        <is>
          <t>ULS</t>
        </is>
      </c>
      <c r="B12378" t="inlineStr">
        <is>
          <t>Y_E0</t>
        </is>
      </c>
      <c r="C12378" t="n">
        <v>3935</v>
      </c>
      <c r="D12378" t="n">
        <v>18</v>
      </c>
      <c r="E12378" t="n">
        <v>9</v>
      </c>
      <c r="F12378" t="n">
        <v>87.39999999999999</v>
      </c>
      <c r="G12378" t="n">
        <v>2.356179375738498e-15</v>
      </c>
      <c r="H12378" t="n">
        <v>0.3262884145678088</v>
      </c>
      <c r="I12378" t="n">
        <v>7.561925783224085e-16</v>
      </c>
      <c r="J12378" t="n">
        <v>0.004673912420017095</v>
      </c>
      <c r="K12378" t="n">
        <v>5.950204473049619e-17</v>
      </c>
      <c r="L12378" t="n">
        <v>3.812338713308616e-14</v>
      </c>
      <c r="M12378" t="inlineStr">
        <is>
          <t>Non-concurrent positive CQC design component envelopes; missing legacy rotations left blank</t>
        </is>
      </c>
    </row>
    <row r="12379">
      <c r="A12379" t="inlineStr">
        <is>
          <t>ULS</t>
        </is>
      </c>
      <c r="B12379" t="inlineStr">
        <is>
          <t>Y_E0</t>
        </is>
      </c>
      <c r="C12379" t="n">
        <v>3936</v>
      </c>
      <c r="D12379" t="n">
        <v>24</v>
      </c>
      <c r="E12379" t="n">
        <v>9</v>
      </c>
      <c r="F12379" t="n">
        <v>87.39999999999999</v>
      </c>
      <c r="G12379" t="n">
        <v>2.356179375738498e-15</v>
      </c>
      <c r="H12379" t="n">
        <v>0.3262884145676174</v>
      </c>
      <c r="I12379" t="n">
        <v>1.031017536288557e-15</v>
      </c>
      <c r="J12379" t="n">
        <v>0.003262972847128829</v>
      </c>
      <c r="K12379" t="n">
        <v>1.626298291123681e-17</v>
      </c>
      <c r="L12379" t="n">
        <v>3.812338713308616e-14</v>
      </c>
      <c r="M12379" t="inlineStr">
        <is>
          <t>Non-concurrent positive CQC design component envelopes; missing legacy rotations left blank</t>
        </is>
      </c>
    </row>
    <row r="12380">
      <c r="A12380" t="inlineStr">
        <is>
          <t>ULS</t>
        </is>
      </c>
      <c r="B12380" t="inlineStr">
        <is>
          <t>Y_E0</t>
        </is>
      </c>
      <c r="C12380" t="n">
        <v>3937</v>
      </c>
      <c r="D12380" t="n">
        <v>0</v>
      </c>
      <c r="E12380" t="n">
        <v>9</v>
      </c>
      <c r="F12380" t="n">
        <v>91.19999999999999</v>
      </c>
      <c r="G12380" t="n">
        <v>2.828631724001259e-15</v>
      </c>
      <c r="H12380" t="n">
        <v>0.3432734834318218</v>
      </c>
      <c r="I12380" t="n">
        <v>1.192584075671918e-15</v>
      </c>
      <c r="J12380" t="n">
        <v>0.003366512350193874</v>
      </c>
      <c r="K12380" t="n">
        <v>2.362119133282883e-17</v>
      </c>
      <c r="L12380" t="n">
        <v>3.836668222057485e-14</v>
      </c>
      <c r="M12380" t="inlineStr">
        <is>
          <t>Non-concurrent positive CQC design component envelopes; missing legacy rotations left blank</t>
        </is>
      </c>
    </row>
    <row r="12381">
      <c r="A12381" t="inlineStr">
        <is>
          <t>ULS</t>
        </is>
      </c>
      <c r="B12381" t="inlineStr">
        <is>
          <t>Y_E0</t>
        </is>
      </c>
      <c r="C12381" t="n">
        <v>3938</v>
      </c>
      <c r="D12381" t="n">
        <v>6</v>
      </c>
      <c r="E12381" t="n">
        <v>9</v>
      </c>
      <c r="F12381" t="n">
        <v>91.19999999999999</v>
      </c>
      <c r="G12381" t="n">
        <v>2.828631724001259e-15</v>
      </c>
      <c r="H12381" t="n">
        <v>0.3432734834316297</v>
      </c>
      <c r="I12381" t="n">
        <v>9.291730809876465e-16</v>
      </c>
      <c r="J12381" t="n">
        <v>0.004552364428955526</v>
      </c>
      <c r="K12381" t="n">
        <v>6.067909145836408e-17</v>
      </c>
      <c r="L12381" t="n">
        <v>3.836668222057485e-14</v>
      </c>
      <c r="M12381" t="inlineStr">
        <is>
          <t>Non-concurrent positive CQC design component envelopes; missing legacy rotations left blank</t>
        </is>
      </c>
    </row>
    <row r="12382">
      <c r="A12382" t="inlineStr">
        <is>
          <t>ULS</t>
        </is>
      </c>
      <c r="B12382" t="inlineStr">
        <is>
          <t>Y_E0</t>
        </is>
      </c>
      <c r="C12382" t="n">
        <v>3939</v>
      </c>
      <c r="D12382" t="n">
        <v>7.999999998</v>
      </c>
      <c r="E12382" t="n">
        <v>0</v>
      </c>
      <c r="F12382" t="n">
        <v>91.19999999999999</v>
      </c>
      <c r="G12382" t="n">
        <v>3.462726274114351e-13</v>
      </c>
      <c r="H12382" t="n">
        <v>0.3432734834315657</v>
      </c>
      <c r="I12382" t="n">
        <v>0.03853905299622754</v>
      </c>
      <c r="J12382" t="n">
        <v>0.003946428653309088</v>
      </c>
      <c r="K12382" t="n">
        <v>7.127502829853373e-05</v>
      </c>
      <c r="L12382" t="n">
        <v>3.836668222057485e-14</v>
      </c>
      <c r="M12382" t="inlineStr">
        <is>
          <t>Non-concurrent positive CQC design component envelopes; missing legacy rotations left blank</t>
        </is>
      </c>
    </row>
    <row r="12383">
      <c r="A12383" t="inlineStr">
        <is>
          <t>ULS</t>
        </is>
      </c>
      <c r="B12383" t="inlineStr">
        <is>
          <t>Y_E0</t>
        </is>
      </c>
      <c r="C12383" t="n">
        <v>3940</v>
      </c>
      <c r="D12383" t="n">
        <v>10.000000002</v>
      </c>
      <c r="E12383" t="n">
        <v>0</v>
      </c>
      <c r="F12383" t="n">
        <v>91.19999999999999</v>
      </c>
      <c r="G12383" t="n">
        <v>3.462726274114351e-13</v>
      </c>
      <c r="H12383" t="n">
        <v>0.3432734834315017</v>
      </c>
      <c r="I12383" t="n">
        <v>0.03844495875792107</v>
      </c>
      <c r="J12383" t="n">
        <v>0.003898685569223791</v>
      </c>
      <c r="K12383" t="n">
        <v>0.0001566068330864693</v>
      </c>
      <c r="L12383" t="n">
        <v>3.836668222057485e-14</v>
      </c>
      <c r="M12383" t="inlineStr">
        <is>
          <t>Non-concurrent positive CQC design component envelopes; missing legacy rotations left blank</t>
        </is>
      </c>
    </row>
    <row r="12384">
      <c r="A12384" t="inlineStr">
        <is>
          <t>ULS</t>
        </is>
      </c>
      <c r="B12384" t="inlineStr">
        <is>
          <t>Y_E0</t>
        </is>
      </c>
      <c r="C12384" t="n">
        <v>3941</v>
      </c>
      <c r="D12384" t="n">
        <v>7.999999998</v>
      </c>
      <c r="E12384" t="n">
        <v>18</v>
      </c>
      <c r="F12384" t="n">
        <v>91.19999999999999</v>
      </c>
      <c r="G12384" t="n">
        <v>3.443481423908104e-13</v>
      </c>
      <c r="H12384" t="n">
        <v>0.3432734834315657</v>
      </c>
      <c r="I12384" t="n">
        <v>0.03853905299622806</v>
      </c>
      <c r="J12384" t="n">
        <v>0.003946428653309259</v>
      </c>
      <c r="K12384" t="n">
        <v>7.127502829833934e-05</v>
      </c>
      <c r="L12384" t="n">
        <v>3.836668222057485e-14</v>
      </c>
      <c r="M12384" t="inlineStr">
        <is>
          <t>Non-concurrent positive CQC design component envelopes; missing legacy rotations left blank</t>
        </is>
      </c>
    </row>
    <row r="12385">
      <c r="A12385" t="inlineStr">
        <is>
          <t>ULS</t>
        </is>
      </c>
      <c r="B12385" t="inlineStr">
        <is>
          <t>Y_E0</t>
        </is>
      </c>
      <c r="C12385" t="n">
        <v>3942</v>
      </c>
      <c r="D12385" t="n">
        <v>10.000000002</v>
      </c>
      <c r="E12385" t="n">
        <v>18</v>
      </c>
      <c r="F12385" t="n">
        <v>91.19999999999999</v>
      </c>
      <c r="G12385" t="n">
        <v>3.443481423908104e-13</v>
      </c>
      <c r="H12385" t="n">
        <v>0.3432734834315017</v>
      </c>
      <c r="I12385" t="n">
        <v>0.03844495875792139</v>
      </c>
      <c r="J12385" t="n">
        <v>0.00389868556922419</v>
      </c>
      <c r="K12385" t="n">
        <v>0.0001566068330864694</v>
      </c>
      <c r="L12385" t="n">
        <v>3.836668222057485e-14</v>
      </c>
      <c r="M12385" t="inlineStr">
        <is>
          <t>Non-concurrent positive CQC design component envelopes; missing legacy rotations left blank</t>
        </is>
      </c>
    </row>
    <row r="12386">
      <c r="A12386" t="inlineStr">
        <is>
          <t>ULS</t>
        </is>
      </c>
      <c r="B12386" t="inlineStr">
        <is>
          <t>Y_E0</t>
        </is>
      </c>
      <c r="C12386" t="n">
        <v>3943</v>
      </c>
      <c r="D12386" t="n">
        <v>13.999999998</v>
      </c>
      <c r="E12386" t="n">
        <v>0</v>
      </c>
      <c r="F12386" t="n">
        <v>91.19999999999999</v>
      </c>
      <c r="G12386" t="n">
        <v>3.462726274114351e-13</v>
      </c>
      <c r="H12386" t="n">
        <v>0.3432734834313735</v>
      </c>
      <c r="I12386" t="n">
        <v>0.03844495875791669</v>
      </c>
      <c r="J12386" t="n">
        <v>0.003898685569221259</v>
      </c>
      <c r="K12386" t="n">
        <v>0.0001566068330826146</v>
      </c>
      <c r="L12386" t="n">
        <v>3.836668222057485e-14</v>
      </c>
      <c r="M12386" t="inlineStr">
        <is>
          <t>Non-concurrent positive CQC design component envelopes; missing legacy rotations left blank</t>
        </is>
      </c>
    </row>
    <row r="12387">
      <c r="A12387" t="inlineStr">
        <is>
          <t>ULS</t>
        </is>
      </c>
      <c r="B12387" t="inlineStr">
        <is>
          <t>Y_E0</t>
        </is>
      </c>
      <c r="C12387" t="n">
        <v>3944</v>
      </c>
      <c r="D12387" t="n">
        <v>16.000000002</v>
      </c>
      <c r="E12387" t="n">
        <v>0</v>
      </c>
      <c r="F12387" t="n">
        <v>91.19999999999999</v>
      </c>
      <c r="G12387" t="n">
        <v>3.462726274114351e-13</v>
      </c>
      <c r="H12387" t="n">
        <v>0.3432734834313096</v>
      </c>
      <c r="I12387" t="n">
        <v>0.0385390529962131</v>
      </c>
      <c r="J12387" t="n">
        <v>0.003946428653303209</v>
      </c>
      <c r="K12387" t="n">
        <v>7.127502830189705e-05</v>
      </c>
      <c r="L12387" t="n">
        <v>3.836668222057485e-14</v>
      </c>
      <c r="M12387" t="inlineStr">
        <is>
          <t>Non-concurrent positive CQC design component envelopes; missing legacy rotations left blank</t>
        </is>
      </c>
    </row>
    <row r="12388">
      <c r="A12388" t="inlineStr">
        <is>
          <t>ULS</t>
        </is>
      </c>
      <c r="B12388" t="inlineStr">
        <is>
          <t>Y_E0</t>
        </is>
      </c>
      <c r="C12388" t="n">
        <v>3945</v>
      </c>
      <c r="D12388" t="n">
        <v>13.999999998</v>
      </c>
      <c r="E12388" t="n">
        <v>18</v>
      </c>
      <c r="F12388" t="n">
        <v>91.19999999999999</v>
      </c>
      <c r="G12388" t="n">
        <v>3.443481423908104e-13</v>
      </c>
      <c r="H12388" t="n">
        <v>0.3432734834313735</v>
      </c>
      <c r="I12388" t="n">
        <v>0.03844495875791677</v>
      </c>
      <c r="J12388" t="n">
        <v>0.003898685569220548</v>
      </c>
      <c r="K12388" t="n">
        <v>0.0001566068330826247</v>
      </c>
      <c r="L12388" t="n">
        <v>3.836668222057485e-14</v>
      </c>
      <c r="M12388" t="inlineStr">
        <is>
          <t>Non-concurrent positive CQC design component envelopes; missing legacy rotations left blank</t>
        </is>
      </c>
    </row>
    <row r="12389">
      <c r="A12389" t="inlineStr">
        <is>
          <t>ULS</t>
        </is>
      </c>
      <c r="B12389" t="inlineStr">
        <is>
          <t>Y_E0</t>
        </is>
      </c>
      <c r="C12389" t="n">
        <v>3946</v>
      </c>
      <c r="D12389" t="n">
        <v>16.000000002</v>
      </c>
      <c r="E12389" t="n">
        <v>18</v>
      </c>
      <c r="F12389" t="n">
        <v>91.19999999999999</v>
      </c>
      <c r="G12389" t="n">
        <v>3.443481423908104e-13</v>
      </c>
      <c r="H12389" t="n">
        <v>0.3432734834313096</v>
      </c>
      <c r="I12389" t="n">
        <v>0.03853905299621297</v>
      </c>
      <c r="J12389" t="n">
        <v>0.003946428653303109</v>
      </c>
      <c r="K12389" t="n">
        <v>7.127502830208092e-05</v>
      </c>
      <c r="L12389" t="n">
        <v>3.836668222057485e-14</v>
      </c>
      <c r="M12389" t="inlineStr">
        <is>
          <t>Non-concurrent positive CQC design component envelopes; missing legacy rotations left blank</t>
        </is>
      </c>
    </row>
    <row r="12390">
      <c r="A12390" t="inlineStr">
        <is>
          <t>ULS</t>
        </is>
      </c>
      <c r="B12390" t="inlineStr">
        <is>
          <t>Y_E0</t>
        </is>
      </c>
      <c r="C12390" t="n">
        <v>3947</v>
      </c>
      <c r="D12390" t="n">
        <v>18</v>
      </c>
      <c r="E12390" t="n">
        <v>9</v>
      </c>
      <c r="F12390" t="n">
        <v>91.19999999999999</v>
      </c>
      <c r="G12390" t="n">
        <v>2.828631724001259e-15</v>
      </c>
      <c r="H12390" t="n">
        <v>0.3432734834312455</v>
      </c>
      <c r="I12390" t="n">
        <v>6.247456259398226e-16</v>
      </c>
      <c r="J12390" t="n">
        <v>0.004552364428955825</v>
      </c>
      <c r="K12390" t="n">
        <v>1.319179227141791e-16</v>
      </c>
      <c r="L12390" t="n">
        <v>3.836668222057485e-14</v>
      </c>
      <c r="M12390" t="inlineStr">
        <is>
          <t>Non-concurrent positive CQC design component envelopes; missing legacy rotations left blank</t>
        </is>
      </c>
    </row>
    <row r="12391">
      <c r="A12391" t="inlineStr">
        <is>
          <t>ULS</t>
        </is>
      </c>
      <c r="B12391" t="inlineStr">
        <is>
          <t>Y_E0</t>
        </is>
      </c>
      <c r="C12391" t="n">
        <v>3948</v>
      </c>
      <c r="D12391" t="n">
        <v>24</v>
      </c>
      <c r="E12391" t="n">
        <v>9</v>
      </c>
      <c r="F12391" t="n">
        <v>91.19999999999999</v>
      </c>
      <c r="G12391" t="n">
        <v>2.828631724001259e-15</v>
      </c>
      <c r="H12391" t="n">
        <v>0.3432734834310534</v>
      </c>
      <c r="I12391" t="n">
        <v>1.086140126836349e-15</v>
      </c>
      <c r="J12391" t="n">
        <v>0.003366512350196178</v>
      </c>
      <c r="K12391" t="n">
        <v>2.609007794810383e-17</v>
      </c>
      <c r="L12391" t="n">
        <v>3.836668222057485e-14</v>
      </c>
      <c r="M12391" t="inlineStr">
        <is>
          <t>Non-concurrent positive CQC design component envelopes; missing legacy rotations left blank</t>
        </is>
      </c>
    </row>
    <row r="12392">
      <c r="A12392" t="inlineStr">
        <is>
          <t>ULS</t>
        </is>
      </c>
      <c r="B12392" t="inlineStr">
        <is>
          <t>Y_E0</t>
        </is>
      </c>
      <c r="C12392" t="n">
        <v>3949</v>
      </c>
      <c r="D12392" t="n">
        <v>0</v>
      </c>
      <c r="E12392" t="n">
        <v>9</v>
      </c>
      <c r="F12392" t="n">
        <v>94.99999999999999</v>
      </c>
      <c r="G12392" t="n">
        <v>3.218874627161793e-15</v>
      </c>
      <c r="H12392" t="n">
        <v>0.3598359288776873</v>
      </c>
      <c r="I12392" t="n">
        <v>1.182374933444961e-15</v>
      </c>
      <c r="J12392" t="n">
        <v>0.003434162099802936</v>
      </c>
      <c r="K12392" t="n">
        <v>4.516887209284018e-17</v>
      </c>
      <c r="L12392" t="n">
        <v>3.857050885344803e-14</v>
      </c>
      <c r="M12392" t="inlineStr">
        <is>
          <t>Non-concurrent positive CQC design component envelopes; missing legacy rotations left blank</t>
        </is>
      </c>
    </row>
    <row r="12393">
      <c r="A12393" t="inlineStr">
        <is>
          <t>ULS</t>
        </is>
      </c>
      <c r="B12393" t="inlineStr">
        <is>
          <t>Y_E0</t>
        </is>
      </c>
      <c r="C12393" t="n">
        <v>3950</v>
      </c>
      <c r="D12393" t="n">
        <v>6</v>
      </c>
      <c r="E12393" t="n">
        <v>9</v>
      </c>
      <c r="F12393" t="n">
        <v>94.99999999999999</v>
      </c>
      <c r="G12393" t="n">
        <v>3.218874627161793e-15</v>
      </c>
      <c r="H12393" t="n">
        <v>0.3598359288774943</v>
      </c>
      <c r="I12393" t="n">
        <v>8.511172047304695e-16</v>
      </c>
      <c r="J12393" t="n">
        <v>0.004516238490777547</v>
      </c>
      <c r="K12393" t="n">
        <v>6.368699937924575e-17</v>
      </c>
      <c r="L12393" t="n">
        <v>3.857050885344803e-14</v>
      </c>
      <c r="M12393" t="inlineStr">
        <is>
          <t>Non-concurrent positive CQC design component envelopes; missing legacy rotations left blank</t>
        </is>
      </c>
    </row>
    <row r="12394">
      <c r="A12394" t="inlineStr">
        <is>
          <t>ULS</t>
        </is>
      </c>
      <c r="B12394" t="inlineStr">
        <is>
          <t>Y_E0</t>
        </is>
      </c>
      <c r="C12394" t="n">
        <v>3951</v>
      </c>
      <c r="D12394" t="n">
        <v>7.999999998</v>
      </c>
      <c r="E12394" t="n">
        <v>0</v>
      </c>
      <c r="F12394" t="n">
        <v>94.99999999999999</v>
      </c>
      <c r="G12394" t="n">
        <v>3.484079710711714e-13</v>
      </c>
      <c r="H12394" t="n">
        <v>0.3598359288774299</v>
      </c>
      <c r="I12394" t="n">
        <v>0.03851953624867453</v>
      </c>
      <c r="J12394" t="n">
        <v>0.004074773665621824</v>
      </c>
      <c r="K12394" t="n">
        <v>4.595730734938261e-05</v>
      </c>
      <c r="L12394" t="n">
        <v>3.857050885344803e-14</v>
      </c>
      <c r="M12394" t="inlineStr">
        <is>
          <t>Non-concurrent positive CQC design component envelopes; missing legacy rotations left blank</t>
        </is>
      </c>
    </row>
    <row r="12395">
      <c r="A12395" t="inlineStr">
        <is>
          <t>ULS</t>
        </is>
      </c>
      <c r="B12395" t="inlineStr">
        <is>
          <t>Y_E0</t>
        </is>
      </c>
      <c r="C12395" t="n">
        <v>3952</v>
      </c>
      <c r="D12395" t="n">
        <v>10.000000002</v>
      </c>
      <c r="E12395" t="n">
        <v>0</v>
      </c>
      <c r="F12395" t="n">
        <v>94.99999999999999</v>
      </c>
      <c r="G12395" t="n">
        <v>3.484079710711714e-13</v>
      </c>
      <c r="H12395" t="n">
        <v>0.3598359288773657</v>
      </c>
      <c r="I12395" t="n">
        <v>0.03843586811061628</v>
      </c>
      <c r="J12395" t="n">
        <v>0.004042043695692231</v>
      </c>
      <c r="K12395" t="n">
        <v>0.0001173720469951045</v>
      </c>
      <c r="L12395" t="n">
        <v>3.857050885344803e-14</v>
      </c>
      <c r="M12395" t="inlineStr">
        <is>
          <t>Non-concurrent positive CQC design component envelopes; missing legacy rotations left blank</t>
        </is>
      </c>
    </row>
    <row r="12396">
      <c r="A12396" t="inlineStr">
        <is>
          <t>ULS</t>
        </is>
      </c>
      <c r="B12396" t="inlineStr">
        <is>
          <t>Y_E0</t>
        </is>
      </c>
      <c r="C12396" t="n">
        <v>3953</v>
      </c>
      <c r="D12396" t="n">
        <v>7.999999998</v>
      </c>
      <c r="E12396" t="n">
        <v>18</v>
      </c>
      <c r="F12396" t="n">
        <v>94.99999999999999</v>
      </c>
      <c r="G12396" t="n">
        <v>3.458864565467324e-13</v>
      </c>
      <c r="H12396" t="n">
        <v>0.3598359288774299</v>
      </c>
      <c r="I12396" t="n">
        <v>0.03851953624867518</v>
      </c>
      <c r="J12396" t="n">
        <v>0.004074773665620974</v>
      </c>
      <c r="K12396" t="n">
        <v>4.595730734929688e-05</v>
      </c>
      <c r="L12396" t="n">
        <v>3.857050885344803e-14</v>
      </c>
      <c r="M12396" t="inlineStr">
        <is>
          <t>Non-concurrent positive CQC design component envelopes; missing legacy rotations left blank</t>
        </is>
      </c>
    </row>
    <row r="12397">
      <c r="A12397" t="inlineStr">
        <is>
          <t>ULS</t>
        </is>
      </c>
      <c r="B12397" t="inlineStr">
        <is>
          <t>Y_E0</t>
        </is>
      </c>
      <c r="C12397" t="n">
        <v>3954</v>
      </c>
      <c r="D12397" t="n">
        <v>10.000000002</v>
      </c>
      <c r="E12397" t="n">
        <v>18</v>
      </c>
      <c r="F12397" t="n">
        <v>94.99999999999999</v>
      </c>
      <c r="G12397" t="n">
        <v>3.458864565467324e-13</v>
      </c>
      <c r="H12397" t="n">
        <v>0.3598359288773657</v>
      </c>
      <c r="I12397" t="n">
        <v>0.03843586811061674</v>
      </c>
      <c r="J12397" t="n">
        <v>0.004042043695691245</v>
      </c>
      <c r="K12397" t="n">
        <v>0.0001173720469952288</v>
      </c>
      <c r="L12397" t="n">
        <v>3.857050885344803e-14</v>
      </c>
      <c r="M12397" t="inlineStr">
        <is>
          <t>Non-concurrent positive CQC design component envelopes; missing legacy rotations left blank</t>
        </is>
      </c>
    </row>
    <row r="12398">
      <c r="A12398" t="inlineStr">
        <is>
          <t>ULS</t>
        </is>
      </c>
      <c r="B12398" t="inlineStr">
        <is>
          <t>Y_E0</t>
        </is>
      </c>
      <c r="C12398" t="n">
        <v>3955</v>
      </c>
      <c r="D12398" t="n">
        <v>13.999999998</v>
      </c>
      <c r="E12398" t="n">
        <v>0</v>
      </c>
      <c r="F12398" t="n">
        <v>94.99999999999999</v>
      </c>
      <c r="G12398" t="n">
        <v>3.484079710711714e-13</v>
      </c>
      <c r="H12398" t="n">
        <v>0.359835928877237</v>
      </c>
      <c r="I12398" t="n">
        <v>0.03843586811061196</v>
      </c>
      <c r="J12398" t="n">
        <v>0.004042043695690754</v>
      </c>
      <c r="K12398" t="n">
        <v>0.0001173720469915057</v>
      </c>
      <c r="L12398" t="n">
        <v>3.857050885344803e-14</v>
      </c>
      <c r="M12398" t="inlineStr">
        <is>
          <t>Non-concurrent positive CQC design component envelopes; missing legacy rotations left blank</t>
        </is>
      </c>
    </row>
    <row r="12399">
      <c r="A12399" t="inlineStr">
        <is>
          <t>ULS</t>
        </is>
      </c>
      <c r="B12399" t="inlineStr">
        <is>
          <t>Y_E0</t>
        </is>
      </c>
      <c r="C12399" t="n">
        <v>3956</v>
      </c>
      <c r="D12399" t="n">
        <v>16.000000002</v>
      </c>
      <c r="E12399" t="n">
        <v>0</v>
      </c>
      <c r="F12399" t="n">
        <v>94.99999999999999</v>
      </c>
      <c r="G12399" t="n">
        <v>3.484079710711714e-13</v>
      </c>
      <c r="H12399" t="n">
        <v>0.3598359288771728</v>
      </c>
      <c r="I12399" t="n">
        <v>0.03851953624866032</v>
      </c>
      <c r="J12399" t="n">
        <v>0.00407477366561884</v>
      </c>
      <c r="K12399" t="n">
        <v>4.595730735117467e-05</v>
      </c>
      <c r="L12399" t="n">
        <v>3.857050885344803e-14</v>
      </c>
      <c r="M12399" t="inlineStr">
        <is>
          <t>Non-concurrent positive CQC design component envelopes; missing legacy rotations left blank</t>
        </is>
      </c>
    </row>
    <row r="12400">
      <c r="A12400" t="inlineStr">
        <is>
          <t>ULS</t>
        </is>
      </c>
      <c r="B12400" t="inlineStr">
        <is>
          <t>Y_E0</t>
        </is>
      </c>
      <c r="C12400" t="n">
        <v>3957</v>
      </c>
      <c r="D12400" t="n">
        <v>13.999999998</v>
      </c>
      <c r="E12400" t="n">
        <v>18</v>
      </c>
      <c r="F12400" t="n">
        <v>94.99999999999999</v>
      </c>
      <c r="G12400" t="n">
        <v>3.458864565467324e-13</v>
      </c>
      <c r="H12400" t="n">
        <v>0.359835928877237</v>
      </c>
      <c r="I12400" t="n">
        <v>0.03843586811061148</v>
      </c>
      <c r="J12400" t="n">
        <v>0.004042043695691814</v>
      </c>
      <c r="K12400" t="n">
        <v>0.0001173720469911988</v>
      </c>
      <c r="L12400" t="n">
        <v>3.857050885344803e-14</v>
      </c>
      <c r="M12400" t="inlineStr">
        <is>
          <t>Non-concurrent positive CQC design component envelopes; missing legacy rotations left blank</t>
        </is>
      </c>
    </row>
    <row r="12401">
      <c r="A12401" t="inlineStr">
        <is>
          <t>ULS</t>
        </is>
      </c>
      <c r="B12401" t="inlineStr">
        <is>
          <t>Y_E0</t>
        </is>
      </c>
      <c r="C12401" t="n">
        <v>3958</v>
      </c>
      <c r="D12401" t="n">
        <v>16.000000002</v>
      </c>
      <c r="E12401" t="n">
        <v>18</v>
      </c>
      <c r="F12401" t="n">
        <v>94.99999999999999</v>
      </c>
      <c r="G12401" t="n">
        <v>3.458864565467324e-13</v>
      </c>
      <c r="H12401" t="n">
        <v>0.3598359288771728</v>
      </c>
      <c r="I12401" t="n">
        <v>0.03851953624865963</v>
      </c>
      <c r="J12401" t="n">
        <v>0.00407477366561996</v>
      </c>
      <c r="K12401" t="n">
        <v>4.595730735117321e-05</v>
      </c>
      <c r="L12401" t="n">
        <v>3.857050885344803e-14</v>
      </c>
      <c r="M12401" t="inlineStr">
        <is>
          <t>Non-concurrent positive CQC design component envelopes; missing legacy rotations left blank</t>
        </is>
      </c>
    </row>
    <row r="12402">
      <c r="A12402" t="inlineStr">
        <is>
          <t>ULS</t>
        </is>
      </c>
      <c r="B12402" t="inlineStr">
        <is>
          <t>Y_E0</t>
        </is>
      </c>
      <c r="C12402" t="n">
        <v>3959</v>
      </c>
      <c r="D12402" t="n">
        <v>18</v>
      </c>
      <c r="E12402" t="n">
        <v>9</v>
      </c>
      <c r="F12402" t="n">
        <v>94.99999999999999</v>
      </c>
      <c r="G12402" t="n">
        <v>3.218874627161793e-15</v>
      </c>
      <c r="H12402" t="n">
        <v>0.3598359288771085</v>
      </c>
      <c r="I12402" t="n">
        <v>7.059850591614458e-16</v>
      </c>
      <c r="J12402" t="n">
        <v>0.004516238490779181</v>
      </c>
      <c r="K12402" t="n">
        <v>7.567699009212805e-17</v>
      </c>
      <c r="L12402" t="n">
        <v>3.857050885344803e-14</v>
      </c>
      <c r="M12402" t="inlineStr">
        <is>
          <t>Non-concurrent positive CQC design component envelopes; missing legacy rotations left blank</t>
        </is>
      </c>
    </row>
    <row r="12403">
      <c r="A12403" t="inlineStr">
        <is>
          <t>ULS</t>
        </is>
      </c>
      <c r="B12403" t="inlineStr">
        <is>
          <t>Y_E0</t>
        </is>
      </c>
      <c r="C12403" t="n">
        <v>3960</v>
      </c>
      <c r="D12403" t="n">
        <v>24</v>
      </c>
      <c r="E12403" t="n">
        <v>9</v>
      </c>
      <c r="F12403" t="n">
        <v>94.99999999999999</v>
      </c>
      <c r="G12403" t="n">
        <v>3.218874627161793e-15</v>
      </c>
      <c r="H12403" t="n">
        <v>0.3598359288769155</v>
      </c>
      <c r="I12403" t="n">
        <v>1.077805358861339e-15</v>
      </c>
      <c r="J12403" t="n">
        <v>0.003434162099805089</v>
      </c>
      <c r="K12403" t="n">
        <v>4.131187480429619e-17</v>
      </c>
      <c r="L12403" t="n">
        <v>3.857050885344803e-14</v>
      </c>
      <c r="M12403" t="inlineStr">
        <is>
          <t>Non-concurrent positive CQC design component envelopes; missing legacy rotations left blank</t>
        </is>
      </c>
    </row>
    <row r="12404">
      <c r="A12404" t="inlineStr">
        <is>
          <t>ULS</t>
        </is>
      </c>
      <c r="B12404" t="inlineStr">
        <is>
          <t>Y_E0</t>
        </is>
      </c>
      <c r="C12404" t="n">
        <v>3961</v>
      </c>
      <c r="D12404" t="n">
        <v>6</v>
      </c>
      <c r="E12404" t="n">
        <v>7.2</v>
      </c>
      <c r="F12404" t="n">
        <v>37.99999999999999</v>
      </c>
      <c r="G12404" t="n">
        <v>2.765262566969464e-14</v>
      </c>
      <c r="H12404" t="n">
        <v>0.1004765731972497</v>
      </c>
      <c r="I12404" t="n">
        <v>0.007094784364751753</v>
      </c>
      <c r="J12404" t="n">
        <v>0.004209766530049477</v>
      </c>
      <c r="K12404" t="n">
        <v>8.62263172008144e-05</v>
      </c>
      <c r="L12404" t="n">
        <v>1.736802406320525e-14</v>
      </c>
      <c r="M12404" t="inlineStr">
        <is>
          <t>Non-concurrent positive CQC design component envelopes; missing legacy rotations left blank</t>
        </is>
      </c>
    </row>
    <row r="12405">
      <c r="A12405" t="inlineStr">
        <is>
          <t>ULS</t>
        </is>
      </c>
      <c r="B12405" t="inlineStr">
        <is>
          <t>Y_E0</t>
        </is>
      </c>
      <c r="C12405" t="n">
        <v>3962</v>
      </c>
      <c r="D12405" t="n">
        <v>6</v>
      </c>
      <c r="E12405" t="n">
        <v>8.4</v>
      </c>
      <c r="F12405" t="n">
        <v>37.99999999999999</v>
      </c>
      <c r="G12405" t="n">
        <v>7.216614756362152e-15</v>
      </c>
      <c r="H12405" t="n">
        <v>0.1004765731972497</v>
      </c>
      <c r="I12405" t="n">
        <v>0.002346488452059749</v>
      </c>
      <c r="J12405" t="n">
        <v>0.003993309008569937</v>
      </c>
      <c r="K12405" t="n">
        <v>2.121771825431935e-05</v>
      </c>
      <c r="L12405" t="n">
        <v>1.736802406320525e-14</v>
      </c>
      <c r="M12405" t="inlineStr">
        <is>
          <t>Non-concurrent positive CQC design component envelopes; missing legacy rotations left blank</t>
        </is>
      </c>
    </row>
    <row r="12406">
      <c r="A12406" t="inlineStr">
        <is>
          <t>ULS</t>
        </is>
      </c>
      <c r="B12406" t="inlineStr">
        <is>
          <t>Y_E0</t>
        </is>
      </c>
      <c r="C12406" t="n">
        <v>3963</v>
      </c>
      <c r="D12406" t="n">
        <v>6</v>
      </c>
      <c r="E12406" t="n">
        <v>9.6</v>
      </c>
      <c r="F12406" t="n">
        <v>37.99999999999999</v>
      </c>
      <c r="G12406" t="n">
        <v>1.443046565611271e-14</v>
      </c>
      <c r="H12406" t="n">
        <v>0.1004765731972497</v>
      </c>
      <c r="I12406" t="n">
        <v>0.002346488452059985</v>
      </c>
      <c r="J12406" t="n">
        <v>0.003993309008569929</v>
      </c>
      <c r="K12406" t="n">
        <v>2.121771825431862e-05</v>
      </c>
      <c r="L12406" t="n">
        <v>1.736802406320525e-14</v>
      </c>
      <c r="M12406" t="inlineStr">
        <is>
          <t>Non-concurrent positive CQC design component envelopes; missing legacy rotations left blank</t>
        </is>
      </c>
    </row>
    <row r="12407">
      <c r="A12407" t="inlineStr">
        <is>
          <t>ULS</t>
        </is>
      </c>
      <c r="B12407" t="inlineStr">
        <is>
          <t>Y_E0</t>
        </is>
      </c>
      <c r="C12407" t="n">
        <v>3964</v>
      </c>
      <c r="D12407" t="n">
        <v>6</v>
      </c>
      <c r="E12407" t="n">
        <v>10.8</v>
      </c>
      <c r="F12407" t="n">
        <v>37.99999999999999</v>
      </c>
      <c r="G12407" t="n">
        <v>3.511615209500858e-14</v>
      </c>
      <c r="H12407" t="n">
        <v>0.1004765731972497</v>
      </c>
      <c r="I12407" t="n">
        <v>0.007094784364751991</v>
      </c>
      <c r="J12407" t="n">
        <v>0.004209766530049485</v>
      </c>
      <c r="K12407" t="n">
        <v>8.622631720081224e-05</v>
      </c>
      <c r="L12407" t="n">
        <v>1.736802406320525e-14</v>
      </c>
      <c r="M12407" t="inlineStr">
        <is>
          <t>Non-concurrent positive CQC design component envelopes; missing legacy rotations left blank</t>
        </is>
      </c>
    </row>
    <row r="12408">
      <c r="A12408" t="inlineStr">
        <is>
          <t>ULS</t>
        </is>
      </c>
      <c r="B12408" t="inlineStr">
        <is>
          <t>Y_E0</t>
        </is>
      </c>
      <c r="C12408" t="n">
        <v>3965</v>
      </c>
      <c r="D12408" t="n">
        <v>6</v>
      </c>
      <c r="E12408" t="n">
        <v>7.2</v>
      </c>
      <c r="F12408" t="n">
        <v>34.2</v>
      </c>
      <c r="G12408" t="n">
        <v>2.373661225334306e-14</v>
      </c>
      <c r="H12408" t="n">
        <v>0.08523956461069333</v>
      </c>
      <c r="I12408" t="n">
        <v>0.006741617825087238</v>
      </c>
      <c r="J12408" t="n">
        <v>0.004021625778235986</v>
      </c>
      <c r="K12408" t="n">
        <v>8.689752518503022e-05</v>
      </c>
      <c r="L12408" t="n">
        <v>1.510350384771508e-14</v>
      </c>
      <c r="M12408" t="inlineStr">
        <is>
          <t>Non-concurrent positive CQC design component envelopes; missing legacy rotations left blank</t>
        </is>
      </c>
    </row>
    <row r="12409">
      <c r="A12409" t="inlineStr">
        <is>
          <t>ULS</t>
        </is>
      </c>
      <c r="B12409" t="inlineStr">
        <is>
          <t>Y_E0</t>
        </is>
      </c>
      <c r="C12409" t="n">
        <v>3966</v>
      </c>
      <c r="D12409" t="n">
        <v>6</v>
      </c>
      <c r="E12409" t="n">
        <v>8.4</v>
      </c>
      <c r="F12409" t="n">
        <v>34.2</v>
      </c>
      <c r="G12409" t="n">
        <v>6.112964753992995e-15</v>
      </c>
      <c r="H12409" t="n">
        <v>0.08523956461069333</v>
      </c>
      <c r="I12409" t="n">
        <v>0.002228230464415416</v>
      </c>
      <c r="J12409" t="n">
        <v>0.003799439703502233</v>
      </c>
      <c r="K12409" t="n">
        <v>2.142680998372158e-05</v>
      </c>
      <c r="L12409" t="n">
        <v>1.510350384771508e-14</v>
      </c>
      <c r="M12409" t="inlineStr">
        <is>
          <t>Non-concurrent positive CQC design component envelopes; missing legacy rotations left blank</t>
        </is>
      </c>
    </row>
    <row r="12410">
      <c r="A12410" t="inlineStr">
        <is>
          <t>ULS</t>
        </is>
      </c>
      <c r="B12410" t="inlineStr">
        <is>
          <t>Y_E0</t>
        </is>
      </c>
      <c r="C12410" t="n">
        <v>3967</v>
      </c>
      <c r="D12410" t="n">
        <v>6</v>
      </c>
      <c r="E12410" t="n">
        <v>9.6</v>
      </c>
      <c r="F12410" t="n">
        <v>34.2</v>
      </c>
      <c r="G12410" t="n">
        <v>1.297241307228711e-14</v>
      </c>
      <c r="H12410" t="n">
        <v>0.08523956461069333</v>
      </c>
      <c r="I12410" t="n">
        <v>0.002228230464415365</v>
      </c>
      <c r="J12410" t="n">
        <v>0.003799439703502233</v>
      </c>
      <c r="K12410" t="n">
        <v>2.142680998380861e-05</v>
      </c>
      <c r="L12410" t="n">
        <v>1.510350384771508e-14</v>
      </c>
      <c r="M12410" t="inlineStr">
        <is>
          <t>Non-concurrent positive CQC design component envelopes; missing legacy rotations left blank</t>
        </is>
      </c>
    </row>
    <row r="12411">
      <c r="A12411" t="inlineStr">
        <is>
          <t>ULS</t>
        </is>
      </c>
      <c r="B12411" t="inlineStr">
        <is>
          <t>Y_E0</t>
        </is>
      </c>
      <c r="C12411" t="n">
        <v>3968</v>
      </c>
      <c r="D12411" t="n">
        <v>6</v>
      </c>
      <c r="E12411" t="n">
        <v>10.8</v>
      </c>
      <c r="F12411" t="n">
        <v>34.2</v>
      </c>
      <c r="G12411" t="n">
        <v>3.092203501985296e-14</v>
      </c>
      <c r="H12411" t="n">
        <v>0.08523956461069333</v>
      </c>
      <c r="I12411" t="n">
        <v>0.006741617825087184</v>
      </c>
      <c r="J12411" t="n">
        <v>0.004021625778235964</v>
      </c>
      <c r="K12411" t="n">
        <v>8.689752518492156e-05</v>
      </c>
      <c r="L12411" t="n">
        <v>1.510350384771508e-14</v>
      </c>
      <c r="M12411" t="inlineStr">
        <is>
          <t>Non-concurrent positive CQC design component envelopes; missing legacy rotations left blank</t>
        </is>
      </c>
    </row>
    <row r="12412">
      <c r="A12412" t="inlineStr">
        <is>
          <t>ULS</t>
        </is>
      </c>
      <c r="B12412" t="inlineStr">
        <is>
          <t>Y_E0</t>
        </is>
      </c>
      <c r="C12412" t="n">
        <v>3969</v>
      </c>
      <c r="D12412" t="n">
        <v>6</v>
      </c>
      <c r="E12412" t="n">
        <v>7.2</v>
      </c>
      <c r="F12412" t="n">
        <v>30.4</v>
      </c>
      <c r="G12412" t="n">
        <v>1.981043956425198e-14</v>
      </c>
      <c r="H12412" t="n">
        <v>0.07075845636441463</v>
      </c>
      <c r="I12412" t="n">
        <v>0.006336392637253872</v>
      </c>
      <c r="J12412" t="n">
        <v>0.003803894634026625</v>
      </c>
      <c r="K12412" t="n">
        <v>8.690901399464525e-05</v>
      </c>
      <c r="L12412" t="n">
        <v>1.272794560748618e-14</v>
      </c>
      <c r="M12412" t="inlineStr">
        <is>
          <t>Non-concurrent positive CQC design component envelopes; missing legacy rotations left blank</t>
        </is>
      </c>
    </row>
    <row r="12413">
      <c r="A12413" t="inlineStr">
        <is>
          <t>ULS</t>
        </is>
      </c>
      <c r="B12413" t="inlineStr">
        <is>
          <t>Y_E0</t>
        </is>
      </c>
      <c r="C12413" t="n">
        <v>3970</v>
      </c>
      <c r="D12413" t="n">
        <v>6</v>
      </c>
      <c r="E12413" t="n">
        <v>8.4</v>
      </c>
      <c r="F12413" t="n">
        <v>30.4</v>
      </c>
      <c r="G12413" t="n">
        <v>5.113465332133738e-15</v>
      </c>
      <c r="H12413" t="n">
        <v>0.07075845636441463</v>
      </c>
      <c r="I12413" t="n">
        <v>0.002092693187208432</v>
      </c>
      <c r="J12413" t="n">
        <v>0.003577208047098978</v>
      </c>
      <c r="K12413" t="n">
        <v>2.137883167814855e-05</v>
      </c>
      <c r="L12413" t="n">
        <v>1.272794560748618e-14</v>
      </c>
      <c r="M12413" t="inlineStr">
        <is>
          <t>Non-concurrent positive CQC design component envelopes; missing legacy rotations left blank</t>
        </is>
      </c>
    </row>
    <row r="12414">
      <c r="A12414" t="inlineStr">
        <is>
          <t>ULS</t>
        </is>
      </c>
      <c r="B12414" t="inlineStr">
        <is>
          <t>Y_E0</t>
        </is>
      </c>
      <c r="C12414" t="n">
        <v>3971</v>
      </c>
      <c r="D12414" t="n">
        <v>6</v>
      </c>
      <c r="E12414" t="n">
        <v>9.6</v>
      </c>
      <c r="F12414" t="n">
        <v>30.4</v>
      </c>
      <c r="G12414" t="n">
        <v>1.124292070202011e-14</v>
      </c>
      <c r="H12414" t="n">
        <v>0.07075845636441463</v>
      </c>
      <c r="I12414" t="n">
        <v>0.002092693187208113</v>
      </c>
      <c r="J12414" t="n">
        <v>0.003577208047098972</v>
      </c>
      <c r="K12414" t="n">
        <v>2.137883167837195e-05</v>
      </c>
      <c r="L12414" t="n">
        <v>1.272794560748618e-14</v>
      </c>
      <c r="M12414" t="inlineStr">
        <is>
          <t>Non-concurrent positive CQC design component envelopes; missing legacy rotations left blank</t>
        </is>
      </c>
    </row>
    <row r="12415">
      <c r="A12415" t="inlineStr">
        <is>
          <t>ULS</t>
        </is>
      </c>
      <c r="B12415" t="inlineStr">
        <is>
          <t>Y_E0</t>
        </is>
      </c>
      <c r="C12415" t="n">
        <v>3972</v>
      </c>
      <c r="D12415" t="n">
        <v>6</v>
      </c>
      <c r="E12415" t="n">
        <v>10.8</v>
      </c>
      <c r="F12415" t="n">
        <v>30.4</v>
      </c>
      <c r="G12415" t="n">
        <v>2.632908525482448e-14</v>
      </c>
      <c r="H12415" t="n">
        <v>0.07075845636441463</v>
      </c>
      <c r="I12415" t="n">
        <v>0.006336392637253533</v>
      </c>
      <c r="J12415" t="n">
        <v>0.003803894634026615</v>
      </c>
      <c r="K12415" t="n">
        <v>8.690901399438859e-05</v>
      </c>
      <c r="L12415" t="n">
        <v>1.272794560748618e-14</v>
      </c>
      <c r="M12415" t="inlineStr">
        <is>
          <t>Non-concurrent positive CQC design component envelopes; missing legacy rotations left blank</t>
        </is>
      </c>
    </row>
    <row r="12416">
      <c r="A12416" t="inlineStr">
        <is>
          <t>ULS</t>
        </is>
      </c>
      <c r="B12416" t="inlineStr">
        <is>
          <t>Y_E0</t>
        </is>
      </c>
      <c r="C12416" t="n">
        <v>3973</v>
      </c>
      <c r="D12416" t="n">
        <v>6</v>
      </c>
      <c r="E12416" t="n">
        <v>7.2</v>
      </c>
      <c r="F12416" t="n">
        <v>26.6</v>
      </c>
      <c r="G12416" t="n">
        <v>1.628180293895635e-14</v>
      </c>
      <c r="H12416" t="n">
        <v>0.05714667716657817</v>
      </c>
      <c r="I12416" t="n">
        <v>0.005873604731922144</v>
      </c>
      <c r="J12416" t="n">
        <v>0.003553234098929175</v>
      </c>
      <c r="K12416" t="n">
        <v>8.532691824503479e-05</v>
      </c>
      <c r="L12416" t="n">
        <v>1.052057107595772e-14</v>
      </c>
      <c r="M12416" t="inlineStr">
        <is>
          <t>Non-concurrent positive CQC design component envelopes; missing legacy rotations left blank</t>
        </is>
      </c>
    </row>
    <row r="12417">
      <c r="A12417" t="inlineStr">
        <is>
          <t>ULS</t>
        </is>
      </c>
      <c r="B12417" t="inlineStr">
        <is>
          <t>Y_E0</t>
        </is>
      </c>
      <c r="C12417" t="n">
        <v>3974</v>
      </c>
      <c r="D12417" t="n">
        <v>6</v>
      </c>
      <c r="E12417" t="n">
        <v>8.4</v>
      </c>
      <c r="F12417" t="n">
        <v>26.6</v>
      </c>
      <c r="G12417" t="n">
        <v>4.257019331640353e-15</v>
      </c>
      <c r="H12417" t="n">
        <v>0.05714667716657817</v>
      </c>
      <c r="I12417" t="n">
        <v>0.001938028176483671</v>
      </c>
      <c r="J12417" t="n">
        <v>0.003323773733186114</v>
      </c>
      <c r="K12417" t="n">
        <v>2.103824015887276e-05</v>
      </c>
      <c r="L12417" t="n">
        <v>1.052057107595772e-14</v>
      </c>
      <c r="M12417" t="inlineStr">
        <is>
          <t>Non-concurrent positive CQC design component envelopes; missing legacy rotations left blank</t>
        </is>
      </c>
    </row>
    <row r="12418">
      <c r="A12418" t="inlineStr">
        <is>
          <t>ULS</t>
        </is>
      </c>
      <c r="B12418" t="inlineStr">
        <is>
          <t>Y_E0</t>
        </is>
      </c>
      <c r="C12418" t="n">
        <v>3975</v>
      </c>
      <c r="D12418" t="n">
        <v>6</v>
      </c>
      <c r="E12418" t="n">
        <v>9.6</v>
      </c>
      <c r="F12418" t="n">
        <v>26.6</v>
      </c>
      <c r="G12418" t="n">
        <v>9.482229571046784e-15</v>
      </c>
      <c r="H12418" t="n">
        <v>0.05714667716657817</v>
      </c>
      <c r="I12418" t="n">
        <v>0.001938028176483152</v>
      </c>
      <c r="J12418" t="n">
        <v>0.003323773733186111</v>
      </c>
      <c r="K12418" t="n">
        <v>2.103824015910272e-05</v>
      </c>
      <c r="L12418" t="n">
        <v>1.052057107595772e-14</v>
      </c>
      <c r="M12418" t="inlineStr">
        <is>
          <t>Non-concurrent positive CQC design component envelopes; missing legacy rotations left blank</t>
        </is>
      </c>
    </row>
    <row r="12419">
      <c r="A12419" t="inlineStr">
        <is>
          <t>ULS</t>
        </is>
      </c>
      <c r="B12419" t="inlineStr">
        <is>
          <t>Y_E0</t>
        </is>
      </c>
      <c r="C12419" t="n">
        <v>3976</v>
      </c>
      <c r="D12419" t="n">
        <v>6</v>
      </c>
      <c r="E12419" t="n">
        <v>10.8</v>
      </c>
      <c r="F12419" t="n">
        <v>26.6</v>
      </c>
      <c r="G12419" t="n">
        <v>2.191959167245663e-14</v>
      </c>
      <c r="H12419" t="n">
        <v>0.05714667716657817</v>
      </c>
      <c r="I12419" t="n">
        <v>0.005873604731921594</v>
      </c>
      <c r="J12419" t="n">
        <v>0.003553234098929137</v>
      </c>
      <c r="K12419" t="n">
        <v>8.532691824476515e-05</v>
      </c>
      <c r="L12419" t="n">
        <v>1.052057107595772e-14</v>
      </c>
      <c r="M12419" t="inlineStr">
        <is>
          <t>Non-concurrent positive CQC design component envelopes; missing legacy rotations left blank</t>
        </is>
      </c>
    </row>
    <row r="12420">
      <c r="A12420" t="inlineStr">
        <is>
          <t>ULS</t>
        </is>
      </c>
      <c r="B12420" t="inlineStr">
        <is>
          <t>Y_E0</t>
        </is>
      </c>
      <c r="C12420" t="n">
        <v>3977</v>
      </c>
      <c r="D12420" t="n">
        <v>6</v>
      </c>
      <c r="E12420" t="n">
        <v>7.2</v>
      </c>
      <c r="F12420" t="n">
        <v>22.8</v>
      </c>
      <c r="G12420" t="n">
        <v>1.292615414310043e-14</v>
      </c>
      <c r="H12420" t="n">
        <v>0.04452897957506853</v>
      </c>
      <c r="I12420" t="n">
        <v>0.005344925934396209</v>
      </c>
      <c r="J12420" t="n">
        <v>0.003265845930844576</v>
      </c>
      <c r="K12420" t="n">
        <v>8.267516171317797e-05</v>
      </c>
      <c r="L12420" t="n">
        <v>8.371341423634192e-15</v>
      </c>
      <c r="M12420" t="inlineStr">
        <is>
          <t>Non-concurrent positive CQC design component envelopes; missing legacy rotations left blank</t>
        </is>
      </c>
    </row>
    <row r="12421">
      <c r="A12421" t="inlineStr">
        <is>
          <t>ULS</t>
        </is>
      </c>
      <c r="B12421" t="inlineStr">
        <is>
          <t>Y_E0</t>
        </is>
      </c>
      <c r="C12421" t="n">
        <v>3978</v>
      </c>
      <c r="D12421" t="n">
        <v>6</v>
      </c>
      <c r="E12421" t="n">
        <v>8.4</v>
      </c>
      <c r="F12421" t="n">
        <v>22.8</v>
      </c>
      <c r="G12421" t="n">
        <v>3.461988399924311e-15</v>
      </c>
      <c r="H12421" t="n">
        <v>0.04452897957506853</v>
      </c>
      <c r="I12421" t="n">
        <v>0.001761593162286803</v>
      </c>
      <c r="J12421" t="n">
        <v>0.003035853126995805</v>
      </c>
      <c r="K12421" t="n">
        <v>2.03373527875452e-05</v>
      </c>
      <c r="L12421" t="n">
        <v>8.371341423634192e-15</v>
      </c>
      <c r="M12421" t="inlineStr">
        <is>
          <t>Non-concurrent positive CQC design component envelopes; missing legacy rotations left blank</t>
        </is>
      </c>
    </row>
    <row r="12422">
      <c r="A12422" t="inlineStr">
        <is>
          <t>ULS</t>
        </is>
      </c>
      <c r="B12422" t="inlineStr">
        <is>
          <t>Y_E0</t>
        </is>
      </c>
      <c r="C12422" t="n">
        <v>3979</v>
      </c>
      <c r="D12422" t="n">
        <v>6</v>
      </c>
      <c r="E12422" t="n">
        <v>9.6</v>
      </c>
      <c r="F12422" t="n">
        <v>22.8</v>
      </c>
      <c r="G12422" t="n">
        <v>7.662494062422704e-15</v>
      </c>
      <c r="H12422" t="n">
        <v>0.04452897957506853</v>
      </c>
      <c r="I12422" t="n">
        <v>0.001761593162286133</v>
      </c>
      <c r="J12422" t="n">
        <v>0.003035853126995806</v>
      </c>
      <c r="K12422" t="n">
        <v>2.033735278787231e-05</v>
      </c>
      <c r="L12422" t="n">
        <v>8.371341423634192e-15</v>
      </c>
      <c r="M12422" t="inlineStr">
        <is>
          <t>Non-concurrent positive CQC design component envelopes; missing legacy rotations left blank</t>
        </is>
      </c>
    </row>
    <row r="12423">
      <c r="A12423" t="inlineStr">
        <is>
          <t>ULS</t>
        </is>
      </c>
      <c r="B12423" t="inlineStr">
        <is>
          <t>Y_E0</t>
        </is>
      </c>
      <c r="C12423" t="n">
        <v>3980</v>
      </c>
      <c r="D12423" t="n">
        <v>6</v>
      </c>
      <c r="E12423" t="n">
        <v>10.8</v>
      </c>
      <c r="F12423" t="n">
        <v>22.8</v>
      </c>
      <c r="G12423" t="n">
        <v>1.752914189735341e-14</v>
      </c>
      <c r="H12423" t="n">
        <v>0.04452897957506853</v>
      </c>
      <c r="I12423" t="n">
        <v>0.005344925934395517</v>
      </c>
      <c r="J12423" t="n">
        <v>0.003265845930844548</v>
      </c>
      <c r="K12423" t="n">
        <v>8.267516171280419e-05</v>
      </c>
      <c r="L12423" t="n">
        <v>8.371341423634192e-15</v>
      </c>
      <c r="M12423" t="inlineStr">
        <is>
          <t>Non-concurrent positive CQC design component envelopes; missing legacy rotations left blank</t>
        </is>
      </c>
    </row>
    <row r="12424">
      <c r="A12424" t="inlineStr">
        <is>
          <t>ULS</t>
        </is>
      </c>
      <c r="B12424" t="inlineStr">
        <is>
          <t>Y_E0</t>
        </is>
      </c>
      <c r="C12424" t="n">
        <v>3981</v>
      </c>
      <c r="D12424" t="n">
        <v>6</v>
      </c>
      <c r="E12424" t="n">
        <v>7.2</v>
      </c>
      <c r="F12424" t="n">
        <v>19</v>
      </c>
      <c r="G12424" t="n">
        <v>9.646850175131614e-15</v>
      </c>
      <c r="H12424" t="n">
        <v>0.0330483175452678</v>
      </c>
      <c r="I12424" t="n">
        <v>0.004738197209022977</v>
      </c>
      <c r="J12424" t="n">
        <v>0.002930523067370484</v>
      </c>
      <c r="K12424" t="n">
        <v>7.730322436754279e-05</v>
      </c>
      <c r="L12424" t="n">
        <v>6.212772594337309e-15</v>
      </c>
      <c r="M12424" t="inlineStr">
        <is>
          <t>Non-concurrent positive CQC design component envelopes; missing legacy rotations left blank</t>
        </is>
      </c>
    </row>
    <row r="12425">
      <c r="A12425" t="inlineStr">
        <is>
          <t>ULS</t>
        </is>
      </c>
      <c r="B12425" t="inlineStr">
        <is>
          <t>Y_E0</t>
        </is>
      </c>
      <c r="C12425" t="n">
        <v>3982</v>
      </c>
      <c r="D12425" t="n">
        <v>6</v>
      </c>
      <c r="E12425" t="n">
        <v>8.4</v>
      </c>
      <c r="F12425" t="n">
        <v>19</v>
      </c>
      <c r="G12425" t="n">
        <v>2.70883626089979e-15</v>
      </c>
      <c r="H12425" t="n">
        <v>0.0330483175452678</v>
      </c>
      <c r="I12425" t="n">
        <v>0.001558944790778759</v>
      </c>
      <c r="J12425" t="n">
        <v>0.002704693548750088</v>
      </c>
      <c r="K12425" t="n">
        <v>1.903232622748323e-05</v>
      </c>
      <c r="L12425" t="n">
        <v>6.212772594337309e-15</v>
      </c>
      <c r="M12425" t="inlineStr">
        <is>
          <t>Non-concurrent positive CQC design component envelopes; missing legacy rotations left blank</t>
        </is>
      </c>
    </row>
    <row r="12426">
      <c r="A12426" t="inlineStr">
        <is>
          <t>ULS</t>
        </is>
      </c>
      <c r="B12426" t="inlineStr">
        <is>
          <t>Y_E0</t>
        </is>
      </c>
      <c r="C12426" t="n">
        <v>3983</v>
      </c>
      <c r="D12426" t="n">
        <v>6</v>
      </c>
      <c r="E12426" t="n">
        <v>9.6</v>
      </c>
      <c r="F12426" t="n">
        <v>19</v>
      </c>
      <c r="G12426" t="n">
        <v>5.725178967077497e-15</v>
      </c>
      <c r="H12426" t="n">
        <v>0.0330483175452678</v>
      </c>
      <c r="I12426" t="n">
        <v>0.001558944790778034</v>
      </c>
      <c r="J12426" t="n">
        <v>0.002704693548750086</v>
      </c>
      <c r="K12426" t="n">
        <v>1.903232622779325e-05</v>
      </c>
      <c r="L12426" t="n">
        <v>6.212772594337309e-15</v>
      </c>
      <c r="M12426" t="inlineStr">
        <is>
          <t>Non-concurrent positive CQC design component envelopes; missing legacy rotations left blank</t>
        </is>
      </c>
    </row>
    <row r="12427">
      <c r="A12427" t="inlineStr">
        <is>
          <t>ULS</t>
        </is>
      </c>
      <c r="B12427" t="inlineStr">
        <is>
          <t>Y_E0</t>
        </is>
      </c>
      <c r="C12427" t="n">
        <v>3984</v>
      </c>
      <c r="D12427" t="n">
        <v>6</v>
      </c>
      <c r="E12427" t="n">
        <v>10.8</v>
      </c>
      <c r="F12427" t="n">
        <v>19</v>
      </c>
      <c r="G12427" t="n">
        <v>1.30146593982148e-14</v>
      </c>
      <c r="H12427" t="n">
        <v>0.0330483175452678</v>
      </c>
      <c r="I12427" t="n">
        <v>0.004738197209022226</v>
      </c>
      <c r="J12427" t="n">
        <v>0.00293052306737044</v>
      </c>
      <c r="K12427" t="n">
        <v>7.730322436718403e-05</v>
      </c>
      <c r="L12427" t="n">
        <v>6.212772594337309e-15</v>
      </c>
      <c r="M12427" t="inlineStr">
        <is>
          <t>Non-concurrent positive CQC design component envelopes; missing legacy rotations left blank</t>
        </is>
      </c>
    </row>
    <row r="12428">
      <c r="A12428" t="inlineStr">
        <is>
          <t>ULS</t>
        </is>
      </c>
      <c r="B12428" t="inlineStr">
        <is>
          <t>Y_E0</t>
        </is>
      </c>
      <c r="C12428" t="n">
        <v>3985</v>
      </c>
      <c r="D12428" t="n">
        <v>6</v>
      </c>
      <c r="E12428" t="n">
        <v>7.2</v>
      </c>
      <c r="F12428" t="n">
        <v>15.2</v>
      </c>
      <c r="G12428" t="n">
        <v>6.785042863573847e-15</v>
      </c>
      <c r="H12428" t="n">
        <v>0.02286598120187246</v>
      </c>
      <c r="I12428" t="n">
        <v>0.004023004843710295</v>
      </c>
      <c r="J12428" t="n">
        <v>0.002556002818326099</v>
      </c>
      <c r="K12428" t="n">
        <v>6.917435925072757e-05</v>
      </c>
      <c r="L12428" t="n">
        <v>4.32105272179069e-15</v>
      </c>
      <c r="M12428" t="inlineStr">
        <is>
          <t>Non-concurrent positive CQC design component envelopes; missing legacy rotations left blank</t>
        </is>
      </c>
    </row>
    <row r="12429">
      <c r="A12429" t="inlineStr">
        <is>
          <t>ULS</t>
        </is>
      </c>
      <c r="B12429" t="inlineStr">
        <is>
          <t>Y_E0</t>
        </is>
      </c>
      <c r="C12429" t="n">
        <v>3986</v>
      </c>
      <c r="D12429" t="n">
        <v>6</v>
      </c>
      <c r="E12429" t="n">
        <v>8.4</v>
      </c>
      <c r="F12429" t="n">
        <v>15.2</v>
      </c>
      <c r="G12429" t="n">
        <v>2.008019481670437e-15</v>
      </c>
      <c r="H12429" t="n">
        <v>0.02286598120187246</v>
      </c>
      <c r="I12429" t="n">
        <v>0.00131970792305297</v>
      </c>
      <c r="J12429" t="n">
        <v>0.002329923757801134</v>
      </c>
      <c r="K12429" t="n">
        <v>1.70345075510631e-05</v>
      </c>
      <c r="L12429" t="n">
        <v>4.32105272179069e-15</v>
      </c>
      <c r="M12429" t="inlineStr">
        <is>
          <t>Non-concurrent positive CQC design component envelopes; missing legacy rotations left blank</t>
        </is>
      </c>
    </row>
    <row r="12430">
      <c r="A12430" t="inlineStr">
        <is>
          <t>ULS</t>
        </is>
      </c>
      <c r="B12430" t="inlineStr">
        <is>
          <t>Y_E0</t>
        </is>
      </c>
      <c r="C12430" t="n">
        <v>3987</v>
      </c>
      <c r="D12430" t="n">
        <v>6</v>
      </c>
      <c r="E12430" t="n">
        <v>9.6</v>
      </c>
      <c r="F12430" t="n">
        <v>15.2</v>
      </c>
      <c r="G12430" t="n">
        <v>3.975095985702291e-15</v>
      </c>
      <c r="H12430" t="n">
        <v>0.02286598120187246</v>
      </c>
      <c r="I12430" t="n">
        <v>0.001319707923052274</v>
      </c>
      <c r="J12430" t="n">
        <v>0.00232992375780113</v>
      </c>
      <c r="K12430" t="n">
        <v>1.703450755138297e-05</v>
      </c>
      <c r="L12430" t="n">
        <v>4.32105272179069e-15</v>
      </c>
      <c r="M12430" t="inlineStr">
        <is>
          <t>Non-concurrent positive CQC design component envelopes; missing legacy rotations left blank</t>
        </is>
      </c>
    </row>
    <row r="12431">
      <c r="A12431" t="inlineStr">
        <is>
          <t>ULS</t>
        </is>
      </c>
      <c r="B12431" t="inlineStr">
        <is>
          <t>Y_E0</t>
        </is>
      </c>
      <c r="C12431" t="n">
        <v>3988</v>
      </c>
      <c r="D12431" t="n">
        <v>6</v>
      </c>
      <c r="E12431" t="n">
        <v>10.8</v>
      </c>
      <c r="F12431" t="n">
        <v>15.2</v>
      </c>
      <c r="G12431" t="n">
        <v>9.019121034273245e-15</v>
      </c>
      <c r="H12431" t="n">
        <v>0.02286598120187246</v>
      </c>
      <c r="I12431" t="n">
        <v>0.004023004843709578</v>
      </c>
      <c r="J12431" t="n">
        <v>0.002556002818326067</v>
      </c>
      <c r="K12431" t="n">
        <v>6.917435925036067e-05</v>
      </c>
      <c r="L12431" t="n">
        <v>4.32105272179069e-15</v>
      </c>
      <c r="M12431" t="inlineStr">
        <is>
          <t>Non-concurrent positive CQC design component envelopes; missing legacy rotations left blank</t>
        </is>
      </c>
    </row>
    <row r="12432">
      <c r="A12432" t="inlineStr">
        <is>
          <t>ULS</t>
        </is>
      </c>
      <c r="B12432" t="inlineStr">
        <is>
          <t>Y_E0</t>
        </is>
      </c>
      <c r="C12432" t="n">
        <v>3989</v>
      </c>
      <c r="D12432" t="n">
        <v>6</v>
      </c>
      <c r="E12432" t="n">
        <v>7.2</v>
      </c>
      <c r="F12432" t="n">
        <v>11.4</v>
      </c>
      <c r="G12432" t="n">
        <v>4.493233436161119e-15</v>
      </c>
      <c r="H12432" t="n">
        <v>0.01426983882310178</v>
      </c>
      <c r="I12432" t="n">
        <v>0.003179135677216014</v>
      </c>
      <c r="J12432" t="n">
        <v>0.001990355786593175</v>
      </c>
      <c r="K12432" t="n">
        <v>5.859659488761055e-05</v>
      </c>
      <c r="L12432" t="n">
        <v>2.808318404766355e-15</v>
      </c>
      <c r="M12432" t="inlineStr">
        <is>
          <t>Non-concurrent positive CQC design component envelopes; missing legacy rotations left blank</t>
        </is>
      </c>
    </row>
    <row r="12433">
      <c r="A12433" t="inlineStr">
        <is>
          <t>ULS</t>
        </is>
      </c>
      <c r="B12433" t="inlineStr">
        <is>
          <t>Y_E0</t>
        </is>
      </c>
      <c r="C12433" t="n">
        <v>3990</v>
      </c>
      <c r="D12433" t="n">
        <v>6</v>
      </c>
      <c r="E12433" t="n">
        <v>8.4</v>
      </c>
      <c r="F12433" t="n">
        <v>11.4</v>
      </c>
      <c r="G12433" t="n">
        <v>1.381516987523264e-15</v>
      </c>
      <c r="H12433" t="n">
        <v>0.01426983882310178</v>
      </c>
      <c r="I12433" t="n">
        <v>0.001047164458892629</v>
      </c>
      <c r="J12433" t="n">
        <v>0.001829618387718739</v>
      </c>
      <c r="K12433" t="n">
        <v>1.440746404791718e-05</v>
      </c>
      <c r="L12433" t="n">
        <v>2.808318404766355e-15</v>
      </c>
      <c r="M12433" t="inlineStr">
        <is>
          <t>Non-concurrent positive CQC design component envelopes; missing legacy rotations left blank</t>
        </is>
      </c>
    </row>
    <row r="12434">
      <c r="A12434" t="inlineStr">
        <is>
          <t>ULS</t>
        </is>
      </c>
      <c r="B12434" t="inlineStr">
        <is>
          <t>Y_E0</t>
        </is>
      </c>
      <c r="C12434" t="n">
        <v>3991</v>
      </c>
      <c r="D12434" t="n">
        <v>6</v>
      </c>
      <c r="E12434" t="n">
        <v>9.6</v>
      </c>
      <c r="F12434" t="n">
        <v>11.4</v>
      </c>
      <c r="G12434" t="n">
        <v>2.518251412773711e-15</v>
      </c>
      <c r="H12434" t="n">
        <v>0.01426983882310178</v>
      </c>
      <c r="I12434" t="n">
        <v>0.001047164458892037</v>
      </c>
      <c r="J12434" t="n">
        <v>0.001829618387718742</v>
      </c>
      <c r="K12434" t="n">
        <v>1.440746404816081e-05</v>
      </c>
      <c r="L12434" t="n">
        <v>2.808318404766355e-15</v>
      </c>
      <c r="M12434" t="inlineStr">
        <is>
          <t>Non-concurrent positive CQC design component envelopes; missing legacy rotations left blank</t>
        </is>
      </c>
    </row>
    <row r="12435">
      <c r="A12435" t="inlineStr">
        <is>
          <t>ULS</t>
        </is>
      </c>
      <c r="B12435" t="inlineStr">
        <is>
          <t>Y_E0</t>
        </is>
      </c>
      <c r="C12435" t="n">
        <v>3992</v>
      </c>
      <c r="D12435" t="n">
        <v>6</v>
      </c>
      <c r="E12435" t="n">
        <v>10.8</v>
      </c>
      <c r="F12435" t="n">
        <v>11.4</v>
      </c>
      <c r="G12435" t="n">
        <v>5.786894649568168e-15</v>
      </c>
      <c r="H12435" t="n">
        <v>0.01426983882310178</v>
      </c>
      <c r="I12435" t="n">
        <v>0.003179135677215408</v>
      </c>
      <c r="J12435" t="n">
        <v>0.001990355786593148</v>
      </c>
      <c r="K12435" t="n">
        <v>5.8596594887332e-05</v>
      </c>
      <c r="L12435" t="n">
        <v>2.808318404766355e-15</v>
      </c>
      <c r="M12435" t="inlineStr">
        <is>
          <t>Non-concurrent positive CQC design component envelopes; missing legacy rotations left blank</t>
        </is>
      </c>
    </row>
    <row r="12436">
      <c r="A12436" t="inlineStr">
        <is>
          <t>ULS</t>
        </is>
      </c>
      <c r="B12436" t="inlineStr">
        <is>
          <t>Y_E0</t>
        </is>
      </c>
      <c r="C12436" t="n">
        <v>3993</v>
      </c>
      <c r="D12436" t="n">
        <v>6</v>
      </c>
      <c r="E12436" t="n">
        <v>7.2</v>
      </c>
      <c r="F12436" t="n">
        <v>7.6</v>
      </c>
      <c r="G12436" t="n">
        <v>3.186459743461558e-15</v>
      </c>
      <c r="H12436" t="n">
        <v>0.007948268788936994</v>
      </c>
      <c r="I12436" t="n">
        <v>0.002315886369709685</v>
      </c>
      <c r="J12436" t="n">
        <v>0.001503033510685788</v>
      </c>
      <c r="K12436" t="n">
        <v>4.364155789441305e-05</v>
      </c>
      <c r="L12436" t="n">
        <v>1.952035869022614e-15</v>
      </c>
      <c r="M12436" t="inlineStr">
        <is>
          <t>Non-concurrent positive CQC design component envelopes; missing legacy rotations left blank</t>
        </is>
      </c>
    </row>
    <row r="12437">
      <c r="A12437" t="inlineStr">
        <is>
          <t>ULS</t>
        </is>
      </c>
      <c r="B12437" t="inlineStr">
        <is>
          <t>Y_E0</t>
        </is>
      </c>
      <c r="C12437" t="n">
        <v>3994</v>
      </c>
      <c r="D12437" t="n">
        <v>6</v>
      </c>
      <c r="E12437" t="n">
        <v>8.4</v>
      </c>
      <c r="F12437" t="n">
        <v>7.6</v>
      </c>
      <c r="G12437" t="n">
        <v>9.86281583710143e-16</v>
      </c>
      <c r="H12437" t="n">
        <v>0.007948268788936994</v>
      </c>
      <c r="I12437" t="n">
        <v>0.0007578249069738109</v>
      </c>
      <c r="J12437" t="n">
        <v>0.001356874288378808</v>
      </c>
      <c r="K12437" t="n">
        <v>1.071690735827874e-05</v>
      </c>
      <c r="L12437" t="n">
        <v>1.952035869022614e-15</v>
      </c>
      <c r="M12437" t="inlineStr">
        <is>
          <t>Non-concurrent positive CQC design component envelopes; missing legacy rotations left blank</t>
        </is>
      </c>
    </row>
    <row r="12438">
      <c r="A12438" t="inlineStr">
        <is>
          <t>ULS</t>
        </is>
      </c>
      <c r="B12438" t="inlineStr">
        <is>
          <t>Y_E0</t>
        </is>
      </c>
      <c r="C12438" t="n">
        <v>3995</v>
      </c>
      <c r="D12438" t="n">
        <v>6</v>
      </c>
      <c r="E12438" t="n">
        <v>9.6</v>
      </c>
      <c r="F12438" t="n">
        <v>7.6</v>
      </c>
      <c r="G12438" t="n">
        <v>1.66314636932803e-15</v>
      </c>
      <c r="H12438" t="n">
        <v>0.007948268788936994</v>
      </c>
      <c r="I12438" t="n">
        <v>0.0007578249069733815</v>
      </c>
      <c r="J12438" t="n">
        <v>0.001356874288378809</v>
      </c>
      <c r="K12438" t="n">
        <v>1.071690735840658e-05</v>
      </c>
      <c r="L12438" t="n">
        <v>1.952035869022614e-15</v>
      </c>
      <c r="M12438" t="inlineStr">
        <is>
          <t>Non-concurrent positive CQC design component envelopes; missing legacy rotations left blank</t>
        </is>
      </c>
    </row>
    <row r="12439">
      <c r="A12439" t="inlineStr">
        <is>
          <t>ULS</t>
        </is>
      </c>
      <c r="B12439" t="inlineStr">
        <is>
          <t>Y_E0</t>
        </is>
      </c>
      <c r="C12439" t="n">
        <v>3996</v>
      </c>
      <c r="D12439" t="n">
        <v>6</v>
      </c>
      <c r="E12439" t="n">
        <v>10.8</v>
      </c>
      <c r="F12439" t="n">
        <v>7.6</v>
      </c>
      <c r="G12439" t="n">
        <v>3.941248424932227e-15</v>
      </c>
      <c r="H12439" t="n">
        <v>0.007948268788936994</v>
      </c>
      <c r="I12439" t="n">
        <v>0.002315886369709245</v>
      </c>
      <c r="J12439" t="n">
        <v>0.001503033510685769</v>
      </c>
      <c r="K12439" t="n">
        <v>4.364155789426575e-05</v>
      </c>
      <c r="L12439" t="n">
        <v>1.952035869022614e-15</v>
      </c>
      <c r="M12439" t="inlineStr">
        <is>
          <t>Non-concurrent positive CQC design component envelopes; missing legacy rotations left blank</t>
        </is>
      </c>
    </row>
    <row r="12440">
      <c r="A12440" t="inlineStr">
        <is>
          <t>ULS</t>
        </is>
      </c>
      <c r="B12440" t="inlineStr">
        <is>
          <t>Y_E0</t>
        </is>
      </c>
      <c r="C12440" t="n">
        <v>3997</v>
      </c>
      <c r="D12440" t="n">
        <v>6</v>
      </c>
      <c r="E12440" t="n">
        <v>7.2</v>
      </c>
      <c r="F12440" t="n">
        <v>3.8</v>
      </c>
      <c r="G12440" t="n">
        <v>1.419219455892081e-15</v>
      </c>
      <c r="H12440" t="n">
        <v>0.00278867842079078</v>
      </c>
      <c r="I12440" t="n">
        <v>0.001326486319618375</v>
      </c>
      <c r="J12440" t="n">
        <v>0.001123525387568996</v>
      </c>
      <c r="K12440" t="n">
        <v>2.348183066561867e-05</v>
      </c>
      <c r="L12440" t="n">
        <v>8.628136727791718e-16</v>
      </c>
      <c r="M12440" t="inlineStr">
        <is>
          <t>Non-concurrent positive CQC design component envelopes; missing legacy rotations left blank</t>
        </is>
      </c>
    </row>
    <row r="12441">
      <c r="A12441" t="inlineStr">
        <is>
          <t>ULS</t>
        </is>
      </c>
      <c r="B12441" t="inlineStr">
        <is>
          <t>Y_E0</t>
        </is>
      </c>
      <c r="C12441" t="n">
        <v>3998</v>
      </c>
      <c r="D12441" t="n">
        <v>6</v>
      </c>
      <c r="E12441" t="n">
        <v>8.4</v>
      </c>
      <c r="F12441" t="n">
        <v>3.8</v>
      </c>
      <c r="G12441" t="n">
        <v>4.306958679629707e-16</v>
      </c>
      <c r="H12441" t="n">
        <v>0.00278867842079078</v>
      </c>
      <c r="I12441" t="n">
        <v>0.0004179775663069128</v>
      </c>
      <c r="J12441" t="n">
        <v>0.000929835949091698</v>
      </c>
      <c r="K12441" t="n">
        <v>5.764578025541871e-06</v>
      </c>
      <c r="L12441" t="n">
        <v>8.628136727791718e-16</v>
      </c>
      <c r="M12441" t="inlineStr">
        <is>
          <t>Non-concurrent positive CQC design component envelopes; missing legacy rotations left blank</t>
        </is>
      </c>
    </row>
    <row r="12442">
      <c r="A12442" t="inlineStr">
        <is>
          <t>ULS</t>
        </is>
      </c>
      <c r="B12442" t="inlineStr">
        <is>
          <t>Y_E0</t>
        </is>
      </c>
      <c r="C12442" t="n">
        <v>3999</v>
      </c>
      <c r="D12442" t="n">
        <v>6</v>
      </c>
      <c r="E12442" t="n">
        <v>9.6</v>
      </c>
      <c r="F12442" t="n">
        <v>3.8</v>
      </c>
      <c r="G12442" t="n">
        <v>7.076882132055191e-16</v>
      </c>
      <c r="H12442" t="n">
        <v>0.00278867842079078</v>
      </c>
      <c r="I12442" t="n">
        <v>0.0004179775663066828</v>
      </c>
      <c r="J12442" t="n">
        <v>0.0009298359490916984</v>
      </c>
      <c r="K12442" t="n">
        <v>5.764578025711705e-06</v>
      </c>
      <c r="L12442" t="n">
        <v>8.628136727791718e-16</v>
      </c>
      <c r="M12442" t="inlineStr">
        <is>
          <t>Non-concurrent positive CQC design component envelopes; missing legacy rotations left blank</t>
        </is>
      </c>
    </row>
    <row r="12443">
      <c r="A12443" t="inlineStr">
        <is>
          <t>ULS</t>
        </is>
      </c>
      <c r="B12443" t="inlineStr">
        <is>
          <t>Y_E0</t>
        </is>
      </c>
      <c r="C12443" t="n">
        <v>4000</v>
      </c>
      <c r="D12443" t="n">
        <v>6</v>
      </c>
      <c r="E12443" t="n">
        <v>10.8</v>
      </c>
      <c r="F12443" t="n">
        <v>3.8</v>
      </c>
      <c r="G12443" t="n">
        <v>1.720510067762335e-15</v>
      </c>
      <c r="H12443" t="n">
        <v>0.00278867842079078</v>
      </c>
      <c r="I12443" t="n">
        <v>0.001326486319618136</v>
      </c>
      <c r="J12443" t="n">
        <v>0.001123525387568984</v>
      </c>
      <c r="K12443" t="n">
        <v>2.348183066542523e-05</v>
      </c>
      <c r="L12443" t="n">
        <v>8.628136727791718e-16</v>
      </c>
      <c r="M12443" t="inlineStr">
        <is>
          <t>Non-concurrent positive CQC design component envelopes; missing legacy rotations left blank</t>
        </is>
      </c>
    </row>
    <row r="12444">
      <c r="A12444" t="inlineStr">
        <is>
          <t>ULS</t>
        </is>
      </c>
      <c r="B12444" t="inlineStr">
        <is>
          <t>Y_E0</t>
        </is>
      </c>
      <c r="C12444" t="n">
        <v>4001</v>
      </c>
      <c r="D12444" t="n">
        <v>18</v>
      </c>
      <c r="E12444" t="n">
        <v>7.2</v>
      </c>
      <c r="F12444" t="n">
        <v>37.99999999999999</v>
      </c>
      <c r="G12444" t="n">
        <v>2.765262566969464e-14</v>
      </c>
      <c r="H12444" t="n">
        <v>0.1004765731970854</v>
      </c>
      <c r="I12444" t="n">
        <v>0.007094784364745851</v>
      </c>
      <c r="J12444" t="n">
        <v>0.004209766530044929</v>
      </c>
      <c r="K12444" t="n">
        <v>8.622631720237903e-05</v>
      </c>
      <c r="L12444" t="n">
        <v>1.736802406320525e-14</v>
      </c>
      <c r="M12444" t="inlineStr">
        <is>
          <t>Non-concurrent positive CQC design component envelopes; missing legacy rotations left blank</t>
        </is>
      </c>
    </row>
    <row r="12445">
      <c r="A12445" t="inlineStr">
        <is>
          <t>ULS</t>
        </is>
      </c>
      <c r="B12445" t="inlineStr">
        <is>
          <t>Y_E0</t>
        </is>
      </c>
      <c r="C12445" t="n">
        <v>4002</v>
      </c>
      <c r="D12445" t="n">
        <v>18</v>
      </c>
      <c r="E12445" t="n">
        <v>8.4</v>
      </c>
      <c r="F12445" t="n">
        <v>37.99999999999999</v>
      </c>
      <c r="G12445" t="n">
        <v>7.216614756362152e-15</v>
      </c>
      <c r="H12445" t="n">
        <v>0.1004765731970854</v>
      </c>
      <c r="I12445" t="n">
        <v>0.002346488452057812</v>
      </c>
      <c r="J12445" t="n">
        <v>0.003993309008565456</v>
      </c>
      <c r="K12445" t="n">
        <v>2.121771825378063e-05</v>
      </c>
      <c r="L12445" t="n">
        <v>1.736802406320525e-14</v>
      </c>
      <c r="M12445" t="inlineStr">
        <is>
          <t>Non-concurrent positive CQC design component envelopes; missing legacy rotations left blank</t>
        </is>
      </c>
    </row>
    <row r="12446">
      <c r="A12446" t="inlineStr">
        <is>
          <t>ULS</t>
        </is>
      </c>
      <c r="B12446" t="inlineStr">
        <is>
          <t>Y_E0</t>
        </is>
      </c>
      <c r="C12446" t="n">
        <v>4003</v>
      </c>
      <c r="D12446" t="n">
        <v>18</v>
      </c>
      <c r="E12446" t="n">
        <v>9.6</v>
      </c>
      <c r="F12446" t="n">
        <v>37.99999999999999</v>
      </c>
      <c r="G12446" t="n">
        <v>1.443046565611271e-14</v>
      </c>
      <c r="H12446" t="n">
        <v>0.1004765731970854</v>
      </c>
      <c r="I12446" t="n">
        <v>0.002346488452057967</v>
      </c>
      <c r="J12446" t="n">
        <v>0.003993309008565452</v>
      </c>
      <c r="K12446" t="n">
        <v>2.12177182537819e-05</v>
      </c>
      <c r="L12446" t="n">
        <v>1.736802406320525e-14</v>
      </c>
      <c r="M12446" t="inlineStr">
        <is>
          <t>Non-concurrent positive CQC design component envelopes; missing legacy rotations left blank</t>
        </is>
      </c>
    </row>
    <row r="12447">
      <c r="A12447" t="inlineStr">
        <is>
          <t>ULS</t>
        </is>
      </c>
      <c r="B12447" t="inlineStr">
        <is>
          <t>Y_E0</t>
        </is>
      </c>
      <c r="C12447" t="n">
        <v>4004</v>
      </c>
      <c r="D12447" t="n">
        <v>18</v>
      </c>
      <c r="E12447" t="n">
        <v>10.8</v>
      </c>
      <c r="F12447" t="n">
        <v>37.99999999999999</v>
      </c>
      <c r="G12447" t="n">
        <v>3.511615209500858e-14</v>
      </c>
      <c r="H12447" t="n">
        <v>0.1004765731970854</v>
      </c>
      <c r="I12447" t="n">
        <v>0.007094784364746018</v>
      </c>
      <c r="J12447" t="n">
        <v>0.00420976653004495</v>
      </c>
      <c r="K12447" t="n">
        <v>8.622631720238457e-05</v>
      </c>
      <c r="L12447" t="n">
        <v>1.736802406320525e-14</v>
      </c>
      <c r="M12447" t="inlineStr">
        <is>
          <t>Non-concurrent positive CQC design component envelopes; missing legacy rotations left blank</t>
        </is>
      </c>
    </row>
    <row r="12448">
      <c r="A12448" t="inlineStr">
        <is>
          <t>ULS</t>
        </is>
      </c>
      <c r="B12448" t="inlineStr">
        <is>
          <t>Y_E0</t>
        </is>
      </c>
      <c r="C12448" t="n">
        <v>4005</v>
      </c>
      <c r="D12448" t="n">
        <v>18</v>
      </c>
      <c r="E12448" t="n">
        <v>7.2</v>
      </c>
      <c r="F12448" t="n">
        <v>34.2</v>
      </c>
      <c r="G12448" t="n">
        <v>2.373661225334306e-14</v>
      </c>
      <c r="H12448" t="n">
        <v>0.0852395646105527</v>
      </c>
      <c r="I12448" t="n">
        <v>0.006741617825080835</v>
      </c>
      <c r="J12448" t="n">
        <v>0.004021625778230723</v>
      </c>
      <c r="K12448" t="n">
        <v>8.689752518704002e-05</v>
      </c>
      <c r="L12448" t="n">
        <v>1.510350384771508e-14</v>
      </c>
      <c r="M12448" t="inlineStr">
        <is>
          <t>Non-concurrent positive CQC design component envelopes; missing legacy rotations left blank</t>
        </is>
      </c>
    </row>
    <row r="12449">
      <c r="A12449" t="inlineStr">
        <is>
          <t>ULS</t>
        </is>
      </c>
      <c r="B12449" t="inlineStr">
        <is>
          <t>Y_E0</t>
        </is>
      </c>
      <c r="C12449" t="n">
        <v>4006</v>
      </c>
      <c r="D12449" t="n">
        <v>18</v>
      </c>
      <c r="E12449" t="n">
        <v>8.4</v>
      </c>
      <c r="F12449" t="n">
        <v>34.2</v>
      </c>
      <c r="G12449" t="n">
        <v>6.112964753992995e-15</v>
      </c>
      <c r="H12449" t="n">
        <v>0.0852395646105527</v>
      </c>
      <c r="I12449" t="n">
        <v>0.002228230464413162</v>
      </c>
      <c r="J12449" t="n">
        <v>0.003799439703497286</v>
      </c>
      <c r="K12449" t="n">
        <v>2.142680998314162e-05</v>
      </c>
      <c r="L12449" t="n">
        <v>1.510350384771508e-14</v>
      </c>
      <c r="M12449" t="inlineStr">
        <is>
          <t>Non-concurrent positive CQC design component envelopes; missing legacy rotations left blank</t>
        </is>
      </c>
    </row>
    <row r="12450">
      <c r="A12450" t="inlineStr">
        <is>
          <t>ULS</t>
        </is>
      </c>
      <c r="B12450" t="inlineStr">
        <is>
          <t>Y_E0</t>
        </is>
      </c>
      <c r="C12450" t="n">
        <v>4007</v>
      </c>
      <c r="D12450" t="n">
        <v>18</v>
      </c>
      <c r="E12450" t="n">
        <v>9.6</v>
      </c>
      <c r="F12450" t="n">
        <v>34.2</v>
      </c>
      <c r="G12450" t="n">
        <v>1.297241307228711e-14</v>
      </c>
      <c r="H12450" t="n">
        <v>0.0852395646105527</v>
      </c>
      <c r="I12450" t="n">
        <v>0.002228230464413576</v>
      </c>
      <c r="J12450" t="n">
        <v>0.00379943970349728</v>
      </c>
      <c r="K12450" t="n">
        <v>2.142680998305529e-05</v>
      </c>
      <c r="L12450" t="n">
        <v>1.510350384771508e-14</v>
      </c>
      <c r="M12450" t="inlineStr">
        <is>
          <t>Non-concurrent positive CQC design component envelopes; missing legacy rotations left blank</t>
        </is>
      </c>
    </row>
    <row r="12451">
      <c r="A12451" t="inlineStr">
        <is>
          <t>ULS</t>
        </is>
      </c>
      <c r="B12451" t="inlineStr">
        <is>
          <t>Y_E0</t>
        </is>
      </c>
      <c r="C12451" t="n">
        <v>4008</v>
      </c>
      <c r="D12451" t="n">
        <v>18</v>
      </c>
      <c r="E12451" t="n">
        <v>10.8</v>
      </c>
      <c r="F12451" t="n">
        <v>34.2</v>
      </c>
      <c r="G12451" t="n">
        <v>3.092203501985296e-14</v>
      </c>
      <c r="H12451" t="n">
        <v>0.0852395646105527</v>
      </c>
      <c r="I12451" t="n">
        <v>0.006741617825081269</v>
      </c>
      <c r="J12451" t="n">
        <v>0.004021625778230739</v>
      </c>
      <c r="K12451" t="n">
        <v>8.689752518715248e-05</v>
      </c>
      <c r="L12451" t="n">
        <v>1.510350384771508e-14</v>
      </c>
      <c r="M12451" t="inlineStr">
        <is>
          <t>Non-concurrent positive CQC design component envelopes; missing legacy rotations left blank</t>
        </is>
      </c>
    </row>
    <row r="12452">
      <c r="A12452" t="inlineStr">
        <is>
          <t>ULS</t>
        </is>
      </c>
      <c r="B12452" t="inlineStr">
        <is>
          <t>Y_E0</t>
        </is>
      </c>
      <c r="C12452" t="n">
        <v>4009</v>
      </c>
      <c r="D12452" t="n">
        <v>18</v>
      </c>
      <c r="E12452" t="n">
        <v>7.2</v>
      </c>
      <c r="F12452" t="n">
        <v>30.4</v>
      </c>
      <c r="G12452" t="n">
        <v>1.981043956425198e-14</v>
      </c>
      <c r="H12452" t="n">
        <v>0.07075845636429927</v>
      </c>
      <c r="I12452" t="n">
        <v>0.006336392637247295</v>
      </c>
      <c r="J12452" t="n">
        <v>0.003803894634021495</v>
      </c>
      <c r="K12452" t="n">
        <v>8.690901399629886e-05</v>
      </c>
      <c r="L12452" t="n">
        <v>1.272794560748618e-14</v>
      </c>
      <c r="M12452" t="inlineStr">
        <is>
          <t>Non-concurrent positive CQC design component envelopes; missing legacy rotations left blank</t>
        </is>
      </c>
    </row>
    <row r="12453">
      <c r="A12453" t="inlineStr">
        <is>
          <t>ULS</t>
        </is>
      </c>
      <c r="B12453" t="inlineStr">
        <is>
          <t>Y_E0</t>
        </is>
      </c>
      <c r="C12453" t="n">
        <v>4010</v>
      </c>
      <c r="D12453" t="n">
        <v>18</v>
      </c>
      <c r="E12453" t="n">
        <v>8.4</v>
      </c>
      <c r="F12453" t="n">
        <v>30.4</v>
      </c>
      <c r="G12453" t="n">
        <v>5.113465332133738e-15</v>
      </c>
      <c r="H12453" t="n">
        <v>0.07075845636429927</v>
      </c>
      <c r="I12453" t="n">
        <v>0.002092693187205954</v>
      </c>
      <c r="J12453" t="n">
        <v>0.003577208047094188</v>
      </c>
      <c r="K12453" t="n">
        <v>2.137883167776056e-05</v>
      </c>
      <c r="L12453" t="n">
        <v>1.272794560748618e-14</v>
      </c>
      <c r="M12453" t="inlineStr">
        <is>
          <t>Non-concurrent positive CQC design component envelopes; missing legacy rotations left blank</t>
        </is>
      </c>
    </row>
    <row r="12454">
      <c r="A12454" t="inlineStr">
        <is>
          <t>ULS</t>
        </is>
      </c>
      <c r="B12454" t="inlineStr">
        <is>
          <t>Y_E0</t>
        </is>
      </c>
      <c r="C12454" t="n">
        <v>4011</v>
      </c>
      <c r="D12454" t="n">
        <v>18</v>
      </c>
      <c r="E12454" t="n">
        <v>9.6</v>
      </c>
      <c r="F12454" t="n">
        <v>30.4</v>
      </c>
      <c r="G12454" t="n">
        <v>1.124292070202011e-14</v>
      </c>
      <c r="H12454" t="n">
        <v>0.07075845636429927</v>
      </c>
      <c r="I12454" t="n">
        <v>0.002092693187206599</v>
      </c>
      <c r="J12454" t="n">
        <v>0.003577208047094184</v>
      </c>
      <c r="K12454" t="n">
        <v>2.137883167753773e-05</v>
      </c>
      <c r="L12454" t="n">
        <v>1.272794560748618e-14</v>
      </c>
      <c r="M12454" t="inlineStr">
        <is>
          <t>Non-concurrent positive CQC design component envelopes; missing legacy rotations left blank</t>
        </is>
      </c>
    </row>
    <row r="12455">
      <c r="A12455" t="inlineStr">
        <is>
          <t>ULS</t>
        </is>
      </c>
      <c r="B12455" t="inlineStr">
        <is>
          <t>Y_E0</t>
        </is>
      </c>
      <c r="C12455" t="n">
        <v>4012</v>
      </c>
      <c r="D12455" t="n">
        <v>18</v>
      </c>
      <c r="E12455" t="n">
        <v>10.8</v>
      </c>
      <c r="F12455" t="n">
        <v>30.4</v>
      </c>
      <c r="G12455" t="n">
        <v>2.632908525482448e-14</v>
      </c>
      <c r="H12455" t="n">
        <v>0.07075845636429927</v>
      </c>
      <c r="I12455" t="n">
        <v>0.006336392637247959</v>
      </c>
      <c r="J12455" t="n">
        <v>0.003803894634021522</v>
      </c>
      <c r="K12455" t="n">
        <v>8.690901399655916e-05</v>
      </c>
      <c r="L12455" t="n">
        <v>1.272794560748618e-14</v>
      </c>
      <c r="M12455" t="inlineStr">
        <is>
          <t>Non-concurrent positive CQC design component envelopes; missing legacy rotations left blank</t>
        </is>
      </c>
    </row>
    <row r="12456">
      <c r="A12456" t="inlineStr">
        <is>
          <t>ULS</t>
        </is>
      </c>
      <c r="B12456" t="inlineStr">
        <is>
          <t>Y_E0</t>
        </is>
      </c>
      <c r="C12456" t="n">
        <v>4013</v>
      </c>
      <c r="D12456" t="n">
        <v>18</v>
      </c>
      <c r="E12456" t="n">
        <v>7.2</v>
      </c>
      <c r="F12456" t="n">
        <v>26.6</v>
      </c>
      <c r="G12456" t="n">
        <v>1.628180293895635e-14</v>
      </c>
      <c r="H12456" t="n">
        <v>0.05714667716648538</v>
      </c>
      <c r="I12456" t="n">
        <v>0.005873604731915665</v>
      </c>
      <c r="J12456" t="n">
        <v>0.003553234098924554</v>
      </c>
      <c r="K12456" t="n">
        <v>8.532691824633439e-05</v>
      </c>
      <c r="L12456" t="n">
        <v>1.052057107595772e-14</v>
      </c>
      <c r="M12456" t="inlineStr">
        <is>
          <t>Non-concurrent positive CQC design component envelopes; missing legacy rotations left blank</t>
        </is>
      </c>
    </row>
    <row r="12457">
      <c r="A12457" t="inlineStr">
        <is>
          <t>ULS</t>
        </is>
      </c>
      <c r="B12457" t="inlineStr">
        <is>
          <t>Y_E0</t>
        </is>
      </c>
      <c r="C12457" t="n">
        <v>4014</v>
      </c>
      <c r="D12457" t="n">
        <v>18</v>
      </c>
      <c r="E12457" t="n">
        <v>8.4</v>
      </c>
      <c r="F12457" t="n">
        <v>26.6</v>
      </c>
      <c r="G12457" t="n">
        <v>4.257019331640353e-15</v>
      </c>
      <c r="H12457" t="n">
        <v>0.05714667716648538</v>
      </c>
      <c r="I12457" t="n">
        <v>0.001938028176481084</v>
      </c>
      <c r="J12457" t="n">
        <v>0.003323773733181729</v>
      </c>
      <c r="K12457" t="n">
        <v>2.103824015857121e-05</v>
      </c>
      <c r="L12457" t="n">
        <v>1.052057107595772e-14</v>
      </c>
      <c r="M12457" t="inlineStr">
        <is>
          <t>Non-concurrent positive CQC design component envelopes; missing legacy rotations left blank</t>
        </is>
      </c>
    </row>
    <row r="12458">
      <c r="A12458" t="inlineStr">
        <is>
          <t>ULS</t>
        </is>
      </c>
      <c r="B12458" t="inlineStr">
        <is>
          <t>Y_E0</t>
        </is>
      </c>
      <c r="C12458" t="n">
        <v>4015</v>
      </c>
      <c r="D12458" t="n">
        <v>18</v>
      </c>
      <c r="E12458" t="n">
        <v>9.6</v>
      </c>
      <c r="F12458" t="n">
        <v>26.6</v>
      </c>
      <c r="G12458" t="n">
        <v>9.482229571046784e-15</v>
      </c>
      <c r="H12458" t="n">
        <v>0.05714667716648538</v>
      </c>
      <c r="I12458" t="n">
        <v>0.001938028176481914</v>
      </c>
      <c r="J12458" t="n">
        <v>0.003323773733181718</v>
      </c>
      <c r="K12458" t="n">
        <v>2.103824015834218e-05</v>
      </c>
      <c r="L12458" t="n">
        <v>1.052057107595772e-14</v>
      </c>
      <c r="M12458" t="inlineStr">
        <is>
          <t>Non-concurrent positive CQC design component envelopes; missing legacy rotations left blank</t>
        </is>
      </c>
    </row>
    <row r="12459">
      <c r="A12459" t="inlineStr">
        <is>
          <t>ULS</t>
        </is>
      </c>
      <c r="B12459" t="inlineStr">
        <is>
          <t>Y_E0</t>
        </is>
      </c>
      <c r="C12459" t="n">
        <v>4016</v>
      </c>
      <c r="D12459" t="n">
        <v>18</v>
      </c>
      <c r="E12459" t="n">
        <v>10.8</v>
      </c>
      <c r="F12459" t="n">
        <v>26.6</v>
      </c>
      <c r="G12459" t="n">
        <v>2.191959167245663e-14</v>
      </c>
      <c r="H12459" t="n">
        <v>0.05714667716648538</v>
      </c>
      <c r="I12459" t="n">
        <v>0.005873604731916515</v>
      </c>
      <c r="J12459" t="n">
        <v>0.003553234098924595</v>
      </c>
      <c r="K12459" t="n">
        <v>8.532691824660805e-05</v>
      </c>
      <c r="L12459" t="n">
        <v>1.052057107595772e-14</v>
      </c>
      <c r="M12459" t="inlineStr">
        <is>
          <t>Non-concurrent positive CQC design component envelopes; missing legacy rotations left blank</t>
        </is>
      </c>
    </row>
    <row r="12460">
      <c r="A12460" t="inlineStr">
        <is>
          <t>ULS</t>
        </is>
      </c>
      <c r="B12460" t="inlineStr">
        <is>
          <t>Y_E0</t>
        </is>
      </c>
      <c r="C12460" t="n">
        <v>4017</v>
      </c>
      <c r="D12460" t="n">
        <v>18</v>
      </c>
      <c r="E12460" t="n">
        <v>7.2</v>
      </c>
      <c r="F12460" t="n">
        <v>22.8</v>
      </c>
      <c r="G12460" t="n">
        <v>1.292615414310043e-14</v>
      </c>
      <c r="H12460" t="n">
        <v>0.04452897957499743</v>
      </c>
      <c r="I12460" t="n">
        <v>0.005344925934389895</v>
      </c>
      <c r="J12460" t="n">
        <v>0.003265845930839787</v>
      </c>
      <c r="K12460" t="n">
        <v>8.267516171461454e-05</v>
      </c>
      <c r="L12460" t="n">
        <v>8.371341423634192e-15</v>
      </c>
      <c r="M12460" t="inlineStr">
        <is>
          <t>Non-concurrent positive CQC design component envelopes; missing legacy rotations left blank</t>
        </is>
      </c>
    </row>
    <row r="12461">
      <c r="A12461" t="inlineStr">
        <is>
          <t>ULS</t>
        </is>
      </c>
      <c r="B12461" t="inlineStr">
        <is>
          <t>Y_E0</t>
        </is>
      </c>
      <c r="C12461" t="n">
        <v>4018</v>
      </c>
      <c r="D12461" t="n">
        <v>18</v>
      </c>
      <c r="E12461" t="n">
        <v>8.4</v>
      </c>
      <c r="F12461" t="n">
        <v>22.8</v>
      </c>
      <c r="G12461" t="n">
        <v>3.461988399924311e-15</v>
      </c>
      <c r="H12461" t="n">
        <v>0.04452897957499743</v>
      </c>
      <c r="I12461" t="n">
        <v>0.001761593162284211</v>
      </c>
      <c r="J12461" t="n">
        <v>0.003035853126991415</v>
      </c>
      <c r="K12461" t="n">
        <v>2.033735278730875e-05</v>
      </c>
      <c r="L12461" t="n">
        <v>8.371341423634192e-15</v>
      </c>
      <c r="M12461" t="inlineStr">
        <is>
          <t>Non-concurrent positive CQC design component envelopes; missing legacy rotations left blank</t>
        </is>
      </c>
    </row>
    <row r="12462">
      <c r="A12462" t="inlineStr">
        <is>
          <t>ULS</t>
        </is>
      </c>
      <c r="B12462" t="inlineStr">
        <is>
          <t>Y_E0</t>
        </is>
      </c>
      <c r="C12462" t="n">
        <v>4019</v>
      </c>
      <c r="D12462" t="n">
        <v>18</v>
      </c>
      <c r="E12462" t="n">
        <v>9.6</v>
      </c>
      <c r="F12462" t="n">
        <v>22.8</v>
      </c>
      <c r="G12462" t="n">
        <v>7.662494062422704e-15</v>
      </c>
      <c r="H12462" t="n">
        <v>0.04452897957499743</v>
      </c>
      <c r="I12462" t="n">
        <v>0.001761593162285132</v>
      </c>
      <c r="J12462" t="n">
        <v>0.003035853126991413</v>
      </c>
      <c r="K12462" t="n">
        <v>2.033735278698208e-05</v>
      </c>
      <c r="L12462" t="n">
        <v>8.371341423634192e-15</v>
      </c>
      <c r="M12462" t="inlineStr">
        <is>
          <t>Non-concurrent positive CQC design component envelopes; missing legacy rotations left blank</t>
        </is>
      </c>
    </row>
    <row r="12463">
      <c r="A12463" t="inlineStr">
        <is>
          <t>ULS</t>
        </is>
      </c>
      <c r="B12463" t="inlineStr">
        <is>
          <t>Y_E0</t>
        </is>
      </c>
      <c r="C12463" t="n">
        <v>4020</v>
      </c>
      <c r="D12463" t="n">
        <v>18</v>
      </c>
      <c r="E12463" t="n">
        <v>10.8</v>
      </c>
      <c r="F12463" t="n">
        <v>22.8</v>
      </c>
      <c r="G12463" t="n">
        <v>1.752914189735341e-14</v>
      </c>
      <c r="H12463" t="n">
        <v>0.04452897957499743</v>
      </c>
      <c r="I12463" t="n">
        <v>0.005344925934390843</v>
      </c>
      <c r="J12463" t="n">
        <v>0.003265845930839826</v>
      </c>
      <c r="K12463" t="n">
        <v>8.267516171499262e-05</v>
      </c>
      <c r="L12463" t="n">
        <v>8.371341423634192e-15</v>
      </c>
      <c r="M12463" t="inlineStr">
        <is>
          <t>Non-concurrent positive CQC design component envelopes; missing legacy rotations left blank</t>
        </is>
      </c>
    </row>
    <row r="12464">
      <c r="A12464" t="inlineStr">
        <is>
          <t>ULS</t>
        </is>
      </c>
      <c r="B12464" t="inlineStr">
        <is>
          <t>Y_E0</t>
        </is>
      </c>
      <c r="C12464" t="n">
        <v>4021</v>
      </c>
      <c r="D12464" t="n">
        <v>18</v>
      </c>
      <c r="E12464" t="n">
        <v>7.2</v>
      </c>
      <c r="F12464" t="n">
        <v>19</v>
      </c>
      <c r="G12464" t="n">
        <v>9.646850175131614e-15</v>
      </c>
      <c r="H12464" t="n">
        <v>0.03304831754521901</v>
      </c>
      <c r="I12464" t="n">
        <v>0.004738197209017195</v>
      </c>
      <c r="J12464" t="n">
        <v>0.002930523067366019</v>
      </c>
      <c r="K12464" t="n">
        <v>7.730322436889541e-05</v>
      </c>
      <c r="L12464" t="n">
        <v>6.212772594337309e-15</v>
      </c>
      <c r="M12464" t="inlineStr">
        <is>
          <t>Non-concurrent positive CQC design component envelopes; missing legacy rotations left blank</t>
        </is>
      </c>
    </row>
    <row r="12465">
      <c r="A12465" t="inlineStr">
        <is>
          <t>ULS</t>
        </is>
      </c>
      <c r="B12465" t="inlineStr">
        <is>
          <t>Y_E0</t>
        </is>
      </c>
      <c r="C12465" t="n">
        <v>4022</v>
      </c>
      <c r="D12465" t="n">
        <v>18</v>
      </c>
      <c r="E12465" t="n">
        <v>8.4</v>
      </c>
      <c r="F12465" t="n">
        <v>19</v>
      </c>
      <c r="G12465" t="n">
        <v>2.70883626089979e-15</v>
      </c>
      <c r="H12465" t="n">
        <v>0.03304831754521901</v>
      </c>
      <c r="I12465" t="n">
        <v>0.001558944790776326</v>
      </c>
      <c r="J12465" t="n">
        <v>0.002704693548746064</v>
      </c>
      <c r="K12465" t="n">
        <v>1.903232622726368e-05</v>
      </c>
      <c r="L12465" t="n">
        <v>6.212772594337309e-15</v>
      </c>
      <c r="M12465" t="inlineStr">
        <is>
          <t>Non-concurrent positive CQC design component envelopes; missing legacy rotations left blank</t>
        </is>
      </c>
    </row>
    <row r="12466">
      <c r="A12466" t="inlineStr">
        <is>
          <t>ULS</t>
        </is>
      </c>
      <c r="B12466" t="inlineStr">
        <is>
          <t>Y_E0</t>
        </is>
      </c>
      <c r="C12466" t="n">
        <v>4023</v>
      </c>
      <c r="D12466" t="n">
        <v>18</v>
      </c>
      <c r="E12466" t="n">
        <v>9.6</v>
      </c>
      <c r="F12466" t="n">
        <v>19</v>
      </c>
      <c r="G12466" t="n">
        <v>5.725178967077497e-15</v>
      </c>
      <c r="H12466" t="n">
        <v>0.03304831754521901</v>
      </c>
      <c r="I12466" t="n">
        <v>0.001558944790777273</v>
      </c>
      <c r="J12466" t="n">
        <v>0.002704693548746061</v>
      </c>
      <c r="K12466" t="n">
        <v>1.903232622695428e-05</v>
      </c>
      <c r="L12466" t="n">
        <v>6.212772594337309e-15</v>
      </c>
      <c r="M12466" t="inlineStr">
        <is>
          <t>Non-concurrent positive CQC design component envelopes; missing legacy rotations left blank</t>
        </is>
      </c>
    </row>
    <row r="12467">
      <c r="A12467" t="inlineStr">
        <is>
          <t>ULS</t>
        </is>
      </c>
      <c r="B12467" t="inlineStr">
        <is>
          <t>Y_E0</t>
        </is>
      </c>
      <c r="C12467" t="n">
        <v>4024</v>
      </c>
      <c r="D12467" t="n">
        <v>18</v>
      </c>
      <c r="E12467" t="n">
        <v>10.8</v>
      </c>
      <c r="F12467" t="n">
        <v>19</v>
      </c>
      <c r="G12467" t="n">
        <v>1.30146593982148e-14</v>
      </c>
      <c r="H12467" t="n">
        <v>0.03304831754521901</v>
      </c>
      <c r="I12467" t="n">
        <v>0.004738197209018167</v>
      </c>
      <c r="J12467" t="n">
        <v>0.002930523067366053</v>
      </c>
      <c r="K12467" t="n">
        <v>7.730322436925576e-05</v>
      </c>
      <c r="L12467" t="n">
        <v>6.212772594337309e-15</v>
      </c>
      <c r="M12467" t="inlineStr">
        <is>
          <t>Non-concurrent positive CQC design component envelopes; missing legacy rotations left blank</t>
        </is>
      </c>
    </row>
    <row r="12468">
      <c r="A12468" t="inlineStr">
        <is>
          <t>ULS</t>
        </is>
      </c>
      <c r="B12468" t="inlineStr">
        <is>
          <t>Y_E0</t>
        </is>
      </c>
      <c r="C12468" t="n">
        <v>4025</v>
      </c>
      <c r="D12468" t="n">
        <v>18</v>
      </c>
      <c r="E12468" t="n">
        <v>7.2</v>
      </c>
      <c r="F12468" t="n">
        <v>15.2</v>
      </c>
      <c r="G12468" t="n">
        <v>6.785042863573847e-15</v>
      </c>
      <c r="H12468" t="n">
        <v>0.02286598120184193</v>
      </c>
      <c r="I12468" t="n">
        <v>0.004023004843705585</v>
      </c>
      <c r="J12468" t="n">
        <v>0.002556002818322686</v>
      </c>
      <c r="K12468" t="n">
        <v>6.917435925152952e-05</v>
      </c>
      <c r="L12468" t="n">
        <v>4.32105272179069e-15</v>
      </c>
      <c r="M12468" t="inlineStr">
        <is>
          <t>Non-concurrent positive CQC design component envelopes; missing legacy rotations left blank</t>
        </is>
      </c>
    </row>
    <row r="12469">
      <c r="A12469" t="inlineStr">
        <is>
          <t>ULS</t>
        </is>
      </c>
      <c r="B12469" t="inlineStr">
        <is>
          <t>Y_E0</t>
        </is>
      </c>
      <c r="C12469" t="n">
        <v>4026</v>
      </c>
      <c r="D12469" t="n">
        <v>18</v>
      </c>
      <c r="E12469" t="n">
        <v>8.4</v>
      </c>
      <c r="F12469" t="n">
        <v>15.2</v>
      </c>
      <c r="G12469" t="n">
        <v>2.008019481670437e-15</v>
      </c>
      <c r="H12469" t="n">
        <v>0.02286598120184193</v>
      </c>
      <c r="I12469" t="n">
        <v>0.001319707923050912</v>
      </c>
      <c r="J12469" t="n">
        <v>0.002329923757798017</v>
      </c>
      <c r="K12469" t="n">
        <v>1.703450755101604e-05</v>
      </c>
      <c r="L12469" t="n">
        <v>4.32105272179069e-15</v>
      </c>
      <c r="M12469" t="inlineStr">
        <is>
          <t>Non-concurrent positive CQC design component envelopes; missing legacy rotations left blank</t>
        </is>
      </c>
    </row>
    <row r="12470">
      <c r="A12470" t="inlineStr">
        <is>
          <t>ULS</t>
        </is>
      </c>
      <c r="B12470" t="inlineStr">
        <is>
          <t>Y_E0</t>
        </is>
      </c>
      <c r="C12470" t="n">
        <v>4027</v>
      </c>
      <c r="D12470" t="n">
        <v>18</v>
      </c>
      <c r="E12470" t="n">
        <v>9.6</v>
      </c>
      <c r="F12470" t="n">
        <v>15.2</v>
      </c>
      <c r="G12470" t="n">
        <v>3.975095985702291e-15</v>
      </c>
      <c r="H12470" t="n">
        <v>0.02286598120184193</v>
      </c>
      <c r="I12470" t="n">
        <v>0.001319707923051785</v>
      </c>
      <c r="J12470" t="n">
        <v>0.002329923757798015</v>
      </c>
      <c r="K12470" t="n">
        <v>1.70345075506967e-05</v>
      </c>
      <c r="L12470" t="n">
        <v>4.32105272179069e-15</v>
      </c>
      <c r="M12470" t="inlineStr">
        <is>
          <t>Non-concurrent positive CQC design component envelopes; missing legacy rotations left blank</t>
        </is>
      </c>
    </row>
    <row r="12471">
      <c r="A12471" t="inlineStr">
        <is>
          <t>ULS</t>
        </is>
      </c>
      <c r="B12471" t="inlineStr">
        <is>
          <t>Y_E0</t>
        </is>
      </c>
      <c r="C12471" t="n">
        <v>4028</v>
      </c>
      <c r="D12471" t="n">
        <v>18</v>
      </c>
      <c r="E12471" t="n">
        <v>10.8</v>
      </c>
      <c r="F12471" t="n">
        <v>15.2</v>
      </c>
      <c r="G12471" t="n">
        <v>9.019121034273245e-15</v>
      </c>
      <c r="H12471" t="n">
        <v>0.02286598120184193</v>
      </c>
      <c r="I12471" t="n">
        <v>0.00402300484370649</v>
      </c>
      <c r="J12471" t="n">
        <v>0.002556002818322725</v>
      </c>
      <c r="K12471" t="n">
        <v>6.917435925189952e-05</v>
      </c>
      <c r="L12471" t="n">
        <v>4.32105272179069e-15</v>
      </c>
      <c r="M12471" t="inlineStr">
        <is>
          <t>Non-concurrent positive CQC design component envelopes; missing legacy rotations left blank</t>
        </is>
      </c>
    </row>
    <row r="12472">
      <c r="A12472" t="inlineStr">
        <is>
          <t>ULS</t>
        </is>
      </c>
      <c r="B12472" t="inlineStr">
        <is>
          <t>Y_E0</t>
        </is>
      </c>
      <c r="C12472" t="n">
        <v>4029</v>
      </c>
      <c r="D12472" t="n">
        <v>18</v>
      </c>
      <c r="E12472" t="n">
        <v>7.2</v>
      </c>
      <c r="F12472" t="n">
        <v>11.4</v>
      </c>
      <c r="G12472" t="n">
        <v>4.493233436161119e-15</v>
      </c>
      <c r="H12472" t="n">
        <v>0.01426983882308413</v>
      </c>
      <c r="I12472" t="n">
        <v>0.003179135677212648</v>
      </c>
      <c r="J12472" t="n">
        <v>0.001990355786591187</v>
      </c>
      <c r="K12472" t="n">
        <v>5.859659488809052e-05</v>
      </c>
      <c r="L12472" t="n">
        <v>2.808318404766355e-15</v>
      </c>
      <c r="M12472" t="inlineStr">
        <is>
          <t>Non-concurrent positive CQC design component envelopes; missing legacy rotations left blank</t>
        </is>
      </c>
    </row>
    <row r="12473">
      <c r="A12473" t="inlineStr">
        <is>
          <t>ULS</t>
        </is>
      </c>
      <c r="B12473" t="inlineStr">
        <is>
          <t>Y_E0</t>
        </is>
      </c>
      <c r="C12473" t="n">
        <v>4030</v>
      </c>
      <c r="D12473" t="n">
        <v>18</v>
      </c>
      <c r="E12473" t="n">
        <v>8.4</v>
      </c>
      <c r="F12473" t="n">
        <v>11.4</v>
      </c>
      <c r="G12473" t="n">
        <v>1.381516987523264e-15</v>
      </c>
      <c r="H12473" t="n">
        <v>0.01426983882308413</v>
      </c>
      <c r="I12473" t="n">
        <v>0.001047164458891067</v>
      </c>
      <c r="J12473" t="n">
        <v>0.001829618387716784</v>
      </c>
      <c r="K12473" t="n">
        <v>1.440746404788173e-05</v>
      </c>
      <c r="L12473" t="n">
        <v>2.808318404766355e-15</v>
      </c>
      <c r="M12473" t="inlineStr">
        <is>
          <t>Non-concurrent positive CQC design component envelopes; missing legacy rotations left blank</t>
        </is>
      </c>
    </row>
    <row r="12474">
      <c r="A12474" t="inlineStr">
        <is>
          <t>ULS</t>
        </is>
      </c>
      <c r="B12474" t="inlineStr">
        <is>
          <t>Y_E0</t>
        </is>
      </c>
      <c r="C12474" t="n">
        <v>4031</v>
      </c>
      <c r="D12474" t="n">
        <v>18</v>
      </c>
      <c r="E12474" t="n">
        <v>9.6</v>
      </c>
      <c r="F12474" t="n">
        <v>11.4</v>
      </c>
      <c r="G12474" t="n">
        <v>2.518251412773711e-15</v>
      </c>
      <c r="H12474" t="n">
        <v>0.01426983882308413</v>
      </c>
      <c r="I12474" t="n">
        <v>0.001047164458891784</v>
      </c>
      <c r="J12474" t="n">
        <v>0.001829618387716782</v>
      </c>
      <c r="K12474" t="n">
        <v>1.440746404763836e-05</v>
      </c>
      <c r="L12474" t="n">
        <v>2.808318404766355e-15</v>
      </c>
      <c r="M12474" t="inlineStr">
        <is>
          <t>Non-concurrent positive CQC design component envelopes; missing legacy rotations left blank</t>
        </is>
      </c>
    </row>
    <row r="12475">
      <c r="A12475" t="inlineStr">
        <is>
          <t>ULS</t>
        </is>
      </c>
      <c r="B12475" t="inlineStr">
        <is>
          <t>Y_E0</t>
        </is>
      </c>
      <c r="C12475" t="n">
        <v>4032</v>
      </c>
      <c r="D12475" t="n">
        <v>18</v>
      </c>
      <c r="E12475" t="n">
        <v>10.8</v>
      </c>
      <c r="F12475" t="n">
        <v>11.4</v>
      </c>
      <c r="G12475" t="n">
        <v>5.786894649568168e-15</v>
      </c>
      <c r="H12475" t="n">
        <v>0.01426983882308413</v>
      </c>
      <c r="I12475" t="n">
        <v>0.003179135677213381</v>
      </c>
      <c r="J12475" t="n">
        <v>0.001990355786591212</v>
      </c>
      <c r="K12475" t="n">
        <v>5.859659488836938e-05</v>
      </c>
      <c r="L12475" t="n">
        <v>2.808318404766355e-15</v>
      </c>
      <c r="M12475" t="inlineStr">
        <is>
          <t>Non-concurrent positive CQC design component envelopes; missing legacy rotations left blank</t>
        </is>
      </c>
    </row>
    <row r="12476">
      <c r="A12476" t="inlineStr">
        <is>
          <t>ULS</t>
        </is>
      </c>
      <c r="B12476" t="inlineStr">
        <is>
          <t>Y_E0</t>
        </is>
      </c>
      <c r="C12476" t="n">
        <v>4033</v>
      </c>
      <c r="D12476" t="n">
        <v>18</v>
      </c>
      <c r="E12476" t="n">
        <v>7.2</v>
      </c>
      <c r="F12476" t="n">
        <v>7.6</v>
      </c>
      <c r="G12476" t="n">
        <v>3.186459743461558e-15</v>
      </c>
      <c r="H12476" t="n">
        <v>0.00794826878892574</v>
      </c>
      <c r="I12476" t="n">
        <v>0.002315886369707408</v>
      </c>
      <c r="J12476" t="n">
        <v>0.001503033510684661</v>
      </c>
      <c r="K12476" t="n">
        <v>4.364155789432132e-05</v>
      </c>
      <c r="L12476" t="n">
        <v>1.952035869022614e-15</v>
      </c>
      <c r="M12476" t="inlineStr">
        <is>
          <t>Non-concurrent positive CQC design component envelopes; missing legacy rotations left blank</t>
        </is>
      </c>
    </row>
    <row r="12477">
      <c r="A12477" t="inlineStr">
        <is>
          <t>ULS</t>
        </is>
      </c>
      <c r="B12477" t="inlineStr">
        <is>
          <t>Y_E0</t>
        </is>
      </c>
      <c r="C12477" t="n">
        <v>4034</v>
      </c>
      <c r="D12477" t="n">
        <v>18</v>
      </c>
      <c r="E12477" t="n">
        <v>8.4</v>
      </c>
      <c r="F12477" t="n">
        <v>7.6</v>
      </c>
      <c r="G12477" t="n">
        <v>9.86281583710143e-16</v>
      </c>
      <c r="H12477" t="n">
        <v>0.00794826878892574</v>
      </c>
      <c r="I12477" t="n">
        <v>0.000757824906972733</v>
      </c>
      <c r="J12477" t="n">
        <v>0.001356874288377638</v>
      </c>
      <c r="K12477" t="n">
        <v>1.071690735835169e-05</v>
      </c>
      <c r="L12477" t="n">
        <v>1.952035869022614e-15</v>
      </c>
      <c r="M12477" t="inlineStr">
        <is>
          <t>Non-concurrent positive CQC design component envelopes; missing legacy rotations left blank</t>
        </is>
      </c>
    </row>
    <row r="12478">
      <c r="A12478" t="inlineStr">
        <is>
          <t>ULS</t>
        </is>
      </c>
      <c r="B12478" t="inlineStr">
        <is>
          <t>Y_E0</t>
        </is>
      </c>
      <c r="C12478" t="n">
        <v>4035</v>
      </c>
      <c r="D12478" t="n">
        <v>18</v>
      </c>
      <c r="E12478" t="n">
        <v>9.6</v>
      </c>
      <c r="F12478" t="n">
        <v>7.6</v>
      </c>
      <c r="G12478" t="n">
        <v>1.66314636932803e-15</v>
      </c>
      <c r="H12478" t="n">
        <v>0.00794826878892574</v>
      </c>
      <c r="I12478" t="n">
        <v>0.0007578249069732387</v>
      </c>
      <c r="J12478" t="n">
        <v>0.001356874288377638</v>
      </c>
      <c r="K12478" t="n">
        <v>1.071690735822413e-05</v>
      </c>
      <c r="L12478" t="n">
        <v>1.952035869022614e-15</v>
      </c>
      <c r="M12478" t="inlineStr">
        <is>
          <t>Non-concurrent positive CQC design component envelopes; missing legacy rotations left blank</t>
        </is>
      </c>
    </row>
    <row r="12479">
      <c r="A12479" t="inlineStr">
        <is>
          <t>ULS</t>
        </is>
      </c>
      <c r="B12479" t="inlineStr">
        <is>
          <t>Y_E0</t>
        </is>
      </c>
      <c r="C12479" t="n">
        <v>4036</v>
      </c>
      <c r="D12479" t="n">
        <v>18</v>
      </c>
      <c r="E12479" t="n">
        <v>10.8</v>
      </c>
      <c r="F12479" t="n">
        <v>7.6</v>
      </c>
      <c r="G12479" t="n">
        <v>3.941248424932227e-15</v>
      </c>
      <c r="H12479" t="n">
        <v>0.00794826878892574</v>
      </c>
      <c r="I12479" t="n">
        <v>0.00231588636970792</v>
      </c>
      <c r="J12479" t="n">
        <v>0.001503033510684674</v>
      </c>
      <c r="K12479" t="n">
        <v>4.364155789446999e-05</v>
      </c>
      <c r="L12479" t="n">
        <v>1.952035869022614e-15</v>
      </c>
      <c r="M12479" t="inlineStr">
        <is>
          <t>Non-concurrent positive CQC design component envelopes; missing legacy rotations left blank</t>
        </is>
      </c>
    </row>
    <row r="12480">
      <c r="A12480" t="inlineStr">
        <is>
          <t>ULS</t>
        </is>
      </c>
      <c r="B12480" t="inlineStr">
        <is>
          <t>Y_E0</t>
        </is>
      </c>
      <c r="C12480" t="n">
        <v>4037</v>
      </c>
      <c r="D12480" t="n">
        <v>18</v>
      </c>
      <c r="E12480" t="n">
        <v>7.2</v>
      </c>
      <c r="F12480" t="n">
        <v>3.8</v>
      </c>
      <c r="G12480" t="n">
        <v>1.419219455892081e-15</v>
      </c>
      <c r="H12480" t="n">
        <v>0.002788678420785374</v>
      </c>
      <c r="I12480" t="n">
        <v>0.001326486319616997</v>
      </c>
      <c r="J12480" t="n">
        <v>0.001123525387567504</v>
      </c>
      <c r="K12480" t="n">
        <v>2.348183066629424e-05</v>
      </c>
      <c r="L12480" t="n">
        <v>8.628136727791718e-16</v>
      </c>
      <c r="M12480" t="inlineStr">
        <is>
          <t>Non-concurrent positive CQC design component envelopes; missing legacy rotations left blank</t>
        </is>
      </c>
    </row>
    <row r="12481">
      <c r="A12481" t="inlineStr">
        <is>
          <t>ULS</t>
        </is>
      </c>
      <c r="B12481" t="inlineStr">
        <is>
          <t>Y_E0</t>
        </is>
      </c>
      <c r="C12481" t="n">
        <v>4038</v>
      </c>
      <c r="D12481" t="n">
        <v>18</v>
      </c>
      <c r="E12481" t="n">
        <v>8.4</v>
      </c>
      <c r="F12481" t="n">
        <v>3.8</v>
      </c>
      <c r="G12481" t="n">
        <v>4.306958679629707e-16</v>
      </c>
      <c r="H12481" t="n">
        <v>0.002788678420785374</v>
      </c>
      <c r="I12481" t="n">
        <v>0.000417977566306326</v>
      </c>
      <c r="J12481" t="n">
        <v>0.0009298359490904884</v>
      </c>
      <c r="K12481" t="n">
        <v>5.764578025480488e-06</v>
      </c>
      <c r="L12481" t="n">
        <v>8.628136727791718e-16</v>
      </c>
      <c r="M12481" t="inlineStr">
        <is>
          <t>Non-concurrent positive CQC design component envelopes; missing legacy rotations left blank</t>
        </is>
      </c>
    </row>
    <row r="12482">
      <c r="A12482" t="inlineStr">
        <is>
          <t>ULS</t>
        </is>
      </c>
      <c r="B12482" t="inlineStr">
        <is>
          <t>Y_E0</t>
        </is>
      </c>
      <c r="C12482" t="n">
        <v>4039</v>
      </c>
      <c r="D12482" t="n">
        <v>18</v>
      </c>
      <c r="E12482" t="n">
        <v>9.6</v>
      </c>
      <c r="F12482" t="n">
        <v>3.8</v>
      </c>
      <c r="G12482" t="n">
        <v>7.076882132055191e-16</v>
      </c>
      <c r="H12482" t="n">
        <v>0.002788678420785374</v>
      </c>
      <c r="I12482" t="n">
        <v>0.0004179775663065917</v>
      </c>
      <c r="J12482" t="n">
        <v>0.0009298359490904875</v>
      </c>
      <c r="K12482" t="n">
        <v>5.764578025310667e-06</v>
      </c>
      <c r="L12482" t="n">
        <v>8.628136727791718e-16</v>
      </c>
      <c r="M12482" t="inlineStr">
        <is>
          <t>Non-concurrent positive CQC design component envelopes; missing legacy rotations left blank</t>
        </is>
      </c>
    </row>
    <row r="12483">
      <c r="A12483" t="inlineStr">
        <is>
          <t>ULS</t>
        </is>
      </c>
      <c r="B12483" t="inlineStr">
        <is>
          <t>Y_E0</t>
        </is>
      </c>
      <c r="C12483" t="n">
        <v>4040</v>
      </c>
      <c r="D12483" t="n">
        <v>18</v>
      </c>
      <c r="E12483" t="n">
        <v>10.8</v>
      </c>
      <c r="F12483" t="n">
        <v>3.8</v>
      </c>
      <c r="G12483" t="n">
        <v>1.720510067762335e-15</v>
      </c>
      <c r="H12483" t="n">
        <v>0.002788678420785374</v>
      </c>
      <c r="I12483" t="n">
        <v>0.001326486319617273</v>
      </c>
      <c r="J12483" t="n">
        <v>0.001123525387567518</v>
      </c>
      <c r="K12483" t="n">
        <v>2.348183066648799e-05</v>
      </c>
      <c r="L12483" t="n">
        <v>8.628136727791718e-16</v>
      </c>
      <c r="M12483" t="inlineStr">
        <is>
          <t>Non-concurrent positive CQC design component envelopes; missing legacy rotations left blank</t>
        </is>
      </c>
    </row>
    <row r="12484">
      <c r="A12484" t="inlineStr">
        <is>
          <t>ULS</t>
        </is>
      </c>
      <c r="B12484" t="inlineStr">
        <is>
          <t>Y_E0</t>
        </is>
      </c>
      <c r="C12484" t="n">
        <v>4041</v>
      </c>
      <c r="D12484" t="n">
        <v>30</v>
      </c>
      <c r="E12484" t="n">
        <v>9</v>
      </c>
      <c r="F12484" t="n">
        <v>41.79999999999999</v>
      </c>
      <c r="G12484" t="n">
        <v>4.526187113207587e-15</v>
      </c>
      <c r="H12484" t="n">
        <v>0.1163645753455739</v>
      </c>
      <c r="I12484" t="n">
        <v>5.462927167929104e-16</v>
      </c>
      <c r="J12484" t="n">
        <v>0.0004048488902031375</v>
      </c>
      <c r="K12484" t="n">
        <v>4.434127250191517e-17</v>
      </c>
      <c r="L12484" t="n">
        <v>1.943641627257026e-14</v>
      </c>
      <c r="M12484" t="inlineStr">
        <is>
          <t>Non-concurrent positive CQC design component envelopes; missing legacy rotations left blank</t>
        </is>
      </c>
    </row>
    <row r="12485">
      <c r="A12485" t="inlineStr">
        <is>
          <t>ULS</t>
        </is>
      </c>
      <c r="B12485" t="inlineStr">
        <is>
          <t>Y_E0</t>
        </is>
      </c>
      <c r="C12485" t="n">
        <v>4042</v>
      </c>
      <c r="D12485" t="n">
        <v>30</v>
      </c>
      <c r="E12485" t="n">
        <v>9</v>
      </c>
      <c r="F12485" t="n">
        <v>75.99999999999999</v>
      </c>
      <c r="G12485" t="n">
        <v>1.430943015012322e-15</v>
      </c>
      <c r="H12485" t="n">
        <v>0.2738433683301523</v>
      </c>
      <c r="I12485" t="n">
        <v>1.228295960380928e-15</v>
      </c>
      <c r="J12485" t="n">
        <v>0.001962869622237731</v>
      </c>
      <c r="K12485" t="n">
        <v>4.748682248394444e-17</v>
      </c>
      <c r="L12485" t="n">
        <v>3.588774095528795e-14</v>
      </c>
      <c r="M12485" t="inlineStr">
        <is>
          <t>Non-concurrent positive CQC design component envelopes; missing legacy rotations left blank</t>
        </is>
      </c>
    </row>
    <row r="12486">
      <c r="A12486" t="inlineStr">
        <is>
          <t>ULS</t>
        </is>
      </c>
      <c r="B12486" t="inlineStr">
        <is>
          <t>Y_E0</t>
        </is>
      </c>
      <c r="C12486" t="n">
        <v>4043</v>
      </c>
      <c r="D12486" t="n">
        <v>30</v>
      </c>
      <c r="E12486" t="n">
        <v>9</v>
      </c>
      <c r="F12486" t="n">
        <v>72.19999999999999</v>
      </c>
      <c r="G12486" t="n">
        <v>1.550330062232573e-15</v>
      </c>
      <c r="H12486" t="n">
        <v>0.2560142299027183</v>
      </c>
      <c r="I12486" t="n">
        <v>1.229175886483726e-15</v>
      </c>
      <c r="J12486" t="n">
        <v>0.001747852547420261</v>
      </c>
      <c r="K12486" t="n">
        <v>5.140369879136676e-17</v>
      </c>
      <c r="L12486" t="n">
        <v>3.463761638645668e-14</v>
      </c>
      <c r="M12486" t="inlineStr">
        <is>
          <t>Non-concurrent positive CQC design component envelopes; missing legacy rotations left blank</t>
        </is>
      </c>
    </row>
    <row r="12487">
      <c r="A12487" t="inlineStr">
        <is>
          <t>ULS</t>
        </is>
      </c>
      <c r="B12487" t="inlineStr">
        <is>
          <t>Y_E0</t>
        </is>
      </c>
      <c r="C12487" t="n">
        <v>4044</v>
      </c>
      <c r="D12487" t="n">
        <v>30</v>
      </c>
      <c r="E12487" t="n">
        <v>9</v>
      </c>
      <c r="F12487" t="n">
        <v>68.39999999999999</v>
      </c>
      <c r="G12487" t="n">
        <v>1.830216892742377e-15</v>
      </c>
      <c r="H12487" t="n">
        <v>0.2381010706143398</v>
      </c>
      <c r="I12487" t="n">
        <v>1.121228153883917e-15</v>
      </c>
      <c r="J12487" t="n">
        <v>0.001533572352765039</v>
      </c>
      <c r="K12487" t="n">
        <v>3.69109511944762e-17</v>
      </c>
      <c r="L12487" t="n">
        <v>3.309812550342206e-14</v>
      </c>
      <c r="M12487" t="inlineStr">
        <is>
          <t>Non-concurrent positive CQC design component envelopes; missing legacy rotations left blank</t>
        </is>
      </c>
    </row>
    <row r="12488">
      <c r="A12488" t="inlineStr">
        <is>
          <t>ULS</t>
        </is>
      </c>
      <c r="B12488" t="inlineStr">
        <is>
          <t>Y_E0</t>
        </is>
      </c>
      <c r="C12488" t="n">
        <v>4045</v>
      </c>
      <c r="D12488" t="n">
        <v>30</v>
      </c>
      <c r="E12488" t="n">
        <v>9</v>
      </c>
      <c r="F12488" t="n">
        <v>64.59999999999999</v>
      </c>
      <c r="G12488" t="n">
        <v>2.21119034923929e-15</v>
      </c>
      <c r="H12488" t="n">
        <v>0.2201684828006374</v>
      </c>
      <c r="I12488" t="n">
        <v>1.053316938567738e-15</v>
      </c>
      <c r="J12488" t="n">
        <v>0.001322045336316727</v>
      </c>
      <c r="K12488" t="n">
        <v>4.243071914006854e-17</v>
      </c>
      <c r="L12488" t="n">
        <v>3.132852046886665e-14</v>
      </c>
      <c r="M12488" t="inlineStr">
        <is>
          <t>Non-concurrent positive CQC design component envelopes; missing legacy rotations left blank</t>
        </is>
      </c>
    </row>
    <row r="12489">
      <c r="A12489" t="inlineStr">
        <is>
          <t>ULS</t>
        </is>
      </c>
      <c r="B12489" t="inlineStr">
        <is>
          <t>Y_E0</t>
        </is>
      </c>
      <c r="C12489" t="n">
        <v>4046</v>
      </c>
      <c r="D12489" t="n">
        <v>30</v>
      </c>
      <c r="E12489" t="n">
        <v>9</v>
      </c>
      <c r="F12489" t="n">
        <v>60.8</v>
      </c>
      <c r="G12489" t="n">
        <v>2.712080116915184e-15</v>
      </c>
      <c r="H12489" t="n">
        <v>0.2022863351973003</v>
      </c>
      <c r="I12489" t="n">
        <v>9.700168455240526e-16</v>
      </c>
      <c r="J12489" t="n">
        <v>0.001115753089198084</v>
      </c>
      <c r="K12489" t="n">
        <v>4.511241979618565e-17</v>
      </c>
      <c r="L12489" t="n">
        <v>2.946414025678376e-14</v>
      </c>
      <c r="M12489" t="inlineStr">
        <is>
          <t>Non-concurrent positive CQC design component envelopes; missing legacy rotations left blank</t>
        </is>
      </c>
    </row>
    <row r="12490">
      <c r="A12490" t="inlineStr">
        <is>
          <t>ULS</t>
        </is>
      </c>
      <c r="B12490" t="inlineStr">
        <is>
          <t>Y_E0</t>
        </is>
      </c>
      <c r="C12490" t="n">
        <v>4047</v>
      </c>
      <c r="D12490" t="n">
        <v>30</v>
      </c>
      <c r="E12490" t="n">
        <v>9</v>
      </c>
      <c r="F12490" t="n">
        <v>56.99999999999999</v>
      </c>
      <c r="G12490" t="n">
        <v>3.143812575559212e-15</v>
      </c>
      <c r="H12490" t="n">
        <v>0.1845289393365021</v>
      </c>
      <c r="I12490" t="n">
        <v>8.797644385754175e-16</v>
      </c>
      <c r="J12490" t="n">
        <v>0.0009182028214160638</v>
      </c>
      <c r="K12490" t="n">
        <v>4.036557128295076e-17</v>
      </c>
      <c r="L12490" t="n">
        <v>2.750179602988848e-14</v>
      </c>
      <c r="M12490" t="inlineStr">
        <is>
          <t>Non-concurrent positive CQC design component envelopes; missing legacy rotations left blank</t>
        </is>
      </c>
    </row>
    <row r="12491">
      <c r="A12491" t="inlineStr">
        <is>
          <t>ULS</t>
        </is>
      </c>
      <c r="B12491" t="inlineStr">
        <is>
          <t>Y_E0</t>
        </is>
      </c>
      <c r="C12491" t="n">
        <v>4048</v>
      </c>
      <c r="D12491" t="n">
        <v>30</v>
      </c>
      <c r="E12491" t="n">
        <v>9</v>
      </c>
      <c r="F12491" t="n">
        <v>53.2</v>
      </c>
      <c r="G12491" t="n">
        <v>3.590295621887055e-15</v>
      </c>
      <c r="H12491" t="n">
        <v>0.1669744874278832</v>
      </c>
      <c r="I12491" t="n">
        <v>8.451407282076832e-16</v>
      </c>
      <c r="J12491" t="n">
        <v>0.0007349374774580254</v>
      </c>
      <c r="K12491" t="n">
        <v>6.14805138079353e-17</v>
      </c>
      <c r="L12491" t="n">
        <v>2.560254566014069e-14</v>
      </c>
      <c r="M12491" t="inlineStr">
        <is>
          <t>Non-concurrent positive CQC design component envelopes; missing legacy rotations left blank</t>
        </is>
      </c>
    </row>
    <row r="12492">
      <c r="A12492" t="inlineStr">
        <is>
          <t>ULS</t>
        </is>
      </c>
      <c r="B12492" t="inlineStr">
        <is>
          <t>Y_E0</t>
        </is>
      </c>
      <c r="C12492" t="n">
        <v>4049</v>
      </c>
      <c r="D12492" t="n">
        <v>30</v>
      </c>
      <c r="E12492" t="n">
        <v>9</v>
      </c>
      <c r="F12492" t="n">
        <v>49.39999999999999</v>
      </c>
      <c r="G12492" t="n">
        <v>3.941040510845797e-15</v>
      </c>
      <c r="H12492" t="n">
        <v>0.1497047610080111</v>
      </c>
      <c r="I12492" t="n">
        <v>6.923495169920763e-16</v>
      </c>
      <c r="J12492" t="n">
        <v>0.0005756356688012476</v>
      </c>
      <c r="K12492" t="n">
        <v>3.745891617700931e-17</v>
      </c>
      <c r="L12492" t="n">
        <v>2.366554024735642e-14</v>
      </c>
      <c r="M12492" t="inlineStr">
        <is>
          <t>Non-concurrent positive CQC design component envelopes; missing legacy rotations left blank</t>
        </is>
      </c>
    </row>
    <row r="12493">
      <c r="A12493" t="inlineStr">
        <is>
          <t>ULS</t>
        </is>
      </c>
      <c r="B12493" t="inlineStr">
        <is>
          <t>Y_E0</t>
        </is>
      </c>
      <c r="C12493" t="n">
        <v>4050</v>
      </c>
      <c r="D12493" t="n">
        <v>30</v>
      </c>
      <c r="E12493" t="n">
        <v>9</v>
      </c>
      <c r="F12493" t="n">
        <v>45.59999999999999</v>
      </c>
      <c r="G12493" t="n">
        <v>4.240966631646756e-15</v>
      </c>
      <c r="H12493" t="n">
        <v>0.1328050914726248</v>
      </c>
      <c r="I12493" t="n">
        <v>6.581322980320349e-16</v>
      </c>
      <c r="J12493" t="n">
        <v>0.0004575935677619111</v>
      </c>
      <c r="K12493" t="n">
        <v>4.667501406446505e-17</v>
      </c>
      <c r="L12493" t="n">
        <v>2.158926257852496e-14</v>
      </c>
      <c r="M12493" t="inlineStr">
        <is>
          <t>Non-concurrent positive CQC design component envelopes; missing legacy rotations left blank</t>
        </is>
      </c>
    </row>
    <row r="12494">
      <c r="A12494" t="inlineStr">
        <is>
          <t>ULS</t>
        </is>
      </c>
      <c r="B12494" t="inlineStr">
        <is>
          <t>Y_E0</t>
        </is>
      </c>
      <c r="C12494" t="n">
        <v>4051</v>
      </c>
      <c r="D12494" t="n">
        <v>30</v>
      </c>
      <c r="E12494" t="n">
        <v>9</v>
      </c>
      <c r="F12494" t="n">
        <v>37.99999999999999</v>
      </c>
      <c r="G12494" t="n">
        <v>4.643873409920774e-15</v>
      </c>
      <c r="H12494" t="n">
        <v>0.100476573196921</v>
      </c>
      <c r="I12494" t="n">
        <v>4.490642605652175e-16</v>
      </c>
      <c r="J12494" t="n">
        <v>0.0004259428279435431</v>
      </c>
      <c r="K12494" t="n">
        <v>2.933391371458355e-17</v>
      </c>
      <c r="L12494" t="n">
        <v>1.736802406320525e-14</v>
      </c>
      <c r="M12494" t="inlineStr">
        <is>
          <t>Non-concurrent positive CQC design component envelopes; missing legacy rotations left blank</t>
        </is>
      </c>
    </row>
    <row r="12495">
      <c r="A12495" t="inlineStr">
        <is>
          <t>ULS</t>
        </is>
      </c>
      <c r="B12495" t="inlineStr">
        <is>
          <t>Y_E0</t>
        </is>
      </c>
      <c r="C12495" t="n">
        <v>4052</v>
      </c>
      <c r="D12495" t="n">
        <v>30</v>
      </c>
      <c r="E12495" t="n">
        <v>9</v>
      </c>
      <c r="F12495" t="n">
        <v>34.2</v>
      </c>
      <c r="G12495" t="n">
        <v>4.550189144282198e-15</v>
      </c>
      <c r="H12495" t="n">
        <v>0.08523956461041202</v>
      </c>
      <c r="I12495" t="n">
        <v>3.659673266339466e-16</v>
      </c>
      <c r="J12495" t="n">
        <v>0.0004953318680490409</v>
      </c>
      <c r="K12495" t="n">
        <v>2.37444204842722e-17</v>
      </c>
      <c r="L12495" t="n">
        <v>1.510350384771508e-14</v>
      </c>
      <c r="M12495" t="inlineStr">
        <is>
          <t>Non-concurrent positive CQC design component envelopes; missing legacy rotations left blank</t>
        </is>
      </c>
    </row>
    <row r="12496">
      <c r="A12496" t="inlineStr">
        <is>
          <t>ULS</t>
        </is>
      </c>
      <c r="B12496" t="inlineStr">
        <is>
          <t>Y_E0</t>
        </is>
      </c>
      <c r="C12496" t="n">
        <v>4053</v>
      </c>
      <c r="D12496" t="n">
        <v>30</v>
      </c>
      <c r="E12496" t="n">
        <v>9</v>
      </c>
      <c r="F12496" t="n">
        <v>30.4</v>
      </c>
      <c r="G12496" t="n">
        <v>4.237355428573049e-15</v>
      </c>
      <c r="H12496" t="n">
        <v>0.07075845636418392</v>
      </c>
      <c r="I12496" t="n">
        <v>2.81651740683048e-16</v>
      </c>
      <c r="J12496" t="n">
        <v>0.0005798030302636623</v>
      </c>
      <c r="K12496" t="n">
        <v>2.008046431738022e-17</v>
      </c>
      <c r="L12496" t="n">
        <v>1.272794560748618e-14</v>
      </c>
      <c r="M12496" t="inlineStr">
        <is>
          <t>Non-concurrent positive CQC design component envelopes; missing legacy rotations left blank</t>
        </is>
      </c>
    </row>
    <row r="12497">
      <c r="A12497" t="inlineStr">
        <is>
          <t>ULS</t>
        </is>
      </c>
      <c r="B12497" t="inlineStr">
        <is>
          <t>Y_E0</t>
        </is>
      </c>
      <c r="C12497" t="n">
        <v>4054</v>
      </c>
      <c r="D12497" t="n">
        <v>30</v>
      </c>
      <c r="E12497" t="n">
        <v>9</v>
      </c>
      <c r="F12497" t="n">
        <v>26.6</v>
      </c>
      <c r="G12497" t="n">
        <v>3.764541929485785e-15</v>
      </c>
      <c r="H12497" t="n">
        <v>0.0571466771663926</v>
      </c>
      <c r="I12497" t="n">
        <v>2.479798495101667e-16</v>
      </c>
      <c r="J12497" t="n">
        <v>0.0006571330388591683</v>
      </c>
      <c r="K12497" t="n">
        <v>2.396614101908261e-17</v>
      </c>
      <c r="L12497" t="n">
        <v>1.052057107595772e-14</v>
      </c>
      <c r="M12497" t="inlineStr">
        <is>
          <t>Non-concurrent positive CQC design component envelopes; missing legacy rotations left blank</t>
        </is>
      </c>
    </row>
    <row r="12498">
      <c r="A12498" t="inlineStr">
        <is>
          <t>ULS</t>
        </is>
      </c>
      <c r="B12498" t="inlineStr">
        <is>
          <t>Y_E0</t>
        </is>
      </c>
      <c r="C12498" t="n">
        <v>4055</v>
      </c>
      <c r="D12498" t="n">
        <v>30</v>
      </c>
      <c r="E12498" t="n">
        <v>9</v>
      </c>
      <c r="F12498" t="n">
        <v>22.8</v>
      </c>
      <c r="G12498" t="n">
        <v>3.181355193271793e-15</v>
      </c>
      <c r="H12498" t="n">
        <v>0.04452897957492635</v>
      </c>
      <c r="I12498" t="n">
        <v>1.744819488103341e-16</v>
      </c>
      <c r="J12498" t="n">
        <v>0.0007139158009863283</v>
      </c>
      <c r="K12498" t="n">
        <v>1.727860885205398e-17</v>
      </c>
      <c r="L12498" t="n">
        <v>8.371341423634192e-15</v>
      </c>
      <c r="M12498" t="inlineStr">
        <is>
          <t>Non-concurrent positive CQC design component envelopes; missing legacy rotations left blank</t>
        </is>
      </c>
    </row>
    <row r="12499">
      <c r="A12499" t="inlineStr">
        <is>
          <t>ULS</t>
        </is>
      </c>
      <c r="B12499" t="inlineStr">
        <is>
          <t>Y_E0</t>
        </is>
      </c>
      <c r="C12499" t="n">
        <v>4056</v>
      </c>
      <c r="D12499" t="n">
        <v>30</v>
      </c>
      <c r="E12499" t="n">
        <v>9</v>
      </c>
      <c r="F12499" t="n">
        <v>19</v>
      </c>
      <c r="G12499" t="n">
        <v>2.482389666328496e-15</v>
      </c>
      <c r="H12499" t="n">
        <v>0.03304831754517023</v>
      </c>
      <c r="I12499" t="n">
        <v>1.328279614113465e-16</v>
      </c>
      <c r="J12499" t="n">
        <v>0.0007354680259516466</v>
      </c>
      <c r="K12499" t="n">
        <v>1.126849080952777e-17</v>
      </c>
      <c r="L12499" t="n">
        <v>6.212772594337309e-15</v>
      </c>
      <c r="M12499" t="inlineStr">
        <is>
          <t>Non-concurrent positive CQC design component envelopes; missing legacy rotations left blank</t>
        </is>
      </c>
    </row>
    <row r="12500">
      <c r="A12500" t="inlineStr">
        <is>
          <t>ULS</t>
        </is>
      </c>
      <c r="B12500" t="inlineStr">
        <is>
          <t>Y_E0</t>
        </is>
      </c>
      <c r="C12500" t="n">
        <v>4057</v>
      </c>
      <c r="D12500" t="n">
        <v>30</v>
      </c>
      <c r="E12500" t="n">
        <v>9</v>
      </c>
      <c r="F12500" t="n">
        <v>15.2</v>
      </c>
      <c r="G12500" t="n">
        <v>1.787463673012443e-15</v>
      </c>
      <c r="H12500" t="n">
        <v>0.02286598120181137</v>
      </c>
      <c r="I12500" t="n">
        <v>1.235040180919239e-16</v>
      </c>
      <c r="J12500" t="n">
        <v>0.0007287396299899895</v>
      </c>
      <c r="K12500" t="n">
        <v>9.320000623638541e-18</v>
      </c>
      <c r="L12500" t="n">
        <v>4.32105272179069e-15</v>
      </c>
      <c r="M12500" t="inlineStr">
        <is>
          <t>Non-concurrent positive CQC design component envelopes; missing legacy rotations left blank</t>
        </is>
      </c>
    </row>
    <row r="12501">
      <c r="A12501" t="inlineStr">
        <is>
          <t>ULS</t>
        </is>
      </c>
      <c r="B12501" t="inlineStr">
        <is>
          <t>Y_E0</t>
        </is>
      </c>
      <c r="C12501" t="n">
        <v>4058</v>
      </c>
      <c r="D12501" t="n">
        <v>30</v>
      </c>
      <c r="E12501" t="n">
        <v>9</v>
      </c>
      <c r="F12501" t="n">
        <v>11.4</v>
      </c>
      <c r="G12501" t="n">
        <v>1.13397304547254e-15</v>
      </c>
      <c r="H12501" t="n">
        <v>0.01426983882306649</v>
      </c>
      <c r="I12501" t="n">
        <v>7.257935903086568e-17</v>
      </c>
      <c r="J12501" t="n">
        <v>0.000546944431292272</v>
      </c>
      <c r="K12501" t="n">
        <v>1.076257181033772e-17</v>
      </c>
      <c r="L12501" t="n">
        <v>2.808318404766355e-15</v>
      </c>
      <c r="M12501" t="inlineStr">
        <is>
          <t>Non-concurrent positive CQC design component envelopes; missing legacy rotations left blank</t>
        </is>
      </c>
    </row>
    <row r="12502">
      <c r="A12502" t="inlineStr">
        <is>
          <t>ULS</t>
        </is>
      </c>
      <c r="B12502" t="inlineStr">
        <is>
          <t>Y_E0</t>
        </is>
      </c>
      <c r="C12502" t="n">
        <v>4059</v>
      </c>
      <c r="D12502" t="n">
        <v>30</v>
      </c>
      <c r="E12502" t="n">
        <v>9</v>
      </c>
      <c r="F12502" t="n">
        <v>7.6</v>
      </c>
      <c r="G12502" t="n">
        <v>7.054386946185213e-16</v>
      </c>
      <c r="H12502" t="n">
        <v>0.007948268788914487</v>
      </c>
      <c r="I12502" t="n">
        <v>4.876079651648088e-17</v>
      </c>
      <c r="J12502" t="n">
        <v>0.0004864322778310599</v>
      </c>
      <c r="K12502" t="n">
        <v>1.339587351537091e-17</v>
      </c>
      <c r="L12502" t="n">
        <v>1.952035869022614e-15</v>
      </c>
      <c r="M12502" t="inlineStr">
        <is>
          <t>Non-concurrent positive CQC design component envelopes; missing legacy rotations left blank</t>
        </is>
      </c>
    </row>
    <row r="12503">
      <c r="A12503" t="inlineStr">
        <is>
          <t>ULS</t>
        </is>
      </c>
      <c r="B12503" t="inlineStr">
        <is>
          <t>Y_E0</t>
        </is>
      </c>
      <c r="C12503" t="n">
        <v>4060</v>
      </c>
      <c r="D12503" t="n">
        <v>30</v>
      </c>
      <c r="E12503" t="n">
        <v>9</v>
      </c>
      <c r="F12503" t="n">
        <v>3.8</v>
      </c>
      <c r="G12503" t="n">
        <v>2.7415268132687e-16</v>
      </c>
      <c r="H12503" t="n">
        <v>0.002788678420779967</v>
      </c>
      <c r="I12503" t="n">
        <v>6.816792632649551e-17</v>
      </c>
      <c r="J12503" t="n">
        <v>0.0006357819793077719</v>
      </c>
      <c r="K12503" t="n">
        <v>1.959690601553106e-17</v>
      </c>
      <c r="L12503" t="n">
        <v>8.628136727791718e-16</v>
      </c>
      <c r="M12503" t="inlineStr">
        <is>
          <t>Non-concurrent positive CQC design component envelopes; missing legacy rotations left blank</t>
        </is>
      </c>
    </row>
    <row r="12504">
      <c r="A12504" t="inlineStr">
        <is>
          <t>ULS</t>
        </is>
      </c>
      <c r="B12504" t="inlineStr">
        <is>
          <t>Y_E0</t>
        </is>
      </c>
      <c r="C12504" t="n">
        <v>4061</v>
      </c>
      <c r="D12504" t="n">
        <v>30</v>
      </c>
      <c r="E12504" t="n">
        <v>9</v>
      </c>
      <c r="F12504" t="n">
        <v>79.79999999999998</v>
      </c>
      <c r="G12504" t="n">
        <v>1.578263270822176e-15</v>
      </c>
      <c r="H12504" t="n">
        <v>0.291530439250177</v>
      </c>
      <c r="I12504" t="n">
        <v>1.27218260148522e-15</v>
      </c>
      <c r="J12504" t="n">
        <v>0.002176908682135845</v>
      </c>
      <c r="K12504" t="n">
        <v>4.382208901465674e-17</v>
      </c>
      <c r="L12504" t="n">
        <v>3.676178356154918e-14</v>
      </c>
      <c r="M12504" t="inlineStr">
        <is>
          <t>Non-concurrent positive CQC design component envelopes; missing legacy rotations left blank</t>
        </is>
      </c>
    </row>
    <row r="12505">
      <c r="A12505" t="inlineStr">
        <is>
          <t>ULS</t>
        </is>
      </c>
      <c r="B12505" t="inlineStr">
        <is>
          <t>Y_E0</t>
        </is>
      </c>
      <c r="C12505" t="n">
        <v>4062</v>
      </c>
      <c r="D12505" t="n">
        <v>30</v>
      </c>
      <c r="E12505" t="n">
        <v>9</v>
      </c>
      <c r="F12505" t="n">
        <v>83.59999999999998</v>
      </c>
      <c r="G12505" t="n">
        <v>1.936051957342296e-15</v>
      </c>
      <c r="H12505" t="n">
        <v>0.3090250870685389</v>
      </c>
      <c r="I12505" t="n">
        <v>1.29722660053938e-15</v>
      </c>
      <c r="J12505" t="n">
        <v>0.002388214146031539</v>
      </c>
      <c r="K12505" t="n">
        <v>3.961234630041489e-17</v>
      </c>
      <c r="L12505" t="n">
        <v>3.754322351086227e-14</v>
      </c>
      <c r="M12505" t="inlineStr">
        <is>
          <t>Non-concurrent positive CQC design component envelopes; missing legacy rotations left blank</t>
        </is>
      </c>
    </row>
    <row r="12506">
      <c r="A12506" t="inlineStr">
        <is>
          <t>ULS</t>
        </is>
      </c>
      <c r="B12506" t="inlineStr">
        <is>
          <t>Y_E0</t>
        </is>
      </c>
      <c r="C12506" t="n">
        <v>4063</v>
      </c>
      <c r="D12506" t="n">
        <v>30</v>
      </c>
      <c r="E12506" t="n">
        <v>9</v>
      </c>
      <c r="F12506" t="n">
        <v>87.39999999999999</v>
      </c>
      <c r="G12506" t="n">
        <v>2.356179375738498e-15</v>
      </c>
      <c r="H12506" t="n">
        <v>0.3262884145674259</v>
      </c>
      <c r="I12506" t="n">
        <v>1.38642569064726e-15</v>
      </c>
      <c r="J12506" t="n">
        <v>0.002594103712671673</v>
      </c>
      <c r="K12506" t="n">
        <v>5.744079195722477e-17</v>
      </c>
      <c r="L12506" t="n">
        <v>3.812338713308616e-14</v>
      </c>
      <c r="M12506" t="inlineStr">
        <is>
          <t>Non-concurrent positive CQC design component envelopes; missing legacy rotations left blank</t>
        </is>
      </c>
    </row>
    <row r="12507">
      <c r="A12507" t="inlineStr">
        <is>
          <t>ULS</t>
        </is>
      </c>
      <c r="B12507" t="inlineStr">
        <is>
          <t>Y_E0</t>
        </is>
      </c>
      <c r="C12507" t="n">
        <v>4064</v>
      </c>
      <c r="D12507" t="n">
        <v>30</v>
      </c>
      <c r="E12507" t="n">
        <v>9</v>
      </c>
      <c r="F12507" t="n">
        <v>91.19999999999999</v>
      </c>
      <c r="G12507" t="n">
        <v>2.828631724001259e-15</v>
      </c>
      <c r="H12507" t="n">
        <v>0.3432734834308614</v>
      </c>
      <c r="I12507" t="n">
        <v>1.346219884423899e-15</v>
      </c>
      <c r="J12507" t="n">
        <v>0.002810579694657725</v>
      </c>
      <c r="K12507" t="n">
        <v>4.502211670408283e-17</v>
      </c>
      <c r="L12507" t="n">
        <v>3.836668222057485e-14</v>
      </c>
      <c r="M12507" t="inlineStr">
        <is>
          <t>Non-concurrent positive CQC design component envelopes; missing legacy rotations left blank</t>
        </is>
      </c>
    </row>
    <row r="12508">
      <c r="A12508" t="inlineStr">
        <is>
          <t>ULS</t>
        </is>
      </c>
      <c r="B12508" t="inlineStr">
        <is>
          <t>Y_E0</t>
        </is>
      </c>
      <c r="C12508" t="n">
        <v>4065</v>
      </c>
      <c r="D12508" t="n">
        <v>30</v>
      </c>
      <c r="E12508" t="n">
        <v>9</v>
      </c>
      <c r="F12508" t="n">
        <v>94.99999999999999</v>
      </c>
      <c r="G12508" t="n">
        <v>3.218874627161793e-15</v>
      </c>
      <c r="H12508" t="n">
        <v>0.3598359288767226</v>
      </c>
      <c r="I12508" t="n">
        <v>1.412672201343275e-15</v>
      </c>
      <c r="J12508" t="n">
        <v>0.002995702256164357</v>
      </c>
      <c r="K12508" t="n">
        <v>5.010002572091354e-17</v>
      </c>
      <c r="L12508" t="n">
        <v>3.857050885344803e-14</v>
      </c>
      <c r="M12508" t="inlineStr">
        <is>
          <t>Non-concurrent positive CQC design component envelopes; missing legacy rotations left blank</t>
        </is>
      </c>
    </row>
    <row r="12509">
      <c r="A12509" t="inlineStr">
        <is>
          <t>ULS</t>
        </is>
      </c>
      <c r="B12509" t="inlineStr">
        <is>
          <t>Y_E0</t>
        </is>
      </c>
      <c r="C12509" t="n">
        <v>4066</v>
      </c>
      <c r="D12509" t="n">
        <v>-6</v>
      </c>
      <c r="E12509" t="n">
        <v>9</v>
      </c>
      <c r="F12509" t="n">
        <v>41.79999999999999</v>
      </c>
      <c r="G12509" t="n">
        <v>4.526187113207587e-15</v>
      </c>
      <c r="H12509" t="n">
        <v>0.1163645753461297</v>
      </c>
      <c r="I12509" t="n">
        <v>5.971292273950075e-16</v>
      </c>
      <c r="J12509" t="n">
        <v>0.0004048488901953695</v>
      </c>
      <c r="K12509" t="n">
        <v>2.524155806368502e-17</v>
      </c>
      <c r="L12509" t="n">
        <v>1.943641627257026e-14</v>
      </c>
      <c r="M12509" t="inlineStr">
        <is>
          <t>Non-concurrent positive CQC design component envelopes; missing legacy rotations left blank</t>
        </is>
      </c>
    </row>
    <row r="12510">
      <c r="A12510" t="inlineStr">
        <is>
          <t>ULS</t>
        </is>
      </c>
      <c r="B12510" t="inlineStr">
        <is>
          <t>Y_E0</t>
        </is>
      </c>
      <c r="C12510" t="n">
        <v>4067</v>
      </c>
      <c r="D12510" t="n">
        <v>-6</v>
      </c>
      <c r="E12510" t="n">
        <v>9</v>
      </c>
      <c r="F12510" t="n">
        <v>75.99999999999999</v>
      </c>
      <c r="G12510" t="n">
        <v>1.430943015012322e-15</v>
      </c>
      <c r="H12510" t="n">
        <v>0.273843368331236</v>
      </c>
      <c r="I12510" t="n">
        <v>1.388796517951777e-15</v>
      </c>
      <c r="J12510" t="n">
        <v>0.001962869622226083</v>
      </c>
      <c r="K12510" t="n">
        <v>4.19147084573523e-17</v>
      </c>
      <c r="L12510" t="n">
        <v>3.588774095528795e-14</v>
      </c>
      <c r="M12510" t="inlineStr">
        <is>
          <t>Non-concurrent positive CQC design component envelopes; missing legacy rotations left blank</t>
        </is>
      </c>
    </row>
    <row r="12511">
      <c r="A12511" t="inlineStr">
        <is>
          <t>ULS</t>
        </is>
      </c>
      <c r="B12511" t="inlineStr">
        <is>
          <t>Y_E0</t>
        </is>
      </c>
      <c r="C12511" t="n">
        <v>4068</v>
      </c>
      <c r="D12511" t="n">
        <v>-6</v>
      </c>
      <c r="E12511" t="n">
        <v>9</v>
      </c>
      <c r="F12511" t="n">
        <v>72.19999999999999</v>
      </c>
      <c r="G12511" t="n">
        <v>1.550330062232573e-15</v>
      </c>
      <c r="H12511" t="n">
        <v>0.2560142299037624</v>
      </c>
      <c r="I12511" t="n">
        <v>1.315818283359429e-15</v>
      </c>
      <c r="J12511" t="n">
        <v>0.001747852547404842</v>
      </c>
      <c r="K12511" t="n">
        <v>4.256997883458492e-17</v>
      </c>
      <c r="L12511" t="n">
        <v>3.463761638645668e-14</v>
      </c>
      <c r="M12511" t="inlineStr">
        <is>
          <t>Non-concurrent positive CQC design component envelopes; missing legacy rotations left blank</t>
        </is>
      </c>
    </row>
    <row r="12512">
      <c r="A12512" t="inlineStr">
        <is>
          <t>ULS</t>
        </is>
      </c>
      <c r="B12512" t="inlineStr">
        <is>
          <t>Y_E0</t>
        </is>
      </c>
      <c r="C12512" t="n">
        <v>4069</v>
      </c>
      <c r="D12512" t="n">
        <v>-6</v>
      </c>
      <c r="E12512" t="n">
        <v>9</v>
      </c>
      <c r="F12512" t="n">
        <v>68.39999999999999</v>
      </c>
      <c r="G12512" t="n">
        <v>1.830216892742377e-15</v>
      </c>
      <c r="H12512" t="n">
        <v>0.2381010706153334</v>
      </c>
      <c r="I12512" t="n">
        <v>1.281253604971072e-15</v>
      </c>
      <c r="J12512" t="n">
        <v>0.001533572352747019</v>
      </c>
      <c r="K12512" t="n">
        <v>3.332548880118752e-17</v>
      </c>
      <c r="L12512" t="n">
        <v>3.309812550342206e-14</v>
      </c>
      <c r="M12512" t="inlineStr">
        <is>
          <t>Non-concurrent positive CQC design component envelopes; missing legacy rotations left blank</t>
        </is>
      </c>
    </row>
    <row r="12513">
      <c r="A12513" t="inlineStr">
        <is>
          <t>ULS</t>
        </is>
      </c>
      <c r="B12513" t="inlineStr">
        <is>
          <t>Y_E0</t>
        </is>
      </c>
      <c r="C12513" t="n">
        <v>4070</v>
      </c>
      <c r="D12513" t="n">
        <v>-6</v>
      </c>
      <c r="E12513" t="n">
        <v>9</v>
      </c>
      <c r="F12513" t="n">
        <v>64.59999999999999</v>
      </c>
      <c r="G12513" t="n">
        <v>2.21119034923929e-15</v>
      </c>
      <c r="H12513" t="n">
        <v>0.2201684828015722</v>
      </c>
      <c r="I12513" t="n">
        <v>1.159643545007004e-15</v>
      </c>
      <c r="J12513" t="n">
        <v>0.001322045336297222</v>
      </c>
      <c r="K12513" t="n">
        <v>3.197474671135795e-17</v>
      </c>
      <c r="L12513" t="n">
        <v>3.132852046886665e-14</v>
      </c>
      <c r="M12513" t="inlineStr">
        <is>
          <t>Non-concurrent positive CQC design component envelopes; missing legacy rotations left blank</t>
        </is>
      </c>
    </row>
    <row r="12514">
      <c r="A12514" t="inlineStr">
        <is>
          <t>ULS</t>
        </is>
      </c>
      <c r="B12514" t="inlineStr">
        <is>
          <t>Y_E0</t>
        </is>
      </c>
      <c r="C12514" t="n">
        <v>4071</v>
      </c>
      <c r="D12514" t="n">
        <v>-6</v>
      </c>
      <c r="E12514" t="n">
        <v>9</v>
      </c>
      <c r="F12514" t="n">
        <v>60.8</v>
      </c>
      <c r="G12514" t="n">
        <v>2.712080116915184e-15</v>
      </c>
      <c r="H12514" t="n">
        <v>0.2022863351981737</v>
      </c>
      <c r="I12514" t="n">
        <v>1.102884223130211e-15</v>
      </c>
      <c r="J12514" t="n">
        <v>0.001115753089177707</v>
      </c>
      <c r="K12514" t="n">
        <v>3.327956340123785e-17</v>
      </c>
      <c r="L12514" t="n">
        <v>2.946414025678376e-14</v>
      </c>
      <c r="M12514" t="inlineStr">
        <is>
          <t>Non-concurrent positive CQC design component envelopes; missing legacy rotations left blank</t>
        </is>
      </c>
    </row>
    <row r="12515">
      <c r="A12515" t="inlineStr">
        <is>
          <t>ULS</t>
        </is>
      </c>
      <c r="B12515" t="inlineStr">
        <is>
          <t>Y_E0</t>
        </is>
      </c>
      <c r="C12515" t="n">
        <v>4072</v>
      </c>
      <c r="D12515" t="n">
        <v>-6</v>
      </c>
      <c r="E12515" t="n">
        <v>9</v>
      </c>
      <c r="F12515" t="n">
        <v>56.99999999999999</v>
      </c>
      <c r="G12515" t="n">
        <v>3.143812575559212e-15</v>
      </c>
      <c r="H12515" t="n">
        <v>0.1845289393373113</v>
      </c>
      <c r="I12515" t="n">
        <v>1.024984504619577e-15</v>
      </c>
      <c r="J12515" t="n">
        <v>0.0009182028213958783</v>
      </c>
      <c r="K12515" t="n">
        <v>3.237462898724927e-17</v>
      </c>
      <c r="L12515" t="n">
        <v>2.750179602988848e-14</v>
      </c>
      <c r="M12515" t="inlineStr">
        <is>
          <t>Non-concurrent positive CQC design component envelopes; missing legacy rotations left blank</t>
        </is>
      </c>
    </row>
    <row r="12516">
      <c r="A12516" t="inlineStr">
        <is>
          <t>ULS</t>
        </is>
      </c>
      <c r="B12516" t="inlineStr">
        <is>
          <t>Y_E0</t>
        </is>
      </c>
      <c r="C12516" t="n">
        <v>4073</v>
      </c>
      <c r="D12516" t="n">
        <v>-6</v>
      </c>
      <c r="E12516" t="n">
        <v>9</v>
      </c>
      <c r="F12516" t="n">
        <v>53.2</v>
      </c>
      <c r="G12516" t="n">
        <v>3.590295621887055e-15</v>
      </c>
      <c r="H12516" t="n">
        <v>0.1669744874286324</v>
      </c>
      <c r="I12516" t="n">
        <v>8.993376485821373e-16</v>
      </c>
      <c r="J12516" t="n">
        <v>0.0007349374774389718</v>
      </c>
      <c r="K12516" t="n">
        <v>2.719637640896456e-17</v>
      </c>
      <c r="L12516" t="n">
        <v>2.560254566014069e-14</v>
      </c>
      <c r="M12516" t="inlineStr">
        <is>
          <t>Non-concurrent positive CQC design component envelopes; missing legacy rotations left blank</t>
        </is>
      </c>
    </row>
    <row r="12517">
      <c r="A12517" t="inlineStr">
        <is>
          <t>ULS</t>
        </is>
      </c>
      <c r="B12517" t="inlineStr">
        <is>
          <t>Y_E0</t>
        </is>
      </c>
      <c r="C12517" t="n">
        <v>4074</v>
      </c>
      <c r="D12517" t="n">
        <v>-6</v>
      </c>
      <c r="E12517" t="n">
        <v>9</v>
      </c>
      <c r="F12517" t="n">
        <v>49.39999999999999</v>
      </c>
      <c r="G12517" t="n">
        <v>3.941040510845797e-15</v>
      </c>
      <c r="H12517" t="n">
        <v>0.1497047610086998</v>
      </c>
      <c r="I12517" t="n">
        <v>7.893260909865247e-16</v>
      </c>
      <c r="J12517" t="n">
        <v>0.0005756356687828775</v>
      </c>
      <c r="K12517" t="n">
        <v>2.607569406105661e-17</v>
      </c>
      <c r="L12517" t="n">
        <v>2.366554024735642e-14</v>
      </c>
      <c r="M12517" t="inlineStr">
        <is>
          <t>Non-concurrent positive CQC design component envelopes; missing legacy rotations left blank</t>
        </is>
      </c>
    </row>
    <row r="12518">
      <c r="A12518" t="inlineStr">
        <is>
          <t>ULS</t>
        </is>
      </c>
      <c r="B12518" t="inlineStr">
        <is>
          <t>Y_E0</t>
        </is>
      </c>
      <c r="C12518" t="n">
        <v>4075</v>
      </c>
      <c r="D12518" t="n">
        <v>-6</v>
      </c>
      <c r="E12518" t="n">
        <v>9</v>
      </c>
      <c r="F12518" t="n">
        <v>45.59999999999999</v>
      </c>
      <c r="G12518" t="n">
        <v>4.240966631646756e-15</v>
      </c>
      <c r="H12518" t="n">
        <v>0.1328050914732484</v>
      </c>
      <c r="I12518" t="n">
        <v>7.203794449446927e-16</v>
      </c>
      <c r="J12518" t="n">
        <v>0.0004575935677465056</v>
      </c>
      <c r="K12518" t="n">
        <v>2.790571935607192e-17</v>
      </c>
      <c r="L12518" t="n">
        <v>2.158926257852496e-14</v>
      </c>
      <c r="M12518" t="inlineStr">
        <is>
          <t>Non-concurrent positive CQC design component envelopes; missing legacy rotations left blank</t>
        </is>
      </c>
    </row>
    <row r="12519">
      <c r="A12519" t="inlineStr">
        <is>
          <t>ULS</t>
        </is>
      </c>
      <c r="B12519" t="inlineStr">
        <is>
          <t>Y_E0</t>
        </is>
      </c>
      <c r="C12519" t="n">
        <v>4076</v>
      </c>
      <c r="D12519" t="n">
        <v>-6</v>
      </c>
      <c r="E12519" t="n">
        <v>9</v>
      </c>
      <c r="F12519" t="n">
        <v>37.99999999999999</v>
      </c>
      <c r="G12519" t="n">
        <v>4.643873409920774e-15</v>
      </c>
      <c r="H12519" t="n">
        <v>0.1004765731974141</v>
      </c>
      <c r="I12519" t="n">
        <v>5.018461193768185e-16</v>
      </c>
      <c r="J12519" t="n">
        <v>0.0004259428279442445</v>
      </c>
      <c r="K12519" t="n">
        <v>2.654722516598064e-17</v>
      </c>
      <c r="L12519" t="n">
        <v>1.736802406320525e-14</v>
      </c>
      <c r="M12519" t="inlineStr">
        <is>
          <t>Non-concurrent positive CQC design component envelopes; missing legacy rotations left blank</t>
        </is>
      </c>
    </row>
    <row r="12520">
      <c r="A12520" t="inlineStr">
        <is>
          <t>ULS</t>
        </is>
      </c>
      <c r="B12520" t="inlineStr">
        <is>
          <t>Y_E0</t>
        </is>
      </c>
      <c r="C12520" t="n">
        <v>4077</v>
      </c>
      <c r="D12520" t="n">
        <v>-6</v>
      </c>
      <c r="E12520" t="n">
        <v>9</v>
      </c>
      <c r="F12520" t="n">
        <v>34.2</v>
      </c>
      <c r="G12520" t="n">
        <v>4.550189144282198e-15</v>
      </c>
      <c r="H12520" t="n">
        <v>0.08523956461083401</v>
      </c>
      <c r="I12520" t="n">
        <v>4.106494077364844e-16</v>
      </c>
      <c r="J12520" t="n">
        <v>0.0004953318680571151</v>
      </c>
      <c r="K12520" t="n">
        <v>2.203113089442085e-17</v>
      </c>
      <c r="L12520" t="n">
        <v>1.510350384771508e-14</v>
      </c>
      <c r="M12520" t="inlineStr">
        <is>
          <t>Non-concurrent positive CQC design component envelopes; missing legacy rotations left blank</t>
        </is>
      </c>
    </row>
    <row r="12521">
      <c r="A12521" t="inlineStr">
        <is>
          <t>ULS</t>
        </is>
      </c>
      <c r="B12521" t="inlineStr">
        <is>
          <t>Y_E0</t>
        </is>
      </c>
      <c r="C12521" t="n">
        <v>4078</v>
      </c>
      <c r="D12521" t="n">
        <v>-6</v>
      </c>
      <c r="E12521" t="n">
        <v>9</v>
      </c>
      <c r="F12521" t="n">
        <v>30.4</v>
      </c>
      <c r="G12521" t="n">
        <v>4.237355428573049e-15</v>
      </c>
      <c r="H12521" t="n">
        <v>0.07075845636453</v>
      </c>
      <c r="I12521" t="n">
        <v>3.354966361810366e-16</v>
      </c>
      <c r="J12521" t="n">
        <v>0.0005798030302751083</v>
      </c>
      <c r="K12521" t="n">
        <v>2.262982809646441e-17</v>
      </c>
      <c r="L12521" t="n">
        <v>1.272794560748618e-14</v>
      </c>
      <c r="M12521" t="inlineStr">
        <is>
          <t>Non-concurrent positive CQC design component envelopes; missing legacy rotations left blank</t>
        </is>
      </c>
    </row>
    <row r="12522">
      <c r="A12522" t="inlineStr">
        <is>
          <t>ULS</t>
        </is>
      </c>
      <c r="B12522" t="inlineStr">
        <is>
          <t>Y_E0</t>
        </is>
      </c>
      <c r="C12522" t="n">
        <v>4079</v>
      </c>
      <c r="D12522" t="n">
        <v>-6</v>
      </c>
      <c r="E12522" t="n">
        <v>9</v>
      </c>
      <c r="F12522" t="n">
        <v>26.6</v>
      </c>
      <c r="G12522" t="n">
        <v>3.764541929485785e-15</v>
      </c>
      <c r="H12522" t="n">
        <v>0.05714667716667096</v>
      </c>
      <c r="I12522" t="n">
        <v>2.645467299853607e-16</v>
      </c>
      <c r="J12522" t="n">
        <v>0.0006571330388712454</v>
      </c>
      <c r="K12522" t="n">
        <v>1.702455213019885e-17</v>
      </c>
      <c r="L12522" t="n">
        <v>1.052057107595772e-14</v>
      </c>
      <c r="M12522" t="inlineStr">
        <is>
          <t>Non-concurrent positive CQC design component envelopes; missing legacy rotations left blank</t>
        </is>
      </c>
    </row>
    <row r="12523">
      <c r="A12523" t="inlineStr">
        <is>
          <t>ULS</t>
        </is>
      </c>
      <c r="B12523" t="inlineStr">
        <is>
          <t>Y_E0</t>
        </is>
      </c>
      <c r="C12523" t="n">
        <v>4080</v>
      </c>
      <c r="D12523" t="n">
        <v>-6</v>
      </c>
      <c r="E12523" t="n">
        <v>9</v>
      </c>
      <c r="F12523" t="n">
        <v>22.8</v>
      </c>
      <c r="G12523" t="n">
        <v>3.181355193271793e-15</v>
      </c>
      <c r="H12523" t="n">
        <v>0.0445289795751396</v>
      </c>
      <c r="I12523" t="n">
        <v>2.102577012031931e-16</v>
      </c>
      <c r="J12523" t="n">
        <v>0.0007139158009998139</v>
      </c>
      <c r="K12523" t="n">
        <v>1.764897457899679e-17</v>
      </c>
      <c r="L12523" t="n">
        <v>8.371341423634192e-15</v>
      </c>
      <c r="M12523" t="inlineStr">
        <is>
          <t>Non-concurrent positive CQC design component envelopes; missing legacy rotations left blank</t>
        </is>
      </c>
    </row>
    <row r="12524">
      <c r="A12524" t="inlineStr">
        <is>
          <t>ULS</t>
        </is>
      </c>
      <c r="B12524" t="inlineStr">
        <is>
          <t>Y_E0</t>
        </is>
      </c>
      <c r="C12524" t="n">
        <v>4081</v>
      </c>
      <c r="D12524" t="n">
        <v>-6</v>
      </c>
      <c r="E12524" t="n">
        <v>9</v>
      </c>
      <c r="F12524" t="n">
        <v>19</v>
      </c>
      <c r="G12524" t="n">
        <v>2.482389666328496e-15</v>
      </c>
      <c r="H12524" t="n">
        <v>0.03304831754531658</v>
      </c>
      <c r="I12524" t="n">
        <v>1.618576177395583e-16</v>
      </c>
      <c r="J12524" t="n">
        <v>0.0007354680259646299</v>
      </c>
      <c r="K12524" t="n">
        <v>1.227609632030204e-17</v>
      </c>
      <c r="L12524" t="n">
        <v>6.212772594337309e-15</v>
      </c>
      <c r="M12524" t="inlineStr">
        <is>
          <t>Non-concurrent positive CQC design component envelopes; missing legacy rotations left blank</t>
        </is>
      </c>
    </row>
    <row r="12525">
      <c r="A12525" t="inlineStr">
        <is>
          <t>ULS</t>
        </is>
      </c>
      <c r="B12525" t="inlineStr">
        <is>
          <t>Y_E0</t>
        </is>
      </c>
      <c r="C12525" t="n">
        <v>4082</v>
      </c>
      <c r="D12525" t="n">
        <v>-6</v>
      </c>
      <c r="E12525" t="n">
        <v>9</v>
      </c>
      <c r="F12525" t="n">
        <v>15.2</v>
      </c>
      <c r="G12525" t="n">
        <v>1.787463673012443e-15</v>
      </c>
      <c r="H12525" t="n">
        <v>0.02286598120190302</v>
      </c>
      <c r="I12525" t="n">
        <v>1.306071047792337e-16</v>
      </c>
      <c r="J12525" t="n">
        <v>0.0007287396300000425</v>
      </c>
      <c r="K12525" t="n">
        <v>1.454686994255235e-17</v>
      </c>
      <c r="L12525" t="n">
        <v>4.32105272179069e-15</v>
      </c>
      <c r="M12525" t="inlineStr">
        <is>
          <t>Non-concurrent positive CQC design component envelopes; missing legacy rotations left blank</t>
        </is>
      </c>
    </row>
    <row r="12526">
      <c r="A12526" t="inlineStr">
        <is>
          <t>ULS</t>
        </is>
      </c>
      <c r="B12526" t="inlineStr">
        <is>
          <t>Y_E0</t>
        </is>
      </c>
      <c r="C12526" t="n">
        <v>4083</v>
      </c>
      <c r="D12526" t="n">
        <v>-6</v>
      </c>
      <c r="E12526" t="n">
        <v>9</v>
      </c>
      <c r="F12526" t="n">
        <v>11.4</v>
      </c>
      <c r="G12526" t="n">
        <v>1.13397304547254e-15</v>
      </c>
      <c r="H12526" t="n">
        <v>0.01426983882311943</v>
      </c>
      <c r="I12526" t="n">
        <v>1.297709305494085e-16</v>
      </c>
      <c r="J12526" t="n">
        <v>0.0005469444312978638</v>
      </c>
      <c r="K12526" t="n">
        <v>1.365958929699568e-17</v>
      </c>
      <c r="L12526" t="n">
        <v>2.808318404766355e-15</v>
      </c>
      <c r="M12526" t="inlineStr">
        <is>
          <t>Non-concurrent positive CQC design component envelopes; missing legacy rotations left blank</t>
        </is>
      </c>
    </row>
    <row r="12527">
      <c r="A12527" t="inlineStr">
        <is>
          <t>ULS</t>
        </is>
      </c>
      <c r="B12527" t="inlineStr">
        <is>
          <t>Y_E0</t>
        </is>
      </c>
      <c r="C12527" t="n">
        <v>4084</v>
      </c>
      <c r="D12527" t="n">
        <v>-6</v>
      </c>
      <c r="E12527" t="n">
        <v>9</v>
      </c>
      <c r="F12527" t="n">
        <v>7.6</v>
      </c>
      <c r="G12527" t="n">
        <v>7.054386946185213e-16</v>
      </c>
      <c r="H12527" t="n">
        <v>0.007948268788948248</v>
      </c>
      <c r="I12527" t="n">
        <v>6.050763910059638e-17</v>
      </c>
      <c r="J12527" t="n">
        <v>0.0004864322778341919</v>
      </c>
      <c r="K12527" t="n">
        <v>2.342174761326181e-18</v>
      </c>
      <c r="L12527" t="n">
        <v>1.952035869022614e-15</v>
      </c>
      <c r="M12527" t="inlineStr">
        <is>
          <t>Non-concurrent positive CQC design component envelopes; missing legacy rotations left blank</t>
        </is>
      </c>
    </row>
    <row r="12528">
      <c r="A12528" t="inlineStr">
        <is>
          <t>ULS</t>
        </is>
      </c>
      <c r="B12528" t="inlineStr">
        <is>
          <t>Y_E0</t>
        </is>
      </c>
      <c r="C12528" t="n">
        <v>4085</v>
      </c>
      <c r="D12528" t="n">
        <v>-6</v>
      </c>
      <c r="E12528" t="n">
        <v>9</v>
      </c>
      <c r="F12528" t="n">
        <v>3.8</v>
      </c>
      <c r="G12528" t="n">
        <v>2.7415268132687e-16</v>
      </c>
      <c r="H12528" t="n">
        <v>0.002788678420796185</v>
      </c>
      <c r="I12528" t="n">
        <v>5.230517131288794e-17</v>
      </c>
      <c r="J12528" t="n">
        <v>0.0006357819793123932</v>
      </c>
      <c r="K12528" t="n">
        <v>1.399047658192443e-17</v>
      </c>
      <c r="L12528" t="n">
        <v>8.628136727791718e-16</v>
      </c>
      <c r="M12528" t="inlineStr">
        <is>
          <t>Non-concurrent positive CQC design component envelopes; missing legacy rotations left blank</t>
        </is>
      </c>
    </row>
    <row r="12529">
      <c r="A12529" t="inlineStr">
        <is>
          <t>ULS</t>
        </is>
      </c>
      <c r="B12529" t="inlineStr">
        <is>
          <t>Y_E0</t>
        </is>
      </c>
      <c r="C12529" t="n">
        <v>4086</v>
      </c>
      <c r="D12529" t="n">
        <v>-6</v>
      </c>
      <c r="E12529" t="n">
        <v>9</v>
      </c>
      <c r="F12529" t="n">
        <v>79.79999999999998</v>
      </c>
      <c r="G12529" t="n">
        <v>1.578263270822176e-15</v>
      </c>
      <c r="H12529" t="n">
        <v>0.291530439251286</v>
      </c>
      <c r="I12529" t="n">
        <v>1.422688864794658e-15</v>
      </c>
      <c r="J12529" t="n">
        <v>0.002176908682126603</v>
      </c>
      <c r="K12529" t="n">
        <v>5.15778837656609e-17</v>
      </c>
      <c r="L12529" t="n">
        <v>3.676178356154918e-14</v>
      </c>
      <c r="M12529" t="inlineStr">
        <is>
          <t>Non-concurrent positive CQC design component envelopes; missing legacy rotations left blank</t>
        </is>
      </c>
    </row>
    <row r="12530">
      <c r="A12530" t="inlineStr">
        <is>
          <t>ULS</t>
        </is>
      </c>
      <c r="B12530" t="inlineStr">
        <is>
          <t>Y_E0</t>
        </is>
      </c>
      <c r="C12530" t="n">
        <v>4087</v>
      </c>
      <c r="D12530" t="n">
        <v>-6</v>
      </c>
      <c r="E12530" t="n">
        <v>9</v>
      </c>
      <c r="F12530" t="n">
        <v>83.59999999999998</v>
      </c>
      <c r="G12530" t="n">
        <v>1.936051957342296e-15</v>
      </c>
      <c r="H12530" t="n">
        <v>0.3090250870696711</v>
      </c>
      <c r="I12530" t="n">
        <v>1.494007112573887e-15</v>
      </c>
      <c r="J12530" t="n">
        <v>0.002388214146023212</v>
      </c>
      <c r="K12530" t="n">
        <v>5.214496326686114e-17</v>
      </c>
      <c r="L12530" t="n">
        <v>3.754322351086227e-14</v>
      </c>
      <c r="M12530" t="inlineStr">
        <is>
          <t>Non-concurrent positive CQC design component envelopes; missing legacy rotations left blank</t>
        </is>
      </c>
    </row>
    <row r="12531">
      <c r="A12531" t="inlineStr">
        <is>
          <t>ULS</t>
        </is>
      </c>
      <c r="B12531" t="inlineStr">
        <is>
          <t>Y_E0</t>
        </is>
      </c>
      <c r="C12531" t="n">
        <v>4088</v>
      </c>
      <c r="D12531" t="n">
        <v>-6</v>
      </c>
      <c r="E12531" t="n">
        <v>9</v>
      </c>
      <c r="F12531" t="n">
        <v>87.39999999999999</v>
      </c>
      <c r="G12531" t="n">
        <v>2.356179375738498e-15</v>
      </c>
      <c r="H12531" t="n">
        <v>0.3262884145685744</v>
      </c>
      <c r="I12531" t="n">
        <v>1.474736918082051e-15</v>
      </c>
      <c r="J12531" t="n">
        <v>0.002594103712666655</v>
      </c>
      <c r="K12531" t="n">
        <v>5.134433287316385e-17</v>
      </c>
      <c r="L12531" t="n">
        <v>3.812338713308616e-14</v>
      </c>
      <c r="M12531" t="inlineStr">
        <is>
          <t>Non-concurrent positive CQC design component envelopes; missing legacy rotations left blank</t>
        </is>
      </c>
    </row>
    <row r="12532">
      <c r="A12532" t="inlineStr">
        <is>
          <t>ULS</t>
        </is>
      </c>
      <c r="B12532" t="inlineStr">
        <is>
          <t>Y_E0</t>
        </is>
      </c>
      <c r="C12532" t="n">
        <v>4089</v>
      </c>
      <c r="D12532" t="n">
        <v>-6</v>
      </c>
      <c r="E12532" t="n">
        <v>9</v>
      </c>
      <c r="F12532" t="n">
        <v>91.19999999999999</v>
      </c>
      <c r="G12532" t="n">
        <v>2.828631724001259e-15</v>
      </c>
      <c r="H12532" t="n">
        <v>0.3432734834320138</v>
      </c>
      <c r="I12532" t="n">
        <v>1.495581151553193e-15</v>
      </c>
      <c r="J12532" t="n">
        <v>0.002810579694654462</v>
      </c>
      <c r="K12532" t="n">
        <v>5.114251259357442e-17</v>
      </c>
      <c r="L12532" t="n">
        <v>3.836668222057485e-14</v>
      </c>
      <c r="M12532" t="inlineStr">
        <is>
          <t>Non-concurrent positive CQC design component envelopes; missing legacy rotations left blank</t>
        </is>
      </c>
    </row>
    <row r="12533">
      <c r="A12533" t="inlineStr">
        <is>
          <t>ULS</t>
        </is>
      </c>
      <c r="B12533" t="inlineStr">
        <is>
          <t>Y_E0</t>
        </is>
      </c>
      <c r="C12533" t="n">
        <v>4090</v>
      </c>
      <c r="D12533" t="n">
        <v>-6</v>
      </c>
      <c r="E12533" t="n">
        <v>9</v>
      </c>
      <c r="F12533" t="n">
        <v>94.99999999999999</v>
      </c>
      <c r="G12533" t="n">
        <v>3.218874627161793e-15</v>
      </c>
      <c r="H12533" t="n">
        <v>0.3598359288778802</v>
      </c>
      <c r="I12533" t="n">
        <v>1.561717108717055e-15</v>
      </c>
      <c r="J12533" t="n">
        <v>0.002995702256160821</v>
      </c>
      <c r="K12533" t="n">
        <v>6.300808588380094e-17</v>
      </c>
      <c r="L12533" t="n">
        <v>3.857050885344803e-14</v>
      </c>
      <c r="M12533" t="inlineStr">
        <is>
          <t>Non-concurrent positive CQC design component envelopes; missing legacy rotations left blank</t>
        </is>
      </c>
    </row>
    <row r="12534">
      <c r="A12534" t="inlineStr">
        <is>
          <t>ULS</t>
        </is>
      </c>
      <c r="B12534" t="inlineStr">
        <is>
          <t>Y_E0</t>
        </is>
      </c>
      <c r="C12534" t="n">
        <v>4091</v>
      </c>
      <c r="D12534" t="n">
        <v>12</v>
      </c>
      <c r="E12534" t="n">
        <v>6</v>
      </c>
      <c r="F12534" t="n">
        <v>2.3000000004</v>
      </c>
      <c r="G12534" t="n">
        <v>1.63191095611969e-15</v>
      </c>
      <c r="H12534" t="n">
        <v>0.001251633768101574</v>
      </c>
      <c r="I12534" t="n">
        <v>0.00124155343037279</v>
      </c>
      <c r="J12534" t="n">
        <v>0.001117903652584396</v>
      </c>
      <c r="K12534" t="n">
        <v>4.018206374138091e-16</v>
      </c>
      <c r="L12534" t="n">
        <v>3.976413674151975e-16</v>
      </c>
      <c r="M12534" t="inlineStr">
        <is>
          <t>Non-concurrent positive CQC design component envelopes; missing legacy rotations left blank</t>
        </is>
      </c>
    </row>
    <row r="12535">
      <c r="A12535" t="inlineStr">
        <is>
          <t>ULS</t>
        </is>
      </c>
      <c r="B12535" t="inlineStr">
        <is>
          <t>Y_E0</t>
        </is>
      </c>
      <c r="C12535" t="n">
        <v>4092</v>
      </c>
      <c r="D12535" t="n">
        <v>11.6</v>
      </c>
      <c r="E12535" t="n">
        <v>6</v>
      </c>
      <c r="F12535" t="n">
        <v>2.3000000004</v>
      </c>
      <c r="G12535" t="n">
        <v>3.355626902113115e-05</v>
      </c>
      <c r="H12535" t="n">
        <v>0.001242696614864103</v>
      </c>
      <c r="I12535" t="n">
        <v>0.001252601960505274</v>
      </c>
      <c r="J12535" t="n">
        <v>0.001027487833359365</v>
      </c>
      <c r="K12535" t="n">
        <v>1.269905356836576e-05</v>
      </c>
      <c r="L12535" t="n">
        <v>1.418678277305494e-05</v>
      </c>
      <c r="M12535" t="inlineStr">
        <is>
          <t>Non-concurrent positive CQC design component envelopes; missing legacy rotations left blank</t>
        </is>
      </c>
    </row>
    <row r="12536">
      <c r="A12536" t="inlineStr">
        <is>
          <t>ULS</t>
        </is>
      </c>
      <c r="B12536" t="inlineStr">
        <is>
          <t>Y_E0</t>
        </is>
      </c>
      <c r="C12536" t="n">
        <v>4093</v>
      </c>
      <c r="D12536" t="n">
        <v>11.6</v>
      </c>
      <c r="E12536" t="n">
        <v>6</v>
      </c>
      <c r="F12536" t="n">
        <v>3.8</v>
      </c>
      <c r="G12536" t="n">
        <v>2.446809638491872e-15</v>
      </c>
      <c r="H12536" t="n">
        <v>0.002788678420788256</v>
      </c>
      <c r="I12536" t="n">
        <v>0.002068398040937685</v>
      </c>
      <c r="J12536" t="n">
        <v>0.00102439756610554</v>
      </c>
      <c r="K12536" t="n">
        <v>0.0001399194585558753</v>
      </c>
      <c r="L12536" t="n">
        <v>8.628136727791718e-16</v>
      </c>
      <c r="M12536" t="inlineStr">
        <is>
          <t>Non-concurrent positive CQC design component envelopes; missing legacy rotations left blank</t>
        </is>
      </c>
    </row>
    <row r="12537">
      <c r="A12537" t="inlineStr">
        <is>
          <t>ULS</t>
        </is>
      </c>
      <c r="B12537" t="inlineStr">
        <is>
          <t>Y_E0</t>
        </is>
      </c>
      <c r="C12537" t="n">
        <v>4094</v>
      </c>
      <c r="D12537" t="n">
        <v>11.2</v>
      </c>
      <c r="E12537" t="n">
        <v>6</v>
      </c>
      <c r="F12537" t="n">
        <v>2.3000000004</v>
      </c>
      <c r="G12537" t="n">
        <v>6.208346796992873e-05</v>
      </c>
      <c r="H12537" t="n">
        <v>0.001228854488836501</v>
      </c>
      <c r="I12537" t="n">
        <v>0.001255307214681274</v>
      </c>
      <c r="J12537" t="n">
        <v>0.001000142090457332</v>
      </c>
      <c r="K12537" t="n">
        <v>8.151090881267583e-06</v>
      </c>
      <c r="L12537" t="n">
        <v>2.198844351045412e-05</v>
      </c>
      <c r="M12537" t="inlineStr">
        <is>
          <t>Non-concurrent positive CQC design component envelopes; missing legacy rotations left blank</t>
        </is>
      </c>
    </row>
    <row r="12538">
      <c r="A12538" t="inlineStr">
        <is>
          <t>ULS</t>
        </is>
      </c>
      <c r="B12538" t="inlineStr">
        <is>
          <t>Y_E0</t>
        </is>
      </c>
      <c r="C12538" t="n">
        <v>4095</v>
      </c>
      <c r="D12538" t="n">
        <v>11.2</v>
      </c>
      <c r="E12538" t="n">
        <v>6</v>
      </c>
      <c r="F12538" t="n">
        <v>3.8</v>
      </c>
      <c r="G12538" t="n">
        <v>2.446809638491872e-15</v>
      </c>
      <c r="H12538" t="n">
        <v>0.002788678420788437</v>
      </c>
      <c r="I12538" t="n">
        <v>0.002010310031486509</v>
      </c>
      <c r="J12538" t="n">
        <v>0.001102933176803809</v>
      </c>
      <c r="K12538" t="n">
        <v>5.761230930704859e-05</v>
      </c>
      <c r="L12538" t="n">
        <v>8.628136727791718e-16</v>
      </c>
      <c r="M12538" t="inlineStr">
        <is>
          <t>Non-concurrent positive CQC design component envelopes; missing legacy rotations left blank</t>
        </is>
      </c>
    </row>
    <row r="12539">
      <c r="A12539" t="inlineStr">
        <is>
          <t>ULS</t>
        </is>
      </c>
      <c r="B12539" t="inlineStr">
        <is>
          <t>Y_E0</t>
        </is>
      </c>
      <c r="C12539" t="n">
        <v>4096</v>
      </c>
      <c r="D12539" t="n">
        <v>10.8</v>
      </c>
      <c r="E12539" t="n">
        <v>6</v>
      </c>
      <c r="F12539" t="n">
        <v>2.3000000004</v>
      </c>
      <c r="G12539" t="n">
        <v>9.000153362990132e-05</v>
      </c>
      <c r="H12539" t="n">
        <v>0.001219624829411102</v>
      </c>
      <c r="I12539" t="n">
        <v>0.001268101519403925</v>
      </c>
      <c r="J12539" t="n">
        <v>0.0009934436994726153</v>
      </c>
      <c r="K12539" t="n">
        <v>2.776162956044483e-05</v>
      </c>
      <c r="L12539" t="n">
        <v>1.731880214305454e-05</v>
      </c>
      <c r="M12539" t="inlineStr">
        <is>
          <t>Non-concurrent positive CQC design component envelopes; missing legacy rotations left blank</t>
        </is>
      </c>
    </row>
    <row r="12540">
      <c r="A12540" t="inlineStr">
        <is>
          <t>ULS</t>
        </is>
      </c>
      <c r="B12540" t="inlineStr">
        <is>
          <t>Y_E0</t>
        </is>
      </c>
      <c r="C12540" t="n">
        <v>4097</v>
      </c>
      <c r="D12540" t="n">
        <v>10.8</v>
      </c>
      <c r="E12540" t="n">
        <v>6</v>
      </c>
      <c r="F12540" t="n">
        <v>3.8</v>
      </c>
      <c r="G12540" t="n">
        <v>2.446809638491872e-15</v>
      </c>
      <c r="H12540" t="n">
        <v>0.002788678420788618</v>
      </c>
      <c r="I12540" t="n">
        <v>0.001967069370677321</v>
      </c>
      <c r="J12540" t="n">
        <v>0.001123727522191882</v>
      </c>
      <c r="K12540" t="n">
        <v>7.058682090695532e-05</v>
      </c>
      <c r="L12540" t="n">
        <v>8.628136727791718e-16</v>
      </c>
      <c r="M12540" t="inlineStr">
        <is>
          <t>Non-concurrent positive CQC design component envelopes; missing legacy rotations left blank</t>
        </is>
      </c>
    </row>
    <row r="12541">
      <c r="A12541" t="inlineStr">
        <is>
          <t>ULS</t>
        </is>
      </c>
      <c r="B12541" t="inlineStr">
        <is>
          <t>Y_E0</t>
        </is>
      </c>
      <c r="C12541" t="n">
        <v>4098</v>
      </c>
      <c r="D12541" t="n">
        <v>10.4</v>
      </c>
      <c r="E12541" t="n">
        <v>6</v>
      </c>
      <c r="F12541" t="n">
        <v>2.3000000004</v>
      </c>
      <c r="G12541" t="n">
        <v>0.0001187109978380814</v>
      </c>
      <c r="H12541" t="n">
        <v>0.00121637637018882</v>
      </c>
      <c r="I12541" t="n">
        <v>0.001318795553287988</v>
      </c>
      <c r="J12541" t="n">
        <v>0.00100279763306186</v>
      </c>
      <c r="K12541" t="n">
        <v>0.0001332746034629231</v>
      </c>
      <c r="L12541" t="n">
        <v>1.952323363488942e-05</v>
      </c>
      <c r="M12541" t="inlineStr">
        <is>
          <t>Non-concurrent positive CQC design component envelopes; missing legacy rotations left blank</t>
        </is>
      </c>
    </row>
    <row r="12542">
      <c r="A12542" t="inlineStr">
        <is>
          <t>ULS</t>
        </is>
      </c>
      <c r="B12542" t="inlineStr">
        <is>
          <t>Y_E0</t>
        </is>
      </c>
      <c r="C12542" t="n">
        <v>4099</v>
      </c>
      <c r="D12542" t="n">
        <v>10.4</v>
      </c>
      <c r="E12542" t="n">
        <v>6</v>
      </c>
      <c r="F12542" t="n">
        <v>3.8</v>
      </c>
      <c r="G12542" t="n">
        <v>2.446809638491872e-15</v>
      </c>
      <c r="H12542" t="n">
        <v>0.002788678420788798</v>
      </c>
      <c r="I12542" t="n">
        <v>0.001897270639191068</v>
      </c>
      <c r="J12542" t="n">
        <v>0.001109087112706783</v>
      </c>
      <c r="K12542" t="n">
        <v>0.0001524606607093959</v>
      </c>
      <c r="L12542" t="n">
        <v>8.628136727791718e-16</v>
      </c>
      <c r="M12542" t="inlineStr">
        <is>
          <t>Non-concurrent positive CQC design component envelopes; missing legacy rotations left blank</t>
        </is>
      </c>
    </row>
    <row r="12543">
      <c r="A12543" t="inlineStr">
        <is>
          <t>ULS</t>
        </is>
      </c>
      <c r="B12543" t="inlineStr">
        <is>
          <t>Y_E0</t>
        </is>
      </c>
      <c r="C12543" t="n">
        <v>4100</v>
      </c>
      <c r="D12543" t="n">
        <v>6</v>
      </c>
      <c r="E12543" t="n">
        <v>6</v>
      </c>
      <c r="F12543" t="n">
        <v>2.3000000004</v>
      </c>
      <c r="G12543" t="n">
        <v>0.0001196167839032585</v>
      </c>
      <c r="H12543" t="n">
        <v>0.001302994215702699</v>
      </c>
      <c r="I12543" t="n">
        <v>0.001253412508510827</v>
      </c>
      <c r="J12543" t="n">
        <v>0.001183227841524406</v>
      </c>
      <c r="K12543" t="n">
        <v>3.423544480032174e-05</v>
      </c>
      <c r="L12543" t="n">
        <v>2.496085163380392e-05</v>
      </c>
      <c r="M12543" t="inlineStr">
        <is>
          <t>Non-concurrent positive CQC design component envelopes; missing legacy rotations left blank</t>
        </is>
      </c>
    </row>
    <row r="12544">
      <c r="A12544" t="inlineStr">
        <is>
          <t>ULS</t>
        </is>
      </c>
      <c r="B12544" t="inlineStr">
        <is>
          <t>Y_E0</t>
        </is>
      </c>
      <c r="C12544" t="n">
        <v>4101</v>
      </c>
      <c r="D12544" t="n">
        <v>6.4</v>
      </c>
      <c r="E12544" t="n">
        <v>6</v>
      </c>
      <c r="F12544" t="n">
        <v>2.3000000004</v>
      </c>
      <c r="G12544" t="n">
        <v>5.83770605174749e-05</v>
      </c>
      <c r="H12544" t="n">
        <v>0.001281708501089514</v>
      </c>
      <c r="I12544" t="n">
        <v>0.001264809710161928</v>
      </c>
      <c r="J12544" t="n">
        <v>0.001052939095833007</v>
      </c>
      <c r="K12544" t="n">
        <v>2.468221461696124e-05</v>
      </c>
      <c r="L12544" t="n">
        <v>4.23685163317094e-05</v>
      </c>
      <c r="M12544" t="inlineStr">
        <is>
          <t>Non-concurrent positive CQC design component envelopes; missing legacy rotations left blank</t>
        </is>
      </c>
    </row>
    <row r="12545">
      <c r="A12545" t="inlineStr">
        <is>
          <t>ULS</t>
        </is>
      </c>
      <c r="B12545" t="inlineStr">
        <is>
          <t>Y_E0</t>
        </is>
      </c>
      <c r="C12545" t="n">
        <v>4102</v>
      </c>
      <c r="D12545" t="n">
        <v>6.4</v>
      </c>
      <c r="E12545" t="n">
        <v>6</v>
      </c>
      <c r="F12545" t="n">
        <v>3.8</v>
      </c>
      <c r="G12545" t="n">
        <v>2.446809638491872e-15</v>
      </c>
      <c r="H12545" t="n">
        <v>0.0027886784207906</v>
      </c>
      <c r="I12545" t="n">
        <v>0.00210183044650696</v>
      </c>
      <c r="J12545" t="n">
        <v>0.0009476071356091588</v>
      </c>
      <c r="K12545" t="n">
        <v>0.0002182290356579732</v>
      </c>
      <c r="L12545" t="n">
        <v>8.628136727791718e-16</v>
      </c>
      <c r="M12545" t="inlineStr">
        <is>
          <t>Non-concurrent positive CQC design component envelopes; missing legacy rotations left blank</t>
        </is>
      </c>
    </row>
    <row r="12546">
      <c r="A12546" t="inlineStr">
        <is>
          <t>ULS</t>
        </is>
      </c>
      <c r="B12546" t="inlineStr">
        <is>
          <t>Y_E0</t>
        </is>
      </c>
      <c r="C12546" t="n">
        <v>4103</v>
      </c>
      <c r="D12546" t="n">
        <v>6.8</v>
      </c>
      <c r="E12546" t="n">
        <v>6</v>
      </c>
      <c r="F12546" t="n">
        <v>2.3000000004</v>
      </c>
      <c r="G12546" t="n">
        <v>1.468220122461401e-05</v>
      </c>
      <c r="H12546" t="n">
        <v>0.001252889858283799</v>
      </c>
      <c r="I12546" t="n">
        <v>0.001265547342154292</v>
      </c>
      <c r="J12546" t="n">
        <v>0.001010804200231267</v>
      </c>
      <c r="K12546" t="n">
        <v>5.788903642006352e-06</v>
      </c>
      <c r="L12546" t="n">
        <v>5.31063826950129e-05</v>
      </c>
      <c r="M12546" t="inlineStr">
        <is>
          <t>Non-concurrent positive CQC design component envelopes; missing legacy rotations left blank</t>
        </is>
      </c>
    </row>
    <row r="12547">
      <c r="A12547" t="inlineStr">
        <is>
          <t>ULS</t>
        </is>
      </c>
      <c r="B12547" t="inlineStr">
        <is>
          <t>Y_E0</t>
        </is>
      </c>
      <c r="C12547" t="n">
        <v>4104</v>
      </c>
      <c r="D12547" t="n">
        <v>6.8</v>
      </c>
      <c r="E12547" t="n">
        <v>6</v>
      </c>
      <c r="F12547" t="n">
        <v>3.8</v>
      </c>
      <c r="G12547" t="n">
        <v>2.446809638491872e-15</v>
      </c>
      <c r="H12547" t="n">
        <v>0.002788678420790417</v>
      </c>
      <c r="I12547" t="n">
        <v>0.002025743558370594</v>
      </c>
      <c r="J12547" t="n">
        <v>0.001070138695122072</v>
      </c>
      <c r="K12547" t="n">
        <v>7.485443989359847e-05</v>
      </c>
      <c r="L12547" t="n">
        <v>8.628136727791718e-16</v>
      </c>
      <c r="M12547" t="inlineStr">
        <is>
          <t>Non-concurrent positive CQC design component envelopes; missing legacy rotations left blank</t>
        </is>
      </c>
    </row>
    <row r="12548">
      <c r="A12548" t="inlineStr">
        <is>
          <t>ULS</t>
        </is>
      </c>
      <c r="B12548" t="inlineStr">
        <is>
          <t>Y_E0</t>
        </is>
      </c>
      <c r="C12548" t="n">
        <v>4105</v>
      </c>
      <c r="D12548" t="n">
        <v>7.2</v>
      </c>
      <c r="E12548" t="n">
        <v>6</v>
      </c>
      <c r="F12548" t="n">
        <v>2.3000000004</v>
      </c>
      <c r="G12548" t="n">
        <v>3.567182935201789e-05</v>
      </c>
      <c r="H12548" t="n">
        <v>0.0012298848450174</v>
      </c>
      <c r="I12548" t="n">
        <v>0.001274182715521052</v>
      </c>
      <c r="J12548" t="n">
        <v>0.0009973609162958201</v>
      </c>
      <c r="K12548" t="n">
        <v>2.609240570228332e-05</v>
      </c>
      <c r="L12548" t="n">
        <v>4.36846790809045e-05</v>
      </c>
      <c r="M12548" t="inlineStr">
        <is>
          <t>Non-concurrent positive CQC design component envelopes; missing legacy rotations left blank</t>
        </is>
      </c>
    </row>
    <row r="12549">
      <c r="A12549" t="inlineStr">
        <is>
          <t>ULS</t>
        </is>
      </c>
      <c r="B12549" t="inlineStr">
        <is>
          <t>Y_E0</t>
        </is>
      </c>
      <c r="C12549" t="n">
        <v>4106</v>
      </c>
      <c r="D12549" t="n">
        <v>7.2</v>
      </c>
      <c r="E12549" t="n">
        <v>6</v>
      </c>
      <c r="F12549" t="n">
        <v>3.8</v>
      </c>
      <c r="G12549" t="n">
        <v>2.446809638491872e-15</v>
      </c>
      <c r="H12549" t="n">
        <v>0.002788678420790239</v>
      </c>
      <c r="I12549" t="n">
        <v>0.001974116301121947</v>
      </c>
      <c r="J12549" t="n">
        <v>0.001110798520338442</v>
      </c>
      <c r="K12549" t="n">
        <v>9.103900036964776e-05</v>
      </c>
      <c r="L12549" t="n">
        <v>8.628136727791718e-16</v>
      </c>
      <c r="M12549" t="inlineStr">
        <is>
          <t>Non-concurrent positive CQC design component envelopes; missing legacy rotations left blank</t>
        </is>
      </c>
    </row>
    <row r="12550">
      <c r="A12550" t="inlineStr">
        <is>
          <t>ULS</t>
        </is>
      </c>
      <c r="B12550" t="inlineStr">
        <is>
          <t>Y_E0</t>
        </is>
      </c>
      <c r="C12550" t="n">
        <v>4107</v>
      </c>
      <c r="D12550" t="n">
        <v>7.6</v>
      </c>
      <c r="E12550" t="n">
        <v>6</v>
      </c>
      <c r="F12550" t="n">
        <v>2.3000000004</v>
      </c>
      <c r="G12550" t="n">
        <v>7.261039471242146e-05</v>
      </c>
      <c r="H12550" t="n">
        <v>0.001216485714304869</v>
      </c>
      <c r="I12550" t="n">
        <v>0.00132024489893099</v>
      </c>
      <c r="J12550" t="n">
        <v>0.001000174371987324</v>
      </c>
      <c r="K12550" t="n">
        <v>0.0001238923541038817</v>
      </c>
      <c r="L12550" t="n">
        <v>3.553225000760561e-05</v>
      </c>
      <c r="M12550" t="inlineStr">
        <is>
          <t>Non-concurrent positive CQC design component envelopes; missing legacy rotations left blank</t>
        </is>
      </c>
    </row>
    <row r="12551">
      <c r="A12551" t="inlineStr">
        <is>
          <t>ULS</t>
        </is>
      </c>
      <c r="B12551" t="inlineStr">
        <is>
          <t>Y_E0</t>
        </is>
      </c>
      <c r="C12551" t="n">
        <v>4108</v>
      </c>
      <c r="D12551" t="n">
        <v>7.6</v>
      </c>
      <c r="E12551" t="n">
        <v>6</v>
      </c>
      <c r="F12551" t="n">
        <v>3.8</v>
      </c>
      <c r="G12551" t="n">
        <v>2.446809638491872e-15</v>
      </c>
      <c r="H12551" t="n">
        <v>0.002788678420790057</v>
      </c>
      <c r="I12551" t="n">
        <v>0.001898934636035194</v>
      </c>
      <c r="J12551" t="n">
        <v>0.001114118647418443</v>
      </c>
      <c r="K12551" t="n">
        <v>0.0001649952075808514</v>
      </c>
      <c r="L12551" t="n">
        <v>8.628136727791718e-16</v>
      </c>
      <c r="M12551" t="inlineStr">
        <is>
          <t>Non-concurrent positive CQC design component envelopes; missing legacy rotations left blank</t>
        </is>
      </c>
    </row>
    <row r="12552">
      <c r="A12552" t="inlineStr">
        <is>
          <t>ULS</t>
        </is>
      </c>
      <c r="B12552" t="inlineStr">
        <is>
          <t>Y_E0</t>
        </is>
      </c>
      <c r="C12552" t="n">
        <v>4109</v>
      </c>
      <c r="D12552" t="n">
        <v>18</v>
      </c>
      <c r="E12552" t="n">
        <v>6</v>
      </c>
      <c r="F12552" t="n">
        <v>2.3000000004</v>
      </c>
      <c r="G12552" t="n">
        <v>0.000119616783904992</v>
      </c>
      <c r="H12552" t="n">
        <v>0.00130299421569995</v>
      </c>
      <c r="I12552" t="n">
        <v>0.001253412508510401</v>
      </c>
      <c r="J12552" t="n">
        <v>0.001183227841522163</v>
      </c>
      <c r="K12552" t="n">
        <v>3.423544480101375e-05</v>
      </c>
      <c r="L12552" t="n">
        <v>2.496085163348701e-05</v>
      </c>
      <c r="M12552" t="inlineStr">
        <is>
          <t>Non-concurrent positive CQC design component envelopes; missing legacy rotations left blank</t>
        </is>
      </c>
    </row>
    <row r="12553">
      <c r="A12553" t="inlineStr">
        <is>
          <t>ULS</t>
        </is>
      </c>
      <c r="B12553" t="inlineStr">
        <is>
          <t>Y_E0</t>
        </is>
      </c>
      <c r="C12553" t="n">
        <v>4110</v>
      </c>
      <c r="D12553" t="n">
        <v>17.6</v>
      </c>
      <c r="E12553" t="n">
        <v>6</v>
      </c>
      <c r="F12553" t="n">
        <v>2.3000000004</v>
      </c>
      <c r="G12553" t="n">
        <v>5.837706051929078e-05</v>
      </c>
      <c r="H12553" t="n">
        <v>0.001281708501086991</v>
      </c>
      <c r="I12553" t="n">
        <v>0.001264809710161169</v>
      </c>
      <c r="J12553" t="n">
        <v>0.001052939095830989</v>
      </c>
      <c r="K12553" t="n">
        <v>2.468221461622286e-05</v>
      </c>
      <c r="L12553" t="n">
        <v>4.236851633123558e-05</v>
      </c>
      <c r="M12553" t="inlineStr">
        <is>
          <t>Non-concurrent positive CQC design component envelopes; missing legacy rotations left blank</t>
        </is>
      </c>
    </row>
    <row r="12554">
      <c r="A12554" t="inlineStr">
        <is>
          <t>ULS</t>
        </is>
      </c>
      <c r="B12554" t="inlineStr">
        <is>
          <t>Y_E0</t>
        </is>
      </c>
      <c r="C12554" t="n">
        <v>4111</v>
      </c>
      <c r="D12554" t="n">
        <v>17.6</v>
      </c>
      <c r="E12554" t="n">
        <v>6</v>
      </c>
      <c r="F12554" t="n">
        <v>3.8</v>
      </c>
      <c r="G12554" t="n">
        <v>2.446809638491872e-15</v>
      </c>
      <c r="H12554" t="n">
        <v>0.002788678420785554</v>
      </c>
      <c r="I12554" t="n">
        <v>0.002101830446505169</v>
      </c>
      <c r="J12554" t="n">
        <v>0.0009476071356078879</v>
      </c>
      <c r="K12554" t="n">
        <v>0.0002182290356577733</v>
      </c>
      <c r="L12554" t="n">
        <v>8.628136727791718e-16</v>
      </c>
      <c r="M12554" t="inlineStr">
        <is>
          <t>Non-concurrent positive CQC design component envelopes; missing legacy rotations left blank</t>
        </is>
      </c>
    </row>
    <row r="12555">
      <c r="A12555" t="inlineStr">
        <is>
          <t>ULS</t>
        </is>
      </c>
      <c r="B12555" t="inlineStr">
        <is>
          <t>Y_E0</t>
        </is>
      </c>
      <c r="C12555" t="n">
        <v>4112</v>
      </c>
      <c r="D12555" t="n">
        <v>17.2</v>
      </c>
      <c r="E12555" t="n">
        <v>6</v>
      </c>
      <c r="F12555" t="n">
        <v>2.3000000004</v>
      </c>
      <c r="G12555" t="n">
        <v>1.468220122598481e-05</v>
      </c>
      <c r="H12555" t="n">
        <v>0.001252889858281512</v>
      </c>
      <c r="I12555" t="n">
        <v>0.001265547342153365</v>
      </c>
      <c r="J12555" t="n">
        <v>0.001010804200229441</v>
      </c>
      <c r="K12555" t="n">
        <v>5.788903641704628e-06</v>
      </c>
      <c r="L12555" t="n">
        <v>5.310638269449458e-05</v>
      </c>
      <c r="M12555" t="inlineStr">
        <is>
          <t>Non-concurrent positive CQC design component envelopes; missing legacy rotations left blank</t>
        </is>
      </c>
    </row>
    <row r="12556">
      <c r="A12556" t="inlineStr">
        <is>
          <t>ULS</t>
        </is>
      </c>
      <c r="B12556" t="inlineStr">
        <is>
          <t>Y_E0</t>
        </is>
      </c>
      <c r="C12556" t="n">
        <v>4113</v>
      </c>
      <c r="D12556" t="n">
        <v>17.2</v>
      </c>
      <c r="E12556" t="n">
        <v>6</v>
      </c>
      <c r="F12556" t="n">
        <v>3.8</v>
      </c>
      <c r="G12556" t="n">
        <v>2.446809638491872e-15</v>
      </c>
      <c r="H12556" t="n">
        <v>0.002788678420785735</v>
      </c>
      <c r="I12556" t="n">
        <v>0.002025743558368942</v>
      </c>
      <c r="J12556" t="n">
        <v>0.001070138695120715</v>
      </c>
      <c r="K12556" t="n">
        <v>7.485443989387638e-05</v>
      </c>
      <c r="L12556" t="n">
        <v>8.628136727791718e-16</v>
      </c>
      <c r="M12556" t="inlineStr">
        <is>
          <t>Non-concurrent positive CQC design component envelopes; missing legacy rotations left blank</t>
        </is>
      </c>
    </row>
    <row r="12557">
      <c r="A12557" t="inlineStr">
        <is>
          <t>ULS</t>
        </is>
      </c>
      <c r="B12557" t="inlineStr">
        <is>
          <t>Y_E0</t>
        </is>
      </c>
      <c r="C12557" t="n">
        <v>4114</v>
      </c>
      <c r="D12557" t="n">
        <v>16.8</v>
      </c>
      <c r="E12557" t="n">
        <v>6</v>
      </c>
      <c r="F12557" t="n">
        <v>2.3000000004</v>
      </c>
      <c r="G12557" t="n">
        <v>3.567182935034767e-05</v>
      </c>
      <c r="H12557" t="n">
        <v>0.001229884845015339</v>
      </c>
      <c r="I12557" t="n">
        <v>0.001274182715520023</v>
      </c>
      <c r="J12557" t="n">
        <v>0.0009973609162941602</v>
      </c>
      <c r="K12557" t="n">
        <v>2.6092405701747e-05</v>
      </c>
      <c r="L12557" t="n">
        <v>4.368467908039377e-05</v>
      </c>
      <c r="M12557" t="inlineStr">
        <is>
          <t>Non-concurrent positive CQC design component envelopes; missing legacy rotations left blank</t>
        </is>
      </c>
    </row>
    <row r="12558">
      <c r="A12558" t="inlineStr">
        <is>
          <t>ULS</t>
        </is>
      </c>
      <c r="B12558" t="inlineStr">
        <is>
          <t>Y_E0</t>
        </is>
      </c>
      <c r="C12558" t="n">
        <v>4115</v>
      </c>
      <c r="D12558" t="n">
        <v>16.8</v>
      </c>
      <c r="E12558" t="n">
        <v>6</v>
      </c>
      <c r="F12558" t="n">
        <v>3.8</v>
      </c>
      <c r="G12558" t="n">
        <v>2.446809638491872e-15</v>
      </c>
      <c r="H12558" t="n">
        <v>0.002788678420785915</v>
      </c>
      <c r="I12558" t="n">
        <v>0.001974116301120312</v>
      </c>
      <c r="J12558" t="n">
        <v>0.001110798520337107</v>
      </c>
      <c r="K12558" t="n">
        <v>9.103900036989131e-05</v>
      </c>
      <c r="L12558" t="n">
        <v>8.628136727791718e-16</v>
      </c>
      <c r="M12558" t="inlineStr">
        <is>
          <t>Non-concurrent positive CQC design component envelopes; missing legacy rotations left blank</t>
        </is>
      </c>
    </row>
    <row r="12559">
      <c r="A12559" t="inlineStr">
        <is>
          <t>ULS</t>
        </is>
      </c>
      <c r="B12559" t="inlineStr">
        <is>
          <t>Y_E0</t>
        </is>
      </c>
      <c r="C12559" t="n">
        <v>4116</v>
      </c>
      <c r="D12559" t="n">
        <v>16.4</v>
      </c>
      <c r="E12559" t="n">
        <v>6</v>
      </c>
      <c r="F12559" t="n">
        <v>2.3000000004</v>
      </c>
      <c r="G12559" t="n">
        <v>7.261039471048513e-05</v>
      </c>
      <c r="H12559" t="n">
        <v>0.001216485714303019</v>
      </c>
      <c r="I12559" t="n">
        <v>0.001320244898929842</v>
      </c>
      <c r="J12559" t="n">
        <v>0.001000174371985814</v>
      </c>
      <c r="K12559" t="n">
        <v>0.0001238923541031625</v>
      </c>
      <c r="L12559" t="n">
        <v>3.553225000710081e-05</v>
      </c>
      <c r="M12559" t="inlineStr">
        <is>
          <t>Non-concurrent positive CQC design component envelopes; missing legacy rotations left blank</t>
        </is>
      </c>
    </row>
    <row r="12560">
      <c r="A12560" t="inlineStr">
        <is>
          <t>ULS</t>
        </is>
      </c>
      <c r="B12560" t="inlineStr">
        <is>
          <t>Y_E0</t>
        </is>
      </c>
      <c r="C12560" t="n">
        <v>4117</v>
      </c>
      <c r="D12560" t="n">
        <v>16.4</v>
      </c>
      <c r="E12560" t="n">
        <v>6</v>
      </c>
      <c r="F12560" t="n">
        <v>3.8</v>
      </c>
      <c r="G12560" t="n">
        <v>2.446809638491872e-15</v>
      </c>
      <c r="H12560" t="n">
        <v>0.002788678420786096</v>
      </c>
      <c r="I12560" t="n">
        <v>0.001898934636033534</v>
      </c>
      <c r="J12560" t="n">
        <v>0.001114118647417165</v>
      </c>
      <c r="K12560" t="n">
        <v>0.0001649952075814075</v>
      </c>
      <c r="L12560" t="n">
        <v>8.628136727791718e-16</v>
      </c>
      <c r="M12560" t="inlineStr">
        <is>
          <t>Non-concurrent positive CQC design component envelopes; missing legacy rotations left blank</t>
        </is>
      </c>
    </row>
    <row r="12561">
      <c r="A12561" t="inlineStr">
        <is>
          <t>ULS</t>
        </is>
      </c>
      <c r="B12561" t="inlineStr">
        <is>
          <t>Y_E0</t>
        </is>
      </c>
      <c r="C12561" t="n">
        <v>4118</v>
      </c>
      <c r="D12561" t="n">
        <v>8</v>
      </c>
      <c r="E12561" t="n">
        <v>9</v>
      </c>
      <c r="F12561" t="n">
        <v>41.79999999999999</v>
      </c>
      <c r="G12561" t="n">
        <v>4.526187113207587e-15</v>
      </c>
      <c r="H12561" t="n">
        <v>0.1163645753459135</v>
      </c>
      <c r="I12561" t="n">
        <v>2.816515052287201e-16</v>
      </c>
      <c r="J12561" t="n">
        <v>0.003926567080064867</v>
      </c>
      <c r="K12561" t="n">
        <v>1.664704974829202e-16</v>
      </c>
      <c r="L12561" t="n">
        <v>1.943641627257026e-14</v>
      </c>
      <c r="M12561" t="inlineStr">
        <is>
          <t>Non-concurrent positive CQC design component envelopes; missing legacy rotations left blank</t>
        </is>
      </c>
    </row>
    <row r="12562">
      <c r="A12562" t="inlineStr">
        <is>
          <t>ULS</t>
        </is>
      </c>
      <c r="B12562" t="inlineStr">
        <is>
          <t>Y_E0</t>
        </is>
      </c>
      <c r="C12562" t="n">
        <v>4119</v>
      </c>
      <c r="D12562" t="n">
        <v>10</v>
      </c>
      <c r="E12562" t="n">
        <v>9</v>
      </c>
      <c r="F12562" t="n">
        <v>41.79999999999999</v>
      </c>
      <c r="G12562" t="n">
        <v>4.526187113207587e-15</v>
      </c>
      <c r="H12562" t="n">
        <v>0.1163645753458827</v>
      </c>
      <c r="I12562" t="n">
        <v>1.443976603604596e-16</v>
      </c>
      <c r="J12562" t="n">
        <v>0.004143492992423552</v>
      </c>
      <c r="K12562" t="n">
        <v>4.985367389771611e-17</v>
      </c>
      <c r="L12562" t="n">
        <v>1.943641627257026e-14</v>
      </c>
      <c r="M12562" t="inlineStr">
        <is>
          <t>Non-concurrent positive CQC design component envelopes; missing legacy rotations left blank</t>
        </is>
      </c>
    </row>
    <row r="12563">
      <c r="A12563" t="inlineStr">
        <is>
          <t>ULS</t>
        </is>
      </c>
      <c r="B12563" t="inlineStr">
        <is>
          <t>Y_E0</t>
        </is>
      </c>
      <c r="C12563" t="n">
        <v>4120</v>
      </c>
      <c r="D12563" t="n">
        <v>8</v>
      </c>
      <c r="E12563" t="n">
        <v>9</v>
      </c>
      <c r="F12563" t="n">
        <v>75.99999999999999</v>
      </c>
      <c r="G12563" t="n">
        <v>1.430943015012322e-15</v>
      </c>
      <c r="H12563" t="n">
        <v>0.2738433683308145</v>
      </c>
      <c r="I12563" t="n">
        <v>3.271849949574412e-16</v>
      </c>
      <c r="J12563" t="n">
        <v>0.004550433254153149</v>
      </c>
      <c r="K12563" t="n">
        <v>7.042356087994481e-16</v>
      </c>
      <c r="L12563" t="n">
        <v>3.588774095528795e-14</v>
      </c>
      <c r="M12563" t="inlineStr">
        <is>
          <t>Non-concurrent positive CQC design component envelopes; missing legacy rotations left blank</t>
        </is>
      </c>
    </row>
    <row r="12564">
      <c r="A12564" t="inlineStr">
        <is>
          <t>ULS</t>
        </is>
      </c>
      <c r="B12564" t="inlineStr">
        <is>
          <t>Y_E0</t>
        </is>
      </c>
      <c r="C12564" t="n">
        <v>4121</v>
      </c>
      <c r="D12564" t="n">
        <v>10</v>
      </c>
      <c r="E12564" t="n">
        <v>9</v>
      </c>
      <c r="F12564" t="n">
        <v>75.99999999999999</v>
      </c>
      <c r="G12564" t="n">
        <v>1.430943015012322e-15</v>
      </c>
      <c r="H12564" t="n">
        <v>0.2738433683307544</v>
      </c>
      <c r="I12564" t="n">
        <v>3.732785853105384e-16</v>
      </c>
      <c r="J12564" t="n">
        <v>0.00465894912860902</v>
      </c>
      <c r="K12564" t="n">
        <v>5.640021316419068e-16</v>
      </c>
      <c r="L12564" t="n">
        <v>3.588774095528795e-14</v>
      </c>
      <c r="M12564" t="inlineStr">
        <is>
          <t>Non-concurrent positive CQC design component envelopes; missing legacy rotations left blank</t>
        </is>
      </c>
    </row>
    <row r="12565">
      <c r="A12565" t="inlineStr">
        <is>
          <t>ULS</t>
        </is>
      </c>
      <c r="B12565" t="inlineStr">
        <is>
          <t>Y_E0</t>
        </is>
      </c>
      <c r="C12565" t="n">
        <v>4122</v>
      </c>
      <c r="D12565" t="n">
        <v>8</v>
      </c>
      <c r="E12565" t="n">
        <v>9</v>
      </c>
      <c r="F12565" t="n">
        <v>72.19999999999999</v>
      </c>
      <c r="G12565" t="n">
        <v>1.550330062232573e-15</v>
      </c>
      <c r="H12565" t="n">
        <v>0.2560142299033563</v>
      </c>
      <c r="I12565" t="n">
        <v>9.714681843216602e-16</v>
      </c>
      <c r="J12565" t="n">
        <v>0.004554591369055329</v>
      </c>
      <c r="K12565" t="n">
        <v>7.122288475637488e-16</v>
      </c>
      <c r="L12565" t="n">
        <v>3.463761638645668e-14</v>
      </c>
      <c r="M12565" t="inlineStr">
        <is>
          <t>Non-concurrent positive CQC design component envelopes; missing legacy rotations left blank</t>
        </is>
      </c>
    </row>
    <row r="12566">
      <c r="A12566" t="inlineStr">
        <is>
          <t>ULS</t>
        </is>
      </c>
      <c r="B12566" t="inlineStr">
        <is>
          <t>Y_E0</t>
        </is>
      </c>
      <c r="C12566" t="n">
        <v>4123</v>
      </c>
      <c r="D12566" t="n">
        <v>10</v>
      </c>
      <c r="E12566" t="n">
        <v>9</v>
      </c>
      <c r="F12566" t="n">
        <v>72.19999999999999</v>
      </c>
      <c r="G12566" t="n">
        <v>1.550330062232573e-15</v>
      </c>
      <c r="H12566" t="n">
        <v>0.2560142299032983</v>
      </c>
      <c r="I12566" t="n">
        <v>9.939452389878656e-16</v>
      </c>
      <c r="J12566" t="n">
        <v>0.0046781088867926</v>
      </c>
      <c r="K12566" t="n">
        <v>6.605587125418835e-16</v>
      </c>
      <c r="L12566" t="n">
        <v>3.463761638645668e-14</v>
      </c>
      <c r="M12566" t="inlineStr">
        <is>
          <t>Non-concurrent positive CQC design component envelopes; missing legacy rotations left blank</t>
        </is>
      </c>
    </row>
    <row r="12567">
      <c r="A12567" t="inlineStr">
        <is>
          <t>ULS</t>
        </is>
      </c>
      <c r="B12567" t="inlineStr">
        <is>
          <t>Y_E0</t>
        </is>
      </c>
      <c r="C12567" t="n">
        <v>4124</v>
      </c>
      <c r="D12567" t="n">
        <v>8</v>
      </c>
      <c r="E12567" t="n">
        <v>9</v>
      </c>
      <c r="F12567" t="n">
        <v>68.39999999999999</v>
      </c>
      <c r="G12567" t="n">
        <v>1.830216892742377e-15</v>
      </c>
      <c r="H12567" t="n">
        <v>0.238101070614947</v>
      </c>
      <c r="I12567" t="n">
        <v>4.473325086750564e-16</v>
      </c>
      <c r="J12567" t="n">
        <v>0.004543988797413582</v>
      </c>
      <c r="K12567" t="n">
        <v>1.797958741160027e-16</v>
      </c>
      <c r="L12567" t="n">
        <v>3.309812550342206e-14</v>
      </c>
      <c r="M12567" t="inlineStr">
        <is>
          <t>Non-concurrent positive CQC design component envelopes; missing legacy rotations left blank</t>
        </is>
      </c>
    </row>
    <row r="12568">
      <c r="A12568" t="inlineStr">
        <is>
          <t>ULS</t>
        </is>
      </c>
      <c r="B12568" t="inlineStr">
        <is>
          <t>Y_E0</t>
        </is>
      </c>
      <c r="C12568" t="n">
        <v>4125</v>
      </c>
      <c r="D12568" t="n">
        <v>10</v>
      </c>
      <c r="E12568" t="n">
        <v>9</v>
      </c>
      <c r="F12568" t="n">
        <v>68.39999999999999</v>
      </c>
      <c r="G12568" t="n">
        <v>1.830216892742377e-15</v>
      </c>
      <c r="H12568" t="n">
        <v>0.2381010706148917</v>
      </c>
      <c r="I12568" t="n">
        <v>4.136448693804916e-16</v>
      </c>
      <c r="J12568" t="n">
        <v>0.004682368302908067</v>
      </c>
      <c r="K12568" t="n">
        <v>1.476855696557756e-16</v>
      </c>
      <c r="L12568" t="n">
        <v>3.309812550342206e-14</v>
      </c>
      <c r="M12568" t="inlineStr">
        <is>
          <t>Non-concurrent positive CQC design component envelopes; missing legacy rotations left blank</t>
        </is>
      </c>
    </row>
    <row r="12569">
      <c r="A12569" t="inlineStr">
        <is>
          <t>ULS</t>
        </is>
      </c>
      <c r="B12569" t="inlineStr">
        <is>
          <t>Y_E0</t>
        </is>
      </c>
      <c r="C12569" t="n">
        <v>4126</v>
      </c>
      <c r="D12569" t="n">
        <v>8</v>
      </c>
      <c r="E12569" t="n">
        <v>9</v>
      </c>
      <c r="F12569" t="n">
        <v>64.59999999999999</v>
      </c>
      <c r="G12569" t="n">
        <v>2.21119034923929e-15</v>
      </c>
      <c r="H12569" t="n">
        <v>0.2201684828012087</v>
      </c>
      <c r="I12569" t="n">
        <v>5.891385288938866e-16</v>
      </c>
      <c r="J12569" t="n">
        <v>0.004516693956012464</v>
      </c>
      <c r="K12569" t="n">
        <v>4.218316840542509e-16</v>
      </c>
      <c r="L12569" t="n">
        <v>3.132852046886665e-14</v>
      </c>
      <c r="M12569" t="inlineStr">
        <is>
          <t>Non-concurrent positive CQC design component envelopes; missing legacy rotations left blank</t>
        </is>
      </c>
    </row>
    <row r="12570">
      <c r="A12570" t="inlineStr">
        <is>
          <t>ULS</t>
        </is>
      </c>
      <c r="B12570" t="inlineStr">
        <is>
          <t>Y_E0</t>
        </is>
      </c>
      <c r="C12570" t="n">
        <v>4127</v>
      </c>
      <c r="D12570" t="n">
        <v>10</v>
      </c>
      <c r="E12570" t="n">
        <v>9</v>
      </c>
      <c r="F12570" t="n">
        <v>64.59999999999999</v>
      </c>
      <c r="G12570" t="n">
        <v>2.21119034923929e-15</v>
      </c>
      <c r="H12570" t="n">
        <v>0.2201684828011568</v>
      </c>
      <c r="I12570" t="n">
        <v>2.515291235113014e-16</v>
      </c>
      <c r="J12570" t="n">
        <v>0.004669359310266462</v>
      </c>
      <c r="K12570" t="n">
        <v>1.059547848439028e-16</v>
      </c>
      <c r="L12570" t="n">
        <v>3.132852046886665e-14</v>
      </c>
      <c r="M12570" t="inlineStr">
        <is>
          <t>Non-concurrent positive CQC design component envelopes; missing legacy rotations left blank</t>
        </is>
      </c>
    </row>
    <row r="12571">
      <c r="A12571" t="inlineStr">
        <is>
          <t>ULS</t>
        </is>
      </c>
      <c r="B12571" t="inlineStr">
        <is>
          <t>Y_E0</t>
        </is>
      </c>
      <c r="C12571" t="n">
        <v>4128</v>
      </c>
      <c r="D12571" t="n">
        <v>8</v>
      </c>
      <c r="E12571" t="n">
        <v>9</v>
      </c>
      <c r="F12571" t="n">
        <v>60.8</v>
      </c>
      <c r="G12571" t="n">
        <v>2.712080116915184e-15</v>
      </c>
      <c r="H12571" t="n">
        <v>0.202286335197834</v>
      </c>
      <c r="I12571" t="n">
        <v>3.557416851059771e-16</v>
      </c>
      <c r="J12571" t="n">
        <v>0.004471116548143323</v>
      </c>
      <c r="K12571" t="n">
        <v>1.467645788365939e-16</v>
      </c>
      <c r="L12571" t="n">
        <v>2.946414025678376e-14</v>
      </c>
      <c r="M12571" t="inlineStr">
        <is>
          <t>Non-concurrent positive CQC design component envelopes; missing legacy rotations left blank</t>
        </is>
      </c>
    </row>
    <row r="12572">
      <c r="A12572" t="inlineStr">
        <is>
          <t>ULS</t>
        </is>
      </c>
      <c r="B12572" t="inlineStr">
        <is>
          <t>Y_E0</t>
        </is>
      </c>
      <c r="C12572" t="n">
        <v>4129</v>
      </c>
      <c r="D12572" t="n">
        <v>10</v>
      </c>
      <c r="E12572" t="n">
        <v>9</v>
      </c>
      <c r="F12572" t="n">
        <v>60.8</v>
      </c>
      <c r="G12572" t="n">
        <v>2.712080116915184e-15</v>
      </c>
      <c r="H12572" t="n">
        <v>0.2022863351977855</v>
      </c>
      <c r="I12572" t="n">
        <v>3.641871516495237e-16</v>
      </c>
      <c r="J12572" t="n">
        <v>0.004637264522105157</v>
      </c>
      <c r="K12572" t="n">
        <v>7.490109217950493e-17</v>
      </c>
      <c r="L12572" t="n">
        <v>2.946414025678376e-14</v>
      </c>
      <c r="M12572" t="inlineStr">
        <is>
          <t>Non-concurrent positive CQC design component envelopes; missing legacy rotations left blank</t>
        </is>
      </c>
    </row>
    <row r="12573">
      <c r="A12573" t="inlineStr">
        <is>
          <t>ULS</t>
        </is>
      </c>
      <c r="B12573" t="inlineStr">
        <is>
          <t>Y_E0</t>
        </is>
      </c>
      <c r="C12573" t="n">
        <v>4130</v>
      </c>
      <c r="D12573" t="n">
        <v>8</v>
      </c>
      <c r="E12573" t="n">
        <v>9</v>
      </c>
      <c r="F12573" t="n">
        <v>56.99999999999999</v>
      </c>
      <c r="G12573" t="n">
        <v>3.143812575559212e-15</v>
      </c>
      <c r="H12573" t="n">
        <v>0.1845289393369966</v>
      </c>
      <c r="I12573" t="n">
        <v>8.877944731962314e-16</v>
      </c>
      <c r="J12573" t="n">
        <v>0.004405952506176109</v>
      </c>
      <c r="K12573" t="n">
        <v>3.161195349966583e-16</v>
      </c>
      <c r="L12573" t="n">
        <v>2.750179602988848e-14</v>
      </c>
      <c r="M12573" t="inlineStr">
        <is>
          <t>Non-concurrent positive CQC design component envelopes; missing legacy rotations left blank</t>
        </is>
      </c>
    </row>
    <row r="12574">
      <c r="A12574" t="inlineStr">
        <is>
          <t>ULS</t>
        </is>
      </c>
      <c r="B12574" t="inlineStr">
        <is>
          <t>Y_E0</t>
        </is>
      </c>
      <c r="C12574" t="n">
        <v>4131</v>
      </c>
      <c r="D12574" t="n">
        <v>10</v>
      </c>
      <c r="E12574" t="n">
        <v>9</v>
      </c>
      <c r="F12574" t="n">
        <v>56.99999999999999</v>
      </c>
      <c r="G12574" t="n">
        <v>3.143812575559212e-15</v>
      </c>
      <c r="H12574" t="n">
        <v>0.1845289393369516</v>
      </c>
      <c r="I12574" t="n">
        <v>4.053605709486676e-16</v>
      </c>
      <c r="J12574" t="n">
        <v>0.004584634687928113</v>
      </c>
      <c r="K12574" t="n">
        <v>1.581777529760414e-16</v>
      </c>
      <c r="L12574" t="n">
        <v>2.750179602988848e-14</v>
      </c>
      <c r="M12574" t="inlineStr">
        <is>
          <t>Non-concurrent positive CQC design component envelopes; missing legacy rotations left blank</t>
        </is>
      </c>
    </row>
    <row r="12575">
      <c r="A12575" t="inlineStr">
        <is>
          <t>ULS</t>
        </is>
      </c>
      <c r="B12575" t="inlineStr">
        <is>
          <t>Y_E0</t>
        </is>
      </c>
      <c r="C12575" t="n">
        <v>4132</v>
      </c>
      <c r="D12575" t="n">
        <v>8</v>
      </c>
      <c r="E12575" t="n">
        <v>9</v>
      </c>
      <c r="F12575" t="n">
        <v>53.2</v>
      </c>
      <c r="G12575" t="n">
        <v>3.590295621887055e-15</v>
      </c>
      <c r="H12575" t="n">
        <v>0.166974487428341</v>
      </c>
      <c r="I12575" t="n">
        <v>2.111511443522898e-16</v>
      </c>
      <c r="J12575" t="n">
        <v>0.004320048450433056</v>
      </c>
      <c r="K12575" t="n">
        <v>5.111072308499935e-16</v>
      </c>
      <c r="L12575" t="n">
        <v>2.560254566014069e-14</v>
      </c>
      <c r="M12575" t="inlineStr">
        <is>
          <t>Non-concurrent positive CQC design component envelopes; missing legacy rotations left blank</t>
        </is>
      </c>
    </row>
    <row r="12576">
      <c r="A12576" t="inlineStr">
        <is>
          <t>ULS</t>
        </is>
      </c>
      <c r="B12576" t="inlineStr">
        <is>
          <t>Y_E0</t>
        </is>
      </c>
      <c r="C12576" t="n">
        <v>4133</v>
      </c>
      <c r="D12576" t="n">
        <v>10</v>
      </c>
      <c r="E12576" t="n">
        <v>9</v>
      </c>
      <c r="F12576" t="n">
        <v>53.2</v>
      </c>
      <c r="G12576" t="n">
        <v>3.590295621887055e-15</v>
      </c>
      <c r="H12576" t="n">
        <v>0.1669744874282994</v>
      </c>
      <c r="I12576" t="n">
        <v>3.05053050698815e-16</v>
      </c>
      <c r="J12576" t="n">
        <v>0.004510213594289251</v>
      </c>
      <c r="K12576" t="n">
        <v>5.761295546591033e-17</v>
      </c>
      <c r="L12576" t="n">
        <v>2.560254566014069e-14</v>
      </c>
      <c r="M12576" t="inlineStr">
        <is>
          <t>Non-concurrent positive CQC design component envelopes; missing legacy rotations left blank</t>
        </is>
      </c>
    </row>
    <row r="12577">
      <c r="A12577" t="inlineStr">
        <is>
          <t>ULS</t>
        </is>
      </c>
      <c r="B12577" t="inlineStr">
        <is>
          <t>Y_E0</t>
        </is>
      </c>
      <c r="C12577" t="n">
        <v>4134</v>
      </c>
      <c r="D12577" t="n">
        <v>8</v>
      </c>
      <c r="E12577" t="n">
        <v>9</v>
      </c>
      <c r="F12577" t="n">
        <v>49.39999999999999</v>
      </c>
      <c r="G12577" t="n">
        <v>3.941040510845797e-15</v>
      </c>
      <c r="H12577" t="n">
        <v>0.1497047610084319</v>
      </c>
      <c r="I12577" t="n">
        <v>5.932824510780043e-16</v>
      </c>
      <c r="J12577" t="n">
        <v>0.004212309875018454</v>
      </c>
      <c r="K12577" t="n">
        <v>3.930787203897558e-16</v>
      </c>
      <c r="L12577" t="n">
        <v>2.366554024735642e-14</v>
      </c>
      <c r="M12577" t="inlineStr">
        <is>
          <t>Non-concurrent positive CQC design component envelopes; missing legacy rotations left blank</t>
        </is>
      </c>
    </row>
    <row r="12578">
      <c r="A12578" t="inlineStr">
        <is>
          <t>ULS</t>
        </is>
      </c>
      <c r="B12578" t="inlineStr">
        <is>
          <t>Y_E0</t>
        </is>
      </c>
      <c r="C12578" t="n">
        <v>4135</v>
      </c>
      <c r="D12578" t="n">
        <v>10</v>
      </c>
      <c r="E12578" t="n">
        <v>9</v>
      </c>
      <c r="F12578" t="n">
        <v>49.39999999999999</v>
      </c>
      <c r="G12578" t="n">
        <v>3.941040510845797e-15</v>
      </c>
      <c r="H12578" t="n">
        <v>0.1497047610083937</v>
      </c>
      <c r="I12578" t="n">
        <v>1.969844918827353e-16</v>
      </c>
      <c r="J12578" t="n">
        <v>0.004412794574511079</v>
      </c>
      <c r="K12578" t="n">
        <v>2.200466691517817e-17</v>
      </c>
      <c r="L12578" t="n">
        <v>2.366554024735642e-14</v>
      </c>
      <c r="M12578" t="inlineStr">
        <is>
          <t>Non-concurrent positive CQC design component envelopes; missing legacy rotations left blank</t>
        </is>
      </c>
    </row>
    <row r="12579">
      <c r="A12579" t="inlineStr">
        <is>
          <t>ULS</t>
        </is>
      </c>
      <c r="B12579" t="inlineStr">
        <is>
          <t>Y_E0</t>
        </is>
      </c>
      <c r="C12579" t="n">
        <v>4136</v>
      </c>
      <c r="D12579" t="n">
        <v>8</v>
      </c>
      <c r="E12579" t="n">
        <v>9</v>
      </c>
      <c r="F12579" t="n">
        <v>45.59999999999999</v>
      </c>
      <c r="G12579" t="n">
        <v>4.240966631646756e-15</v>
      </c>
      <c r="H12579" t="n">
        <v>0.1328050914730059</v>
      </c>
      <c r="I12579" t="n">
        <v>1.006210743637694e-16</v>
      </c>
      <c r="J12579" t="n">
        <v>0.004081588983692733</v>
      </c>
      <c r="K12579" t="n">
        <v>6.060349488904176e-16</v>
      </c>
      <c r="L12579" t="n">
        <v>2.158926257852496e-14</v>
      </c>
      <c r="M12579" t="inlineStr">
        <is>
          <t>Non-concurrent positive CQC design component envelopes; missing legacy rotations left blank</t>
        </is>
      </c>
    </row>
    <row r="12580">
      <c r="A12580" t="inlineStr">
        <is>
          <t>ULS</t>
        </is>
      </c>
      <c r="B12580" t="inlineStr">
        <is>
          <t>Y_E0</t>
        </is>
      </c>
      <c r="C12580" t="n">
        <v>4137</v>
      </c>
      <c r="D12580" t="n">
        <v>10</v>
      </c>
      <c r="E12580" t="n">
        <v>9</v>
      </c>
      <c r="F12580" t="n">
        <v>45.59999999999999</v>
      </c>
      <c r="G12580" t="n">
        <v>4.240966631646756e-15</v>
      </c>
      <c r="H12580" t="n">
        <v>0.1328050914729713</v>
      </c>
      <c r="I12580" t="n">
        <v>4.222332335961966e-16</v>
      </c>
      <c r="J12580" t="n">
        <v>0.004291075092619458</v>
      </c>
      <c r="K12580" t="n">
        <v>1.908080995088528e-16</v>
      </c>
      <c r="L12580" t="n">
        <v>2.158926257852496e-14</v>
      </c>
      <c r="M12580" t="inlineStr">
        <is>
          <t>Non-concurrent positive CQC design component envelopes; missing legacy rotations left blank</t>
        </is>
      </c>
    </row>
    <row r="12581">
      <c r="A12581" t="inlineStr">
        <is>
          <t>ULS</t>
        </is>
      </c>
      <c r="B12581" t="inlineStr">
        <is>
          <t>Y_E0</t>
        </is>
      </c>
      <c r="C12581" t="n">
        <v>4138</v>
      </c>
      <c r="D12581" t="n">
        <v>8</v>
      </c>
      <c r="E12581" t="n">
        <v>9</v>
      </c>
      <c r="F12581" t="n">
        <v>37.99999999999999</v>
      </c>
      <c r="G12581" t="n">
        <v>4.643873409920774e-15</v>
      </c>
      <c r="H12581" t="n">
        <v>0.1004765731972223</v>
      </c>
      <c r="I12581" t="n">
        <v>1.126873940625685e-16</v>
      </c>
      <c r="J12581" t="n">
        <v>0.00374559280069771</v>
      </c>
      <c r="K12581" t="n">
        <v>9.735447674825556e-17</v>
      </c>
      <c r="L12581" t="n">
        <v>1.736802406320525e-14</v>
      </c>
      <c r="M12581" t="inlineStr">
        <is>
          <t>Non-concurrent positive CQC design component envelopes; missing legacy rotations left blank</t>
        </is>
      </c>
    </row>
    <row r="12582">
      <c r="A12582" t="inlineStr">
        <is>
          <t>ULS</t>
        </is>
      </c>
      <c r="B12582" t="inlineStr">
        <is>
          <t>Y_E0</t>
        </is>
      </c>
      <c r="C12582" t="n">
        <v>4139</v>
      </c>
      <c r="D12582" t="n">
        <v>10</v>
      </c>
      <c r="E12582" t="n">
        <v>9</v>
      </c>
      <c r="F12582" t="n">
        <v>37.99999999999999</v>
      </c>
      <c r="G12582" t="n">
        <v>4.643873409920774e-15</v>
      </c>
      <c r="H12582" t="n">
        <v>0.100476573197195</v>
      </c>
      <c r="I12582" t="n">
        <v>7.267928178284167e-17</v>
      </c>
      <c r="J12582" t="n">
        <v>0.003968017813701223</v>
      </c>
      <c r="K12582" t="n">
        <v>7.144927089232419e-17</v>
      </c>
      <c r="L12582" t="n">
        <v>1.736802406320525e-14</v>
      </c>
      <c r="M12582" t="inlineStr">
        <is>
          <t>Non-concurrent positive CQC design component envelopes; missing legacy rotations left blank</t>
        </is>
      </c>
    </row>
    <row r="12583">
      <c r="A12583" t="inlineStr">
        <is>
          <t>ULS</t>
        </is>
      </c>
      <c r="B12583" t="inlineStr">
        <is>
          <t>Y_E0</t>
        </is>
      </c>
      <c r="C12583" t="n">
        <v>4140</v>
      </c>
      <c r="D12583" t="n">
        <v>8</v>
      </c>
      <c r="E12583" t="n">
        <v>9</v>
      </c>
      <c r="F12583" t="n">
        <v>34.2</v>
      </c>
      <c r="G12583" t="n">
        <v>4.550189144282198e-15</v>
      </c>
      <c r="H12583" t="n">
        <v>0.08523956461066991</v>
      </c>
      <c r="I12583" t="n">
        <v>7.735447016653482e-17</v>
      </c>
      <c r="J12583" t="n">
        <v>0.003536472559768004</v>
      </c>
      <c r="K12583" t="n">
        <v>1.152375645607004e-16</v>
      </c>
      <c r="L12583" t="n">
        <v>1.510350384771508e-14</v>
      </c>
      <c r="M12583" t="inlineStr">
        <is>
          <t>Non-concurrent positive CQC design component envelopes; missing legacy rotations left blank</t>
        </is>
      </c>
    </row>
    <row r="12584">
      <c r="A12584" t="inlineStr">
        <is>
          <t>ULS</t>
        </is>
      </c>
      <c r="B12584" t="inlineStr">
        <is>
          <t>Y_E0</t>
        </is>
      </c>
      <c r="C12584" t="n">
        <v>4141</v>
      </c>
      <c r="D12584" t="n">
        <v>10</v>
      </c>
      <c r="E12584" t="n">
        <v>9</v>
      </c>
      <c r="F12584" t="n">
        <v>34.2</v>
      </c>
      <c r="G12584" t="n">
        <v>4.550189144282198e-15</v>
      </c>
      <c r="H12584" t="n">
        <v>0.08523956461064645</v>
      </c>
      <c r="I12584" t="n">
        <v>4.425983261785794e-17</v>
      </c>
      <c r="J12584" t="n">
        <v>0.00376187737316039</v>
      </c>
      <c r="K12584" t="n">
        <v>6.356943245679926e-17</v>
      </c>
      <c r="L12584" t="n">
        <v>1.510350384771508e-14</v>
      </c>
      <c r="M12584" t="inlineStr">
        <is>
          <t>Non-concurrent positive CQC design component envelopes; missing legacy rotations left blank</t>
        </is>
      </c>
    </row>
    <row r="12585">
      <c r="A12585" t="inlineStr">
        <is>
          <t>ULS</t>
        </is>
      </c>
      <c r="B12585" t="inlineStr">
        <is>
          <t>Y_E0</t>
        </is>
      </c>
      <c r="C12585" t="n">
        <v>4142</v>
      </c>
      <c r="D12585" t="n">
        <v>8</v>
      </c>
      <c r="E12585" t="n">
        <v>9</v>
      </c>
      <c r="F12585" t="n">
        <v>30.4</v>
      </c>
      <c r="G12585" t="n">
        <v>4.237355428573049e-15</v>
      </c>
      <c r="H12585" t="n">
        <v>0.0707584563643954</v>
      </c>
      <c r="I12585" t="n">
        <v>9.698864877150704e-17</v>
      </c>
      <c r="J12585" t="n">
        <v>0.003296114030546195</v>
      </c>
      <c r="K12585" t="n">
        <v>5.660738317328298e-17</v>
      </c>
      <c r="L12585" t="n">
        <v>1.272794560748618e-14</v>
      </c>
      <c r="M12585" t="inlineStr">
        <is>
          <t>Non-concurrent positive CQC design component envelopes; missing legacy rotations left blank</t>
        </is>
      </c>
    </row>
    <row r="12586">
      <c r="A12586" t="inlineStr">
        <is>
          <t>ULS</t>
        </is>
      </c>
      <c r="B12586" t="inlineStr">
        <is>
          <t>Y_E0</t>
        </is>
      </c>
      <c r="C12586" t="n">
        <v>4143</v>
      </c>
      <c r="D12586" t="n">
        <v>10</v>
      </c>
      <c r="E12586" t="n">
        <v>9</v>
      </c>
      <c r="F12586" t="n">
        <v>30.4</v>
      </c>
      <c r="G12586" t="n">
        <v>4.237355428573049e-15</v>
      </c>
      <c r="H12586" t="n">
        <v>0.07075845636437618</v>
      </c>
      <c r="I12586" t="n">
        <v>4.839897133535104e-17</v>
      </c>
      <c r="J12586" t="n">
        <v>0.003521123289038759</v>
      </c>
      <c r="K12586" t="n">
        <v>2.440132901808523e-17</v>
      </c>
      <c r="L12586" t="n">
        <v>1.272794560748618e-14</v>
      </c>
      <c r="M12586" t="inlineStr">
        <is>
          <t>Non-concurrent positive CQC design component envelopes; missing legacy rotations left blank</t>
        </is>
      </c>
    </row>
    <row r="12587">
      <c r="A12587" t="inlineStr">
        <is>
          <t>ULS</t>
        </is>
      </c>
      <c r="B12587" t="inlineStr">
        <is>
          <t>Y_E0</t>
        </is>
      </c>
      <c r="C12587" t="n">
        <v>4144</v>
      </c>
      <c r="D12587" t="n">
        <v>8</v>
      </c>
      <c r="E12587" t="n">
        <v>9</v>
      </c>
      <c r="F12587" t="n">
        <v>26.6</v>
      </c>
      <c r="G12587" t="n">
        <v>3.764541929485785e-15</v>
      </c>
      <c r="H12587" t="n">
        <v>0.05714667716656271</v>
      </c>
      <c r="I12587" t="n">
        <v>2.466487090984101e-16</v>
      </c>
      <c r="J12587" t="n">
        <v>0.0030201701713436</v>
      </c>
      <c r="K12587" t="n">
        <v>9.71746516522194e-17</v>
      </c>
      <c r="L12587" t="n">
        <v>1.052057107595772e-14</v>
      </c>
      <c r="M12587" t="inlineStr">
        <is>
          <t>Non-concurrent positive CQC design component envelopes; missing legacy rotations left blank</t>
        </is>
      </c>
    </row>
    <row r="12588">
      <c r="A12588" t="inlineStr">
        <is>
          <t>ULS</t>
        </is>
      </c>
      <c r="B12588" t="inlineStr">
        <is>
          <t>Y_E0</t>
        </is>
      </c>
      <c r="C12588" t="n">
        <v>4145</v>
      </c>
      <c r="D12588" t="n">
        <v>10</v>
      </c>
      <c r="E12588" t="n">
        <v>9</v>
      </c>
      <c r="F12588" t="n">
        <v>26.6</v>
      </c>
      <c r="G12588" t="n">
        <v>3.764541929485785e-15</v>
      </c>
      <c r="H12588" t="n">
        <v>0.05714667716654724</v>
      </c>
      <c r="I12588" t="n">
        <v>1.782569883636398e-16</v>
      </c>
      <c r="J12588" t="n">
        <v>0.003240273921995698</v>
      </c>
      <c r="K12588" t="n">
        <v>1.267288799040325e-16</v>
      </c>
      <c r="L12588" t="n">
        <v>1.052057107595772e-14</v>
      </c>
      <c r="M12588" t="inlineStr">
        <is>
          <t>Non-concurrent positive CQC design component envelopes; missing legacy rotations left blank</t>
        </is>
      </c>
    </row>
    <row r="12589">
      <c r="A12589" t="inlineStr">
        <is>
          <t>ULS</t>
        </is>
      </c>
      <c r="B12589" t="inlineStr">
        <is>
          <t>Y_E0</t>
        </is>
      </c>
      <c r="C12589" t="n">
        <v>4146</v>
      </c>
      <c r="D12589" t="n">
        <v>8</v>
      </c>
      <c r="E12589" t="n">
        <v>9</v>
      </c>
      <c r="F12589" t="n">
        <v>22.8</v>
      </c>
      <c r="G12589" t="n">
        <v>3.181355193271793e-15</v>
      </c>
      <c r="H12589" t="n">
        <v>0.04452897957505667</v>
      </c>
      <c r="I12589" t="n">
        <v>1.32270463707376e-16</v>
      </c>
      <c r="J12589" t="n">
        <v>0.002701483921066816</v>
      </c>
      <c r="K12589" t="n">
        <v>1.159361990429702e-17</v>
      </c>
      <c r="L12589" t="n">
        <v>8.371341423634192e-15</v>
      </c>
      <c r="M12589" t="inlineStr">
        <is>
          <t>Non-concurrent positive CQC design component envelopes; missing legacy rotations left blank</t>
        </is>
      </c>
    </row>
    <row r="12590">
      <c r="A12590" t="inlineStr">
        <is>
          <t>ULS</t>
        </is>
      </c>
      <c r="B12590" t="inlineStr">
        <is>
          <t>Y_E0</t>
        </is>
      </c>
      <c r="C12590" t="n">
        <v>4147</v>
      </c>
      <c r="D12590" t="n">
        <v>10</v>
      </c>
      <c r="E12590" t="n">
        <v>9</v>
      </c>
      <c r="F12590" t="n">
        <v>22.8</v>
      </c>
      <c r="G12590" t="n">
        <v>3.181355193271793e-15</v>
      </c>
      <c r="H12590" t="n">
        <v>0.04452897957504483</v>
      </c>
      <c r="I12590" t="n">
        <v>1.025182285032084e-16</v>
      </c>
      <c r="J12590" t="n">
        <v>0.002910553732486264</v>
      </c>
      <c r="K12590" t="n">
        <v>2.541661434280393e-17</v>
      </c>
      <c r="L12590" t="n">
        <v>8.371341423634192e-15</v>
      </c>
      <c r="M12590" t="inlineStr">
        <is>
          <t>Non-concurrent positive CQC design component envelopes; missing legacy rotations left blank</t>
        </is>
      </c>
    </row>
    <row r="12591">
      <c r="A12591" t="inlineStr">
        <is>
          <t>ULS</t>
        </is>
      </c>
      <c r="B12591" t="inlineStr">
        <is>
          <t>Y_E0</t>
        </is>
      </c>
      <c r="C12591" t="n">
        <v>4148</v>
      </c>
      <c r="D12591" t="n">
        <v>8</v>
      </c>
      <c r="E12591" t="n">
        <v>9</v>
      </c>
      <c r="F12591" t="n">
        <v>19</v>
      </c>
      <c r="G12591" t="n">
        <v>2.482389666328496e-15</v>
      </c>
      <c r="H12591" t="n">
        <v>0.03304831754525966</v>
      </c>
      <c r="I12591" t="n">
        <v>2.592704474485436e-16</v>
      </c>
      <c r="J12591" t="n">
        <v>0.002334261801790845</v>
      </c>
      <c r="K12591" t="n">
        <v>1.280926674720654e-16</v>
      </c>
      <c r="L12591" t="n">
        <v>6.212772594337309e-15</v>
      </c>
      <c r="M12591" t="inlineStr">
        <is>
          <t>Non-concurrent positive CQC design component envelopes; missing legacy rotations left blank</t>
        </is>
      </c>
    </row>
    <row r="12592">
      <c r="A12592" t="inlineStr">
        <is>
          <t>ULS</t>
        </is>
      </c>
      <c r="B12592" t="inlineStr">
        <is>
          <t>Y_E0</t>
        </is>
      </c>
      <c r="C12592" t="n">
        <v>4149</v>
      </c>
      <c r="D12592" t="n">
        <v>10</v>
      </c>
      <c r="E12592" t="n">
        <v>9</v>
      </c>
      <c r="F12592" t="n">
        <v>19</v>
      </c>
      <c r="G12592" t="n">
        <v>2.482389666328496e-15</v>
      </c>
      <c r="H12592" t="n">
        <v>0.03304831754525154</v>
      </c>
      <c r="I12592" t="n">
        <v>2.257066300474166e-16</v>
      </c>
      <c r="J12592" t="n">
        <v>0.002525737999448346</v>
      </c>
      <c r="K12592" t="n">
        <v>1.095250320407553e-16</v>
      </c>
      <c r="L12592" t="n">
        <v>6.212772594337309e-15</v>
      </c>
      <c r="M12592" t="inlineStr">
        <is>
          <t>Non-concurrent positive CQC design component envelopes; missing legacy rotations left blank</t>
        </is>
      </c>
    </row>
    <row r="12593">
      <c r="A12593" t="inlineStr">
        <is>
          <t>ULS</t>
        </is>
      </c>
      <c r="B12593" t="inlineStr">
        <is>
          <t>Y_E0</t>
        </is>
      </c>
      <c r="C12593" t="n">
        <v>4150</v>
      </c>
      <c r="D12593" t="n">
        <v>8</v>
      </c>
      <c r="E12593" t="n">
        <v>9</v>
      </c>
      <c r="F12593" t="n">
        <v>15.2</v>
      </c>
      <c r="G12593" t="n">
        <v>1.787463673012443e-15</v>
      </c>
      <c r="H12593" t="n">
        <v>0.02286598120186738</v>
      </c>
      <c r="I12593" t="n">
        <v>2.519589256662357e-16</v>
      </c>
      <c r="J12593" t="n">
        <v>0.001881994318666624</v>
      </c>
      <c r="K12593" t="n">
        <v>4.427042711176741e-17</v>
      </c>
      <c r="L12593" t="n">
        <v>4.32105272179069e-15</v>
      </c>
      <c r="M12593" t="inlineStr">
        <is>
          <t>Non-concurrent positive CQC design component envelopes; missing legacy rotations left blank</t>
        </is>
      </c>
    </row>
    <row r="12594">
      <c r="A12594" t="inlineStr">
        <is>
          <t>ULS</t>
        </is>
      </c>
      <c r="B12594" t="inlineStr">
        <is>
          <t>Y_E0</t>
        </is>
      </c>
      <c r="C12594" t="n">
        <v>4151</v>
      </c>
      <c r="D12594" t="n">
        <v>10</v>
      </c>
      <c r="E12594" t="n">
        <v>9</v>
      </c>
      <c r="F12594" t="n">
        <v>15.2</v>
      </c>
      <c r="G12594" t="n">
        <v>1.787463673012443e-15</v>
      </c>
      <c r="H12594" t="n">
        <v>0.02286598120186229</v>
      </c>
      <c r="I12594" t="n">
        <v>1.933046563563854e-16</v>
      </c>
      <c r="J12594" t="n">
        <v>0.002045063912564126</v>
      </c>
      <c r="K12594" t="n">
        <v>5.604050406508178e-17</v>
      </c>
      <c r="L12594" t="n">
        <v>4.32105272179069e-15</v>
      </c>
      <c r="M12594" t="inlineStr">
        <is>
          <t>Non-concurrent positive CQC design component envelopes; missing legacy rotations left blank</t>
        </is>
      </c>
    </row>
    <row r="12595">
      <c r="A12595" t="inlineStr">
        <is>
          <t>ULS</t>
        </is>
      </c>
      <c r="B12595" t="inlineStr">
        <is>
          <t>Y_E0</t>
        </is>
      </c>
      <c r="C12595" t="n">
        <v>4152</v>
      </c>
      <c r="D12595" t="n">
        <v>8</v>
      </c>
      <c r="E12595" t="n">
        <v>9</v>
      </c>
      <c r="F12595" t="n">
        <v>11.4</v>
      </c>
      <c r="G12595" t="n">
        <v>1.13397304547254e-15</v>
      </c>
      <c r="H12595" t="n">
        <v>0.01426983882309884</v>
      </c>
      <c r="I12595" t="n">
        <v>1.842659421511797e-16</v>
      </c>
      <c r="J12595" t="n">
        <v>0.00153854376799715</v>
      </c>
      <c r="K12595" t="n">
        <v>3.528971203757913e-17</v>
      </c>
      <c r="L12595" t="n">
        <v>2.808318404766355e-15</v>
      </c>
      <c r="M12595" t="inlineStr">
        <is>
          <t>Non-concurrent positive CQC design component envelopes; missing legacy rotations left blank</t>
        </is>
      </c>
    </row>
    <row r="12596">
      <c r="A12596" t="inlineStr">
        <is>
          <t>ULS</t>
        </is>
      </c>
      <c r="B12596" t="inlineStr">
        <is>
          <t>Y_E0</t>
        </is>
      </c>
      <c r="C12596" t="n">
        <v>4153</v>
      </c>
      <c r="D12596" t="n">
        <v>10</v>
      </c>
      <c r="E12596" t="n">
        <v>9</v>
      </c>
      <c r="F12596" t="n">
        <v>11.4</v>
      </c>
      <c r="G12596" t="n">
        <v>1.13397304547254e-15</v>
      </c>
      <c r="H12596" t="n">
        <v>0.01426983882309589</v>
      </c>
      <c r="I12596" t="n">
        <v>1.198650073021681e-16</v>
      </c>
      <c r="J12596" t="n">
        <v>0.001681422092093004</v>
      </c>
      <c r="K12596" t="n">
        <v>1.728183974956477e-17</v>
      </c>
      <c r="L12596" t="n">
        <v>2.808318404766355e-15</v>
      </c>
      <c r="M12596" t="inlineStr">
        <is>
          <t>Non-concurrent positive CQC design component envelopes; missing legacy rotations left blank</t>
        </is>
      </c>
    </row>
    <row r="12597">
      <c r="A12597" t="inlineStr">
        <is>
          <t>ULS</t>
        </is>
      </c>
      <c r="B12597" t="inlineStr">
        <is>
          <t>Y_E0</t>
        </is>
      </c>
      <c r="C12597" t="n">
        <v>4154</v>
      </c>
      <c r="D12597" t="n">
        <v>8</v>
      </c>
      <c r="E12597" t="n">
        <v>9</v>
      </c>
      <c r="F12597" t="n">
        <v>7.6</v>
      </c>
      <c r="G12597" t="n">
        <v>7.054386946185213e-16</v>
      </c>
      <c r="H12597" t="n">
        <v>0.007948268788935115</v>
      </c>
      <c r="I12597" t="n">
        <v>1.722225546737466e-16</v>
      </c>
      <c r="J12597" t="n">
        <v>0.0009288188696387179</v>
      </c>
      <c r="K12597" t="n">
        <v>5.056658997871304e-17</v>
      </c>
      <c r="L12597" t="n">
        <v>1.952035869022614e-15</v>
      </c>
      <c r="M12597" t="inlineStr">
        <is>
          <t>Non-concurrent positive CQC design component envelopes; missing legacy rotations left blank</t>
        </is>
      </c>
    </row>
    <row r="12598">
      <c r="A12598" t="inlineStr">
        <is>
          <t>ULS</t>
        </is>
      </c>
      <c r="B12598" t="inlineStr">
        <is>
          <t>Y_E0</t>
        </is>
      </c>
      <c r="C12598" t="n">
        <v>4155</v>
      </c>
      <c r="D12598" t="n">
        <v>10</v>
      </c>
      <c r="E12598" t="n">
        <v>9</v>
      </c>
      <c r="F12598" t="n">
        <v>7.6</v>
      </c>
      <c r="G12598" t="n">
        <v>7.054386946185213e-16</v>
      </c>
      <c r="H12598" t="n">
        <v>0.007948268788933243</v>
      </c>
      <c r="I12598" t="n">
        <v>9.461992921973851e-17</v>
      </c>
      <c r="J12598" t="n">
        <v>0.001023450356660453</v>
      </c>
      <c r="K12598" t="n">
        <v>3.793647459614933e-17</v>
      </c>
      <c r="L12598" t="n">
        <v>1.952035869022614e-15</v>
      </c>
      <c r="M12598" t="inlineStr">
        <is>
          <t>Non-concurrent positive CQC design component envelopes; missing legacy rotations left blank</t>
        </is>
      </c>
    </row>
    <row r="12599">
      <c r="A12599" t="inlineStr">
        <is>
          <t>ULS</t>
        </is>
      </c>
      <c r="B12599" t="inlineStr">
        <is>
          <t>Y_E0</t>
        </is>
      </c>
      <c r="C12599" t="n">
        <v>4156</v>
      </c>
      <c r="D12599" t="n">
        <v>8</v>
      </c>
      <c r="E12599" t="n">
        <v>9</v>
      </c>
      <c r="F12599" t="n">
        <v>3.8</v>
      </c>
      <c r="G12599" t="n">
        <v>2.7415268132687e-16</v>
      </c>
      <c r="H12599" t="n">
        <v>0.002788678420789878</v>
      </c>
      <c r="I12599" t="n">
        <v>6.979077999970911e-17</v>
      </c>
      <c r="J12599" t="n">
        <v>0.0001855674264187528</v>
      </c>
      <c r="K12599" t="n">
        <v>7.312705096791441e-17</v>
      </c>
      <c r="L12599" t="n">
        <v>8.628136727791718e-16</v>
      </c>
      <c r="M12599" t="inlineStr">
        <is>
          <t>Non-concurrent positive CQC design component envelopes; missing legacy rotations left blank</t>
        </is>
      </c>
    </row>
    <row r="12600">
      <c r="A12600" t="inlineStr">
        <is>
          <t>ULS</t>
        </is>
      </c>
      <c r="B12600" t="inlineStr">
        <is>
          <t>Y_E0</t>
        </is>
      </c>
      <c r="C12600" t="n">
        <v>4157</v>
      </c>
      <c r="D12600" t="n">
        <v>10</v>
      </c>
      <c r="E12600" t="n">
        <v>9</v>
      </c>
      <c r="F12600" t="n">
        <v>3.8</v>
      </c>
      <c r="G12600" t="n">
        <v>2.7415268132687e-16</v>
      </c>
      <c r="H12600" t="n">
        <v>0.002788678420788978</v>
      </c>
      <c r="I12600" t="n">
        <v>6.40132713454733e-17</v>
      </c>
      <c r="J12600" t="n">
        <v>0.0001967447022580486</v>
      </c>
      <c r="K12600" t="n">
        <v>7.28886983976023e-17</v>
      </c>
      <c r="L12600" t="n">
        <v>8.628136727791718e-16</v>
      </c>
      <c r="M12600" t="inlineStr">
        <is>
          <t>Non-concurrent positive CQC design component envelopes; missing legacy rotations left blank</t>
        </is>
      </c>
    </row>
    <row r="12601">
      <c r="A12601" t="inlineStr">
        <is>
          <t>ULS</t>
        </is>
      </c>
      <c r="B12601" t="inlineStr">
        <is>
          <t>Y_E0</t>
        </is>
      </c>
      <c r="C12601" t="n">
        <v>4158</v>
      </c>
      <c r="D12601" t="n">
        <v>8</v>
      </c>
      <c r="E12601" t="n">
        <v>9</v>
      </c>
      <c r="F12601" t="n">
        <v>79.79999999999998</v>
      </c>
      <c r="G12601" t="n">
        <v>1.578263270822176e-15</v>
      </c>
      <c r="H12601" t="n">
        <v>0.2915304392508548</v>
      </c>
      <c r="I12601" t="n">
        <v>1.377056081146718e-15</v>
      </c>
      <c r="J12601" t="n">
        <v>0.0045341104171182</v>
      </c>
      <c r="K12601" t="n">
        <v>8.174874446073223e-16</v>
      </c>
      <c r="L12601" t="n">
        <v>3.676178356154918e-14</v>
      </c>
      <c r="M12601" t="inlineStr">
        <is>
          <t>Non-concurrent positive CQC design component envelopes; missing legacy rotations left blank</t>
        </is>
      </c>
    </row>
    <row r="12602">
      <c r="A12602" t="inlineStr">
        <is>
          <t>ULS</t>
        </is>
      </c>
      <c r="B12602" t="inlineStr">
        <is>
          <t>Y_E0</t>
        </is>
      </c>
      <c r="C12602" t="n">
        <v>4159</v>
      </c>
      <c r="D12602" t="n">
        <v>10</v>
      </c>
      <c r="E12602" t="n">
        <v>9</v>
      </c>
      <c r="F12602" t="n">
        <v>79.79999999999998</v>
      </c>
      <c r="G12602" t="n">
        <v>1.578263270822176e-15</v>
      </c>
      <c r="H12602" t="n">
        <v>0.2915304392507931</v>
      </c>
      <c r="I12602" t="n">
        <v>1.25943137374688e-15</v>
      </c>
      <c r="J12602" t="n">
        <v>0.004628170088706165</v>
      </c>
      <c r="K12602" t="n">
        <v>9.070903840405846e-16</v>
      </c>
      <c r="L12602" t="n">
        <v>3.676178356154918e-14</v>
      </c>
      <c r="M12602" t="inlineStr">
        <is>
          <t>Non-concurrent positive CQC design component envelopes; missing legacy rotations left blank</t>
        </is>
      </c>
    </row>
    <row r="12603">
      <c r="A12603" t="inlineStr">
        <is>
          <t>ULS</t>
        </is>
      </c>
      <c r="B12603" t="inlineStr">
        <is>
          <t>Y_E0</t>
        </is>
      </c>
      <c r="C12603" t="n">
        <v>4160</v>
      </c>
      <c r="D12603" t="n">
        <v>8</v>
      </c>
      <c r="E12603" t="n">
        <v>9</v>
      </c>
      <c r="F12603" t="n">
        <v>83.59999999999998</v>
      </c>
      <c r="G12603" t="n">
        <v>1.936051957342296e-15</v>
      </c>
      <c r="H12603" t="n">
        <v>0.3090250870692308</v>
      </c>
      <c r="I12603" t="n">
        <v>3.656054241522432e-16</v>
      </c>
      <c r="J12603" t="n">
        <v>0.004508814137953407</v>
      </c>
      <c r="K12603" t="n">
        <v>1.504999632342765e-15</v>
      </c>
      <c r="L12603" t="n">
        <v>3.754322351086227e-14</v>
      </c>
      <c r="M12603" t="inlineStr">
        <is>
          <t>Non-concurrent positive CQC design component envelopes; missing legacy rotations left blank</t>
        </is>
      </c>
    </row>
    <row r="12604">
      <c r="A12604" t="inlineStr">
        <is>
          <t>ULS</t>
        </is>
      </c>
      <c r="B12604" t="inlineStr">
        <is>
          <t>Y_E0</t>
        </is>
      </c>
      <c r="C12604" t="n">
        <v>4161</v>
      </c>
      <c r="D12604" t="n">
        <v>10</v>
      </c>
      <c r="E12604" t="n">
        <v>9</v>
      </c>
      <c r="F12604" t="n">
        <v>83.59999999999998</v>
      </c>
      <c r="G12604" t="n">
        <v>1.936051957342296e-15</v>
      </c>
      <c r="H12604" t="n">
        <v>0.3090250870691678</v>
      </c>
      <c r="I12604" t="n">
        <v>5.859243456987371e-16</v>
      </c>
      <c r="J12604" t="n">
        <v>0.004590793222434054</v>
      </c>
      <c r="K12604" t="n">
        <v>8.319425196730128e-16</v>
      </c>
      <c r="L12604" t="n">
        <v>3.754322351086227e-14</v>
      </c>
      <c r="M12604" t="inlineStr">
        <is>
          <t>Non-concurrent positive CQC design component envelopes; missing legacy rotations left blank</t>
        </is>
      </c>
    </row>
    <row r="12605">
      <c r="A12605" t="inlineStr">
        <is>
          <t>ULS</t>
        </is>
      </c>
      <c r="B12605" t="inlineStr">
        <is>
          <t>Y_E0</t>
        </is>
      </c>
      <c r="C12605" t="n">
        <v>4162</v>
      </c>
      <c r="D12605" t="n">
        <v>8</v>
      </c>
      <c r="E12605" t="n">
        <v>9</v>
      </c>
      <c r="F12605" t="n">
        <v>87.39999999999999</v>
      </c>
      <c r="G12605" t="n">
        <v>2.356179375738498e-15</v>
      </c>
      <c r="H12605" t="n">
        <v>0.3262884145681276</v>
      </c>
      <c r="I12605" t="n">
        <v>8.606172847112694e-16</v>
      </c>
      <c r="J12605" t="n">
        <v>0.004477613183304476</v>
      </c>
      <c r="K12605" t="n">
        <v>1.01129460379369e-16</v>
      </c>
      <c r="L12605" t="n">
        <v>3.812338713308616e-14</v>
      </c>
      <c r="M12605" t="inlineStr">
        <is>
          <t>Non-concurrent positive CQC design component envelopes; missing legacy rotations left blank</t>
        </is>
      </c>
    </row>
    <row r="12606">
      <c r="A12606" t="inlineStr">
        <is>
          <t>ULS</t>
        </is>
      </c>
      <c r="B12606" t="inlineStr">
        <is>
          <t>Y_E0</t>
        </is>
      </c>
      <c r="C12606" t="n">
        <v>4163</v>
      </c>
      <c r="D12606" t="n">
        <v>10</v>
      </c>
      <c r="E12606" t="n">
        <v>9</v>
      </c>
      <c r="F12606" t="n">
        <v>87.39999999999999</v>
      </c>
      <c r="G12606" t="n">
        <v>2.356179375738498e-15</v>
      </c>
      <c r="H12606" t="n">
        <v>0.3262884145680639</v>
      </c>
      <c r="I12606" t="n">
        <v>5.491019470719696e-16</v>
      </c>
      <c r="J12606" t="n">
        <v>0.004550809710851069</v>
      </c>
      <c r="K12606" t="n">
        <v>2.38029687642333e-16</v>
      </c>
      <c r="L12606" t="n">
        <v>3.812338713308616e-14</v>
      </c>
      <c r="M12606" t="inlineStr">
        <is>
          <t>Non-concurrent positive CQC design component envelopes; missing legacy rotations left blank</t>
        </is>
      </c>
    </row>
    <row r="12607">
      <c r="A12607" t="inlineStr">
        <is>
          <t>ULS</t>
        </is>
      </c>
      <c r="B12607" t="inlineStr">
        <is>
          <t>Y_E0</t>
        </is>
      </c>
      <c r="C12607" t="n">
        <v>4164</v>
      </c>
      <c r="D12607" t="n">
        <v>8</v>
      </c>
      <c r="E12607" t="n">
        <v>9</v>
      </c>
      <c r="F12607" t="n">
        <v>91.19999999999999</v>
      </c>
      <c r="G12607" t="n">
        <v>2.828631724001259e-15</v>
      </c>
      <c r="H12607" t="n">
        <v>0.3432734834315657</v>
      </c>
      <c r="I12607" t="n">
        <v>8.970544145005651e-16</v>
      </c>
      <c r="J12607" t="n">
        <v>0.004471206945810934</v>
      </c>
      <c r="K12607" t="n">
        <v>4.350585600739413e-16</v>
      </c>
      <c r="L12607" t="n">
        <v>3.836668222057485e-14</v>
      </c>
      <c r="M12607" t="inlineStr">
        <is>
          <t>Non-concurrent positive CQC design component envelopes; missing legacy rotations left blank</t>
        </is>
      </c>
    </row>
    <row r="12608">
      <c r="A12608" t="inlineStr">
        <is>
          <t>ULS</t>
        </is>
      </c>
      <c r="B12608" t="inlineStr">
        <is>
          <t>Y_E0</t>
        </is>
      </c>
      <c r="C12608" t="n">
        <v>4165</v>
      </c>
      <c r="D12608" t="n">
        <v>10</v>
      </c>
      <c r="E12608" t="n">
        <v>9</v>
      </c>
      <c r="F12608" t="n">
        <v>91.19999999999999</v>
      </c>
      <c r="G12608" t="n">
        <v>2.828631724001259e-15</v>
      </c>
      <c r="H12608" t="n">
        <v>0.3432734834315017</v>
      </c>
      <c r="I12608" t="n">
        <v>8.016486036714471e-16</v>
      </c>
      <c r="J12608" t="n">
        <v>0.004550995815058136</v>
      </c>
      <c r="K12608" t="n">
        <v>5.002081401001817e-16</v>
      </c>
      <c r="L12608" t="n">
        <v>3.836668222057485e-14</v>
      </c>
      <c r="M12608" t="inlineStr">
        <is>
          <t>Non-concurrent positive CQC design component envelopes; missing legacy rotations left blank</t>
        </is>
      </c>
    </row>
    <row r="12609">
      <c r="A12609" t="inlineStr">
        <is>
          <t>ULS</t>
        </is>
      </c>
      <c r="B12609" t="inlineStr">
        <is>
          <t>Y_E0</t>
        </is>
      </c>
      <c r="C12609" t="n">
        <v>4166</v>
      </c>
      <c r="D12609" t="n">
        <v>8</v>
      </c>
      <c r="E12609" t="n">
        <v>9</v>
      </c>
      <c r="F12609" t="n">
        <v>94.99999999999999</v>
      </c>
      <c r="G12609" t="n">
        <v>3.218874627161793e-15</v>
      </c>
      <c r="H12609" t="n">
        <v>0.3598359288774299</v>
      </c>
      <c r="I12609" t="n">
        <v>3.142803923757452e-16</v>
      </c>
      <c r="J12609" t="n">
        <v>0.004539422244392356</v>
      </c>
      <c r="K12609" t="n">
        <v>9.463550972259591e-16</v>
      </c>
      <c r="L12609" t="n">
        <v>3.857050885344803e-14</v>
      </c>
      <c r="M12609" t="inlineStr">
        <is>
          <t>Non-concurrent positive CQC design component envelopes; missing legacy rotations left blank</t>
        </is>
      </c>
    </row>
    <row r="12610">
      <c r="A12610" t="inlineStr">
        <is>
          <t>ULS</t>
        </is>
      </c>
      <c r="B12610" t="inlineStr">
        <is>
          <t>Y_E0</t>
        </is>
      </c>
      <c r="C12610" t="n">
        <v>4167</v>
      </c>
      <c r="D12610" t="n">
        <v>10</v>
      </c>
      <c r="E12610" t="n">
        <v>9</v>
      </c>
      <c r="F12610" t="n">
        <v>94.99999999999999</v>
      </c>
      <c r="G12610" t="n">
        <v>3.218874627161793e-15</v>
      </c>
      <c r="H12610" t="n">
        <v>0.3598359288773657</v>
      </c>
      <c r="I12610" t="n">
        <v>4.681935168824611e-16</v>
      </c>
      <c r="J12610" t="n">
        <v>0.00460926534741762</v>
      </c>
      <c r="K12610" t="n">
        <v>5.595509006637666e-16</v>
      </c>
      <c r="L12610" t="n">
        <v>3.857050885344803e-14</v>
      </c>
      <c r="M12610" t="inlineStr">
        <is>
          <t>Non-concurrent positive CQC design component envelopes; missing legacy rotations left blank</t>
        </is>
      </c>
    </row>
    <row r="12611">
      <c r="A12611" t="inlineStr">
        <is>
          <t>ULS</t>
        </is>
      </c>
      <c r="B12611" t="inlineStr">
        <is>
          <t>Y_E0</t>
        </is>
      </c>
      <c r="C12611" t="n">
        <v>4168</v>
      </c>
      <c r="D12611" t="n">
        <v>16</v>
      </c>
      <c r="E12611" t="n">
        <v>9</v>
      </c>
      <c r="F12611" t="n">
        <v>41.79999999999999</v>
      </c>
      <c r="G12611" t="n">
        <v>4.526187113207587e-15</v>
      </c>
      <c r="H12611" t="n">
        <v>0.1163645753457901</v>
      </c>
      <c r="I12611" t="n">
        <v>1.707157021736604e-16</v>
      </c>
      <c r="J12611" t="n">
        <v>0.003926567080063286</v>
      </c>
      <c r="K12611" t="n">
        <v>6.043349494379547e-17</v>
      </c>
      <c r="L12611" t="n">
        <v>1.943641627257026e-14</v>
      </c>
      <c r="M12611" t="inlineStr">
        <is>
          <t>Non-concurrent positive CQC design component envelopes; missing legacy rotations left blank</t>
        </is>
      </c>
    </row>
    <row r="12612">
      <c r="A12612" t="inlineStr">
        <is>
          <t>ULS</t>
        </is>
      </c>
      <c r="B12612" t="inlineStr">
        <is>
          <t>Y_E0</t>
        </is>
      </c>
      <c r="C12612" t="n">
        <v>4169</v>
      </c>
      <c r="D12612" t="n">
        <v>14</v>
      </c>
      <c r="E12612" t="n">
        <v>9</v>
      </c>
      <c r="F12612" t="n">
        <v>41.79999999999999</v>
      </c>
      <c r="G12612" t="n">
        <v>4.526187113207587e-15</v>
      </c>
      <c r="H12612" t="n">
        <v>0.1163645753458209</v>
      </c>
      <c r="I12612" t="n">
        <v>1.455843728504673e-16</v>
      </c>
      <c r="J12612" t="n">
        <v>0.00414349299242521</v>
      </c>
      <c r="K12612" t="n">
        <v>8.68247517945646e-17</v>
      </c>
      <c r="L12612" t="n">
        <v>1.943641627257026e-14</v>
      </c>
      <c r="M12612" t="inlineStr">
        <is>
          <t>Non-concurrent positive CQC design component envelopes; missing legacy rotations left blank</t>
        </is>
      </c>
    </row>
    <row r="12613">
      <c r="A12613" t="inlineStr">
        <is>
          <t>ULS</t>
        </is>
      </c>
      <c r="B12613" t="inlineStr">
        <is>
          <t>Y_E0</t>
        </is>
      </c>
      <c r="C12613" t="n">
        <v>4170</v>
      </c>
      <c r="D12613" t="n">
        <v>16</v>
      </c>
      <c r="E12613" t="n">
        <v>9</v>
      </c>
      <c r="F12613" t="n">
        <v>75.99999999999999</v>
      </c>
      <c r="G12613" t="n">
        <v>1.430943015012322e-15</v>
      </c>
      <c r="H12613" t="n">
        <v>0.2738433683305738</v>
      </c>
      <c r="I12613" t="n">
        <v>2.131885816960176e-16</v>
      </c>
      <c r="J12613" t="n">
        <v>0.004550433254152341</v>
      </c>
      <c r="K12613" t="n">
        <v>6.101949237053421e-16</v>
      </c>
      <c r="L12613" t="n">
        <v>3.588774095528795e-14</v>
      </c>
      <c r="M12613" t="inlineStr">
        <is>
          <t>Non-concurrent positive CQC design component envelopes; missing legacy rotations left blank</t>
        </is>
      </c>
    </row>
    <row r="12614">
      <c r="A12614" t="inlineStr">
        <is>
          <t>ULS</t>
        </is>
      </c>
      <c r="B12614" t="inlineStr">
        <is>
          <t>Y_E0</t>
        </is>
      </c>
      <c r="C12614" t="n">
        <v>4171</v>
      </c>
      <c r="D12614" t="n">
        <v>14</v>
      </c>
      <c r="E12614" t="n">
        <v>9</v>
      </c>
      <c r="F12614" t="n">
        <v>75.99999999999999</v>
      </c>
      <c r="G12614" t="n">
        <v>1.430943015012322e-15</v>
      </c>
      <c r="H12614" t="n">
        <v>0.273843368330634</v>
      </c>
      <c r="I12614" t="n">
        <v>3.427393144796239e-16</v>
      </c>
      <c r="J12614" t="n">
        <v>0.004658949128609655</v>
      </c>
      <c r="K12614" t="n">
        <v>3.456599479224564e-16</v>
      </c>
      <c r="L12614" t="n">
        <v>3.588774095528795e-14</v>
      </c>
      <c r="M12614" t="inlineStr">
        <is>
          <t>Non-concurrent positive CQC design component envelopes; missing legacy rotations left blank</t>
        </is>
      </c>
    </row>
    <row r="12615">
      <c r="A12615" t="inlineStr">
        <is>
          <t>ULS</t>
        </is>
      </c>
      <c r="B12615" t="inlineStr">
        <is>
          <t>Y_E0</t>
        </is>
      </c>
      <c r="C12615" t="n">
        <v>4172</v>
      </c>
      <c r="D12615" t="n">
        <v>16</v>
      </c>
      <c r="E12615" t="n">
        <v>9</v>
      </c>
      <c r="F12615" t="n">
        <v>72.19999999999999</v>
      </c>
      <c r="G12615" t="n">
        <v>1.550330062232573e-15</v>
      </c>
      <c r="H12615" t="n">
        <v>0.2560142299031243</v>
      </c>
      <c r="I12615" t="n">
        <v>5.496501157632146e-16</v>
      </c>
      <c r="J12615" t="n">
        <v>0.004554591369054588</v>
      </c>
      <c r="K12615" t="n">
        <v>5.848847659789689e-16</v>
      </c>
      <c r="L12615" t="n">
        <v>3.463761638645668e-14</v>
      </c>
      <c r="M12615" t="inlineStr">
        <is>
          <t>Non-concurrent positive CQC design component envelopes; missing legacy rotations left blank</t>
        </is>
      </c>
    </row>
    <row r="12616">
      <c r="A12616" t="inlineStr">
        <is>
          <t>ULS</t>
        </is>
      </c>
      <c r="B12616" t="inlineStr">
        <is>
          <t>Y_E0</t>
        </is>
      </c>
      <c r="C12616" t="n">
        <v>4173</v>
      </c>
      <c r="D12616" t="n">
        <v>14</v>
      </c>
      <c r="E12616" t="n">
        <v>9</v>
      </c>
      <c r="F12616" t="n">
        <v>72.19999999999999</v>
      </c>
      <c r="G12616" t="n">
        <v>1.550330062232573e-15</v>
      </c>
      <c r="H12616" t="n">
        <v>0.2560142299031824</v>
      </c>
      <c r="I12616" t="n">
        <v>1.178856708266723e-16</v>
      </c>
      <c r="J12616" t="n">
        <v>0.004678108886794097</v>
      </c>
      <c r="K12616" t="n">
        <v>6.054690788035123e-17</v>
      </c>
      <c r="L12616" t="n">
        <v>3.463761638645668e-14</v>
      </c>
      <c r="M12616" t="inlineStr">
        <is>
          <t>Non-concurrent positive CQC design component envelopes; missing legacy rotations left blank</t>
        </is>
      </c>
    </row>
    <row r="12617">
      <c r="A12617" t="inlineStr">
        <is>
          <t>ULS</t>
        </is>
      </c>
      <c r="B12617" t="inlineStr">
        <is>
          <t>Y_E0</t>
        </is>
      </c>
      <c r="C12617" t="n">
        <v>4174</v>
      </c>
      <c r="D12617" t="n">
        <v>16</v>
      </c>
      <c r="E12617" t="n">
        <v>9</v>
      </c>
      <c r="F12617" t="n">
        <v>68.39999999999999</v>
      </c>
      <c r="G12617" t="n">
        <v>1.830216892742377e-15</v>
      </c>
      <c r="H12617" t="n">
        <v>0.2381010706147262</v>
      </c>
      <c r="I12617" t="n">
        <v>2.048347529591664e-16</v>
      </c>
      <c r="J12617" t="n">
        <v>0.004543988797413196</v>
      </c>
      <c r="K12617" t="n">
        <v>3.205073921693795e-16</v>
      </c>
      <c r="L12617" t="n">
        <v>3.309812550342206e-14</v>
      </c>
      <c r="M12617" t="inlineStr">
        <is>
          <t>Non-concurrent positive CQC design component envelopes; missing legacy rotations left blank</t>
        </is>
      </c>
    </row>
    <row r="12618">
      <c r="A12618" t="inlineStr">
        <is>
          <t>ULS</t>
        </is>
      </c>
      <c r="B12618" t="inlineStr">
        <is>
          <t>Y_E0</t>
        </is>
      </c>
      <c r="C12618" t="n">
        <v>4175</v>
      </c>
      <c r="D12618" t="n">
        <v>14</v>
      </c>
      <c r="E12618" t="n">
        <v>9</v>
      </c>
      <c r="F12618" t="n">
        <v>68.39999999999999</v>
      </c>
      <c r="G12618" t="n">
        <v>1.830216892742377e-15</v>
      </c>
      <c r="H12618" t="n">
        <v>0.2381010706147814</v>
      </c>
      <c r="I12618" t="n">
        <v>2.013773195586188e-16</v>
      </c>
      <c r="J12618" t="n">
        <v>0.004682368302909308</v>
      </c>
      <c r="K12618" t="n">
        <v>2.334352085800624e-16</v>
      </c>
      <c r="L12618" t="n">
        <v>3.309812550342206e-14</v>
      </c>
      <c r="M12618" t="inlineStr">
        <is>
          <t>Non-concurrent positive CQC design component envelopes; missing legacy rotations left blank</t>
        </is>
      </c>
    </row>
    <row r="12619">
      <c r="A12619" t="inlineStr">
        <is>
          <t>ULS</t>
        </is>
      </c>
      <c r="B12619" t="inlineStr">
        <is>
          <t>Y_E0</t>
        </is>
      </c>
      <c r="C12619" t="n">
        <v>4176</v>
      </c>
      <c r="D12619" t="n">
        <v>16</v>
      </c>
      <c r="E12619" t="n">
        <v>9</v>
      </c>
      <c r="F12619" t="n">
        <v>64.59999999999999</v>
      </c>
      <c r="G12619" t="n">
        <v>2.21119034923929e-15</v>
      </c>
      <c r="H12619" t="n">
        <v>0.2201684828010009</v>
      </c>
      <c r="I12619" t="n">
        <v>3.676739318089205e-16</v>
      </c>
      <c r="J12619" t="n">
        <v>0.004516693956011963</v>
      </c>
      <c r="K12619" t="n">
        <v>1.397313617672043e-16</v>
      </c>
      <c r="L12619" t="n">
        <v>3.132852046886665e-14</v>
      </c>
      <c r="M12619" t="inlineStr">
        <is>
          <t>Non-concurrent positive CQC design component envelopes; missing legacy rotations left blank</t>
        </is>
      </c>
    </row>
    <row r="12620">
      <c r="A12620" t="inlineStr">
        <is>
          <t>ULS</t>
        </is>
      </c>
      <c r="B12620" t="inlineStr">
        <is>
          <t>Y_E0</t>
        </is>
      </c>
      <c r="C12620" t="n">
        <v>4177</v>
      </c>
      <c r="D12620" t="n">
        <v>14</v>
      </c>
      <c r="E12620" t="n">
        <v>9</v>
      </c>
      <c r="F12620" t="n">
        <v>64.59999999999999</v>
      </c>
      <c r="G12620" t="n">
        <v>2.21119034923929e-15</v>
      </c>
      <c r="H12620" t="n">
        <v>0.2201684828010529</v>
      </c>
      <c r="I12620" t="n">
        <v>2.466684060603468e-16</v>
      </c>
      <c r="J12620" t="n">
        <v>0.004669359310268204</v>
      </c>
      <c r="K12620" t="n">
        <v>2.176832822991847e-16</v>
      </c>
      <c r="L12620" t="n">
        <v>3.132852046886665e-14</v>
      </c>
      <c r="M12620" t="inlineStr">
        <is>
          <t>Non-concurrent positive CQC design component envelopes; missing legacy rotations left blank</t>
        </is>
      </c>
    </row>
    <row r="12621">
      <c r="A12621" t="inlineStr">
        <is>
          <t>ULS</t>
        </is>
      </c>
      <c r="B12621" t="inlineStr">
        <is>
          <t>Y_E0</t>
        </is>
      </c>
      <c r="C12621" t="n">
        <v>4178</v>
      </c>
      <c r="D12621" t="n">
        <v>16</v>
      </c>
      <c r="E12621" t="n">
        <v>9</v>
      </c>
      <c r="F12621" t="n">
        <v>60.8</v>
      </c>
      <c r="G12621" t="n">
        <v>2.712080116915184e-15</v>
      </c>
      <c r="H12621" t="n">
        <v>0.2022863351976399</v>
      </c>
      <c r="I12621" t="n">
        <v>3.968501204767514e-16</v>
      </c>
      <c r="J12621" t="n">
        <v>0.00447111654814236</v>
      </c>
      <c r="K12621" t="n">
        <v>7.837252748664923e-16</v>
      </c>
      <c r="L12621" t="n">
        <v>2.946414025678376e-14</v>
      </c>
      <c r="M12621" t="inlineStr">
        <is>
          <t>Non-concurrent positive CQC design component envelopes; missing legacy rotations left blank</t>
        </is>
      </c>
    </row>
    <row r="12622">
      <c r="A12622" t="inlineStr">
        <is>
          <t>ULS</t>
        </is>
      </c>
      <c r="B12622" t="inlineStr">
        <is>
          <t>Y_E0</t>
        </is>
      </c>
      <c r="C12622" t="n">
        <v>4179</v>
      </c>
      <c r="D12622" t="n">
        <v>14</v>
      </c>
      <c r="E12622" t="n">
        <v>9</v>
      </c>
      <c r="F12622" t="n">
        <v>60.8</v>
      </c>
      <c r="G12622" t="n">
        <v>2.712080116915184e-15</v>
      </c>
      <c r="H12622" t="n">
        <v>0.2022863351976884</v>
      </c>
      <c r="I12622" t="n">
        <v>2.373131496507487e-16</v>
      </c>
      <c r="J12622" t="n">
        <v>0.00463726452210666</v>
      </c>
      <c r="K12622" t="n">
        <v>2.070737390393514e-16</v>
      </c>
      <c r="L12622" t="n">
        <v>2.946414025678376e-14</v>
      </c>
      <c r="M12622" t="inlineStr">
        <is>
          <t>Non-concurrent positive CQC design component envelopes; missing legacy rotations left blank</t>
        </is>
      </c>
    </row>
    <row r="12623">
      <c r="A12623" t="inlineStr">
        <is>
          <t>ULS</t>
        </is>
      </c>
      <c r="B12623" t="inlineStr">
        <is>
          <t>Y_E0</t>
        </is>
      </c>
      <c r="C12623" t="n">
        <v>4180</v>
      </c>
      <c r="D12623" t="n">
        <v>16</v>
      </c>
      <c r="E12623" t="n">
        <v>9</v>
      </c>
      <c r="F12623" t="n">
        <v>56.99999999999999</v>
      </c>
      <c r="G12623" t="n">
        <v>3.143812575559212e-15</v>
      </c>
      <c r="H12623" t="n">
        <v>0.1845289393368167</v>
      </c>
      <c r="I12623" t="n">
        <v>1.598053671360217e-16</v>
      </c>
      <c r="J12623" t="n">
        <v>0.004405952506175793</v>
      </c>
      <c r="K12623" t="n">
        <v>3.301322484897929e-17</v>
      </c>
      <c r="L12623" t="n">
        <v>2.750179602988848e-14</v>
      </c>
      <c r="M12623" t="inlineStr">
        <is>
          <t>Non-concurrent positive CQC design component envelopes; missing legacy rotations left blank</t>
        </is>
      </c>
    </row>
    <row r="12624">
      <c r="A12624" t="inlineStr">
        <is>
          <t>ULS</t>
        </is>
      </c>
      <c r="B12624" t="inlineStr">
        <is>
          <t>Y_E0</t>
        </is>
      </c>
      <c r="C12624" t="n">
        <v>4181</v>
      </c>
      <c r="D12624" t="n">
        <v>14</v>
      </c>
      <c r="E12624" t="n">
        <v>9</v>
      </c>
      <c r="F12624" t="n">
        <v>56.99999999999999</v>
      </c>
      <c r="G12624" t="n">
        <v>3.143812575559212e-15</v>
      </c>
      <c r="H12624" t="n">
        <v>0.1845289393368617</v>
      </c>
      <c r="I12624" t="n">
        <v>7.947528712258657e-17</v>
      </c>
      <c r="J12624" t="n">
        <v>0.004584634687930752</v>
      </c>
      <c r="K12624" t="n">
        <v>5.767148658145788e-17</v>
      </c>
      <c r="L12624" t="n">
        <v>2.750179602988848e-14</v>
      </c>
      <c r="M12624" t="inlineStr">
        <is>
          <t>Non-concurrent positive CQC design component envelopes; missing legacy rotations left blank</t>
        </is>
      </c>
    </row>
    <row r="12625">
      <c r="A12625" t="inlineStr">
        <is>
          <t>ULS</t>
        </is>
      </c>
      <c r="B12625" t="inlineStr">
        <is>
          <t>Y_E0</t>
        </is>
      </c>
      <c r="C12625" t="n">
        <v>4182</v>
      </c>
      <c r="D12625" t="n">
        <v>16</v>
      </c>
      <c r="E12625" t="n">
        <v>9</v>
      </c>
      <c r="F12625" t="n">
        <v>53.2</v>
      </c>
      <c r="G12625" t="n">
        <v>3.590295621887055e-15</v>
      </c>
      <c r="H12625" t="n">
        <v>0.1669744874281745</v>
      </c>
      <c r="I12625" t="n">
        <v>2.473114875568778e-16</v>
      </c>
      <c r="J12625" t="n">
        <v>0.004320048450431861</v>
      </c>
      <c r="K12625" t="n">
        <v>3.17789495495649e-16</v>
      </c>
      <c r="L12625" t="n">
        <v>2.560254566014069e-14</v>
      </c>
      <c r="M12625" t="inlineStr">
        <is>
          <t>Non-concurrent positive CQC design component envelopes; missing legacy rotations left blank</t>
        </is>
      </c>
    </row>
    <row r="12626">
      <c r="A12626" t="inlineStr">
        <is>
          <t>ULS</t>
        </is>
      </c>
      <c r="B12626" t="inlineStr">
        <is>
          <t>Y_E0</t>
        </is>
      </c>
      <c r="C12626" t="n">
        <v>4183</v>
      </c>
      <c r="D12626" t="n">
        <v>14</v>
      </c>
      <c r="E12626" t="n">
        <v>9</v>
      </c>
      <c r="F12626" t="n">
        <v>53.2</v>
      </c>
      <c r="G12626" t="n">
        <v>3.590295621887055e-15</v>
      </c>
      <c r="H12626" t="n">
        <v>0.1669744874282161</v>
      </c>
      <c r="I12626" t="n">
        <v>8.433383923747726e-17</v>
      </c>
      <c r="J12626" t="n">
        <v>0.004510213594290681</v>
      </c>
      <c r="K12626" t="n">
        <v>6.113388651874651e-17</v>
      </c>
      <c r="L12626" t="n">
        <v>2.560254566014069e-14</v>
      </c>
      <c r="M12626" t="inlineStr">
        <is>
          <t>Non-concurrent positive CQC design component envelopes; missing legacy rotations left blank</t>
        </is>
      </c>
    </row>
    <row r="12627">
      <c r="A12627" t="inlineStr">
        <is>
          <t>ULS</t>
        </is>
      </c>
      <c r="B12627" t="inlineStr">
        <is>
          <t>Y_E0</t>
        </is>
      </c>
      <c r="C12627" t="n">
        <v>4184</v>
      </c>
      <c r="D12627" t="n">
        <v>16</v>
      </c>
      <c r="E12627" t="n">
        <v>9</v>
      </c>
      <c r="F12627" t="n">
        <v>49.39999999999999</v>
      </c>
      <c r="G12627" t="n">
        <v>3.941040510845797e-15</v>
      </c>
      <c r="H12627" t="n">
        <v>0.1497047610082789</v>
      </c>
      <c r="I12627" t="n">
        <v>1.532300881807265e-16</v>
      </c>
      <c r="J12627" t="n">
        <v>0.004212309875017068</v>
      </c>
      <c r="K12627" t="n">
        <v>3.234950599355539e-16</v>
      </c>
      <c r="L12627" t="n">
        <v>2.366554024735642e-14</v>
      </c>
      <c r="M12627" t="inlineStr">
        <is>
          <t>Non-concurrent positive CQC design component envelopes; missing legacy rotations left blank</t>
        </is>
      </c>
    </row>
    <row r="12628">
      <c r="A12628" t="inlineStr">
        <is>
          <t>ULS</t>
        </is>
      </c>
      <c r="B12628" t="inlineStr">
        <is>
          <t>Y_E0</t>
        </is>
      </c>
      <c r="C12628" t="n">
        <v>4185</v>
      </c>
      <c r="D12628" t="n">
        <v>14</v>
      </c>
      <c r="E12628" t="n">
        <v>9</v>
      </c>
      <c r="F12628" t="n">
        <v>49.39999999999999</v>
      </c>
      <c r="G12628" t="n">
        <v>3.941040510845797e-15</v>
      </c>
      <c r="H12628" t="n">
        <v>0.1497047610083172</v>
      </c>
      <c r="I12628" t="n">
        <v>1.992127984799334e-16</v>
      </c>
      <c r="J12628" t="n">
        <v>0.004412794574512245</v>
      </c>
      <c r="K12628" t="n">
        <v>2.415477638987994e-16</v>
      </c>
      <c r="L12628" t="n">
        <v>2.366554024735642e-14</v>
      </c>
      <c r="M12628" t="inlineStr">
        <is>
          <t>Non-concurrent positive CQC design component envelopes; missing legacy rotations left blank</t>
        </is>
      </c>
    </row>
    <row r="12629">
      <c r="A12629" t="inlineStr">
        <is>
          <t>ULS</t>
        </is>
      </c>
      <c r="B12629" t="inlineStr">
        <is>
          <t>Y_E0</t>
        </is>
      </c>
      <c r="C12629" t="n">
        <v>4186</v>
      </c>
      <c r="D12629" t="n">
        <v>16</v>
      </c>
      <c r="E12629" t="n">
        <v>9</v>
      </c>
      <c r="F12629" t="n">
        <v>45.59999999999999</v>
      </c>
      <c r="G12629" t="n">
        <v>4.240966631646756e-15</v>
      </c>
      <c r="H12629" t="n">
        <v>0.1328050914728673</v>
      </c>
      <c r="I12629" t="n">
        <v>1.332917809933477e-16</v>
      </c>
      <c r="J12629" t="n">
        <v>0.004081588983692047</v>
      </c>
      <c r="K12629" t="n">
        <v>4.372059475496522e-17</v>
      </c>
      <c r="L12629" t="n">
        <v>2.158926257852496e-14</v>
      </c>
      <c r="M12629" t="inlineStr">
        <is>
          <t>Non-concurrent positive CQC design component envelopes; missing legacy rotations left blank</t>
        </is>
      </c>
    </row>
    <row r="12630">
      <c r="A12630" t="inlineStr">
        <is>
          <t>ULS</t>
        </is>
      </c>
      <c r="B12630" t="inlineStr">
        <is>
          <t>Y_E0</t>
        </is>
      </c>
      <c r="C12630" t="n">
        <v>4187</v>
      </c>
      <c r="D12630" t="n">
        <v>14</v>
      </c>
      <c r="E12630" t="n">
        <v>9</v>
      </c>
      <c r="F12630" t="n">
        <v>45.59999999999999</v>
      </c>
      <c r="G12630" t="n">
        <v>4.240966631646756e-15</v>
      </c>
      <c r="H12630" t="n">
        <v>0.132805091472902</v>
      </c>
      <c r="I12630" t="n">
        <v>7.021747021116423e-17</v>
      </c>
      <c r="J12630" t="n">
        <v>0.004291075092621523</v>
      </c>
      <c r="K12630" t="n">
        <v>8.45507485174099e-17</v>
      </c>
      <c r="L12630" t="n">
        <v>2.158926257852496e-14</v>
      </c>
      <c r="M12630" t="inlineStr">
        <is>
          <t>Non-concurrent positive CQC design component envelopes; missing legacy rotations left blank</t>
        </is>
      </c>
    </row>
    <row r="12631">
      <c r="A12631" t="inlineStr">
        <is>
          <t>ULS</t>
        </is>
      </c>
      <c r="B12631" t="inlineStr">
        <is>
          <t>Y_E0</t>
        </is>
      </c>
      <c r="C12631" t="n">
        <v>4188</v>
      </c>
      <c r="D12631" t="n">
        <v>16</v>
      </c>
      <c r="E12631" t="n">
        <v>9</v>
      </c>
      <c r="F12631" t="n">
        <v>37.99999999999999</v>
      </c>
      <c r="G12631" t="n">
        <v>4.643873409920774e-15</v>
      </c>
      <c r="H12631" t="n">
        <v>0.1004765731971128</v>
      </c>
      <c r="I12631" t="n">
        <v>1.472653120153806e-16</v>
      </c>
      <c r="J12631" t="n">
        <v>0.003745592800696354</v>
      </c>
      <c r="K12631" t="n">
        <v>3.042155814869139e-17</v>
      </c>
      <c r="L12631" t="n">
        <v>1.736802406320525e-14</v>
      </c>
      <c r="M12631" t="inlineStr">
        <is>
          <t>Non-concurrent positive CQC design component envelopes; missing legacy rotations left blank</t>
        </is>
      </c>
    </row>
    <row r="12632">
      <c r="A12632" t="inlineStr">
        <is>
          <t>ULS</t>
        </is>
      </c>
      <c r="B12632" t="inlineStr">
        <is>
          <t>Y_E0</t>
        </is>
      </c>
      <c r="C12632" t="n">
        <v>4189</v>
      </c>
      <c r="D12632" t="n">
        <v>14</v>
      </c>
      <c r="E12632" t="n">
        <v>9</v>
      </c>
      <c r="F12632" t="n">
        <v>37.99999999999999</v>
      </c>
      <c r="G12632" t="n">
        <v>4.643873409920774e-15</v>
      </c>
      <c r="H12632" t="n">
        <v>0.1004765731971402</v>
      </c>
      <c r="I12632" t="n">
        <v>1.16751758997101e-16</v>
      </c>
      <c r="J12632" t="n">
        <v>0.003968017813702845</v>
      </c>
      <c r="K12632" t="n">
        <v>1.824780860617738e-17</v>
      </c>
      <c r="L12632" t="n">
        <v>1.736802406320525e-14</v>
      </c>
      <c r="M12632" t="inlineStr">
        <is>
          <t>Non-concurrent positive CQC design component envelopes; missing legacy rotations left blank</t>
        </is>
      </c>
    </row>
    <row r="12633">
      <c r="A12633" t="inlineStr">
        <is>
          <t>ULS</t>
        </is>
      </c>
      <c r="B12633" t="inlineStr">
        <is>
          <t>Y_E0</t>
        </is>
      </c>
      <c r="C12633" t="n">
        <v>4190</v>
      </c>
      <c r="D12633" t="n">
        <v>16</v>
      </c>
      <c r="E12633" t="n">
        <v>9</v>
      </c>
      <c r="F12633" t="n">
        <v>34.2</v>
      </c>
      <c r="G12633" t="n">
        <v>4.550189144282198e-15</v>
      </c>
      <c r="H12633" t="n">
        <v>0.08523956461057615</v>
      </c>
      <c r="I12633" t="n">
        <v>1.305028664930457e-16</v>
      </c>
      <c r="J12633" t="n">
        <v>0.003536472559767482</v>
      </c>
      <c r="K12633" t="n">
        <v>4.713637454283346e-17</v>
      </c>
      <c r="L12633" t="n">
        <v>1.510350384771508e-14</v>
      </c>
      <c r="M12633" t="inlineStr">
        <is>
          <t>Non-concurrent positive CQC design component envelopes; missing legacy rotations left blank</t>
        </is>
      </c>
    </row>
    <row r="12634">
      <c r="A12634" t="inlineStr">
        <is>
          <t>ULS</t>
        </is>
      </c>
      <c r="B12634" t="inlineStr">
        <is>
          <t>Y_E0</t>
        </is>
      </c>
      <c r="C12634" t="n">
        <v>4191</v>
      </c>
      <c r="D12634" t="n">
        <v>14</v>
      </c>
      <c r="E12634" t="n">
        <v>9</v>
      </c>
      <c r="F12634" t="n">
        <v>34.2</v>
      </c>
      <c r="G12634" t="n">
        <v>4.550189144282198e-15</v>
      </c>
      <c r="H12634" t="n">
        <v>0.08523956461059959</v>
      </c>
      <c r="I12634" t="n">
        <v>1.061458549543232e-16</v>
      </c>
      <c r="J12634" t="n">
        <v>0.003761877373162729</v>
      </c>
      <c r="K12634" t="n">
        <v>4.523770908917684e-17</v>
      </c>
      <c r="L12634" t="n">
        <v>1.510350384771508e-14</v>
      </c>
      <c r="M12634" t="inlineStr">
        <is>
          <t>Non-concurrent positive CQC design component envelopes; missing legacy rotations left blank</t>
        </is>
      </c>
    </row>
    <row r="12635">
      <c r="A12635" t="inlineStr">
        <is>
          <t>ULS</t>
        </is>
      </c>
      <c r="B12635" t="inlineStr">
        <is>
          <t>Y_E0</t>
        </is>
      </c>
      <c r="C12635" t="n">
        <v>4192</v>
      </c>
      <c r="D12635" t="n">
        <v>16</v>
      </c>
      <c r="E12635" t="n">
        <v>9</v>
      </c>
      <c r="F12635" t="n">
        <v>30.4</v>
      </c>
      <c r="G12635" t="n">
        <v>4.237355428573049e-15</v>
      </c>
      <c r="H12635" t="n">
        <v>0.07075845636431852</v>
      </c>
      <c r="I12635" t="n">
        <v>3.882999860333975e-16</v>
      </c>
      <c r="J12635" t="n">
        <v>0.003296114030544541</v>
      </c>
      <c r="K12635" t="n">
        <v>1.278551572482504e-16</v>
      </c>
      <c r="L12635" t="n">
        <v>1.272794560748618e-14</v>
      </c>
      <c r="M12635" t="inlineStr">
        <is>
          <t>Non-concurrent positive CQC design component envelopes; missing legacy rotations left blank</t>
        </is>
      </c>
    </row>
    <row r="12636">
      <c r="A12636" t="inlineStr">
        <is>
          <t>ULS</t>
        </is>
      </c>
      <c r="B12636" t="inlineStr">
        <is>
          <t>Y_E0</t>
        </is>
      </c>
      <c r="C12636" t="n">
        <v>4193</v>
      </c>
      <c r="D12636" t="n">
        <v>14</v>
      </c>
      <c r="E12636" t="n">
        <v>9</v>
      </c>
      <c r="F12636" t="n">
        <v>30.4</v>
      </c>
      <c r="G12636" t="n">
        <v>4.237355428573049e-15</v>
      </c>
      <c r="H12636" t="n">
        <v>0.07075845636433772</v>
      </c>
      <c r="I12636" t="n">
        <v>3.450530966879113e-16</v>
      </c>
      <c r="J12636" t="n">
        <v>0.003521123289040924</v>
      </c>
      <c r="K12636" t="n">
        <v>1.465544670155837e-16</v>
      </c>
      <c r="L12636" t="n">
        <v>1.272794560748618e-14</v>
      </c>
      <c r="M12636" t="inlineStr">
        <is>
          <t>Non-concurrent positive CQC design component envelopes; missing legacy rotations left blank</t>
        </is>
      </c>
    </row>
    <row r="12637">
      <c r="A12637" t="inlineStr">
        <is>
          <t>ULS</t>
        </is>
      </c>
      <c r="B12637" t="inlineStr">
        <is>
          <t>Y_E0</t>
        </is>
      </c>
      <c r="C12637" t="n">
        <v>4194</v>
      </c>
      <c r="D12637" t="n">
        <v>16</v>
      </c>
      <c r="E12637" t="n">
        <v>9</v>
      </c>
      <c r="F12637" t="n">
        <v>26.6</v>
      </c>
      <c r="G12637" t="n">
        <v>3.764541929485785e-15</v>
      </c>
      <c r="H12637" t="n">
        <v>0.05714667716650085</v>
      </c>
      <c r="I12637" t="n">
        <v>2.81885734382537e-16</v>
      </c>
      <c r="J12637" t="n">
        <v>0.003020170171342469</v>
      </c>
      <c r="K12637" t="n">
        <v>1.955758871430214e-16</v>
      </c>
      <c r="L12637" t="n">
        <v>1.052057107595772e-14</v>
      </c>
      <c r="M12637" t="inlineStr">
        <is>
          <t>Non-concurrent positive CQC design component envelopes; missing legacy rotations left blank</t>
        </is>
      </c>
    </row>
    <row r="12638">
      <c r="A12638" t="inlineStr">
        <is>
          <t>ULS</t>
        </is>
      </c>
      <c r="B12638" t="inlineStr">
        <is>
          <t>Y_E0</t>
        </is>
      </c>
      <c r="C12638" t="n">
        <v>4195</v>
      </c>
      <c r="D12638" t="n">
        <v>14</v>
      </c>
      <c r="E12638" t="n">
        <v>9</v>
      </c>
      <c r="F12638" t="n">
        <v>26.6</v>
      </c>
      <c r="G12638" t="n">
        <v>3.764541929485785e-15</v>
      </c>
      <c r="H12638" t="n">
        <v>0.05714667716651635</v>
      </c>
      <c r="I12638" t="n">
        <v>1.294222910007963e-16</v>
      </c>
      <c r="J12638" t="n">
        <v>0.003240273921997724</v>
      </c>
      <c r="K12638" t="n">
        <v>7.765826069196423e-17</v>
      </c>
      <c r="L12638" t="n">
        <v>1.052057107595772e-14</v>
      </c>
      <c r="M12638" t="inlineStr">
        <is>
          <t>Non-concurrent positive CQC design component envelopes; missing legacy rotations left blank</t>
        </is>
      </c>
    </row>
    <row r="12639">
      <c r="A12639" t="inlineStr">
        <is>
          <t>ULS</t>
        </is>
      </c>
      <c r="B12639" t="inlineStr">
        <is>
          <t>Y_E0</t>
        </is>
      </c>
      <c r="C12639" t="n">
        <v>4196</v>
      </c>
      <c r="D12639" t="n">
        <v>16</v>
      </c>
      <c r="E12639" t="n">
        <v>9</v>
      </c>
      <c r="F12639" t="n">
        <v>22.8</v>
      </c>
      <c r="G12639" t="n">
        <v>3.181355193271793e-15</v>
      </c>
      <c r="H12639" t="n">
        <v>0.0445289795750093</v>
      </c>
      <c r="I12639" t="n">
        <v>3.830844868206922e-16</v>
      </c>
      <c r="J12639" t="n">
        <v>0.00270148392106597</v>
      </c>
      <c r="K12639" t="n">
        <v>3.76086824137829e-17</v>
      </c>
      <c r="L12639" t="n">
        <v>8.371341423634192e-15</v>
      </c>
      <c r="M12639" t="inlineStr">
        <is>
          <t>Non-concurrent positive CQC design component envelopes; missing legacy rotations left blank</t>
        </is>
      </c>
    </row>
    <row r="12640">
      <c r="A12640" t="inlineStr">
        <is>
          <t>ULS</t>
        </is>
      </c>
      <c r="B12640" t="inlineStr">
        <is>
          <t>Y_E0</t>
        </is>
      </c>
      <c r="C12640" t="n">
        <v>4197</v>
      </c>
      <c r="D12640" t="n">
        <v>14</v>
      </c>
      <c r="E12640" t="n">
        <v>9</v>
      </c>
      <c r="F12640" t="n">
        <v>22.8</v>
      </c>
      <c r="G12640" t="n">
        <v>3.181355193271793e-15</v>
      </c>
      <c r="H12640" t="n">
        <v>0.04452897957502115</v>
      </c>
      <c r="I12640" t="n">
        <v>3.129021910649526e-16</v>
      </c>
      <c r="J12640" t="n">
        <v>0.00291055373248841</v>
      </c>
      <c r="K12640" t="n">
        <v>6.66418910811781e-17</v>
      </c>
      <c r="L12640" t="n">
        <v>8.371341423634192e-15</v>
      </c>
      <c r="M12640" t="inlineStr">
        <is>
          <t>Non-concurrent positive CQC design component envelopes; missing legacy rotations left blank</t>
        </is>
      </c>
    </row>
    <row r="12641">
      <c r="A12641" t="inlineStr">
        <is>
          <t>ULS</t>
        </is>
      </c>
      <c r="B12641" t="inlineStr">
        <is>
          <t>Y_E0</t>
        </is>
      </c>
      <c r="C12641" t="n">
        <v>4198</v>
      </c>
      <c r="D12641" t="n">
        <v>16</v>
      </c>
      <c r="E12641" t="n">
        <v>9</v>
      </c>
      <c r="F12641" t="n">
        <v>19</v>
      </c>
      <c r="G12641" t="n">
        <v>2.482389666328496e-15</v>
      </c>
      <c r="H12641" t="n">
        <v>0.03304831754522715</v>
      </c>
      <c r="I12641" t="n">
        <v>3.002955829090032e-16</v>
      </c>
      <c r="J12641" t="n">
        <v>0.002334261801790046</v>
      </c>
      <c r="K12641" t="n">
        <v>7.43078763574587e-17</v>
      </c>
      <c r="L12641" t="n">
        <v>6.212772594337309e-15</v>
      </c>
      <c r="M12641" t="inlineStr">
        <is>
          <t>Non-concurrent positive CQC design component envelopes; missing legacy rotations left blank</t>
        </is>
      </c>
    </row>
    <row r="12642">
      <c r="A12642" t="inlineStr">
        <is>
          <t>ULS</t>
        </is>
      </c>
      <c r="B12642" t="inlineStr">
        <is>
          <t>Y_E0</t>
        </is>
      </c>
      <c r="C12642" t="n">
        <v>4199</v>
      </c>
      <c r="D12642" t="n">
        <v>14</v>
      </c>
      <c r="E12642" t="n">
        <v>9</v>
      </c>
      <c r="F12642" t="n">
        <v>19</v>
      </c>
      <c r="G12642" t="n">
        <v>2.482389666328496e-15</v>
      </c>
      <c r="H12642" t="n">
        <v>0.03304831754523527</v>
      </c>
      <c r="I12642" t="n">
        <v>2.809493548829538e-16</v>
      </c>
      <c r="J12642" t="n">
        <v>0.002525737999450437</v>
      </c>
      <c r="K12642" t="n">
        <v>4.680591274072738e-17</v>
      </c>
      <c r="L12642" t="n">
        <v>6.212772594337309e-15</v>
      </c>
      <c r="M12642" t="inlineStr">
        <is>
          <t>Non-concurrent positive CQC design component envelopes; missing legacy rotations left blank</t>
        </is>
      </c>
    </row>
    <row r="12643">
      <c r="A12643" t="inlineStr">
        <is>
          <t>ULS</t>
        </is>
      </c>
      <c r="B12643" t="inlineStr">
        <is>
          <t>Y_E0</t>
        </is>
      </c>
      <c r="C12643" t="n">
        <v>4200</v>
      </c>
      <c r="D12643" t="n">
        <v>16</v>
      </c>
      <c r="E12643" t="n">
        <v>9</v>
      </c>
      <c r="F12643" t="n">
        <v>15.2</v>
      </c>
      <c r="G12643" t="n">
        <v>1.787463673012443e-15</v>
      </c>
      <c r="H12643" t="n">
        <v>0.02286598120184702</v>
      </c>
      <c r="I12643" t="n">
        <v>3.451963206481403e-16</v>
      </c>
      <c r="J12643" t="n">
        <v>0.001881994318665787</v>
      </c>
      <c r="K12643" t="n">
        <v>8.402601389241963e-17</v>
      </c>
      <c r="L12643" t="n">
        <v>4.32105272179069e-15</v>
      </c>
      <c r="M12643" t="inlineStr">
        <is>
          <t>Non-concurrent positive CQC design component envelopes; missing legacy rotations left blank</t>
        </is>
      </c>
    </row>
    <row r="12644">
      <c r="A12644" t="inlineStr">
        <is>
          <t>ULS</t>
        </is>
      </c>
      <c r="B12644" t="inlineStr">
        <is>
          <t>Y_E0</t>
        </is>
      </c>
      <c r="C12644" t="n">
        <v>4201</v>
      </c>
      <c r="D12644" t="n">
        <v>14</v>
      </c>
      <c r="E12644" t="n">
        <v>9</v>
      </c>
      <c r="F12644" t="n">
        <v>15.2</v>
      </c>
      <c r="G12644" t="n">
        <v>1.787463673012443e-15</v>
      </c>
      <c r="H12644" t="n">
        <v>0.02286598120185211</v>
      </c>
      <c r="I12644" t="n">
        <v>3.072478678233235e-16</v>
      </c>
      <c r="J12644" t="n">
        <v>0.002045063912565702</v>
      </c>
      <c r="K12644" t="n">
        <v>7.422028567594409e-17</v>
      </c>
      <c r="L12644" t="n">
        <v>4.32105272179069e-15</v>
      </c>
      <c r="M12644" t="inlineStr">
        <is>
          <t>Non-concurrent positive CQC design component envelopes; missing legacy rotations left blank</t>
        </is>
      </c>
    </row>
    <row r="12645">
      <c r="A12645" t="inlineStr">
        <is>
          <t>ULS</t>
        </is>
      </c>
      <c r="B12645" t="inlineStr">
        <is>
          <t>Y_E0</t>
        </is>
      </c>
      <c r="C12645" t="n">
        <v>4202</v>
      </c>
      <c r="D12645" t="n">
        <v>16</v>
      </c>
      <c r="E12645" t="n">
        <v>9</v>
      </c>
      <c r="F12645" t="n">
        <v>11.4</v>
      </c>
      <c r="G12645" t="n">
        <v>1.13397304547254e-15</v>
      </c>
      <c r="H12645" t="n">
        <v>0.01426983882308707</v>
      </c>
      <c r="I12645" t="n">
        <v>2.479347589827829e-16</v>
      </c>
      <c r="J12645" t="n">
        <v>0.001538543767996188</v>
      </c>
      <c r="K12645" t="n">
        <v>2.116742573455687e-17</v>
      </c>
      <c r="L12645" t="n">
        <v>2.808318404766355e-15</v>
      </c>
      <c r="M12645" t="inlineStr">
        <is>
          <t>Non-concurrent positive CQC design component envelopes; missing legacy rotations left blank</t>
        </is>
      </c>
    </row>
    <row r="12646">
      <c r="A12646" t="inlineStr">
        <is>
          <t>ULS</t>
        </is>
      </c>
      <c r="B12646" t="inlineStr">
        <is>
          <t>Y_E0</t>
        </is>
      </c>
      <c r="C12646" t="n">
        <v>4203</v>
      </c>
      <c r="D12646" t="n">
        <v>14</v>
      </c>
      <c r="E12646" t="n">
        <v>9</v>
      </c>
      <c r="F12646" t="n">
        <v>11.4</v>
      </c>
      <c r="G12646" t="n">
        <v>1.13397304547254e-15</v>
      </c>
      <c r="H12646" t="n">
        <v>0.01426983882309002</v>
      </c>
      <c r="I12646" t="n">
        <v>1.93827649323603e-16</v>
      </c>
      <c r="J12646" t="n">
        <v>0.001681422092093786</v>
      </c>
      <c r="K12646" t="n">
        <v>1.871994053863486e-17</v>
      </c>
      <c r="L12646" t="n">
        <v>2.808318404766355e-15</v>
      </c>
      <c r="M12646" t="inlineStr">
        <is>
          <t>Non-concurrent positive CQC design component envelopes; missing legacy rotations left blank</t>
        </is>
      </c>
    </row>
    <row r="12647">
      <c r="A12647" t="inlineStr">
        <is>
          <t>ULS</t>
        </is>
      </c>
      <c r="B12647" t="inlineStr">
        <is>
          <t>Y_E0</t>
        </is>
      </c>
      <c r="C12647" t="n">
        <v>4204</v>
      </c>
      <c r="D12647" t="n">
        <v>16</v>
      </c>
      <c r="E12647" t="n">
        <v>9</v>
      </c>
      <c r="F12647" t="n">
        <v>7.6</v>
      </c>
      <c r="G12647" t="n">
        <v>7.054386946185213e-16</v>
      </c>
      <c r="H12647" t="n">
        <v>0.007948268788927619</v>
      </c>
      <c r="I12647" t="n">
        <v>1.854214977011354e-16</v>
      </c>
      <c r="J12647" t="n">
        <v>0.0009288188696380935</v>
      </c>
      <c r="K12647" t="n">
        <v>3.472984082669256e-17</v>
      </c>
      <c r="L12647" t="n">
        <v>1.952035869022614e-15</v>
      </c>
      <c r="M12647" t="inlineStr">
        <is>
          <t>Non-concurrent positive CQC design component envelopes; missing legacy rotations left blank</t>
        </is>
      </c>
    </row>
    <row r="12648">
      <c r="A12648" t="inlineStr">
        <is>
          <t>ULS</t>
        </is>
      </c>
      <c r="B12648" t="inlineStr">
        <is>
          <t>Y_E0</t>
        </is>
      </c>
      <c r="C12648" t="n">
        <v>4205</v>
      </c>
      <c r="D12648" t="n">
        <v>14</v>
      </c>
      <c r="E12648" t="n">
        <v>9</v>
      </c>
      <c r="F12648" t="n">
        <v>7.6</v>
      </c>
      <c r="G12648" t="n">
        <v>7.054386946185213e-16</v>
      </c>
      <c r="H12648" t="n">
        <v>0.007948268788929489</v>
      </c>
      <c r="I12648" t="n">
        <v>1.383700111284157e-16</v>
      </c>
      <c r="J12648" t="n">
        <v>0.00102345035666096</v>
      </c>
      <c r="K12648" t="n">
        <v>3.944034355434608e-17</v>
      </c>
      <c r="L12648" t="n">
        <v>1.952035869022614e-15</v>
      </c>
      <c r="M12648" t="inlineStr">
        <is>
          <t>Non-concurrent positive CQC design component envelopes; missing legacy rotations left blank</t>
        </is>
      </c>
    </row>
    <row r="12649">
      <c r="A12649" t="inlineStr">
        <is>
          <t>ULS</t>
        </is>
      </c>
      <c r="B12649" t="inlineStr">
        <is>
          <t>Y_E0</t>
        </is>
      </c>
      <c r="C12649" t="n">
        <v>4206</v>
      </c>
      <c r="D12649" t="n">
        <v>16</v>
      </c>
      <c r="E12649" t="n">
        <v>9</v>
      </c>
      <c r="F12649" t="n">
        <v>3.8</v>
      </c>
      <c r="G12649" t="n">
        <v>2.7415268132687e-16</v>
      </c>
      <c r="H12649" t="n">
        <v>0.002788678420786275</v>
      </c>
      <c r="I12649" t="n">
        <v>7.188126948265108e-17</v>
      </c>
      <c r="J12649" t="n">
        <v>0.0001855674264190446</v>
      </c>
      <c r="K12649" t="n">
        <v>3.599167933183165e-17</v>
      </c>
      <c r="L12649" t="n">
        <v>8.628136727791718e-16</v>
      </c>
      <c r="M12649" t="inlineStr">
        <is>
          <t>Non-concurrent positive CQC design component envelopes; missing legacy rotations left blank</t>
        </is>
      </c>
    </row>
    <row r="12650">
      <c r="A12650" t="inlineStr">
        <is>
          <t>ULS</t>
        </is>
      </c>
      <c r="B12650" t="inlineStr">
        <is>
          <t>Y_E0</t>
        </is>
      </c>
      <c r="C12650" t="n">
        <v>4207</v>
      </c>
      <c r="D12650" t="n">
        <v>14</v>
      </c>
      <c r="E12650" t="n">
        <v>9</v>
      </c>
      <c r="F12650" t="n">
        <v>3.8</v>
      </c>
      <c r="G12650" t="n">
        <v>2.7415268132687e-16</v>
      </c>
      <c r="H12650" t="n">
        <v>0.002788678420787177</v>
      </c>
      <c r="I12650" t="n">
        <v>9.002013261236614e-17</v>
      </c>
      <c r="J12650" t="n">
        <v>0.0001967447022589175</v>
      </c>
      <c r="K12650" t="n">
        <v>6.390375037408697e-17</v>
      </c>
      <c r="L12650" t="n">
        <v>8.628136727791718e-16</v>
      </c>
      <c r="M12650" t="inlineStr">
        <is>
          <t>Non-concurrent positive CQC design component envelopes; missing legacy rotations left blank</t>
        </is>
      </c>
    </row>
    <row r="12651">
      <c r="A12651" t="inlineStr">
        <is>
          <t>ULS</t>
        </is>
      </c>
      <c r="B12651" t="inlineStr">
        <is>
          <t>Y_E0</t>
        </is>
      </c>
      <c r="C12651" t="n">
        <v>4208</v>
      </c>
      <c r="D12651" t="n">
        <v>16</v>
      </c>
      <c r="E12651" t="n">
        <v>9</v>
      </c>
      <c r="F12651" t="n">
        <v>79.79999999999998</v>
      </c>
      <c r="G12651" t="n">
        <v>1.578263270822176e-15</v>
      </c>
      <c r="H12651" t="n">
        <v>0.2915304392506082</v>
      </c>
      <c r="I12651" t="n">
        <v>6.791272541978521e-16</v>
      </c>
      <c r="J12651" t="n">
        <v>0.004534110417118247</v>
      </c>
      <c r="K12651" t="n">
        <v>9.218904157324731e-16</v>
      </c>
      <c r="L12651" t="n">
        <v>3.676178356154918e-14</v>
      </c>
      <c r="M12651" t="inlineStr">
        <is>
          <t>Non-concurrent positive CQC design component envelopes; missing legacy rotations left blank</t>
        </is>
      </c>
    </row>
    <row r="12652">
      <c r="A12652" t="inlineStr">
        <is>
          <t>ULS</t>
        </is>
      </c>
      <c r="B12652" t="inlineStr">
        <is>
          <t>Y_E0</t>
        </is>
      </c>
      <c r="C12652" t="n">
        <v>4209</v>
      </c>
      <c r="D12652" t="n">
        <v>14</v>
      </c>
      <c r="E12652" t="n">
        <v>9</v>
      </c>
      <c r="F12652" t="n">
        <v>79.79999999999998</v>
      </c>
      <c r="G12652" t="n">
        <v>1.578263270822176e-15</v>
      </c>
      <c r="H12652" t="n">
        <v>0.2915304392506699</v>
      </c>
      <c r="I12652" t="n">
        <v>2.128151425134911e-16</v>
      </c>
      <c r="J12652" t="n">
        <v>0.004628170088706468</v>
      </c>
      <c r="K12652" t="n">
        <v>1.235906420679821e-16</v>
      </c>
      <c r="L12652" t="n">
        <v>3.676178356154918e-14</v>
      </c>
      <c r="M12652" t="inlineStr">
        <is>
          <t>Non-concurrent positive CQC design component envelopes; missing legacy rotations left blank</t>
        </is>
      </c>
    </row>
    <row r="12653">
      <c r="A12653" t="inlineStr">
        <is>
          <t>ULS</t>
        </is>
      </c>
      <c r="B12653" t="inlineStr">
        <is>
          <t>Y_E0</t>
        </is>
      </c>
      <c r="C12653" t="n">
        <v>4210</v>
      </c>
      <c r="D12653" t="n">
        <v>16</v>
      </c>
      <c r="E12653" t="n">
        <v>9</v>
      </c>
      <c r="F12653" t="n">
        <v>83.59999999999998</v>
      </c>
      <c r="G12653" t="n">
        <v>1.936051957342296e-15</v>
      </c>
      <c r="H12653" t="n">
        <v>0.3090250870689792</v>
      </c>
      <c r="I12653" t="n">
        <v>3.215386785629344e-16</v>
      </c>
      <c r="J12653" t="n">
        <v>0.004508814137951751</v>
      </c>
      <c r="K12653" t="n">
        <v>1.207568479588011e-15</v>
      </c>
      <c r="L12653" t="n">
        <v>3.754322351086227e-14</v>
      </c>
      <c r="M12653" t="inlineStr">
        <is>
          <t>Non-concurrent positive CQC design component envelopes; missing legacy rotations left blank</t>
        </is>
      </c>
    </row>
    <row r="12654">
      <c r="A12654" t="inlineStr">
        <is>
          <t>ULS</t>
        </is>
      </c>
      <c r="B12654" t="inlineStr">
        <is>
          <t>Y_E0</t>
        </is>
      </c>
      <c r="C12654" t="n">
        <v>4211</v>
      </c>
      <c r="D12654" t="n">
        <v>14</v>
      </c>
      <c r="E12654" t="n">
        <v>9</v>
      </c>
      <c r="F12654" t="n">
        <v>83.59999999999998</v>
      </c>
      <c r="G12654" t="n">
        <v>1.936051957342296e-15</v>
      </c>
      <c r="H12654" t="n">
        <v>0.3090250870690422</v>
      </c>
      <c r="I12654" t="n">
        <v>6.986914073189697e-16</v>
      </c>
      <c r="J12654" t="n">
        <v>0.004590793222433455</v>
      </c>
      <c r="K12654" t="n">
        <v>7.220076854895288e-16</v>
      </c>
      <c r="L12654" t="n">
        <v>3.754322351086227e-14</v>
      </c>
      <c r="M12654" t="inlineStr">
        <is>
          <t>Non-concurrent positive CQC design component envelopes; missing legacy rotations left blank</t>
        </is>
      </c>
    </row>
    <row r="12655">
      <c r="A12655" t="inlineStr">
        <is>
          <t>ULS</t>
        </is>
      </c>
      <c r="B12655" t="inlineStr">
        <is>
          <t>Y_E0</t>
        </is>
      </c>
      <c r="C12655" t="n">
        <v>4212</v>
      </c>
      <c r="D12655" t="n">
        <v>16</v>
      </c>
      <c r="E12655" t="n">
        <v>9</v>
      </c>
      <c r="F12655" t="n">
        <v>87.39999999999999</v>
      </c>
      <c r="G12655" t="n">
        <v>2.356179375738498e-15</v>
      </c>
      <c r="H12655" t="n">
        <v>0.3262884145678727</v>
      </c>
      <c r="I12655" t="n">
        <v>2.348858376636348e-16</v>
      </c>
      <c r="J12655" t="n">
        <v>0.004477613183305634</v>
      </c>
      <c r="K12655" t="n">
        <v>1.454660366901992e-15</v>
      </c>
      <c r="L12655" t="n">
        <v>3.812338713308616e-14</v>
      </c>
      <c r="M12655" t="inlineStr">
        <is>
          <t>Non-concurrent positive CQC design component envelopes; missing legacy rotations left blank</t>
        </is>
      </c>
    </row>
    <row r="12656">
      <c r="A12656" t="inlineStr">
        <is>
          <t>ULS</t>
        </is>
      </c>
      <c r="B12656" t="inlineStr">
        <is>
          <t>Y_E0</t>
        </is>
      </c>
      <c r="C12656" t="n">
        <v>4213</v>
      </c>
      <c r="D12656" t="n">
        <v>14</v>
      </c>
      <c r="E12656" t="n">
        <v>9</v>
      </c>
      <c r="F12656" t="n">
        <v>87.39999999999999</v>
      </c>
      <c r="G12656" t="n">
        <v>2.356179375738498e-15</v>
      </c>
      <c r="H12656" t="n">
        <v>0.3262884145679363</v>
      </c>
      <c r="I12656" t="n">
        <v>7.291117769105361e-16</v>
      </c>
      <c r="J12656" t="n">
        <v>0.004550809710852577</v>
      </c>
      <c r="K12656" t="n">
        <v>6.919320646863734e-16</v>
      </c>
      <c r="L12656" t="n">
        <v>3.812338713308616e-14</v>
      </c>
      <c r="M12656" t="inlineStr">
        <is>
          <t>Non-concurrent positive CQC design component envelopes; missing legacy rotations left blank</t>
        </is>
      </c>
    </row>
    <row r="12657">
      <c r="A12657" t="inlineStr">
        <is>
          <t>ULS</t>
        </is>
      </c>
      <c r="B12657" t="inlineStr">
        <is>
          <t>Y_E0</t>
        </is>
      </c>
      <c r="C12657" t="n">
        <v>4214</v>
      </c>
      <c r="D12657" t="n">
        <v>16</v>
      </c>
      <c r="E12657" t="n">
        <v>9</v>
      </c>
      <c r="F12657" t="n">
        <v>91.19999999999999</v>
      </c>
      <c r="G12657" t="n">
        <v>2.828631724001259e-15</v>
      </c>
      <c r="H12657" t="n">
        <v>0.3432734834313096</v>
      </c>
      <c r="I12657" t="n">
        <v>5.739788441481164e-16</v>
      </c>
      <c r="J12657" t="n">
        <v>0.004471206945808295</v>
      </c>
      <c r="K12657" t="n">
        <v>9.862357947471565e-16</v>
      </c>
      <c r="L12657" t="n">
        <v>3.836668222057485e-14</v>
      </c>
      <c r="M12657" t="inlineStr">
        <is>
          <t>Non-concurrent positive CQC design component envelopes; missing legacy rotations left blank</t>
        </is>
      </c>
    </row>
    <row r="12658">
      <c r="A12658" t="inlineStr">
        <is>
          <t>ULS</t>
        </is>
      </c>
      <c r="B12658" t="inlineStr">
        <is>
          <t>Y_E0</t>
        </is>
      </c>
      <c r="C12658" t="n">
        <v>4215</v>
      </c>
      <c r="D12658" t="n">
        <v>14</v>
      </c>
      <c r="E12658" t="n">
        <v>9</v>
      </c>
      <c r="F12658" t="n">
        <v>91.19999999999999</v>
      </c>
      <c r="G12658" t="n">
        <v>2.828631724001259e-15</v>
      </c>
      <c r="H12658" t="n">
        <v>0.3432734834313735</v>
      </c>
      <c r="I12658" t="n">
        <v>7.771506466043002e-16</v>
      </c>
      <c r="J12658" t="n">
        <v>0.004550995815056232</v>
      </c>
      <c r="K12658" t="n">
        <v>7.406949093298173e-16</v>
      </c>
      <c r="L12658" t="n">
        <v>3.836668222057485e-14</v>
      </c>
      <c r="M12658" t="inlineStr">
        <is>
          <t>Non-concurrent positive CQC design component envelopes; missing legacy rotations left blank</t>
        </is>
      </c>
    </row>
    <row r="12659">
      <c r="A12659" t="inlineStr">
        <is>
          <t>ULS</t>
        </is>
      </c>
      <c r="B12659" t="inlineStr">
        <is>
          <t>Y_E0</t>
        </is>
      </c>
      <c r="C12659" t="n">
        <v>4216</v>
      </c>
      <c r="D12659" t="n">
        <v>16</v>
      </c>
      <c r="E12659" t="n">
        <v>9</v>
      </c>
      <c r="F12659" t="n">
        <v>94.99999999999999</v>
      </c>
      <c r="G12659" t="n">
        <v>3.218874627161793e-15</v>
      </c>
      <c r="H12659" t="n">
        <v>0.3598359288771728</v>
      </c>
      <c r="I12659" t="n">
        <v>6.193953305757125e-16</v>
      </c>
      <c r="J12659" t="n">
        <v>0.004539422244394005</v>
      </c>
      <c r="K12659" t="n">
        <v>9.433260893470056e-16</v>
      </c>
      <c r="L12659" t="n">
        <v>3.857050885344803e-14</v>
      </c>
      <c r="M12659" t="inlineStr">
        <is>
          <t>Non-concurrent positive CQC design component envelopes; missing legacy rotations left blank</t>
        </is>
      </c>
    </row>
    <row r="12660">
      <c r="A12660" t="inlineStr">
        <is>
          <t>ULS</t>
        </is>
      </c>
      <c r="B12660" t="inlineStr">
        <is>
          <t>Y_E0</t>
        </is>
      </c>
      <c r="C12660" t="n">
        <v>4217</v>
      </c>
      <c r="D12660" t="n">
        <v>14</v>
      </c>
      <c r="E12660" t="n">
        <v>9</v>
      </c>
      <c r="F12660" t="n">
        <v>94.99999999999999</v>
      </c>
      <c r="G12660" t="n">
        <v>3.218874627161793e-15</v>
      </c>
      <c r="H12660" t="n">
        <v>0.359835928877237</v>
      </c>
      <c r="I12660" t="n">
        <v>8.032339544301071e-16</v>
      </c>
      <c r="J12660" t="n">
        <v>0.004609265347418384</v>
      </c>
      <c r="K12660" t="n">
        <v>7.286876818569727e-16</v>
      </c>
      <c r="L12660" t="n">
        <v>3.857050885344803e-14</v>
      </c>
      <c r="M12660" t="inlineStr">
        <is>
          <t>Non-concurrent positive CQC design component envelopes; missing legacy rotations left blank</t>
        </is>
      </c>
    </row>
    <row r="12661">
      <c r="A12661" t="inlineStr">
        <is>
          <t>ULS</t>
        </is>
      </c>
      <c r="B12661" t="inlineStr">
        <is>
          <t>Y_E0</t>
        </is>
      </c>
      <c r="C12661" t="n">
        <v>4218</v>
      </c>
      <c r="D12661" t="n">
        <v>6</v>
      </c>
      <c r="E12661" t="n">
        <v>6</v>
      </c>
      <c r="F12661" t="n">
        <v>93.50000000039999</v>
      </c>
      <c r="G12661" t="n">
        <v>8.310091523407017e-06</v>
      </c>
      <c r="H12661" t="n">
        <v>0.3533290635702799</v>
      </c>
      <c r="I12661" t="n">
        <v>0.01329155087111087</v>
      </c>
      <c r="J12661" t="n">
        <v>0.004449764218217426</v>
      </c>
      <c r="K12661" t="n">
        <v>6.858966858415053e-05</v>
      </c>
      <c r="L12661" t="n">
        <v>7.014019762260666e-06</v>
      </c>
      <c r="M12661" t="inlineStr">
        <is>
          <t>Non-concurrent positive CQC design component envelopes; missing legacy rotations left blank</t>
        </is>
      </c>
    </row>
    <row r="12662">
      <c r="A12662" t="inlineStr">
        <is>
          <t>ULS</t>
        </is>
      </c>
      <c r="B12662" t="inlineStr">
        <is>
          <t>Y_E0</t>
        </is>
      </c>
      <c r="C12662" t="n">
        <v>4219</v>
      </c>
      <c r="D12662" t="n">
        <v>6.4</v>
      </c>
      <c r="E12662" t="n">
        <v>6</v>
      </c>
      <c r="F12662" t="n">
        <v>91.19999999999999</v>
      </c>
      <c r="G12662" t="n">
        <v>1.16092793862053e-13</v>
      </c>
      <c r="H12662" t="n">
        <v>0.3432734834316168</v>
      </c>
      <c r="I12662" t="n">
        <v>0.01331051815953532</v>
      </c>
      <c r="J12662" t="n">
        <v>0.00440542336618352</v>
      </c>
      <c r="K12662" t="n">
        <v>1.183494700261843e-05</v>
      </c>
      <c r="L12662" t="n">
        <v>3.836668222057485e-14</v>
      </c>
      <c r="M12662" t="inlineStr">
        <is>
          <t>Non-concurrent positive CQC design component envelopes; missing legacy rotations left blank</t>
        </is>
      </c>
    </row>
    <row r="12663">
      <c r="A12663" t="inlineStr">
        <is>
          <t>ULS</t>
        </is>
      </c>
      <c r="B12663" t="inlineStr">
        <is>
          <t>Y_E0</t>
        </is>
      </c>
      <c r="C12663" t="n">
        <v>4220</v>
      </c>
      <c r="D12663" t="n">
        <v>6.4</v>
      </c>
      <c r="E12663" t="n">
        <v>6</v>
      </c>
      <c r="F12663" t="n">
        <v>93.50000000039999</v>
      </c>
      <c r="G12663" t="n">
        <v>1.06195223416754e-05</v>
      </c>
      <c r="H12663" t="n">
        <v>0.3533324815373712</v>
      </c>
      <c r="I12663" t="n">
        <v>0.01327600903816004</v>
      </c>
      <c r="J12663" t="n">
        <v>0.004387089578837055</v>
      </c>
      <c r="K12663" t="n">
        <v>5.515303526415334e-06</v>
      </c>
      <c r="L12663" t="n">
        <v>9.126258734643143e-06</v>
      </c>
      <c r="M12663" t="inlineStr">
        <is>
          <t>Non-concurrent positive CQC design component envelopes; missing legacy rotations left blank</t>
        </is>
      </c>
    </row>
    <row r="12664">
      <c r="A12664" t="inlineStr">
        <is>
          <t>ULS</t>
        </is>
      </c>
      <c r="B12664" t="inlineStr">
        <is>
          <t>Y_E0</t>
        </is>
      </c>
      <c r="C12664" t="n">
        <v>4221</v>
      </c>
      <c r="D12664" t="n">
        <v>6.4</v>
      </c>
      <c r="E12664" t="n">
        <v>6</v>
      </c>
      <c r="F12664" t="n">
        <v>94.99999999999999</v>
      </c>
      <c r="G12664" t="n">
        <v>1.170098177363898e-13</v>
      </c>
      <c r="H12664" t="n">
        <v>0.3598359288774815</v>
      </c>
      <c r="I12664" t="n">
        <v>0.01323348062555433</v>
      </c>
      <c r="J12664" t="n">
        <v>0.004326591465393197</v>
      </c>
      <c r="K12664" t="n">
        <v>5.263278119304414e-05</v>
      </c>
      <c r="L12664" t="n">
        <v>3.857050885344803e-14</v>
      </c>
      <c r="M12664" t="inlineStr">
        <is>
          <t>Non-concurrent positive CQC design component envelopes; missing legacy rotations left blank</t>
        </is>
      </c>
    </row>
    <row r="12665">
      <c r="A12665" t="inlineStr">
        <is>
          <t>ULS</t>
        </is>
      </c>
      <c r="B12665" t="inlineStr">
        <is>
          <t>Y_E0</t>
        </is>
      </c>
      <c r="C12665" t="n">
        <v>4222</v>
      </c>
      <c r="D12665" t="n">
        <v>6.8</v>
      </c>
      <c r="E12665" t="n">
        <v>6</v>
      </c>
      <c r="F12665" t="n">
        <v>91.19999999999999</v>
      </c>
      <c r="G12665" t="n">
        <v>1.16092793862053e-13</v>
      </c>
      <c r="H12665" t="n">
        <v>0.343273483431604</v>
      </c>
      <c r="I12665" t="n">
        <v>0.01332685748026028</v>
      </c>
      <c r="J12665" t="n">
        <v>0.004432991251432206</v>
      </c>
      <c r="K12665" t="n">
        <v>1.977208592259768e-05</v>
      </c>
      <c r="L12665" t="n">
        <v>3.836668222057485e-14</v>
      </c>
      <c r="M12665" t="inlineStr">
        <is>
          <t>Non-concurrent positive CQC design component envelopes; missing legacy rotations left blank</t>
        </is>
      </c>
    </row>
    <row r="12666">
      <c r="A12666" t="inlineStr">
        <is>
          <t>ULS</t>
        </is>
      </c>
      <c r="B12666" t="inlineStr">
        <is>
          <t>Y_E0</t>
        </is>
      </c>
      <c r="C12666" t="n">
        <v>4223</v>
      </c>
      <c r="D12666" t="n">
        <v>6.8</v>
      </c>
      <c r="E12666" t="n">
        <v>6</v>
      </c>
      <c r="F12666" t="n">
        <v>93.50000000039999</v>
      </c>
      <c r="G12666" t="n">
        <v>1.124721543462042e-05</v>
      </c>
      <c r="H12666" t="n">
        <v>0.3533367743786679</v>
      </c>
      <c r="I12666" t="n">
        <v>0.01328313185043776</v>
      </c>
      <c r="J12666" t="n">
        <v>0.004366252522713099</v>
      </c>
      <c r="K12666" t="n">
        <v>1.08775322195176e-05</v>
      </c>
      <c r="L12666" t="n">
        <v>1.119041413495971e-05</v>
      </c>
      <c r="M12666" t="inlineStr">
        <is>
          <t>Non-concurrent positive CQC design component envelopes; missing legacy rotations left blank</t>
        </is>
      </c>
    </row>
    <row r="12667">
      <c r="A12667" t="inlineStr">
        <is>
          <t>ULS</t>
        </is>
      </c>
      <c r="B12667" t="inlineStr">
        <is>
          <t>Y_E0</t>
        </is>
      </c>
      <c r="C12667" t="n">
        <v>4224</v>
      </c>
      <c r="D12667" t="n">
        <v>6.8</v>
      </c>
      <c r="E12667" t="n">
        <v>6</v>
      </c>
      <c r="F12667" t="n">
        <v>94.99999999999999</v>
      </c>
      <c r="G12667" t="n">
        <v>1.170098177363898e-13</v>
      </c>
      <c r="H12667" t="n">
        <v>0.3598359288774686</v>
      </c>
      <c r="I12667" t="n">
        <v>0.01326395624572318</v>
      </c>
      <c r="J12667" t="n">
        <v>0.004340428607338334</v>
      </c>
      <c r="K12667" t="n">
        <v>3.7063495510954e-05</v>
      </c>
      <c r="L12667" t="n">
        <v>3.857050885344803e-14</v>
      </c>
      <c r="M12667" t="inlineStr">
        <is>
          <t>Non-concurrent positive CQC design component envelopes; missing legacy rotations left blank</t>
        </is>
      </c>
    </row>
    <row r="12668">
      <c r="A12668" t="inlineStr">
        <is>
          <t>ULS</t>
        </is>
      </c>
      <c r="B12668" t="inlineStr">
        <is>
          <t>Y_E0</t>
        </is>
      </c>
      <c r="C12668" t="n">
        <v>4225</v>
      </c>
      <c r="D12668" t="n">
        <v>7.2</v>
      </c>
      <c r="E12668" t="n">
        <v>6</v>
      </c>
      <c r="F12668" t="n">
        <v>91.19999999999999</v>
      </c>
      <c r="G12668" t="n">
        <v>1.16092793862053e-13</v>
      </c>
      <c r="H12668" t="n">
        <v>0.3432734834315912</v>
      </c>
      <c r="I12668" t="n">
        <v>0.01333847019524464</v>
      </c>
      <c r="J12668" t="n">
        <v>0.004438782177322839</v>
      </c>
      <c r="K12668" t="n">
        <v>1.09293468773147e-05</v>
      </c>
      <c r="L12668" t="n">
        <v>3.836668222057485e-14</v>
      </c>
      <c r="M12668" t="inlineStr">
        <is>
          <t>Non-concurrent positive CQC design component envelopes; missing legacy rotations left blank</t>
        </is>
      </c>
    </row>
    <row r="12669">
      <c r="A12669" t="inlineStr">
        <is>
          <t>ULS</t>
        </is>
      </c>
      <c r="B12669" t="inlineStr">
        <is>
          <t>Y_E0</t>
        </is>
      </c>
      <c r="C12669" t="n">
        <v>4226</v>
      </c>
      <c r="D12669" t="n">
        <v>7.2</v>
      </c>
      <c r="E12669" t="n">
        <v>6</v>
      </c>
      <c r="F12669" t="n">
        <v>93.50000000039999</v>
      </c>
      <c r="G12669" t="n">
        <v>1.152063906411259e-05</v>
      </c>
      <c r="H12669" t="n">
        <v>0.3533412420475732</v>
      </c>
      <c r="I12669" t="n">
        <v>0.01329324638134175</v>
      </c>
      <c r="J12669" t="n">
        <v>0.004362603043782151</v>
      </c>
      <c r="K12669" t="n">
        <v>1.235926627877515e-05</v>
      </c>
      <c r="L12669" t="n">
        <v>1.198874259040338e-05</v>
      </c>
      <c r="M12669" t="inlineStr">
        <is>
          <t>Non-concurrent positive CQC design component envelopes; missing legacy rotations left blank</t>
        </is>
      </c>
    </row>
    <row r="12670">
      <c r="A12670" t="inlineStr">
        <is>
          <t>ULS</t>
        </is>
      </c>
      <c r="B12670" t="inlineStr">
        <is>
          <t>Y_E0</t>
        </is>
      </c>
      <c r="C12670" t="n">
        <v>4227</v>
      </c>
      <c r="D12670" t="n">
        <v>7.2</v>
      </c>
      <c r="E12670" t="n">
        <v>6</v>
      </c>
      <c r="F12670" t="n">
        <v>94.99999999999999</v>
      </c>
      <c r="G12670" t="n">
        <v>1.170098177363898e-13</v>
      </c>
      <c r="H12670" t="n">
        <v>0.3598359288774558</v>
      </c>
      <c r="I12670" t="n">
        <v>0.01328189889656702</v>
      </c>
      <c r="J12670" t="n">
        <v>0.004338706598279599</v>
      </c>
      <c r="K12670" t="n">
        <v>2.374981836649339e-05</v>
      </c>
      <c r="L12670" t="n">
        <v>3.857050885344803e-14</v>
      </c>
      <c r="M12670" t="inlineStr">
        <is>
          <t>Non-concurrent positive CQC design component envelopes; missing legacy rotations left blank</t>
        </is>
      </c>
    </row>
    <row r="12671">
      <c r="A12671" t="inlineStr">
        <is>
          <t>ULS</t>
        </is>
      </c>
      <c r="B12671" t="inlineStr">
        <is>
          <t>Y_E0</t>
        </is>
      </c>
      <c r="C12671" t="n">
        <v>4228</v>
      </c>
      <c r="D12671" t="n">
        <v>7.6</v>
      </c>
      <c r="E12671" t="n">
        <v>6</v>
      </c>
      <c r="F12671" t="n">
        <v>91.19999999999999</v>
      </c>
      <c r="G12671" t="n">
        <v>1.16092793862053e-13</v>
      </c>
      <c r="H12671" t="n">
        <v>0.3432734834315784</v>
      </c>
      <c r="I12671" t="n">
        <v>0.01334891530073113</v>
      </c>
      <c r="J12671" t="n">
        <v>0.004437204694614344</v>
      </c>
      <c r="K12671" t="n">
        <v>1.835066280788354e-05</v>
      </c>
      <c r="L12671" t="n">
        <v>3.836668222057485e-14</v>
      </c>
      <c r="M12671" t="inlineStr">
        <is>
          <t>Non-concurrent positive CQC design component envelopes; missing legacy rotations left blank</t>
        </is>
      </c>
    </row>
    <row r="12672">
      <c r="A12672" t="inlineStr">
        <is>
          <t>ULS</t>
        </is>
      </c>
      <c r="B12672" t="inlineStr">
        <is>
          <t>Y_E0</t>
        </is>
      </c>
      <c r="C12672" t="n">
        <v>4229</v>
      </c>
      <c r="D12672" t="n">
        <v>7.6</v>
      </c>
      <c r="E12672" t="n">
        <v>6</v>
      </c>
      <c r="F12672" t="n">
        <v>93.50000000039999</v>
      </c>
      <c r="G12672" t="n">
        <v>1.203483814125692e-05</v>
      </c>
      <c r="H12672" t="n">
        <v>0.3533457271184458</v>
      </c>
      <c r="I12672" t="n">
        <v>0.01330057163836004</v>
      </c>
      <c r="J12672" t="n">
        <v>0.004364552919705313</v>
      </c>
      <c r="K12672" t="n">
        <v>4.810844454324557e-07</v>
      </c>
      <c r="L12672" t="n">
        <v>1.245230487224406e-05</v>
      </c>
      <c r="M12672" t="inlineStr">
        <is>
          <t>Non-concurrent positive CQC design component envelopes; missing legacy rotations left blank</t>
        </is>
      </c>
    </row>
    <row r="12673">
      <c r="A12673" t="inlineStr">
        <is>
          <t>ULS</t>
        </is>
      </c>
      <c r="B12673" t="inlineStr">
        <is>
          <t>Y_E0</t>
        </is>
      </c>
      <c r="C12673" t="n">
        <v>4230</v>
      </c>
      <c r="D12673" t="n">
        <v>7.6</v>
      </c>
      <c r="E12673" t="n">
        <v>6</v>
      </c>
      <c r="F12673" t="n">
        <v>94.99999999999999</v>
      </c>
      <c r="G12673" t="n">
        <v>1.170098177363898e-13</v>
      </c>
      <c r="H12673" t="n">
        <v>0.3598359288774428</v>
      </c>
      <c r="I12673" t="n">
        <v>0.01329533686459854</v>
      </c>
      <c r="J12673" t="n">
        <v>0.004331919312250683</v>
      </c>
      <c r="K12673" t="n">
        <v>2.774268310153058e-05</v>
      </c>
      <c r="L12673" t="n">
        <v>3.857050885344803e-14</v>
      </c>
      <c r="M12673" t="inlineStr">
        <is>
          <t>Non-concurrent positive CQC design component envelopes; missing legacy rotations left blank</t>
        </is>
      </c>
    </row>
    <row r="12674">
      <c r="A12674" t="inlineStr">
        <is>
          <t>ULS</t>
        </is>
      </c>
      <c r="B12674" t="inlineStr">
        <is>
          <t>Y_E0</t>
        </is>
      </c>
      <c r="C12674" t="n">
        <v>4231</v>
      </c>
      <c r="D12674" t="n">
        <v>6</v>
      </c>
      <c r="E12674" t="n">
        <v>6</v>
      </c>
      <c r="F12674" t="n">
        <v>89.7000000004</v>
      </c>
      <c r="G12674" t="n">
        <v>3.162040423046695e-06</v>
      </c>
      <c r="H12674" t="n">
        <v>0.3365921733957615</v>
      </c>
      <c r="I12674" t="n">
        <v>0.01338204069854703</v>
      </c>
      <c r="J12674" t="n">
        <v>0.004648851502924388</v>
      </c>
      <c r="K12674" t="n">
        <v>7.575376278028555e-05</v>
      </c>
      <c r="L12674" t="n">
        <v>1.064643051769783e-05</v>
      </c>
      <c r="M12674" t="inlineStr">
        <is>
          <t>Non-concurrent positive CQC design component envelopes; missing legacy rotations left blank</t>
        </is>
      </c>
    </row>
    <row r="12675">
      <c r="A12675" t="inlineStr">
        <is>
          <t>ULS</t>
        </is>
      </c>
      <c r="B12675" t="inlineStr">
        <is>
          <t>Y_E0</t>
        </is>
      </c>
      <c r="C12675" t="n">
        <v>4232</v>
      </c>
      <c r="D12675" t="n">
        <v>6.4</v>
      </c>
      <c r="E12675" t="n">
        <v>6</v>
      </c>
      <c r="F12675" t="n">
        <v>87.39999999999999</v>
      </c>
      <c r="G12675" t="n">
        <v>1.149289413065783e-13</v>
      </c>
      <c r="H12675" t="n">
        <v>0.3262884145681788</v>
      </c>
      <c r="I12675" t="n">
        <v>0.01346149369435736</v>
      </c>
      <c r="J12675" t="n">
        <v>0.004477507252996959</v>
      </c>
      <c r="K12675" t="n">
        <v>3.470518051653151e-05</v>
      </c>
      <c r="L12675" t="n">
        <v>3.812338713308616e-14</v>
      </c>
      <c r="M12675" t="inlineStr">
        <is>
          <t>Non-concurrent positive CQC design component envelopes; missing legacy rotations left blank</t>
        </is>
      </c>
    </row>
    <row r="12676">
      <c r="A12676" t="inlineStr">
        <is>
          <t>ULS</t>
        </is>
      </c>
      <c r="B12676" t="inlineStr">
        <is>
          <t>Y_E0</t>
        </is>
      </c>
      <c r="C12676" t="n">
        <v>4233</v>
      </c>
      <c r="D12676" t="n">
        <v>6.4</v>
      </c>
      <c r="E12676" t="n">
        <v>6</v>
      </c>
      <c r="F12676" t="n">
        <v>89.7000000004</v>
      </c>
      <c r="G12676" t="n">
        <v>3.847616230203333e-06</v>
      </c>
      <c r="H12676" t="n">
        <v>0.3365972331493107</v>
      </c>
      <c r="I12676" t="n">
        <v>0.01337411084601742</v>
      </c>
      <c r="J12676" t="n">
        <v>0.004544912142865592</v>
      </c>
      <c r="K12676" t="n">
        <v>1.661105796636696e-05</v>
      </c>
      <c r="L12676" t="n">
        <v>1.204881740461291e-05</v>
      </c>
      <c r="M12676" t="inlineStr">
        <is>
          <t>Non-concurrent positive CQC design component envelopes; missing legacy rotations left blank</t>
        </is>
      </c>
    </row>
    <row r="12677">
      <c r="A12677" t="inlineStr">
        <is>
          <t>ULS</t>
        </is>
      </c>
      <c r="B12677" t="inlineStr">
        <is>
          <t>Y_E0</t>
        </is>
      </c>
      <c r="C12677" t="n">
        <v>4234</v>
      </c>
      <c r="D12677" t="n">
        <v>6.8</v>
      </c>
      <c r="E12677" t="n">
        <v>6</v>
      </c>
      <c r="F12677" t="n">
        <v>87.39999999999999</v>
      </c>
      <c r="G12677" t="n">
        <v>1.149289413065783e-13</v>
      </c>
      <c r="H12677" t="n">
        <v>0.3262884145681659</v>
      </c>
      <c r="I12677" t="n">
        <v>0.01346338919532037</v>
      </c>
      <c r="J12677" t="n">
        <v>0.00452305155837343</v>
      </c>
      <c r="K12677" t="n">
        <v>1.088569744427696e-05</v>
      </c>
      <c r="L12677" t="n">
        <v>3.812338713308616e-14</v>
      </c>
      <c r="M12677" t="inlineStr">
        <is>
          <t>Non-concurrent positive CQC design component envelopes; missing legacy rotations left blank</t>
        </is>
      </c>
    </row>
    <row r="12678">
      <c r="A12678" t="inlineStr">
        <is>
          <t>ULS</t>
        </is>
      </c>
      <c r="B12678" t="inlineStr">
        <is>
          <t>Y_E0</t>
        </is>
      </c>
      <c r="C12678" t="n">
        <v>4235</v>
      </c>
      <c r="D12678" t="n">
        <v>6.8</v>
      </c>
      <c r="E12678" t="n">
        <v>6</v>
      </c>
      <c r="F12678" t="n">
        <v>89.7000000004</v>
      </c>
      <c r="G12678" t="n">
        <v>6.288525993253412e-06</v>
      </c>
      <c r="H12678" t="n">
        <v>0.3366029000560709</v>
      </c>
      <c r="I12678" t="n">
        <v>0.01337875787381778</v>
      </c>
      <c r="J12678" t="n">
        <v>0.004508900957887733</v>
      </c>
      <c r="K12678" t="n">
        <v>3.921946693337991e-06</v>
      </c>
      <c r="L12678" t="n">
        <v>1.355200668956343e-05</v>
      </c>
      <c r="M12678" t="inlineStr">
        <is>
          <t>Non-concurrent positive CQC design component envelopes; missing legacy rotations left blank</t>
        </is>
      </c>
    </row>
    <row r="12679">
      <c r="A12679" t="inlineStr">
        <is>
          <t>ULS</t>
        </is>
      </c>
      <c r="B12679" t="inlineStr">
        <is>
          <t>Y_E0</t>
        </is>
      </c>
      <c r="C12679" t="n">
        <v>4236</v>
      </c>
      <c r="D12679" t="n">
        <v>7.2</v>
      </c>
      <c r="E12679" t="n">
        <v>6</v>
      </c>
      <c r="F12679" t="n">
        <v>87.39999999999999</v>
      </c>
      <c r="G12679" t="n">
        <v>1.149289413065783e-13</v>
      </c>
      <c r="H12679" t="n">
        <v>0.3262884145681532</v>
      </c>
      <c r="I12679" t="n">
        <v>0.01346806953724157</v>
      </c>
      <c r="J12679" t="n">
        <v>0.004534227646044549</v>
      </c>
      <c r="K12679" t="n">
        <v>3.178242065631873e-06</v>
      </c>
      <c r="L12679" t="n">
        <v>3.812338713308616e-14</v>
      </c>
      <c r="M12679" t="inlineStr">
        <is>
          <t>Non-concurrent positive CQC design component envelopes; missing legacy rotations left blank</t>
        </is>
      </c>
    </row>
    <row r="12680">
      <c r="A12680" t="inlineStr">
        <is>
          <t>ULS</t>
        </is>
      </c>
      <c r="B12680" t="inlineStr">
        <is>
          <t>Y_E0</t>
        </is>
      </c>
      <c r="C12680" t="n">
        <v>4237</v>
      </c>
      <c r="D12680" t="n">
        <v>7.2</v>
      </c>
      <c r="E12680" t="n">
        <v>6</v>
      </c>
      <c r="F12680" t="n">
        <v>89.7000000004</v>
      </c>
      <c r="G12680" t="n">
        <v>8.365525462302764e-06</v>
      </c>
      <c r="H12680" t="n">
        <v>0.3366080624525989</v>
      </c>
      <c r="I12680" t="n">
        <v>0.01338303889287594</v>
      </c>
      <c r="J12680" t="n">
        <v>0.004499644284362328</v>
      </c>
      <c r="K12680" t="n">
        <v>7.009044166996987e-06</v>
      </c>
      <c r="L12680" t="n">
        <v>1.317057347913614e-05</v>
      </c>
      <c r="M12680" t="inlineStr">
        <is>
          <t>Non-concurrent positive CQC design component envelopes; missing legacy rotations left blank</t>
        </is>
      </c>
    </row>
    <row r="12681">
      <c r="A12681" t="inlineStr">
        <is>
          <t>ULS</t>
        </is>
      </c>
      <c r="B12681" t="inlineStr">
        <is>
          <t>Y_E0</t>
        </is>
      </c>
      <c r="C12681" t="n">
        <v>4238</v>
      </c>
      <c r="D12681" t="n">
        <v>7.6</v>
      </c>
      <c r="E12681" t="n">
        <v>6</v>
      </c>
      <c r="F12681" t="n">
        <v>87.39999999999999</v>
      </c>
      <c r="G12681" t="n">
        <v>1.149289413065783e-13</v>
      </c>
      <c r="H12681" t="n">
        <v>0.3262884145681405</v>
      </c>
      <c r="I12681" t="n">
        <v>0.01347611207485482</v>
      </c>
      <c r="J12681" t="n">
        <v>0.00453247683506034</v>
      </c>
      <c r="K12681" t="n">
        <v>2.387726779103468e-05</v>
      </c>
      <c r="L12681" t="n">
        <v>3.812338713308616e-14</v>
      </c>
      <c r="M12681" t="inlineStr">
        <is>
          <t>Non-concurrent positive CQC design component envelopes; missing legacy rotations left blank</t>
        </is>
      </c>
    </row>
    <row r="12682">
      <c r="A12682" t="inlineStr">
        <is>
          <t>ULS</t>
        </is>
      </c>
      <c r="B12682" t="inlineStr">
        <is>
          <t>Y_E0</t>
        </is>
      </c>
      <c r="C12682" t="n">
        <v>4239</v>
      </c>
      <c r="D12682" t="n">
        <v>7.6</v>
      </c>
      <c r="E12682" t="n">
        <v>6</v>
      </c>
      <c r="F12682" t="n">
        <v>89.7000000004</v>
      </c>
      <c r="G12682" t="n">
        <v>1.060613627422478e-05</v>
      </c>
      <c r="H12682" t="n">
        <v>0.336612681258099</v>
      </c>
      <c r="I12682" t="n">
        <v>0.01338372062051487</v>
      </c>
      <c r="J12682" t="n">
        <v>0.004500007541335076</v>
      </c>
      <c r="K12682" t="n">
        <v>9.78496000788013e-06</v>
      </c>
      <c r="L12682" t="n">
        <v>1.267062967526764e-05</v>
      </c>
      <c r="M12682" t="inlineStr">
        <is>
          <t>Non-concurrent positive CQC design component envelopes; missing legacy rotations left blank</t>
        </is>
      </c>
    </row>
    <row r="12683">
      <c r="A12683" t="inlineStr">
        <is>
          <t>ULS</t>
        </is>
      </c>
      <c r="B12683" t="inlineStr">
        <is>
          <t>Y_E0</t>
        </is>
      </c>
      <c r="C12683" t="n">
        <v>4240</v>
      </c>
      <c r="D12683" t="n">
        <v>6</v>
      </c>
      <c r="E12683" t="n">
        <v>6</v>
      </c>
      <c r="F12683" t="n">
        <v>85.90000000039998</v>
      </c>
      <c r="G12683" t="n">
        <v>9.966392939563067e-06</v>
      </c>
      <c r="H12683" t="n">
        <v>0.3194900510423235</v>
      </c>
      <c r="I12683" t="n">
        <v>0.01352025166210408</v>
      </c>
      <c r="J12683" t="n">
        <v>0.004789715793397898</v>
      </c>
      <c r="K12683" t="n">
        <v>9.207631994645134e-05</v>
      </c>
      <c r="L12683" t="n">
        <v>8.581531089224628e-06</v>
      </c>
      <c r="M12683" t="inlineStr">
        <is>
          <t>Non-concurrent positive CQC design component envelopes; missing legacy rotations left blank</t>
        </is>
      </c>
    </row>
    <row r="12684">
      <c r="A12684" t="inlineStr">
        <is>
          <t>ULS</t>
        </is>
      </c>
      <c r="B12684" t="inlineStr">
        <is>
          <t>Y_E0</t>
        </is>
      </c>
      <c r="C12684" t="n">
        <v>4241</v>
      </c>
      <c r="D12684" t="n">
        <v>6.4</v>
      </c>
      <c r="E12684" t="n">
        <v>6</v>
      </c>
      <c r="F12684" t="n">
        <v>83.59999999999998</v>
      </c>
      <c r="G12684" t="n">
        <v>1.127905417127338e-13</v>
      </c>
      <c r="H12684" t="n">
        <v>0.3090250870692812</v>
      </c>
      <c r="I12684" t="n">
        <v>0.01360189225373995</v>
      </c>
      <c r="J12684" t="n">
        <v>0.004529782508810684</v>
      </c>
      <c r="K12684" t="n">
        <v>4.746718814103116e-05</v>
      </c>
      <c r="L12684" t="n">
        <v>3.754322351086227e-14</v>
      </c>
      <c r="M12684" t="inlineStr">
        <is>
          <t>Non-concurrent positive CQC design component envelopes; missing legacy rotations left blank</t>
        </is>
      </c>
    </row>
    <row r="12685">
      <c r="A12685" t="inlineStr">
        <is>
          <t>ULS</t>
        </is>
      </c>
      <c r="B12685" t="inlineStr">
        <is>
          <t>Y_E0</t>
        </is>
      </c>
      <c r="C12685" t="n">
        <v>4242</v>
      </c>
      <c r="D12685" t="n">
        <v>6.4</v>
      </c>
      <c r="E12685" t="n">
        <v>6</v>
      </c>
      <c r="F12685" t="n">
        <v>85.90000000039998</v>
      </c>
      <c r="G12685" t="n">
        <v>5.819379899310196e-06</v>
      </c>
      <c r="H12685" t="n">
        <v>0.3194941133968279</v>
      </c>
      <c r="I12685" t="n">
        <v>0.0135153662896073</v>
      </c>
      <c r="J12685" t="n">
        <v>0.004643798869058874</v>
      </c>
      <c r="K12685" t="n">
        <v>2.295608305395712e-05</v>
      </c>
      <c r="L12685" t="n">
        <v>9.62750356263531e-06</v>
      </c>
      <c r="M12685" t="inlineStr">
        <is>
          <t>Non-concurrent positive CQC design component envelopes; missing legacy rotations left blank</t>
        </is>
      </c>
    </row>
    <row r="12686">
      <c r="A12686" t="inlineStr">
        <is>
          <t>ULS</t>
        </is>
      </c>
      <c r="B12686" t="inlineStr">
        <is>
          <t>Y_E0</t>
        </is>
      </c>
      <c r="C12686" t="n">
        <v>4243</v>
      </c>
      <c r="D12686" t="n">
        <v>6.8</v>
      </c>
      <c r="E12686" t="n">
        <v>6</v>
      </c>
      <c r="F12686" t="n">
        <v>83.59999999999998</v>
      </c>
      <c r="G12686" t="n">
        <v>1.127905417127338e-13</v>
      </c>
      <c r="H12686" t="n">
        <v>0.3090250870692686</v>
      </c>
      <c r="I12686" t="n">
        <v>0.01360015023552904</v>
      </c>
      <c r="J12686" t="n">
        <v>0.004589004779230382</v>
      </c>
      <c r="K12686" t="n">
        <v>1.163780510793041e-05</v>
      </c>
      <c r="L12686" t="n">
        <v>3.754322351086227e-14</v>
      </c>
      <c r="M12686" t="inlineStr">
        <is>
          <t>Non-concurrent positive CQC design component envelopes; missing legacy rotations left blank</t>
        </is>
      </c>
    </row>
    <row r="12687">
      <c r="A12687" t="inlineStr">
        <is>
          <t>ULS</t>
        </is>
      </c>
      <c r="B12687" t="inlineStr">
        <is>
          <t>Y_E0</t>
        </is>
      </c>
      <c r="C12687" t="n">
        <v>4244</v>
      </c>
      <c r="D12687" t="n">
        <v>6.8</v>
      </c>
      <c r="E12687" t="n">
        <v>6</v>
      </c>
      <c r="F12687" t="n">
        <v>85.90000000039998</v>
      </c>
      <c r="G12687" t="n">
        <v>2.629926681223552e-06</v>
      </c>
      <c r="H12687" t="n">
        <v>0.3194986637038016</v>
      </c>
      <c r="I12687" t="n">
        <v>0.01351828066261037</v>
      </c>
      <c r="J12687" t="n">
        <v>0.004593616986344658</v>
      </c>
      <c r="K12687" t="n">
        <v>3.441108237859297e-06</v>
      </c>
      <c r="L12687" t="n">
        <v>1.106914168294401e-05</v>
      </c>
      <c r="M12687" t="inlineStr">
        <is>
          <t>Non-concurrent positive CQC design component envelopes; missing legacy rotations left blank</t>
        </is>
      </c>
    </row>
    <row r="12688">
      <c r="A12688" t="inlineStr">
        <is>
          <t>ULS</t>
        </is>
      </c>
      <c r="B12688" t="inlineStr">
        <is>
          <t>Y_E0</t>
        </is>
      </c>
      <c r="C12688" t="n">
        <v>4245</v>
      </c>
      <c r="D12688" t="n">
        <v>7.2</v>
      </c>
      <c r="E12688" t="n">
        <v>6</v>
      </c>
      <c r="F12688" t="n">
        <v>83.59999999999998</v>
      </c>
      <c r="G12688" t="n">
        <v>1.127905417127338e-13</v>
      </c>
      <c r="H12688" t="n">
        <v>0.3090250870692559</v>
      </c>
      <c r="I12688" t="n">
        <v>0.01360314344179789</v>
      </c>
      <c r="J12688" t="n">
        <v>0.004602826784171847</v>
      </c>
      <c r="K12688" t="n">
        <v>4.166987111045018e-06</v>
      </c>
      <c r="L12688" t="n">
        <v>3.754322351086227e-14</v>
      </c>
      <c r="M12688" t="inlineStr">
        <is>
          <t>Non-concurrent positive CQC design component envelopes; missing legacy rotations left blank</t>
        </is>
      </c>
    </row>
    <row r="12689">
      <c r="A12689" t="inlineStr">
        <is>
          <t>ULS</t>
        </is>
      </c>
      <c r="B12689" t="inlineStr">
        <is>
          <t>Y_E0</t>
        </is>
      </c>
      <c r="C12689" t="n">
        <v>4246</v>
      </c>
      <c r="D12689" t="n">
        <v>7.2</v>
      </c>
      <c r="E12689" t="n">
        <v>6</v>
      </c>
      <c r="F12689" t="n">
        <v>85.90000000039998</v>
      </c>
      <c r="G12689" t="n">
        <v>1.507155002667912e-06</v>
      </c>
      <c r="H12689" t="n">
        <v>0.3195030200672533</v>
      </c>
      <c r="I12689" t="n">
        <v>0.01351925164240272</v>
      </c>
      <c r="J12689" t="n">
        <v>0.004580792894524836</v>
      </c>
      <c r="K12689" t="n">
        <v>3.783687078078874e-06</v>
      </c>
      <c r="L12689" t="n">
        <v>1.148669574106211e-05</v>
      </c>
      <c r="M12689" t="inlineStr">
        <is>
          <t>Non-concurrent positive CQC design component envelopes; missing legacy rotations left blank</t>
        </is>
      </c>
    </row>
    <row r="12690">
      <c r="A12690" t="inlineStr">
        <is>
          <t>ULS</t>
        </is>
      </c>
      <c r="B12690" t="inlineStr">
        <is>
          <t>Y_E0</t>
        </is>
      </c>
      <c r="C12690" t="n">
        <v>4247</v>
      </c>
      <c r="D12690" t="n">
        <v>7.6</v>
      </c>
      <c r="E12690" t="n">
        <v>6</v>
      </c>
      <c r="F12690" t="n">
        <v>83.59999999999998</v>
      </c>
      <c r="G12690" t="n">
        <v>1.127905417127338e-13</v>
      </c>
      <c r="H12690" t="n">
        <v>0.3090250870692434</v>
      </c>
      <c r="I12690" t="n">
        <v>0.01361030350827046</v>
      </c>
      <c r="J12690" t="n">
        <v>0.004598972465371465</v>
      </c>
      <c r="K12690" t="n">
        <v>2.743021269848063e-05</v>
      </c>
      <c r="L12690" t="n">
        <v>3.754322351086227e-14</v>
      </c>
      <c r="M12690" t="inlineStr">
        <is>
          <t>Non-concurrent positive CQC design component envelopes; missing legacy rotations left blank</t>
        </is>
      </c>
    </row>
    <row r="12691">
      <c r="A12691" t="inlineStr">
        <is>
          <t>ULS</t>
        </is>
      </c>
      <c r="B12691" t="inlineStr">
        <is>
          <t>Y_E0</t>
        </is>
      </c>
      <c r="C12691" t="n">
        <v>4248</v>
      </c>
      <c r="D12691" t="n">
        <v>7.6</v>
      </c>
      <c r="E12691" t="n">
        <v>6</v>
      </c>
      <c r="F12691" t="n">
        <v>85.90000000039998</v>
      </c>
      <c r="G12691" t="n">
        <v>3.906213780101077e-06</v>
      </c>
      <c r="H12691" t="n">
        <v>0.3195073343608334</v>
      </c>
      <c r="I12691" t="n">
        <v>0.01351687887657502</v>
      </c>
      <c r="J12691" t="n">
        <v>0.004582484174547106</v>
      </c>
      <c r="K12691" t="n">
        <v>1.580309252769561e-05</v>
      </c>
      <c r="L12691" t="n">
        <v>1.171370150098404e-05</v>
      </c>
      <c r="M12691" t="inlineStr">
        <is>
          <t>Non-concurrent positive CQC design component envelopes; missing legacy rotations left blank</t>
        </is>
      </c>
    </row>
    <row r="12692">
      <c r="A12692" t="inlineStr">
        <is>
          <t>ULS</t>
        </is>
      </c>
      <c r="B12692" t="inlineStr">
        <is>
          <t>Y_E0</t>
        </is>
      </c>
      <c r="C12692" t="n">
        <v>4249</v>
      </c>
      <c r="D12692" t="n">
        <v>6</v>
      </c>
      <c r="E12692" t="n">
        <v>6</v>
      </c>
      <c r="F12692" t="n">
        <v>82.10000000039999</v>
      </c>
      <c r="G12692" t="n">
        <v>1.009655535909235e-05</v>
      </c>
      <c r="H12692" t="n">
        <v>0.3021303545350325</v>
      </c>
      <c r="I12692" t="n">
        <v>0.0136495907684653</v>
      </c>
      <c r="J12692" t="n">
        <v>0.004912002206100219</v>
      </c>
      <c r="K12692" t="n">
        <v>0.0001053786083804766</v>
      </c>
      <c r="L12692" t="n">
        <v>1.013392580748967e-05</v>
      </c>
      <c r="M12692" t="inlineStr">
        <is>
          <t>Non-concurrent positive CQC design component envelopes; missing legacy rotations left blank</t>
        </is>
      </c>
    </row>
    <row r="12693">
      <c r="A12693" t="inlineStr">
        <is>
          <t>ULS</t>
        </is>
      </c>
      <c r="B12693" t="inlineStr">
        <is>
          <t>Y_E0</t>
        </is>
      </c>
      <c r="C12693" t="n">
        <v>4250</v>
      </c>
      <c r="D12693" t="n">
        <v>6.4</v>
      </c>
      <c r="E12693" t="n">
        <v>6</v>
      </c>
      <c r="F12693" t="n">
        <v>79.79999999999998</v>
      </c>
      <c r="G12693" t="n">
        <v>1.100487370114585e-13</v>
      </c>
      <c r="H12693" t="n">
        <v>0.291530439250904</v>
      </c>
      <c r="I12693" t="n">
        <v>0.01372123872914239</v>
      </c>
      <c r="J12693" t="n">
        <v>0.004572051633561935</v>
      </c>
      <c r="K12693" t="n">
        <v>5.765726343024525e-05</v>
      </c>
      <c r="L12693" t="n">
        <v>3.676178356154918e-14</v>
      </c>
      <c r="M12693" t="inlineStr">
        <is>
          <t>Non-concurrent positive CQC design component envelopes; missing legacy rotations left blank</t>
        </is>
      </c>
    </row>
    <row r="12694">
      <c r="A12694" t="inlineStr">
        <is>
          <t>ULS</t>
        </is>
      </c>
      <c r="B12694" t="inlineStr">
        <is>
          <t>Y_E0</t>
        </is>
      </c>
      <c r="C12694" t="n">
        <v>4251</v>
      </c>
      <c r="D12694" t="n">
        <v>6.4</v>
      </c>
      <c r="E12694" t="n">
        <v>6</v>
      </c>
      <c r="F12694" t="n">
        <v>82.10000000039999</v>
      </c>
      <c r="G12694" t="n">
        <v>6.390241105094671e-06</v>
      </c>
      <c r="H12694" t="n">
        <v>0.3021349981930958</v>
      </c>
      <c r="I12694" t="n">
        <v>0.01364559453772464</v>
      </c>
      <c r="J12694" t="n">
        <v>0.004729460480719825</v>
      </c>
      <c r="K12694" t="n">
        <v>2.677501259509828e-05</v>
      </c>
      <c r="L12694" t="n">
        <v>1.097753449789625e-05</v>
      </c>
      <c r="M12694" t="inlineStr">
        <is>
          <t>Non-concurrent positive CQC design component envelopes; missing legacy rotations left blank</t>
        </is>
      </c>
    </row>
    <row r="12695">
      <c r="A12695" t="inlineStr">
        <is>
          <t>ULS</t>
        </is>
      </c>
      <c r="B12695" t="inlineStr">
        <is>
          <t>Y_E0</t>
        </is>
      </c>
      <c r="C12695" t="n">
        <v>4252</v>
      </c>
      <c r="D12695" t="n">
        <v>6.8</v>
      </c>
      <c r="E12695" t="n">
        <v>6</v>
      </c>
      <c r="F12695" t="n">
        <v>79.79999999999998</v>
      </c>
      <c r="G12695" t="n">
        <v>1.100487370114585e-13</v>
      </c>
      <c r="H12695" t="n">
        <v>0.2915304392508917</v>
      </c>
      <c r="I12695" t="n">
        <v>0.01371705706061554</v>
      </c>
      <c r="J12695" t="n">
        <v>0.004644885541917265</v>
      </c>
      <c r="K12695" t="n">
        <v>1.198835464862379e-05</v>
      </c>
      <c r="L12695" t="n">
        <v>3.676178356154918e-14</v>
      </c>
      <c r="M12695" t="inlineStr">
        <is>
          <t>Non-concurrent positive CQC design component envelopes; missing legacy rotations left blank</t>
        </is>
      </c>
    </row>
    <row r="12696">
      <c r="A12696" t="inlineStr">
        <is>
          <t>ULS</t>
        </is>
      </c>
      <c r="B12696" t="inlineStr">
        <is>
          <t>Y_E0</t>
        </is>
      </c>
      <c r="C12696" t="n">
        <v>4253</v>
      </c>
      <c r="D12696" t="n">
        <v>6.8</v>
      </c>
      <c r="E12696" t="n">
        <v>6</v>
      </c>
      <c r="F12696" t="n">
        <v>82.10000000039999</v>
      </c>
      <c r="G12696" t="n">
        <v>3.38176671547448e-06</v>
      </c>
      <c r="H12696" t="n">
        <v>0.3021401130219973</v>
      </c>
      <c r="I12696" t="n">
        <v>0.01364829152095764</v>
      </c>
      <c r="J12696" t="n">
        <v>0.004666689264269824</v>
      </c>
      <c r="K12696" t="n">
        <v>5.63578452043178e-06</v>
      </c>
      <c r="L12696" t="n">
        <v>1.252849585146603e-05</v>
      </c>
      <c r="M12696" t="inlineStr">
        <is>
          <t>Non-concurrent positive CQC design component envelopes; missing legacy rotations left blank</t>
        </is>
      </c>
    </row>
    <row r="12697">
      <c r="A12697" t="inlineStr">
        <is>
          <t>ULS</t>
        </is>
      </c>
      <c r="B12697" t="inlineStr">
        <is>
          <t>Y_E0</t>
        </is>
      </c>
      <c r="C12697" t="n">
        <v>4254</v>
      </c>
      <c r="D12697" t="n">
        <v>7.2</v>
      </c>
      <c r="E12697" t="n">
        <v>6</v>
      </c>
      <c r="F12697" t="n">
        <v>79.79999999999998</v>
      </c>
      <c r="G12697" t="n">
        <v>1.100487370114585e-13</v>
      </c>
      <c r="H12697" t="n">
        <v>0.2915304392508795</v>
      </c>
      <c r="I12697" t="n">
        <v>0.01371895337640895</v>
      </c>
      <c r="J12697" t="n">
        <v>0.004661940647675886</v>
      </c>
      <c r="K12697" t="n">
        <v>5.408821316948677e-06</v>
      </c>
      <c r="L12697" t="n">
        <v>3.676178356154918e-14</v>
      </c>
      <c r="M12697" t="inlineStr">
        <is>
          <t>Non-concurrent positive CQC design component envelopes; missing legacy rotations left blank</t>
        </is>
      </c>
    </row>
    <row r="12698">
      <c r="A12698" t="inlineStr">
        <is>
          <t>ULS</t>
        </is>
      </c>
      <c r="B12698" t="inlineStr">
        <is>
          <t>Y_E0</t>
        </is>
      </c>
      <c r="C12698" t="n">
        <v>4255</v>
      </c>
      <c r="D12698" t="n">
        <v>7.2</v>
      </c>
      <c r="E12698" t="n">
        <v>6</v>
      </c>
      <c r="F12698" t="n">
        <v>82.10000000039999</v>
      </c>
      <c r="G12698" t="n">
        <v>1.13126571138404e-06</v>
      </c>
      <c r="H12698" t="n">
        <v>0.3021451932428254</v>
      </c>
      <c r="I12698" t="n">
        <v>0.01364845879304476</v>
      </c>
      <c r="J12698" t="n">
        <v>0.004650858565186057</v>
      </c>
      <c r="K12698" t="n">
        <v>3.085662472377022e-06</v>
      </c>
      <c r="L12698" t="n">
        <v>1.336398427348147e-05</v>
      </c>
      <c r="M12698" t="inlineStr">
        <is>
          <t>Non-concurrent positive CQC design component envelopes; missing legacy rotations left blank</t>
        </is>
      </c>
    </row>
    <row r="12699">
      <c r="A12699" t="inlineStr">
        <is>
          <t>ULS</t>
        </is>
      </c>
      <c r="B12699" t="inlineStr">
        <is>
          <t>Y_E0</t>
        </is>
      </c>
      <c r="C12699" t="n">
        <v>4256</v>
      </c>
      <c r="D12699" t="n">
        <v>7.6</v>
      </c>
      <c r="E12699" t="n">
        <v>6</v>
      </c>
      <c r="F12699" t="n">
        <v>79.79999999999998</v>
      </c>
      <c r="G12699" t="n">
        <v>1.100487370114585e-13</v>
      </c>
      <c r="H12699" t="n">
        <v>0.291530439250867</v>
      </c>
      <c r="I12699" t="n">
        <v>0.0137251831825331</v>
      </c>
      <c r="J12699" t="n">
        <v>0.004656872536547655</v>
      </c>
      <c r="K12699" t="n">
        <v>2.830914504333087e-05</v>
      </c>
      <c r="L12699" t="n">
        <v>3.676178356154918e-14</v>
      </c>
      <c r="M12699" t="inlineStr">
        <is>
          <t>Non-concurrent positive CQC design component envelopes; missing legacy rotations left blank</t>
        </is>
      </c>
    </row>
    <row r="12700">
      <c r="A12700" t="inlineStr">
        <is>
          <t>ULS</t>
        </is>
      </c>
      <c r="B12700" t="inlineStr">
        <is>
          <t>Y_E0</t>
        </is>
      </c>
      <c r="C12700" t="n">
        <v>4257</v>
      </c>
      <c r="D12700" t="n">
        <v>7.6</v>
      </c>
      <c r="E12700" t="n">
        <v>6</v>
      </c>
      <c r="F12700" t="n">
        <v>82.10000000039999</v>
      </c>
      <c r="G12700" t="n">
        <v>2.293687172242013e-06</v>
      </c>
      <c r="H12700" t="n">
        <v>0.3021504821200165</v>
      </c>
      <c r="I12700" t="n">
        <v>0.01364572381864264</v>
      </c>
      <c r="J12700" t="n">
        <v>0.004653781073634475</v>
      </c>
      <c r="K12700" t="n">
        <v>1.667429609547175e-05</v>
      </c>
      <c r="L12700" t="n">
        <v>1.389365629995236e-05</v>
      </c>
      <c r="M12700" t="inlineStr">
        <is>
          <t>Non-concurrent positive CQC design component envelopes; missing legacy rotations left blank</t>
        </is>
      </c>
    </row>
    <row r="12701">
      <c r="A12701" t="inlineStr">
        <is>
          <t>ULS</t>
        </is>
      </c>
      <c r="B12701" t="inlineStr">
        <is>
          <t>Y_E0</t>
        </is>
      </c>
      <c r="C12701" t="n">
        <v>4258</v>
      </c>
      <c r="D12701" t="n">
        <v>6</v>
      </c>
      <c r="E12701" t="n">
        <v>6</v>
      </c>
      <c r="F12701" t="n">
        <v>78.30000000039999</v>
      </c>
      <c r="G12701" t="n">
        <v>9.516443259581714e-06</v>
      </c>
      <c r="H12701" t="n">
        <v>0.2845542531797309</v>
      </c>
      <c r="I12701" t="n">
        <v>0.01375443985140591</v>
      </c>
      <c r="J12701" t="n">
        <v>0.005020984066657135</v>
      </c>
      <c r="K12701" t="n">
        <v>0.0001183971436036431</v>
      </c>
      <c r="L12701" t="n">
        <v>1.094669788503064e-05</v>
      </c>
      <c r="M12701" t="inlineStr">
        <is>
          <t>Non-concurrent positive CQC design component envelopes; missing legacy rotations left blank</t>
        </is>
      </c>
    </row>
    <row r="12702">
      <c r="A12702" t="inlineStr">
        <is>
          <t>ULS</t>
        </is>
      </c>
      <c r="B12702" t="inlineStr">
        <is>
          <t>Y_E0</t>
        </is>
      </c>
      <c r="C12702" t="n">
        <v>4259</v>
      </c>
      <c r="D12702" t="n">
        <v>6.4</v>
      </c>
      <c r="E12702" t="n">
        <v>6</v>
      </c>
      <c r="F12702" t="n">
        <v>75.99999999999999</v>
      </c>
      <c r="G12702" t="n">
        <v>1.070446716479065e-13</v>
      </c>
      <c r="H12702" t="n">
        <v>0.2738433683308628</v>
      </c>
      <c r="I12702" t="n">
        <v>0.01380823610000198</v>
      </c>
      <c r="J12702" t="n">
        <v>0.004602522318007928</v>
      </c>
      <c r="K12702" t="n">
        <v>6.589594435717731e-05</v>
      </c>
      <c r="L12702" t="n">
        <v>3.588774095528795e-14</v>
      </c>
      <c r="M12702" t="inlineStr">
        <is>
          <t>Non-concurrent positive CQC design component envelopes; missing legacy rotations left blank</t>
        </is>
      </c>
    </row>
    <row r="12703">
      <c r="A12703" t="inlineStr">
        <is>
          <t>ULS</t>
        </is>
      </c>
      <c r="B12703" t="inlineStr">
        <is>
          <t>Y_E0</t>
        </is>
      </c>
      <c r="C12703" t="n">
        <v>4260</v>
      </c>
      <c r="D12703" t="n">
        <v>6.4</v>
      </c>
      <c r="E12703" t="n">
        <v>6</v>
      </c>
      <c r="F12703" t="n">
        <v>78.30000000039999</v>
      </c>
      <c r="G12703" t="n">
        <v>6.210774279285644e-06</v>
      </c>
      <c r="H12703" t="n">
        <v>0.2845591735678908</v>
      </c>
      <c r="I12703" t="n">
        <v>0.01375075380538914</v>
      </c>
      <c r="J12703" t="n">
        <v>0.004803594614603778</v>
      </c>
      <c r="K12703" t="n">
        <v>3.04144645862483e-05</v>
      </c>
      <c r="L12703" t="n">
        <v>1.156256422172783e-05</v>
      </c>
      <c r="M12703" t="inlineStr">
        <is>
          <t>Non-concurrent positive CQC design component envelopes; missing legacy rotations left blank</t>
        </is>
      </c>
    </row>
    <row r="12704">
      <c r="A12704" t="inlineStr">
        <is>
          <t>ULS</t>
        </is>
      </c>
      <c r="B12704" t="inlineStr">
        <is>
          <t>Y_E0</t>
        </is>
      </c>
      <c r="C12704" t="n">
        <v>4261</v>
      </c>
      <c r="D12704" t="n">
        <v>6.8</v>
      </c>
      <c r="E12704" t="n">
        <v>6</v>
      </c>
      <c r="F12704" t="n">
        <v>75.99999999999999</v>
      </c>
      <c r="G12704" t="n">
        <v>1.070446716479065e-13</v>
      </c>
      <c r="H12704" t="n">
        <v>0.2738433683308507</v>
      </c>
      <c r="I12704" t="n">
        <v>0.01380225901745378</v>
      </c>
      <c r="J12704" t="n">
        <v>0.004688085612567185</v>
      </c>
      <c r="K12704" t="n">
        <v>1.248026600118953e-05</v>
      </c>
      <c r="L12704" t="n">
        <v>3.588774095528795e-14</v>
      </c>
      <c r="M12704" t="inlineStr">
        <is>
          <t>Non-concurrent positive CQC design component envelopes; missing legacy rotations left blank</t>
        </is>
      </c>
    </row>
    <row r="12705">
      <c r="A12705" t="inlineStr">
        <is>
          <t>ULS</t>
        </is>
      </c>
      <c r="B12705" t="inlineStr">
        <is>
          <t>Y_E0</t>
        </is>
      </c>
      <c r="C12705" t="n">
        <v>4262</v>
      </c>
      <c r="D12705" t="n">
        <v>6.8</v>
      </c>
      <c r="E12705" t="n">
        <v>6</v>
      </c>
      <c r="F12705" t="n">
        <v>78.30000000039999</v>
      </c>
      <c r="G12705" t="n">
        <v>3.500810600709362e-06</v>
      </c>
      <c r="H12705" t="n">
        <v>0.2845645113575728</v>
      </c>
      <c r="I12705" t="n">
        <v>0.01375352332145727</v>
      </c>
      <c r="J12705" t="n">
        <v>0.004728794656962246</v>
      </c>
      <c r="K12705" t="n">
        <v>6.858234288781e-06</v>
      </c>
      <c r="L12705" t="n">
        <v>1.315311622826746e-05</v>
      </c>
      <c r="M12705" t="inlineStr">
        <is>
          <t>Non-concurrent positive CQC design component envelopes; missing legacy rotations left blank</t>
        </is>
      </c>
    </row>
    <row r="12706">
      <c r="A12706" t="inlineStr">
        <is>
          <t>ULS</t>
        </is>
      </c>
      <c r="B12706" t="inlineStr">
        <is>
          <t>Y_E0</t>
        </is>
      </c>
      <c r="C12706" t="n">
        <v>4263</v>
      </c>
      <c r="D12706" t="n">
        <v>7.2</v>
      </c>
      <c r="E12706" t="n">
        <v>6</v>
      </c>
      <c r="F12706" t="n">
        <v>75.99999999999999</v>
      </c>
      <c r="G12706" t="n">
        <v>1.070446716479065e-13</v>
      </c>
      <c r="H12706" t="n">
        <v>0.2738433683308387</v>
      </c>
      <c r="I12706" t="n">
        <v>0.01380336971175911</v>
      </c>
      <c r="J12706" t="n">
        <v>0.004708080460587885</v>
      </c>
      <c r="K12706" t="n">
        <v>6.530404354511807e-06</v>
      </c>
      <c r="L12706" t="n">
        <v>3.588774095528795e-14</v>
      </c>
      <c r="M12706" t="inlineStr">
        <is>
          <t>Non-concurrent positive CQC design component envelopes; missing legacy rotations left blank</t>
        </is>
      </c>
    </row>
    <row r="12707">
      <c r="A12707" t="inlineStr">
        <is>
          <t>ULS</t>
        </is>
      </c>
      <c r="B12707" t="inlineStr">
        <is>
          <t>Y_E0</t>
        </is>
      </c>
      <c r="C12707" t="n">
        <v>4264</v>
      </c>
      <c r="D12707" t="n">
        <v>7.2</v>
      </c>
      <c r="E12707" t="n">
        <v>6</v>
      </c>
      <c r="F12707" t="n">
        <v>78.30000000039999</v>
      </c>
      <c r="G12707" t="n">
        <v>1.315519338199066e-06</v>
      </c>
      <c r="H12707" t="n">
        <v>0.2845699520212873</v>
      </c>
      <c r="I12707" t="n">
        <v>0.01375337298763383</v>
      </c>
      <c r="J12707" t="n">
        <v>0.004709968205010634</v>
      </c>
      <c r="K12707" t="n">
        <v>3.056574728204897e-06</v>
      </c>
      <c r="L12707" t="n">
        <v>1.435044931947871e-05</v>
      </c>
      <c r="M12707" t="inlineStr">
        <is>
          <t>Non-concurrent positive CQC design component envelopes; missing legacy rotations left blank</t>
        </is>
      </c>
    </row>
    <row r="12708">
      <c r="A12708" t="inlineStr">
        <is>
          <t>ULS</t>
        </is>
      </c>
      <c r="B12708" t="inlineStr">
        <is>
          <t>Y_E0</t>
        </is>
      </c>
      <c r="C12708" t="n">
        <v>4265</v>
      </c>
      <c r="D12708" t="n">
        <v>7.6</v>
      </c>
      <c r="E12708" t="n">
        <v>6</v>
      </c>
      <c r="F12708" t="n">
        <v>75.99999999999999</v>
      </c>
      <c r="G12708" t="n">
        <v>1.070446716479065e-13</v>
      </c>
      <c r="H12708" t="n">
        <v>0.2738433683308266</v>
      </c>
      <c r="I12708" t="n">
        <v>0.01380860445356574</v>
      </c>
      <c r="J12708" t="n">
        <v>0.004701731492549259</v>
      </c>
      <c r="K12708" t="n">
        <v>2.817242386495019e-05</v>
      </c>
      <c r="L12708" t="n">
        <v>3.588774095528795e-14</v>
      </c>
      <c r="M12708" t="inlineStr">
        <is>
          <t>Non-concurrent positive CQC design component envelopes; missing legacy rotations left blank</t>
        </is>
      </c>
    </row>
    <row r="12709">
      <c r="A12709" t="inlineStr">
        <is>
          <t>ULS</t>
        </is>
      </c>
      <c r="B12709" t="inlineStr">
        <is>
          <t>Y_E0</t>
        </is>
      </c>
      <c r="C12709" t="n">
        <v>4266</v>
      </c>
      <c r="D12709" t="n">
        <v>7.6</v>
      </c>
      <c r="E12709" t="n">
        <v>6</v>
      </c>
      <c r="F12709" t="n">
        <v>78.30000000039999</v>
      </c>
      <c r="G12709" t="n">
        <v>1.610228594935294e-06</v>
      </c>
      <c r="H12709" t="n">
        <v>0.2845758504100336</v>
      </c>
      <c r="I12709" t="n">
        <v>0.01375097094481041</v>
      </c>
      <c r="J12709" t="n">
        <v>0.004713927728865327</v>
      </c>
      <c r="K12709" t="n">
        <v>1.603367731255436e-05</v>
      </c>
      <c r="L12709" t="n">
        <v>1.517761061635717e-05</v>
      </c>
      <c r="M12709" t="inlineStr">
        <is>
          <t>Non-concurrent positive CQC design component envelopes; missing legacy rotations left blank</t>
        </is>
      </c>
    </row>
    <row r="12710">
      <c r="A12710" t="inlineStr">
        <is>
          <t>ULS</t>
        </is>
      </c>
      <c r="B12710" t="inlineStr">
        <is>
          <t>Y_E0</t>
        </is>
      </c>
      <c r="C12710" t="n">
        <v>4267</v>
      </c>
      <c r="D12710" t="n">
        <v>6</v>
      </c>
      <c r="E12710" t="n">
        <v>6</v>
      </c>
      <c r="F12710" t="n">
        <v>74.50000000039999</v>
      </c>
      <c r="G12710" t="n">
        <v>9.947738150276313e-06</v>
      </c>
      <c r="H12710" t="n">
        <v>0.2668044656737237</v>
      </c>
      <c r="I12710" t="n">
        <v>0.01382421131353138</v>
      </c>
      <c r="J12710" t="n">
        <v>0.005111971925827098</v>
      </c>
      <c r="K12710" t="n">
        <v>0.0001308043680540926</v>
      </c>
      <c r="L12710" t="n">
        <v>1.191773865486223e-05</v>
      </c>
      <c r="M12710" t="inlineStr">
        <is>
          <t>Non-concurrent positive CQC design component envelopes; missing legacy rotations left blank</t>
        </is>
      </c>
    </row>
    <row r="12711">
      <c r="A12711" t="inlineStr">
        <is>
          <t>ULS</t>
        </is>
      </c>
      <c r="B12711" t="inlineStr">
        <is>
          <t>Y_E0</t>
        </is>
      </c>
      <c r="C12711" t="n">
        <v>4268</v>
      </c>
      <c r="D12711" t="n">
        <v>6.4</v>
      </c>
      <c r="E12711" t="n">
        <v>6</v>
      </c>
      <c r="F12711" t="n">
        <v>72.19999999999999</v>
      </c>
      <c r="G12711" t="n">
        <v>1.028967208738456e-13</v>
      </c>
      <c r="H12711" t="n">
        <v>0.2560142299034028</v>
      </c>
      <c r="I12711" t="n">
        <v>0.01385448659693398</v>
      </c>
      <c r="J12711" t="n">
        <v>0.004618463175497266</v>
      </c>
      <c r="K12711" t="n">
        <v>7.294871800883573e-05</v>
      </c>
      <c r="L12711" t="n">
        <v>3.463761638645668e-14</v>
      </c>
      <c r="M12711" t="inlineStr">
        <is>
          <t>Non-concurrent positive CQC design component envelopes; missing legacy rotations left blank</t>
        </is>
      </c>
    </row>
    <row r="12712">
      <c r="A12712" t="inlineStr">
        <is>
          <t>ULS</t>
        </is>
      </c>
      <c r="B12712" t="inlineStr">
        <is>
          <t>Y_E0</t>
        </is>
      </c>
      <c r="C12712" t="n">
        <v>4269</v>
      </c>
      <c r="D12712" t="n">
        <v>6.4</v>
      </c>
      <c r="E12712" t="n">
        <v>6</v>
      </c>
      <c r="F12712" t="n">
        <v>74.50000000039999</v>
      </c>
      <c r="G12712" t="n">
        <v>6.625645955855271e-06</v>
      </c>
      <c r="H12712" t="n">
        <v>0.2668096992005517</v>
      </c>
      <c r="I12712" t="n">
        <v>0.01382058856999295</v>
      </c>
      <c r="J12712" t="n">
        <v>0.004862132774806753</v>
      </c>
      <c r="K12712" t="n">
        <v>3.375884246007965e-05</v>
      </c>
      <c r="L12712" t="n">
        <v>1.225134406750942e-05</v>
      </c>
      <c r="M12712" t="inlineStr">
        <is>
          <t>Non-concurrent positive CQC design component envelopes; missing legacy rotations left blank</t>
        </is>
      </c>
    </row>
    <row r="12713">
      <c r="A12713" t="inlineStr">
        <is>
          <t>ULS</t>
        </is>
      </c>
      <c r="B12713" t="inlineStr">
        <is>
          <t>Y_E0</t>
        </is>
      </c>
      <c r="C12713" t="n">
        <v>4270</v>
      </c>
      <c r="D12713" t="n">
        <v>6.8</v>
      </c>
      <c r="E12713" t="n">
        <v>6</v>
      </c>
      <c r="F12713" t="n">
        <v>72.19999999999999</v>
      </c>
      <c r="G12713" t="n">
        <v>1.028967208738456e-13</v>
      </c>
      <c r="H12713" t="n">
        <v>0.2560142299033911</v>
      </c>
      <c r="I12713" t="n">
        <v>0.01384711315508044</v>
      </c>
      <c r="J12713" t="n">
        <v>0.004715884151160701</v>
      </c>
      <c r="K12713" t="n">
        <v>1.31029081427424e-05</v>
      </c>
      <c r="L12713" t="n">
        <v>3.463761638645668e-14</v>
      </c>
      <c r="M12713" t="inlineStr">
        <is>
          <t>Non-concurrent positive CQC design component envelopes; missing legacy rotations left blank</t>
        </is>
      </c>
    </row>
    <row r="12714">
      <c r="A12714" t="inlineStr">
        <is>
          <t>ULS</t>
        </is>
      </c>
      <c r="B12714" t="inlineStr">
        <is>
          <t>Y_E0</t>
        </is>
      </c>
      <c r="C12714" t="n">
        <v>4271</v>
      </c>
      <c r="D12714" t="n">
        <v>6.8</v>
      </c>
      <c r="E12714" t="n">
        <v>6</v>
      </c>
      <c r="F12714" t="n">
        <v>74.50000000039999</v>
      </c>
      <c r="G12714" t="n">
        <v>3.90048627941949e-06</v>
      </c>
      <c r="H12714" t="n">
        <v>0.2668152731709507</v>
      </c>
      <c r="I12714" t="n">
        <v>0.01382356274833673</v>
      </c>
      <c r="J12714" t="n">
        <v>0.004776136092562855</v>
      </c>
      <c r="K12714" t="n">
        <v>7.606008035013465e-06</v>
      </c>
      <c r="L12714" t="n">
        <v>1.383521452305359e-05</v>
      </c>
      <c r="M12714" t="inlineStr">
        <is>
          <t>Non-concurrent positive CQC design component envelopes; missing legacy rotations left blank</t>
        </is>
      </c>
    </row>
    <row r="12715">
      <c r="A12715" t="inlineStr">
        <is>
          <t>ULS</t>
        </is>
      </c>
      <c r="B12715" t="inlineStr">
        <is>
          <t>Y_E0</t>
        </is>
      </c>
      <c r="C12715" t="n">
        <v>4272</v>
      </c>
      <c r="D12715" t="n">
        <v>7.2</v>
      </c>
      <c r="E12715" t="n">
        <v>6</v>
      </c>
      <c r="F12715" t="n">
        <v>72.19999999999999</v>
      </c>
      <c r="G12715" t="n">
        <v>1.028967208738456e-13</v>
      </c>
      <c r="H12715" t="n">
        <v>0.2560142299033795</v>
      </c>
      <c r="I12715" t="n">
        <v>0.01384761092558962</v>
      </c>
      <c r="J12715" t="n">
        <v>0.004738607114016544</v>
      </c>
      <c r="K12715" t="n">
        <v>7.523874109969054e-06</v>
      </c>
      <c r="L12715" t="n">
        <v>3.463761638645668e-14</v>
      </c>
      <c r="M12715" t="inlineStr">
        <is>
          <t>Non-concurrent positive CQC design component envelopes; missing legacy rotations left blank</t>
        </is>
      </c>
    </row>
    <row r="12716">
      <c r="A12716" t="inlineStr">
        <is>
          <t>ULS</t>
        </is>
      </c>
      <c r="B12716" t="inlineStr">
        <is>
          <t>Y_E0</t>
        </is>
      </c>
      <c r="C12716" t="n">
        <v>4273</v>
      </c>
      <c r="D12716" t="n">
        <v>7.2</v>
      </c>
      <c r="E12716" t="n">
        <v>6</v>
      </c>
      <c r="F12716" t="n">
        <v>74.50000000039999</v>
      </c>
      <c r="G12716" t="n">
        <v>1.651569684343247e-06</v>
      </c>
      <c r="H12716" t="n">
        <v>0.2668210771734342</v>
      </c>
      <c r="I12716" t="n">
        <v>0.013823373554509</v>
      </c>
      <c r="J12716" t="n">
        <v>0.004754551500593898</v>
      </c>
      <c r="K12716" t="n">
        <v>3.373848248851333e-06</v>
      </c>
      <c r="L12716" t="n">
        <v>1.534186106971428e-05</v>
      </c>
      <c r="M12716" t="inlineStr">
        <is>
          <t>Non-concurrent positive CQC design component envelopes; missing legacy rotations left blank</t>
        </is>
      </c>
    </row>
    <row r="12717">
      <c r="A12717" t="inlineStr">
        <is>
          <t>ULS</t>
        </is>
      </c>
      <c r="B12717" t="inlineStr">
        <is>
          <t>Y_E0</t>
        </is>
      </c>
      <c r="C12717" t="n">
        <v>4274</v>
      </c>
      <c r="D12717" t="n">
        <v>7.6</v>
      </c>
      <c r="E12717" t="n">
        <v>6</v>
      </c>
      <c r="F12717" t="n">
        <v>72.19999999999999</v>
      </c>
      <c r="G12717" t="n">
        <v>1.028967208738456e-13</v>
      </c>
      <c r="H12717" t="n">
        <v>0.256014229903368</v>
      </c>
      <c r="I12717" t="n">
        <v>0.01385175585806702</v>
      </c>
      <c r="J12717" t="n">
        <v>0.004731012692021266</v>
      </c>
      <c r="K12717" t="n">
        <v>2.753596809064471e-05</v>
      </c>
      <c r="L12717" t="n">
        <v>3.463761638645668e-14</v>
      </c>
      <c r="M12717" t="inlineStr">
        <is>
          <t>Non-concurrent positive CQC design component envelopes; missing legacy rotations left blank</t>
        </is>
      </c>
    </row>
    <row r="12718">
      <c r="A12718" t="inlineStr">
        <is>
          <t>ULS</t>
        </is>
      </c>
      <c r="B12718" t="inlineStr">
        <is>
          <t>Y_E0</t>
        </is>
      </c>
      <c r="C12718" t="n">
        <v>4275</v>
      </c>
      <c r="D12718" t="n">
        <v>7.6</v>
      </c>
      <c r="E12718" t="n">
        <v>6</v>
      </c>
      <c r="F12718" t="n">
        <v>74.50000000039999</v>
      </c>
      <c r="G12718" t="n">
        <v>1.357272418011727e-06</v>
      </c>
      <c r="H12718" t="n">
        <v>0.2668275791485398</v>
      </c>
      <c r="I12718" t="n">
        <v>0.01382176377817739</v>
      </c>
      <c r="J12718" t="n">
        <v>0.004759565316772758</v>
      </c>
      <c r="K12718" t="n">
        <v>1.487359809474485e-05</v>
      </c>
      <c r="L12718" t="n">
        <v>1.642240129566513e-05</v>
      </c>
      <c r="M12718" t="inlineStr">
        <is>
          <t>Non-concurrent positive CQC design component envelopes; missing legacy rotations left blank</t>
        </is>
      </c>
    </row>
    <row r="12719">
      <c r="A12719" t="inlineStr">
        <is>
          <t>ULS</t>
        </is>
      </c>
      <c r="B12719" t="inlineStr">
        <is>
          <t>Y_E0</t>
        </is>
      </c>
      <c r="C12719" t="n">
        <v>4276</v>
      </c>
      <c r="D12719" t="n">
        <v>6</v>
      </c>
      <c r="E12719" t="n">
        <v>6</v>
      </c>
      <c r="F12719" t="n">
        <v>70.7000000004</v>
      </c>
      <c r="G12719" t="n">
        <v>1.216276223594753e-05</v>
      </c>
      <c r="H12719" t="n">
        <v>0.2489347757979313</v>
      </c>
      <c r="I12719" t="n">
        <v>0.0138509865094405</v>
      </c>
      <c r="J12719" t="n">
        <v>0.005182706534230137</v>
      </c>
      <c r="K12719" t="n">
        <v>0.0001425267812870122</v>
      </c>
      <c r="L12719" t="n">
        <v>1.292849914823814e-05</v>
      </c>
      <c r="M12719" t="inlineStr">
        <is>
          <t>Non-concurrent positive CQC design component envelopes; missing legacy rotations left blank</t>
        </is>
      </c>
    </row>
    <row r="12720">
      <c r="A12720" t="inlineStr">
        <is>
          <t>ULS</t>
        </is>
      </c>
      <c r="B12720" t="inlineStr">
        <is>
          <t>Y_E0</t>
        </is>
      </c>
      <c r="C12720" t="n">
        <v>4277</v>
      </c>
      <c r="D12720" t="n">
        <v>6.4</v>
      </c>
      <c r="E12720" t="n">
        <v>6</v>
      </c>
      <c r="F12720" t="n">
        <v>68.39999999999999</v>
      </c>
      <c r="G12720" t="n">
        <v>9.790072252666943e-14</v>
      </c>
      <c r="H12720" t="n">
        <v>0.2381010706149912</v>
      </c>
      <c r="I12720" t="n">
        <v>0.01385337492111762</v>
      </c>
      <c r="J12720" t="n">
        <v>0.004618103764317666</v>
      </c>
      <c r="K12720" t="n">
        <v>7.906588657301638e-05</v>
      </c>
      <c r="L12720" t="n">
        <v>3.309812550342206e-14</v>
      </c>
      <c r="M12720" t="inlineStr">
        <is>
          <t>Non-concurrent positive CQC design component envelopes; missing legacy rotations left blank</t>
        </is>
      </c>
    </row>
    <row r="12721">
      <c r="A12721" t="inlineStr">
        <is>
          <t>ULS</t>
        </is>
      </c>
      <c r="B12721" t="inlineStr">
        <is>
          <t>Y_E0</t>
        </is>
      </c>
      <c r="C12721" t="n">
        <v>4278</v>
      </c>
      <c r="D12721" t="n">
        <v>6.4</v>
      </c>
      <c r="E12721" t="n">
        <v>6</v>
      </c>
      <c r="F12721" t="n">
        <v>70.7000000004</v>
      </c>
      <c r="G12721" t="n">
        <v>8.244205157329119e-06</v>
      </c>
      <c r="H12721" t="n">
        <v>0.2489403202477592</v>
      </c>
      <c r="I12721" t="n">
        <v>0.01384728739726205</v>
      </c>
      <c r="J12721" t="n">
        <v>0.004902938970886696</v>
      </c>
      <c r="K12721" t="n">
        <v>3.683376548973083e-05</v>
      </c>
      <c r="L12721" t="n">
        <v>1.29451043591791e-05</v>
      </c>
      <c r="M12721" t="inlineStr">
        <is>
          <t>Non-concurrent positive CQC design component envelopes; missing legacy rotations left blank</t>
        </is>
      </c>
    </row>
    <row r="12722">
      <c r="A12722" t="inlineStr">
        <is>
          <t>ULS</t>
        </is>
      </c>
      <c r="B12722" t="inlineStr">
        <is>
          <t>Y_E0</t>
        </is>
      </c>
      <c r="C12722" t="n">
        <v>4279</v>
      </c>
      <c r="D12722" t="n">
        <v>6.8</v>
      </c>
      <c r="E12722" t="n">
        <v>6</v>
      </c>
      <c r="F12722" t="n">
        <v>68.39999999999999</v>
      </c>
      <c r="G12722" t="n">
        <v>9.790072252666943e-14</v>
      </c>
      <c r="H12722" t="n">
        <v>0.2381010706149802</v>
      </c>
      <c r="I12722" t="n">
        <v>0.01384488505612029</v>
      </c>
      <c r="J12722" t="n">
        <v>0.004726463417808678</v>
      </c>
      <c r="K12722" t="n">
        <v>1.376777151848736e-05</v>
      </c>
      <c r="L12722" t="n">
        <v>3.309812550342206e-14</v>
      </c>
      <c r="M12722" t="inlineStr">
        <is>
          <t>Non-concurrent positive CQC design component envelopes; missing legacy rotations left blank</t>
        </is>
      </c>
    </row>
    <row r="12723">
      <c r="A12723" t="inlineStr">
        <is>
          <t>ULS</t>
        </is>
      </c>
      <c r="B12723" t="inlineStr">
        <is>
          <t>Y_E0</t>
        </is>
      </c>
      <c r="C12723" t="n">
        <v>4280</v>
      </c>
      <c r="D12723" t="n">
        <v>6.8</v>
      </c>
      <c r="E12723" t="n">
        <v>6</v>
      </c>
      <c r="F12723" t="n">
        <v>70.7000000004</v>
      </c>
      <c r="G12723" t="n">
        <v>5.027540654110461e-06</v>
      </c>
      <c r="H12723" t="n">
        <v>0.2489461085921135</v>
      </c>
      <c r="I12723" t="n">
        <v>0.01385053564433594</v>
      </c>
      <c r="J12723" t="n">
        <v>0.004806600524444575</v>
      </c>
      <c r="K12723" t="n">
        <v>8.083492397932776e-06</v>
      </c>
      <c r="L12723" t="n">
        <v>1.448701857170617e-05</v>
      </c>
      <c r="M12723" t="inlineStr">
        <is>
          <t>Non-concurrent positive CQC design component envelopes; missing legacy rotations left blank</t>
        </is>
      </c>
    </row>
    <row r="12724">
      <c r="A12724" t="inlineStr">
        <is>
          <t>ULS</t>
        </is>
      </c>
      <c r="B12724" t="inlineStr">
        <is>
          <t>Y_E0</t>
        </is>
      </c>
      <c r="C12724" t="n">
        <v>4281</v>
      </c>
      <c r="D12724" t="n">
        <v>7.2</v>
      </c>
      <c r="E12724" t="n">
        <v>6</v>
      </c>
      <c r="F12724" t="n">
        <v>68.39999999999999</v>
      </c>
      <c r="G12724" t="n">
        <v>9.790072252666943e-14</v>
      </c>
      <c r="H12724" t="n">
        <v>0.2381010706149691</v>
      </c>
      <c r="I12724" t="n">
        <v>0.01384486829638518</v>
      </c>
      <c r="J12724" t="n">
        <v>0.004751686809686259</v>
      </c>
      <c r="K12724" t="n">
        <v>8.420772158961798e-06</v>
      </c>
      <c r="L12724" t="n">
        <v>3.309812550342206e-14</v>
      </c>
      <c r="M12724" t="inlineStr">
        <is>
          <t>Non-concurrent positive CQC design component envelopes; missing legacy rotations left blank</t>
        </is>
      </c>
    </row>
    <row r="12725">
      <c r="A12725" t="inlineStr">
        <is>
          <t>ULS</t>
        </is>
      </c>
      <c r="B12725" t="inlineStr">
        <is>
          <t>Y_E0</t>
        </is>
      </c>
      <c r="C12725" t="n">
        <v>4282</v>
      </c>
      <c r="D12725" t="n">
        <v>7.2</v>
      </c>
      <c r="E12725" t="n">
        <v>6</v>
      </c>
      <c r="F12725" t="n">
        <v>70.7000000004</v>
      </c>
      <c r="G12725" t="n">
        <v>2.315625991932559e-06</v>
      </c>
      <c r="H12725" t="n">
        <v>0.2489522410019792</v>
      </c>
      <c r="I12725" t="n">
        <v>0.01385048347878685</v>
      </c>
      <c r="J12725" t="n">
        <v>0.004782480720853832</v>
      </c>
      <c r="K12725" t="n">
        <v>3.938235936337689e-06</v>
      </c>
      <c r="L12725" t="n">
        <v>1.62533236554315e-05</v>
      </c>
      <c r="M12725" t="inlineStr">
        <is>
          <t>Non-concurrent positive CQC design component envelopes; missing legacy rotations left blank</t>
        </is>
      </c>
    </row>
    <row r="12726">
      <c r="A12726" t="inlineStr">
        <is>
          <t>ULS</t>
        </is>
      </c>
      <c r="B12726" t="inlineStr">
        <is>
          <t>Y_E0</t>
        </is>
      </c>
      <c r="C12726" t="n">
        <v>4283</v>
      </c>
      <c r="D12726" t="n">
        <v>7.6</v>
      </c>
      <c r="E12726" t="n">
        <v>6</v>
      </c>
      <c r="F12726" t="n">
        <v>68.39999999999999</v>
      </c>
      <c r="G12726" t="n">
        <v>9.790072252666943e-14</v>
      </c>
      <c r="H12726" t="n">
        <v>0.2381010706149581</v>
      </c>
      <c r="I12726" t="n">
        <v>0.01384781687810118</v>
      </c>
      <c r="J12726" t="n">
        <v>0.004742881862113964</v>
      </c>
      <c r="K12726" t="n">
        <v>2.66389213285184e-05</v>
      </c>
      <c r="L12726" t="n">
        <v>3.309812550342206e-14</v>
      </c>
      <c r="M12726" t="inlineStr">
        <is>
          <t>Non-concurrent positive CQC design component envelopes; missing legacy rotations left blank</t>
        </is>
      </c>
    </row>
    <row r="12727">
      <c r="A12727" t="inlineStr">
        <is>
          <t>ULS</t>
        </is>
      </c>
      <c r="B12727" t="inlineStr">
        <is>
          <t>Y_E0</t>
        </is>
      </c>
      <c r="C12727" t="n">
        <v>4284</v>
      </c>
      <c r="D12727" t="n">
        <v>7.6</v>
      </c>
      <c r="E12727" t="n">
        <v>6</v>
      </c>
      <c r="F12727" t="n">
        <v>70.7000000004</v>
      </c>
      <c r="G12727" t="n">
        <v>1.269161169552829e-06</v>
      </c>
      <c r="H12727" t="n">
        <v>0.2489592987875834</v>
      </c>
      <c r="I12727" t="n">
        <v>0.01384998170178689</v>
      </c>
      <c r="J12727" t="n">
        <v>0.004788532198988411</v>
      </c>
      <c r="K12727" t="n">
        <v>1.389340031076655e-05</v>
      </c>
      <c r="L12727" t="n">
        <v>1.754501842945613e-05</v>
      </c>
      <c r="M12727" t="inlineStr">
        <is>
          <t>Non-concurrent positive CQC design component envelopes; missing legacy rotations left blank</t>
        </is>
      </c>
    </row>
    <row r="12728">
      <c r="A12728" t="inlineStr">
        <is>
          <t>ULS</t>
        </is>
      </c>
      <c r="B12728" t="inlineStr">
        <is>
          <t>Y_E0</t>
        </is>
      </c>
      <c r="C12728" t="n">
        <v>4285</v>
      </c>
      <c r="D12728" t="n">
        <v>6</v>
      </c>
      <c r="E12728" t="n">
        <v>6</v>
      </c>
      <c r="F12728" t="n">
        <v>66.9000000004</v>
      </c>
      <c r="G12728" t="n">
        <v>1.583049242092544e-05</v>
      </c>
      <c r="H12728" t="n">
        <v>0.2310058836304671</v>
      </c>
      <c r="I12728" t="n">
        <v>0.0138285927316305</v>
      </c>
      <c r="J12728" t="n">
        <v>0.005231418658651532</v>
      </c>
      <c r="K12728" t="n">
        <v>0.0001534755065961001</v>
      </c>
      <c r="L12728" t="n">
        <v>1.399185423423625e-05</v>
      </c>
      <c r="M12728" t="inlineStr">
        <is>
          <t>Non-concurrent positive CQC design component envelopes; missing legacy rotations left blank</t>
        </is>
      </c>
    </row>
    <row r="12729">
      <c r="A12729" t="inlineStr">
        <is>
          <t>ULS</t>
        </is>
      </c>
      <c r="B12729" t="inlineStr">
        <is>
          <t>Y_E0</t>
        </is>
      </c>
      <c r="C12729" t="n">
        <v>4286</v>
      </c>
      <c r="D12729" t="n">
        <v>6.4</v>
      </c>
      <c r="E12729" t="n">
        <v>6</v>
      </c>
      <c r="F12729" t="n">
        <v>64.59999999999999</v>
      </c>
      <c r="G12729" t="n">
        <v>9.219751806797702e-14</v>
      </c>
      <c r="H12729" t="n">
        <v>0.2201684828012503</v>
      </c>
      <c r="I12729" t="n">
        <v>0.01379972164596232</v>
      </c>
      <c r="J12729" t="n">
        <v>0.004599903608987325</v>
      </c>
      <c r="K12729" t="n">
        <v>8.450317242696079e-05</v>
      </c>
      <c r="L12729" t="n">
        <v>3.132852046886665e-14</v>
      </c>
      <c r="M12729" t="inlineStr">
        <is>
          <t>Non-concurrent positive CQC design component envelopes; missing legacy rotations left blank</t>
        </is>
      </c>
    </row>
    <row r="12730">
      <c r="A12730" t="inlineStr">
        <is>
          <t>ULS</t>
        </is>
      </c>
      <c r="B12730" t="inlineStr">
        <is>
          <t>Y_E0</t>
        </is>
      </c>
      <c r="C12730" t="n">
        <v>4287</v>
      </c>
      <c r="D12730" t="n">
        <v>6.4</v>
      </c>
      <c r="E12730" t="n">
        <v>6</v>
      </c>
      <c r="F12730" t="n">
        <v>66.9000000004</v>
      </c>
      <c r="G12730" t="n">
        <v>1.085223699372439e-05</v>
      </c>
      <c r="H12730" t="n">
        <v>0.2310117440322288</v>
      </c>
      <c r="I12730" t="n">
        <v>0.01382474007101051</v>
      </c>
      <c r="J12730" t="n">
        <v>0.004924221533907466</v>
      </c>
      <c r="K12730" t="n">
        <v>3.965592634853944e-05</v>
      </c>
      <c r="L12730" t="n">
        <v>1.3657050137642e-05</v>
      </c>
      <c r="M12730" t="inlineStr">
        <is>
          <t>Non-concurrent positive CQC design component envelopes; missing legacy rotations left blank</t>
        </is>
      </c>
    </row>
    <row r="12731">
      <c r="A12731" t="inlineStr">
        <is>
          <t>ULS</t>
        </is>
      </c>
      <c r="B12731" t="inlineStr">
        <is>
          <t>Y_E0</t>
        </is>
      </c>
      <c r="C12731" t="n">
        <v>4288</v>
      </c>
      <c r="D12731" t="n">
        <v>6.8</v>
      </c>
      <c r="E12731" t="n">
        <v>6</v>
      </c>
      <c r="F12731" t="n">
        <v>64.59999999999999</v>
      </c>
      <c r="G12731" t="n">
        <v>9.219751806797702e-14</v>
      </c>
      <c r="H12731" t="n">
        <v>0.2201684828012399</v>
      </c>
      <c r="I12731" t="n">
        <v>0.01379030955273017</v>
      </c>
      <c r="J12731" t="n">
        <v>0.004718291661045975</v>
      </c>
      <c r="K12731" t="n">
        <v>1.443093891399352e-05</v>
      </c>
      <c r="L12731" t="n">
        <v>3.132852046886665e-14</v>
      </c>
      <c r="M12731" t="inlineStr">
        <is>
          <t>Non-concurrent positive CQC design component envelopes; missing legacy rotations left blank</t>
        </is>
      </c>
    </row>
    <row r="12732">
      <c r="A12732" t="inlineStr">
        <is>
          <t>ULS</t>
        </is>
      </c>
      <c r="B12732" t="inlineStr">
        <is>
          <t>Y_E0</t>
        </is>
      </c>
      <c r="C12732" t="n">
        <v>4289</v>
      </c>
      <c r="D12732" t="n">
        <v>6.8</v>
      </c>
      <c r="E12732" t="n">
        <v>6</v>
      </c>
      <c r="F12732" t="n">
        <v>66.9000000004</v>
      </c>
      <c r="G12732" t="n">
        <v>6.753474596886816e-06</v>
      </c>
      <c r="H12732" t="n">
        <v>0.2310177332228447</v>
      </c>
      <c r="I12732" t="n">
        <v>0.01382829746979036</v>
      </c>
      <c r="J12732" t="n">
        <v>0.004818398401497339</v>
      </c>
      <c r="K12732" t="n">
        <v>8.394689257902365e-06</v>
      </c>
      <c r="L12732" t="n">
        <v>1.512331082104859e-05</v>
      </c>
      <c r="M12732" t="inlineStr">
        <is>
          <t>Non-concurrent positive CQC design component envelopes; missing legacy rotations left blank</t>
        </is>
      </c>
    </row>
    <row r="12733">
      <c r="A12733" t="inlineStr">
        <is>
          <t>ULS</t>
        </is>
      </c>
      <c r="B12733" t="inlineStr">
        <is>
          <t>Y_E0</t>
        </is>
      </c>
      <c r="C12733" t="n">
        <v>4290</v>
      </c>
      <c r="D12733" t="n">
        <v>7.2</v>
      </c>
      <c r="E12733" t="n">
        <v>6</v>
      </c>
      <c r="F12733" t="n">
        <v>64.59999999999999</v>
      </c>
      <c r="G12733" t="n">
        <v>9.219751806797702e-14</v>
      </c>
      <c r="H12733" t="n">
        <v>0.2201684828012295</v>
      </c>
      <c r="I12733" t="n">
        <v>0.01378983290218153</v>
      </c>
      <c r="J12733" t="n">
        <v>0.004745792001694882</v>
      </c>
      <c r="K12733" t="n">
        <v>9.253222102215938e-06</v>
      </c>
      <c r="L12733" t="n">
        <v>3.132852046886665e-14</v>
      </c>
      <c r="M12733" t="inlineStr">
        <is>
          <t>Non-concurrent positive CQC design component envelopes; missing legacy rotations left blank</t>
        </is>
      </c>
    </row>
    <row r="12734">
      <c r="A12734" t="inlineStr">
        <is>
          <t>ULS</t>
        </is>
      </c>
      <c r="B12734" t="inlineStr">
        <is>
          <t>Y_E0</t>
        </is>
      </c>
      <c r="C12734" t="n">
        <v>4291</v>
      </c>
      <c r="D12734" t="n">
        <v>7.2</v>
      </c>
      <c r="E12734" t="n">
        <v>6</v>
      </c>
      <c r="F12734" t="n">
        <v>66.9000000004</v>
      </c>
      <c r="G12734" t="n">
        <v>3.245010037373659e-06</v>
      </c>
      <c r="H12734" t="n">
        <v>0.2310241649397359</v>
      </c>
      <c r="I12734" t="n">
        <v>0.0138284985842495</v>
      </c>
      <c r="J12734" t="n">
        <v>0.004791968047617795</v>
      </c>
      <c r="K12734" t="n">
        <v>4.663042092098531e-06</v>
      </c>
      <c r="L12734" t="n">
        <v>1.710064232819161e-05</v>
      </c>
      <c r="M12734" t="inlineStr">
        <is>
          <t>Non-concurrent positive CQC design component envelopes; missing legacy rotations left blank</t>
        </is>
      </c>
    </row>
    <row r="12735">
      <c r="A12735" t="inlineStr">
        <is>
          <t>ULS</t>
        </is>
      </c>
      <c r="B12735" t="inlineStr">
        <is>
          <t>Y_E0</t>
        </is>
      </c>
      <c r="C12735" t="n">
        <v>4292</v>
      </c>
      <c r="D12735" t="n">
        <v>7.6</v>
      </c>
      <c r="E12735" t="n">
        <v>6</v>
      </c>
      <c r="F12735" t="n">
        <v>64.59999999999999</v>
      </c>
      <c r="G12735" t="n">
        <v>9.219751806797702e-14</v>
      </c>
      <c r="H12735" t="n">
        <v>0.2201684828012191</v>
      </c>
      <c r="I12735" t="n">
        <v>0.01379148302656674</v>
      </c>
      <c r="J12735" t="n">
        <v>0.004735818149470074</v>
      </c>
      <c r="K12735" t="n">
        <v>2.569168475291051e-05</v>
      </c>
      <c r="L12735" t="n">
        <v>3.132852046886665e-14</v>
      </c>
      <c r="M12735" t="inlineStr">
        <is>
          <t>Non-concurrent positive CQC design component envelopes; missing legacy rotations left blank</t>
        </is>
      </c>
    </row>
    <row r="12736">
      <c r="A12736" t="inlineStr">
        <is>
          <t>ULS</t>
        </is>
      </c>
      <c r="B12736" t="inlineStr">
        <is>
          <t>Y_E0</t>
        </is>
      </c>
      <c r="C12736" t="n">
        <v>4293</v>
      </c>
      <c r="D12736" t="n">
        <v>7.6</v>
      </c>
      <c r="E12736" t="n">
        <v>6</v>
      </c>
      <c r="F12736" t="n">
        <v>66.9000000004</v>
      </c>
      <c r="G12736" t="n">
        <v>1.243868394078296e-06</v>
      </c>
      <c r="H12736" t="n">
        <v>0.2310317325185857</v>
      </c>
      <c r="I12736" t="n">
        <v>0.01382933133627769</v>
      </c>
      <c r="J12736" t="n">
        <v>0.00479903578809295</v>
      </c>
      <c r="K12736" t="n">
        <v>1.368544537460302e-05</v>
      </c>
      <c r="L12736" t="n">
        <v>1.85600980325843e-05</v>
      </c>
      <c r="M12736" t="inlineStr">
        <is>
          <t>Non-concurrent positive CQC design component envelopes; missing legacy rotations left blank</t>
        </is>
      </c>
    </row>
    <row r="12737">
      <c r="A12737" t="inlineStr">
        <is>
          <t>ULS</t>
        </is>
      </c>
      <c r="B12737" t="inlineStr">
        <is>
          <t>Y_E0</t>
        </is>
      </c>
      <c r="C12737" t="n">
        <v>4294</v>
      </c>
      <c r="D12737" t="n">
        <v>6</v>
      </c>
      <c r="E12737" t="n">
        <v>6</v>
      </c>
      <c r="F12737" t="n">
        <v>63.10000000039999</v>
      </c>
      <c r="G12737" t="n">
        <v>2.038173024255847e-05</v>
      </c>
      <c r="H12737" t="n">
        <v>0.2130845823277742</v>
      </c>
      <c r="I12737" t="n">
        <v>0.01375217601135723</v>
      </c>
      <c r="J12737" t="n">
        <v>0.005256978531998499</v>
      </c>
      <c r="K12737" t="n">
        <v>0.0001636187284000342</v>
      </c>
      <c r="L12737" t="n">
        <v>1.510876930963528e-05</v>
      </c>
      <c r="M12737" t="inlineStr">
        <is>
          <t>Non-concurrent positive CQC design component envelopes; missing legacy rotations left blank</t>
        </is>
      </c>
    </row>
    <row r="12738">
      <c r="A12738" t="inlineStr">
        <is>
          <t>ULS</t>
        </is>
      </c>
      <c r="B12738" t="inlineStr">
        <is>
          <t>Y_E0</t>
        </is>
      </c>
      <c r="C12738" t="n">
        <v>4295</v>
      </c>
      <c r="D12738" t="n">
        <v>6.4</v>
      </c>
      <c r="E12738" t="n">
        <v>6</v>
      </c>
      <c r="F12738" t="n">
        <v>60.8</v>
      </c>
      <c r="G12738" t="n">
        <v>8.616380841340399e-14</v>
      </c>
      <c r="H12738" t="n">
        <v>0.2022863351978728</v>
      </c>
      <c r="I12738" t="n">
        <v>0.01368939337608097</v>
      </c>
      <c r="J12738" t="n">
        <v>0.004562652470861961</v>
      </c>
      <c r="K12738" t="n">
        <v>8.939158032079469e-05</v>
      </c>
      <c r="L12738" t="n">
        <v>2.946414025678376e-14</v>
      </c>
      <c r="M12738" t="inlineStr">
        <is>
          <t>Non-concurrent positive CQC design component envelopes; missing legacy rotations left blank</t>
        </is>
      </c>
    </row>
    <row r="12739">
      <c r="A12739" t="inlineStr">
        <is>
          <t>ULS</t>
        </is>
      </c>
      <c r="B12739" t="inlineStr">
        <is>
          <t>Y_E0</t>
        </is>
      </c>
      <c r="C12739" t="n">
        <v>4296</v>
      </c>
      <c r="D12739" t="n">
        <v>6.4</v>
      </c>
      <c r="E12739" t="n">
        <v>6</v>
      </c>
      <c r="F12739" t="n">
        <v>63.10000000039999</v>
      </c>
      <c r="G12739" t="n">
        <v>1.406363952197104e-05</v>
      </c>
      <c r="H12739" t="n">
        <v>0.2130907661930747</v>
      </c>
      <c r="I12739" t="n">
        <v>0.0137481370630067</v>
      </c>
      <c r="J12739" t="n">
        <v>0.004924716091453092</v>
      </c>
      <c r="K12739" t="n">
        <v>4.224858379838341e-05</v>
      </c>
      <c r="L12739" t="n">
        <v>1.439222310929128e-05</v>
      </c>
      <c r="M12739" t="inlineStr">
        <is>
          <t>Non-concurrent positive CQC design component envelopes; missing legacy rotations left blank</t>
        </is>
      </c>
    </row>
    <row r="12740">
      <c r="A12740" t="inlineStr">
        <is>
          <t>ULS</t>
        </is>
      </c>
      <c r="B12740" t="inlineStr">
        <is>
          <t>Y_E0</t>
        </is>
      </c>
      <c r="C12740" t="n">
        <v>4297</v>
      </c>
      <c r="D12740" t="n">
        <v>6.8</v>
      </c>
      <c r="E12740" t="n">
        <v>6</v>
      </c>
      <c r="F12740" t="n">
        <v>60.8</v>
      </c>
      <c r="G12740" t="n">
        <v>8.616380841340399e-14</v>
      </c>
      <c r="H12740" t="n">
        <v>0.2022863351978632</v>
      </c>
      <c r="I12740" t="n">
        <v>0.01367919058737479</v>
      </c>
      <c r="J12740" t="n">
        <v>0.004690204586341843</v>
      </c>
      <c r="K12740" t="n">
        <v>1.503628105144828e-05</v>
      </c>
      <c r="L12740" t="n">
        <v>2.946414025678376e-14</v>
      </c>
      <c r="M12740" t="inlineStr">
        <is>
          <t>Non-concurrent positive CQC design component envelopes; missing legacy rotations left blank</t>
        </is>
      </c>
    </row>
    <row r="12741">
      <c r="A12741" t="inlineStr">
        <is>
          <t>ULS</t>
        </is>
      </c>
      <c r="B12741" t="inlineStr">
        <is>
          <t>Y_E0</t>
        </is>
      </c>
      <c r="C12741" t="n">
        <v>4298</v>
      </c>
      <c r="D12741" t="n">
        <v>6.8</v>
      </c>
      <c r="E12741" t="n">
        <v>6</v>
      </c>
      <c r="F12741" t="n">
        <v>63.10000000039999</v>
      </c>
      <c r="G12741" t="n">
        <v>8.844928690947219e-06</v>
      </c>
      <c r="H12741" t="n">
        <v>0.2130969471639659</v>
      </c>
      <c r="I12741" t="n">
        <v>0.01375201799608611</v>
      </c>
      <c r="J12741" t="n">
        <v>0.004810226500004458</v>
      </c>
      <c r="K12741" t="n">
        <v>8.601483633763596e-06</v>
      </c>
      <c r="L12741" t="n">
        <v>1.57529871549453e-05</v>
      </c>
      <c r="M12741" t="inlineStr">
        <is>
          <t>Non-concurrent positive CQC design component envelopes; missing legacy rotations left blank</t>
        </is>
      </c>
    </row>
    <row r="12742">
      <c r="A12742" t="inlineStr">
        <is>
          <t>ULS</t>
        </is>
      </c>
      <c r="B12742" t="inlineStr">
        <is>
          <t>Y_E0</t>
        </is>
      </c>
      <c r="C12742" t="n">
        <v>4299</v>
      </c>
      <c r="D12742" t="n">
        <v>7.2</v>
      </c>
      <c r="E12742" t="n">
        <v>6</v>
      </c>
      <c r="F12742" t="n">
        <v>60.8</v>
      </c>
      <c r="G12742" t="n">
        <v>8.616380841340399e-14</v>
      </c>
      <c r="H12742" t="n">
        <v>0.2022863351978534</v>
      </c>
      <c r="I12742" t="n">
        <v>0.01367827428523401</v>
      </c>
      <c r="J12742" t="n">
        <v>0.004719771897484758</v>
      </c>
      <c r="K12742" t="n">
        <v>1.00431682703846e-05</v>
      </c>
      <c r="L12742" t="n">
        <v>2.946414025678376e-14</v>
      </c>
      <c r="M12742" t="inlineStr">
        <is>
          <t>Non-concurrent positive CQC design component envelopes; missing legacy rotations left blank</t>
        </is>
      </c>
    </row>
    <row r="12743">
      <c r="A12743" t="inlineStr">
        <is>
          <t>ULS</t>
        </is>
      </c>
      <c r="B12743" t="inlineStr">
        <is>
          <t>Y_E0</t>
        </is>
      </c>
      <c r="C12743" t="n">
        <v>4300</v>
      </c>
      <c r="D12743" t="n">
        <v>7.2</v>
      </c>
      <c r="E12743" t="n">
        <v>6</v>
      </c>
      <c r="F12743" t="n">
        <v>63.10000000039999</v>
      </c>
      <c r="G12743" t="n">
        <v>4.340814701551703e-06</v>
      </c>
      <c r="H12743" t="n">
        <v>0.2131036522049808</v>
      </c>
      <c r="I12743" t="n">
        <v>0.01375254982203188</v>
      </c>
      <c r="J12743" t="n">
        <v>0.004781699291640006</v>
      </c>
      <c r="K12743" t="n">
        <v>5.478707053755025e-06</v>
      </c>
      <c r="L12743" t="n">
        <v>1.789602998489908e-05</v>
      </c>
      <c r="M12743" t="inlineStr">
        <is>
          <t>Non-concurrent positive CQC design component envelopes; missing legacy rotations left blank</t>
        </is>
      </c>
    </row>
    <row r="12744">
      <c r="A12744" t="inlineStr">
        <is>
          <t>ULS</t>
        </is>
      </c>
      <c r="B12744" t="inlineStr">
        <is>
          <t>Y_E0</t>
        </is>
      </c>
      <c r="C12744" t="n">
        <v>4301</v>
      </c>
      <c r="D12744" t="n">
        <v>7.6</v>
      </c>
      <c r="E12744" t="n">
        <v>6</v>
      </c>
      <c r="F12744" t="n">
        <v>60.8</v>
      </c>
      <c r="G12744" t="n">
        <v>8.616380841340399e-14</v>
      </c>
      <c r="H12744" t="n">
        <v>0.2022863351978437</v>
      </c>
      <c r="I12744" t="n">
        <v>0.01367852255506626</v>
      </c>
      <c r="J12744" t="n">
        <v>0.004708673948069272</v>
      </c>
      <c r="K12744" t="n">
        <v>2.48471322010044e-05</v>
      </c>
      <c r="L12744" t="n">
        <v>2.946414025678376e-14</v>
      </c>
      <c r="M12744" t="inlineStr">
        <is>
          <t>Non-concurrent positive CQC design component envelopes; missing legacy rotations left blank</t>
        </is>
      </c>
    </row>
    <row r="12745">
      <c r="A12745" t="inlineStr">
        <is>
          <t>ULS</t>
        </is>
      </c>
      <c r="B12745" t="inlineStr">
        <is>
          <t>Y_E0</t>
        </is>
      </c>
      <c r="C12745" t="n">
        <v>4302</v>
      </c>
      <c r="D12745" t="n">
        <v>7.6</v>
      </c>
      <c r="E12745" t="n">
        <v>6</v>
      </c>
      <c r="F12745" t="n">
        <v>63.10000000039999</v>
      </c>
      <c r="G12745" t="n">
        <v>1.256551888720117e-06</v>
      </c>
      <c r="H12745" t="n">
        <v>0.2131116841314055</v>
      </c>
      <c r="I12745" t="n">
        <v>0.01375488381712197</v>
      </c>
      <c r="J12745" t="n">
        <v>0.004789755868368719</v>
      </c>
      <c r="K12745" t="n">
        <v>1.463743248778509e-05</v>
      </c>
      <c r="L12745" t="n">
        <v>1.948196007179136e-05</v>
      </c>
      <c r="M12745" t="inlineStr">
        <is>
          <t>Non-concurrent positive CQC design component envelopes; missing legacy rotations left blank</t>
        </is>
      </c>
    </row>
    <row r="12746">
      <c r="A12746" t="inlineStr">
        <is>
          <t>ULS</t>
        </is>
      </c>
      <c r="B12746" t="inlineStr">
        <is>
          <t>Y_E0</t>
        </is>
      </c>
      <c r="C12746" t="n">
        <v>4303</v>
      </c>
      <c r="D12746" t="n">
        <v>6</v>
      </c>
      <c r="E12746" t="n">
        <v>6</v>
      </c>
      <c r="F12746" t="n">
        <v>59.3000000004</v>
      </c>
      <c r="G12746" t="n">
        <v>2.545162499433825e-05</v>
      </c>
      <c r="H12746" t="n">
        <v>0.1952425645393694</v>
      </c>
      <c r="I12746" t="n">
        <v>0.01361783259066908</v>
      </c>
      <c r="J12746" t="n">
        <v>0.005258630657873558</v>
      </c>
      <c r="K12746" t="n">
        <v>0.0001729411343849539</v>
      </c>
      <c r="L12746" t="n">
        <v>1.627948616662317e-05</v>
      </c>
      <c r="M12746" t="inlineStr">
        <is>
          <t>Non-concurrent positive CQC design component envelopes; missing legacy rotations left blank</t>
        </is>
      </c>
    </row>
    <row r="12747">
      <c r="A12747" t="inlineStr">
        <is>
          <t>ULS</t>
        </is>
      </c>
      <c r="B12747" t="inlineStr">
        <is>
          <t>Y_E0</t>
        </is>
      </c>
      <c r="C12747" t="n">
        <v>4304</v>
      </c>
      <c r="D12747" t="n">
        <v>6.4</v>
      </c>
      <c r="E12747" t="n">
        <v>6</v>
      </c>
      <c r="F12747" t="n">
        <v>56.99999999999999</v>
      </c>
      <c r="G12747" t="n">
        <v>7.99247692975643e-14</v>
      </c>
      <c r="H12747" t="n">
        <v>0.1845289393370326</v>
      </c>
      <c r="I12747" t="n">
        <v>0.01351900365020926</v>
      </c>
      <c r="J12747" t="n">
        <v>0.004505338651777782</v>
      </c>
      <c r="K12747" t="n">
        <v>9.387108943494595e-05</v>
      </c>
      <c r="L12747" t="n">
        <v>2.750179602988848e-14</v>
      </c>
      <c r="M12747" t="inlineStr">
        <is>
          <t>Non-concurrent positive CQC design component envelopes; missing legacy rotations left blank</t>
        </is>
      </c>
    </row>
    <row r="12748">
      <c r="A12748" t="inlineStr">
        <is>
          <t>ULS</t>
        </is>
      </c>
      <c r="B12748" t="inlineStr">
        <is>
          <t>Y_E0</t>
        </is>
      </c>
      <c r="C12748" t="n">
        <v>4305</v>
      </c>
      <c r="D12748" t="n">
        <v>6.4</v>
      </c>
      <c r="E12748" t="n">
        <v>6</v>
      </c>
      <c r="F12748" t="n">
        <v>59.3000000004</v>
      </c>
      <c r="G12748" t="n">
        <v>1.763131878187234e-05</v>
      </c>
      <c r="H12748" t="n">
        <v>0.1952490795118298</v>
      </c>
      <c r="I12748" t="n">
        <v>0.01361360869030422</v>
      </c>
      <c r="J12748" t="n">
        <v>0.004903467435003171</v>
      </c>
      <c r="K12748" t="n">
        <v>4.463242591258043e-05</v>
      </c>
      <c r="L12748" t="n">
        <v>1.515334764302944e-05</v>
      </c>
      <c r="M12748" t="inlineStr">
        <is>
          <t>Non-concurrent positive CQC design component envelopes; missing legacy rotations left blank</t>
        </is>
      </c>
    </row>
    <row r="12749">
      <c r="A12749" t="inlineStr">
        <is>
          <t>ULS</t>
        </is>
      </c>
      <c r="B12749" t="inlineStr">
        <is>
          <t>Y_E0</t>
        </is>
      </c>
      <c r="C12749" t="n">
        <v>4306</v>
      </c>
      <c r="D12749" t="n">
        <v>6.8</v>
      </c>
      <c r="E12749" t="n">
        <v>6</v>
      </c>
      <c r="F12749" t="n">
        <v>56.99999999999999</v>
      </c>
      <c r="G12749" t="n">
        <v>7.99247692975643e-14</v>
      </c>
      <c r="H12749" t="n">
        <v>0.1845289393370236</v>
      </c>
      <c r="I12749" t="n">
        <v>0.01350808899391043</v>
      </c>
      <c r="J12749" t="n">
        <v>0.004641254898192836</v>
      </c>
      <c r="K12749" t="n">
        <v>1.554663416820632e-05</v>
      </c>
      <c r="L12749" t="n">
        <v>2.750179602988848e-14</v>
      </c>
      <c r="M12749" t="inlineStr">
        <is>
          <t>Non-concurrent positive CQC design component envelopes; missing legacy rotations left blank</t>
        </is>
      </c>
    </row>
    <row r="12750">
      <c r="A12750" t="inlineStr">
        <is>
          <t>ULS</t>
        </is>
      </c>
      <c r="B12750" t="inlineStr">
        <is>
          <t>Y_E0</t>
        </is>
      </c>
      <c r="C12750" t="n">
        <v>4307</v>
      </c>
      <c r="D12750" t="n">
        <v>6.8</v>
      </c>
      <c r="E12750" t="n">
        <v>6</v>
      </c>
      <c r="F12750" t="n">
        <v>59.3000000004</v>
      </c>
      <c r="G12750" t="n">
        <v>1.115461602646887e-05</v>
      </c>
      <c r="H12750" t="n">
        <v>0.1952554445348035</v>
      </c>
      <c r="I12750" t="n">
        <v>0.01361781238145391</v>
      </c>
      <c r="J12750" t="n">
        <v>0.004781067937080688</v>
      </c>
      <c r="K12750" t="n">
        <v>8.746137947896892e-06</v>
      </c>
      <c r="L12750" t="n">
        <v>1.638143169395934e-05</v>
      </c>
      <c r="M12750" t="inlineStr">
        <is>
          <t>Non-concurrent positive CQC design component envelopes; missing legacy rotations left blank</t>
        </is>
      </c>
    </row>
    <row r="12751">
      <c r="A12751" t="inlineStr">
        <is>
          <t>ULS</t>
        </is>
      </c>
      <c r="B12751" t="inlineStr">
        <is>
          <t>Y_E0</t>
        </is>
      </c>
      <c r="C12751" t="n">
        <v>4308</v>
      </c>
      <c r="D12751" t="n">
        <v>7.2</v>
      </c>
      <c r="E12751" t="n">
        <v>6</v>
      </c>
      <c r="F12751" t="n">
        <v>56.99999999999999</v>
      </c>
      <c r="G12751" t="n">
        <v>7.99247692975643e-14</v>
      </c>
      <c r="H12751" t="n">
        <v>0.1845289393370145</v>
      </c>
      <c r="I12751" t="n">
        <v>0.01350672693529573</v>
      </c>
      <c r="J12751" t="n">
        <v>0.0046726962042145</v>
      </c>
      <c r="K12751" t="n">
        <v>1.081196533441863e-05</v>
      </c>
      <c r="L12751" t="n">
        <v>2.750179602988848e-14</v>
      </c>
      <c r="M12751" t="inlineStr">
        <is>
          <t>Non-concurrent positive CQC design component envelopes; missing legacy rotations left blank</t>
        </is>
      </c>
    </row>
    <row r="12752">
      <c r="A12752" t="inlineStr">
        <is>
          <t>ULS</t>
        </is>
      </c>
      <c r="B12752" t="inlineStr">
        <is>
          <t>Y_E0</t>
        </is>
      </c>
      <c r="C12752" t="n">
        <v>4309</v>
      </c>
      <c r="D12752" t="n">
        <v>7.2</v>
      </c>
      <c r="E12752" t="n">
        <v>6</v>
      </c>
      <c r="F12752" t="n">
        <v>59.3000000004</v>
      </c>
      <c r="G12752" t="n">
        <v>5.540423873569417e-06</v>
      </c>
      <c r="H12752" t="n">
        <v>0.1952623979124621</v>
      </c>
      <c r="I12752" t="n">
        <v>0.01361872324381012</v>
      </c>
      <c r="J12752" t="n">
        <v>0.004750641256294197</v>
      </c>
      <c r="K12752" t="n">
        <v>6.333733940247627e-06</v>
      </c>
      <c r="L12752" t="n">
        <v>1.864890804945804e-05</v>
      </c>
      <c r="M12752" t="inlineStr">
        <is>
          <t>Non-concurrent positive CQC design component envelopes; missing legacy rotations left blank</t>
        </is>
      </c>
    </row>
    <row r="12753">
      <c r="A12753" t="inlineStr">
        <is>
          <t>ULS</t>
        </is>
      </c>
      <c r="B12753" t="inlineStr">
        <is>
          <t>Y_E0</t>
        </is>
      </c>
      <c r="C12753" t="n">
        <v>4310</v>
      </c>
      <c r="D12753" t="n">
        <v>7.6</v>
      </c>
      <c r="E12753" t="n">
        <v>6</v>
      </c>
      <c r="F12753" t="n">
        <v>56.99999999999999</v>
      </c>
      <c r="G12753" t="n">
        <v>7.99247692975643e-14</v>
      </c>
      <c r="H12753" t="n">
        <v>0.1845289393370056</v>
      </c>
      <c r="I12753" t="n">
        <v>0.01350546900488127</v>
      </c>
      <c r="J12753" t="n">
        <v>0.004660518145538617</v>
      </c>
      <c r="K12753" t="n">
        <v>2.42464206239101e-05</v>
      </c>
      <c r="L12753" t="n">
        <v>2.750179602988848e-14</v>
      </c>
      <c r="M12753" t="inlineStr">
        <is>
          <t>Non-concurrent positive CQC design component envelopes; missing legacy rotations left blank</t>
        </is>
      </c>
    </row>
    <row r="12754">
      <c r="A12754" t="inlineStr">
        <is>
          <t>ULS</t>
        </is>
      </c>
      <c r="B12754" t="inlineStr">
        <is>
          <t>Y_E0</t>
        </is>
      </c>
      <c r="C12754" t="n">
        <v>4311</v>
      </c>
      <c r="D12754" t="n">
        <v>7.6</v>
      </c>
      <c r="E12754" t="n">
        <v>6</v>
      </c>
      <c r="F12754" t="n">
        <v>59.3000000004</v>
      </c>
      <c r="G12754" t="n">
        <v>1.310681915601747e-06</v>
      </c>
      <c r="H12754" t="n">
        <v>0.1952708488484047</v>
      </c>
      <c r="I12754" t="n">
        <v>0.01362268220357793</v>
      </c>
      <c r="J12754" t="n">
        <v>0.004759657506243966</v>
      </c>
      <c r="K12754" t="n">
        <v>1.676503236575206e-05</v>
      </c>
      <c r="L12754" t="n">
        <v>2.032354188897435e-05</v>
      </c>
      <c r="M12754" t="inlineStr">
        <is>
          <t>Non-concurrent positive CQC design component envelopes; missing legacy rotations left blank</t>
        </is>
      </c>
    </row>
    <row r="12755">
      <c r="A12755" t="inlineStr">
        <is>
          <t>ULS</t>
        </is>
      </c>
      <c r="B12755" t="inlineStr">
        <is>
          <t>Y_E0</t>
        </is>
      </c>
      <c r="C12755" t="n">
        <v>4312</v>
      </c>
      <c r="D12755" t="n">
        <v>6</v>
      </c>
      <c r="E12755" t="n">
        <v>6</v>
      </c>
      <c r="F12755" t="n">
        <v>55.50000000039999</v>
      </c>
      <c r="G12755" t="n">
        <v>3.085801917751307e-05</v>
      </c>
      <c r="H12755" t="n">
        <v>0.1775557250066491</v>
      </c>
      <c r="I12755" t="n">
        <v>0.01342230377707662</v>
      </c>
      <c r="J12755" t="n">
        <v>0.005235864043753195</v>
      </c>
      <c r="K12755" t="n">
        <v>0.0001814307896557536</v>
      </c>
      <c r="L12755" t="n">
        <v>1.749953226565603e-05</v>
      </c>
      <c r="M12755" t="inlineStr">
        <is>
          <t>Non-concurrent positive CQC design component envelopes; missing legacy rotations left blank</t>
        </is>
      </c>
    </row>
    <row r="12756">
      <c r="A12756" t="inlineStr">
        <is>
          <t>ULS</t>
        </is>
      </c>
      <c r="B12756" t="inlineStr">
        <is>
          <t>Y_E0</t>
        </is>
      </c>
      <c r="C12756" t="n">
        <v>4313</v>
      </c>
      <c r="D12756" t="n">
        <v>6.4</v>
      </c>
      <c r="E12756" t="n">
        <v>6</v>
      </c>
      <c r="F12756" t="n">
        <v>53.2</v>
      </c>
      <c r="G12756" t="n">
        <v>7.386464026139512e-14</v>
      </c>
      <c r="H12756" t="n">
        <v>0.1669744874283743</v>
      </c>
      <c r="I12756" t="n">
        <v>0.01328562974482865</v>
      </c>
      <c r="J12756" t="n">
        <v>0.004427095798383164</v>
      </c>
      <c r="K12756" t="n">
        <v>9.80608672723091e-05</v>
      </c>
      <c r="L12756" t="n">
        <v>2.560254566014069e-14</v>
      </c>
      <c r="M12756" t="inlineStr">
        <is>
          <t>Non-concurrent positive CQC design component envelopes; missing legacy rotations left blank</t>
        </is>
      </c>
    </row>
    <row r="12757">
      <c r="A12757" t="inlineStr">
        <is>
          <t>ULS</t>
        </is>
      </c>
      <c r="B12757" t="inlineStr">
        <is>
          <t>Y_E0</t>
        </is>
      </c>
      <c r="C12757" t="n">
        <v>4314</v>
      </c>
      <c r="D12757" t="n">
        <v>6.4</v>
      </c>
      <c r="E12757" t="n">
        <v>6</v>
      </c>
      <c r="F12757" t="n">
        <v>55.50000000039999</v>
      </c>
      <c r="G12757" t="n">
        <v>2.14336797183779e-05</v>
      </c>
      <c r="H12757" t="n">
        <v>0.1775625775779404</v>
      </c>
      <c r="I12757" t="n">
        <v>0.01341792567224811</v>
      </c>
      <c r="J12757" t="n">
        <v>0.004859739479576341</v>
      </c>
      <c r="K12757" t="n">
        <v>4.682887455800308e-05</v>
      </c>
      <c r="L12757" t="n">
        <v>1.593606026933006e-05</v>
      </c>
      <c r="M12757" t="inlineStr">
        <is>
          <t>Non-concurrent positive CQC design component envelopes; missing legacy rotations left blank</t>
        </is>
      </c>
    </row>
    <row r="12758">
      <c r="A12758" t="inlineStr">
        <is>
          <t>ULS</t>
        </is>
      </c>
      <c r="B12758" t="inlineStr">
        <is>
          <t>Y_E0</t>
        </is>
      </c>
      <c r="C12758" t="n">
        <v>4315</v>
      </c>
      <c r="D12758" t="n">
        <v>6.8</v>
      </c>
      <c r="E12758" t="n">
        <v>6</v>
      </c>
      <c r="F12758" t="n">
        <v>53.2</v>
      </c>
      <c r="G12758" t="n">
        <v>7.386464026139512e-14</v>
      </c>
      <c r="H12758" t="n">
        <v>0.166974487428366</v>
      </c>
      <c r="I12758" t="n">
        <v>0.01327403507510875</v>
      </c>
      <c r="J12758" t="n">
        <v>0.004570647698782342</v>
      </c>
      <c r="K12758" t="n">
        <v>1.592662916028025e-05</v>
      </c>
      <c r="L12758" t="n">
        <v>2.560254566014069e-14</v>
      </c>
      <c r="M12758" t="inlineStr">
        <is>
          <t>Non-concurrent positive CQC design component envelopes; missing legacy rotations left blank</t>
        </is>
      </c>
    </row>
    <row r="12759">
      <c r="A12759" t="inlineStr">
        <is>
          <t>ULS</t>
        </is>
      </c>
      <c r="B12759" t="inlineStr">
        <is>
          <t>Y_E0</t>
        </is>
      </c>
      <c r="C12759" t="n">
        <v>4316</v>
      </c>
      <c r="D12759" t="n">
        <v>6.8</v>
      </c>
      <c r="E12759" t="n">
        <v>6</v>
      </c>
      <c r="F12759" t="n">
        <v>55.50000000039999</v>
      </c>
      <c r="G12759" t="n">
        <v>1.361098525194101e-05</v>
      </c>
      <c r="H12759" t="n">
        <v>0.1775691187817303</v>
      </c>
      <c r="I12759" t="n">
        <v>0.01342244025218469</v>
      </c>
      <c r="J12759" t="n">
        <v>0.004730115092730375</v>
      </c>
      <c r="K12759" t="n">
        <v>8.865252114719982e-06</v>
      </c>
      <c r="L12759" t="n">
        <v>1.700558482844549e-05</v>
      </c>
      <c r="M12759" t="inlineStr">
        <is>
          <t>Non-concurrent positive CQC design component envelopes; missing legacy rotations left blank</t>
        </is>
      </c>
    </row>
    <row r="12760">
      <c r="A12760" t="inlineStr">
        <is>
          <t>ULS</t>
        </is>
      </c>
      <c r="B12760" t="inlineStr">
        <is>
          <t>Y_E0</t>
        </is>
      </c>
      <c r="C12760" t="n">
        <v>4317</v>
      </c>
      <c r="D12760" t="n">
        <v>7.2</v>
      </c>
      <c r="E12760" t="n">
        <v>6</v>
      </c>
      <c r="F12760" t="n">
        <v>53.2</v>
      </c>
      <c r="G12760" t="n">
        <v>7.386464026139512e-14</v>
      </c>
      <c r="H12760" t="n">
        <v>0.1669744874283577</v>
      </c>
      <c r="I12760" t="n">
        <v>0.01327219536919168</v>
      </c>
      <c r="J12760" t="n">
        <v>0.004603788795482961</v>
      </c>
      <c r="K12760" t="n">
        <v>1.159475587243729e-05</v>
      </c>
      <c r="L12760" t="n">
        <v>2.560254566014069e-14</v>
      </c>
      <c r="M12760" t="inlineStr">
        <is>
          <t>Non-concurrent positive CQC design component envelopes; missing legacy rotations left blank</t>
        </is>
      </c>
    </row>
    <row r="12761">
      <c r="A12761" t="inlineStr">
        <is>
          <t>ULS</t>
        </is>
      </c>
      <c r="B12761" t="inlineStr">
        <is>
          <t>Y_E0</t>
        </is>
      </c>
      <c r="C12761" t="n">
        <v>4318</v>
      </c>
      <c r="D12761" t="n">
        <v>7.2</v>
      </c>
      <c r="E12761" t="n">
        <v>6</v>
      </c>
      <c r="F12761" t="n">
        <v>55.50000000039999</v>
      </c>
      <c r="G12761" t="n">
        <v>6.812109799910251e-06</v>
      </c>
      <c r="H12761" t="n">
        <v>0.1775762957394012</v>
      </c>
      <c r="I12761" t="n">
        <v>0.01342375629891249</v>
      </c>
      <c r="J12761" t="n">
        <v>0.00469796769934532</v>
      </c>
      <c r="K12761" t="n">
        <v>7.196041052360457e-06</v>
      </c>
      <c r="L12761" t="n">
        <v>1.936261754598236e-05</v>
      </c>
      <c r="M12761" t="inlineStr">
        <is>
          <t>Non-concurrent positive CQC design component envelopes; missing legacy rotations left blank</t>
        </is>
      </c>
    </row>
    <row r="12762">
      <c r="A12762" t="inlineStr">
        <is>
          <t>ULS</t>
        </is>
      </c>
      <c r="B12762" t="inlineStr">
        <is>
          <t>Y_E0</t>
        </is>
      </c>
      <c r="C12762" t="n">
        <v>4319</v>
      </c>
      <c r="D12762" t="n">
        <v>7.6</v>
      </c>
      <c r="E12762" t="n">
        <v>6</v>
      </c>
      <c r="F12762" t="n">
        <v>53.2</v>
      </c>
      <c r="G12762" t="n">
        <v>7.386464026139512e-14</v>
      </c>
      <c r="H12762" t="n">
        <v>0.1669744874283493</v>
      </c>
      <c r="I12762" t="n">
        <v>0.0132693184960923</v>
      </c>
      <c r="J12762" t="n">
        <v>0.004590572075691378</v>
      </c>
      <c r="K12762" t="n">
        <v>2.399855144307883e-05</v>
      </c>
      <c r="L12762" t="n">
        <v>2.560254566014069e-14</v>
      </c>
      <c r="M12762" t="inlineStr">
        <is>
          <t>Non-concurrent positive CQC design component envelopes; missing legacy rotations left blank</t>
        </is>
      </c>
    </row>
    <row r="12763">
      <c r="A12763" t="inlineStr">
        <is>
          <t>ULS</t>
        </is>
      </c>
      <c r="B12763" t="inlineStr">
        <is>
          <t>Y_E0</t>
        </is>
      </c>
      <c r="C12763" t="n">
        <v>4320</v>
      </c>
      <c r="D12763" t="n">
        <v>7.6</v>
      </c>
      <c r="E12763" t="n">
        <v>6</v>
      </c>
      <c r="F12763" t="n">
        <v>55.50000000039999</v>
      </c>
      <c r="G12763" t="n">
        <v>1.393424743779156e-06</v>
      </c>
      <c r="H12763" t="n">
        <v>0.1775851206999386</v>
      </c>
      <c r="I12763" t="n">
        <v>0.01342943376172735</v>
      </c>
      <c r="J12763" t="n">
        <v>0.004707915111709926</v>
      </c>
      <c r="K12763" t="n">
        <v>1.98197090098572e-05</v>
      </c>
      <c r="L12763" t="n">
        <v>2.109390381458189e-05</v>
      </c>
      <c r="M12763" t="inlineStr">
        <is>
          <t>Non-concurrent positive CQC design component envelopes; missing legacy rotations left blank</t>
        </is>
      </c>
    </row>
    <row r="12764">
      <c r="A12764" t="inlineStr">
        <is>
          <t>ULS</t>
        </is>
      </c>
      <c r="B12764" t="inlineStr">
        <is>
          <t>Y_E0</t>
        </is>
      </c>
      <c r="C12764" t="n">
        <v>4321</v>
      </c>
      <c r="D12764" t="n">
        <v>6</v>
      </c>
      <c r="E12764" t="n">
        <v>6</v>
      </c>
      <c r="F12764" t="n">
        <v>51.7000000004</v>
      </c>
      <c r="G12764" t="n">
        <v>3.651663465331939e-05</v>
      </c>
      <c r="H12764" t="n">
        <v>0.1601036999889947</v>
      </c>
      <c r="I12764" t="n">
        <v>0.01316269910895375</v>
      </c>
      <c r="J12764" t="n">
        <v>0.005188270595649298</v>
      </c>
      <c r="K12764" t="n">
        <v>0.0001890614097351542</v>
      </c>
      <c r="L12764" t="n">
        <v>1.875874390947849e-05</v>
      </c>
      <c r="M12764" t="inlineStr">
        <is>
          <t>Non-concurrent positive CQC design component envelopes; missing legacy rotations left blank</t>
        </is>
      </c>
    </row>
    <row r="12765">
      <c r="A12765" t="inlineStr">
        <is>
          <t>ULS</t>
        </is>
      </c>
      <c r="B12765" t="inlineStr">
        <is>
          <t>Y_E0</t>
        </is>
      </c>
      <c r="C12765" t="n">
        <v>4322</v>
      </c>
      <c r="D12765" t="n">
        <v>6.4</v>
      </c>
      <c r="E12765" t="n">
        <v>6</v>
      </c>
      <c r="F12765" t="n">
        <v>49.39999999999999</v>
      </c>
      <c r="G12765" t="n">
        <v>6.778050333262312e-14</v>
      </c>
      <c r="H12765" t="n">
        <v>0.1497047610084626</v>
      </c>
      <c r="I12765" t="n">
        <v>0.01298656296417583</v>
      </c>
      <c r="J12765" t="n">
        <v>0.004327132090752869</v>
      </c>
      <c r="K12765" t="n">
        <v>0.0001020839679977354</v>
      </c>
      <c r="L12765" t="n">
        <v>2.366554024735642e-14</v>
      </c>
      <c r="M12765" t="inlineStr">
        <is>
          <t>Non-concurrent positive CQC design component envelopes; missing legacy rotations left blank</t>
        </is>
      </c>
    </row>
    <row r="12766">
      <c r="A12766" t="inlineStr">
        <is>
          <t>ULS</t>
        </is>
      </c>
      <c r="B12766" t="inlineStr">
        <is>
          <t>Y_E0</t>
        </is>
      </c>
      <c r="C12766" t="n">
        <v>4323</v>
      </c>
      <c r="D12766" t="n">
        <v>6.4</v>
      </c>
      <c r="E12766" t="n">
        <v>6</v>
      </c>
      <c r="F12766" t="n">
        <v>51.7000000004</v>
      </c>
      <c r="G12766" t="n">
        <v>2.541534528447493e-05</v>
      </c>
      <c r="H12766" t="n">
        <v>0.1601108937219127</v>
      </c>
      <c r="I12766" t="n">
        <v>0.01315822606151153</v>
      </c>
      <c r="J12766" t="n">
        <v>0.004792909388993676</v>
      </c>
      <c r="K12766" t="n">
        <v>4.885609348493856e-05</v>
      </c>
      <c r="L12766" t="n">
        <v>1.67272507554097e-05</v>
      </c>
      <c r="M12766" t="inlineStr">
        <is>
          <t>Non-concurrent positive CQC design component envelopes; missing legacy rotations left blank</t>
        </is>
      </c>
    </row>
    <row r="12767">
      <c r="A12767" t="inlineStr">
        <is>
          <t>ULS</t>
        </is>
      </c>
      <c r="B12767" t="inlineStr">
        <is>
          <t>Y_E0</t>
        </is>
      </c>
      <c r="C12767" t="n">
        <v>4324</v>
      </c>
      <c r="D12767" t="n">
        <v>6.8</v>
      </c>
      <c r="E12767" t="n">
        <v>6</v>
      </c>
      <c r="F12767" t="n">
        <v>49.39999999999999</v>
      </c>
      <c r="G12767" t="n">
        <v>6.778050333262312e-14</v>
      </c>
      <c r="H12767" t="n">
        <v>0.149704761008455</v>
      </c>
      <c r="I12767" t="n">
        <v>0.01297427149159752</v>
      </c>
      <c r="J12767" t="n">
        <v>0.004477655916064953</v>
      </c>
      <c r="K12767" t="n">
        <v>1.614335211830016e-05</v>
      </c>
      <c r="L12767" t="n">
        <v>2.366554024735642e-14</v>
      </c>
      <c r="M12767" t="inlineStr">
        <is>
          <t>Non-concurrent positive CQC design component envelopes; missing legacy rotations left blank</t>
        </is>
      </c>
    </row>
    <row r="12768">
      <c r="A12768" t="inlineStr">
        <is>
          <t>ULS</t>
        </is>
      </c>
      <c r="B12768" t="inlineStr">
        <is>
          <t>Y_E0</t>
        </is>
      </c>
      <c r="C12768" t="n">
        <v>4325</v>
      </c>
      <c r="D12768" t="n">
        <v>6.8</v>
      </c>
      <c r="E12768" t="n">
        <v>6</v>
      </c>
      <c r="F12768" t="n">
        <v>51.7000000004</v>
      </c>
      <c r="G12768" t="n">
        <v>1.618177204489056e-05</v>
      </c>
      <c r="H12768" t="n">
        <v>0.160117600929577</v>
      </c>
      <c r="I12768" t="n">
        <v>0.01316302999035868</v>
      </c>
      <c r="J12768" t="n">
        <v>0.004656675827368801</v>
      </c>
      <c r="K12768" t="n">
        <v>8.994921358098381e-06</v>
      </c>
      <c r="L12768" t="n">
        <v>1.761113533032473e-05</v>
      </c>
      <c r="M12768" t="inlineStr">
        <is>
          <t>Non-concurrent positive CQC design component envelopes; missing legacy rotations left blank</t>
        </is>
      </c>
    </row>
    <row r="12769">
      <c r="A12769" t="inlineStr">
        <is>
          <t>ULS</t>
        </is>
      </c>
      <c r="B12769" t="inlineStr">
        <is>
          <t>Y_E0</t>
        </is>
      </c>
      <c r="C12769" t="n">
        <v>4326</v>
      </c>
      <c r="D12769" t="n">
        <v>7.2</v>
      </c>
      <c r="E12769" t="n">
        <v>6</v>
      </c>
      <c r="F12769" t="n">
        <v>49.39999999999999</v>
      </c>
      <c r="G12769" t="n">
        <v>6.778050333262312e-14</v>
      </c>
      <c r="H12769" t="n">
        <v>0.1497047610084473</v>
      </c>
      <c r="I12769" t="n">
        <v>0.01297189511627415</v>
      </c>
      <c r="J12769" t="n">
        <v>0.004512339659526696</v>
      </c>
      <c r="K12769" t="n">
        <v>1.243382615713533e-05</v>
      </c>
      <c r="L12769" t="n">
        <v>2.366554024735642e-14</v>
      </c>
      <c r="M12769" t="inlineStr">
        <is>
          <t>Non-concurrent positive CQC design component envelopes; missing legacy rotations left blank</t>
        </is>
      </c>
    </row>
    <row r="12770">
      <c r="A12770" t="inlineStr">
        <is>
          <t>ULS</t>
        </is>
      </c>
      <c r="B12770" t="inlineStr">
        <is>
          <t>Y_E0</t>
        </is>
      </c>
      <c r="C12770" t="n">
        <v>4327</v>
      </c>
      <c r="D12770" t="n">
        <v>7.2</v>
      </c>
      <c r="E12770" t="n">
        <v>6</v>
      </c>
      <c r="F12770" t="n">
        <v>51.7000000004</v>
      </c>
      <c r="G12770" t="n">
        <v>8.140500415387506e-06</v>
      </c>
      <c r="H12770" t="n">
        <v>0.1601249752633942</v>
      </c>
      <c r="I12770" t="n">
        <v>0.01316475808453755</v>
      </c>
      <c r="J12770" t="n">
        <v>0.004622968393921961</v>
      </c>
      <c r="K12770" t="n">
        <v>8.042020160362792e-06</v>
      </c>
      <c r="L12770" t="n">
        <v>2.003028392306245e-05</v>
      </c>
      <c r="M12770" t="inlineStr">
        <is>
          <t>Non-concurrent positive CQC design component envelopes; missing legacy rotations left blank</t>
        </is>
      </c>
    </row>
    <row r="12771">
      <c r="A12771" t="inlineStr">
        <is>
          <t>ULS</t>
        </is>
      </c>
      <c r="B12771" t="inlineStr">
        <is>
          <t>Y_E0</t>
        </is>
      </c>
      <c r="C12771" t="n">
        <v>4328</v>
      </c>
      <c r="D12771" t="n">
        <v>7.6</v>
      </c>
      <c r="E12771" t="n">
        <v>6</v>
      </c>
      <c r="F12771" t="n">
        <v>49.39999999999999</v>
      </c>
      <c r="G12771" t="n">
        <v>6.778050333262312e-14</v>
      </c>
      <c r="H12771" t="n">
        <v>0.1497047610084396</v>
      </c>
      <c r="I12771" t="n">
        <v>0.01296727178548128</v>
      </c>
      <c r="J12771" t="n">
        <v>0.004498122340798596</v>
      </c>
      <c r="K12771" t="n">
        <v>2.419202725850863e-05</v>
      </c>
      <c r="L12771" t="n">
        <v>2.366554024735642e-14</v>
      </c>
      <c r="M12771" t="inlineStr">
        <is>
          <t>Non-concurrent positive CQC design component envelopes; missing legacy rotations left blank</t>
        </is>
      </c>
    </row>
    <row r="12772">
      <c r="A12772" t="inlineStr">
        <is>
          <t>ULS</t>
        </is>
      </c>
      <c r="B12772" t="inlineStr">
        <is>
          <t>Y_E0</t>
        </is>
      </c>
      <c r="C12772" t="n">
        <v>4329</v>
      </c>
      <c r="D12772" t="n">
        <v>7.6</v>
      </c>
      <c r="E12772" t="n">
        <v>6</v>
      </c>
      <c r="F12772" t="n">
        <v>51.7000000004</v>
      </c>
      <c r="G12772" t="n">
        <v>1.481033716663289e-06</v>
      </c>
      <c r="H12772" t="n">
        <v>0.1601341286473393</v>
      </c>
      <c r="I12772" t="n">
        <v>0.01317222598371361</v>
      </c>
      <c r="J12772" t="n">
        <v>0.004633820700355022</v>
      </c>
      <c r="K12772" t="n">
        <v>2.352253057097658e-05</v>
      </c>
      <c r="L12772" t="n">
        <v>2.179297682864701e-05</v>
      </c>
      <c r="M12772" t="inlineStr">
        <is>
          <t>Non-concurrent positive CQC design component envelopes; missing legacy rotations left blank</t>
        </is>
      </c>
    </row>
    <row r="12773">
      <c r="A12773" t="inlineStr">
        <is>
          <t>ULS</t>
        </is>
      </c>
      <c r="B12773" t="inlineStr">
        <is>
          <t>Y_E0</t>
        </is>
      </c>
      <c r="C12773" t="n">
        <v>4330</v>
      </c>
      <c r="D12773" t="n">
        <v>6</v>
      </c>
      <c r="E12773" t="n">
        <v>6</v>
      </c>
      <c r="F12773" t="n">
        <v>47.90000000039999</v>
      </c>
      <c r="G12773" t="n">
        <v>4.241241172285993e-05</v>
      </c>
      <c r="H12773" t="n">
        <v>0.1429696789469943</v>
      </c>
      <c r="I12773" t="n">
        <v>0.0128362337587573</v>
      </c>
      <c r="J12773" t="n">
        <v>0.005115400761796035</v>
      </c>
      <c r="K12773" t="n">
        <v>0.0001957718540460693</v>
      </c>
      <c r="L12773" t="n">
        <v>2.004456004168888e-05</v>
      </c>
      <c r="M12773" t="inlineStr">
        <is>
          <t>Non-concurrent positive CQC design component envelopes; missing legacy rotations left blank</t>
        </is>
      </c>
    </row>
    <row r="12774">
      <c r="A12774" t="inlineStr">
        <is>
          <t>ULS</t>
        </is>
      </c>
      <c r="B12774" t="inlineStr">
        <is>
          <t>Y_E0</t>
        </is>
      </c>
      <c r="C12774" t="n">
        <v>4331</v>
      </c>
      <c r="D12774" t="n">
        <v>6.4</v>
      </c>
      <c r="E12774" t="n">
        <v>6</v>
      </c>
      <c r="F12774" t="n">
        <v>45.59999999999999</v>
      </c>
      <c r="G12774" t="n">
        <v>6.133966789375709e-14</v>
      </c>
      <c r="H12774" t="n">
        <v>0.1328050914730336</v>
      </c>
      <c r="I12774" t="n">
        <v>0.0126190475439987</v>
      </c>
      <c r="J12774" t="n">
        <v>0.004204665366964415</v>
      </c>
      <c r="K12774" t="n">
        <v>0.0001060313615299876</v>
      </c>
      <c r="L12774" t="n">
        <v>2.158926257852496e-14</v>
      </c>
      <c r="M12774" t="inlineStr">
        <is>
          <t>Non-concurrent positive CQC design component envelopes; missing legacy rotations left blank</t>
        </is>
      </c>
    </row>
    <row r="12775">
      <c r="A12775" t="inlineStr">
        <is>
          <t>ULS</t>
        </is>
      </c>
      <c r="B12775" t="inlineStr">
        <is>
          <t>Y_E0</t>
        </is>
      </c>
      <c r="C12775" t="n">
        <v>4332</v>
      </c>
      <c r="D12775" t="n">
        <v>6.4</v>
      </c>
      <c r="E12775" t="n">
        <v>6</v>
      </c>
      <c r="F12775" t="n">
        <v>47.90000000039999</v>
      </c>
      <c r="G12775" t="n">
        <v>2.956954671760212e-05</v>
      </c>
      <c r="H12775" t="n">
        <v>0.1429772124508276</v>
      </c>
      <c r="I12775" t="n">
        <v>0.01283175709911881</v>
      </c>
      <c r="J12775" t="n">
        <v>0.004702364081284806</v>
      </c>
      <c r="K12775" t="n">
        <v>5.072456997224204e-05</v>
      </c>
      <c r="L12775" t="n">
        <v>1.751082997690935e-05</v>
      </c>
      <c r="M12775" t="inlineStr">
        <is>
          <t>Non-concurrent positive CQC design component envelopes; missing legacy rotations left blank</t>
        </is>
      </c>
    </row>
    <row r="12776">
      <c r="A12776" t="inlineStr">
        <is>
          <t>ULS</t>
        </is>
      </c>
      <c r="B12776" t="inlineStr">
        <is>
          <t>Y_E0</t>
        </is>
      </c>
      <c r="C12776" t="n">
        <v>4333</v>
      </c>
      <c r="D12776" t="n">
        <v>6.8</v>
      </c>
      <c r="E12776" t="n">
        <v>6</v>
      </c>
      <c r="F12776" t="n">
        <v>45.59999999999999</v>
      </c>
      <c r="G12776" t="n">
        <v>6.133966789375709e-14</v>
      </c>
      <c r="H12776" t="n">
        <v>0.1328050914730267</v>
      </c>
      <c r="I12776" t="n">
        <v>0.01260598793717477</v>
      </c>
      <c r="J12776" t="n">
        <v>0.004361541744660253</v>
      </c>
      <c r="K12776" t="n">
        <v>1.614669805579017e-05</v>
      </c>
      <c r="L12776" t="n">
        <v>2.158926257852496e-14</v>
      </c>
      <c r="M12776" t="inlineStr">
        <is>
          <t>Non-concurrent positive CQC design component envelopes; missing legacy rotations left blank</t>
        </is>
      </c>
    </row>
    <row r="12777">
      <c r="A12777" t="inlineStr">
        <is>
          <t>ULS</t>
        </is>
      </c>
      <c r="B12777" t="inlineStr">
        <is>
          <t>Y_E0</t>
        </is>
      </c>
      <c r="C12777" t="n">
        <v>4334</v>
      </c>
      <c r="D12777" t="n">
        <v>6.8</v>
      </c>
      <c r="E12777" t="n">
        <v>6</v>
      </c>
      <c r="F12777" t="n">
        <v>47.90000000039999</v>
      </c>
      <c r="G12777" t="n">
        <v>1.886604592992452e-05</v>
      </c>
      <c r="H12777" t="n">
        <v>0.142984070787963</v>
      </c>
      <c r="I12777" t="n">
        <v>0.01283681941038953</v>
      </c>
      <c r="J12777" t="n">
        <v>0.004560083571582198</v>
      </c>
      <c r="K12777" t="n">
        <v>9.164921976380049e-06</v>
      </c>
      <c r="L12777" t="n">
        <v>1.817908268446374e-05</v>
      </c>
      <c r="M12777" t="inlineStr">
        <is>
          <t>Non-concurrent positive CQC design component envelopes; missing legacy rotations left blank</t>
        </is>
      </c>
    </row>
    <row r="12778">
      <c r="A12778" t="inlineStr">
        <is>
          <t>ULS</t>
        </is>
      </c>
      <c r="B12778" t="inlineStr">
        <is>
          <t>Y_E0</t>
        </is>
      </c>
      <c r="C12778" t="n">
        <v>4335</v>
      </c>
      <c r="D12778" t="n">
        <v>7.2</v>
      </c>
      <c r="E12778" t="n">
        <v>6</v>
      </c>
      <c r="F12778" t="n">
        <v>45.59999999999999</v>
      </c>
      <c r="G12778" t="n">
        <v>6.133966789375709e-14</v>
      </c>
      <c r="H12778" t="n">
        <v>0.1328050914730198</v>
      </c>
      <c r="I12778" t="n">
        <v>0.01260298239469055</v>
      </c>
      <c r="J12778" t="n">
        <v>0.004397623173494308</v>
      </c>
      <c r="K12778" t="n">
        <v>1.337122450993726e-05</v>
      </c>
      <c r="L12778" t="n">
        <v>2.158926257852496e-14</v>
      </c>
      <c r="M12778" t="inlineStr">
        <is>
          <t>Non-concurrent positive CQC design component envelopes; missing legacy rotations left blank</t>
        </is>
      </c>
    </row>
    <row r="12779">
      <c r="A12779" t="inlineStr">
        <is>
          <t>ULS</t>
        </is>
      </c>
      <c r="B12779" t="inlineStr">
        <is>
          <t>Y_E0</t>
        </is>
      </c>
      <c r="C12779" t="n">
        <v>4336</v>
      </c>
      <c r="D12779" t="n">
        <v>7.2</v>
      </c>
      <c r="E12779" t="n">
        <v>6</v>
      </c>
      <c r="F12779" t="n">
        <v>47.90000000039999</v>
      </c>
      <c r="G12779" t="n">
        <v>9.528723761409106e-06</v>
      </c>
      <c r="H12779" t="n">
        <v>0.1429916128119937</v>
      </c>
      <c r="I12779" t="n">
        <v>0.0128389482209995</v>
      </c>
      <c r="J12779" t="n">
        <v>0.00452496261245766</v>
      </c>
      <c r="K12779" t="n">
        <v>8.84966130924751e-06</v>
      </c>
      <c r="L12779" t="n">
        <v>2.063818275327356e-05</v>
      </c>
      <c r="M12779" t="inlineStr">
        <is>
          <t>Non-concurrent positive CQC design component envelopes; missing legacy rotations left blank</t>
        </is>
      </c>
    </row>
    <row r="12780">
      <c r="A12780" t="inlineStr">
        <is>
          <t>ULS</t>
        </is>
      </c>
      <c r="B12780" t="inlineStr">
        <is>
          <t>Y_E0</t>
        </is>
      </c>
      <c r="C12780" t="n">
        <v>4337</v>
      </c>
      <c r="D12780" t="n">
        <v>7.6</v>
      </c>
      <c r="E12780" t="n">
        <v>6</v>
      </c>
      <c r="F12780" t="n">
        <v>45.59999999999999</v>
      </c>
      <c r="G12780" t="n">
        <v>6.133966789375709e-14</v>
      </c>
      <c r="H12780" t="n">
        <v>0.1328050914730128</v>
      </c>
      <c r="I12780" t="n">
        <v>0.01259645865639922</v>
      </c>
      <c r="J12780" t="n">
        <v>0.004382440447119378</v>
      </c>
      <c r="K12780" t="n">
        <v>2.490384889205837e-05</v>
      </c>
      <c r="L12780" t="n">
        <v>2.158926257852496e-14</v>
      </c>
      <c r="M12780" t="inlineStr">
        <is>
          <t>Non-concurrent positive CQC design component envelopes; missing legacy rotations left blank</t>
        </is>
      </c>
    </row>
    <row r="12781">
      <c r="A12781" t="inlineStr">
        <is>
          <t>ULS</t>
        </is>
      </c>
      <c r="B12781" t="inlineStr">
        <is>
          <t>Y_E0</t>
        </is>
      </c>
      <c r="C12781" t="n">
        <v>4338</v>
      </c>
      <c r="D12781" t="n">
        <v>7.6</v>
      </c>
      <c r="E12781" t="n">
        <v>6</v>
      </c>
      <c r="F12781" t="n">
        <v>47.90000000039999</v>
      </c>
      <c r="G12781" t="n">
        <v>1.57613653083465e-06</v>
      </c>
      <c r="H12781" t="n">
        <v>0.1430010468473145</v>
      </c>
      <c r="I12781" t="n">
        <v>0.01284826387697146</v>
      </c>
      <c r="J12781" t="n">
        <v>0.004536696467527029</v>
      </c>
      <c r="K12781" t="n">
        <v>2.767883182398746e-05</v>
      </c>
      <c r="L12781" t="n">
        <v>2.24126900937504e-05</v>
      </c>
      <c r="M12781" t="inlineStr">
        <is>
          <t>Non-concurrent positive CQC design component envelopes; missing legacy rotations left blank</t>
        </is>
      </c>
    </row>
    <row r="12782">
      <c r="A12782" t="inlineStr">
        <is>
          <t>ULS</t>
        </is>
      </c>
      <c r="B12782" t="inlineStr">
        <is>
          <t>Y_E0</t>
        </is>
      </c>
      <c r="C12782" t="n">
        <v>4339</v>
      </c>
      <c r="D12782" t="n">
        <v>6</v>
      </c>
      <c r="E12782" t="n">
        <v>6</v>
      </c>
      <c r="F12782" t="n">
        <v>44.10000000039999</v>
      </c>
      <c r="G12782" t="n">
        <v>4.858020087679214e-05</v>
      </c>
      <c r="H12782" t="n">
        <v>0.1262404651749992</v>
      </c>
      <c r="I12782" t="n">
        <v>0.01243995476416168</v>
      </c>
      <c r="J12782" t="n">
        <v>0.005016623009834896</v>
      </c>
      <c r="K12782" t="n">
        <v>0.000201454623581569</v>
      </c>
      <c r="L12782" t="n">
        <v>2.134050330097863e-05</v>
      </c>
      <c r="M12782" t="inlineStr">
        <is>
          <t>Non-concurrent positive CQC design component envelopes; missing legacy rotations left blank</t>
        </is>
      </c>
    </row>
    <row r="12783">
      <c r="A12783" t="inlineStr">
        <is>
          <t>ULS</t>
        </is>
      </c>
      <c r="B12783" t="inlineStr">
        <is>
          <t>Y_E0</t>
        </is>
      </c>
      <c r="C12783" t="n">
        <v>4340</v>
      </c>
      <c r="D12783" t="n">
        <v>6.4</v>
      </c>
      <c r="E12783" t="n">
        <v>6</v>
      </c>
      <c r="F12783" t="n">
        <v>41.79999999999999</v>
      </c>
      <c r="G12783" t="n">
        <v>5.469016534153775e-14</v>
      </c>
      <c r="H12783" t="n">
        <v>0.1163645753459383</v>
      </c>
      <c r="I12783" t="n">
        <v>0.01218000732571523</v>
      </c>
      <c r="J12783" t="n">
        <v>0.004058857680170756</v>
      </c>
      <c r="K12783" t="n">
        <v>0.0001100016467198169</v>
      </c>
      <c r="L12783" t="n">
        <v>1.943641627257026e-14</v>
      </c>
      <c r="M12783" t="inlineStr">
        <is>
          <t>Non-concurrent positive CQC design component envelopes; missing legacy rotations left blank</t>
        </is>
      </c>
    </row>
    <row r="12784">
      <c r="A12784" t="inlineStr">
        <is>
          <t>ULS</t>
        </is>
      </c>
      <c r="B12784" t="inlineStr">
        <is>
          <t>Y_E0</t>
        </is>
      </c>
      <c r="C12784" t="n">
        <v>4341</v>
      </c>
      <c r="D12784" t="n">
        <v>6.4</v>
      </c>
      <c r="E12784" t="n">
        <v>6</v>
      </c>
      <c r="F12784" t="n">
        <v>44.10000000039999</v>
      </c>
      <c r="G12784" t="n">
        <v>3.392428240696095e-05</v>
      </c>
      <c r="H12784" t="n">
        <v>0.1262483294820937</v>
      </c>
      <c r="I12784" t="n">
        <v>0.01243560581004634</v>
      </c>
      <c r="J12784" t="n">
        <v>0.004587398472203224</v>
      </c>
      <c r="K12784" t="n">
        <v>5.243740823378163e-05</v>
      </c>
      <c r="L12784" t="n">
        <v>1.826644747901394e-05</v>
      </c>
      <c r="M12784" t="inlineStr">
        <is>
          <t>Non-concurrent positive CQC design component envelopes; missing legacy rotations left blank</t>
        </is>
      </c>
    </row>
    <row r="12785">
      <c r="A12785" t="inlineStr">
        <is>
          <t>ULS</t>
        </is>
      </c>
      <c r="B12785" t="inlineStr">
        <is>
          <t>Y_E0</t>
        </is>
      </c>
      <c r="C12785" t="n">
        <v>4342</v>
      </c>
      <c r="D12785" t="n">
        <v>6.8</v>
      </c>
      <c r="E12785" t="n">
        <v>6</v>
      </c>
      <c r="F12785" t="n">
        <v>41.79999999999999</v>
      </c>
      <c r="G12785" t="n">
        <v>5.469016534153775e-14</v>
      </c>
      <c r="H12785" t="n">
        <v>0.1163645753459321</v>
      </c>
      <c r="I12785" t="n">
        <v>0.01216603907733231</v>
      </c>
      <c r="J12785" t="n">
        <v>0.004221477849551607</v>
      </c>
      <c r="K12785" t="n">
        <v>1.587432911781598e-05</v>
      </c>
      <c r="L12785" t="n">
        <v>1.943641627257026e-14</v>
      </c>
      <c r="M12785" t="inlineStr">
        <is>
          <t>Non-concurrent positive CQC design component envelopes; missing legacy rotations left blank</t>
        </is>
      </c>
    </row>
    <row r="12786">
      <c r="A12786" t="inlineStr">
        <is>
          <t>ULS</t>
        </is>
      </c>
      <c r="B12786" t="inlineStr">
        <is>
          <t>Y_E0</t>
        </is>
      </c>
      <c r="C12786" t="n">
        <v>4343</v>
      </c>
      <c r="D12786" t="n">
        <v>6.8</v>
      </c>
      <c r="E12786" t="n">
        <v>6</v>
      </c>
      <c r="F12786" t="n">
        <v>44.10000000039999</v>
      </c>
      <c r="G12786" t="n">
        <v>2.168467009991104e-05</v>
      </c>
      <c r="H12786" t="n">
        <v>0.1262553163178295</v>
      </c>
      <c r="I12786" t="n">
        <v>0.01244088465510049</v>
      </c>
      <c r="J12786" t="n">
        <v>0.00443960863638999</v>
      </c>
      <c r="K12786" t="n">
        <v>9.399559195894806e-06</v>
      </c>
      <c r="L12786" t="n">
        <v>1.868468617051969e-05</v>
      </c>
      <c r="M12786" t="inlineStr">
        <is>
          <t>Non-concurrent positive CQC design component envelopes; missing legacy rotations left blank</t>
        </is>
      </c>
    </row>
    <row r="12787">
      <c r="A12787" t="inlineStr">
        <is>
          <t>ULS</t>
        </is>
      </c>
      <c r="B12787" t="inlineStr">
        <is>
          <t>Y_E0</t>
        </is>
      </c>
      <c r="C12787" t="n">
        <v>4344</v>
      </c>
      <c r="D12787" t="n">
        <v>7.2</v>
      </c>
      <c r="E12787" t="n">
        <v>6</v>
      </c>
      <c r="F12787" t="n">
        <v>41.79999999999999</v>
      </c>
      <c r="G12787" t="n">
        <v>5.469016534153775e-14</v>
      </c>
      <c r="H12787" t="n">
        <v>0.1163645753459259</v>
      </c>
      <c r="I12787" t="n">
        <v>0.01216226792279089</v>
      </c>
      <c r="J12787" t="n">
        <v>0.004258816517803203</v>
      </c>
      <c r="K12787" t="n">
        <v>1.445887482978315e-05</v>
      </c>
      <c r="L12787" t="n">
        <v>1.943641627257026e-14</v>
      </c>
      <c r="M12787" t="inlineStr">
        <is>
          <t>Non-concurrent positive CQC design component envelopes; missing legacy rotations left blank</t>
        </is>
      </c>
    </row>
    <row r="12788">
      <c r="A12788" t="inlineStr">
        <is>
          <t>ULS</t>
        </is>
      </c>
      <c r="B12788" t="inlineStr">
        <is>
          <t>Y_E0</t>
        </is>
      </c>
      <c r="C12788" t="n">
        <v>4345</v>
      </c>
      <c r="D12788" t="n">
        <v>7.2</v>
      </c>
      <c r="E12788" t="n">
        <v>6</v>
      </c>
      <c r="F12788" t="n">
        <v>44.10000000039999</v>
      </c>
      <c r="G12788" t="n">
        <v>1.099063634058141e-05</v>
      </c>
      <c r="H12788" t="n">
        <v>0.1262629901044076</v>
      </c>
      <c r="I12788" t="n">
        <v>0.01244338288828318</v>
      </c>
      <c r="J12788" t="n">
        <v>0.004403213483633144</v>
      </c>
      <c r="K12788" t="n">
        <v>9.594621918951183e-06</v>
      </c>
      <c r="L12788" t="n">
        <v>2.116438870122962e-05</v>
      </c>
      <c r="M12788" t="inlineStr">
        <is>
          <t>Non-concurrent positive CQC design component envelopes; missing legacy rotations left blank</t>
        </is>
      </c>
    </row>
    <row r="12789">
      <c r="A12789" t="inlineStr">
        <is>
          <t>ULS</t>
        </is>
      </c>
      <c r="B12789" t="inlineStr">
        <is>
          <t>Y_E0</t>
        </is>
      </c>
      <c r="C12789" t="n">
        <v>4346</v>
      </c>
      <c r="D12789" t="n">
        <v>7.6</v>
      </c>
      <c r="E12789" t="n">
        <v>6</v>
      </c>
      <c r="F12789" t="n">
        <v>41.79999999999999</v>
      </c>
      <c r="G12789" t="n">
        <v>5.469016534153775e-14</v>
      </c>
      <c r="H12789" t="n">
        <v>0.1163645753459197</v>
      </c>
      <c r="I12789" t="n">
        <v>0.01215364919399714</v>
      </c>
      <c r="J12789" t="n">
        <v>0.004242702950133911</v>
      </c>
      <c r="K12789" t="n">
        <v>2.622386201056667e-05</v>
      </c>
      <c r="L12789" t="n">
        <v>1.943641627257026e-14</v>
      </c>
      <c r="M12789" t="inlineStr">
        <is>
          <t>Non-concurrent positive CQC design component envelopes; missing legacy rotations left blank</t>
        </is>
      </c>
    </row>
    <row r="12790">
      <c r="A12790" t="inlineStr">
        <is>
          <t>ULS</t>
        </is>
      </c>
      <c r="B12790" t="inlineStr">
        <is>
          <t>Y_E0</t>
        </is>
      </c>
      <c r="C12790" t="n">
        <v>4347</v>
      </c>
      <c r="D12790" t="n">
        <v>7.6</v>
      </c>
      <c r="E12790" t="n">
        <v>6</v>
      </c>
      <c r="F12790" t="n">
        <v>44.10000000039999</v>
      </c>
      <c r="G12790" t="n">
        <v>1.691928931018355e-06</v>
      </c>
      <c r="H12790" t="n">
        <v>0.1262726524378149</v>
      </c>
      <c r="I12790" t="n">
        <v>0.01245459396281819</v>
      </c>
      <c r="J12790" t="n">
        <v>0.004415807901657702</v>
      </c>
      <c r="K12790" t="n">
        <v>3.219016294627657e-05</v>
      </c>
      <c r="L12790" t="n">
        <v>2.293522166631135e-05</v>
      </c>
      <c r="M12790" t="inlineStr">
        <is>
          <t>Non-concurrent positive CQC design component envelopes; missing legacy rotations left blank</t>
        </is>
      </c>
    </row>
    <row r="12791">
      <c r="A12791" t="inlineStr">
        <is>
          <t>ULS</t>
        </is>
      </c>
      <c r="B12791" t="inlineStr">
        <is>
          <t>Y_E0</t>
        </is>
      </c>
      <c r="C12791" t="n">
        <v>4348</v>
      </c>
      <c r="D12791" t="n">
        <v>6</v>
      </c>
      <c r="E12791" t="n">
        <v>6</v>
      </c>
      <c r="F12791" t="n">
        <v>40.30000000039999</v>
      </c>
      <c r="G12791" t="n">
        <v>5.510808982719383e-05</v>
      </c>
      <c r="H12791" t="n">
        <v>0.1100068025917396</v>
      </c>
      <c r="I12791" t="n">
        <v>0.01197043208126839</v>
      </c>
      <c r="J12791" t="n">
        <v>0.004890978934547746</v>
      </c>
      <c r="K12791" t="n">
        <v>0.0002059327240891378</v>
      </c>
      <c r="L12791" t="n">
        <v>2.262146334540355e-05</v>
      </c>
      <c r="M12791" t="inlineStr">
        <is>
          <t>Non-concurrent positive CQC design component envelopes; missing legacy rotations left blank</t>
        </is>
      </c>
    </row>
    <row r="12792">
      <c r="A12792" t="inlineStr">
        <is>
          <t>ULS</t>
        </is>
      </c>
      <c r="B12792" t="inlineStr">
        <is>
          <t>Y_E0</t>
        </is>
      </c>
      <c r="C12792" t="n">
        <v>4349</v>
      </c>
      <c r="D12792" t="n">
        <v>6.4</v>
      </c>
      <c r="E12792" t="n">
        <v>6</v>
      </c>
      <c r="F12792" t="n">
        <v>37.99999999999999</v>
      </c>
      <c r="G12792" t="n">
        <v>4.843555380824905e-14</v>
      </c>
      <c r="H12792" t="n">
        <v>0.1004765731972442</v>
      </c>
      <c r="I12792" t="n">
        <v>0.01166571261388568</v>
      </c>
      <c r="J12792" t="n">
        <v>0.003888745736128712</v>
      </c>
      <c r="K12792" t="n">
        <v>0.0001141056669214546</v>
      </c>
      <c r="L12792" t="n">
        <v>1.736802406320525e-14</v>
      </c>
      <c r="M12792" t="inlineStr">
        <is>
          <t>Non-concurrent positive CQC design component envelopes; missing legacy rotations left blank</t>
        </is>
      </c>
    </row>
    <row r="12793">
      <c r="A12793" t="inlineStr">
        <is>
          <t>ULS</t>
        </is>
      </c>
      <c r="B12793" t="inlineStr">
        <is>
          <t>Y_E0</t>
        </is>
      </c>
      <c r="C12793" t="n">
        <v>4350</v>
      </c>
      <c r="D12793" t="n">
        <v>6.4</v>
      </c>
      <c r="E12793" t="n">
        <v>6</v>
      </c>
      <c r="F12793" t="n">
        <v>40.30000000039999</v>
      </c>
      <c r="G12793" t="n">
        <v>3.85460016866968e-05</v>
      </c>
      <c r="H12793" t="n">
        <v>0.1100149772760664</v>
      </c>
      <c r="I12793" t="n">
        <v>0.01196639715745515</v>
      </c>
      <c r="J12793" t="n">
        <v>0.004447111592876443</v>
      </c>
      <c r="K12793" t="n">
        <v>5.399078152155537e-05</v>
      </c>
      <c r="L12793" t="n">
        <v>1.89635111914433e-05</v>
      </c>
      <c r="M12793" t="inlineStr">
        <is>
          <t>Non-concurrent positive CQC design component envelopes; missing legacy rotations left blank</t>
        </is>
      </c>
    </row>
    <row r="12794">
      <c r="A12794" t="inlineStr">
        <is>
          <t>ULS</t>
        </is>
      </c>
      <c r="B12794" t="inlineStr">
        <is>
          <t>Y_E0</t>
        </is>
      </c>
      <c r="C12794" t="n">
        <v>4351</v>
      </c>
      <c r="D12794" t="n">
        <v>6.8</v>
      </c>
      <c r="E12794" t="n">
        <v>6</v>
      </c>
      <c r="F12794" t="n">
        <v>37.99999999999999</v>
      </c>
      <c r="G12794" t="n">
        <v>4.843555380824905e-14</v>
      </c>
      <c r="H12794" t="n">
        <v>0.1004765731972388</v>
      </c>
      <c r="I12794" t="n">
        <v>0.01165060147738587</v>
      </c>
      <c r="J12794" t="n">
        <v>0.004056461641021754</v>
      </c>
      <c r="K12794" t="n">
        <v>1.523898411711021e-05</v>
      </c>
      <c r="L12794" t="n">
        <v>1.736802406320525e-14</v>
      </c>
      <c r="M12794" t="inlineStr">
        <is>
          <t>Non-concurrent positive CQC design component envelopes; missing legacy rotations left blank</t>
        </is>
      </c>
    </row>
    <row r="12795">
      <c r="A12795" t="inlineStr">
        <is>
          <t>ULS</t>
        </is>
      </c>
      <c r="B12795" t="inlineStr">
        <is>
          <t>Y_E0</t>
        </is>
      </c>
      <c r="C12795" t="n">
        <v>4352</v>
      </c>
      <c r="D12795" t="n">
        <v>6.8</v>
      </c>
      <c r="E12795" t="n">
        <v>6</v>
      </c>
      <c r="F12795" t="n">
        <v>40.30000000039999</v>
      </c>
      <c r="G12795" t="n">
        <v>2.468306800681834e-05</v>
      </c>
      <c r="H12795" t="n">
        <v>0.1100220578386514</v>
      </c>
      <c r="I12795" t="n">
        <v>0.0119718366144615</v>
      </c>
      <c r="J12795" t="n">
        <v>0.004294368401290585</v>
      </c>
      <c r="K12795" t="n">
        <v>9.724196321260135e-06</v>
      </c>
      <c r="L12795" t="n">
        <v>1.909094109814604e-05</v>
      </c>
      <c r="M12795" t="inlineStr">
        <is>
          <t>Non-concurrent positive CQC design component envelopes; missing legacy rotations left blank</t>
        </is>
      </c>
    </row>
    <row r="12796">
      <c r="A12796" t="inlineStr">
        <is>
          <t>ULS</t>
        </is>
      </c>
      <c r="B12796" t="inlineStr">
        <is>
          <t>Y_E0</t>
        </is>
      </c>
      <c r="C12796" t="n">
        <v>4353</v>
      </c>
      <c r="D12796" t="n">
        <v>7.2</v>
      </c>
      <c r="E12796" t="n">
        <v>6</v>
      </c>
      <c r="F12796" t="n">
        <v>37.99999999999999</v>
      </c>
      <c r="G12796" t="n">
        <v>4.843555380824905e-14</v>
      </c>
      <c r="H12796" t="n">
        <v>0.1004765731972333</v>
      </c>
      <c r="I12796" t="n">
        <v>0.01164586598885048</v>
      </c>
      <c r="J12796" t="n">
        <v>0.004094910540760511</v>
      </c>
      <c r="K12796" t="n">
        <v>1.576782415281584e-05</v>
      </c>
      <c r="L12796" t="n">
        <v>1.736802406320525e-14</v>
      </c>
      <c r="M12796" t="inlineStr">
        <is>
          <t>Non-concurrent positive CQC design component envelopes; missing legacy rotations left blank</t>
        </is>
      </c>
    </row>
    <row r="12797">
      <c r="A12797" t="inlineStr">
        <is>
          <t>ULS</t>
        </is>
      </c>
      <c r="B12797" t="inlineStr">
        <is>
          <t>Y_E0</t>
        </is>
      </c>
      <c r="C12797" t="n">
        <v>4354</v>
      </c>
      <c r="D12797" t="n">
        <v>7.2</v>
      </c>
      <c r="E12797" t="n">
        <v>6</v>
      </c>
      <c r="F12797" t="n">
        <v>40.30000000039999</v>
      </c>
      <c r="G12797" t="n">
        <v>1.255123980773037e-05</v>
      </c>
      <c r="H12797" t="n">
        <v>0.1100298172239377</v>
      </c>
      <c r="I12797" t="n">
        <v>0.01197464846974221</v>
      </c>
      <c r="J12797" t="n">
        <v>0.004256841374375907</v>
      </c>
      <c r="K12797" t="n">
        <v>1.024874825824987e-05</v>
      </c>
      <c r="L12797" t="n">
        <v>2.157374086238683e-05</v>
      </c>
      <c r="M12797" t="inlineStr">
        <is>
          <t>Non-concurrent positive CQC design component envelopes; missing legacy rotations left blank</t>
        </is>
      </c>
    </row>
    <row r="12798">
      <c r="A12798" t="inlineStr">
        <is>
          <t>ULS</t>
        </is>
      </c>
      <c r="B12798" t="inlineStr">
        <is>
          <t>Y_E0</t>
        </is>
      </c>
      <c r="C12798" t="n">
        <v>4355</v>
      </c>
      <c r="D12798" t="n">
        <v>7.6</v>
      </c>
      <c r="E12798" t="n">
        <v>6</v>
      </c>
      <c r="F12798" t="n">
        <v>37.99999999999999</v>
      </c>
      <c r="G12798" t="n">
        <v>4.843555380824905e-14</v>
      </c>
      <c r="H12798" t="n">
        <v>0.1004765731972278</v>
      </c>
      <c r="I12798" t="n">
        <v>0.01163489475226836</v>
      </c>
      <c r="J12798" t="n">
        <v>0.004077904217714314</v>
      </c>
      <c r="K12798" t="n">
        <v>2.82836865988587e-05</v>
      </c>
      <c r="L12798" t="n">
        <v>1.736802406320525e-14</v>
      </c>
      <c r="M12798" t="inlineStr">
        <is>
          <t>Non-concurrent positive CQC design component envelopes; missing legacy rotations left blank</t>
        </is>
      </c>
    </row>
    <row r="12799">
      <c r="A12799" t="inlineStr">
        <is>
          <t>ULS</t>
        </is>
      </c>
      <c r="B12799" t="inlineStr">
        <is>
          <t>Y_E0</t>
        </is>
      </c>
      <c r="C12799" t="n">
        <v>4356</v>
      </c>
      <c r="D12799" t="n">
        <v>7.6</v>
      </c>
      <c r="E12799" t="n">
        <v>6</v>
      </c>
      <c r="F12799" t="n">
        <v>40.30000000039999</v>
      </c>
      <c r="G12799" t="n">
        <v>1.827737712669463e-06</v>
      </c>
      <c r="H12799" t="n">
        <v>0.1100396473290642</v>
      </c>
      <c r="I12799" t="n">
        <v>0.01198779685303804</v>
      </c>
      <c r="J12799" t="n">
        <v>0.004270275748465042</v>
      </c>
      <c r="K12799" t="n">
        <v>3.703506116972219e-05</v>
      </c>
      <c r="L12799" t="n">
        <v>2.332888177487881e-05</v>
      </c>
      <c r="M12799" t="inlineStr">
        <is>
          <t>Non-concurrent positive CQC design component envelopes; missing legacy rotations left blank</t>
        </is>
      </c>
    </row>
    <row r="12800">
      <c r="A12800" t="inlineStr">
        <is>
          <t>ULS</t>
        </is>
      </c>
      <c r="B12800" t="inlineStr">
        <is>
          <t>Y_E0</t>
        </is>
      </c>
      <c r="C12800" t="n">
        <v>4357</v>
      </c>
      <c r="D12800" t="n">
        <v>6</v>
      </c>
      <c r="E12800" t="n">
        <v>6</v>
      </c>
      <c r="F12800" t="n">
        <v>36.50000000039999</v>
      </c>
      <c r="G12800" t="n">
        <v>6.213986256011521e-05</v>
      </c>
      <c r="H12800" t="n">
        <v>0.09436400756216663</v>
      </c>
      <c r="I12800" t="n">
        <v>0.01142337197532374</v>
      </c>
      <c r="J12800" t="n">
        <v>0.004737004772797758</v>
      </c>
      <c r="K12800" t="n">
        <v>0.0002089594073380319</v>
      </c>
      <c r="L12800" t="n">
        <v>2.385335754297173e-05</v>
      </c>
      <c r="M12800" t="inlineStr">
        <is>
          <t>Non-concurrent positive CQC design component envelopes; missing legacy rotations left blank</t>
        </is>
      </c>
    </row>
    <row r="12801">
      <c r="A12801" t="inlineStr">
        <is>
          <t>ULS</t>
        </is>
      </c>
      <c r="B12801" t="inlineStr">
        <is>
          <t>Y_E0</t>
        </is>
      </c>
      <c r="C12801" t="n">
        <v>4358</v>
      </c>
      <c r="D12801" t="n">
        <v>6.4</v>
      </c>
      <c r="E12801" t="n">
        <v>6</v>
      </c>
      <c r="F12801" t="n">
        <v>34.2</v>
      </c>
      <c r="G12801" t="n">
        <v>4.17906541042854e-14</v>
      </c>
      <c r="H12801" t="n">
        <v>0.08523956461068866</v>
      </c>
      <c r="I12801" t="n">
        <v>0.01107135042961614</v>
      </c>
      <c r="J12801" t="n">
        <v>0.003693148061973239</v>
      </c>
      <c r="K12801" t="n">
        <v>0.0001185056574850928</v>
      </c>
      <c r="L12801" t="n">
        <v>1.510350384771508e-14</v>
      </c>
      <c r="M12801" t="inlineStr">
        <is>
          <t>Non-concurrent positive CQC design component envelopes; missing legacy rotations left blank</t>
        </is>
      </c>
    </row>
    <row r="12802">
      <c r="A12802" t="inlineStr">
        <is>
          <t>ULS</t>
        </is>
      </c>
      <c r="B12802" t="inlineStr">
        <is>
          <t>Y_E0</t>
        </is>
      </c>
      <c r="C12802" t="n">
        <v>4359</v>
      </c>
      <c r="D12802" t="n">
        <v>6.4</v>
      </c>
      <c r="E12802" t="n">
        <v>6</v>
      </c>
      <c r="F12802" t="n">
        <v>36.50000000039999</v>
      </c>
      <c r="G12802" t="n">
        <v>4.354217061281575e-05</v>
      </c>
      <c r="H12802" t="n">
        <v>0.09437245535127606</v>
      </c>
      <c r="I12802" t="n">
        <v>0.01141991576720136</v>
      </c>
      <c r="J12802" t="n">
        <v>0.004280281041959992</v>
      </c>
      <c r="K12802" t="n">
        <v>5.537877286448366e-05</v>
      </c>
      <c r="L12802" t="n">
        <v>1.956168077236471e-05</v>
      </c>
      <c r="M12802" t="inlineStr">
        <is>
          <t>Non-concurrent positive CQC design component envelopes; missing legacy rotations left blank</t>
        </is>
      </c>
    </row>
    <row r="12803">
      <c r="A12803" t="inlineStr">
        <is>
          <t>ULS</t>
        </is>
      </c>
      <c r="B12803" t="inlineStr">
        <is>
          <t>Y_E0</t>
        </is>
      </c>
      <c r="C12803" t="n">
        <v>4360</v>
      </c>
      <c r="D12803" t="n">
        <v>6.8</v>
      </c>
      <c r="E12803" t="n">
        <v>6</v>
      </c>
      <c r="F12803" t="n">
        <v>34.2</v>
      </c>
      <c r="G12803" t="n">
        <v>4.17906541042854e-14</v>
      </c>
      <c r="H12803" t="n">
        <v>0.08523956461068399</v>
      </c>
      <c r="I12803" t="n">
        <v>0.01105472655618283</v>
      </c>
      <c r="J12803" t="n">
        <v>0.003865201124662926</v>
      </c>
      <c r="K12803" t="n">
        <v>1.411502805372806e-05</v>
      </c>
      <c r="L12803" t="n">
        <v>1.510350384771508e-14</v>
      </c>
      <c r="M12803" t="inlineStr">
        <is>
          <t>Non-concurrent positive CQC design component envelopes; missing legacy rotations left blank</t>
        </is>
      </c>
    </row>
    <row r="12804">
      <c r="A12804" t="inlineStr">
        <is>
          <t>ULS</t>
        </is>
      </c>
      <c r="B12804" t="inlineStr">
        <is>
          <t>Y_E0</t>
        </is>
      </c>
      <c r="C12804" t="n">
        <v>4361</v>
      </c>
      <c r="D12804" t="n">
        <v>6.8</v>
      </c>
      <c r="E12804" t="n">
        <v>6</v>
      </c>
      <c r="F12804" t="n">
        <v>36.50000000039999</v>
      </c>
      <c r="G12804" t="n">
        <v>2.793398916421538e-05</v>
      </c>
      <c r="H12804" t="n">
        <v>0.09437957659293517</v>
      </c>
      <c r="I12804" t="n">
        <v>0.01142544061318339</v>
      </c>
      <c r="J12804" t="n">
        <v>0.004123220068220147</v>
      </c>
      <c r="K12804" t="n">
        <v>1.017090746350505e-05</v>
      </c>
      <c r="L12804" t="n">
        <v>1.934939459168388e-05</v>
      </c>
      <c r="M12804" t="inlineStr">
        <is>
          <t>Non-concurrent positive CQC design component envelopes; missing legacy rotations left blank</t>
        </is>
      </c>
    </row>
    <row r="12805">
      <c r="A12805" t="inlineStr">
        <is>
          <t>ULS</t>
        </is>
      </c>
      <c r="B12805" t="inlineStr">
        <is>
          <t>Y_E0</t>
        </is>
      </c>
      <c r="C12805" t="n">
        <v>4362</v>
      </c>
      <c r="D12805" t="n">
        <v>7.2</v>
      </c>
      <c r="E12805" t="n">
        <v>6</v>
      </c>
      <c r="F12805" t="n">
        <v>34.2</v>
      </c>
      <c r="G12805" t="n">
        <v>4.17906541042854e-14</v>
      </c>
      <c r="H12805" t="n">
        <v>0.08523956461067929</v>
      </c>
      <c r="I12805" t="n">
        <v>0.01104873825521236</v>
      </c>
      <c r="J12805" t="n">
        <v>0.003904591118727003</v>
      </c>
      <c r="K12805" t="n">
        <v>1.739083375368055e-05</v>
      </c>
      <c r="L12805" t="n">
        <v>1.510350384771508e-14</v>
      </c>
      <c r="M12805" t="inlineStr">
        <is>
          <t>Non-concurrent positive CQC design component envelopes; missing legacy rotations left blank</t>
        </is>
      </c>
    </row>
    <row r="12806">
      <c r="A12806" t="inlineStr">
        <is>
          <t>ULS</t>
        </is>
      </c>
      <c r="B12806" t="inlineStr">
        <is>
          <t>Y_E0</t>
        </is>
      </c>
      <c r="C12806" t="n">
        <v>4363</v>
      </c>
      <c r="D12806" t="n">
        <v>7.2</v>
      </c>
      <c r="E12806" t="n">
        <v>6</v>
      </c>
      <c r="F12806" t="n">
        <v>36.50000000039999</v>
      </c>
      <c r="G12806" t="n">
        <v>1.425029303917726e-05</v>
      </c>
      <c r="H12806" t="n">
        <v>0.0943873594733258</v>
      </c>
      <c r="I12806" t="n">
        <v>0.01142847703752698</v>
      </c>
      <c r="J12806" t="n">
        <v>0.004084720896186363</v>
      </c>
      <c r="K12806" t="n">
        <v>1.077407768685658e-05</v>
      </c>
      <c r="L12806" t="n">
        <v>2.181751469665968e-05</v>
      </c>
      <c r="M12806" t="inlineStr">
        <is>
          <t>Non-concurrent positive CQC design component envelopes; missing legacy rotations left blank</t>
        </is>
      </c>
    </row>
    <row r="12807">
      <c r="A12807" t="inlineStr">
        <is>
          <t>ULS</t>
        </is>
      </c>
      <c r="B12807" t="inlineStr">
        <is>
          <t>Y_E0</t>
        </is>
      </c>
      <c r="C12807" t="n">
        <v>4364</v>
      </c>
      <c r="D12807" t="n">
        <v>7.6</v>
      </c>
      <c r="E12807" t="n">
        <v>6</v>
      </c>
      <c r="F12807" t="n">
        <v>34.2</v>
      </c>
      <c r="G12807" t="n">
        <v>4.17906541042854e-14</v>
      </c>
      <c r="H12807" t="n">
        <v>0.0852395646106746</v>
      </c>
      <c r="I12807" t="n">
        <v>0.01103506407630714</v>
      </c>
      <c r="J12807" t="n">
        <v>0.003886740164263156</v>
      </c>
      <c r="K12807" t="n">
        <v>3.128581449004619e-05</v>
      </c>
      <c r="L12807" t="n">
        <v>1.510350384771508e-14</v>
      </c>
      <c r="M12807" t="inlineStr">
        <is>
          <t>Non-concurrent positive CQC design component envelopes; missing legacy rotations left blank</t>
        </is>
      </c>
    </row>
    <row r="12808">
      <c r="A12808" t="inlineStr">
        <is>
          <t>ULS</t>
        </is>
      </c>
      <c r="B12808" t="inlineStr">
        <is>
          <t>Y_E0</t>
        </is>
      </c>
      <c r="C12808" t="n">
        <v>4365</v>
      </c>
      <c r="D12808" t="n">
        <v>7.6</v>
      </c>
      <c r="E12808" t="n">
        <v>6</v>
      </c>
      <c r="F12808" t="n">
        <v>36.50000000039999</v>
      </c>
      <c r="G12808" t="n">
        <v>1.989540256401273e-06</v>
      </c>
      <c r="H12808" t="n">
        <v>0.09439728331603077</v>
      </c>
      <c r="I12808" t="n">
        <v>0.01144360142361653</v>
      </c>
      <c r="J12808" t="n">
        <v>0.004098971529724274</v>
      </c>
      <c r="K12808" t="n">
        <v>4.225537005739466e-05</v>
      </c>
      <c r="L12808" t="n">
        <v>2.354677954457474e-05</v>
      </c>
      <c r="M12808" t="inlineStr">
        <is>
          <t>Non-concurrent positive CQC design component envelopes; missing legacy rotations left blank</t>
        </is>
      </c>
    </row>
    <row r="12809">
      <c r="A12809" t="inlineStr">
        <is>
          <t>ULS</t>
        </is>
      </c>
      <c r="B12809" t="inlineStr">
        <is>
          <t>Y_E0</t>
        </is>
      </c>
      <c r="C12809" t="n">
        <v>4366</v>
      </c>
      <c r="D12809" t="n">
        <v>6</v>
      </c>
      <c r="E12809" t="n">
        <v>6</v>
      </c>
      <c r="F12809" t="n">
        <v>32.7000000004</v>
      </c>
      <c r="G12809" t="n">
        <v>6.990183244590658e-05</v>
      </c>
      <c r="H12809" t="n">
        <v>0.07941300717560039</v>
      </c>
      <c r="I12809" t="n">
        <v>0.01079308576118179</v>
      </c>
      <c r="J12809" t="n">
        <v>0.004552498838620626</v>
      </c>
      <c r="K12809" t="n">
        <v>0.0002101621397938975</v>
      </c>
      <c r="L12809" t="n">
        <v>2.498827778272674e-05</v>
      </c>
      <c r="M12809" t="inlineStr">
        <is>
          <t>Non-concurrent positive CQC design component envelopes; missing legacy rotations left blank</t>
        </is>
      </c>
    </row>
    <row r="12810">
      <c r="A12810" t="inlineStr">
        <is>
          <t>ULS</t>
        </is>
      </c>
      <c r="B12810" t="inlineStr">
        <is>
          <t>Y_E0</t>
        </is>
      </c>
      <c r="C12810" t="n">
        <v>4367</v>
      </c>
      <c r="D12810" t="n">
        <v>6.4</v>
      </c>
      <c r="E12810" t="n">
        <v>6</v>
      </c>
      <c r="F12810" t="n">
        <v>30.4</v>
      </c>
      <c r="G12810" t="n">
        <v>3.500458869905133e-14</v>
      </c>
      <c r="H12810" t="n">
        <v>0.07075845636441079</v>
      </c>
      <c r="I12810" t="n">
        <v>0.01039040023422841</v>
      </c>
      <c r="J12810" t="n">
        <v>0.003470571925441692</v>
      </c>
      <c r="K12810" t="n">
        <v>0.0001234396766880386</v>
      </c>
      <c r="L12810" t="n">
        <v>1.272794560748618e-14</v>
      </c>
      <c r="M12810" t="inlineStr">
        <is>
          <t>Non-concurrent positive CQC design component envelopes; missing legacy rotations left blank</t>
        </is>
      </c>
    </row>
    <row r="12811">
      <c r="A12811" t="inlineStr">
        <is>
          <t>ULS</t>
        </is>
      </c>
      <c r="B12811" t="inlineStr">
        <is>
          <t>Y_E0</t>
        </is>
      </c>
      <c r="C12811" t="n">
        <v>4368</v>
      </c>
      <c r="D12811" t="n">
        <v>6.4</v>
      </c>
      <c r="E12811" t="n">
        <v>6</v>
      </c>
      <c r="F12811" t="n">
        <v>32.7000000004</v>
      </c>
      <c r="G12811" t="n">
        <v>4.9083423713626e-05</v>
      </c>
      <c r="H12811" t="n">
        <v>0.07942166514901609</v>
      </c>
      <c r="I12811" t="n">
        <v>0.0107905905792708</v>
      </c>
      <c r="J12811" t="n">
        <v>0.004085202666301213</v>
      </c>
      <c r="K12811" t="n">
        <v>5.659312076475276e-05</v>
      </c>
      <c r="L12811" t="n">
        <v>2.000769509423961e-05</v>
      </c>
      <c r="M12811" t="inlineStr">
        <is>
          <t>Non-concurrent positive CQC design component envelopes; missing legacy rotations left blank</t>
        </is>
      </c>
    </row>
    <row r="12812">
      <c r="A12812" t="inlineStr">
        <is>
          <t>ULS</t>
        </is>
      </c>
      <c r="B12812" t="inlineStr">
        <is>
          <t>Y_E0</t>
        </is>
      </c>
      <c r="C12812" t="n">
        <v>4369</v>
      </c>
      <c r="D12812" t="n">
        <v>6.8</v>
      </c>
      <c r="E12812" t="n">
        <v>6</v>
      </c>
      <c r="F12812" t="n">
        <v>30.4</v>
      </c>
      <c r="G12812" t="n">
        <v>3.500458869905133e-14</v>
      </c>
      <c r="H12812" t="n">
        <v>0.07075845636440693</v>
      </c>
      <c r="I12812" t="n">
        <v>0.01037169378277215</v>
      </c>
      <c r="J12812" t="n">
        <v>0.003645992392054827</v>
      </c>
      <c r="K12812" t="n">
        <v>1.230775822318753e-05</v>
      </c>
      <c r="L12812" t="n">
        <v>1.272794560748618e-14</v>
      </c>
      <c r="M12812" t="inlineStr">
        <is>
          <t>Non-concurrent positive CQC design component envelopes; missing legacy rotations left blank</t>
        </is>
      </c>
    </row>
    <row r="12813">
      <c r="A12813" t="inlineStr">
        <is>
          <t>ULS</t>
        </is>
      </c>
      <c r="B12813" t="inlineStr">
        <is>
          <t>Y_E0</t>
        </is>
      </c>
      <c r="C12813" t="n">
        <v>4370</v>
      </c>
      <c r="D12813" t="n">
        <v>6.8</v>
      </c>
      <c r="E12813" t="n">
        <v>6</v>
      </c>
      <c r="F12813" t="n">
        <v>32.7000000004</v>
      </c>
      <c r="G12813" t="n">
        <v>3.155446277305974e-05</v>
      </c>
      <c r="H12813" t="n">
        <v>0.07942874630096605</v>
      </c>
      <c r="I12813" t="n">
        <v>0.01079609774244349</v>
      </c>
      <c r="J12813" t="n">
        <v>0.003924625135082824</v>
      </c>
      <c r="K12813" t="n">
        <v>1.07852837097528e-05</v>
      </c>
      <c r="L12813" t="n">
        <v>1.939858528486973e-05</v>
      </c>
      <c r="M12813" t="inlineStr">
        <is>
          <t>Non-concurrent positive CQC design component envelopes; missing legacy rotations left blank</t>
        </is>
      </c>
    </row>
    <row r="12814">
      <c r="A12814" t="inlineStr">
        <is>
          <t>ULS</t>
        </is>
      </c>
      <c r="B12814" t="inlineStr">
        <is>
          <t>Y_E0</t>
        </is>
      </c>
      <c r="C12814" t="n">
        <v>4371</v>
      </c>
      <c r="D12814" t="n">
        <v>7.2</v>
      </c>
      <c r="E12814" t="n">
        <v>6</v>
      </c>
      <c r="F12814" t="n">
        <v>30.4</v>
      </c>
      <c r="G12814" t="n">
        <v>3.500458869905133e-14</v>
      </c>
      <c r="H12814" t="n">
        <v>0.07075845636440309</v>
      </c>
      <c r="I12814" t="n">
        <v>0.01036403045476108</v>
      </c>
      <c r="J12814" t="n">
        <v>0.003686112360184467</v>
      </c>
      <c r="K12814" t="n">
        <v>1.946323259092223e-05</v>
      </c>
      <c r="L12814" t="n">
        <v>1.272794560748618e-14</v>
      </c>
      <c r="M12814" t="inlineStr">
        <is>
          <t>Non-concurrent positive CQC design component envelopes; missing legacy rotations left blank</t>
        </is>
      </c>
    </row>
    <row r="12815">
      <c r="A12815" t="inlineStr">
        <is>
          <t>ULS</t>
        </is>
      </c>
      <c r="B12815" t="inlineStr">
        <is>
          <t>Y_E0</t>
        </is>
      </c>
      <c r="C12815" t="n">
        <v>4372</v>
      </c>
      <c r="D12815" t="n">
        <v>7.2</v>
      </c>
      <c r="E12815" t="n">
        <v>6</v>
      </c>
      <c r="F12815" t="n">
        <v>32.7000000004</v>
      </c>
      <c r="G12815" t="n">
        <v>1.615476097915944e-05</v>
      </c>
      <c r="H12815" t="n">
        <v>0.07943646647419798</v>
      </c>
      <c r="I12815" t="n">
        <v>0.0107992226141934</v>
      </c>
      <c r="J12815" t="n">
        <v>0.003885350240355964</v>
      </c>
      <c r="K12815" t="n">
        <v>1.111838422172006e-05</v>
      </c>
      <c r="L12815" t="n">
        <v>2.183300488765501e-05</v>
      </c>
      <c r="M12815" t="inlineStr">
        <is>
          <t>Non-concurrent positive CQC design component envelopes; missing legacy rotations left blank</t>
        </is>
      </c>
    </row>
    <row r="12816">
      <c r="A12816" t="inlineStr">
        <is>
          <t>ULS</t>
        </is>
      </c>
      <c r="B12816" t="inlineStr">
        <is>
          <t>Y_E0</t>
        </is>
      </c>
      <c r="C12816" t="n">
        <v>4373</v>
      </c>
      <c r="D12816" t="n">
        <v>7.6</v>
      </c>
      <c r="E12816" t="n">
        <v>6</v>
      </c>
      <c r="F12816" t="n">
        <v>30.4</v>
      </c>
      <c r="G12816" t="n">
        <v>3.500458869905133e-14</v>
      </c>
      <c r="H12816" t="n">
        <v>0.07075845636439923</v>
      </c>
      <c r="I12816" t="n">
        <v>0.01034716261081519</v>
      </c>
      <c r="J12816" t="n">
        <v>0.003667488091854022</v>
      </c>
      <c r="K12816" t="n">
        <v>3.553290999495679e-05</v>
      </c>
      <c r="L12816" t="n">
        <v>1.272794560748618e-14</v>
      </c>
      <c r="M12816" t="inlineStr">
        <is>
          <t>Non-concurrent positive CQC design component envelopes; missing legacy rotations left blank</t>
        </is>
      </c>
    </row>
    <row r="12817">
      <c r="A12817" t="inlineStr">
        <is>
          <t>ULS</t>
        </is>
      </c>
      <c r="B12817" t="inlineStr">
        <is>
          <t>Y_E0</t>
        </is>
      </c>
      <c r="C12817" t="n">
        <v>4374</v>
      </c>
      <c r="D12817" t="n">
        <v>7.6</v>
      </c>
      <c r="E12817" t="n">
        <v>6</v>
      </c>
      <c r="F12817" t="n">
        <v>32.7000000004</v>
      </c>
      <c r="G12817" t="n">
        <v>2.206299069145347e-06</v>
      </c>
      <c r="H12817" t="n">
        <v>0.07944638962436726</v>
      </c>
      <c r="I12817" t="n">
        <v>0.01081636124608698</v>
      </c>
      <c r="J12817" t="n">
        <v>0.003900383073854403</v>
      </c>
      <c r="K12817" t="n">
        <v>4.79550307669506e-05</v>
      </c>
      <c r="L12817" t="n">
        <v>2.352797717664575e-05</v>
      </c>
      <c r="M12817" t="inlineStr">
        <is>
          <t>Non-concurrent positive CQC design component envelopes; missing legacy rotations left blank</t>
        </is>
      </c>
    </row>
    <row r="12818">
      <c r="A12818" t="inlineStr">
        <is>
          <t>ULS</t>
        </is>
      </c>
      <c r="B12818" t="inlineStr">
        <is>
          <t>Y_E0</t>
        </is>
      </c>
      <c r="C12818" t="n">
        <v>4375</v>
      </c>
      <c r="D12818" t="n">
        <v>6</v>
      </c>
      <c r="E12818" t="n">
        <v>6</v>
      </c>
      <c r="F12818" t="n">
        <v>28.9000000004</v>
      </c>
      <c r="G12818" t="n">
        <v>7.872308410302725e-05</v>
      </c>
      <c r="H12818" t="n">
        <v>0.06526189811105908</v>
      </c>
      <c r="I12818" t="n">
        <v>0.01007171488894613</v>
      </c>
      <c r="J12818" t="n">
        <v>0.004334193259797939</v>
      </c>
      <c r="K12818" t="n">
        <v>0.0002091095746892136</v>
      </c>
      <c r="L12818" t="n">
        <v>2.594847187672559e-05</v>
      </c>
      <c r="M12818" t="inlineStr">
        <is>
          <t>Non-concurrent positive CQC design component envelopes; missing legacy rotations left blank</t>
        </is>
      </c>
    </row>
    <row r="12819">
      <c r="A12819" t="inlineStr">
        <is>
          <t>ULS</t>
        </is>
      </c>
      <c r="B12819" t="inlineStr">
        <is>
          <t>Y_E0</t>
        </is>
      </c>
      <c r="C12819" t="n">
        <v>4376</v>
      </c>
      <c r="D12819" t="n">
        <v>6.4</v>
      </c>
      <c r="E12819" t="n">
        <v>6</v>
      </c>
      <c r="F12819" t="n">
        <v>26.6</v>
      </c>
      <c r="G12819" t="n">
        <v>2.882424947326772e-14</v>
      </c>
      <c r="H12819" t="n">
        <v>0.05714667716657507</v>
      </c>
      <c r="I12819" t="n">
        <v>0.009613699788639749</v>
      </c>
      <c r="J12819" t="n">
        <v>0.003218980658584077</v>
      </c>
      <c r="K12819" t="n">
        <v>0.0001293955755945823</v>
      </c>
      <c r="L12819" t="n">
        <v>1.052057107595772e-14</v>
      </c>
      <c r="M12819" t="inlineStr">
        <is>
          <t>Non-concurrent positive CQC design component envelopes; missing legacy rotations left blank</t>
        </is>
      </c>
    </row>
    <row r="12820">
      <c r="A12820" t="inlineStr">
        <is>
          <t>ULS</t>
        </is>
      </c>
      <c r="B12820" t="inlineStr">
        <is>
          <t>Y_E0</t>
        </is>
      </c>
      <c r="C12820" t="n">
        <v>4377</v>
      </c>
      <c r="D12820" t="n">
        <v>6.4</v>
      </c>
      <c r="E12820" t="n">
        <v>6</v>
      </c>
      <c r="F12820" t="n">
        <v>28.9000000004</v>
      </c>
      <c r="G12820" t="n">
        <v>5.541716291701679e-05</v>
      </c>
      <c r="H12820" t="n">
        <v>0.06527066194623915</v>
      </c>
      <c r="I12820" t="n">
        <v>0.01007073501070829</v>
      </c>
      <c r="J12820" t="n">
        <v>0.003859463566348328</v>
      </c>
      <c r="K12820" t="n">
        <v>5.765512830506171e-05</v>
      </c>
      <c r="L12820" t="n">
        <v>2.021255679004977e-05</v>
      </c>
      <c r="M12820" t="inlineStr">
        <is>
          <t>Non-concurrent positive CQC design component envelopes; missing legacy rotations left blank</t>
        </is>
      </c>
    </row>
    <row r="12821">
      <c r="A12821" t="inlineStr">
        <is>
          <t>ULS</t>
        </is>
      </c>
      <c r="B12821" t="inlineStr">
        <is>
          <t>Y_E0</t>
        </is>
      </c>
      <c r="C12821" t="n">
        <v>4378</v>
      </c>
      <c r="D12821" t="n">
        <v>6.8</v>
      </c>
      <c r="E12821" t="n">
        <v>6</v>
      </c>
      <c r="F12821" t="n">
        <v>26.6</v>
      </c>
      <c r="G12821" t="n">
        <v>2.882424947326772e-14</v>
      </c>
      <c r="H12821" t="n">
        <v>0.057146677166572</v>
      </c>
      <c r="I12821" t="n">
        <v>0.009592037418477408</v>
      </c>
      <c r="J12821" t="n">
        <v>0.003396431884794679</v>
      </c>
      <c r="K12821" t="n">
        <v>9.578287505406891e-06</v>
      </c>
      <c r="L12821" t="n">
        <v>1.052057107595772e-14</v>
      </c>
      <c r="M12821" t="inlineStr">
        <is>
          <t>Non-concurrent positive CQC design component envelopes; missing legacy rotations left blank</t>
        </is>
      </c>
    </row>
    <row r="12822">
      <c r="A12822" t="inlineStr">
        <is>
          <t>ULS</t>
        </is>
      </c>
      <c r="B12822" t="inlineStr">
        <is>
          <t>Y_E0</t>
        </is>
      </c>
      <c r="C12822" t="n">
        <v>4379</v>
      </c>
      <c r="D12822" t="n">
        <v>6.8</v>
      </c>
      <c r="E12822" t="n">
        <v>6</v>
      </c>
      <c r="F12822" t="n">
        <v>28.9000000004</v>
      </c>
      <c r="G12822" t="n">
        <v>3.571296114651227e-05</v>
      </c>
      <c r="H12822" t="n">
        <v>0.06527757616113791</v>
      </c>
      <c r="I12822" t="n">
        <v>0.01007608356152816</v>
      </c>
      <c r="J12822" t="n">
        <v>0.003696462554776981</v>
      </c>
      <c r="K12822" t="n">
        <v>1.165109614829353e-05</v>
      </c>
      <c r="L12822" t="n">
        <v>1.913531804269665e-05</v>
      </c>
      <c r="M12822" t="inlineStr">
        <is>
          <t>Non-concurrent positive CQC design component envelopes; missing legacy rotations left blank</t>
        </is>
      </c>
    </row>
    <row r="12823">
      <c r="A12823" t="inlineStr">
        <is>
          <t>ULS</t>
        </is>
      </c>
      <c r="B12823" t="inlineStr">
        <is>
          <t>Y_E0</t>
        </is>
      </c>
      <c r="C12823" t="n">
        <v>4380</v>
      </c>
      <c r="D12823" t="n">
        <v>7.2</v>
      </c>
      <c r="E12823" t="n">
        <v>6</v>
      </c>
      <c r="F12823" t="n">
        <v>26.6</v>
      </c>
      <c r="G12823" t="n">
        <v>2.882424947326772e-14</v>
      </c>
      <c r="H12823" t="n">
        <v>0.05714667716656889</v>
      </c>
      <c r="I12823" t="n">
        <v>0.009582083882881114</v>
      </c>
      <c r="J12823" t="n">
        <v>0.003436988779047985</v>
      </c>
      <c r="K12823" t="n">
        <v>2.219234736527444e-05</v>
      </c>
      <c r="L12823" t="n">
        <v>1.052057107595772e-14</v>
      </c>
      <c r="M12823" t="inlineStr">
        <is>
          <t>Non-concurrent positive CQC design component envelopes; missing legacy rotations left blank</t>
        </is>
      </c>
    </row>
    <row r="12824">
      <c r="A12824" t="inlineStr">
        <is>
          <t>ULS</t>
        </is>
      </c>
      <c r="B12824" t="inlineStr">
        <is>
          <t>Y_E0</t>
        </is>
      </c>
      <c r="C12824" t="n">
        <v>4381</v>
      </c>
      <c r="D12824" t="n">
        <v>7.2</v>
      </c>
      <c r="E12824" t="n">
        <v>6</v>
      </c>
      <c r="F12824" t="n">
        <v>28.9000000004</v>
      </c>
      <c r="G12824" t="n">
        <v>1.835792289355193e-05</v>
      </c>
      <c r="H12824" t="n">
        <v>0.06528510518683191</v>
      </c>
      <c r="I12824" t="n">
        <v>0.01007909316591744</v>
      </c>
      <c r="J12824" t="n">
        <v>0.003656677481196104</v>
      </c>
      <c r="K12824" t="n">
        <v>1.121262290188365e-05</v>
      </c>
      <c r="L12824" t="n">
        <v>2.151408463072292e-05</v>
      </c>
      <c r="M12824" t="inlineStr">
        <is>
          <t>Non-concurrent positive CQC design component envelopes; missing legacy rotations left blank</t>
        </is>
      </c>
    </row>
    <row r="12825">
      <c r="A12825" t="inlineStr">
        <is>
          <t>ULS</t>
        </is>
      </c>
      <c r="B12825" t="inlineStr">
        <is>
          <t>Y_E0</t>
        </is>
      </c>
      <c r="C12825" t="n">
        <v>4382</v>
      </c>
      <c r="D12825" t="n">
        <v>7.6</v>
      </c>
      <c r="E12825" t="n">
        <v>6</v>
      </c>
      <c r="F12825" t="n">
        <v>26.6</v>
      </c>
      <c r="G12825" t="n">
        <v>2.882424947326772e-14</v>
      </c>
      <c r="H12825" t="n">
        <v>0.0571466771665658</v>
      </c>
      <c r="I12825" t="n">
        <v>0.009561333417202465</v>
      </c>
      <c r="J12825" t="n">
        <v>0.00341769153373703</v>
      </c>
      <c r="K12825" t="n">
        <v>4.143502018154289e-05</v>
      </c>
      <c r="L12825" t="n">
        <v>1.052057107595772e-14</v>
      </c>
      <c r="M12825" t="inlineStr">
        <is>
          <t>Non-concurrent positive CQC design component envelopes; missing legacy rotations left blank</t>
        </is>
      </c>
    </row>
    <row r="12826">
      <c r="A12826" t="inlineStr">
        <is>
          <t>ULS</t>
        </is>
      </c>
      <c r="B12826" t="inlineStr">
        <is>
          <t>Y_E0</t>
        </is>
      </c>
      <c r="C12826" t="n">
        <v>4383</v>
      </c>
      <c r="D12826" t="n">
        <v>7.6</v>
      </c>
      <c r="E12826" t="n">
        <v>6</v>
      </c>
      <c r="F12826" t="n">
        <v>28.9000000004</v>
      </c>
      <c r="G12826" t="n">
        <v>2.494526054921348e-06</v>
      </c>
      <c r="H12826" t="n">
        <v>0.0652948947304952</v>
      </c>
      <c r="I12826" t="n">
        <v>0.01009828781367245</v>
      </c>
      <c r="J12826" t="n">
        <v>0.003672443402379072</v>
      </c>
      <c r="K12826" t="n">
        <v>5.43062327168708e-05</v>
      </c>
      <c r="L12826" t="n">
        <v>2.316614298582741e-05</v>
      </c>
      <c r="M12826" t="inlineStr">
        <is>
          <t>Non-concurrent positive CQC design component envelopes; missing legacy rotations left blank</t>
        </is>
      </c>
    </row>
    <row r="12827">
      <c r="A12827" t="inlineStr">
        <is>
          <t>ULS</t>
        </is>
      </c>
      <c r="B12827" t="inlineStr">
        <is>
          <t>Y_E0</t>
        </is>
      </c>
      <c r="C12827" t="n">
        <v>4384</v>
      </c>
      <c r="D12827" t="n">
        <v>6</v>
      </c>
      <c r="E12827" t="n">
        <v>6</v>
      </c>
      <c r="F12827" t="n">
        <v>25.1000000004</v>
      </c>
      <c r="G12827" t="n">
        <v>8.91480332954066e-05</v>
      </c>
      <c r="H12827" t="n">
        <v>0.05202843107421823</v>
      </c>
      <c r="I12827" t="n">
        <v>0.009248005515565393</v>
      </c>
      <c r="J12827" t="n">
        <v>0.004077354673187754</v>
      </c>
      <c r="K12827" t="n">
        <v>0.0002049775729808482</v>
      </c>
      <c r="L12827" t="n">
        <v>2.66885402288113e-05</v>
      </c>
      <c r="M12827" t="inlineStr">
        <is>
          <t>Non-concurrent positive CQC design component envelopes; missing legacy rotations left blank</t>
        </is>
      </c>
    </row>
    <row r="12828">
      <c r="A12828" t="inlineStr">
        <is>
          <t>ULS</t>
        </is>
      </c>
      <c r="B12828" t="inlineStr">
        <is>
          <t>Y_E0</t>
        </is>
      </c>
      <c r="C12828" t="n">
        <v>4385</v>
      </c>
      <c r="D12828" t="n">
        <v>6.4</v>
      </c>
      <c r="E12828" t="n">
        <v>6</v>
      </c>
      <c r="F12828" t="n">
        <v>22.8</v>
      </c>
      <c r="G12828" t="n">
        <v>2.289135441616789e-14</v>
      </c>
      <c r="H12828" t="n">
        <v>0.04452897957506615</v>
      </c>
      <c r="I12828" t="n">
        <v>0.008727883995011199</v>
      </c>
      <c r="J12828" t="n">
        <v>0.002935814524081308</v>
      </c>
      <c r="K12828" t="n">
        <v>0.0001369836112969229</v>
      </c>
      <c r="L12828" t="n">
        <v>8.371341423634192e-15</v>
      </c>
      <c r="M12828" t="inlineStr">
        <is>
          <t>Non-concurrent positive CQC design component envelopes; missing legacy rotations left blank</t>
        </is>
      </c>
    </row>
    <row r="12829">
      <c r="A12829" t="inlineStr">
        <is>
          <t>ULS</t>
        </is>
      </c>
      <c r="B12829" t="inlineStr">
        <is>
          <t>Y_E0</t>
        </is>
      </c>
      <c r="C12829" t="n">
        <v>4386</v>
      </c>
      <c r="D12829" t="n">
        <v>6.4</v>
      </c>
      <c r="E12829" t="n">
        <v>6</v>
      </c>
      <c r="F12829" t="n">
        <v>25.1000000004</v>
      </c>
      <c r="G12829" t="n">
        <v>6.295735166521983e-05</v>
      </c>
      <c r="H12829" t="n">
        <v>0.05203716673610627</v>
      </c>
      <c r="I12829" t="n">
        <v>0.009249357136694719</v>
      </c>
      <c r="J12829" t="n">
        <v>0.003599660785665816</v>
      </c>
      <c r="K12829" t="n">
        <v>5.858702418540666e-05</v>
      </c>
      <c r="L12829" t="n">
        <v>2.012401835808881e-05</v>
      </c>
      <c r="M12829" t="inlineStr">
        <is>
          <t>Non-concurrent positive CQC design component envelopes; missing legacy rotations left blank</t>
        </is>
      </c>
    </row>
    <row r="12830">
      <c r="A12830" t="inlineStr">
        <is>
          <t>ULS</t>
        </is>
      </c>
      <c r="B12830" t="inlineStr">
        <is>
          <t>Y_E0</t>
        </is>
      </c>
      <c r="C12830" t="n">
        <v>4387</v>
      </c>
      <c r="D12830" t="n">
        <v>6.8</v>
      </c>
      <c r="E12830" t="n">
        <v>6</v>
      </c>
      <c r="F12830" t="n">
        <v>22.8</v>
      </c>
      <c r="G12830" t="n">
        <v>2.289135441616789e-14</v>
      </c>
      <c r="H12830" t="n">
        <v>0.04452897957506378</v>
      </c>
      <c r="I12830" t="n">
        <v>0.008701952505580255</v>
      </c>
      <c r="J12830" t="n">
        <v>0.003113449734703976</v>
      </c>
      <c r="K12830" t="n">
        <v>5.525266491169363e-06</v>
      </c>
      <c r="L12830" t="n">
        <v>8.371341423634192e-15</v>
      </c>
      <c r="M12830" t="inlineStr">
        <is>
          <t>Non-concurrent positive CQC design component envelopes; missing legacy rotations left blank</t>
        </is>
      </c>
    </row>
    <row r="12831">
      <c r="A12831" t="inlineStr">
        <is>
          <t>ULS</t>
        </is>
      </c>
      <c r="B12831" t="inlineStr">
        <is>
          <t>Y_E0</t>
        </is>
      </c>
      <c r="C12831" t="n">
        <v>4388</v>
      </c>
      <c r="D12831" t="n">
        <v>6.8</v>
      </c>
      <c r="E12831" t="n">
        <v>6</v>
      </c>
      <c r="F12831" t="n">
        <v>25.1000000004</v>
      </c>
      <c r="G12831" t="n">
        <v>4.06970277434947e-05</v>
      </c>
      <c r="H12831" t="n">
        <v>0.05204375691258022</v>
      </c>
      <c r="I12831" t="n">
        <v>0.009254353061237444</v>
      </c>
      <c r="J12831" t="n">
        <v>0.003435762373650947</v>
      </c>
      <c r="K12831" t="n">
        <v>1.286838843243893e-05</v>
      </c>
      <c r="L12831" t="n">
        <v>1.849992728995399e-05</v>
      </c>
      <c r="M12831" t="inlineStr">
        <is>
          <t>Non-concurrent positive CQC design component envelopes; missing legacy rotations left blank</t>
        </is>
      </c>
    </row>
    <row r="12832">
      <c r="A12832" t="inlineStr">
        <is>
          <t>ULS</t>
        </is>
      </c>
      <c r="B12832" t="inlineStr">
        <is>
          <t>Y_E0</t>
        </is>
      </c>
      <c r="C12832" t="n">
        <v>4389</v>
      </c>
      <c r="D12832" t="n">
        <v>7.2</v>
      </c>
      <c r="E12832" t="n">
        <v>6</v>
      </c>
      <c r="F12832" t="n">
        <v>22.8</v>
      </c>
      <c r="G12832" t="n">
        <v>2.289135441616789e-14</v>
      </c>
      <c r="H12832" t="n">
        <v>0.04452897957506141</v>
      </c>
      <c r="I12832" t="n">
        <v>0.008688808936593151</v>
      </c>
      <c r="J12832" t="n">
        <v>0.003154131046524279</v>
      </c>
      <c r="K12832" t="n">
        <v>2.590856124367125e-05</v>
      </c>
      <c r="L12832" t="n">
        <v>8.371341423634192e-15</v>
      </c>
      <c r="M12832" t="inlineStr">
        <is>
          <t>Non-concurrent positive CQC design component envelopes; missing legacy rotations left blank</t>
        </is>
      </c>
    </row>
    <row r="12833">
      <c r="A12833" t="inlineStr">
        <is>
          <t>ULS</t>
        </is>
      </c>
      <c r="B12833" t="inlineStr">
        <is>
          <t>Y_E0</t>
        </is>
      </c>
      <c r="C12833" t="n">
        <v>4390</v>
      </c>
      <c r="D12833" t="n">
        <v>7.2</v>
      </c>
      <c r="E12833" t="n">
        <v>6</v>
      </c>
      <c r="F12833" t="n">
        <v>25.1000000004</v>
      </c>
      <c r="G12833" t="n">
        <v>2.102779489702294e-05</v>
      </c>
      <c r="H12833" t="n">
        <v>0.05205094821525579</v>
      </c>
      <c r="I12833" t="n">
        <v>0.00925695231692495</v>
      </c>
      <c r="J12833" t="n">
        <v>0.003395791572259243</v>
      </c>
      <c r="K12833" t="n">
        <v>1.098596531766972e-05</v>
      </c>
      <c r="L12833" t="n">
        <v>2.081275963287601e-05</v>
      </c>
      <c r="M12833" t="inlineStr">
        <is>
          <t>Non-concurrent positive CQC design component envelopes; missing legacy rotations left blank</t>
        </is>
      </c>
    </row>
    <row r="12834">
      <c r="A12834" t="inlineStr">
        <is>
          <t>ULS</t>
        </is>
      </c>
      <c r="B12834" t="inlineStr">
        <is>
          <t>Y_E0</t>
        </is>
      </c>
      <c r="C12834" t="n">
        <v>4391</v>
      </c>
      <c r="D12834" t="n">
        <v>7.6</v>
      </c>
      <c r="E12834" t="n">
        <v>6</v>
      </c>
      <c r="F12834" t="n">
        <v>22.8</v>
      </c>
      <c r="G12834" t="n">
        <v>2.289135441616789e-14</v>
      </c>
      <c r="H12834" t="n">
        <v>0.04452897957505904</v>
      </c>
      <c r="I12834" t="n">
        <v>0.008663192680614195</v>
      </c>
      <c r="J12834" t="n">
        <v>0.003134436982059206</v>
      </c>
      <c r="K12834" t="n">
        <v>4.965527747576814e-05</v>
      </c>
      <c r="L12834" t="n">
        <v>8.371341423634192e-15</v>
      </c>
      <c r="M12834" t="inlineStr">
        <is>
          <t>Non-concurrent positive CQC design component envelopes; missing legacy rotations left blank</t>
        </is>
      </c>
    </row>
    <row r="12835">
      <c r="A12835" t="inlineStr">
        <is>
          <t>ULS</t>
        </is>
      </c>
      <c r="B12835" t="inlineStr">
        <is>
          <t>Y_E0</t>
        </is>
      </c>
      <c r="C12835" t="n">
        <v>4392</v>
      </c>
      <c r="D12835" t="n">
        <v>7.6</v>
      </c>
      <c r="E12835" t="n">
        <v>6</v>
      </c>
      <c r="F12835" t="n">
        <v>25.1000000004</v>
      </c>
      <c r="G12835" t="n">
        <v>2.884428381962943e-06</v>
      </c>
      <c r="H12835" t="n">
        <v>0.0520604630550647</v>
      </c>
      <c r="I12835" t="n">
        <v>0.009278263894825318</v>
      </c>
      <c r="J12835" t="n">
        <v>0.003412153431603267</v>
      </c>
      <c r="K12835" t="n">
        <v>6.159386597147871e-05</v>
      </c>
      <c r="L12835" t="n">
        <v>2.242583997117702e-05</v>
      </c>
      <c r="M12835" t="inlineStr">
        <is>
          <t>Non-concurrent positive CQC design component envelopes; missing legacy rotations left blank</t>
        </is>
      </c>
    </row>
    <row r="12836">
      <c r="A12836" t="inlineStr">
        <is>
          <t>ULS</t>
        </is>
      </c>
      <c r="B12836" t="inlineStr">
        <is>
          <t>Y_E0</t>
        </is>
      </c>
      <c r="C12836" t="n">
        <v>4393</v>
      </c>
      <c r="D12836" t="n">
        <v>6</v>
      </c>
      <c r="E12836" t="n">
        <v>6</v>
      </c>
      <c r="F12836" t="n">
        <v>21.3000000004</v>
      </c>
      <c r="G12836" t="n">
        <v>0.0001017154265734997</v>
      </c>
      <c r="H12836" t="n">
        <v>0.03984375987133848</v>
      </c>
      <c r="I12836" t="n">
        <v>0.008305517014998601</v>
      </c>
      <c r="J12836" t="n">
        <v>0.003773889135973122</v>
      </c>
      <c r="K12836" t="n">
        <v>0.0001972774051587704</v>
      </c>
      <c r="L12836" t="n">
        <v>2.644936934894499e-05</v>
      </c>
      <c r="M12836" t="inlineStr">
        <is>
          <t>Non-concurrent positive CQC design component envelopes; missing legacy rotations left blank</t>
        </is>
      </c>
    </row>
    <row r="12837">
      <c r="A12837" t="inlineStr">
        <is>
          <t>ULS</t>
        </is>
      </c>
      <c r="B12837" t="inlineStr">
        <is>
          <t>Y_E0</t>
        </is>
      </c>
      <c r="C12837" t="n">
        <v>4394</v>
      </c>
      <c r="D12837" t="n">
        <v>6.4</v>
      </c>
      <c r="E12837" t="n">
        <v>6</v>
      </c>
      <c r="F12837" t="n">
        <v>19</v>
      </c>
      <c r="G12837" t="n">
        <v>1.702790202709309e-14</v>
      </c>
      <c r="H12837" t="n">
        <v>0.03304831754526617</v>
      </c>
      <c r="I12837" t="n">
        <v>0.007712746007549564</v>
      </c>
      <c r="J12837" t="n">
        <v>0.00261589032264365</v>
      </c>
      <c r="K12837" t="n">
        <v>0.0001470467157741726</v>
      </c>
      <c r="L12837" t="n">
        <v>6.212772594337309e-15</v>
      </c>
      <c r="M12837" t="inlineStr">
        <is>
          <t>Non-concurrent positive CQC design component envelopes; missing legacy rotations left blank</t>
        </is>
      </c>
    </row>
    <row r="12838">
      <c r="A12838" t="inlineStr">
        <is>
          <t>ULS</t>
        </is>
      </c>
      <c r="B12838" t="inlineStr">
        <is>
          <t>Y_E0</t>
        </is>
      </c>
      <c r="C12838" t="n">
        <v>4395</v>
      </c>
      <c r="D12838" t="n">
        <v>6.4</v>
      </c>
      <c r="E12838" t="n">
        <v>6</v>
      </c>
      <c r="F12838" t="n">
        <v>21.3000000004</v>
      </c>
      <c r="G12838" t="n">
        <v>7.204405330512074e-05</v>
      </c>
      <c r="H12838" t="n">
        <v>0.03985196965924939</v>
      </c>
      <c r="I12838" t="n">
        <v>0.008310221497364311</v>
      </c>
      <c r="J12838" t="n">
        <v>0.003300492341464054</v>
      </c>
      <c r="K12838" t="n">
        <v>5.951416592318137e-05</v>
      </c>
      <c r="L12838" t="n">
        <v>1.891041861629346e-05</v>
      </c>
      <c r="M12838" t="inlineStr">
        <is>
          <t>Non-concurrent positive CQC design component envelopes; missing legacy rotations left blank</t>
        </is>
      </c>
    </row>
    <row r="12839">
      <c r="A12839" t="inlineStr">
        <is>
          <t>ULS</t>
        </is>
      </c>
      <c r="B12839" t="inlineStr">
        <is>
          <t>Y_E0</t>
        </is>
      </c>
      <c r="C12839" t="n">
        <v>4396</v>
      </c>
      <c r="D12839" t="n">
        <v>6.8</v>
      </c>
      <c r="E12839" t="n">
        <v>6</v>
      </c>
      <c r="F12839" t="n">
        <v>19</v>
      </c>
      <c r="G12839" t="n">
        <v>1.702790202709309e-14</v>
      </c>
      <c r="H12839" t="n">
        <v>0.03304831754526455</v>
      </c>
      <c r="I12839" t="n">
        <v>0.007680866860188564</v>
      </c>
      <c r="J12839" t="n">
        <v>0.002790192948445767</v>
      </c>
      <c r="K12839" t="n">
        <v>2.21095064031904e-06</v>
      </c>
      <c r="L12839" t="n">
        <v>6.212772594337309e-15</v>
      </c>
      <c r="M12839" t="inlineStr">
        <is>
          <t>Non-concurrent positive CQC design component envelopes; missing legacy rotations left blank</t>
        </is>
      </c>
    </row>
    <row r="12840">
      <c r="A12840" t="inlineStr">
        <is>
          <t>ULS</t>
        </is>
      </c>
      <c r="B12840" t="inlineStr">
        <is>
          <t>Y_E0</t>
        </is>
      </c>
      <c r="C12840" t="n">
        <v>4397</v>
      </c>
      <c r="D12840" t="n">
        <v>6.8</v>
      </c>
      <c r="E12840" t="n">
        <v>6</v>
      </c>
      <c r="F12840" t="n">
        <v>21.3000000004</v>
      </c>
      <c r="G12840" t="n">
        <v>4.668946636587664e-05</v>
      </c>
      <c r="H12840" t="n">
        <v>0.03985767581726275</v>
      </c>
      <c r="I12840" t="n">
        <v>0.008314629402542469</v>
      </c>
      <c r="J12840" t="n">
        <v>0.003138342471553245</v>
      </c>
      <c r="K12840" t="n">
        <v>1.448154032588341e-05</v>
      </c>
      <c r="L12840" t="n">
        <v>1.657562222006186e-05</v>
      </c>
      <c r="M12840" t="inlineStr">
        <is>
          <t>Non-concurrent positive CQC design component envelopes; missing legacy rotations left blank</t>
        </is>
      </c>
    </row>
    <row r="12841">
      <c r="A12841" t="inlineStr">
        <is>
          <t>ULS</t>
        </is>
      </c>
      <c r="B12841" t="inlineStr">
        <is>
          <t>Y_E0</t>
        </is>
      </c>
      <c r="C12841" t="n">
        <v>4398</v>
      </c>
      <c r="D12841" t="n">
        <v>7.2</v>
      </c>
      <c r="E12841" t="n">
        <v>6</v>
      </c>
      <c r="F12841" t="n">
        <v>19</v>
      </c>
      <c r="G12841" t="n">
        <v>1.702790202709309e-14</v>
      </c>
      <c r="H12841" t="n">
        <v>0.03304831754526292</v>
      </c>
      <c r="I12841" t="n">
        <v>0.007663449840236741</v>
      </c>
      <c r="J12841" t="n">
        <v>0.002829916806935727</v>
      </c>
      <c r="K12841" t="n">
        <v>3.089240201384221e-05</v>
      </c>
      <c r="L12841" t="n">
        <v>6.212772594337309e-15</v>
      </c>
      <c r="M12841" t="inlineStr">
        <is>
          <t>Non-concurrent positive CQC design component envelopes; missing legacy rotations left blank</t>
        </is>
      </c>
    </row>
    <row r="12842">
      <c r="A12842" t="inlineStr">
        <is>
          <t>ULS</t>
        </is>
      </c>
      <c r="B12842" t="inlineStr">
        <is>
          <t>Y_E0</t>
        </is>
      </c>
      <c r="C12842" t="n">
        <v>4399</v>
      </c>
      <c r="D12842" t="n">
        <v>7.2</v>
      </c>
      <c r="E12842" t="n">
        <v>6</v>
      </c>
      <c r="F12842" t="n">
        <v>21.3000000004</v>
      </c>
      <c r="G12842" t="n">
        <v>2.420760369831654e-05</v>
      </c>
      <c r="H12842" t="n">
        <v>0.03986398626952851</v>
      </c>
      <c r="I12842" t="n">
        <v>0.008316446483777306</v>
      </c>
      <c r="J12842" t="n">
        <v>0.003098952520346235</v>
      </c>
      <c r="K12842" t="n">
        <v>1.042687946285277e-05</v>
      </c>
      <c r="L12842" t="n">
        <v>1.881120985630041e-05</v>
      </c>
      <c r="M12842" t="inlineStr">
        <is>
          <t>Non-concurrent positive CQC design component envelopes; missing legacy rotations left blank</t>
        </is>
      </c>
    </row>
    <row r="12843">
      <c r="A12843" t="inlineStr">
        <is>
          <t>ULS</t>
        </is>
      </c>
      <c r="B12843" t="inlineStr">
        <is>
          <t>Y_E0</t>
        </is>
      </c>
      <c r="C12843" t="n">
        <v>4400</v>
      </c>
      <c r="D12843" t="n">
        <v>7.6</v>
      </c>
      <c r="E12843" t="n">
        <v>6</v>
      </c>
      <c r="F12843" t="n">
        <v>19</v>
      </c>
      <c r="G12843" t="n">
        <v>1.702790202709309e-14</v>
      </c>
      <c r="H12843" t="n">
        <v>0.03304831754526129</v>
      </c>
      <c r="I12843" t="n">
        <v>0.007631767038213286</v>
      </c>
      <c r="J12843" t="n">
        <v>0.002809657136099499</v>
      </c>
      <c r="K12843" t="n">
        <v>6.091917532664323e-05</v>
      </c>
      <c r="L12843" t="n">
        <v>6.212772594337309e-15</v>
      </c>
      <c r="M12843" t="inlineStr">
        <is>
          <t>Non-concurrent positive CQC design component envelopes; missing legacy rotations left blank</t>
        </is>
      </c>
    </row>
    <row r="12844">
      <c r="A12844" t="inlineStr">
        <is>
          <t>ULS</t>
        </is>
      </c>
      <c r="B12844" t="inlineStr">
        <is>
          <t>Y_E0</t>
        </is>
      </c>
      <c r="C12844" t="n">
        <v>4401</v>
      </c>
      <c r="D12844" t="n">
        <v>7.6</v>
      </c>
      <c r="E12844" t="n">
        <v>6</v>
      </c>
      <c r="F12844" t="n">
        <v>21.3000000004</v>
      </c>
      <c r="G12844" t="n">
        <v>3.291561616014793e-06</v>
      </c>
      <c r="H12844" t="n">
        <v>0.03987270998777569</v>
      </c>
      <c r="I12844" t="n">
        <v>0.00834001695503664</v>
      </c>
      <c r="J12844" t="n">
        <v>0.003115966533579267</v>
      </c>
      <c r="K12844" t="n">
        <v>7.030332776935234e-05</v>
      </c>
      <c r="L12844" t="n">
        <v>2.041379652462431e-05</v>
      </c>
      <c r="M12844" t="inlineStr">
        <is>
          <t>Non-concurrent positive CQC design component envelopes; missing legacy rotations left blank</t>
        </is>
      </c>
    </row>
    <row r="12845">
      <c r="A12845" t="inlineStr">
        <is>
          <t>ULS</t>
        </is>
      </c>
      <c r="B12845" t="inlineStr">
        <is>
          <t>Y_E0</t>
        </is>
      </c>
      <c r="C12845" t="n">
        <v>4402</v>
      </c>
      <c r="D12845" t="n">
        <v>6</v>
      </c>
      <c r="E12845" t="n">
        <v>6</v>
      </c>
      <c r="F12845" t="n">
        <v>17.5000000004</v>
      </c>
      <c r="G12845" t="n">
        <v>0.0001176642479162455</v>
      </c>
      <c r="H12845" t="n">
        <v>0.02885951058088439</v>
      </c>
      <c r="I12845" t="n">
        <v>0.007220405447333042</v>
      </c>
      <c r="J12845" t="n">
        <v>0.003415882192862124</v>
      </c>
      <c r="K12845" t="n">
        <v>0.0001826658480109251</v>
      </c>
      <c r="L12845" t="n">
        <v>2.881040057454893e-05</v>
      </c>
      <c r="M12845" t="inlineStr">
        <is>
          <t>Non-concurrent positive CQC design component envelopes; missing legacy rotations left blank</t>
        </is>
      </c>
    </row>
    <row r="12846">
      <c r="A12846" t="inlineStr">
        <is>
          <t>ULS</t>
        </is>
      </c>
      <c r="B12846" t="inlineStr">
        <is>
          <t>Y_E0</t>
        </is>
      </c>
      <c r="C12846" t="n">
        <v>4403</v>
      </c>
      <c r="D12846" t="n">
        <v>6.4</v>
      </c>
      <c r="E12846" t="n">
        <v>6</v>
      </c>
      <c r="F12846" t="n">
        <v>15.2</v>
      </c>
      <c r="G12846" t="n">
        <v>1.190862634231362e-14</v>
      </c>
      <c r="H12846" t="n">
        <v>0.02286598120187145</v>
      </c>
      <c r="I12846" t="n">
        <v>0.006539018144079186</v>
      </c>
      <c r="J12846" t="n">
        <v>0.002260099722505546</v>
      </c>
      <c r="K12846" t="n">
        <v>0.0001605575748574973</v>
      </c>
      <c r="L12846" t="n">
        <v>4.32105272179069e-15</v>
      </c>
      <c r="M12846" t="inlineStr">
        <is>
          <t>Non-concurrent positive CQC design component envelopes; missing legacy rotations left blank</t>
        </is>
      </c>
    </row>
    <row r="12847">
      <c r="A12847" t="inlineStr">
        <is>
          <t>ULS</t>
        </is>
      </c>
      <c r="B12847" t="inlineStr">
        <is>
          <t>Y_E0</t>
        </is>
      </c>
      <c r="C12847" t="n">
        <v>4404</v>
      </c>
      <c r="D12847" t="n">
        <v>6.4</v>
      </c>
      <c r="E12847" t="n">
        <v>6</v>
      </c>
      <c r="F12847" t="n">
        <v>17.5000000004</v>
      </c>
      <c r="G12847" t="n">
        <v>8.363052637472088e-05</v>
      </c>
      <c r="H12847" t="n">
        <v>0.02886829681122823</v>
      </c>
      <c r="I12847" t="n">
        <v>0.007229132695490711</v>
      </c>
      <c r="J12847" t="n">
        <v>0.002954239451447324</v>
      </c>
      <c r="K12847" t="n">
        <v>6.087937328697433e-05</v>
      </c>
      <c r="L12847" t="n">
        <v>2.040716214322252e-05</v>
      </c>
      <c r="M12847" t="inlineStr">
        <is>
          <t>Non-concurrent positive CQC design component envelopes; missing legacy rotations left blank</t>
        </is>
      </c>
    </row>
    <row r="12848">
      <c r="A12848" t="inlineStr">
        <is>
          <t>ULS</t>
        </is>
      </c>
      <c r="B12848" t="inlineStr">
        <is>
          <t>Y_E0</t>
        </is>
      </c>
      <c r="C12848" t="n">
        <v>4405</v>
      </c>
      <c r="D12848" t="n">
        <v>6.8</v>
      </c>
      <c r="E12848" t="n">
        <v>6</v>
      </c>
      <c r="F12848" t="n">
        <v>15.2</v>
      </c>
      <c r="G12848" t="n">
        <v>1.190862634231362e-14</v>
      </c>
      <c r="H12848" t="n">
        <v>0.02286598120187043</v>
      </c>
      <c r="I12848" t="n">
        <v>0.00649925228035393</v>
      </c>
      <c r="J12848" t="n">
        <v>0.002429789717253043</v>
      </c>
      <c r="K12848" t="n">
        <v>1.456759899139529e-05</v>
      </c>
      <c r="L12848" t="n">
        <v>4.32105272179069e-15</v>
      </c>
      <c r="M12848" t="inlineStr">
        <is>
          <t>Non-concurrent positive CQC design component envelopes; missing legacy rotations left blank</t>
        </is>
      </c>
    </row>
    <row r="12849">
      <c r="A12849" t="inlineStr">
        <is>
          <t>ULS</t>
        </is>
      </c>
      <c r="B12849" t="inlineStr">
        <is>
          <t>Y_E0</t>
        </is>
      </c>
      <c r="C12849" t="n">
        <v>4406</v>
      </c>
      <c r="D12849" t="n">
        <v>6.8</v>
      </c>
      <c r="E12849" t="n">
        <v>6</v>
      </c>
      <c r="F12849" t="n">
        <v>17.5000000004</v>
      </c>
      <c r="G12849" t="n">
        <v>5.44714454080376e-05</v>
      </c>
      <c r="H12849" t="n">
        <v>0.02887432627032043</v>
      </c>
      <c r="I12849" t="n">
        <v>0.007232783222542464</v>
      </c>
      <c r="J12849" t="n">
        <v>0.00279582828596337</v>
      </c>
      <c r="K12849" t="n">
        <v>1.491510639946985e-05</v>
      </c>
      <c r="L12849" t="n">
        <v>1.750012637821704e-05</v>
      </c>
      <c r="M12849" t="inlineStr">
        <is>
          <t>Non-concurrent positive CQC design component envelopes; missing legacy rotations left blank</t>
        </is>
      </c>
    </row>
    <row r="12850">
      <c r="A12850" t="inlineStr">
        <is>
          <t>ULS</t>
        </is>
      </c>
      <c r="B12850" t="inlineStr">
        <is>
          <t>Y_E0</t>
        </is>
      </c>
      <c r="C12850" t="n">
        <v>4407</v>
      </c>
      <c r="D12850" t="n">
        <v>7.2</v>
      </c>
      <c r="E12850" t="n">
        <v>6</v>
      </c>
      <c r="F12850" t="n">
        <v>15.2</v>
      </c>
      <c r="G12850" t="n">
        <v>1.190862634231362e-14</v>
      </c>
      <c r="H12850" t="n">
        <v>0.02286598120186941</v>
      </c>
      <c r="I12850" t="n">
        <v>0.006475892953239823</v>
      </c>
      <c r="J12850" t="n">
        <v>0.002471598098912069</v>
      </c>
      <c r="K12850" t="n">
        <v>4.078814972904275e-05</v>
      </c>
      <c r="L12850" t="n">
        <v>4.32105272179069e-15</v>
      </c>
      <c r="M12850" t="inlineStr">
        <is>
          <t>Non-concurrent positive CQC design component envelopes; missing legacy rotations left blank</t>
        </is>
      </c>
    </row>
    <row r="12851">
      <c r="A12851" t="inlineStr">
        <is>
          <t>ULS</t>
        </is>
      </c>
      <c r="B12851" t="inlineStr">
        <is>
          <t>Y_E0</t>
        </is>
      </c>
      <c r="C12851" t="n">
        <v>4408</v>
      </c>
      <c r="D12851" t="n">
        <v>7.2</v>
      </c>
      <c r="E12851" t="n">
        <v>6</v>
      </c>
      <c r="F12851" t="n">
        <v>17.5000000004</v>
      </c>
      <c r="G12851" t="n">
        <v>2.849921874366697e-05</v>
      </c>
      <c r="H12851" t="n">
        <v>0.02888104806906466</v>
      </c>
      <c r="I12851" t="n">
        <v>0.007233571932229134</v>
      </c>
      <c r="J12851" t="n">
        <v>0.002756005192114935</v>
      </c>
      <c r="K12851" t="n">
        <v>1.04617068322743e-05</v>
      </c>
      <c r="L12851" t="n">
        <v>1.963641736453112e-05</v>
      </c>
      <c r="M12851" t="inlineStr">
        <is>
          <t>Non-concurrent positive CQC design component envelopes; missing legacy rotations left blank</t>
        </is>
      </c>
    </row>
    <row r="12852">
      <c r="A12852" t="inlineStr">
        <is>
          <t>ULS</t>
        </is>
      </c>
      <c r="B12852" t="inlineStr">
        <is>
          <t>Y_E0</t>
        </is>
      </c>
      <c r="C12852" t="n">
        <v>4409</v>
      </c>
      <c r="D12852" t="n">
        <v>7.6</v>
      </c>
      <c r="E12852" t="n">
        <v>6</v>
      </c>
      <c r="F12852" t="n">
        <v>15.2</v>
      </c>
      <c r="G12852" t="n">
        <v>1.190862634231362e-14</v>
      </c>
      <c r="H12852" t="n">
        <v>0.0228659812018684</v>
      </c>
      <c r="I12852" t="n">
        <v>0.00643639241081284</v>
      </c>
      <c r="J12852" t="n">
        <v>0.002455277349778808</v>
      </c>
      <c r="K12852" t="n">
        <v>7.99133742380218e-05</v>
      </c>
      <c r="L12852" t="n">
        <v>4.32105272179069e-15</v>
      </c>
      <c r="M12852" t="inlineStr">
        <is>
          <t>Non-concurrent positive CQC design component envelopes; missing legacy rotations left blank</t>
        </is>
      </c>
    </row>
    <row r="12853">
      <c r="A12853" t="inlineStr">
        <is>
          <t>ULS</t>
        </is>
      </c>
      <c r="B12853" t="inlineStr">
        <is>
          <t>Y_E0</t>
        </is>
      </c>
      <c r="C12853" t="n">
        <v>4410</v>
      </c>
      <c r="D12853" t="n">
        <v>7.6</v>
      </c>
      <c r="E12853" t="n">
        <v>6</v>
      </c>
      <c r="F12853" t="n">
        <v>17.5000000004</v>
      </c>
      <c r="G12853" t="n">
        <v>4.094865921158631e-06</v>
      </c>
      <c r="H12853" t="n">
        <v>0.02889022811481601</v>
      </c>
      <c r="I12853" t="n">
        <v>0.007259821645014174</v>
      </c>
      <c r="J12853" t="n">
        <v>0.002771553775667349</v>
      </c>
      <c r="K12853" t="n">
        <v>8.21648723662775e-05</v>
      </c>
      <c r="L12853" t="n">
        <v>2.106319344049097e-05</v>
      </c>
      <c r="M12853" t="inlineStr">
        <is>
          <t>Non-concurrent positive CQC design component envelopes; missing legacy rotations left blank</t>
        </is>
      </c>
    </row>
    <row r="12854">
      <c r="A12854" t="inlineStr">
        <is>
          <t>ULS</t>
        </is>
      </c>
      <c r="B12854" t="inlineStr">
        <is>
          <t>Y_E0</t>
        </is>
      </c>
      <c r="C12854" t="n">
        <v>4411</v>
      </c>
      <c r="D12854" t="n">
        <v>6</v>
      </c>
      <c r="E12854" t="n">
        <v>6</v>
      </c>
      <c r="F12854" t="n">
        <v>13.7000000004</v>
      </c>
      <c r="G12854" t="n">
        <v>0.0001153058756861785</v>
      </c>
      <c r="H12854" t="n">
        <v>0.01925151169515694</v>
      </c>
      <c r="I12854" t="n">
        <v>0.005969171890885575</v>
      </c>
      <c r="J12854" t="n">
        <v>0.002953281912407136</v>
      </c>
      <c r="K12854" t="n">
        <v>0.0001578551830754793</v>
      </c>
      <c r="L12854" t="n">
        <v>1.262107546210091e-05</v>
      </c>
      <c r="M12854" t="inlineStr">
        <is>
          <t>Non-concurrent positive CQC design component envelopes; missing legacy rotations left blank</t>
        </is>
      </c>
    </row>
    <row r="12855">
      <c r="A12855" t="inlineStr">
        <is>
          <t>ULS</t>
        </is>
      </c>
      <c r="B12855" t="inlineStr">
        <is>
          <t>Y_E0</t>
        </is>
      </c>
      <c r="C12855" t="n">
        <v>4412</v>
      </c>
      <c r="D12855" t="n">
        <v>6.4</v>
      </c>
      <c r="E12855" t="n">
        <v>6</v>
      </c>
      <c r="F12855" t="n">
        <v>11.4</v>
      </c>
      <c r="G12855" t="n">
        <v>7.821973072888946e-15</v>
      </c>
      <c r="H12855" t="n">
        <v>0.01426983882310119</v>
      </c>
      <c r="I12855" t="n">
        <v>0.005141620990804291</v>
      </c>
      <c r="J12855" t="n">
        <v>0.001761428610363756</v>
      </c>
      <c r="K12855" t="n">
        <v>8.553462577850216e-05</v>
      </c>
      <c r="L12855" t="n">
        <v>2.808318404766355e-15</v>
      </c>
      <c r="M12855" t="inlineStr">
        <is>
          <t>Non-concurrent positive CQC design component envelopes; missing legacy rotations left blank</t>
        </is>
      </c>
    </row>
    <row r="12856">
      <c r="A12856" t="inlineStr">
        <is>
          <t>ULS</t>
        </is>
      </c>
      <c r="B12856" t="inlineStr">
        <is>
          <t>Y_E0</t>
        </is>
      </c>
      <c r="C12856" t="n">
        <v>4413</v>
      </c>
      <c r="D12856" t="n">
        <v>6.4</v>
      </c>
      <c r="E12856" t="n">
        <v>6</v>
      </c>
      <c r="F12856" t="n">
        <v>13.7000000004</v>
      </c>
      <c r="G12856" t="n">
        <v>7.4822336394466e-05</v>
      </c>
      <c r="H12856" t="n">
        <v>0.01925095572484688</v>
      </c>
      <c r="I12856" t="n">
        <v>0.005972701984459541</v>
      </c>
      <c r="J12856" t="n">
        <v>0.002552675670062343</v>
      </c>
      <c r="K12856" t="n">
        <v>4.453749420132827e-05</v>
      </c>
      <c r="L12856" t="n">
        <v>3.592320419855703e-06</v>
      </c>
      <c r="M12856" t="inlineStr">
        <is>
          <t>Non-concurrent positive CQC design component envelopes; missing legacy rotations left blank</t>
        </is>
      </c>
    </row>
    <row r="12857">
      <c r="A12857" t="inlineStr">
        <is>
          <t>ULS</t>
        </is>
      </c>
      <c r="B12857" t="inlineStr">
        <is>
          <t>Y_E0</t>
        </is>
      </c>
      <c r="C12857" t="n">
        <v>4414</v>
      </c>
      <c r="D12857" t="n">
        <v>6.8</v>
      </c>
      <c r="E12857" t="n">
        <v>6</v>
      </c>
      <c r="F12857" t="n">
        <v>11.4</v>
      </c>
      <c r="G12857" t="n">
        <v>7.821973072888946e-15</v>
      </c>
      <c r="H12857" t="n">
        <v>0.01426983882310061</v>
      </c>
      <c r="I12857" t="n">
        <v>0.005126228090671432</v>
      </c>
      <c r="J12857" t="n">
        <v>0.00189601173871462</v>
      </c>
      <c r="K12857" t="n">
        <v>1.053934458833949e-05</v>
      </c>
      <c r="L12857" t="n">
        <v>2.808318404766355e-15</v>
      </c>
      <c r="M12857" t="inlineStr">
        <is>
          <t>Non-concurrent positive CQC design component envelopes; missing legacy rotations left blank</t>
        </is>
      </c>
    </row>
    <row r="12858">
      <c r="A12858" t="inlineStr">
        <is>
          <t>ULS</t>
        </is>
      </c>
      <c r="B12858" t="inlineStr">
        <is>
          <t>Y_E0</t>
        </is>
      </c>
      <c r="C12858" t="n">
        <v>4415</v>
      </c>
      <c r="D12858" t="n">
        <v>6.8</v>
      </c>
      <c r="E12858" t="n">
        <v>6</v>
      </c>
      <c r="F12858" t="n">
        <v>13.7000000004</v>
      </c>
      <c r="G12858" t="n">
        <v>4.250628965559369e-05</v>
      </c>
      <c r="H12858" t="n">
        <v>0.0192461429696028</v>
      </c>
      <c r="I12858" t="n">
        <v>0.005974650705672615</v>
      </c>
      <c r="J12858" t="n">
        <v>0.002416249944400792</v>
      </c>
      <c r="K12858" t="n">
        <v>1.414384521713591e-05</v>
      </c>
      <c r="L12858" t="n">
        <v>6.602659373273816e-06</v>
      </c>
      <c r="M12858" t="inlineStr">
        <is>
          <t>Non-concurrent positive CQC design component envelopes; missing legacy rotations left blank</t>
        </is>
      </c>
    </row>
    <row r="12859">
      <c r="A12859" t="inlineStr">
        <is>
          <t>ULS</t>
        </is>
      </c>
      <c r="B12859" t="inlineStr">
        <is>
          <t>Y_E0</t>
        </is>
      </c>
      <c r="C12859" t="n">
        <v>4416</v>
      </c>
      <c r="D12859" t="n">
        <v>7.2</v>
      </c>
      <c r="E12859" t="n">
        <v>6</v>
      </c>
      <c r="F12859" t="n">
        <v>11.4</v>
      </c>
      <c r="G12859" t="n">
        <v>7.821973072888946e-15</v>
      </c>
      <c r="H12859" t="n">
        <v>0.01426983882310002</v>
      </c>
      <c r="I12859" t="n">
        <v>0.005114178705764226</v>
      </c>
      <c r="J12859" t="n">
        <v>0.001922128557903858</v>
      </c>
      <c r="K12859" t="n">
        <v>1.862389266371714e-05</v>
      </c>
      <c r="L12859" t="n">
        <v>2.808318404766355e-15</v>
      </c>
      <c r="M12859" t="inlineStr">
        <is>
          <t>Non-concurrent positive CQC design component envelopes; missing legacy rotations left blank</t>
        </is>
      </c>
    </row>
    <row r="12860">
      <c r="A12860" t="inlineStr">
        <is>
          <t>ULS</t>
        </is>
      </c>
      <c r="B12860" t="inlineStr">
        <is>
          <t>Y_E0</t>
        </is>
      </c>
      <c r="C12860" t="n">
        <v>4417</v>
      </c>
      <c r="D12860" t="n">
        <v>7.2</v>
      </c>
      <c r="E12860" t="n">
        <v>6</v>
      </c>
      <c r="F12860" t="n">
        <v>13.7000000004</v>
      </c>
      <c r="G12860" t="n">
        <v>1.518205833509261e-05</v>
      </c>
      <c r="H12860" t="n">
        <v>0.01924257305203051</v>
      </c>
      <c r="I12860" t="n">
        <v>0.005977415162334203</v>
      </c>
      <c r="J12860" t="n">
        <v>0.002384799750711174</v>
      </c>
      <c r="K12860" t="n">
        <v>1.061075738216761e-05</v>
      </c>
      <c r="L12860" t="n">
        <v>3.951005412617392e-06</v>
      </c>
      <c r="M12860" t="inlineStr">
        <is>
          <t>Non-concurrent positive CQC design component envelopes; missing legacy rotations left blank</t>
        </is>
      </c>
    </row>
    <row r="12861">
      <c r="A12861" t="inlineStr">
        <is>
          <t>ULS</t>
        </is>
      </c>
      <c r="B12861" t="inlineStr">
        <is>
          <t>Y_E0</t>
        </is>
      </c>
      <c r="C12861" t="n">
        <v>4418</v>
      </c>
      <c r="D12861" t="n">
        <v>7.6</v>
      </c>
      <c r="E12861" t="n">
        <v>6</v>
      </c>
      <c r="F12861" t="n">
        <v>11.4</v>
      </c>
      <c r="G12861" t="n">
        <v>7.821973072888946e-15</v>
      </c>
      <c r="H12861" t="n">
        <v>0.01426983882309943</v>
      </c>
      <c r="I12861" t="n">
        <v>0.005076558988341119</v>
      </c>
      <c r="J12861" t="n">
        <v>0.00189568525731762</v>
      </c>
      <c r="K12861" t="n">
        <v>8.674304385827536e-05</v>
      </c>
      <c r="L12861" t="n">
        <v>2.808318404766355e-15</v>
      </c>
      <c r="M12861" t="inlineStr">
        <is>
          <t>Non-concurrent positive CQC design component envelopes; missing legacy rotations left blank</t>
        </is>
      </c>
    </row>
    <row r="12862">
      <c r="A12862" t="inlineStr">
        <is>
          <t>ULS</t>
        </is>
      </c>
      <c r="B12862" t="inlineStr">
        <is>
          <t>Y_E0</t>
        </is>
      </c>
      <c r="C12862" t="n">
        <v>4419</v>
      </c>
      <c r="D12862" t="n">
        <v>7.6</v>
      </c>
      <c r="E12862" t="n">
        <v>6</v>
      </c>
      <c r="F12862" t="n">
        <v>13.7000000004</v>
      </c>
      <c r="G12862" t="n">
        <v>1.159530119864183e-05</v>
      </c>
      <c r="H12862" t="n">
        <v>0.01924268442841493</v>
      </c>
      <c r="I12862" t="n">
        <v>0.006009568512606058</v>
      </c>
      <c r="J12862" t="n">
        <v>0.002405020993821453</v>
      </c>
      <c r="K12862" t="n">
        <v>9.685315269162901e-05</v>
      </c>
      <c r="L12862" t="n">
        <v>3.422750789150881e-06</v>
      </c>
      <c r="M12862" t="inlineStr">
        <is>
          <t>Non-concurrent positive CQC design component envelopes; missing legacy rotations left blank</t>
        </is>
      </c>
    </row>
    <row r="12863">
      <c r="A12863" t="inlineStr">
        <is>
          <t>ULS</t>
        </is>
      </c>
      <c r="B12863" t="inlineStr">
        <is>
          <t>Y_E0</t>
        </is>
      </c>
      <c r="C12863" t="n">
        <v>4420</v>
      </c>
      <c r="D12863" t="n">
        <v>6</v>
      </c>
      <c r="E12863" t="n">
        <v>6</v>
      </c>
      <c r="F12863" t="n">
        <v>9.900000000399999</v>
      </c>
      <c r="G12863" t="n">
        <v>0.0001539635606628322</v>
      </c>
      <c r="H12863" t="n">
        <v>0.01157897195651978</v>
      </c>
      <c r="I12863" t="n">
        <v>0.004553898011028735</v>
      </c>
      <c r="J12863" t="n">
        <v>0.002169830451565307</v>
      </c>
      <c r="K12863" t="n">
        <v>0.0001262197658620173</v>
      </c>
      <c r="L12863" t="n">
        <v>2.621741918533066e-05</v>
      </c>
      <c r="M12863" t="inlineStr">
        <is>
          <t>Non-concurrent positive CQC design component envelopes; missing legacy rotations left blank</t>
        </is>
      </c>
    </row>
    <row r="12864">
      <c r="A12864" t="inlineStr">
        <is>
          <t>ULS</t>
        </is>
      </c>
      <c r="B12864" t="inlineStr">
        <is>
          <t>Y_E0</t>
        </is>
      </c>
      <c r="C12864" t="n">
        <v>4421</v>
      </c>
      <c r="D12864" t="n">
        <v>6.4</v>
      </c>
      <c r="E12864" t="n">
        <v>6</v>
      </c>
      <c r="F12864" t="n">
        <v>7.6</v>
      </c>
      <c r="G12864" t="n">
        <v>5.505304609993428e-15</v>
      </c>
      <c r="H12864" t="n">
        <v>0.007948268788936621</v>
      </c>
      <c r="I12864" t="n">
        <v>0.003710916298626446</v>
      </c>
      <c r="J12864" t="n">
        <v>0.001340733091032617</v>
      </c>
      <c r="K12864" t="n">
        <v>0.0001306191878103752</v>
      </c>
      <c r="L12864" t="n">
        <v>1.952035869022614e-15</v>
      </c>
      <c r="M12864" t="inlineStr">
        <is>
          <t>Non-concurrent positive CQC design component envelopes; missing legacy rotations left blank</t>
        </is>
      </c>
    </row>
    <row r="12865">
      <c r="A12865" t="inlineStr">
        <is>
          <t>ULS</t>
        </is>
      </c>
      <c r="B12865" t="inlineStr">
        <is>
          <t>Y_E0</t>
        </is>
      </c>
      <c r="C12865" t="n">
        <v>4422</v>
      </c>
      <c r="D12865" t="n">
        <v>6.4</v>
      </c>
      <c r="E12865" t="n">
        <v>6</v>
      </c>
      <c r="F12865" t="n">
        <v>9.900000000399999</v>
      </c>
      <c r="G12865" t="n">
        <v>0.0001127912940818972</v>
      </c>
      <c r="H12865" t="n">
        <v>0.01158575816406455</v>
      </c>
      <c r="I12865" t="n">
        <v>0.004564389642267572</v>
      </c>
      <c r="J12865" t="n">
        <v>0.001829472259121227</v>
      </c>
      <c r="K12865" t="n">
        <v>4.359209450132108e-05</v>
      </c>
      <c r="L12865" t="n">
        <v>1.614529223597483e-05</v>
      </c>
      <c r="M12865" t="inlineStr">
        <is>
          <t>Non-concurrent positive CQC design component envelopes; missing legacy rotations left blank</t>
        </is>
      </c>
    </row>
    <row r="12866">
      <c r="A12866" t="inlineStr">
        <is>
          <t>ULS</t>
        </is>
      </c>
      <c r="B12866" t="inlineStr">
        <is>
          <t>Y_E0</t>
        </is>
      </c>
      <c r="C12866" t="n">
        <v>4423</v>
      </c>
      <c r="D12866" t="n">
        <v>6.8</v>
      </c>
      <c r="E12866" t="n">
        <v>6</v>
      </c>
      <c r="F12866" t="n">
        <v>7.6</v>
      </c>
      <c r="G12866" t="n">
        <v>5.505304609993428e-15</v>
      </c>
      <c r="H12866" t="n">
        <v>0.007948268788936244</v>
      </c>
      <c r="I12866" t="n">
        <v>0.003671565892933173</v>
      </c>
      <c r="J12866" t="n">
        <v>0.001461216776823224</v>
      </c>
      <c r="K12866" t="n">
        <v>1.619274642141622e-05</v>
      </c>
      <c r="L12866" t="n">
        <v>1.952035869022614e-15</v>
      </c>
      <c r="M12866" t="inlineStr">
        <is>
          <t>Non-concurrent positive CQC design component envelopes; missing legacy rotations left blank</t>
        </is>
      </c>
    </row>
    <row r="12867">
      <c r="A12867" t="inlineStr">
        <is>
          <t>ULS</t>
        </is>
      </c>
      <c r="B12867" t="inlineStr">
        <is>
          <t>Y_E0</t>
        </is>
      </c>
      <c r="C12867" t="n">
        <v>4424</v>
      </c>
      <c r="D12867" t="n">
        <v>6.8</v>
      </c>
      <c r="E12867" t="n">
        <v>6</v>
      </c>
      <c r="F12867" t="n">
        <v>9.900000000399999</v>
      </c>
      <c r="G12867" t="n">
        <v>7.623683642559043e-05</v>
      </c>
      <c r="H12867" t="n">
        <v>0.0115891972035412</v>
      </c>
      <c r="I12867" t="n">
        <v>0.004568976971907786</v>
      </c>
      <c r="J12867" t="n">
        <v>0.001713763207333751</v>
      </c>
      <c r="K12867" t="n">
        <v>1.098152754813219e-05</v>
      </c>
      <c r="L12867" t="n">
        <v>1.165350567823184e-05</v>
      </c>
      <c r="M12867" t="inlineStr">
        <is>
          <t>Non-concurrent positive CQC design component envelopes; missing legacy rotations left blank</t>
        </is>
      </c>
    </row>
    <row r="12868">
      <c r="A12868" t="inlineStr">
        <is>
          <t>ULS</t>
        </is>
      </c>
      <c r="B12868" t="inlineStr">
        <is>
          <t>Y_E0</t>
        </is>
      </c>
      <c r="C12868" t="n">
        <v>4425</v>
      </c>
      <c r="D12868" t="n">
        <v>7.2</v>
      </c>
      <c r="E12868" t="n">
        <v>6</v>
      </c>
      <c r="F12868" t="n">
        <v>7.6</v>
      </c>
      <c r="G12868" t="n">
        <v>5.505304609993428e-15</v>
      </c>
      <c r="H12868" t="n">
        <v>0.007948268788935868</v>
      </c>
      <c r="I12868" t="n">
        <v>0.003645298232615716</v>
      </c>
      <c r="J12868" t="n">
        <v>0.001486913728023998</v>
      </c>
      <c r="K12868" t="n">
        <v>3.750246306790845e-05</v>
      </c>
      <c r="L12868" t="n">
        <v>1.952035869022614e-15</v>
      </c>
      <c r="M12868" t="inlineStr">
        <is>
          <t>Non-concurrent positive CQC design component envelopes; missing legacy rotations left blank</t>
        </is>
      </c>
    </row>
    <row r="12869">
      <c r="A12869" t="inlineStr">
        <is>
          <t>ULS</t>
        </is>
      </c>
      <c r="B12869" t="inlineStr">
        <is>
          <t>Y_E0</t>
        </is>
      </c>
      <c r="C12869" t="n">
        <v>4426</v>
      </c>
      <c r="D12869" t="n">
        <v>7.2</v>
      </c>
      <c r="E12869" t="n">
        <v>6</v>
      </c>
      <c r="F12869" t="n">
        <v>9.900000000399999</v>
      </c>
      <c r="G12869" t="n">
        <v>4.319649328215172e-05</v>
      </c>
      <c r="H12869" t="n">
        <v>0.01159343670582366</v>
      </c>
      <c r="I12869" t="n">
        <v>0.004574057722559871</v>
      </c>
      <c r="J12869" t="n">
        <v>0.001688186378222781</v>
      </c>
      <c r="K12869" t="n">
        <v>1.171317125098105e-05</v>
      </c>
      <c r="L12869" t="n">
        <v>1.324688922483423e-05</v>
      </c>
      <c r="M12869" t="inlineStr">
        <is>
          <t>Non-concurrent positive CQC design component envelopes; missing legacy rotations left blank</t>
        </is>
      </c>
    </row>
    <row r="12870">
      <c r="A12870" t="inlineStr">
        <is>
          <t>ULS</t>
        </is>
      </c>
      <c r="B12870" t="inlineStr">
        <is>
          <t>Y_E0</t>
        </is>
      </c>
      <c r="C12870" t="n">
        <v>4427</v>
      </c>
      <c r="D12870" t="n">
        <v>7.6</v>
      </c>
      <c r="E12870" t="n">
        <v>6</v>
      </c>
      <c r="F12870" t="n">
        <v>7.6</v>
      </c>
      <c r="G12870" t="n">
        <v>5.505304609993428e-15</v>
      </c>
      <c r="H12870" t="n">
        <v>0.007948268788935493</v>
      </c>
      <c r="I12870" t="n">
        <v>0.003595738757832687</v>
      </c>
      <c r="J12870" t="n">
        <v>0.001469575615778209</v>
      </c>
      <c r="K12870" t="n">
        <v>0.0001088231153351668</v>
      </c>
      <c r="L12870" t="n">
        <v>1.952035869022614e-15</v>
      </c>
      <c r="M12870" t="inlineStr">
        <is>
          <t>Non-concurrent positive CQC design component envelopes; missing legacy rotations left blank</t>
        </is>
      </c>
    </row>
    <row r="12871">
      <c r="A12871" t="inlineStr">
        <is>
          <t>ULS</t>
        </is>
      </c>
      <c r="B12871" t="inlineStr">
        <is>
          <t>Y_E0</t>
        </is>
      </c>
      <c r="C12871" t="n">
        <v>4428</v>
      </c>
      <c r="D12871" t="n">
        <v>7.6</v>
      </c>
      <c r="E12871" t="n">
        <v>6</v>
      </c>
      <c r="F12871" t="n">
        <v>9.900000000399999</v>
      </c>
      <c r="G12871" t="n">
        <v>1.19472353897954e-05</v>
      </c>
      <c r="H12871" t="n">
        <v>0.01160015961834841</v>
      </c>
      <c r="I12871" t="n">
        <v>0.004610575667957815</v>
      </c>
      <c r="J12871" t="n">
        <v>0.001707338563092042</v>
      </c>
      <c r="K12871" t="n">
        <v>0.0001098769919018528</v>
      </c>
      <c r="L12871" t="n">
        <v>1.399528449794863e-05</v>
      </c>
      <c r="M12871" t="inlineStr">
        <is>
          <t>Non-concurrent positive CQC design component envelopes; missing legacy rotations left blank</t>
        </is>
      </c>
    </row>
    <row r="12872">
      <c r="A12872" t="inlineStr">
        <is>
          <t>ULS</t>
        </is>
      </c>
      <c r="B12872" t="inlineStr">
        <is>
          <t>Y_E0</t>
        </is>
      </c>
      <c r="C12872" t="n">
        <v>4429</v>
      </c>
      <c r="D12872" t="n">
        <v>6</v>
      </c>
      <c r="E12872" t="n">
        <v>6</v>
      </c>
      <c r="F12872" t="n">
        <v>6.1000000004</v>
      </c>
      <c r="G12872" t="n">
        <v>0.000181936597228964</v>
      </c>
      <c r="H12872" t="n">
        <v>0.005718567212566959</v>
      </c>
      <c r="I12872" t="n">
        <v>0.003018353964987621</v>
      </c>
      <c r="J12872" t="n">
        <v>0.001933513102105491</v>
      </c>
      <c r="K12872" t="n">
        <v>9.40578264244035e-05</v>
      </c>
      <c r="L12872" t="n">
        <v>4.037290290000232e-05</v>
      </c>
      <c r="M12872" t="inlineStr">
        <is>
          <t>Non-concurrent positive CQC design component envelopes; missing legacy rotations left blank</t>
        </is>
      </c>
    </row>
    <row r="12873">
      <c r="A12873" t="inlineStr">
        <is>
          <t>ULS</t>
        </is>
      </c>
      <c r="B12873" t="inlineStr">
        <is>
          <t>Y_E0</t>
        </is>
      </c>
      <c r="C12873" t="n">
        <v>4430</v>
      </c>
      <c r="D12873" t="n">
        <v>6.4</v>
      </c>
      <c r="E12873" t="n">
        <v>6</v>
      </c>
      <c r="F12873" t="n">
        <v>6.1000000004</v>
      </c>
      <c r="G12873" t="n">
        <v>0.000135872461729327</v>
      </c>
      <c r="H12873" t="n">
        <v>0.005732230950420778</v>
      </c>
      <c r="I12873" t="n">
        <v>0.003044575835560534</v>
      </c>
      <c r="J12873" t="n">
        <v>0.001598538492926682</v>
      </c>
      <c r="K12873" t="n">
        <v>5.928561377152525e-05</v>
      </c>
      <c r="L12873" t="n">
        <v>3.034867750438191e-05</v>
      </c>
      <c r="M12873" t="inlineStr">
        <is>
          <t>Non-concurrent positive CQC design component envelopes; missing legacy rotations left blank</t>
        </is>
      </c>
    </row>
    <row r="12874">
      <c r="A12874" t="inlineStr">
        <is>
          <t>ULS</t>
        </is>
      </c>
      <c r="B12874" t="inlineStr">
        <is>
          <t>Y_E0</t>
        </is>
      </c>
      <c r="C12874" t="n">
        <v>4431</v>
      </c>
      <c r="D12874" t="n">
        <v>6.8</v>
      </c>
      <c r="E12874" t="n">
        <v>6</v>
      </c>
      <c r="F12874" t="n">
        <v>6.1000000004</v>
      </c>
      <c r="G12874" t="n">
        <v>9.454532980925487e-05</v>
      </c>
      <c r="H12874" t="n">
        <v>0.005742703944952876</v>
      </c>
      <c r="I12874" t="n">
        <v>0.003045409376846049</v>
      </c>
      <c r="J12874" t="n">
        <v>0.001484954369521744</v>
      </c>
      <c r="K12874" t="n">
        <v>1.330022219553733e-05</v>
      </c>
      <c r="L12874" t="n">
        <v>2.584219502589412e-05</v>
      </c>
      <c r="M12874" t="inlineStr">
        <is>
          <t>Non-concurrent positive CQC design component envelopes; missing legacy rotations left blank</t>
        </is>
      </c>
    </row>
    <row r="12875">
      <c r="A12875" t="inlineStr">
        <is>
          <t>ULS</t>
        </is>
      </c>
      <c r="B12875" t="inlineStr">
        <is>
          <t>Y_E0</t>
        </is>
      </c>
      <c r="C12875" t="n">
        <v>4432</v>
      </c>
      <c r="D12875" t="n">
        <v>7.2</v>
      </c>
      <c r="E12875" t="n">
        <v>6</v>
      </c>
      <c r="F12875" t="n">
        <v>6.1000000004</v>
      </c>
      <c r="G12875" t="n">
        <v>5.667327287726534e-05</v>
      </c>
      <c r="H12875" t="n">
        <v>0.005752903495244955</v>
      </c>
      <c r="I12875" t="n">
        <v>0.003042468611451383</v>
      </c>
      <c r="J12875" t="n">
        <v>0.0014521061439538</v>
      </c>
      <c r="K12875" t="n">
        <v>1.067001077302939e-05</v>
      </c>
      <c r="L12875" t="n">
        <v>2.504094719335021e-05</v>
      </c>
      <c r="M12875" t="inlineStr">
        <is>
          <t>Non-concurrent positive CQC design component envelopes; missing legacy rotations left blank</t>
        </is>
      </c>
    </row>
    <row r="12876">
      <c r="A12876" t="inlineStr">
        <is>
          <t>ULS</t>
        </is>
      </c>
      <c r="B12876" t="inlineStr">
        <is>
          <t>Y_E0</t>
        </is>
      </c>
      <c r="C12876" t="n">
        <v>4433</v>
      </c>
      <c r="D12876" t="n">
        <v>7.6</v>
      </c>
      <c r="E12876" t="n">
        <v>6</v>
      </c>
      <c r="F12876" t="n">
        <v>6.1000000004</v>
      </c>
      <c r="G12876" t="n">
        <v>2.028450923645507e-05</v>
      </c>
      <c r="H12876" t="n">
        <v>0.005763987489327872</v>
      </c>
      <c r="I12876" t="n">
        <v>0.003077235756914585</v>
      </c>
      <c r="J12876" t="n">
        <v>0.001457037419568624</v>
      </c>
      <c r="K12876" t="n">
        <v>0.0001261704823417727</v>
      </c>
      <c r="L12876" t="n">
        <v>2.36064074922991e-05</v>
      </c>
      <c r="M12876" t="inlineStr">
        <is>
          <t>Non-concurrent positive CQC design component envelopes; missing legacy rotations left blank</t>
        </is>
      </c>
    </row>
    <row r="12877">
      <c r="A12877" t="inlineStr">
        <is>
          <t>ULS</t>
        </is>
      </c>
      <c r="B12877" t="inlineStr">
        <is>
          <t>Y_E0</t>
        </is>
      </c>
      <c r="C12877" t="n">
        <v>4434</v>
      </c>
      <c r="D12877" t="n">
        <v>12</v>
      </c>
      <c r="E12877" t="n">
        <v>6</v>
      </c>
      <c r="F12877" t="n">
        <v>93.50000000039999</v>
      </c>
      <c r="G12877" t="n">
        <v>1.168207133683626e-13</v>
      </c>
      <c r="H12877" t="n">
        <v>0.3533363830084786</v>
      </c>
      <c r="I12877" t="n">
        <v>0.01334466920917536</v>
      </c>
      <c r="J12877" t="n">
        <v>0.004415424491840075</v>
      </c>
      <c r="K12877" t="n">
        <v>1.273468781516544e-16</v>
      </c>
      <c r="L12877" t="n">
        <v>3.836222347004004e-14</v>
      </c>
      <c r="M12877" t="inlineStr">
        <is>
          <t>Non-concurrent positive CQC design component envelopes; missing legacy rotations left blank</t>
        </is>
      </c>
    </row>
    <row r="12878">
      <c r="A12878" t="inlineStr">
        <is>
          <t>ULS</t>
        </is>
      </c>
      <c r="B12878" t="inlineStr">
        <is>
          <t>Y_E0</t>
        </is>
      </c>
      <c r="C12878" t="n">
        <v>4435</v>
      </c>
      <c r="D12878" t="n">
        <v>11.6</v>
      </c>
      <c r="E12878" t="n">
        <v>6</v>
      </c>
      <c r="F12878" t="n">
        <v>91.19999999999999</v>
      </c>
      <c r="G12878" t="n">
        <v>1.16092793862053e-13</v>
      </c>
      <c r="H12878" t="n">
        <v>0.3432734834314504</v>
      </c>
      <c r="I12878" t="n">
        <v>0.01337333861977346</v>
      </c>
      <c r="J12878" t="n">
        <v>0.004419223445036718</v>
      </c>
      <c r="K12878" t="n">
        <v>1.85822497207553e-05</v>
      </c>
      <c r="L12878" t="n">
        <v>3.836668222057485e-14</v>
      </c>
      <c r="M12878" t="inlineStr">
        <is>
          <t>Non-concurrent positive CQC design component envelopes; missing legacy rotations left blank</t>
        </is>
      </c>
    </row>
    <row r="12879">
      <c r="A12879" t="inlineStr">
        <is>
          <t>ULS</t>
        </is>
      </c>
      <c r="B12879" t="inlineStr">
        <is>
          <t>Y_E0</t>
        </is>
      </c>
      <c r="C12879" t="n">
        <v>4436</v>
      </c>
      <c r="D12879" t="n">
        <v>11.6</v>
      </c>
      <c r="E12879" t="n">
        <v>6</v>
      </c>
      <c r="F12879" t="n">
        <v>93.50000000039999</v>
      </c>
      <c r="G12879" t="n">
        <v>9.876662107245498e-07</v>
      </c>
      <c r="H12879" t="n">
        <v>0.3533374749214042</v>
      </c>
      <c r="I12879" t="n">
        <v>0.01333830348225462</v>
      </c>
      <c r="J12879" t="n">
        <v>0.004377489844906639</v>
      </c>
      <c r="K12879" t="n">
        <v>6.380792005184639e-06</v>
      </c>
      <c r="L12879" t="n">
        <v>3.666332857139478e-06</v>
      </c>
      <c r="M12879" t="inlineStr">
        <is>
          <t>Non-concurrent positive CQC design component envelopes; missing legacy rotations left blank</t>
        </is>
      </c>
    </row>
    <row r="12880">
      <c r="A12880" t="inlineStr">
        <is>
          <t>ULS</t>
        </is>
      </c>
      <c r="B12880" t="inlineStr">
        <is>
          <t>Y_E0</t>
        </is>
      </c>
      <c r="C12880" t="n">
        <v>4437</v>
      </c>
      <c r="D12880" t="n">
        <v>11.6</v>
      </c>
      <c r="E12880" t="n">
        <v>6</v>
      </c>
      <c r="F12880" t="n">
        <v>94.99999999999999</v>
      </c>
      <c r="G12880" t="n">
        <v>1.170098177363898e-13</v>
      </c>
      <c r="H12880" t="n">
        <v>0.3598359288773142</v>
      </c>
      <c r="I12880" t="n">
        <v>0.01331132559953029</v>
      </c>
      <c r="J12880" t="n">
        <v>0.004329324709707096</v>
      </c>
      <c r="K12880" t="n">
        <v>4.26127117126375e-05</v>
      </c>
      <c r="L12880" t="n">
        <v>3.857050885344803e-14</v>
      </c>
      <c r="M12880" t="inlineStr">
        <is>
          <t>Non-concurrent positive CQC design component envelopes; missing legacy rotations left blank</t>
        </is>
      </c>
    </row>
    <row r="12881">
      <c r="A12881" t="inlineStr">
        <is>
          <t>ULS</t>
        </is>
      </c>
      <c r="B12881" t="inlineStr">
        <is>
          <t>Y_E0</t>
        </is>
      </c>
      <c r="C12881" t="n">
        <v>4438</v>
      </c>
      <c r="D12881" t="n">
        <v>11.2</v>
      </c>
      <c r="E12881" t="n">
        <v>6</v>
      </c>
      <c r="F12881" t="n">
        <v>91.19999999999999</v>
      </c>
      <c r="G12881" t="n">
        <v>1.16092793862053e-13</v>
      </c>
      <c r="H12881" t="n">
        <v>0.3432734834314632</v>
      </c>
      <c r="I12881" t="n">
        <v>0.01338002737059535</v>
      </c>
      <c r="J12881" t="n">
        <v>0.004436148181200257</v>
      </c>
      <c r="K12881" t="n">
        <v>4.33425583127873e-06</v>
      </c>
      <c r="L12881" t="n">
        <v>3.836668222057485e-14</v>
      </c>
      <c r="M12881" t="inlineStr">
        <is>
          <t>Non-concurrent positive CQC design component envelopes; missing legacy rotations left blank</t>
        </is>
      </c>
    </row>
    <row r="12882">
      <c r="A12882" t="inlineStr">
        <is>
          <t>ULS</t>
        </is>
      </c>
      <c r="B12882" t="inlineStr">
        <is>
          <t>Y_E0</t>
        </is>
      </c>
      <c r="C12882" t="n">
        <v>4439</v>
      </c>
      <c r="D12882" t="n">
        <v>11.2</v>
      </c>
      <c r="E12882" t="n">
        <v>6</v>
      </c>
      <c r="F12882" t="n">
        <v>93.50000000039999</v>
      </c>
      <c r="G12882" t="n">
        <v>7.942358134415621e-07</v>
      </c>
      <c r="H12882" t="n">
        <v>0.3533398681719535</v>
      </c>
      <c r="I12882" t="n">
        <v>0.01333926387664187</v>
      </c>
      <c r="J12882" t="n">
        <v>0.004364880805231656</v>
      </c>
      <c r="K12882" t="n">
        <v>3.867072280213549e-06</v>
      </c>
      <c r="L12882" t="n">
        <v>6.885976707717307e-06</v>
      </c>
      <c r="M12882" t="inlineStr">
        <is>
          <t>Non-concurrent positive CQC design component envelopes; missing legacy rotations left blank</t>
        </is>
      </c>
    </row>
    <row r="12883">
      <c r="A12883" t="inlineStr">
        <is>
          <t>ULS</t>
        </is>
      </c>
      <c r="B12883" t="inlineStr">
        <is>
          <t>Y_E0</t>
        </is>
      </c>
      <c r="C12883" t="n">
        <v>4440</v>
      </c>
      <c r="D12883" t="n">
        <v>11.2</v>
      </c>
      <c r="E12883" t="n">
        <v>6</v>
      </c>
      <c r="F12883" t="n">
        <v>94.99999999999999</v>
      </c>
      <c r="G12883" t="n">
        <v>1.170098177363898e-13</v>
      </c>
      <c r="H12883" t="n">
        <v>0.3598359288773271</v>
      </c>
      <c r="I12883" t="n">
        <v>0.01332580046550047</v>
      </c>
      <c r="J12883" t="n">
        <v>0.004337754674971241</v>
      </c>
      <c r="K12883" t="n">
        <v>7.607093446365987e-06</v>
      </c>
      <c r="L12883" t="n">
        <v>3.857050885344803e-14</v>
      </c>
      <c r="M12883" t="inlineStr">
        <is>
          <t>Non-concurrent positive CQC design component envelopes; missing legacy rotations left blank</t>
        </is>
      </c>
    </row>
    <row r="12884">
      <c r="A12884" t="inlineStr">
        <is>
          <t>ULS</t>
        </is>
      </c>
      <c r="B12884" t="inlineStr">
        <is>
          <t>Y_E0</t>
        </is>
      </c>
      <c r="C12884" t="n">
        <v>4441</v>
      </c>
      <c r="D12884" t="n">
        <v>10.8</v>
      </c>
      <c r="E12884" t="n">
        <v>6</v>
      </c>
      <c r="F12884" t="n">
        <v>91.19999999999999</v>
      </c>
      <c r="G12884" t="n">
        <v>1.16092793862053e-13</v>
      </c>
      <c r="H12884" t="n">
        <v>0.343273483431476</v>
      </c>
      <c r="I12884" t="n">
        <v>0.01338280348645222</v>
      </c>
      <c r="J12884" t="n">
        <v>0.004438228050548744</v>
      </c>
      <c r="K12884" t="n">
        <v>3.375554286258511e-06</v>
      </c>
      <c r="L12884" t="n">
        <v>3.836668222057485e-14</v>
      </c>
      <c r="M12884" t="inlineStr">
        <is>
          <t>Non-concurrent positive CQC design component envelopes; missing legacy rotations left blank</t>
        </is>
      </c>
    </row>
    <row r="12885">
      <c r="A12885" t="inlineStr">
        <is>
          <t>ULS</t>
        </is>
      </c>
      <c r="B12885" t="inlineStr">
        <is>
          <t>Y_E0</t>
        </is>
      </c>
      <c r="C12885" t="n">
        <v>4442</v>
      </c>
      <c r="D12885" t="n">
        <v>10.8</v>
      </c>
      <c r="E12885" t="n">
        <v>6</v>
      </c>
      <c r="F12885" t="n">
        <v>93.50000000039999</v>
      </c>
      <c r="G12885" t="n">
        <v>5.112415825231641e-07</v>
      </c>
      <c r="H12885" t="n">
        <v>0.3533429413806463</v>
      </c>
      <c r="I12885" t="n">
        <v>0.01334111879197534</v>
      </c>
      <c r="J12885" t="n">
        <v>0.004364064316747947</v>
      </c>
      <c r="K12885" t="n">
        <v>5.272677107819134e-07</v>
      </c>
      <c r="L12885" t="n">
        <v>9.015237453597073e-06</v>
      </c>
      <c r="M12885" t="inlineStr">
        <is>
          <t>Non-concurrent positive CQC design component envelopes; missing legacy rotations left blank</t>
        </is>
      </c>
    </row>
    <row r="12886">
      <c r="A12886" t="inlineStr">
        <is>
          <t>ULS</t>
        </is>
      </c>
      <c r="B12886" t="inlineStr">
        <is>
          <t>Y_E0</t>
        </is>
      </c>
      <c r="C12886" t="n">
        <v>4443</v>
      </c>
      <c r="D12886" t="n">
        <v>10.8</v>
      </c>
      <c r="E12886" t="n">
        <v>6</v>
      </c>
      <c r="F12886" t="n">
        <v>94.99999999999999</v>
      </c>
      <c r="G12886" t="n">
        <v>1.170098177363898e-13</v>
      </c>
      <c r="H12886" t="n">
        <v>0.3598359288773399</v>
      </c>
      <c r="I12886" t="n">
        <v>0.01333041167720774</v>
      </c>
      <c r="J12886" t="n">
        <v>0.00433513076607297</v>
      </c>
      <c r="K12886" t="n">
        <v>4.32167796813582e-06</v>
      </c>
      <c r="L12886" t="n">
        <v>3.857050885344803e-14</v>
      </c>
      <c r="M12886" t="inlineStr">
        <is>
          <t>Non-concurrent positive CQC design component envelopes; missing legacy rotations left blank</t>
        </is>
      </c>
    </row>
    <row r="12887">
      <c r="A12887" t="inlineStr">
        <is>
          <t>ULS</t>
        </is>
      </c>
      <c r="B12887" t="inlineStr">
        <is>
          <t>Y_E0</t>
        </is>
      </c>
      <c r="C12887" t="n">
        <v>4444</v>
      </c>
      <c r="D12887" t="n">
        <v>10.4</v>
      </c>
      <c r="E12887" t="n">
        <v>6</v>
      </c>
      <c r="F12887" t="n">
        <v>91.19999999999999</v>
      </c>
      <c r="G12887" t="n">
        <v>1.16092793862053e-13</v>
      </c>
      <c r="H12887" t="n">
        <v>0.3432734834314889</v>
      </c>
      <c r="I12887" t="n">
        <v>0.01338471300725952</v>
      </c>
      <c r="J12887" t="n">
        <v>0.004431619850942007</v>
      </c>
      <c r="K12887" t="n">
        <v>4.428876186383204e-06</v>
      </c>
      <c r="L12887" t="n">
        <v>3.836668222057485e-14</v>
      </c>
      <c r="M12887" t="inlineStr">
        <is>
          <t>Non-concurrent positive CQC design component envelopes; missing legacy rotations left blank</t>
        </is>
      </c>
    </row>
    <row r="12888">
      <c r="A12888" t="inlineStr">
        <is>
          <t>ULS</t>
        </is>
      </c>
      <c r="B12888" t="inlineStr">
        <is>
          <t>Y_E0</t>
        </is>
      </c>
      <c r="C12888" t="n">
        <v>4445</v>
      </c>
      <c r="D12888" t="n">
        <v>10.4</v>
      </c>
      <c r="E12888" t="n">
        <v>6</v>
      </c>
      <c r="F12888" t="n">
        <v>93.50000000039999</v>
      </c>
      <c r="G12888" t="n">
        <v>9.451749239287741e-07</v>
      </c>
      <c r="H12888" t="n">
        <v>0.3533465745093784</v>
      </c>
      <c r="I12888" t="n">
        <v>0.01334108248221198</v>
      </c>
      <c r="J12888" t="n">
        <v>0.004369843689965084</v>
      </c>
      <c r="K12888" t="n">
        <v>3.674112482279377e-07</v>
      </c>
      <c r="L12888" t="n">
        <v>1.08402800197132e-05</v>
      </c>
      <c r="M12888" t="inlineStr">
        <is>
          <t>Non-concurrent positive CQC design component envelopes; missing legacy rotations left blank</t>
        </is>
      </c>
    </row>
    <row r="12889">
      <c r="A12889" t="inlineStr">
        <is>
          <t>ULS</t>
        </is>
      </c>
      <c r="B12889" t="inlineStr">
        <is>
          <t>Y_E0</t>
        </is>
      </c>
      <c r="C12889" t="n">
        <v>4446</v>
      </c>
      <c r="D12889" t="n">
        <v>10.4</v>
      </c>
      <c r="E12889" t="n">
        <v>6</v>
      </c>
      <c r="F12889" t="n">
        <v>94.99999999999999</v>
      </c>
      <c r="G12889" t="n">
        <v>1.170098177363898e-13</v>
      </c>
      <c r="H12889" t="n">
        <v>0.3598359288773528</v>
      </c>
      <c r="I12889" t="n">
        <v>0.01332933104864804</v>
      </c>
      <c r="J12889" t="n">
        <v>0.004325827335582109</v>
      </c>
      <c r="K12889" t="n">
        <v>1.004857334796408e-05</v>
      </c>
      <c r="L12889" t="n">
        <v>3.857050885344803e-14</v>
      </c>
      <c r="M12889" t="inlineStr">
        <is>
          <t>Non-concurrent positive CQC design component envelopes; missing legacy rotations left blank</t>
        </is>
      </c>
    </row>
    <row r="12890">
      <c r="A12890" t="inlineStr">
        <is>
          <t>ULS</t>
        </is>
      </c>
      <c r="B12890" t="inlineStr">
        <is>
          <t>Y_E0</t>
        </is>
      </c>
      <c r="C12890" t="n">
        <v>4447</v>
      </c>
      <c r="D12890" t="n">
        <v>12</v>
      </c>
      <c r="E12890" t="n">
        <v>6</v>
      </c>
      <c r="F12890" t="n">
        <v>89.7000000004</v>
      </c>
      <c r="G12890" t="n">
        <v>1.15820974600708e-13</v>
      </c>
      <c r="H12890" t="n">
        <v>0.3366007936967214</v>
      </c>
      <c r="I12890" t="n">
        <v>0.01342387159993796</v>
      </c>
      <c r="J12890" t="n">
        <v>0.004592294255320733</v>
      </c>
      <c r="K12890" t="n">
        <v>1.476506616896997e-16</v>
      </c>
      <c r="L12890" t="n">
        <v>3.842525962081538e-14</v>
      </c>
      <c r="M12890" t="inlineStr">
        <is>
          <t>Non-concurrent positive CQC design component envelopes; missing legacy rotations left blank</t>
        </is>
      </c>
    </row>
    <row r="12891">
      <c r="A12891" t="inlineStr">
        <is>
          <t>ULS</t>
        </is>
      </c>
      <c r="B12891" t="inlineStr">
        <is>
          <t>Y_E0</t>
        </is>
      </c>
      <c r="C12891" t="n">
        <v>4448</v>
      </c>
      <c r="D12891" t="n">
        <v>11.6</v>
      </c>
      <c r="E12891" t="n">
        <v>6</v>
      </c>
      <c r="F12891" t="n">
        <v>87.39999999999999</v>
      </c>
      <c r="G12891" t="n">
        <v>1.149289413065783e-13</v>
      </c>
      <c r="H12891" t="n">
        <v>0.3262884145680131</v>
      </c>
      <c r="I12891" t="n">
        <v>0.01350327869724256</v>
      </c>
      <c r="J12891" t="n">
        <v>0.004500706761176245</v>
      </c>
      <c r="K12891" t="n">
        <v>1.275986151656649e-05</v>
      </c>
      <c r="L12891" t="n">
        <v>3.812338713308616e-14</v>
      </c>
      <c r="M12891" t="inlineStr">
        <is>
          <t>Non-concurrent positive CQC design component envelopes; missing legacy rotations left blank</t>
        </is>
      </c>
    </row>
    <row r="12892">
      <c r="A12892" t="inlineStr">
        <is>
          <t>ULS</t>
        </is>
      </c>
      <c r="B12892" t="inlineStr">
        <is>
          <t>Y_E0</t>
        </is>
      </c>
      <c r="C12892" t="n">
        <v>4449</v>
      </c>
      <c r="D12892" t="n">
        <v>11.6</v>
      </c>
      <c r="E12892" t="n">
        <v>6</v>
      </c>
      <c r="F12892" t="n">
        <v>89.7000000004</v>
      </c>
      <c r="G12892" t="n">
        <v>2.101809045202056e-06</v>
      </c>
      <c r="H12892" t="n">
        <v>0.3366023526193669</v>
      </c>
      <c r="I12892" t="n">
        <v>0.01342310704982271</v>
      </c>
      <c r="J12892" t="n">
        <v>0.004526296427676935</v>
      </c>
      <c r="K12892" t="n">
        <v>1.801747515555185e-06</v>
      </c>
      <c r="L12892" t="n">
        <v>4.282108175977588e-06</v>
      </c>
      <c r="M12892" t="inlineStr">
        <is>
          <t>Non-concurrent positive CQC design component envelopes; missing legacy rotations left blank</t>
        </is>
      </c>
    </row>
    <row r="12893">
      <c r="A12893" t="inlineStr">
        <is>
          <t>ULS</t>
        </is>
      </c>
      <c r="B12893" t="inlineStr">
        <is>
          <t>Y_E0</t>
        </is>
      </c>
      <c r="C12893" t="n">
        <v>4450</v>
      </c>
      <c r="D12893" t="n">
        <v>11.2</v>
      </c>
      <c r="E12893" t="n">
        <v>6</v>
      </c>
      <c r="F12893" t="n">
        <v>87.39999999999999</v>
      </c>
      <c r="G12893" t="n">
        <v>1.149289413065783e-13</v>
      </c>
      <c r="H12893" t="n">
        <v>0.3262884145680257</v>
      </c>
      <c r="I12893" t="n">
        <v>0.01349994054945556</v>
      </c>
      <c r="J12893" t="n">
        <v>0.00452927137307966</v>
      </c>
      <c r="K12893" t="n">
        <v>4.119749689277866e-06</v>
      </c>
      <c r="L12893" t="n">
        <v>3.812338713308616e-14</v>
      </c>
      <c r="M12893" t="inlineStr">
        <is>
          <t>Non-concurrent positive CQC design component envelopes; missing legacy rotations left blank</t>
        </is>
      </c>
    </row>
    <row r="12894">
      <c r="A12894" t="inlineStr">
        <is>
          <t>ULS</t>
        </is>
      </c>
      <c r="B12894" t="inlineStr">
        <is>
          <t>Y_E0</t>
        </is>
      </c>
      <c r="C12894" t="n">
        <v>4451</v>
      </c>
      <c r="D12894" t="n">
        <v>11.2</v>
      </c>
      <c r="E12894" t="n">
        <v>6</v>
      </c>
      <c r="F12894" t="n">
        <v>89.7000000004</v>
      </c>
      <c r="G12894" t="n">
        <v>2.868254287378206e-06</v>
      </c>
      <c r="H12894" t="n">
        <v>0.33660537785919</v>
      </c>
      <c r="I12894" t="n">
        <v>0.01342303566150594</v>
      </c>
      <c r="J12894" t="n">
        <v>0.004503895376677374</v>
      </c>
      <c r="K12894" t="n">
        <v>1.071892653062612e-06</v>
      </c>
      <c r="L12894" t="n">
        <v>7.916574280069757e-06</v>
      </c>
      <c r="M12894" t="inlineStr">
        <is>
          <t>Non-concurrent positive CQC design component envelopes; missing legacy rotations left blank</t>
        </is>
      </c>
    </row>
    <row r="12895">
      <c r="A12895" t="inlineStr">
        <is>
          <t>ULS</t>
        </is>
      </c>
      <c r="B12895" t="inlineStr">
        <is>
          <t>Y_E0</t>
        </is>
      </c>
      <c r="C12895" t="n">
        <v>4452</v>
      </c>
      <c r="D12895" t="n">
        <v>10.8</v>
      </c>
      <c r="E12895" t="n">
        <v>6</v>
      </c>
      <c r="F12895" t="n">
        <v>87.39999999999999</v>
      </c>
      <c r="G12895" t="n">
        <v>1.149289413065783e-13</v>
      </c>
      <c r="H12895" t="n">
        <v>0.3262884145680385</v>
      </c>
      <c r="I12895" t="n">
        <v>0.01349784148907427</v>
      </c>
      <c r="J12895" t="n">
        <v>0.004534142527224038</v>
      </c>
      <c r="K12895" t="n">
        <v>4.121471618685232e-06</v>
      </c>
      <c r="L12895" t="n">
        <v>3.812338713308616e-14</v>
      </c>
      <c r="M12895" t="inlineStr">
        <is>
          <t>Non-concurrent positive CQC design component envelopes; missing legacy rotations left blank</t>
        </is>
      </c>
    </row>
    <row r="12896">
      <c r="A12896" t="inlineStr">
        <is>
          <t>ULS</t>
        </is>
      </c>
      <c r="B12896" t="inlineStr">
        <is>
          <t>Y_E0</t>
        </is>
      </c>
      <c r="C12896" t="n">
        <v>4453</v>
      </c>
      <c r="D12896" t="n">
        <v>10.8</v>
      </c>
      <c r="E12896" t="n">
        <v>6</v>
      </c>
      <c r="F12896" t="n">
        <v>89.7000000004</v>
      </c>
      <c r="G12896" t="n">
        <v>3.044460245762197e-06</v>
      </c>
      <c r="H12896" t="n">
        <v>0.3366088082146363</v>
      </c>
      <c r="I12896" t="n">
        <v>0.01342190507333123</v>
      </c>
      <c r="J12896" t="n">
        <v>0.004499924223056164</v>
      </c>
      <c r="K12896" t="n">
        <v>2.695758164536352e-06</v>
      </c>
      <c r="L12896" t="n">
        <v>9.780167231697665e-06</v>
      </c>
      <c r="M12896" t="inlineStr">
        <is>
          <t>Non-concurrent positive CQC design component envelopes; missing legacy rotations left blank</t>
        </is>
      </c>
    </row>
    <row r="12897">
      <c r="A12897" t="inlineStr">
        <is>
          <t>ULS</t>
        </is>
      </c>
      <c r="B12897" t="inlineStr">
        <is>
          <t>Y_E0</t>
        </is>
      </c>
      <c r="C12897" t="n">
        <v>4454</v>
      </c>
      <c r="D12897" t="n">
        <v>10.4</v>
      </c>
      <c r="E12897" t="n">
        <v>6</v>
      </c>
      <c r="F12897" t="n">
        <v>87.39999999999999</v>
      </c>
      <c r="G12897" t="n">
        <v>1.149289413065783e-13</v>
      </c>
      <c r="H12897" t="n">
        <v>0.3262884145680512</v>
      </c>
      <c r="I12897" t="n">
        <v>0.01349844547082157</v>
      </c>
      <c r="J12897" t="n">
        <v>0.004525055398243102</v>
      </c>
      <c r="K12897" t="n">
        <v>9.677052668761807e-06</v>
      </c>
      <c r="L12897" t="n">
        <v>3.812338713308616e-14</v>
      </c>
      <c r="M12897" t="inlineStr">
        <is>
          <t>Non-concurrent positive CQC design component envelopes; missing legacy rotations left blank</t>
        </is>
      </c>
    </row>
    <row r="12898">
      <c r="A12898" t="inlineStr">
        <is>
          <t>ULS</t>
        </is>
      </c>
      <c r="B12898" t="inlineStr">
        <is>
          <t>Y_E0</t>
        </is>
      </c>
      <c r="C12898" t="n">
        <v>4455</v>
      </c>
      <c r="D12898" t="n">
        <v>10.4</v>
      </c>
      <c r="E12898" t="n">
        <v>6</v>
      </c>
      <c r="F12898" t="n">
        <v>89.7000000004</v>
      </c>
      <c r="G12898" t="n">
        <v>3.097192098583637e-06</v>
      </c>
      <c r="H12898" t="n">
        <v>0.3366125575164265</v>
      </c>
      <c r="I12898" t="n">
        <v>0.01341766634138467</v>
      </c>
      <c r="J12898" t="n">
        <v>0.004506255499360489</v>
      </c>
      <c r="K12898" t="n">
        <v>1.10530575613021e-05</v>
      </c>
      <c r="L12898" t="n">
        <v>1.136894125739476e-05</v>
      </c>
      <c r="M12898" t="inlineStr">
        <is>
          <t>Non-concurrent positive CQC design component envelopes; missing legacy rotations left blank</t>
        </is>
      </c>
    </row>
    <row r="12899">
      <c r="A12899" t="inlineStr">
        <is>
          <t>ULS</t>
        </is>
      </c>
      <c r="B12899" t="inlineStr">
        <is>
          <t>Y_E0</t>
        </is>
      </c>
      <c r="C12899" t="n">
        <v>4456</v>
      </c>
      <c r="D12899" t="n">
        <v>12</v>
      </c>
      <c r="E12899" t="n">
        <v>6</v>
      </c>
      <c r="F12899" t="n">
        <v>85.90000000039998</v>
      </c>
      <c r="G12899" t="n">
        <v>1.14381843524202e-13</v>
      </c>
      <c r="H12899" t="n">
        <v>0.3194964330136579</v>
      </c>
      <c r="I12899" t="n">
        <v>0.01354804810173539</v>
      </c>
      <c r="J12899" t="n">
        <v>0.00471246471498576</v>
      </c>
      <c r="K12899" t="n">
        <v>2.739880611589501e-16</v>
      </c>
      <c r="L12899" t="n">
        <v>3.736901506986846e-14</v>
      </c>
      <c r="M12899" t="inlineStr">
        <is>
          <t>Non-concurrent positive CQC design component envelopes; missing legacy rotations left blank</t>
        </is>
      </c>
    </row>
    <row r="12900">
      <c r="A12900" t="inlineStr">
        <is>
          <t>ULS</t>
        </is>
      </c>
      <c r="B12900" t="inlineStr">
        <is>
          <t>Y_E0</t>
        </is>
      </c>
      <c r="C12900" t="n">
        <v>4457</v>
      </c>
      <c r="D12900" t="n">
        <v>11.6</v>
      </c>
      <c r="E12900" t="n">
        <v>6</v>
      </c>
      <c r="F12900" t="n">
        <v>83.59999999999998</v>
      </c>
      <c r="G12900" t="n">
        <v>1.127905417127338e-13</v>
      </c>
      <c r="H12900" t="n">
        <v>0.3090250870691176</v>
      </c>
      <c r="I12900" t="n">
        <v>0.01363619006244588</v>
      </c>
      <c r="J12900" t="n">
        <v>0.004558693962365069</v>
      </c>
      <c r="K12900" t="n">
        <v>2.252812716286626e-05</v>
      </c>
      <c r="L12900" t="n">
        <v>3.754322351086227e-14</v>
      </c>
      <c r="M12900" t="inlineStr">
        <is>
          <t>Non-concurrent positive CQC design component envelopes; missing legacy rotations left blank</t>
        </is>
      </c>
    </row>
    <row r="12901">
      <c r="A12901" t="inlineStr">
        <is>
          <t>ULS</t>
        </is>
      </c>
      <c r="B12901" t="inlineStr">
        <is>
          <t>Y_E0</t>
        </is>
      </c>
      <c r="C12901" t="n">
        <v>4458</v>
      </c>
      <c r="D12901" t="n">
        <v>11.6</v>
      </c>
      <c r="E12901" t="n">
        <v>6</v>
      </c>
      <c r="F12901" t="n">
        <v>85.90000000039998</v>
      </c>
      <c r="G12901" t="n">
        <v>1.455187479347112e-06</v>
      </c>
      <c r="H12901" t="n">
        <v>0.3194976431831993</v>
      </c>
      <c r="I12901" t="n">
        <v>0.01355063335248103</v>
      </c>
      <c r="J12901" t="n">
        <v>0.00461848219370457</v>
      </c>
      <c r="K12901" t="n">
        <v>3.551414639496966e-06</v>
      </c>
      <c r="L12901" t="n">
        <v>3.58380732748471e-06</v>
      </c>
      <c r="M12901" t="inlineStr">
        <is>
          <t>Non-concurrent positive CQC design component envelopes; missing legacy rotations left blank</t>
        </is>
      </c>
    </row>
    <row r="12902">
      <c r="A12902" t="inlineStr">
        <is>
          <t>ULS</t>
        </is>
      </c>
      <c r="B12902" t="inlineStr">
        <is>
          <t>Y_E0</t>
        </is>
      </c>
      <c r="C12902" t="n">
        <v>4459</v>
      </c>
      <c r="D12902" t="n">
        <v>11.2</v>
      </c>
      <c r="E12902" t="n">
        <v>6</v>
      </c>
      <c r="F12902" t="n">
        <v>83.59999999999998</v>
      </c>
      <c r="G12902" t="n">
        <v>1.127905417127338e-13</v>
      </c>
      <c r="H12902" t="n">
        <v>0.3090250870691302</v>
      </c>
      <c r="I12902" t="n">
        <v>0.01362905390332503</v>
      </c>
      <c r="J12902" t="n">
        <v>0.004596215025435845</v>
      </c>
      <c r="K12902" t="n">
        <v>6.374246732702115e-06</v>
      </c>
      <c r="L12902" t="n">
        <v>3.754322351086227e-14</v>
      </c>
      <c r="M12902" t="inlineStr">
        <is>
          <t>Non-concurrent positive CQC design component envelopes; missing legacy rotations left blank</t>
        </is>
      </c>
    </row>
    <row r="12903">
      <c r="A12903" t="inlineStr">
        <is>
          <t>ULS</t>
        </is>
      </c>
      <c r="B12903" t="inlineStr">
        <is>
          <t>Y_E0</t>
        </is>
      </c>
      <c r="C12903" t="n">
        <v>4460</v>
      </c>
      <c r="D12903" t="n">
        <v>11.2</v>
      </c>
      <c r="E12903" t="n">
        <v>6</v>
      </c>
      <c r="F12903" t="n">
        <v>85.90000000039998</v>
      </c>
      <c r="G12903" t="n">
        <v>2.424997711214968e-06</v>
      </c>
      <c r="H12903" t="n">
        <v>0.3195001299281599</v>
      </c>
      <c r="I12903" t="n">
        <v>0.01354922083635946</v>
      </c>
      <c r="J12903" t="n">
        <v>0.004586863241068845</v>
      </c>
      <c r="K12903" t="n">
        <v>4.623556226609118e-06</v>
      </c>
      <c r="L12903" t="n">
        <v>6.921768695178265e-06</v>
      </c>
      <c r="M12903" t="inlineStr">
        <is>
          <t>Non-concurrent positive CQC design component envelopes; missing legacy rotations left blank</t>
        </is>
      </c>
    </row>
    <row r="12904">
      <c r="A12904" t="inlineStr">
        <is>
          <t>ULS</t>
        </is>
      </c>
      <c r="B12904" t="inlineStr">
        <is>
          <t>Y_E0</t>
        </is>
      </c>
      <c r="C12904" t="n">
        <v>4461</v>
      </c>
      <c r="D12904" t="n">
        <v>10.8</v>
      </c>
      <c r="E12904" t="n">
        <v>6</v>
      </c>
      <c r="F12904" t="n">
        <v>83.59999999999998</v>
      </c>
      <c r="G12904" t="n">
        <v>1.127905417127338e-13</v>
      </c>
      <c r="H12904" t="n">
        <v>0.3090250870691427</v>
      </c>
      <c r="I12904" t="n">
        <v>0.01362508873896801</v>
      </c>
      <c r="J12904" t="n">
        <v>0.004602202119095332</v>
      </c>
      <c r="K12904" t="n">
        <v>6.704963034619222e-06</v>
      </c>
      <c r="L12904" t="n">
        <v>3.754322351086227e-14</v>
      </c>
      <c r="M12904" t="inlineStr">
        <is>
          <t>Non-concurrent positive CQC design component envelopes; missing legacy rotations left blank</t>
        </is>
      </c>
    </row>
    <row r="12905">
      <c r="A12905" t="inlineStr">
        <is>
          <t>ULS</t>
        </is>
      </c>
      <c r="B12905" t="inlineStr">
        <is>
          <t>Y_E0</t>
        </is>
      </c>
      <c r="C12905" t="n">
        <v>4462</v>
      </c>
      <c r="D12905" t="n">
        <v>10.8</v>
      </c>
      <c r="E12905" t="n">
        <v>6</v>
      </c>
      <c r="F12905" t="n">
        <v>85.90000000039998</v>
      </c>
      <c r="G12905" t="n">
        <v>3.279248658818222e-06</v>
      </c>
      <c r="H12905" t="n">
        <v>0.3195032380912398</v>
      </c>
      <c r="I12905" t="n">
        <v>0.01354576566879953</v>
      </c>
      <c r="J12905" t="n">
        <v>0.004581201621654635</v>
      </c>
      <c r="K12905" t="n">
        <v>4.621884906888297e-06</v>
      </c>
      <c r="L12905" t="n">
        <v>9.278326360864643e-06</v>
      </c>
      <c r="M12905" t="inlineStr">
        <is>
          <t>Non-concurrent positive CQC design component envelopes; missing legacy rotations left blank</t>
        </is>
      </c>
    </row>
    <row r="12906">
      <c r="A12906" t="inlineStr">
        <is>
          <t>ULS</t>
        </is>
      </c>
      <c r="B12906" t="inlineStr">
        <is>
          <t>Y_E0</t>
        </is>
      </c>
      <c r="C12906" t="n">
        <v>4463</v>
      </c>
      <c r="D12906" t="n">
        <v>10.4</v>
      </c>
      <c r="E12906" t="n">
        <v>6</v>
      </c>
      <c r="F12906" t="n">
        <v>83.59999999999998</v>
      </c>
      <c r="G12906" t="n">
        <v>1.127905417127338e-13</v>
      </c>
      <c r="H12906" t="n">
        <v>0.3090250870691553</v>
      </c>
      <c r="I12906" t="n">
        <v>0.01362467524138444</v>
      </c>
      <c r="J12906" t="n">
        <v>0.004589286625097776</v>
      </c>
      <c r="K12906" t="n">
        <v>1.004275558427622e-05</v>
      </c>
      <c r="L12906" t="n">
        <v>3.754322351086227e-14</v>
      </c>
      <c r="M12906" t="inlineStr">
        <is>
          <t>Non-concurrent positive CQC design component envelopes; missing legacy rotations left blank</t>
        </is>
      </c>
    </row>
    <row r="12907">
      <c r="A12907" t="inlineStr">
        <is>
          <t>ULS</t>
        </is>
      </c>
      <c r="B12907" t="inlineStr">
        <is>
          <t>Y_E0</t>
        </is>
      </c>
      <c r="C12907" t="n">
        <v>4464</v>
      </c>
      <c r="D12907" t="n">
        <v>10.4</v>
      </c>
      <c r="E12907" t="n">
        <v>6</v>
      </c>
      <c r="F12907" t="n">
        <v>85.90000000039998</v>
      </c>
      <c r="G12907" t="n">
        <v>4.221710212275933e-06</v>
      </c>
      <c r="H12907" t="n">
        <v>0.3195070527407115</v>
      </c>
      <c r="I12907" t="n">
        <v>0.0135393817055875</v>
      </c>
      <c r="J12907" t="n">
        <v>0.00459066806556547</v>
      </c>
      <c r="K12907" t="n">
        <v>1.605796036609641e-05</v>
      </c>
      <c r="L12907" t="n">
        <v>1.120462906962565e-05</v>
      </c>
      <c r="M12907" t="inlineStr">
        <is>
          <t>Non-concurrent positive CQC design component envelopes; missing legacy rotations left blank</t>
        </is>
      </c>
    </row>
    <row r="12908">
      <c r="A12908" t="inlineStr">
        <is>
          <t>ULS</t>
        </is>
      </c>
      <c r="B12908" t="inlineStr">
        <is>
          <t>Y_E0</t>
        </is>
      </c>
      <c r="C12908" t="n">
        <v>4465</v>
      </c>
      <c r="D12908" t="n">
        <v>12</v>
      </c>
      <c r="E12908" t="n">
        <v>6</v>
      </c>
      <c r="F12908" t="n">
        <v>82.10000000039999</v>
      </c>
      <c r="G12908" t="n">
        <v>1.120439330248846e-13</v>
      </c>
      <c r="H12908" t="n">
        <v>0.3021376866880069</v>
      </c>
      <c r="I12908" t="n">
        <v>0.01367159456269845</v>
      </c>
      <c r="J12908" t="n">
        <v>0.004816078270776407</v>
      </c>
      <c r="K12908" t="n">
        <v>3.549309162132215e-16</v>
      </c>
      <c r="L12908" t="n">
        <v>3.707332570106583e-14</v>
      </c>
      <c r="M12908" t="inlineStr">
        <is>
          <t>Non-concurrent positive CQC design component envelopes; missing legacy rotations left blank</t>
        </is>
      </c>
    </row>
    <row r="12909">
      <c r="A12909" t="inlineStr">
        <is>
          <t>ULS</t>
        </is>
      </c>
      <c r="B12909" t="inlineStr">
        <is>
          <t>Y_E0</t>
        </is>
      </c>
      <c r="C12909" t="n">
        <v>4466</v>
      </c>
      <c r="D12909" t="n">
        <v>11.6</v>
      </c>
      <c r="E12909" t="n">
        <v>6</v>
      </c>
      <c r="F12909" t="n">
        <v>79.79999999999998</v>
      </c>
      <c r="G12909" t="n">
        <v>1.100487370114585e-13</v>
      </c>
      <c r="H12909" t="n">
        <v>0.2915304392507439</v>
      </c>
      <c r="I12909" t="n">
        <v>0.01375387608505985</v>
      </c>
      <c r="J12909" t="n">
        <v>0.004607630385334507</v>
      </c>
      <c r="K12909" t="n">
        <v>2.901553627212085e-05</v>
      </c>
      <c r="L12909" t="n">
        <v>3.676178356154918e-14</v>
      </c>
      <c r="M12909" t="inlineStr">
        <is>
          <t>Non-concurrent positive CQC design component envelopes; missing legacy rotations left blank</t>
        </is>
      </c>
    </row>
    <row r="12910">
      <c r="A12910" t="inlineStr">
        <is>
          <t>ULS</t>
        </is>
      </c>
      <c r="B12910" t="inlineStr">
        <is>
          <t>Y_E0</t>
        </is>
      </c>
      <c r="C12910" t="n">
        <v>4467</v>
      </c>
      <c r="D12910" t="n">
        <v>11.6</v>
      </c>
      <c r="E12910" t="n">
        <v>6</v>
      </c>
      <c r="F12910" t="n">
        <v>82.10000000039999</v>
      </c>
      <c r="G12910" t="n">
        <v>1.361646540119351e-06</v>
      </c>
      <c r="H12910" t="n">
        <v>0.3021390037838431</v>
      </c>
      <c r="I12910" t="n">
        <v>0.01367602639406662</v>
      </c>
      <c r="J12910" t="n">
        <v>0.004698153899204935</v>
      </c>
      <c r="K12910" t="n">
        <v>5.070627056751909e-06</v>
      </c>
      <c r="L12910" t="n">
        <v>4.121259772187573e-06</v>
      </c>
      <c r="M12910" t="inlineStr">
        <is>
          <t>Non-concurrent positive CQC design component envelopes; missing legacy rotations left blank</t>
        </is>
      </c>
    </row>
    <row r="12911">
      <c r="A12911" t="inlineStr">
        <is>
          <t>ULS</t>
        </is>
      </c>
      <c r="B12911" t="inlineStr">
        <is>
          <t>Y_E0</t>
        </is>
      </c>
      <c r="C12911" t="n">
        <v>4468</v>
      </c>
      <c r="D12911" t="n">
        <v>11.2</v>
      </c>
      <c r="E12911" t="n">
        <v>6</v>
      </c>
      <c r="F12911" t="n">
        <v>79.79999999999998</v>
      </c>
      <c r="G12911" t="n">
        <v>1.100487370114585e-13</v>
      </c>
      <c r="H12911" t="n">
        <v>0.2915304392507562</v>
      </c>
      <c r="I12911" t="n">
        <v>0.01374401274232898</v>
      </c>
      <c r="J12911" t="n">
        <v>0.004653889739604786</v>
      </c>
      <c r="K12911" t="n">
        <v>8.231427894749926e-06</v>
      </c>
      <c r="L12911" t="n">
        <v>3.676178356154918e-14</v>
      </c>
      <c r="M12911" t="inlineStr">
        <is>
          <t>Non-concurrent positive CQC design component envelopes; missing legacy rotations left blank</t>
        </is>
      </c>
    </row>
    <row r="12912">
      <c r="A12912" t="inlineStr">
        <is>
          <t>ULS</t>
        </is>
      </c>
      <c r="B12912" t="inlineStr">
        <is>
          <t>Y_E0</t>
        </is>
      </c>
      <c r="C12912" t="n">
        <v>4469</v>
      </c>
      <c r="D12912" t="n">
        <v>11.2</v>
      </c>
      <c r="E12912" t="n">
        <v>6</v>
      </c>
      <c r="F12912" t="n">
        <v>82.10000000039999</v>
      </c>
      <c r="G12912" t="n">
        <v>2.426169890327142e-06</v>
      </c>
      <c r="H12912" t="n">
        <v>0.3021418407674873</v>
      </c>
      <c r="I12912" t="n">
        <v>0.01367413105218258</v>
      </c>
      <c r="J12912" t="n">
        <v>0.004658426587091461</v>
      </c>
      <c r="K12912" t="n">
        <v>6.114865517412665e-06</v>
      </c>
      <c r="L12912" t="n">
        <v>8.092725481039331e-06</v>
      </c>
      <c r="M12912" t="inlineStr">
        <is>
          <t>Non-concurrent positive CQC design component envelopes; missing legacy rotations left blank</t>
        </is>
      </c>
    </row>
    <row r="12913">
      <c r="A12913" t="inlineStr">
        <is>
          <t>ULS</t>
        </is>
      </c>
      <c r="B12913" t="inlineStr">
        <is>
          <t>Y_E0</t>
        </is>
      </c>
      <c r="C12913" t="n">
        <v>4470</v>
      </c>
      <c r="D12913" t="n">
        <v>10.8</v>
      </c>
      <c r="E12913" t="n">
        <v>6</v>
      </c>
      <c r="F12913" t="n">
        <v>79.79999999999998</v>
      </c>
      <c r="G12913" t="n">
        <v>1.100487370114585e-13</v>
      </c>
      <c r="H12913" t="n">
        <v>0.2915304392507685</v>
      </c>
      <c r="I12913" t="n">
        <v>0.01373848778558088</v>
      </c>
      <c r="J12913" t="n">
        <v>0.004661331567455637</v>
      </c>
      <c r="K12913" t="n">
        <v>8.910984557239963e-06</v>
      </c>
      <c r="L12913" t="n">
        <v>3.676178356154918e-14</v>
      </c>
      <c r="M12913" t="inlineStr">
        <is>
          <t>Non-concurrent positive CQC design component envelopes; missing legacy rotations left blank</t>
        </is>
      </c>
    </row>
    <row r="12914">
      <c r="A12914" t="inlineStr">
        <is>
          <t>ULS</t>
        </is>
      </c>
      <c r="B12914" t="inlineStr">
        <is>
          <t>Y_E0</t>
        </is>
      </c>
      <c r="C12914" t="n">
        <v>4471</v>
      </c>
      <c r="D12914" t="n">
        <v>10.8</v>
      </c>
      <c r="E12914" t="n">
        <v>6</v>
      </c>
      <c r="F12914" t="n">
        <v>82.10000000039999</v>
      </c>
      <c r="G12914" t="n">
        <v>3.45156354368168e-06</v>
      </c>
      <c r="H12914" t="n">
        <v>0.3021456103030776</v>
      </c>
      <c r="I12914" t="n">
        <v>0.01366981085437768</v>
      </c>
      <c r="J12914" t="n">
        <v>0.004651431434152547</v>
      </c>
      <c r="K12914" t="n">
        <v>5.125032650011676e-06</v>
      </c>
      <c r="L12914" t="n">
        <v>1.1154465291956e-05</v>
      </c>
      <c r="M12914" t="inlineStr">
        <is>
          <t>Non-concurrent positive CQC design component envelopes; missing legacy rotations left blank</t>
        </is>
      </c>
    </row>
    <row r="12915">
      <c r="A12915" t="inlineStr">
        <is>
          <t>ULS</t>
        </is>
      </c>
      <c r="B12915" t="inlineStr">
        <is>
          <t>Y_E0</t>
        </is>
      </c>
      <c r="C12915" t="n">
        <v>4472</v>
      </c>
      <c r="D12915" t="n">
        <v>10.4</v>
      </c>
      <c r="E12915" t="n">
        <v>6</v>
      </c>
      <c r="F12915" t="n">
        <v>79.79999999999998</v>
      </c>
      <c r="G12915" t="n">
        <v>1.100487370114585e-13</v>
      </c>
      <c r="H12915" t="n">
        <v>0.2915304392507808</v>
      </c>
      <c r="I12915" t="n">
        <v>0.01373662542631784</v>
      </c>
      <c r="J12915" t="n">
        <v>0.004645203756033693</v>
      </c>
      <c r="K12915" t="n">
        <v>8.915835949068683e-06</v>
      </c>
      <c r="L12915" t="n">
        <v>3.676178356154918e-14</v>
      </c>
      <c r="M12915" t="inlineStr">
        <is>
          <t>Non-concurrent positive CQC design component envelopes; missing legacy rotations left blank</t>
        </is>
      </c>
    </row>
    <row r="12916">
      <c r="A12916" t="inlineStr">
        <is>
          <t>ULS</t>
        </is>
      </c>
      <c r="B12916" t="inlineStr">
        <is>
          <t>Y_E0</t>
        </is>
      </c>
      <c r="C12916" t="n">
        <v>4473</v>
      </c>
      <c r="D12916" t="n">
        <v>10.4</v>
      </c>
      <c r="E12916" t="n">
        <v>6</v>
      </c>
      <c r="F12916" t="n">
        <v>82.10000000039999</v>
      </c>
      <c r="G12916" t="n">
        <v>4.585405458624797e-06</v>
      </c>
      <c r="H12916" t="n">
        <v>0.3021504183906985</v>
      </c>
      <c r="I12916" t="n">
        <v>0.01366314937262807</v>
      </c>
      <c r="J12916" t="n">
        <v>0.004663899993046953</v>
      </c>
      <c r="K12916" t="n">
        <v>1.609755272245567e-05</v>
      </c>
      <c r="L12916" t="n">
        <v>1.347157711893212e-05</v>
      </c>
      <c r="M12916" t="inlineStr">
        <is>
          <t>Non-concurrent positive CQC design component envelopes; missing legacy rotations left blank</t>
        </is>
      </c>
    </row>
    <row r="12917">
      <c r="A12917" t="inlineStr">
        <is>
          <t>ULS</t>
        </is>
      </c>
      <c r="B12917" t="inlineStr">
        <is>
          <t>Y_E0</t>
        </is>
      </c>
      <c r="C12917" t="n">
        <v>4474</v>
      </c>
      <c r="D12917" t="n">
        <v>12</v>
      </c>
      <c r="E12917" t="n">
        <v>6</v>
      </c>
      <c r="F12917" t="n">
        <v>78.30000000039999</v>
      </c>
      <c r="G12917" t="n">
        <v>1.09228933841102e-13</v>
      </c>
      <c r="H12917" t="n">
        <v>0.2845616920466484</v>
      </c>
      <c r="I12917" t="n">
        <v>0.01377504788762905</v>
      </c>
      <c r="J12917" t="n">
        <v>0.004907099745434161</v>
      </c>
      <c r="K12917" t="n">
        <v>3.621496552284008e-16</v>
      </c>
      <c r="L12917" t="n">
        <v>3.650812931702169e-14</v>
      </c>
      <c r="M12917" t="inlineStr">
        <is>
          <t>Non-concurrent positive CQC design component envelopes; missing legacy rotations left blank</t>
        </is>
      </c>
    </row>
    <row r="12918">
      <c r="A12918" t="inlineStr">
        <is>
          <t>ULS</t>
        </is>
      </c>
      <c r="B12918" t="inlineStr">
        <is>
          <t>Y_E0</t>
        </is>
      </c>
      <c r="C12918" t="n">
        <v>4475</v>
      </c>
      <c r="D12918" t="n">
        <v>11.6</v>
      </c>
      <c r="E12918" t="n">
        <v>6</v>
      </c>
      <c r="F12918" t="n">
        <v>75.99999999999999</v>
      </c>
      <c r="G12918" t="n">
        <v>1.070446716479065e-13</v>
      </c>
      <c r="H12918" t="n">
        <v>0.2738433683307062</v>
      </c>
      <c r="I12918" t="n">
        <v>0.01384218287816221</v>
      </c>
      <c r="J12918" t="n">
        <v>0.004644172809238526</v>
      </c>
      <c r="K12918" t="n">
        <v>3.380996664197985e-05</v>
      </c>
      <c r="L12918" t="n">
        <v>3.588774095528795e-14</v>
      </c>
      <c r="M12918" t="inlineStr">
        <is>
          <t>Non-concurrent positive CQC design component envelopes; missing legacy rotations left blank</t>
        </is>
      </c>
    </row>
    <row r="12919">
      <c r="A12919" t="inlineStr">
        <is>
          <t>ULS</t>
        </is>
      </c>
      <c r="B12919" t="inlineStr">
        <is>
          <t>Y_E0</t>
        </is>
      </c>
      <c r="C12919" t="n">
        <v>4476</v>
      </c>
      <c r="D12919" t="n">
        <v>11.6</v>
      </c>
      <c r="E12919" t="n">
        <v>6</v>
      </c>
      <c r="F12919" t="n">
        <v>78.30000000039999</v>
      </c>
      <c r="G12919" t="n">
        <v>1.231782464428179e-06</v>
      </c>
      <c r="H12919" t="n">
        <v>0.2845630454392853</v>
      </c>
      <c r="I12919" t="n">
        <v>0.01378080428048314</v>
      </c>
      <c r="J12919" t="n">
        <v>0.004766375061771778</v>
      </c>
      <c r="K12919" t="n">
        <v>6.124192034535806e-06</v>
      </c>
      <c r="L12919" t="n">
        <v>4.416072959868076e-06</v>
      </c>
      <c r="M12919" t="inlineStr">
        <is>
          <t>Non-concurrent positive CQC design component envelopes; missing legacy rotations left blank</t>
        </is>
      </c>
    </row>
    <row r="12920">
      <c r="A12920" t="inlineStr">
        <is>
          <t>ULS</t>
        </is>
      </c>
      <c r="B12920" t="inlineStr">
        <is>
          <t>Y_E0</t>
        </is>
      </c>
      <c r="C12920" t="n">
        <v>4477</v>
      </c>
      <c r="D12920" t="n">
        <v>11.2</v>
      </c>
      <c r="E12920" t="n">
        <v>6</v>
      </c>
      <c r="F12920" t="n">
        <v>75.99999999999999</v>
      </c>
      <c r="G12920" t="n">
        <v>1.070446716479065e-13</v>
      </c>
      <c r="H12920" t="n">
        <v>0.2738433683307183</v>
      </c>
      <c r="I12920" t="n">
        <v>0.01383008604701348</v>
      </c>
      <c r="J12920" t="n">
        <v>0.004698591253675097</v>
      </c>
      <c r="K12920" t="n">
        <v>9.771477636990359e-06</v>
      </c>
      <c r="L12920" t="n">
        <v>3.588774095528795e-14</v>
      </c>
      <c r="M12920" t="inlineStr">
        <is>
          <t>Non-concurrent positive CQC design component envelopes; missing legacy rotations left blank</t>
        </is>
      </c>
    </row>
    <row r="12921">
      <c r="A12921" t="inlineStr">
        <is>
          <t>ULS</t>
        </is>
      </c>
      <c r="B12921" t="inlineStr">
        <is>
          <t>Y_E0</t>
        </is>
      </c>
      <c r="C12921" t="n">
        <v>4478</v>
      </c>
      <c r="D12921" t="n">
        <v>11.2</v>
      </c>
      <c r="E12921" t="n">
        <v>6</v>
      </c>
      <c r="F12921" t="n">
        <v>78.30000000039999</v>
      </c>
      <c r="G12921" t="n">
        <v>2.232869488519264e-06</v>
      </c>
      <c r="H12921" t="n">
        <v>0.284566069768729</v>
      </c>
      <c r="I12921" t="n">
        <v>0.01377856775426242</v>
      </c>
      <c r="J12921" t="n">
        <v>0.004718948665222486</v>
      </c>
      <c r="K12921" t="n">
        <v>7.041819657934817e-06</v>
      </c>
      <c r="L12921" t="n">
        <v>8.805040470977458e-06</v>
      </c>
      <c r="M12921" t="inlineStr">
        <is>
          <t>Non-concurrent positive CQC design component envelopes; missing legacy rotations left blank</t>
        </is>
      </c>
    </row>
    <row r="12922">
      <c r="A12922" t="inlineStr">
        <is>
          <t>ULS</t>
        </is>
      </c>
      <c r="B12922" t="inlineStr">
        <is>
          <t>Y_E0</t>
        </is>
      </c>
      <c r="C12922" t="n">
        <v>4479</v>
      </c>
      <c r="D12922" t="n">
        <v>10.8</v>
      </c>
      <c r="E12922" t="n">
        <v>6</v>
      </c>
      <c r="F12922" t="n">
        <v>75.99999999999999</v>
      </c>
      <c r="G12922" t="n">
        <v>1.070446716479065e-13</v>
      </c>
      <c r="H12922" t="n">
        <v>0.2738433683307303</v>
      </c>
      <c r="I12922" t="n">
        <v>0.01382314442089029</v>
      </c>
      <c r="J12922" t="n">
        <v>0.004707306308871977</v>
      </c>
      <c r="K12922" t="n">
        <v>1.0826275804398e-05</v>
      </c>
      <c r="L12922" t="n">
        <v>3.588774095528795e-14</v>
      </c>
      <c r="M12922" t="inlineStr">
        <is>
          <t>Non-concurrent positive CQC design component envelopes; missing legacy rotations left blank</t>
        </is>
      </c>
    </row>
    <row r="12923">
      <c r="A12923" t="inlineStr">
        <is>
          <t>ULS</t>
        </is>
      </c>
      <c r="B12923" t="inlineStr">
        <is>
          <t>Y_E0</t>
        </is>
      </c>
      <c r="C12923" t="n">
        <v>4480</v>
      </c>
      <c r="D12923" t="n">
        <v>10.8</v>
      </c>
      <c r="E12923" t="n">
        <v>6</v>
      </c>
      <c r="F12923" t="n">
        <v>78.30000000039999</v>
      </c>
      <c r="G12923" t="n">
        <v>3.219523599044941e-06</v>
      </c>
      <c r="H12923" t="n">
        <v>0.2845702818466055</v>
      </c>
      <c r="I12923" t="n">
        <v>0.01377365234511407</v>
      </c>
      <c r="J12923" t="n">
        <v>0.004710637367369082</v>
      </c>
      <c r="K12923" t="n">
        <v>5.44227891737509e-06</v>
      </c>
      <c r="L12923" t="n">
        <v>1.243006978942734e-05</v>
      </c>
      <c r="M12923" t="inlineStr">
        <is>
          <t>Non-concurrent positive CQC design component envelopes; missing legacy rotations left blank</t>
        </is>
      </c>
    </row>
    <row r="12924">
      <c r="A12924" t="inlineStr">
        <is>
          <t>ULS</t>
        </is>
      </c>
      <c r="B12924" t="inlineStr">
        <is>
          <t>Y_E0</t>
        </is>
      </c>
      <c r="C12924" t="n">
        <v>4481</v>
      </c>
      <c r="D12924" t="n">
        <v>10.4</v>
      </c>
      <c r="E12924" t="n">
        <v>6</v>
      </c>
      <c r="F12924" t="n">
        <v>75.99999999999999</v>
      </c>
      <c r="G12924" t="n">
        <v>1.070446716479065e-13</v>
      </c>
      <c r="H12924" t="n">
        <v>0.2738433683307424</v>
      </c>
      <c r="I12924" t="n">
        <v>0.0138195967191018</v>
      </c>
      <c r="J12924" t="n">
        <v>0.004687936000375695</v>
      </c>
      <c r="K12924" t="n">
        <v>8.262962861362588e-06</v>
      </c>
      <c r="L12924" t="n">
        <v>3.588774095528795e-14</v>
      </c>
      <c r="M12924" t="inlineStr">
        <is>
          <t>Non-concurrent positive CQC design component envelopes; missing legacy rotations left blank</t>
        </is>
      </c>
    </row>
    <row r="12925">
      <c r="A12925" t="inlineStr">
        <is>
          <t>ULS</t>
        </is>
      </c>
      <c r="B12925" t="inlineStr">
        <is>
          <t>Y_E0</t>
        </is>
      </c>
      <c r="C12925" t="n">
        <v>4482</v>
      </c>
      <c r="D12925" t="n">
        <v>10.4</v>
      </c>
      <c r="E12925" t="n">
        <v>6</v>
      </c>
      <c r="F12925" t="n">
        <v>78.30000000039999</v>
      </c>
      <c r="G12925" t="n">
        <v>4.324861237559691e-06</v>
      </c>
      <c r="H12925" t="n">
        <v>0.2845758346358175</v>
      </c>
      <c r="I12925" t="n">
        <v>0.0137671754144281</v>
      </c>
      <c r="J12925" t="n">
        <v>0.004725982292776785</v>
      </c>
      <c r="K12925" t="n">
        <v>1.50243507955233e-05</v>
      </c>
      <c r="L12925" t="n">
        <v>1.505668919298099e-05</v>
      </c>
      <c r="M12925" t="inlineStr">
        <is>
          <t>Non-concurrent positive CQC design component envelopes; missing legacy rotations left blank</t>
        </is>
      </c>
    </row>
    <row r="12926">
      <c r="A12926" t="inlineStr">
        <is>
          <t>ULS</t>
        </is>
      </c>
      <c r="B12926" t="inlineStr">
        <is>
          <t>Y_E0</t>
        </is>
      </c>
      <c r="C12926" t="n">
        <v>4483</v>
      </c>
      <c r="D12926" t="n">
        <v>12</v>
      </c>
      <c r="E12926" t="n">
        <v>6</v>
      </c>
      <c r="F12926" t="n">
        <v>74.50000000039999</v>
      </c>
      <c r="G12926" t="n">
        <v>1.05953993781881e-13</v>
      </c>
      <c r="H12926" t="n">
        <v>0.2668121250059967</v>
      </c>
      <c r="I12926" t="n">
        <v>0.01384560785292293</v>
      </c>
      <c r="J12926" t="n">
        <v>0.004981398756325486</v>
      </c>
      <c r="K12926" t="n">
        <v>5.026728403831265e-16</v>
      </c>
      <c r="L12926" t="n">
        <v>3.55933898353724e-14</v>
      </c>
      <c r="M12926" t="inlineStr">
        <is>
          <t>Non-concurrent positive CQC design component envelopes; missing legacy rotations left blank</t>
        </is>
      </c>
    </row>
    <row r="12927">
      <c r="A12927" t="inlineStr">
        <is>
          <t>ULS</t>
        </is>
      </c>
      <c r="B12927" t="inlineStr">
        <is>
          <t>Y_E0</t>
        </is>
      </c>
      <c r="C12927" t="n">
        <v>4484</v>
      </c>
      <c r="D12927" t="n">
        <v>11.6</v>
      </c>
      <c r="E12927" t="n">
        <v>6</v>
      </c>
      <c r="F12927" t="n">
        <v>72.19999999999999</v>
      </c>
      <c r="G12927" t="n">
        <v>1.028967208738456e-13</v>
      </c>
      <c r="H12927" t="n">
        <v>0.256014229903252</v>
      </c>
      <c r="I12927" t="n">
        <v>0.01389111396682065</v>
      </c>
      <c r="J12927" t="n">
        <v>0.00466579731199414</v>
      </c>
      <c r="K12927" t="n">
        <v>3.753359498080714e-05</v>
      </c>
      <c r="L12927" t="n">
        <v>3.463761638645668e-14</v>
      </c>
      <c r="M12927" t="inlineStr">
        <is>
          <t>Non-concurrent positive CQC design component envelopes; missing legacy rotations left blank</t>
        </is>
      </c>
    </row>
    <row r="12928">
      <c r="A12928" t="inlineStr">
        <is>
          <t>ULS</t>
        </is>
      </c>
      <c r="B12928" t="inlineStr">
        <is>
          <t>Y_E0</t>
        </is>
      </c>
      <c r="C12928" t="n">
        <v>4485</v>
      </c>
      <c r="D12928" t="n">
        <v>11.6</v>
      </c>
      <c r="E12928" t="n">
        <v>6</v>
      </c>
      <c r="F12928" t="n">
        <v>74.50000000039999</v>
      </c>
      <c r="G12928" t="n">
        <v>1.189995678317712e-06</v>
      </c>
      <c r="H12928" t="n">
        <v>0.2668135173908585</v>
      </c>
      <c r="I12928" t="n">
        <v>0.01385242022483528</v>
      </c>
      <c r="J12928" t="n">
        <v>0.004819445595920897</v>
      </c>
      <c r="K12928" t="n">
        <v>6.909598929895565e-06</v>
      </c>
      <c r="L12928" t="n">
        <v>4.729883704260139e-06</v>
      </c>
      <c r="M12928" t="inlineStr">
        <is>
          <t>Non-concurrent positive CQC design component envelopes; missing legacy rotations left blank</t>
        </is>
      </c>
    </row>
    <row r="12929">
      <c r="A12929" t="inlineStr">
        <is>
          <t>ULS</t>
        </is>
      </c>
      <c r="B12929" t="inlineStr">
        <is>
          <t>Y_E0</t>
        </is>
      </c>
      <c r="C12929" t="n">
        <v>4486</v>
      </c>
      <c r="D12929" t="n">
        <v>11.2</v>
      </c>
      <c r="E12929" t="n">
        <v>6</v>
      </c>
      <c r="F12929" t="n">
        <v>72.19999999999999</v>
      </c>
      <c r="G12929" t="n">
        <v>1.028967208738456e-13</v>
      </c>
      <c r="H12929" t="n">
        <v>0.2560142299032636</v>
      </c>
      <c r="I12929" t="n">
        <v>0.01387713743709061</v>
      </c>
      <c r="J12929" t="n">
        <v>0.004727810574390921</v>
      </c>
      <c r="K12929" t="n">
        <v>1.10750789700225e-05</v>
      </c>
      <c r="L12929" t="n">
        <v>3.463761638645668e-14</v>
      </c>
      <c r="M12929" t="inlineStr">
        <is>
          <t>Non-concurrent positive CQC design component envelopes; missing legacy rotations left blank</t>
        </is>
      </c>
    </row>
    <row r="12930">
      <c r="A12930" t="inlineStr">
        <is>
          <t>ULS</t>
        </is>
      </c>
      <c r="B12930" t="inlineStr">
        <is>
          <t>Y_E0</t>
        </is>
      </c>
      <c r="C12930" t="n">
        <v>4487</v>
      </c>
      <c r="D12930" t="n">
        <v>11.2</v>
      </c>
      <c r="E12930" t="n">
        <v>6</v>
      </c>
      <c r="F12930" t="n">
        <v>74.50000000039999</v>
      </c>
      <c r="G12930" t="n">
        <v>2.202315691931602e-06</v>
      </c>
      <c r="H12930" t="n">
        <v>0.2668167384948559</v>
      </c>
      <c r="I12930" t="n">
        <v>0.01384992095883459</v>
      </c>
      <c r="J12930" t="n">
        <v>0.004764857527975935</v>
      </c>
      <c r="K12930" t="n">
        <v>7.689557712420231e-06</v>
      </c>
      <c r="L12930" t="n">
        <v>9.535954572413879e-06</v>
      </c>
      <c r="M12930" t="inlineStr">
        <is>
          <t>Non-concurrent positive CQC design component envelopes; missing legacy rotations left blank</t>
        </is>
      </c>
    </row>
    <row r="12931">
      <c r="A12931" t="inlineStr">
        <is>
          <t>ULS</t>
        </is>
      </c>
      <c r="B12931" t="inlineStr">
        <is>
          <t>Y_E0</t>
        </is>
      </c>
      <c r="C12931" t="n">
        <v>4488</v>
      </c>
      <c r="D12931" t="n">
        <v>10.8</v>
      </c>
      <c r="E12931" t="n">
        <v>6</v>
      </c>
      <c r="F12931" t="n">
        <v>72.19999999999999</v>
      </c>
      <c r="G12931" t="n">
        <v>1.028967208738456e-13</v>
      </c>
      <c r="H12931" t="n">
        <v>0.2560142299032752</v>
      </c>
      <c r="I12931" t="n">
        <v>0.01386889294805918</v>
      </c>
      <c r="J12931" t="n">
        <v>0.004737684140504982</v>
      </c>
      <c r="K12931" t="n">
        <v>1.254150482517144e-05</v>
      </c>
      <c r="L12931" t="n">
        <v>3.463761638645668e-14</v>
      </c>
      <c r="M12931" t="inlineStr">
        <is>
          <t>Non-concurrent positive CQC design component envelopes; missing legacy rotations left blank</t>
        </is>
      </c>
    </row>
    <row r="12932">
      <c r="A12932" t="inlineStr">
        <is>
          <t>ULS</t>
        </is>
      </c>
      <c r="B12932" t="inlineStr">
        <is>
          <t>Y_E0</t>
        </is>
      </c>
      <c r="C12932" t="n">
        <v>4489</v>
      </c>
      <c r="D12932" t="n">
        <v>10.8</v>
      </c>
      <c r="E12932" t="n">
        <v>6</v>
      </c>
      <c r="F12932" t="n">
        <v>74.50000000039999</v>
      </c>
      <c r="G12932" t="n">
        <v>3.239738377807366e-06</v>
      </c>
      <c r="H12932" t="n">
        <v>0.2668214044919184</v>
      </c>
      <c r="I12932" t="n">
        <v>0.0138445910638039</v>
      </c>
      <c r="J12932" t="n">
        <v>0.004755368129281657</v>
      </c>
      <c r="K12932" t="n">
        <v>5.639552561752523e-06</v>
      </c>
      <c r="L12932" t="n">
        <v>1.368943961657988e-05</v>
      </c>
      <c r="M12932" t="inlineStr">
        <is>
          <t>Non-concurrent positive CQC design component envelopes; missing legacy rotations left blank</t>
        </is>
      </c>
    </row>
    <row r="12933">
      <c r="A12933" t="inlineStr">
        <is>
          <t>ULS</t>
        </is>
      </c>
      <c r="B12933" t="inlineStr">
        <is>
          <t>Y_E0</t>
        </is>
      </c>
      <c r="C12933" t="n">
        <v>4490</v>
      </c>
      <c r="D12933" t="n">
        <v>10.4</v>
      </c>
      <c r="E12933" t="n">
        <v>6</v>
      </c>
      <c r="F12933" t="n">
        <v>72.19999999999999</v>
      </c>
      <c r="G12933" t="n">
        <v>1.028967208738456e-13</v>
      </c>
      <c r="H12933" t="n">
        <v>0.2560142299032867</v>
      </c>
      <c r="I12933" t="n">
        <v>0.01386350025262669</v>
      </c>
      <c r="J12933" t="n">
        <v>0.004715167704857801</v>
      </c>
      <c r="K12933" t="n">
        <v>9.112080890226141e-06</v>
      </c>
      <c r="L12933" t="n">
        <v>3.463761638645668e-14</v>
      </c>
      <c r="M12933" t="inlineStr">
        <is>
          <t>Non-concurrent positive CQC design component envelopes; missing legacy rotations left blank</t>
        </is>
      </c>
    </row>
    <row r="12934">
      <c r="A12934" t="inlineStr">
        <is>
          <t>ULS</t>
        </is>
      </c>
      <c r="B12934" t="inlineStr">
        <is>
          <t>Y_E0</t>
        </is>
      </c>
      <c r="C12934" t="n">
        <v>4491</v>
      </c>
      <c r="D12934" t="n">
        <v>10.4</v>
      </c>
      <c r="E12934" t="n">
        <v>6</v>
      </c>
      <c r="F12934" t="n">
        <v>74.50000000039999</v>
      </c>
      <c r="G12934" t="n">
        <v>4.45205532451386e-06</v>
      </c>
      <c r="H12934" t="n">
        <v>0.2668277031577844</v>
      </c>
      <c r="I12934" t="n">
        <v>0.01383865005917951</v>
      </c>
      <c r="J12934" t="n">
        <v>0.004773558399589844</v>
      </c>
      <c r="K12934" t="n">
        <v>1.379381947296183e-05</v>
      </c>
      <c r="L12934" t="n">
        <v>1.657234768861674e-05</v>
      </c>
      <c r="M12934" t="inlineStr">
        <is>
          <t>Non-concurrent positive CQC design component envelopes; missing legacy rotations left blank</t>
        </is>
      </c>
    </row>
    <row r="12935">
      <c r="A12935" t="inlineStr">
        <is>
          <t>ULS</t>
        </is>
      </c>
      <c r="B12935" t="inlineStr">
        <is>
          <t>Y_E0</t>
        </is>
      </c>
      <c r="C12935" t="n">
        <v>4492</v>
      </c>
      <c r="D12935" t="n">
        <v>12</v>
      </c>
      <c r="E12935" t="n">
        <v>6</v>
      </c>
      <c r="F12935" t="n">
        <v>70.7000000004</v>
      </c>
      <c r="G12935" t="n">
        <v>1.015574271256513e-13</v>
      </c>
      <c r="H12935" t="n">
        <v>0.2489426269667418</v>
      </c>
      <c r="I12935" t="n">
        <v>0.01387422361007254</v>
      </c>
      <c r="J12935" t="n">
        <v>0.005036776317940797</v>
      </c>
      <c r="K12935" t="n">
        <v>6.198805720422393e-16</v>
      </c>
      <c r="L12935" t="n">
        <v>3.387120240366426e-14</v>
      </c>
      <c r="M12935" t="inlineStr">
        <is>
          <t>Non-concurrent positive CQC design component envelopes; missing legacy rotations left blank</t>
        </is>
      </c>
    </row>
    <row r="12936">
      <c r="A12936" t="inlineStr">
        <is>
          <t>ULS</t>
        </is>
      </c>
      <c r="B12936" t="inlineStr">
        <is>
          <t>Y_E0</t>
        </is>
      </c>
      <c r="C12936" t="n">
        <v>4493</v>
      </c>
      <c r="D12936" t="n">
        <v>11.6</v>
      </c>
      <c r="E12936" t="n">
        <v>6</v>
      </c>
      <c r="F12936" t="n">
        <v>68.39999999999999</v>
      </c>
      <c r="G12936" t="n">
        <v>9.790072252666943e-14</v>
      </c>
      <c r="H12936" t="n">
        <v>0.2381010706148476</v>
      </c>
      <c r="I12936" t="n">
        <v>0.013893325887368</v>
      </c>
      <c r="J12936" t="n">
        <v>0.004670658576589232</v>
      </c>
      <c r="K12936" t="n">
        <v>4.05499796634963e-05</v>
      </c>
      <c r="L12936" t="n">
        <v>3.309812550342206e-14</v>
      </c>
      <c r="M12936" t="inlineStr">
        <is>
          <t>Non-concurrent positive CQC design component envelopes; missing legacy rotations left blank</t>
        </is>
      </c>
    </row>
    <row r="12937">
      <c r="A12937" t="inlineStr">
        <is>
          <t>ULS</t>
        </is>
      </c>
      <c r="B12937" t="inlineStr">
        <is>
          <t>Y_E0</t>
        </is>
      </c>
      <c r="C12937" t="n">
        <v>4494</v>
      </c>
      <c r="D12937" t="n">
        <v>11.6</v>
      </c>
      <c r="E12937" t="n">
        <v>6</v>
      </c>
      <c r="F12937" t="n">
        <v>70.7000000004</v>
      </c>
      <c r="G12937" t="n">
        <v>1.343184957935933e-06</v>
      </c>
      <c r="H12937" t="n">
        <v>0.2489440521386715</v>
      </c>
      <c r="I12937" t="n">
        <v>0.01388190774201045</v>
      </c>
      <c r="J12937" t="n">
        <v>0.004855208747535632</v>
      </c>
      <c r="K12937" t="n">
        <v>7.525796515748776e-06</v>
      </c>
      <c r="L12937" t="n">
        <v>5.029237734356173e-06</v>
      </c>
      <c r="M12937" t="inlineStr">
        <is>
          <t>Non-concurrent positive CQC design component envelopes; missing legacy rotations left blank</t>
        </is>
      </c>
    </row>
    <row r="12938">
      <c r="A12938" t="inlineStr">
        <is>
          <t>ULS</t>
        </is>
      </c>
      <c r="B12938" t="inlineStr">
        <is>
          <t>Y_E0</t>
        </is>
      </c>
      <c r="C12938" t="n">
        <v>4495</v>
      </c>
      <c r="D12938" t="n">
        <v>11.2</v>
      </c>
      <c r="E12938" t="n">
        <v>6</v>
      </c>
      <c r="F12938" t="n">
        <v>68.39999999999999</v>
      </c>
      <c r="G12938" t="n">
        <v>9.790072252666943e-14</v>
      </c>
      <c r="H12938" t="n">
        <v>0.2381010706148587</v>
      </c>
      <c r="I12938" t="n">
        <v>0.0138777387530026</v>
      </c>
      <c r="J12938" t="n">
        <v>0.004739682137032376</v>
      </c>
      <c r="K12938" t="n">
        <v>1.221301558580844e-05</v>
      </c>
      <c r="L12938" t="n">
        <v>3.309812550342206e-14</v>
      </c>
      <c r="M12938" t="inlineStr">
        <is>
          <t>Non-concurrent positive CQC design component envelopes; missing legacy rotations left blank</t>
        </is>
      </c>
    </row>
    <row r="12939">
      <c r="A12939" t="inlineStr">
        <is>
          <t>ULS</t>
        </is>
      </c>
      <c r="B12939" t="inlineStr">
        <is>
          <t>Y_E0</t>
        </is>
      </c>
      <c r="C12939" t="n">
        <v>4496</v>
      </c>
      <c r="D12939" t="n">
        <v>11.2</v>
      </c>
      <c r="E12939" t="n">
        <v>6</v>
      </c>
      <c r="F12939" t="n">
        <v>70.7000000004</v>
      </c>
      <c r="G12939" t="n">
        <v>2.57644332637536e-06</v>
      </c>
      <c r="H12939" t="n">
        <v>0.2489474560288393</v>
      </c>
      <c r="I12939" t="n">
        <v>0.01387920616252663</v>
      </c>
      <c r="J12939" t="n">
        <v>0.004794001790664997</v>
      </c>
      <c r="K12939" t="n">
        <v>8.156620061668239e-06</v>
      </c>
      <c r="L12939" t="n">
        <v>1.022671288024459e-05</v>
      </c>
      <c r="M12939" t="inlineStr">
        <is>
          <t>Non-concurrent positive CQC design component envelopes; missing legacy rotations left blank</t>
        </is>
      </c>
    </row>
    <row r="12940">
      <c r="A12940" t="inlineStr">
        <is>
          <t>ULS</t>
        </is>
      </c>
      <c r="B12940" t="inlineStr">
        <is>
          <t>Y_E0</t>
        </is>
      </c>
      <c r="C12940" t="n">
        <v>4497</v>
      </c>
      <c r="D12940" t="n">
        <v>10.8</v>
      </c>
      <c r="E12940" t="n">
        <v>6</v>
      </c>
      <c r="F12940" t="n">
        <v>68.39999999999999</v>
      </c>
      <c r="G12940" t="n">
        <v>9.790072252666943e-14</v>
      </c>
      <c r="H12940" t="n">
        <v>0.2381010706148697</v>
      </c>
      <c r="I12940" t="n">
        <v>0.01386828768339492</v>
      </c>
      <c r="J12940" t="n">
        <v>0.004750601640720407</v>
      </c>
      <c r="K12940" t="n">
        <v>1.410871995380704e-05</v>
      </c>
      <c r="L12940" t="n">
        <v>3.309812550342206e-14</v>
      </c>
      <c r="M12940" t="inlineStr">
        <is>
          <t>Non-concurrent positive CQC design component envelopes; missing legacy rotations left blank</t>
        </is>
      </c>
    </row>
    <row r="12941">
      <c r="A12941" t="inlineStr">
        <is>
          <t>ULS</t>
        </is>
      </c>
      <c r="B12941" t="inlineStr">
        <is>
          <t>Y_E0</t>
        </is>
      </c>
      <c r="C12941" t="n">
        <v>4498</v>
      </c>
      <c r="D12941" t="n">
        <v>10.8</v>
      </c>
      <c r="E12941" t="n">
        <v>6</v>
      </c>
      <c r="F12941" t="n">
        <v>70.7000000004</v>
      </c>
      <c r="G12941" t="n">
        <v>3.905747239795111e-06</v>
      </c>
      <c r="H12941" t="n">
        <v>0.2489525540229386</v>
      </c>
      <c r="I12941" t="n">
        <v>0.01387360435184122</v>
      </c>
      <c r="J12941" t="n">
        <v>0.004783449411149117</v>
      </c>
      <c r="K12941" t="n">
        <v>5.744005282521031e-06</v>
      </c>
      <c r="L12941" t="n">
        <v>1.486527800164764e-05</v>
      </c>
      <c r="M12941" t="inlineStr">
        <is>
          <t>Non-concurrent positive CQC design component envelopes; missing legacy rotations left blank</t>
        </is>
      </c>
    </row>
    <row r="12942">
      <c r="A12942" t="inlineStr">
        <is>
          <t>ULS</t>
        </is>
      </c>
      <c r="B12942" t="inlineStr">
        <is>
          <t>Y_E0</t>
        </is>
      </c>
      <c r="C12942" t="n">
        <v>4499</v>
      </c>
      <c r="D12942" t="n">
        <v>10.4</v>
      </c>
      <c r="E12942" t="n">
        <v>6</v>
      </c>
      <c r="F12942" t="n">
        <v>68.39999999999999</v>
      </c>
      <c r="G12942" t="n">
        <v>9.790072252666943e-14</v>
      </c>
      <c r="H12942" t="n">
        <v>0.2381010706148808</v>
      </c>
      <c r="I12942" t="n">
        <v>0.01386094499997735</v>
      </c>
      <c r="J12942" t="n">
        <v>0.004725075322358161</v>
      </c>
      <c r="K12942" t="n">
        <v>1.156514574707342e-05</v>
      </c>
      <c r="L12942" t="n">
        <v>3.309812550342206e-14</v>
      </c>
      <c r="M12942" t="inlineStr">
        <is>
          <t>Non-concurrent positive CQC design component envelopes; missing legacy rotations left blank</t>
        </is>
      </c>
    </row>
    <row r="12943">
      <c r="A12943" t="inlineStr">
        <is>
          <t>ULS</t>
        </is>
      </c>
      <c r="B12943" t="inlineStr">
        <is>
          <t>Y_E0</t>
        </is>
      </c>
      <c r="C12943" t="n">
        <v>4500</v>
      </c>
      <c r="D12943" t="n">
        <v>10.4</v>
      </c>
      <c r="E12943" t="n">
        <v>6</v>
      </c>
      <c r="F12943" t="n">
        <v>70.7000000004</v>
      </c>
      <c r="G12943" t="n">
        <v>5.515201838657364e-06</v>
      </c>
      <c r="H12943" t="n">
        <v>0.2489595630348886</v>
      </c>
      <c r="I12943" t="n">
        <v>0.01386847570828028</v>
      </c>
      <c r="J12943" t="n">
        <v>0.004804386537685487</v>
      </c>
      <c r="K12943" t="n">
        <v>1.317476497523876e-05</v>
      </c>
      <c r="L12943" t="n">
        <v>1.796369475341183e-05</v>
      </c>
      <c r="M12943" t="inlineStr">
        <is>
          <t>Non-concurrent positive CQC design component envelopes; missing legacy rotations left blank</t>
        </is>
      </c>
    </row>
    <row r="12944">
      <c r="A12944" t="inlineStr">
        <is>
          <t>ULS</t>
        </is>
      </c>
      <c r="B12944" t="inlineStr">
        <is>
          <t>Y_E0</t>
        </is>
      </c>
      <c r="C12944" t="n">
        <v>4501</v>
      </c>
      <c r="D12944" t="n">
        <v>12</v>
      </c>
      <c r="E12944" t="n">
        <v>6</v>
      </c>
      <c r="F12944" t="n">
        <v>66.9000000004</v>
      </c>
      <c r="G12944" t="n">
        <v>9.633771355774138e-14</v>
      </c>
      <c r="H12944" t="n">
        <v>0.2310139403292431</v>
      </c>
      <c r="I12944" t="n">
        <v>0.01385418405484787</v>
      </c>
      <c r="J12944" t="n">
        <v>0.005071450096830302</v>
      </c>
      <c r="K12944" t="n">
        <v>7.183577362476833e-16</v>
      </c>
      <c r="L12944" t="n">
        <v>3.235402759146521e-14</v>
      </c>
      <c r="M12944" t="inlineStr">
        <is>
          <t>Non-concurrent positive CQC design component envelopes; missing legacy rotations left blank</t>
        </is>
      </c>
    </row>
    <row r="12945">
      <c r="A12945" t="inlineStr">
        <is>
          <t>ULS</t>
        </is>
      </c>
      <c r="B12945" t="inlineStr">
        <is>
          <t>Y_E0</t>
        </is>
      </c>
      <c r="C12945" t="n">
        <v>4502</v>
      </c>
      <c r="D12945" t="n">
        <v>11.6</v>
      </c>
      <c r="E12945" t="n">
        <v>6</v>
      </c>
      <c r="F12945" t="n">
        <v>64.59999999999999</v>
      </c>
      <c r="G12945" t="n">
        <v>9.219751806797702e-14</v>
      </c>
      <c r="H12945" t="n">
        <v>0.2201684828011152</v>
      </c>
      <c r="I12945" t="n">
        <v>0.01384324225100676</v>
      </c>
      <c r="J12945" t="n">
        <v>0.004657235558377375</v>
      </c>
      <c r="K12945" t="n">
        <v>4.308745678071457e-05</v>
      </c>
      <c r="L12945" t="n">
        <v>3.132852046886665e-14</v>
      </c>
      <c r="M12945" t="inlineStr">
        <is>
          <t>Non-concurrent positive CQC design component envelopes; missing legacy rotations left blank</t>
        </is>
      </c>
    </row>
    <row r="12946">
      <c r="A12946" t="inlineStr">
        <is>
          <t>ULS</t>
        </is>
      </c>
      <c r="B12946" t="inlineStr">
        <is>
          <t>Y_E0</t>
        </is>
      </c>
      <c r="C12946" t="n">
        <v>4503</v>
      </c>
      <c r="D12946" t="n">
        <v>11.6</v>
      </c>
      <c r="E12946" t="n">
        <v>6</v>
      </c>
      <c r="F12946" t="n">
        <v>66.9000000004</v>
      </c>
      <c r="G12946" t="n">
        <v>1.679418451556217e-06</v>
      </c>
      <c r="H12946" t="n">
        <v>0.2310153926057446</v>
      </c>
      <c r="I12946" t="n">
        <v>0.01386260335077123</v>
      </c>
      <c r="J12946" t="n">
        <v>0.004871880101352319</v>
      </c>
      <c r="K12946" t="n">
        <v>8.03293501905738e-06</v>
      </c>
      <c r="L12946" t="n">
        <v>5.312477331994512e-06</v>
      </c>
      <c r="M12946" t="inlineStr">
        <is>
          <t>Non-concurrent positive CQC design component envelopes; missing legacy rotations left blank</t>
        </is>
      </c>
    </row>
    <row r="12947">
      <c r="A12947" t="inlineStr">
        <is>
          <t>ULS</t>
        </is>
      </c>
      <c r="B12947" t="inlineStr">
        <is>
          <t>Y_E0</t>
        </is>
      </c>
      <c r="C12947" t="n">
        <v>4504</v>
      </c>
      <c r="D12947" t="n">
        <v>11.2</v>
      </c>
      <c r="E12947" t="n">
        <v>6</v>
      </c>
      <c r="F12947" t="n">
        <v>64.59999999999999</v>
      </c>
      <c r="G12947" t="n">
        <v>9.219751806797702e-14</v>
      </c>
      <c r="H12947" t="n">
        <v>0.2201684828011256</v>
      </c>
      <c r="I12947" t="n">
        <v>0.01382625550917419</v>
      </c>
      <c r="J12947" t="n">
        <v>0.004732688289222239</v>
      </c>
      <c r="K12947" t="n">
        <v>1.323319792063105e-05</v>
      </c>
      <c r="L12947" t="n">
        <v>3.132852046886665e-14</v>
      </c>
      <c r="M12947" t="inlineStr">
        <is>
          <t>Non-concurrent positive CQC design component envelopes; missing legacy rotations left blank</t>
        </is>
      </c>
    </row>
    <row r="12948">
      <c r="A12948" t="inlineStr">
        <is>
          <t>ULS</t>
        </is>
      </c>
      <c r="B12948" t="inlineStr">
        <is>
          <t>Y_E0</t>
        </is>
      </c>
      <c r="C12948" t="n">
        <v>4505</v>
      </c>
      <c r="D12948" t="n">
        <v>11.2</v>
      </c>
      <c r="E12948" t="n">
        <v>6</v>
      </c>
      <c r="F12948" t="n">
        <v>66.9000000004</v>
      </c>
      <c r="G12948" t="n">
        <v>3.317134039434151e-06</v>
      </c>
      <c r="H12948" t="n">
        <v>0.2310189643615212</v>
      </c>
      <c r="I12948" t="n">
        <v>0.01385974968393824</v>
      </c>
      <c r="J12948" t="n">
        <v>0.004804598271714114</v>
      </c>
      <c r="K12948" t="n">
        <v>8.498443098920862e-06</v>
      </c>
      <c r="L12948" t="n">
        <v>1.087426653174238e-05</v>
      </c>
      <c r="M12948" t="inlineStr">
        <is>
          <t>Non-concurrent positive CQC design component envelopes; missing legacy rotations left blank</t>
        </is>
      </c>
    </row>
    <row r="12949">
      <c r="A12949" t="inlineStr">
        <is>
          <t>ULS</t>
        </is>
      </c>
      <c r="B12949" t="inlineStr">
        <is>
          <t>Y_E0</t>
        </is>
      </c>
      <c r="C12949" t="n">
        <v>4506</v>
      </c>
      <c r="D12949" t="n">
        <v>10.8</v>
      </c>
      <c r="E12949" t="n">
        <v>6</v>
      </c>
      <c r="F12949" t="n">
        <v>64.59999999999999</v>
      </c>
      <c r="G12949" t="n">
        <v>9.219751806797702e-14</v>
      </c>
      <c r="H12949" t="n">
        <v>0.220168482801136</v>
      </c>
      <c r="I12949" t="n">
        <v>0.01381567949948079</v>
      </c>
      <c r="J12949" t="n">
        <v>0.004744545952019209</v>
      </c>
      <c r="K12949" t="n">
        <v>1.556556922161331e-05</v>
      </c>
      <c r="L12949" t="n">
        <v>3.132852046886665e-14</v>
      </c>
      <c r="M12949" t="inlineStr">
        <is>
          <t>Non-concurrent positive CQC design component envelopes; missing legacy rotations left blank</t>
        </is>
      </c>
    </row>
    <row r="12950">
      <c r="A12950" t="inlineStr">
        <is>
          <t>ULS</t>
        </is>
      </c>
      <c r="B12950" t="inlineStr">
        <is>
          <t>Y_E0</t>
        </is>
      </c>
      <c r="C12950" t="n">
        <v>4507</v>
      </c>
      <c r="D12950" t="n">
        <v>10.8</v>
      </c>
      <c r="E12950" t="n">
        <v>6</v>
      </c>
      <c r="F12950" t="n">
        <v>66.9000000004</v>
      </c>
      <c r="G12950" t="n">
        <v>5.133143069180085e-06</v>
      </c>
      <c r="H12950" t="n">
        <v>0.2310244680013477</v>
      </c>
      <c r="I12950" t="n">
        <v>0.01385399251937497</v>
      </c>
      <c r="J12950" t="n">
        <v>0.004793093128063041</v>
      </c>
      <c r="K12950" t="n">
        <v>5.780000757385765e-06</v>
      </c>
      <c r="L12950" t="n">
        <v>1.595373779239236e-05</v>
      </c>
      <c r="M12950" t="inlineStr">
        <is>
          <t>Non-concurrent positive CQC design component envelopes; missing legacy rotations left blank</t>
        </is>
      </c>
    </row>
    <row r="12951">
      <c r="A12951" t="inlineStr">
        <is>
          <t>ULS</t>
        </is>
      </c>
      <c r="B12951" t="inlineStr">
        <is>
          <t>Y_E0</t>
        </is>
      </c>
      <c r="C12951" t="n">
        <v>4508</v>
      </c>
      <c r="D12951" t="n">
        <v>10.4</v>
      </c>
      <c r="E12951" t="n">
        <v>6</v>
      </c>
      <c r="F12951" t="n">
        <v>64.59999999999999</v>
      </c>
      <c r="G12951" t="n">
        <v>9.219751806797702e-14</v>
      </c>
      <c r="H12951" t="n">
        <v>0.2201684828011464</v>
      </c>
      <c r="I12951" t="n">
        <v>0.01380631604835481</v>
      </c>
      <c r="J12951" t="n">
        <v>0.004716168533338809</v>
      </c>
      <c r="K12951" t="n">
        <v>1.506485811812217e-05</v>
      </c>
      <c r="L12951" t="n">
        <v>3.132852046886665e-14</v>
      </c>
      <c r="M12951" t="inlineStr">
        <is>
          <t>Non-concurrent positive CQC design component envelopes; missing legacy rotations left blank</t>
        </is>
      </c>
    </row>
    <row r="12952">
      <c r="A12952" t="inlineStr">
        <is>
          <t>ULS</t>
        </is>
      </c>
      <c r="B12952" t="inlineStr">
        <is>
          <t>Y_E0</t>
        </is>
      </c>
      <c r="C12952" t="n">
        <v>4509</v>
      </c>
      <c r="D12952" t="n">
        <v>10.4</v>
      </c>
      <c r="E12952" t="n">
        <v>6</v>
      </c>
      <c r="F12952" t="n">
        <v>66.9000000004</v>
      </c>
      <c r="G12952" t="n">
        <v>7.351139315906281e-06</v>
      </c>
      <c r="H12952" t="n">
        <v>0.2310321438028227</v>
      </c>
      <c r="I12952" t="n">
        <v>0.01384989823293184</v>
      </c>
      <c r="J12952" t="n">
        <v>0.004816651091758873</v>
      </c>
      <c r="K12952" t="n">
        <v>1.377885014589384e-05</v>
      </c>
      <c r="L12952" t="n">
        <v>1.922960606095074e-05</v>
      </c>
      <c r="M12952" t="inlineStr">
        <is>
          <t>Non-concurrent positive CQC design component envelopes; missing legacy rotations left blank</t>
        </is>
      </c>
    </row>
    <row r="12953">
      <c r="A12953" t="inlineStr">
        <is>
          <t>ULS</t>
        </is>
      </c>
      <c r="B12953" t="inlineStr">
        <is>
          <t>Y_E0</t>
        </is>
      </c>
      <c r="C12953" t="n">
        <v>4510</v>
      </c>
      <c r="D12953" t="n">
        <v>12</v>
      </c>
      <c r="E12953" t="n">
        <v>6</v>
      </c>
      <c r="F12953" t="n">
        <v>63.10000000039999</v>
      </c>
      <c r="G12953" t="n">
        <v>9.056265494528249e-14</v>
      </c>
      <c r="H12953" t="n">
        <v>0.2130928625069923</v>
      </c>
      <c r="I12953" t="n">
        <v>0.01378034553288433</v>
      </c>
      <c r="J12953" t="n">
        <v>0.005084193520094419</v>
      </c>
      <c r="K12953" t="n">
        <v>7.376279010772107e-16</v>
      </c>
      <c r="L12953" t="n">
        <v>3.055186877702243e-14</v>
      </c>
      <c r="M12953" t="inlineStr">
        <is>
          <t>Non-concurrent positive CQC design component envelopes; missing legacy rotations left blank</t>
        </is>
      </c>
    </row>
    <row r="12954">
      <c r="A12954" t="inlineStr">
        <is>
          <t>ULS</t>
        </is>
      </c>
      <c r="B12954" t="inlineStr">
        <is>
          <t>Y_E0</t>
        </is>
      </c>
      <c r="C12954" t="n">
        <v>4511</v>
      </c>
      <c r="D12954" t="n">
        <v>11.6</v>
      </c>
      <c r="E12954" t="n">
        <v>6</v>
      </c>
      <c r="F12954" t="n">
        <v>60.8</v>
      </c>
      <c r="G12954" t="n">
        <v>8.616380841340399e-14</v>
      </c>
      <c r="H12954" t="n">
        <v>0.2022863351977467</v>
      </c>
      <c r="I12954" t="n">
        <v>0.01373650710026662</v>
      </c>
      <c r="J12954" t="n">
        <v>0.004624348179839236</v>
      </c>
      <c r="K12954" t="n">
        <v>4.529960730463746e-05</v>
      </c>
      <c r="L12954" t="n">
        <v>2.946414025678376e-14</v>
      </c>
      <c r="M12954" t="inlineStr">
        <is>
          <t>Non-concurrent positive CQC design component envelopes; missing legacy rotations left blank</t>
        </is>
      </c>
    </row>
    <row r="12955">
      <c r="A12955" t="inlineStr">
        <is>
          <t>ULS</t>
        </is>
      </c>
      <c r="B12955" t="inlineStr">
        <is>
          <t>Y_E0</t>
        </is>
      </c>
      <c r="C12955" t="n">
        <v>4512</v>
      </c>
      <c r="D12955" t="n">
        <v>11.6</v>
      </c>
      <c r="E12955" t="n">
        <v>6</v>
      </c>
      <c r="F12955" t="n">
        <v>63.10000000039999</v>
      </c>
      <c r="G12955" t="n">
        <v>2.130575401768455e-06</v>
      </c>
      <c r="H12955" t="n">
        <v>0.213094337216319</v>
      </c>
      <c r="I12955" t="n">
        <v>0.01378939680205008</v>
      </c>
      <c r="J12955" t="n">
        <v>0.00486816550303873</v>
      </c>
      <c r="K12955" t="n">
        <v>8.469089504466897e-06</v>
      </c>
      <c r="L12955" t="n">
        <v>5.581563062249791e-06</v>
      </c>
      <c r="M12955" t="inlineStr">
        <is>
          <t>Non-concurrent positive CQC design component envelopes; missing legacy rotations left blank</t>
        </is>
      </c>
    </row>
    <row r="12956">
      <c r="A12956" t="inlineStr">
        <is>
          <t>ULS</t>
        </is>
      </c>
      <c r="B12956" t="inlineStr">
        <is>
          <t>Y_E0</t>
        </is>
      </c>
      <c r="C12956" t="n">
        <v>4513</v>
      </c>
      <c r="D12956" t="n">
        <v>11.2</v>
      </c>
      <c r="E12956" t="n">
        <v>6</v>
      </c>
      <c r="F12956" t="n">
        <v>60.8</v>
      </c>
      <c r="G12956" t="n">
        <v>8.616380841340399e-14</v>
      </c>
      <c r="H12956" t="n">
        <v>0.2022863351977564</v>
      </c>
      <c r="I12956" t="n">
        <v>0.01371828570034678</v>
      </c>
      <c r="J12956" t="n">
        <v>0.004705674064492115</v>
      </c>
      <c r="K12956" t="n">
        <v>1.416914822579169e-05</v>
      </c>
      <c r="L12956" t="n">
        <v>2.946414025678376e-14</v>
      </c>
      <c r="M12956" t="inlineStr">
        <is>
          <t>Non-concurrent positive CQC design component envelopes; missing legacy rotations left blank</t>
        </is>
      </c>
    </row>
    <row r="12957">
      <c r="A12957" t="inlineStr">
        <is>
          <t>ULS</t>
        </is>
      </c>
      <c r="B12957" t="inlineStr">
        <is>
          <t>Y_E0</t>
        </is>
      </c>
      <c r="C12957" t="n">
        <v>4514</v>
      </c>
      <c r="D12957" t="n">
        <v>11.2</v>
      </c>
      <c r="E12957" t="n">
        <v>6</v>
      </c>
      <c r="F12957" t="n">
        <v>63.10000000039999</v>
      </c>
      <c r="G12957" t="n">
        <v>4.278532185036468e-06</v>
      </c>
      <c r="H12957" t="n">
        <v>0.2130980626663576</v>
      </c>
      <c r="I12957" t="n">
        <v>0.01378643350202</v>
      </c>
      <c r="J12957" t="n">
        <v>0.004795332837939119</v>
      </c>
      <c r="K12957" t="n">
        <v>8.752471697718832e-06</v>
      </c>
      <c r="L12957" t="n">
        <v>1.148291791299629e-05</v>
      </c>
      <c r="M12957" t="inlineStr">
        <is>
          <t>Non-concurrent positive CQC design component envelopes; missing legacy rotations left blank</t>
        </is>
      </c>
    </row>
    <row r="12958">
      <c r="A12958" t="inlineStr">
        <is>
          <t>ULS</t>
        </is>
      </c>
      <c r="B12958" t="inlineStr">
        <is>
          <t>Y_E0</t>
        </is>
      </c>
      <c r="C12958" t="n">
        <v>4515</v>
      </c>
      <c r="D12958" t="n">
        <v>10.8</v>
      </c>
      <c r="E12958" t="n">
        <v>6</v>
      </c>
      <c r="F12958" t="n">
        <v>60.8</v>
      </c>
      <c r="G12958" t="n">
        <v>8.616380841340399e-14</v>
      </c>
      <c r="H12958" t="n">
        <v>0.2022863351977661</v>
      </c>
      <c r="I12958" t="n">
        <v>0.01370665279966513</v>
      </c>
      <c r="J12958" t="n">
        <v>0.004718370833122046</v>
      </c>
      <c r="K12958" t="n">
        <v>1.693861041392325e-05</v>
      </c>
      <c r="L12958" t="n">
        <v>2.946414025678376e-14</v>
      </c>
      <c r="M12958" t="inlineStr">
        <is>
          <t>Non-concurrent positive CQC design component envelopes; missing legacy rotations left blank</t>
        </is>
      </c>
    </row>
    <row r="12959">
      <c r="A12959" t="inlineStr">
        <is>
          <t>ULS</t>
        </is>
      </c>
      <c r="B12959" t="inlineStr">
        <is>
          <t>Y_E0</t>
        </is>
      </c>
      <c r="C12959" t="n">
        <v>4516</v>
      </c>
      <c r="D12959" t="n">
        <v>10.8</v>
      </c>
      <c r="E12959" t="n">
        <v>6</v>
      </c>
      <c r="F12959" t="n">
        <v>63.10000000039999</v>
      </c>
      <c r="G12959" t="n">
        <v>6.688518867330304e-06</v>
      </c>
      <c r="H12959" t="n">
        <v>0.2131039443871657</v>
      </c>
      <c r="I12959" t="n">
        <v>0.01378061728627159</v>
      </c>
      <c r="J12959" t="n">
        <v>0.004782977093785681</v>
      </c>
      <c r="K12959" t="n">
        <v>5.768228227637356e-06</v>
      </c>
      <c r="L12959" t="n">
        <v>1.696199162675421e-05</v>
      </c>
      <c r="M12959" t="inlineStr">
        <is>
          <t>Non-concurrent positive CQC design component envelopes; missing legacy rotations left blank</t>
        </is>
      </c>
    </row>
    <row r="12960">
      <c r="A12960" t="inlineStr">
        <is>
          <t>ULS</t>
        </is>
      </c>
      <c r="B12960" t="inlineStr">
        <is>
          <t>Y_E0</t>
        </is>
      </c>
      <c r="C12960" t="n">
        <v>4517</v>
      </c>
      <c r="D12960" t="n">
        <v>10.4</v>
      </c>
      <c r="E12960" t="n">
        <v>6</v>
      </c>
      <c r="F12960" t="n">
        <v>60.8</v>
      </c>
      <c r="G12960" t="n">
        <v>8.616380841340399e-14</v>
      </c>
      <c r="H12960" t="n">
        <v>0.2022863351977758</v>
      </c>
      <c r="I12960" t="n">
        <v>0.01369521927260049</v>
      </c>
      <c r="J12960" t="n">
        <v>0.004687311545955003</v>
      </c>
      <c r="K12960" t="n">
        <v>1.915628379694245e-05</v>
      </c>
      <c r="L12960" t="n">
        <v>2.946414025678376e-14</v>
      </c>
      <c r="M12960" t="inlineStr">
        <is>
          <t>Non-concurrent positive CQC design component envelopes; missing legacy rotations left blank</t>
        </is>
      </c>
    </row>
    <row r="12961">
      <c r="A12961" t="inlineStr">
        <is>
          <t>ULS</t>
        </is>
      </c>
      <c r="B12961" t="inlineStr">
        <is>
          <t>Y_E0</t>
        </is>
      </c>
      <c r="C12961" t="n">
        <v>4518</v>
      </c>
      <c r="D12961" t="n">
        <v>10.4</v>
      </c>
      <c r="E12961" t="n">
        <v>6</v>
      </c>
      <c r="F12961" t="n">
        <v>63.10000000039999</v>
      </c>
      <c r="G12961" t="n">
        <v>9.628045322641432e-06</v>
      </c>
      <c r="H12961" t="n">
        <v>0.2131122403740154</v>
      </c>
      <c r="I12961" t="n">
        <v>0.01377773823141236</v>
      </c>
      <c r="J12961" t="n">
        <v>0.004809014496542827</v>
      </c>
      <c r="K12961" t="n">
        <v>1.578159220940154e-05</v>
      </c>
      <c r="L12961" t="n">
        <v>2.038233948798367e-05</v>
      </c>
      <c r="M12961" t="inlineStr">
        <is>
          <t>Non-concurrent positive CQC design component envelopes; missing legacy rotations left blank</t>
        </is>
      </c>
    </row>
    <row r="12962">
      <c r="A12962" t="inlineStr">
        <is>
          <t>ULS</t>
        </is>
      </c>
      <c r="B12962" t="inlineStr">
        <is>
          <t>Y_E0</t>
        </is>
      </c>
      <c r="C12962" t="n">
        <v>4519</v>
      </c>
      <c r="D12962" t="n">
        <v>12</v>
      </c>
      <c r="E12962" t="n">
        <v>6</v>
      </c>
      <c r="F12962" t="n">
        <v>59.3000000004</v>
      </c>
      <c r="G12962" t="n">
        <v>8.449068525746126e-14</v>
      </c>
      <c r="H12962" t="n">
        <v>0.1952510901307348</v>
      </c>
      <c r="I12962" t="n">
        <v>0.01364863488547982</v>
      </c>
      <c r="J12962" t="n">
        <v>0.005074115258119084</v>
      </c>
      <c r="K12962" t="n">
        <v>7.59443020486445e-16</v>
      </c>
      <c r="L12962" t="n">
        <v>2.903700692595934e-14</v>
      </c>
      <c r="M12962" t="inlineStr">
        <is>
          <t>Non-concurrent positive CQC design component envelopes; missing legacy rotations left blank</t>
        </is>
      </c>
    </row>
    <row r="12963">
      <c r="A12963" t="inlineStr">
        <is>
          <t>ULS</t>
        </is>
      </c>
      <c r="B12963" t="inlineStr">
        <is>
          <t>Y_E0</t>
        </is>
      </c>
      <c r="C12963" t="n">
        <v>4520</v>
      </c>
      <c r="D12963" t="n">
        <v>11.6</v>
      </c>
      <c r="E12963" t="n">
        <v>6</v>
      </c>
      <c r="F12963" t="n">
        <v>56.99999999999999</v>
      </c>
      <c r="G12963" t="n">
        <v>7.99247692975643e-14</v>
      </c>
      <c r="H12963" t="n">
        <v>0.1845289393369157</v>
      </c>
      <c r="I12963" t="n">
        <v>0.01356958466864051</v>
      </c>
      <c r="J12963" t="n">
        <v>0.00457102770378406</v>
      </c>
      <c r="K12963" t="n">
        <v>4.731272419588329e-05</v>
      </c>
      <c r="L12963" t="n">
        <v>2.750179602988848e-14</v>
      </c>
      <c r="M12963" t="inlineStr">
        <is>
          <t>Non-concurrent positive CQC design component envelopes; missing legacy rotations left blank</t>
        </is>
      </c>
    </row>
    <row r="12964">
      <c r="A12964" t="inlineStr">
        <is>
          <t>ULS</t>
        </is>
      </c>
      <c r="B12964" t="inlineStr">
        <is>
          <t>Y_E0</t>
        </is>
      </c>
      <c r="C12964" t="n">
        <v>4521</v>
      </c>
      <c r="D12964" t="n">
        <v>11.6</v>
      </c>
      <c r="E12964" t="n">
        <v>6</v>
      </c>
      <c r="F12964" t="n">
        <v>59.3000000004</v>
      </c>
      <c r="G12964" t="n">
        <v>2.646472827073053e-06</v>
      </c>
      <c r="H12964" t="n">
        <v>0.1952525827525558</v>
      </c>
      <c r="I12964" t="n">
        <v>0.0136582415721575</v>
      </c>
      <c r="J12964" t="n">
        <v>0.00484306855695879</v>
      </c>
      <c r="K12964" t="n">
        <v>8.862961765549651e-06</v>
      </c>
      <c r="L12964" t="n">
        <v>5.838068342101855e-06</v>
      </c>
      <c r="M12964" t="inlineStr">
        <is>
          <t>Non-concurrent positive CQC design component envelopes; missing legacy rotations left blank</t>
        </is>
      </c>
    </row>
    <row r="12965">
      <c r="A12965" t="inlineStr">
        <is>
          <t>ULS</t>
        </is>
      </c>
      <c r="B12965" t="inlineStr">
        <is>
          <t>Y_E0</t>
        </is>
      </c>
      <c r="C12965" t="n">
        <v>4522</v>
      </c>
      <c r="D12965" t="n">
        <v>11.2</v>
      </c>
      <c r="E12965" t="n">
        <v>6</v>
      </c>
      <c r="F12965" t="n">
        <v>56.99999999999999</v>
      </c>
      <c r="G12965" t="n">
        <v>7.99247692975643e-14</v>
      </c>
      <c r="H12965" t="n">
        <v>0.1845289393369247</v>
      </c>
      <c r="I12965" t="n">
        <v>0.0135502540175675</v>
      </c>
      <c r="J12965" t="n">
        <v>0.004657705755429598</v>
      </c>
      <c r="K12965" t="n">
        <v>1.50489933483926e-05</v>
      </c>
      <c r="L12965" t="n">
        <v>2.750179602988848e-14</v>
      </c>
      <c r="M12965" t="inlineStr">
        <is>
          <t>Non-concurrent positive CQC design component envelopes; missing legacy rotations left blank</t>
        </is>
      </c>
    </row>
    <row r="12966">
      <c r="A12966" t="inlineStr">
        <is>
          <t>ULS</t>
        </is>
      </c>
      <c r="B12966" t="inlineStr">
        <is>
          <t>Y_E0</t>
        </is>
      </c>
      <c r="C12966" t="n">
        <v>4523</v>
      </c>
      <c r="D12966" t="n">
        <v>11.2</v>
      </c>
      <c r="E12966" t="n">
        <v>6</v>
      </c>
      <c r="F12966" t="n">
        <v>59.3000000004</v>
      </c>
      <c r="G12966" t="n">
        <v>5.362129237056503e-06</v>
      </c>
      <c r="H12966" t="n">
        <v>0.1952564473787514</v>
      </c>
      <c r="I12966" t="n">
        <v>0.01365520461104188</v>
      </c>
      <c r="J12966" t="n">
        <v>0.004765176364868152</v>
      </c>
      <c r="K12966" t="n">
        <v>8.946470331185703e-06</v>
      </c>
      <c r="L12966" t="n">
        <v>1.205649265876032e-05</v>
      </c>
      <c r="M12966" t="inlineStr">
        <is>
          <t>Non-concurrent positive CQC design component envelopes; missing legacy rotations left blank</t>
        </is>
      </c>
    </row>
    <row r="12967">
      <c r="A12967" t="inlineStr">
        <is>
          <t>ULS</t>
        </is>
      </c>
      <c r="B12967" t="inlineStr">
        <is>
          <t>Y_E0</t>
        </is>
      </c>
      <c r="C12967" t="n">
        <v>4524</v>
      </c>
      <c r="D12967" t="n">
        <v>10.8</v>
      </c>
      <c r="E12967" t="n">
        <v>6</v>
      </c>
      <c r="F12967" t="n">
        <v>56.99999999999999</v>
      </c>
      <c r="G12967" t="n">
        <v>7.99247692975643e-14</v>
      </c>
      <c r="H12967" t="n">
        <v>0.1845289393369337</v>
      </c>
      <c r="I12967" t="n">
        <v>0.01353761838193463</v>
      </c>
      <c r="J12967" t="n">
        <v>0.004671151499707413</v>
      </c>
      <c r="K12967" t="n">
        <v>1.825194518856241e-05</v>
      </c>
      <c r="L12967" t="n">
        <v>2.750179602988848e-14</v>
      </c>
      <c r="M12967" t="inlineStr">
        <is>
          <t>Non-concurrent positive CQC design component envelopes; missing legacy rotations left blank</t>
        </is>
      </c>
    </row>
    <row r="12968">
      <c r="A12968" t="inlineStr">
        <is>
          <t>ULS</t>
        </is>
      </c>
      <c r="B12968" t="inlineStr">
        <is>
          <t>Y_E0</t>
        </is>
      </c>
      <c r="C12968" t="n">
        <v>4525</v>
      </c>
      <c r="D12968" t="n">
        <v>10.8</v>
      </c>
      <c r="E12968" t="n">
        <v>6</v>
      </c>
      <c r="F12968" t="n">
        <v>59.3000000004</v>
      </c>
      <c r="G12968" t="n">
        <v>8.42450341378807e-06</v>
      </c>
      <c r="H12968" t="n">
        <v>0.1952626781869051</v>
      </c>
      <c r="I12968" t="n">
        <v>0.0136494090049883</v>
      </c>
      <c r="J12968" t="n">
        <v>0.004752062906380492</v>
      </c>
      <c r="K12968" t="n">
        <v>5.726855954307117e-06</v>
      </c>
      <c r="L12968" t="n">
        <v>1.789729575674597e-05</v>
      </c>
      <c r="M12968" t="inlineStr">
        <is>
          <t>Non-concurrent positive CQC design component envelopes; missing legacy rotations left blank</t>
        </is>
      </c>
    </row>
    <row r="12969">
      <c r="A12969" t="inlineStr">
        <is>
          <t>ULS</t>
        </is>
      </c>
      <c r="B12969" t="inlineStr">
        <is>
          <t>Y_E0</t>
        </is>
      </c>
      <c r="C12969" t="n">
        <v>4526</v>
      </c>
      <c r="D12969" t="n">
        <v>10.4</v>
      </c>
      <c r="E12969" t="n">
        <v>6</v>
      </c>
      <c r="F12969" t="n">
        <v>56.99999999999999</v>
      </c>
      <c r="G12969" t="n">
        <v>7.99247692975643e-14</v>
      </c>
      <c r="H12969" t="n">
        <v>0.1845289393369427</v>
      </c>
      <c r="I12969" t="n">
        <v>0.01352407695142654</v>
      </c>
      <c r="J12969" t="n">
        <v>0.004637580668173261</v>
      </c>
      <c r="K12969" t="n">
        <v>2.359620769350953e-05</v>
      </c>
      <c r="L12969" t="n">
        <v>2.750179602988848e-14</v>
      </c>
      <c r="M12969" t="inlineStr">
        <is>
          <t>Non-concurrent positive CQC design component envelopes; missing legacy rotations left blank</t>
        </is>
      </c>
    </row>
    <row r="12970">
      <c r="A12970" t="inlineStr">
        <is>
          <t>ULS</t>
        </is>
      </c>
      <c r="B12970" t="inlineStr">
        <is>
          <t>Y_E0</t>
        </is>
      </c>
      <c r="C12970" t="n">
        <v>4527</v>
      </c>
      <c r="D12970" t="n">
        <v>10.4</v>
      </c>
      <c r="E12970" t="n">
        <v>6</v>
      </c>
      <c r="F12970" t="n">
        <v>59.3000000004</v>
      </c>
      <c r="G12970" t="n">
        <v>1.214820486907975e-05</v>
      </c>
      <c r="H12970" t="n">
        <v>0.1952715454943405</v>
      </c>
      <c r="I12970" t="n">
        <v>0.01364789520937003</v>
      </c>
      <c r="J12970" t="n">
        <v>0.004780433530818911</v>
      </c>
      <c r="K12970" t="n">
        <v>1.892621684431985e-05</v>
      </c>
      <c r="L12970" t="n">
        <v>2.143326323554774e-05</v>
      </c>
      <c r="M12970" t="inlineStr">
        <is>
          <t>Non-concurrent positive CQC design component envelopes; missing legacy rotations left blank</t>
        </is>
      </c>
    </row>
    <row r="12971">
      <c r="A12971" t="inlineStr">
        <is>
          <t>ULS</t>
        </is>
      </c>
      <c r="B12971" t="inlineStr">
        <is>
          <t>Y_E0</t>
        </is>
      </c>
      <c r="C12971" t="n">
        <v>4528</v>
      </c>
      <c r="D12971" t="n">
        <v>12</v>
      </c>
      <c r="E12971" t="n">
        <v>6</v>
      </c>
      <c r="F12971" t="n">
        <v>55.50000000039999</v>
      </c>
      <c r="G12971" t="n">
        <v>7.830790527553386e-14</v>
      </c>
      <c r="H12971" t="n">
        <v>0.1775645172108272</v>
      </c>
      <c r="I12971" t="n">
        <v>0.01345567816661994</v>
      </c>
      <c r="J12971" t="n">
        <v>0.005040551537698335</v>
      </c>
      <c r="K12971" t="n">
        <v>7.156375799147189e-16</v>
      </c>
      <c r="L12971" t="n">
        <v>2.651333608244056e-14</v>
      </c>
      <c r="M12971" t="inlineStr">
        <is>
          <t>Non-concurrent positive CQC design component envelopes; missing legacy rotations left blank</t>
        </is>
      </c>
    </row>
    <row r="12972">
      <c r="A12972" t="inlineStr">
        <is>
          <t>ULS</t>
        </is>
      </c>
      <c r="B12972" t="inlineStr">
        <is>
          <t>Y_E0</t>
        </is>
      </c>
      <c r="C12972" t="n">
        <v>4529</v>
      </c>
      <c r="D12972" t="n">
        <v>11.6</v>
      </c>
      <c r="E12972" t="n">
        <v>6</v>
      </c>
      <c r="F12972" t="n">
        <v>53.2</v>
      </c>
      <c r="G12972" t="n">
        <v>7.386464026139512e-14</v>
      </c>
      <c r="H12972" t="n">
        <v>0.1669744874282661</v>
      </c>
      <c r="I12972" t="n">
        <v>0.01333944088215235</v>
      </c>
      <c r="J12972" t="n">
        <v>0.00449645461793137</v>
      </c>
      <c r="K12972" t="n">
        <v>4.925721434434006e-05</v>
      </c>
      <c r="L12972" t="n">
        <v>2.560254566014069e-14</v>
      </c>
      <c r="M12972" t="inlineStr">
        <is>
          <t>Non-concurrent positive CQC design component envelopes; missing legacy rotations left blank</t>
        </is>
      </c>
    </row>
    <row r="12973">
      <c r="A12973" t="inlineStr">
        <is>
          <t>ULS</t>
        </is>
      </c>
      <c r="B12973" t="inlineStr">
        <is>
          <t>Y_E0</t>
        </is>
      </c>
      <c r="C12973" t="n">
        <v>4530</v>
      </c>
      <c r="D12973" t="n">
        <v>11.6</v>
      </c>
      <c r="E12973" t="n">
        <v>6</v>
      </c>
      <c r="F12973" t="n">
        <v>55.50000000039999</v>
      </c>
      <c r="G12973" t="n">
        <v>3.198680847325087e-06</v>
      </c>
      <c r="H12973" t="n">
        <v>0.1775660232046053</v>
      </c>
      <c r="I12973" t="n">
        <v>0.01346578710793562</v>
      </c>
      <c r="J12973" t="n">
        <v>0.004795805611385271</v>
      </c>
      <c r="K12973" t="n">
        <v>9.243601770963822e-06</v>
      </c>
      <c r="L12973" t="n">
        <v>6.082433712641922e-06</v>
      </c>
      <c r="M12973" t="inlineStr">
        <is>
          <t>Non-concurrent positive CQC design component envelopes; missing legacy rotations left blank</t>
        </is>
      </c>
    </row>
    <row r="12974">
      <c r="A12974" t="inlineStr">
        <is>
          <t>ULS</t>
        </is>
      </c>
      <c r="B12974" t="inlineStr">
        <is>
          <t>Y_E0</t>
        </is>
      </c>
      <c r="C12974" t="n">
        <v>4531</v>
      </c>
      <c r="D12974" t="n">
        <v>11.2</v>
      </c>
      <c r="E12974" t="n">
        <v>6</v>
      </c>
      <c r="F12974" t="n">
        <v>53.2</v>
      </c>
      <c r="G12974" t="n">
        <v>7.386464026139512e-14</v>
      </c>
      <c r="H12974" t="n">
        <v>0.1669744874282744</v>
      </c>
      <c r="I12974" t="n">
        <v>0.01331908999031144</v>
      </c>
      <c r="J12974" t="n">
        <v>0.004588002848446108</v>
      </c>
      <c r="K12974" t="n">
        <v>1.590297168549042e-05</v>
      </c>
      <c r="L12974" t="n">
        <v>2.560254566014069e-14</v>
      </c>
      <c r="M12974" t="inlineStr">
        <is>
          <t>Non-concurrent positive CQC design component envelopes; missing legacy rotations left blank</t>
        </is>
      </c>
    </row>
    <row r="12975">
      <c r="A12975" t="inlineStr">
        <is>
          <t>ULS</t>
        </is>
      </c>
      <c r="B12975" t="inlineStr">
        <is>
          <t>Y_E0</t>
        </is>
      </c>
      <c r="C12975" t="n">
        <v>4532</v>
      </c>
      <c r="D12975" t="n">
        <v>11.2</v>
      </c>
      <c r="E12975" t="n">
        <v>6</v>
      </c>
      <c r="F12975" t="n">
        <v>55.50000000039999</v>
      </c>
      <c r="G12975" t="n">
        <v>6.515541358579469e-06</v>
      </c>
      <c r="H12975" t="n">
        <v>0.1775700122462709</v>
      </c>
      <c r="I12975" t="n">
        <v>0.01346270710854497</v>
      </c>
      <c r="J12975" t="n">
        <v>0.00471330701840177</v>
      </c>
      <c r="K12975" t="n">
        <v>9.104004232949848e-06</v>
      </c>
      <c r="L12975" t="n">
        <v>1.259750186018595e-05</v>
      </c>
      <c r="M12975" t="inlineStr">
        <is>
          <t>Non-concurrent positive CQC design component envelopes; missing legacy rotations left blank</t>
        </is>
      </c>
    </row>
    <row r="12976">
      <c r="A12976" t="inlineStr">
        <is>
          <t>ULS</t>
        </is>
      </c>
      <c r="B12976" t="inlineStr">
        <is>
          <t>Y_E0</t>
        </is>
      </c>
      <c r="C12976" t="n">
        <v>4533</v>
      </c>
      <c r="D12976" t="n">
        <v>10.8</v>
      </c>
      <c r="E12976" t="n">
        <v>6</v>
      </c>
      <c r="F12976" t="n">
        <v>53.2</v>
      </c>
      <c r="G12976" t="n">
        <v>7.386464026139512e-14</v>
      </c>
      <c r="H12976" t="n">
        <v>0.1669744874282827</v>
      </c>
      <c r="I12976" t="n">
        <v>0.01330549151467517</v>
      </c>
      <c r="J12976" t="n">
        <v>0.004602117046855281</v>
      </c>
      <c r="K12976" t="n">
        <v>1.953136890926857e-05</v>
      </c>
      <c r="L12976" t="n">
        <v>2.560254566014069e-14</v>
      </c>
      <c r="M12976" t="inlineStr">
        <is>
          <t>Non-concurrent positive CQC design component envelopes; missing legacy rotations left blank</t>
        </is>
      </c>
    </row>
    <row r="12977">
      <c r="A12977" t="inlineStr">
        <is>
          <t>ULS</t>
        </is>
      </c>
      <c r="B12977" t="inlineStr">
        <is>
          <t>Y_E0</t>
        </is>
      </c>
      <c r="C12977" t="n">
        <v>4534</v>
      </c>
      <c r="D12977" t="n">
        <v>10.8</v>
      </c>
      <c r="E12977" t="n">
        <v>6</v>
      </c>
      <c r="F12977" t="n">
        <v>55.50000000039999</v>
      </c>
      <c r="G12977" t="n">
        <v>1.026554129915586e-05</v>
      </c>
      <c r="H12977" t="n">
        <v>0.1775765625893669</v>
      </c>
      <c r="I12977" t="n">
        <v>0.01345699821277573</v>
      </c>
      <c r="J12977" t="n">
        <v>0.004699519081466052</v>
      </c>
      <c r="K12977" t="n">
        <v>5.670848167758063e-06</v>
      </c>
      <c r="L12977" t="n">
        <v>1.87667108787707e-05</v>
      </c>
      <c r="M12977" t="inlineStr">
        <is>
          <t>Non-concurrent positive CQC design component envelopes; missing legacy rotations left blank</t>
        </is>
      </c>
    </row>
    <row r="12978">
      <c r="A12978" t="inlineStr">
        <is>
          <t>ULS</t>
        </is>
      </c>
      <c r="B12978" t="inlineStr">
        <is>
          <t>Y_E0</t>
        </is>
      </c>
      <c r="C12978" t="n">
        <v>4535</v>
      </c>
      <c r="D12978" t="n">
        <v>10.4</v>
      </c>
      <c r="E12978" t="n">
        <v>6</v>
      </c>
      <c r="F12978" t="n">
        <v>53.2</v>
      </c>
      <c r="G12978" t="n">
        <v>7.386464026139512e-14</v>
      </c>
      <c r="H12978" t="n">
        <v>0.1669744874282911</v>
      </c>
      <c r="I12978" t="n">
        <v>0.01328980826859684</v>
      </c>
      <c r="J12978" t="n">
        <v>0.004566202611802244</v>
      </c>
      <c r="K12978" t="n">
        <v>2.826394322241526e-05</v>
      </c>
      <c r="L12978" t="n">
        <v>2.560254566014069e-14</v>
      </c>
      <c r="M12978" t="inlineStr">
        <is>
          <t>Non-concurrent positive CQC design component envelopes; missing legacy rotations left blank</t>
        </is>
      </c>
    </row>
    <row r="12979">
      <c r="A12979" t="inlineStr">
        <is>
          <t>ULS</t>
        </is>
      </c>
      <c r="B12979" t="inlineStr">
        <is>
          <t>Y_E0</t>
        </is>
      </c>
      <c r="C12979" t="n">
        <v>4536</v>
      </c>
      <c r="D12979" t="n">
        <v>10.4</v>
      </c>
      <c r="E12979" t="n">
        <v>6</v>
      </c>
      <c r="F12979" t="n">
        <v>55.50000000039999</v>
      </c>
      <c r="G12979" t="n">
        <v>1.481230562279897e-05</v>
      </c>
      <c r="H12979" t="n">
        <v>0.1775859516791932</v>
      </c>
      <c r="I12979" t="n">
        <v>0.01345697799909646</v>
      </c>
      <c r="J12979" t="n">
        <v>0.004730077253590884</v>
      </c>
      <c r="K12979" t="n">
        <v>2.285531445574226e-05</v>
      </c>
      <c r="L12979" t="n">
        <v>2.239305844079464e-05</v>
      </c>
      <c r="M12979" t="inlineStr">
        <is>
          <t>Non-concurrent positive CQC design component envelopes; missing legacy rotations left blank</t>
        </is>
      </c>
    </row>
    <row r="12980">
      <c r="A12980" t="inlineStr">
        <is>
          <t>ULS</t>
        </is>
      </c>
      <c r="B12980" t="inlineStr">
        <is>
          <t>Y_E0</t>
        </is>
      </c>
      <c r="C12980" t="n">
        <v>4537</v>
      </c>
      <c r="D12980" t="n">
        <v>12</v>
      </c>
      <c r="E12980" t="n">
        <v>6</v>
      </c>
      <c r="F12980" t="n">
        <v>51.7000000004</v>
      </c>
      <c r="G12980" t="n">
        <v>7.224283305206659e-14</v>
      </c>
      <c r="H12980" t="n">
        <v>0.1601127755931352</v>
      </c>
      <c r="I12980" t="n">
        <v>0.01319849241096525</v>
      </c>
      <c r="J12980" t="n">
        <v>0.004982946702173057</v>
      </c>
      <c r="K12980" t="n">
        <v>7.081857028935792e-16</v>
      </c>
      <c r="L12980" t="n">
        <v>2.483278603439323e-14</v>
      </c>
      <c r="M12980" t="inlineStr">
        <is>
          <t>Non-concurrent positive CQC design component envelopes; missing legacy rotations left blank</t>
        </is>
      </c>
    </row>
    <row r="12981">
      <c r="A12981" t="inlineStr">
        <is>
          <t>ULS</t>
        </is>
      </c>
      <c r="B12981" t="inlineStr">
        <is>
          <t>Y_E0</t>
        </is>
      </c>
      <c r="C12981" t="n">
        <v>4538</v>
      </c>
      <c r="D12981" t="n">
        <v>11.6</v>
      </c>
      <c r="E12981" t="n">
        <v>6</v>
      </c>
      <c r="F12981" t="n">
        <v>49.39999999999999</v>
      </c>
      <c r="G12981" t="n">
        <v>6.778050333262312e-14</v>
      </c>
      <c r="H12981" t="n">
        <v>0.1497047610083631</v>
      </c>
      <c r="I12981" t="n">
        <v>0.01304325820811667</v>
      </c>
      <c r="J12981" t="n">
        <v>0.004399881047011214</v>
      </c>
      <c r="K12981" t="n">
        <v>5.125724407066711e-05</v>
      </c>
      <c r="L12981" t="n">
        <v>2.366554024735642e-14</v>
      </c>
      <c r="M12981" t="inlineStr">
        <is>
          <t>Non-concurrent positive CQC design component envelopes; missing legacy rotations left blank</t>
        </is>
      </c>
    </row>
    <row r="12982">
      <c r="A12982" t="inlineStr">
        <is>
          <t>ULS</t>
        </is>
      </c>
      <c r="B12982" t="inlineStr">
        <is>
          <t>Y_E0</t>
        </is>
      </c>
      <c r="C12982" t="n">
        <v>4539</v>
      </c>
      <c r="D12982" t="n">
        <v>11.6</v>
      </c>
      <c r="E12982" t="n">
        <v>6</v>
      </c>
      <c r="F12982" t="n">
        <v>51.7000000004</v>
      </c>
      <c r="G12982" t="n">
        <v>3.771338037861722e-06</v>
      </c>
      <c r="H12982" t="n">
        <v>0.1601142898860341</v>
      </c>
      <c r="I12982" t="n">
        <v>0.01320907305557706</v>
      </c>
      <c r="J12982" t="n">
        <v>0.004725707134228771</v>
      </c>
      <c r="K12982" t="n">
        <v>9.640348180149181e-06</v>
      </c>
      <c r="L12982" t="n">
        <v>6.312206386534198e-06</v>
      </c>
      <c r="M12982" t="inlineStr">
        <is>
          <t>Non-concurrent positive CQC design component envelopes; missing legacy rotations left blank</t>
        </is>
      </c>
    </row>
    <row r="12983">
      <c r="A12983" t="inlineStr">
        <is>
          <t>ULS</t>
        </is>
      </c>
      <c r="B12983" t="inlineStr">
        <is>
          <t>Y_E0</t>
        </is>
      </c>
      <c r="C12983" t="n">
        <v>4540</v>
      </c>
      <c r="D12983" t="n">
        <v>11.2</v>
      </c>
      <c r="E12983" t="n">
        <v>6</v>
      </c>
      <c r="F12983" t="n">
        <v>49.39999999999999</v>
      </c>
      <c r="G12983" t="n">
        <v>6.778050333262312e-14</v>
      </c>
      <c r="H12983" t="n">
        <v>0.1497047610083707</v>
      </c>
      <c r="I12983" t="n">
        <v>0.01302193965163635</v>
      </c>
      <c r="J12983" t="n">
        <v>0.004495852011737078</v>
      </c>
      <c r="K12983" t="n">
        <v>1.67613567050258e-05</v>
      </c>
      <c r="L12983" t="n">
        <v>2.366554024735642e-14</v>
      </c>
      <c r="M12983" t="inlineStr">
        <is>
          <t>Non-concurrent positive CQC design component envelopes; missing legacy rotations left blank</t>
        </is>
      </c>
    </row>
    <row r="12984">
      <c r="A12984" t="inlineStr">
        <is>
          <t>ULS</t>
        </is>
      </c>
      <c r="B12984" t="inlineStr">
        <is>
          <t>Y_E0</t>
        </is>
      </c>
      <c r="C12984" t="n">
        <v>4541</v>
      </c>
      <c r="D12984" t="n">
        <v>11.2</v>
      </c>
      <c r="E12984" t="n">
        <v>6</v>
      </c>
      <c r="F12984" t="n">
        <v>51.7000000004</v>
      </c>
      <c r="G12984" t="n">
        <v>7.711271822722176e-06</v>
      </c>
      <c r="H12984" t="n">
        <v>0.1601183875903714</v>
      </c>
      <c r="I12984" t="n">
        <v>0.01320597630772077</v>
      </c>
      <c r="J12984" t="n">
        <v>0.004639018542549901</v>
      </c>
      <c r="K12984" t="n">
        <v>9.245367341450905e-06</v>
      </c>
      <c r="L12984" t="n">
        <v>1.310357996009615e-05</v>
      </c>
      <c r="M12984" t="inlineStr">
        <is>
          <t>Non-concurrent positive CQC design component envelopes; missing legacy rotations left blank</t>
        </is>
      </c>
    </row>
    <row r="12985">
      <c r="A12985" t="inlineStr">
        <is>
          <t>ULS</t>
        </is>
      </c>
      <c r="B12985" t="inlineStr">
        <is>
          <t>Y_E0</t>
        </is>
      </c>
      <c r="C12985" t="n">
        <v>4542</v>
      </c>
      <c r="D12985" t="n">
        <v>10.8</v>
      </c>
      <c r="E12985" t="n">
        <v>6</v>
      </c>
      <c r="F12985" t="n">
        <v>49.39999999999999</v>
      </c>
      <c r="G12985" t="n">
        <v>6.778050333262312e-14</v>
      </c>
      <c r="H12985" t="n">
        <v>0.1497047610083784</v>
      </c>
      <c r="I12985" t="n">
        <v>0.01300740239889449</v>
      </c>
      <c r="J12985" t="n">
        <v>0.004510562996262995</v>
      </c>
      <c r="K12985" t="n">
        <v>2.080469695978299e-05</v>
      </c>
      <c r="L12985" t="n">
        <v>2.366554024735642e-14</v>
      </c>
      <c r="M12985" t="inlineStr">
        <is>
          <t>Non-concurrent positive CQC design component envelopes; missing legacy rotations left blank</t>
        </is>
      </c>
    </row>
    <row r="12986">
      <c r="A12986" t="inlineStr">
        <is>
          <t>ULS</t>
        </is>
      </c>
      <c r="B12986" t="inlineStr">
        <is>
          <t>Y_E0</t>
        </is>
      </c>
      <c r="C12986" t="n">
        <v>4543</v>
      </c>
      <c r="D12986" t="n">
        <v>10.8</v>
      </c>
      <c r="E12986" t="n">
        <v>6</v>
      </c>
      <c r="F12986" t="n">
        <v>51.7000000004</v>
      </c>
      <c r="G12986" t="n">
        <v>1.217350029308653e-05</v>
      </c>
      <c r="H12986" t="n">
        <v>0.1601252269378283</v>
      </c>
      <c r="I12986" t="n">
        <v>0.01320040911525297</v>
      </c>
      <c r="J12986" t="n">
        <v>0.004624630081624142</v>
      </c>
      <c r="K12986" t="n">
        <v>5.610763845552414e-06</v>
      </c>
      <c r="L12986" t="n">
        <v>1.957207303487202e-05</v>
      </c>
      <c r="M12986" t="inlineStr">
        <is>
          <t>Non-concurrent positive CQC design component envelopes; missing legacy rotations left blank</t>
        </is>
      </c>
    </row>
    <row r="12987">
      <c r="A12987" t="inlineStr">
        <is>
          <t>ULS</t>
        </is>
      </c>
      <c r="B12987" t="inlineStr">
        <is>
          <t>Y_E0</t>
        </is>
      </c>
      <c r="C12987" t="n">
        <v>4544</v>
      </c>
      <c r="D12987" t="n">
        <v>10.4</v>
      </c>
      <c r="E12987" t="n">
        <v>6</v>
      </c>
      <c r="F12987" t="n">
        <v>49.39999999999999</v>
      </c>
      <c r="G12987" t="n">
        <v>6.778050333262312e-14</v>
      </c>
      <c r="H12987" t="n">
        <v>0.149704761008386</v>
      </c>
      <c r="I12987" t="n">
        <v>0.01298954012074528</v>
      </c>
      <c r="J12987" t="n">
        <v>0.004472470790780708</v>
      </c>
      <c r="K12987" t="n">
        <v>3.310574120435304e-05</v>
      </c>
      <c r="L12987" t="n">
        <v>2.366554024735642e-14</v>
      </c>
      <c r="M12987" t="inlineStr">
        <is>
          <t>Non-concurrent positive CQC design component envelopes; missing legacy rotations left blank</t>
        </is>
      </c>
    </row>
    <row r="12988">
      <c r="A12988" t="inlineStr">
        <is>
          <t>ULS</t>
        </is>
      </c>
      <c r="B12988" t="inlineStr">
        <is>
          <t>Y_E0</t>
        </is>
      </c>
      <c r="C12988" t="n">
        <v>4545</v>
      </c>
      <c r="D12988" t="n">
        <v>10.4</v>
      </c>
      <c r="E12988" t="n">
        <v>6</v>
      </c>
      <c r="F12988" t="n">
        <v>51.7000000004</v>
      </c>
      <c r="G12988" t="n">
        <v>1.757153969610998e-05</v>
      </c>
      <c r="H12988" t="n">
        <v>0.1601350875115373</v>
      </c>
      <c r="I12988" t="n">
        <v>0.01320199736662067</v>
      </c>
      <c r="J12988" t="n">
        <v>0.004657232303535541</v>
      </c>
      <c r="K12988" t="n">
        <v>2.730674382374674e-05</v>
      </c>
      <c r="L12988" t="n">
        <v>2.326575506319486e-05</v>
      </c>
      <c r="M12988" t="inlineStr">
        <is>
          <t>Non-concurrent positive CQC design component envelopes; missing legacy rotations left blank</t>
        </is>
      </c>
    </row>
    <row r="12989">
      <c r="A12989" t="inlineStr">
        <is>
          <t>ULS</t>
        </is>
      </c>
      <c r="B12989" t="inlineStr">
        <is>
          <t>Y_E0</t>
        </is>
      </c>
      <c r="C12989" t="n">
        <v>4546</v>
      </c>
      <c r="D12989" t="n">
        <v>12</v>
      </c>
      <c r="E12989" t="n">
        <v>6</v>
      </c>
      <c r="F12989" t="n">
        <v>47.90000000039999</v>
      </c>
      <c r="G12989" t="n">
        <v>6.607335268070922e-14</v>
      </c>
      <c r="H12989" t="n">
        <v>0.1429790461542409</v>
      </c>
      <c r="I12989" t="n">
        <v>0.01287419928214497</v>
      </c>
      <c r="J12989" t="n">
        <v>0.004900732329186436</v>
      </c>
      <c r="K12989" t="n">
        <v>7.302845165786437e-16</v>
      </c>
      <c r="L12989" t="n">
        <v>2.309307527477654e-14</v>
      </c>
      <c r="M12989" t="inlineStr">
        <is>
          <t>Non-concurrent positive CQC design component envelopes; missing legacy rotations left blank</t>
        </is>
      </c>
    </row>
    <row r="12990">
      <c r="A12990" t="inlineStr">
        <is>
          <t>ULS</t>
        </is>
      </c>
      <c r="B12990" t="inlineStr">
        <is>
          <t>Y_E0</t>
        </is>
      </c>
      <c r="C12990" t="n">
        <v>4547</v>
      </c>
      <c r="D12990" t="n">
        <v>11.6</v>
      </c>
      <c r="E12990" t="n">
        <v>6</v>
      </c>
      <c r="F12990" t="n">
        <v>45.59999999999999</v>
      </c>
      <c r="G12990" t="n">
        <v>6.133966789375709e-14</v>
      </c>
      <c r="H12990" t="n">
        <v>0.1328050914729436</v>
      </c>
      <c r="I12990" t="n">
        <v>0.01267815415340764</v>
      </c>
      <c r="J12990" t="n">
        <v>0.004280558731445852</v>
      </c>
      <c r="K12990" t="n">
        <v>5.341859507175065e-05</v>
      </c>
      <c r="L12990" t="n">
        <v>2.158926257852496e-14</v>
      </c>
      <c r="M12990" t="inlineStr">
        <is>
          <t>Non-concurrent positive CQC design component envelopes; missing legacy rotations left blank</t>
        </is>
      </c>
    </row>
    <row r="12991">
      <c r="A12991" t="inlineStr">
        <is>
          <t>ULS</t>
        </is>
      </c>
      <c r="B12991" t="inlineStr">
        <is>
          <t>Y_E0</t>
        </is>
      </c>
      <c r="C12991" t="n">
        <v>4548</v>
      </c>
      <c r="D12991" t="n">
        <v>11.6</v>
      </c>
      <c r="E12991" t="n">
        <v>6</v>
      </c>
      <c r="F12991" t="n">
        <v>47.90000000039999</v>
      </c>
      <c r="G12991" t="n">
        <v>4.357455151010251e-06</v>
      </c>
      <c r="H12991" t="n">
        <v>0.1429805626238477</v>
      </c>
      <c r="I12991" t="n">
        <v>0.01288524492620438</v>
      </c>
      <c r="J12991" t="n">
        <v>0.004632121436949251</v>
      </c>
      <c r="K12991" t="n">
        <v>1.007946037619518e-05</v>
      </c>
      <c r="L12991" t="n">
        <v>6.523455956132869e-06</v>
      </c>
      <c r="M12991" t="inlineStr">
        <is>
          <t>Non-concurrent positive CQC design component envelopes; missing legacy rotations left blank</t>
        </is>
      </c>
    </row>
    <row r="12992">
      <c r="A12992" t="inlineStr">
        <is>
          <t>ULS</t>
        </is>
      </c>
      <c r="B12992" t="inlineStr">
        <is>
          <t>Y_E0</t>
        </is>
      </c>
      <c r="C12992" t="n">
        <v>4549</v>
      </c>
      <c r="D12992" t="n">
        <v>11.2</v>
      </c>
      <c r="E12992" t="n">
        <v>6</v>
      </c>
      <c r="F12992" t="n">
        <v>45.59999999999999</v>
      </c>
      <c r="G12992" t="n">
        <v>6.133966789375709e-14</v>
      </c>
      <c r="H12992" t="n">
        <v>0.1328050914729505</v>
      </c>
      <c r="I12992" t="n">
        <v>0.0126558815622171</v>
      </c>
      <c r="J12992" t="n">
        <v>0.004380526975191623</v>
      </c>
      <c r="K12992" t="n">
        <v>1.765078135789455e-05</v>
      </c>
      <c r="L12992" t="n">
        <v>2.158926257852496e-14</v>
      </c>
      <c r="M12992" t="inlineStr">
        <is>
          <t>Non-concurrent positive CQC design component envelopes; missing legacy rotations left blank</t>
        </is>
      </c>
    </row>
    <row r="12993">
      <c r="A12993" t="inlineStr">
        <is>
          <t>ULS</t>
        </is>
      </c>
      <c r="B12993" t="inlineStr">
        <is>
          <t>Y_E0</t>
        </is>
      </c>
      <c r="C12993" t="n">
        <v>4550</v>
      </c>
      <c r="D12993" t="n">
        <v>11.2</v>
      </c>
      <c r="E12993" t="n">
        <v>6</v>
      </c>
      <c r="F12993" t="n">
        <v>47.90000000039999</v>
      </c>
      <c r="G12993" t="n">
        <v>8.937755069761894e-06</v>
      </c>
      <c r="H12993" t="n">
        <v>0.1429847513787081</v>
      </c>
      <c r="I12993" t="n">
        <v>0.0128821543528183</v>
      </c>
      <c r="J12993" t="n">
        <v>0.004541632000601999</v>
      </c>
      <c r="K12993" t="n">
        <v>9.384969883067532e-06</v>
      </c>
      <c r="L12993" t="n">
        <v>1.356901790467401e-05</v>
      </c>
      <c r="M12993" t="inlineStr">
        <is>
          <t>Non-concurrent positive CQC design component envelopes; missing legacy rotations left blank</t>
        </is>
      </c>
    </row>
    <row r="12994">
      <c r="A12994" t="inlineStr">
        <is>
          <t>ULS</t>
        </is>
      </c>
      <c r="B12994" t="inlineStr">
        <is>
          <t>Y_E0</t>
        </is>
      </c>
      <c r="C12994" t="n">
        <v>4551</v>
      </c>
      <c r="D12994" t="n">
        <v>10.8</v>
      </c>
      <c r="E12994" t="n">
        <v>6</v>
      </c>
      <c r="F12994" t="n">
        <v>45.59999999999999</v>
      </c>
      <c r="G12994" t="n">
        <v>6.133966789375709e-14</v>
      </c>
      <c r="H12994" t="n">
        <v>0.1328050914729574</v>
      </c>
      <c r="I12994" t="n">
        <v>0.0126404116689657</v>
      </c>
      <c r="J12994" t="n">
        <v>0.00439577017767103</v>
      </c>
      <c r="K12994" t="n">
        <v>2.209825946483702e-05</v>
      </c>
      <c r="L12994" t="n">
        <v>2.158926257852496e-14</v>
      </c>
      <c r="M12994" t="inlineStr">
        <is>
          <t>Non-concurrent positive CQC design component envelopes; missing legacy rotations left blank</t>
        </is>
      </c>
    </row>
    <row r="12995">
      <c r="A12995" t="inlineStr">
        <is>
          <t>ULS</t>
        </is>
      </c>
      <c r="B12995" t="inlineStr">
        <is>
          <t>Y_E0</t>
        </is>
      </c>
      <c r="C12995" t="n">
        <v>4552</v>
      </c>
      <c r="D12995" t="n">
        <v>10.8</v>
      </c>
      <c r="E12995" t="n">
        <v>6</v>
      </c>
      <c r="F12995" t="n">
        <v>47.90000000039999</v>
      </c>
      <c r="G12995" t="n">
        <v>1.413310931755185e-05</v>
      </c>
      <c r="H12995" t="n">
        <v>0.1429918474475393</v>
      </c>
      <c r="I12995" t="n">
        <v>0.0128767749221581</v>
      </c>
      <c r="J12995" t="n">
        <v>0.004526709264350213</v>
      </c>
      <c r="K12995" t="n">
        <v>5.550584121759059e-06</v>
      </c>
      <c r="L12995" t="n">
        <v>2.030995596765539e-05</v>
      </c>
      <c r="M12995" t="inlineStr">
        <is>
          <t>Non-concurrent positive CQC design component envelopes; missing legacy rotations left blank</t>
        </is>
      </c>
    </row>
    <row r="12996">
      <c r="A12996" t="inlineStr">
        <is>
          <t>ULS</t>
        </is>
      </c>
      <c r="B12996" t="inlineStr">
        <is>
          <t>Y_E0</t>
        </is>
      </c>
      <c r="C12996" t="n">
        <v>4553</v>
      </c>
      <c r="D12996" t="n">
        <v>10.4</v>
      </c>
      <c r="E12996" t="n">
        <v>6</v>
      </c>
      <c r="F12996" t="n">
        <v>45.59999999999999</v>
      </c>
      <c r="G12996" t="n">
        <v>6.133966789375709e-14</v>
      </c>
      <c r="H12996" t="n">
        <v>0.1328050914729643</v>
      </c>
      <c r="I12996" t="n">
        <v>0.01262032301645472</v>
      </c>
      <c r="J12996" t="n">
        <v>0.004355668489967787</v>
      </c>
      <c r="K12996" t="n">
        <v>3.811440399656088e-05</v>
      </c>
      <c r="L12996" t="n">
        <v>2.158926257852496e-14</v>
      </c>
      <c r="M12996" t="inlineStr">
        <is>
          <t>Non-concurrent positive CQC design component envelopes; missing legacy rotations left blank</t>
        </is>
      </c>
    </row>
    <row r="12997">
      <c r="A12997" t="inlineStr">
        <is>
          <t>ULS</t>
        </is>
      </c>
      <c r="B12997" t="inlineStr">
        <is>
          <t>Y_E0</t>
        </is>
      </c>
      <c r="C12997" t="n">
        <v>4554</v>
      </c>
      <c r="D12997" t="n">
        <v>10.4</v>
      </c>
      <c r="E12997" t="n">
        <v>6</v>
      </c>
      <c r="F12997" t="n">
        <v>47.90000000039999</v>
      </c>
      <c r="G12997" t="n">
        <v>2.040749664436135e-05</v>
      </c>
      <c r="H12997" t="n">
        <v>0.1430021276957744</v>
      </c>
      <c r="I12997" t="n">
        <v>0.01288008137398467</v>
      </c>
      <c r="J12997" t="n">
        <v>0.004561212177059386</v>
      </c>
      <c r="K12997" t="n">
        <v>3.213469478555244e-05</v>
      </c>
      <c r="L12997" t="n">
        <v>2.404808669058297e-05</v>
      </c>
      <c r="M12997" t="inlineStr">
        <is>
          <t>Non-concurrent positive CQC design component envelopes; missing legacy rotations left blank</t>
        </is>
      </c>
    </row>
    <row r="12998">
      <c r="A12998" t="inlineStr">
        <is>
          <t>ULS</t>
        </is>
      </c>
      <c r="B12998" t="inlineStr">
        <is>
          <t>Y_E0</t>
        </is>
      </c>
      <c r="C12998" t="n">
        <v>4555</v>
      </c>
      <c r="D12998" t="n">
        <v>12</v>
      </c>
      <c r="E12998" t="n">
        <v>6</v>
      </c>
      <c r="F12998" t="n">
        <v>44.10000000039999</v>
      </c>
      <c r="G12998" t="n">
        <v>5.954409685059328e-14</v>
      </c>
      <c r="H12998" t="n">
        <v>0.1262501180367108</v>
      </c>
      <c r="I12998" t="n">
        <v>0.01247973149611792</v>
      </c>
      <c r="J12998" t="n">
        <v>0.004793210561702484</v>
      </c>
      <c r="K12998" t="n">
        <v>7.686337834519646e-16</v>
      </c>
      <c r="L12998" t="n">
        <v>2.070937236449479e-14</v>
      </c>
      <c r="M12998" t="inlineStr">
        <is>
          <t>Non-concurrent positive CQC design component envelopes; missing legacy rotations left blank</t>
        </is>
      </c>
    </row>
    <row r="12999">
      <c r="A12999" t="inlineStr">
        <is>
          <t>ULS</t>
        </is>
      </c>
      <c r="B12999" t="inlineStr">
        <is>
          <t>Y_E0</t>
        </is>
      </c>
      <c r="C12999" t="n">
        <v>4556</v>
      </c>
      <c r="D12999" t="n">
        <v>11.6</v>
      </c>
      <c r="E12999" t="n">
        <v>6</v>
      </c>
      <c r="F12999" t="n">
        <v>41.79999999999999</v>
      </c>
      <c r="G12999" t="n">
        <v>5.469016534153775e-14</v>
      </c>
      <c r="H12999" t="n">
        <v>0.1163645753458579</v>
      </c>
      <c r="I12999" t="n">
        <v>0.01224087755233439</v>
      </c>
      <c r="J12999" t="n">
        <v>0.004137665776379888</v>
      </c>
      <c r="K12999" t="n">
        <v>5.585020642803928e-05</v>
      </c>
      <c r="L12999" t="n">
        <v>1.943641627257026e-14</v>
      </c>
      <c r="M12999" t="inlineStr">
        <is>
          <t>Non-concurrent positive CQC design component envelopes; missing legacy rotations left blank</t>
        </is>
      </c>
    </row>
    <row r="13000">
      <c r="A13000" t="inlineStr">
        <is>
          <t>ULS</t>
        </is>
      </c>
      <c r="B13000" t="inlineStr">
        <is>
          <t>Y_E0</t>
        </is>
      </c>
      <c r="C13000" t="n">
        <v>4557</v>
      </c>
      <c r="D13000" t="n">
        <v>11.6</v>
      </c>
      <c r="E13000" t="n">
        <v>6</v>
      </c>
      <c r="F13000" t="n">
        <v>44.10000000039999</v>
      </c>
      <c r="G13000" t="n">
        <v>4.955953529876783e-06</v>
      </c>
      <c r="H13000" t="n">
        <v>0.1262516288470049</v>
      </c>
      <c r="I13000" t="n">
        <v>0.01249126305890669</v>
      </c>
      <c r="J13000" t="n">
        <v>0.004514320462941479</v>
      </c>
      <c r="K13000" t="n">
        <v>1.058767829857409e-05</v>
      </c>
      <c r="L13000" t="n">
        <v>6.710253759719765e-06</v>
      </c>
      <c r="M13000" t="inlineStr">
        <is>
          <t>Non-concurrent positive CQC design component envelopes; missing legacy rotations left blank</t>
        </is>
      </c>
    </row>
    <row r="13001">
      <c r="A13001" t="inlineStr">
        <is>
          <t>ULS</t>
        </is>
      </c>
      <c r="B13001" t="inlineStr">
        <is>
          <t>Y_E0</t>
        </is>
      </c>
      <c r="C13001" t="n">
        <v>4558</v>
      </c>
      <c r="D13001" t="n">
        <v>11.2</v>
      </c>
      <c r="E13001" t="n">
        <v>6</v>
      </c>
      <c r="F13001" t="n">
        <v>41.79999999999999</v>
      </c>
      <c r="G13001" t="n">
        <v>5.469016534153775e-14</v>
      </c>
      <c r="H13001" t="n">
        <v>0.1163645753458641</v>
      </c>
      <c r="I13001" t="n">
        <v>0.01221761876093683</v>
      </c>
      <c r="J13001" t="n">
        <v>0.004241207756642865</v>
      </c>
      <c r="K13001" t="n">
        <v>1.859911993354404e-05</v>
      </c>
      <c r="L13001" t="n">
        <v>1.943641627257026e-14</v>
      </c>
      <c r="M13001" t="inlineStr">
        <is>
          <t>Non-concurrent positive CQC design component envelopes; missing legacy rotations left blank</t>
        </is>
      </c>
    </row>
    <row r="13002">
      <c r="A13002" t="inlineStr">
        <is>
          <t>ULS</t>
        </is>
      </c>
      <c r="B13002" t="inlineStr">
        <is>
          <t>Y_E0</t>
        </is>
      </c>
      <c r="C13002" t="n">
        <v>4559</v>
      </c>
      <c r="D13002" t="n">
        <v>11.2</v>
      </c>
      <c r="E13002" t="n">
        <v>6</v>
      </c>
      <c r="F13002" t="n">
        <v>44.10000000039999</v>
      </c>
      <c r="G13002" t="n">
        <v>1.019448542347492e-05</v>
      </c>
      <c r="H13002" t="n">
        <v>0.1262558879450369</v>
      </c>
      <c r="I13002" t="n">
        <v>0.01248819923068827</v>
      </c>
      <c r="J13002" t="n">
        <v>0.004420408973175726</v>
      </c>
      <c r="K13002" t="n">
        <v>9.531431045533941e-06</v>
      </c>
      <c r="L13002" t="n">
        <v>1.398365793891843e-05</v>
      </c>
      <c r="M13002" t="inlineStr">
        <is>
          <t>Non-concurrent positive CQC design component envelopes; missing legacy rotations left blank</t>
        </is>
      </c>
    </row>
    <row r="13003">
      <c r="A13003" t="inlineStr">
        <is>
          <t>ULS</t>
        </is>
      </c>
      <c r="B13003" t="inlineStr">
        <is>
          <t>Y_E0</t>
        </is>
      </c>
      <c r="C13003" t="n">
        <v>4560</v>
      </c>
      <c r="D13003" t="n">
        <v>10.8</v>
      </c>
      <c r="E13003" t="n">
        <v>6</v>
      </c>
      <c r="F13003" t="n">
        <v>41.79999999999999</v>
      </c>
      <c r="G13003" t="n">
        <v>5.469016534153775e-14</v>
      </c>
      <c r="H13003" t="n">
        <v>0.1163645753458703</v>
      </c>
      <c r="I13003" t="n">
        <v>0.01220120040852611</v>
      </c>
      <c r="J13003" t="n">
        <v>0.00425692326942735</v>
      </c>
      <c r="K13003" t="n">
        <v>2.344038316898964e-05</v>
      </c>
      <c r="L13003" t="n">
        <v>1.943641627257026e-14</v>
      </c>
      <c r="M13003" t="inlineStr">
        <is>
          <t>Non-concurrent positive CQC design component envelopes; missing legacy rotations left blank</t>
        </is>
      </c>
    </row>
    <row r="13004">
      <c r="A13004" t="inlineStr">
        <is>
          <t>ULS</t>
        </is>
      </c>
      <c r="B13004" t="inlineStr">
        <is>
          <t>Y_E0</t>
        </is>
      </c>
      <c r="C13004" t="n">
        <v>4561</v>
      </c>
      <c r="D13004" t="n">
        <v>10.8</v>
      </c>
      <c r="E13004" t="n">
        <v>6</v>
      </c>
      <c r="F13004" t="n">
        <v>44.10000000039999</v>
      </c>
      <c r="G13004" t="n">
        <v>1.614548064902145e-05</v>
      </c>
      <c r="H13004" t="n">
        <v>0.1262632053387441</v>
      </c>
      <c r="I13004" t="n">
        <v>0.01248304655256945</v>
      </c>
      <c r="J13004" t="n">
        <v>0.004405012946019116</v>
      </c>
      <c r="K13004" t="n">
        <v>5.488518921693411e-06</v>
      </c>
      <c r="L13004" t="n">
        <v>2.096990460346778e-05</v>
      </c>
      <c r="M13004" t="inlineStr">
        <is>
          <t>Non-concurrent positive CQC design component envelopes; missing legacy rotations left blank</t>
        </is>
      </c>
    </row>
    <row r="13005">
      <c r="A13005" t="inlineStr">
        <is>
          <t>ULS</t>
        </is>
      </c>
      <c r="B13005" t="inlineStr">
        <is>
          <t>Y_E0</t>
        </is>
      </c>
      <c r="C13005" t="n">
        <v>4562</v>
      </c>
      <c r="D13005" t="n">
        <v>10.4</v>
      </c>
      <c r="E13005" t="n">
        <v>6</v>
      </c>
      <c r="F13005" t="n">
        <v>41.79999999999999</v>
      </c>
      <c r="G13005" t="n">
        <v>5.469016534153775e-14</v>
      </c>
      <c r="H13005" t="n">
        <v>0.1163645753458765</v>
      </c>
      <c r="I13005" t="n">
        <v>0.01217881991215524</v>
      </c>
      <c r="J13005" t="n">
        <v>0.004214991937039569</v>
      </c>
      <c r="K13005" t="n">
        <v>4.331828604861311e-05</v>
      </c>
      <c r="L13005" t="n">
        <v>1.943641627257026e-14</v>
      </c>
      <c r="M13005" t="inlineStr">
        <is>
          <t>Non-concurrent positive CQC design component envelopes; missing legacy rotations left blank</t>
        </is>
      </c>
    </row>
    <row r="13006">
      <c r="A13006" t="inlineStr">
        <is>
          <t>ULS</t>
        </is>
      </c>
      <c r="B13006" t="inlineStr">
        <is>
          <t>Y_E0</t>
        </is>
      </c>
      <c r="C13006" t="n">
        <v>4563</v>
      </c>
      <c r="D13006" t="n">
        <v>10.4</v>
      </c>
      <c r="E13006" t="n">
        <v>6</v>
      </c>
      <c r="F13006" t="n">
        <v>44.10000000039999</v>
      </c>
      <c r="G13006" t="n">
        <v>2.332414863277751e-05</v>
      </c>
      <c r="H13006" t="n">
        <v>0.126273850346626</v>
      </c>
      <c r="I13006" t="n">
        <v>0.01248818459673158</v>
      </c>
      <c r="J13006" t="n">
        <v>0.00444126733825109</v>
      </c>
      <c r="K13006" t="n">
        <v>3.728589520358136e-05</v>
      </c>
      <c r="L13006" t="n">
        <v>2.472741066247689e-05</v>
      </c>
      <c r="M13006" t="inlineStr">
        <is>
          <t>Non-concurrent positive CQC design component envelopes; missing legacy rotations left blank</t>
        </is>
      </c>
    </row>
    <row r="13007">
      <c r="A13007" t="inlineStr">
        <is>
          <t>ULS</t>
        </is>
      </c>
      <c r="B13007" t="inlineStr">
        <is>
          <t>Y_E0</t>
        </is>
      </c>
      <c r="C13007" t="n">
        <v>4564</v>
      </c>
      <c r="D13007" t="n">
        <v>12</v>
      </c>
      <c r="E13007" t="n">
        <v>6</v>
      </c>
      <c r="F13007" t="n">
        <v>40.30000000039999</v>
      </c>
      <c r="G13007" t="n">
        <v>5.30423902959801e-14</v>
      </c>
      <c r="H13007" t="n">
        <v>0.1100167138579637</v>
      </c>
      <c r="I13007" t="n">
        <v>0.01201150118748756</v>
      </c>
      <c r="J13007" t="n">
        <v>0.004659435541578594</v>
      </c>
      <c r="K13007" t="n">
        <v>6.8997955594656e-16</v>
      </c>
      <c r="L13007" t="n">
        <v>1.855659262102433e-14</v>
      </c>
      <c r="M13007" t="inlineStr">
        <is>
          <t>Non-concurrent positive CQC design component envelopes; missing legacy rotations left blank</t>
        </is>
      </c>
    </row>
    <row r="13008">
      <c r="A13008" t="inlineStr">
        <is>
          <t>ULS</t>
        </is>
      </c>
      <c r="B13008" t="inlineStr">
        <is>
          <t>Y_E0</t>
        </is>
      </c>
      <c r="C13008" t="n">
        <v>4565</v>
      </c>
      <c r="D13008" t="n">
        <v>11.6</v>
      </c>
      <c r="E13008" t="n">
        <v>6</v>
      </c>
      <c r="F13008" t="n">
        <v>37.99999999999999</v>
      </c>
      <c r="G13008" t="n">
        <v>4.843555380824905e-14</v>
      </c>
      <c r="H13008" t="n">
        <v>0.100476573197173</v>
      </c>
      <c r="I13008" t="n">
        <v>0.01172744590364938</v>
      </c>
      <c r="J13008" t="n">
        <v>0.003970229117167409</v>
      </c>
      <c r="K13008" t="n">
        <v>5.868401990421013e-05</v>
      </c>
      <c r="L13008" t="n">
        <v>1.736802406320525e-14</v>
      </c>
      <c r="M13008" t="inlineStr">
        <is>
          <t>Non-concurrent positive CQC design component envelopes; missing legacy rotations left blank</t>
        </is>
      </c>
    </row>
    <row r="13009">
      <c r="A13009" t="inlineStr">
        <is>
          <t>ULS</t>
        </is>
      </c>
      <c r="B13009" t="inlineStr">
        <is>
          <t>Y_E0</t>
        </is>
      </c>
      <c r="C13009" t="n">
        <v>4566</v>
      </c>
      <c r="D13009" t="n">
        <v>11.6</v>
      </c>
      <c r="E13009" t="n">
        <v>6</v>
      </c>
      <c r="F13009" t="n">
        <v>40.30000000039999</v>
      </c>
      <c r="G13009" t="n">
        <v>5.569000383908903e-06</v>
      </c>
      <c r="H13009" t="n">
        <v>0.1100182085372508</v>
      </c>
      <c r="I13009" t="n">
        <v>0.01202357455989964</v>
      </c>
      <c r="J13009" t="n">
        <v>0.00437140366923436</v>
      </c>
      <c r="K13009" t="n">
        <v>1.119757488773045e-05</v>
      </c>
      <c r="L13009" t="n">
        <v>6.862925607939765e-06</v>
      </c>
      <c r="M13009" t="inlineStr">
        <is>
          <t>Non-concurrent positive CQC design component envelopes; missing legacy rotations left blank</t>
        </is>
      </c>
    </row>
    <row r="13010">
      <c r="A13010" t="inlineStr">
        <is>
          <t>ULS</t>
        </is>
      </c>
      <c r="B13010" t="inlineStr">
        <is>
          <t>Y_E0</t>
        </is>
      </c>
      <c r="C13010" t="n">
        <v>4567</v>
      </c>
      <c r="D13010" t="n">
        <v>11.2</v>
      </c>
      <c r="E13010" t="n">
        <v>6</v>
      </c>
      <c r="F13010" t="n">
        <v>37.99999999999999</v>
      </c>
      <c r="G13010" t="n">
        <v>4.843555380824905e-14</v>
      </c>
      <c r="H13010" t="n">
        <v>0.1004765731971785</v>
      </c>
      <c r="I13010" t="n">
        <v>0.01170311033241194</v>
      </c>
      <c r="J13010" t="n">
        <v>0.004076894516655973</v>
      </c>
      <c r="K13010" t="n">
        <v>1.96401775191359e-05</v>
      </c>
      <c r="L13010" t="n">
        <v>1.736802406320525e-14</v>
      </c>
      <c r="M13010" t="inlineStr">
        <is>
          <t>Non-concurrent positive CQC design component envelopes; missing legacy rotations left blank</t>
        </is>
      </c>
    </row>
    <row r="13011">
      <c r="A13011" t="inlineStr">
        <is>
          <t>ULS</t>
        </is>
      </c>
      <c r="B13011" t="inlineStr">
        <is>
          <t>Y_E0</t>
        </is>
      </c>
      <c r="C13011" t="n">
        <v>4568</v>
      </c>
      <c r="D13011" t="n">
        <v>11.2</v>
      </c>
      <c r="E13011" t="n">
        <v>6</v>
      </c>
      <c r="F13011" t="n">
        <v>40.30000000039999</v>
      </c>
      <c r="G13011" t="n">
        <v>1.148837742146529e-05</v>
      </c>
      <c r="H13011" t="n">
        <v>0.1100225123654285</v>
      </c>
      <c r="I13011" t="n">
        <v>0.01202055670041673</v>
      </c>
      <c r="J13011" t="n">
        <v>0.004274462969322278</v>
      </c>
      <c r="K13011" t="n">
        <v>9.690671297316063e-06</v>
      </c>
      <c r="L13011" t="n">
        <v>1.43300162042871e-05</v>
      </c>
      <c r="M13011" t="inlineStr">
        <is>
          <t>Non-concurrent positive CQC design component envelopes; missing legacy rotations left blank</t>
        </is>
      </c>
    </row>
    <row r="13012">
      <c r="A13012" t="inlineStr">
        <is>
          <t>ULS</t>
        </is>
      </c>
      <c r="B13012" t="inlineStr">
        <is>
          <t>Y_E0</t>
        </is>
      </c>
      <c r="C13012" t="n">
        <v>4569</v>
      </c>
      <c r="D13012" t="n">
        <v>10.8</v>
      </c>
      <c r="E13012" t="n">
        <v>6</v>
      </c>
      <c r="F13012" t="n">
        <v>37.99999999999999</v>
      </c>
      <c r="G13012" t="n">
        <v>4.843555380824905e-14</v>
      </c>
      <c r="H13012" t="n">
        <v>0.100476573197184</v>
      </c>
      <c r="I13012" t="n">
        <v>0.01168569926897969</v>
      </c>
      <c r="J13012" t="n">
        <v>0.004093023746998059</v>
      </c>
      <c r="K13012" t="n">
        <v>2.48649897500096e-05</v>
      </c>
      <c r="L13012" t="n">
        <v>1.736802406320525e-14</v>
      </c>
      <c r="M13012" t="inlineStr">
        <is>
          <t>Non-concurrent positive CQC design component envelopes; missing legacy rotations left blank</t>
        </is>
      </c>
    </row>
    <row r="13013">
      <c r="A13013" t="inlineStr">
        <is>
          <t>ULS</t>
        </is>
      </c>
      <c r="B13013" t="inlineStr">
        <is>
          <t>Y_E0</t>
        </is>
      </c>
      <c r="C13013" t="n">
        <v>4570</v>
      </c>
      <c r="D13013" t="n">
        <v>10.8</v>
      </c>
      <c r="E13013" t="n">
        <v>6</v>
      </c>
      <c r="F13013" t="n">
        <v>40.30000000039999</v>
      </c>
      <c r="G13013" t="n">
        <v>1.822396928295342e-05</v>
      </c>
      <c r="H13013" t="n">
        <v>0.1100300104096446</v>
      </c>
      <c r="I13013" t="n">
        <v>0.01201566417859206</v>
      </c>
      <c r="J13013" t="n">
        <v>0.004258652631977645</v>
      </c>
      <c r="K13013" t="n">
        <v>5.418919975586302e-06</v>
      </c>
      <c r="L13013" t="n">
        <v>2.153127304814836e-05</v>
      </c>
      <c r="M13013" t="inlineStr">
        <is>
          <t>Non-concurrent positive CQC design component envelopes; missing legacy rotations left blank</t>
        </is>
      </c>
    </row>
    <row r="13014">
      <c r="A13014" t="inlineStr">
        <is>
          <t>ULS</t>
        </is>
      </c>
      <c r="B13014" t="inlineStr">
        <is>
          <t>Y_E0</t>
        </is>
      </c>
      <c r="C13014" t="n">
        <v>4571</v>
      </c>
      <c r="D13014" t="n">
        <v>10.4</v>
      </c>
      <c r="E13014" t="n">
        <v>6</v>
      </c>
      <c r="F13014" t="n">
        <v>37.99999999999999</v>
      </c>
      <c r="G13014" t="n">
        <v>4.843555380824905e-14</v>
      </c>
      <c r="H13014" t="n">
        <v>0.1004765731971895</v>
      </c>
      <c r="I13014" t="n">
        <v>0.01166093329128927</v>
      </c>
      <c r="J13014" t="n">
        <v>0.0040494680843577</v>
      </c>
      <c r="K13014" t="n">
        <v>4.87796090936355e-05</v>
      </c>
      <c r="L13014" t="n">
        <v>1.736802406320525e-14</v>
      </c>
      <c r="M13014" t="inlineStr">
        <is>
          <t>Non-concurrent positive CQC design component envelopes; missing legacy rotations left blank</t>
        </is>
      </c>
    </row>
    <row r="13015">
      <c r="A13015" t="inlineStr">
        <is>
          <t>ULS</t>
        </is>
      </c>
      <c r="B13015" t="inlineStr">
        <is>
          <t>Y_E0</t>
        </is>
      </c>
      <c r="C13015" t="n">
        <v>4572</v>
      </c>
      <c r="D13015" t="n">
        <v>10.4</v>
      </c>
      <c r="E13015" t="n">
        <v>6</v>
      </c>
      <c r="F13015" t="n">
        <v>40.30000000039999</v>
      </c>
      <c r="G13015" t="n">
        <v>2.634328863458126e-05</v>
      </c>
      <c r="H13015" t="n">
        <v>0.1100409594856304</v>
      </c>
      <c r="I13015" t="n">
        <v>0.01202276101227823</v>
      </c>
      <c r="J13015" t="n">
        <v>0.004296493309726172</v>
      </c>
      <c r="K13015" t="n">
        <v>4.277846112956704e-05</v>
      </c>
      <c r="L13015" t="n">
        <v>2.527810350444026e-05</v>
      </c>
      <c r="M13015" t="inlineStr">
        <is>
          <t>Non-concurrent positive CQC design component envelopes; missing legacy rotations left blank</t>
        </is>
      </c>
    </row>
    <row r="13016">
      <c r="A13016" t="inlineStr">
        <is>
          <t>ULS</t>
        </is>
      </c>
      <c r="B13016" t="inlineStr">
        <is>
          <t>Y_E0</t>
        </is>
      </c>
      <c r="C13016" t="n">
        <v>4573</v>
      </c>
      <c r="D13016" t="n">
        <v>12</v>
      </c>
      <c r="E13016" t="n">
        <v>6</v>
      </c>
      <c r="F13016" t="n">
        <v>36.50000000039999</v>
      </c>
      <c r="G13016" t="n">
        <v>4.668398402089465e-14</v>
      </c>
      <c r="H13016" t="n">
        <v>0.09437411411566811</v>
      </c>
      <c r="I13016" t="n">
        <v>0.01146498749045217</v>
      </c>
      <c r="J13016" t="n">
        <v>0.004498075066564304</v>
      </c>
      <c r="K13016" t="n">
        <v>7.305350351845997e-16</v>
      </c>
      <c r="L13016" t="n">
        <v>1.658555599027879e-14</v>
      </c>
      <c r="M13016" t="inlineStr">
        <is>
          <t>Non-concurrent positive CQC design component envelopes; missing legacy rotations left blank</t>
        </is>
      </c>
    </row>
    <row r="13017">
      <c r="A13017" t="inlineStr">
        <is>
          <t>ULS</t>
        </is>
      </c>
      <c r="B13017" t="inlineStr">
        <is>
          <t>Y_E0</t>
        </is>
      </c>
      <c r="C13017" t="n">
        <v>4574</v>
      </c>
      <c r="D13017" t="n">
        <v>11.6</v>
      </c>
      <c r="E13017" t="n">
        <v>6</v>
      </c>
      <c r="F13017" t="n">
        <v>34.2</v>
      </c>
      <c r="G13017" t="n">
        <v>4.17906541042854e-14</v>
      </c>
      <c r="H13017" t="n">
        <v>0.0852395646106277</v>
      </c>
      <c r="I13017" t="n">
        <v>0.01113267573911633</v>
      </c>
      <c r="J13017" t="n">
        <v>0.003777011839048402</v>
      </c>
      <c r="K13017" t="n">
        <v>6.209086970770468e-05</v>
      </c>
      <c r="L13017" t="n">
        <v>1.510350384771508e-14</v>
      </c>
      <c r="M13017" t="inlineStr">
        <is>
          <t>Non-concurrent positive CQC design component envelopes; missing legacy rotations left blank</t>
        </is>
      </c>
    </row>
    <row r="13018">
      <c r="A13018" t="inlineStr">
        <is>
          <t>ULS</t>
        </is>
      </c>
      <c r="B13018" t="inlineStr">
        <is>
          <t>Y_E0</t>
        </is>
      </c>
      <c r="C13018" t="n">
        <v>4575</v>
      </c>
      <c r="D13018" t="n">
        <v>11.6</v>
      </c>
      <c r="E13018" t="n">
        <v>6</v>
      </c>
      <c r="F13018" t="n">
        <v>36.50000000039999</v>
      </c>
      <c r="G13018" t="n">
        <v>6.201597605463708e-06</v>
      </c>
      <c r="H13018" t="n">
        <v>0.09437557839272705</v>
      </c>
      <c r="I13018" t="n">
        <v>0.01147770620019483</v>
      </c>
      <c r="J13018" t="n">
        <v>0.00420218697887355</v>
      </c>
      <c r="K13018" t="n">
        <v>1.195105391236763e-05</v>
      </c>
      <c r="L13018" t="n">
        <v>6.968786983173087e-06</v>
      </c>
      <c r="M13018" t="inlineStr">
        <is>
          <t>Non-concurrent positive CQC design component envelopes; missing legacy rotations left blank</t>
        </is>
      </c>
    </row>
    <row r="13019">
      <c r="A13019" t="inlineStr">
        <is>
          <t>ULS</t>
        </is>
      </c>
      <c r="B13019" t="inlineStr">
        <is>
          <t>Y_E0</t>
        </is>
      </c>
      <c r="C13019" t="n">
        <v>4576</v>
      </c>
      <c r="D13019" t="n">
        <v>11.2</v>
      </c>
      <c r="E13019" t="n">
        <v>6</v>
      </c>
      <c r="F13019" t="n">
        <v>34.2</v>
      </c>
      <c r="G13019" t="n">
        <v>4.17906541042854e-14</v>
      </c>
      <c r="H13019" t="n">
        <v>0.08523956461063238</v>
      </c>
      <c r="I13019" t="n">
        <v>0.01110709201791801</v>
      </c>
      <c r="J13019" t="n">
        <v>0.003886284469274768</v>
      </c>
      <c r="K13019" t="n">
        <v>2.08173939236261e-05</v>
      </c>
      <c r="L13019" t="n">
        <v>1.510350384771508e-14</v>
      </c>
      <c r="M13019" t="inlineStr">
        <is>
          <t>Non-concurrent positive CQC design component envelopes; missing legacy rotations left blank</t>
        </is>
      </c>
    </row>
    <row r="13020">
      <c r="A13020" t="inlineStr">
        <is>
          <t>ULS</t>
        </is>
      </c>
      <c r="B13020" t="inlineStr">
        <is>
          <t>Y_E0</t>
        </is>
      </c>
      <c r="C13020" t="n">
        <v>4577</v>
      </c>
      <c r="D13020" t="n">
        <v>11.2</v>
      </c>
      <c r="E13020" t="n">
        <v>6</v>
      </c>
      <c r="F13020" t="n">
        <v>36.50000000039999</v>
      </c>
      <c r="G13020" t="n">
        <v>1.283301526003188e-05</v>
      </c>
      <c r="H13020" t="n">
        <v>0.09437989413411986</v>
      </c>
      <c r="I13020" t="n">
        <v>0.01147475315015239</v>
      </c>
      <c r="J13020" t="n">
        <v>0.004102657488876045</v>
      </c>
      <c r="K13020" t="n">
        <v>9.86786464701867e-06</v>
      </c>
      <c r="L13020" t="n">
        <v>1.458408286957866e-05</v>
      </c>
      <c r="M13020" t="inlineStr">
        <is>
          <t>Non-concurrent positive CQC design component envelopes; missing legacy rotations left blank</t>
        </is>
      </c>
    </row>
    <row r="13021">
      <c r="A13021" t="inlineStr">
        <is>
          <t>ULS</t>
        </is>
      </c>
      <c r="B13021" t="inlineStr">
        <is>
          <t>Y_E0</t>
        </is>
      </c>
      <c r="C13021" t="n">
        <v>4578</v>
      </c>
      <c r="D13021" t="n">
        <v>10.8</v>
      </c>
      <c r="E13021" t="n">
        <v>6</v>
      </c>
      <c r="F13021" t="n">
        <v>34.2</v>
      </c>
      <c r="G13021" t="n">
        <v>4.17906541042854e-14</v>
      </c>
      <c r="H13021" t="n">
        <v>0.0852395646106371</v>
      </c>
      <c r="I13021" t="n">
        <v>0.01108860398906799</v>
      </c>
      <c r="J13021" t="n">
        <v>0.00390276629035356</v>
      </c>
      <c r="K13021" t="n">
        <v>2.641676686295794e-05</v>
      </c>
      <c r="L13021" t="n">
        <v>1.510350384771508e-14</v>
      </c>
      <c r="M13021" t="inlineStr">
        <is>
          <t>Non-concurrent positive CQC design component envelopes; missing legacy rotations left blank</t>
        </is>
      </c>
    </row>
    <row r="13022">
      <c r="A13022" t="inlineStr">
        <is>
          <t>ULS</t>
        </is>
      </c>
      <c r="B13022" t="inlineStr">
        <is>
          <t>Y_E0</t>
        </is>
      </c>
      <c r="C13022" t="n">
        <v>4579</v>
      </c>
      <c r="D13022" t="n">
        <v>10.8</v>
      </c>
      <c r="E13022" t="n">
        <v>6</v>
      </c>
      <c r="F13022" t="n">
        <v>36.50000000039999</v>
      </c>
      <c r="G13022" t="n">
        <v>2.039337658895405e-05</v>
      </c>
      <c r="H13022" t="n">
        <v>0.09438752407178772</v>
      </c>
      <c r="I13022" t="n">
        <v>0.01147014939563888</v>
      </c>
      <c r="J13022" t="n">
        <v>0.00408649389251014</v>
      </c>
      <c r="K13022" t="n">
        <v>5.333932589365674e-06</v>
      </c>
      <c r="L13022" t="n">
        <v>2.19631629929854e-05</v>
      </c>
      <c r="M13022" t="inlineStr">
        <is>
          <t>Non-concurrent positive CQC design component envelopes; missing legacy rotations left blank</t>
        </is>
      </c>
    </row>
    <row r="13023">
      <c r="A13023" t="inlineStr">
        <is>
          <t>ULS</t>
        </is>
      </c>
      <c r="B13023" t="inlineStr">
        <is>
          <t>Y_E0</t>
        </is>
      </c>
      <c r="C13023" t="n">
        <v>4580</v>
      </c>
      <c r="D13023" t="n">
        <v>10.4</v>
      </c>
      <c r="E13023" t="n">
        <v>6</v>
      </c>
      <c r="F13023" t="n">
        <v>34.2</v>
      </c>
      <c r="G13023" t="n">
        <v>4.17906541042854e-14</v>
      </c>
      <c r="H13023" t="n">
        <v>0.08523956461064178</v>
      </c>
      <c r="I13023" t="n">
        <v>0.0110613157090275</v>
      </c>
      <c r="J13023" t="n">
        <v>0.003857837749953318</v>
      </c>
      <c r="K13023" t="n">
        <v>5.459830860107268e-05</v>
      </c>
      <c r="L13023" t="n">
        <v>1.510350384771508e-14</v>
      </c>
      <c r="M13023" t="inlineStr">
        <is>
          <t>Non-concurrent positive CQC design component envelopes; missing legacy rotations left blank</t>
        </is>
      </c>
    </row>
    <row r="13024">
      <c r="A13024" t="inlineStr">
        <is>
          <t>ULS</t>
        </is>
      </c>
      <c r="B13024" t="inlineStr">
        <is>
          <t>Y_E0</t>
        </is>
      </c>
      <c r="C13024" t="n">
        <v>4581</v>
      </c>
      <c r="D13024" t="n">
        <v>10.4</v>
      </c>
      <c r="E13024" t="n">
        <v>6</v>
      </c>
      <c r="F13024" t="n">
        <v>36.50000000039999</v>
      </c>
      <c r="G13024" t="n">
        <v>2.950405376534983e-05</v>
      </c>
      <c r="H13024" t="n">
        <v>0.09439870716989891</v>
      </c>
      <c r="I13024" t="n">
        <v>0.01147935843414192</v>
      </c>
      <c r="J13024" t="n">
        <v>0.004125724481667084</v>
      </c>
      <c r="K13024" t="n">
        <v>4.869441974293388e-05</v>
      </c>
      <c r="L13024" t="n">
        <v>2.566102928340468e-05</v>
      </c>
      <c r="M13024" t="inlineStr">
        <is>
          <t>Non-concurrent positive CQC design component envelopes; missing legacy rotations left blank</t>
        </is>
      </c>
    </row>
    <row r="13025">
      <c r="A13025" t="inlineStr">
        <is>
          <t>ULS</t>
        </is>
      </c>
      <c r="B13025" t="inlineStr">
        <is>
          <t>Y_E0</t>
        </is>
      </c>
      <c r="C13025" t="n">
        <v>4582</v>
      </c>
      <c r="D13025" t="n">
        <v>12</v>
      </c>
      <c r="E13025" t="n">
        <v>6</v>
      </c>
      <c r="F13025" t="n">
        <v>32.7000000004</v>
      </c>
      <c r="G13025" t="n">
        <v>4.000424238527584e-14</v>
      </c>
      <c r="H13025" t="n">
        <v>0.07942320357123217</v>
      </c>
      <c r="I13025" t="n">
        <v>0.01083418536666845</v>
      </c>
      <c r="J13025" t="n">
        <v>0.004307219289710538</v>
      </c>
      <c r="K13025" t="n">
        <v>7.659636836120157e-16</v>
      </c>
      <c r="L13025" t="n">
        <v>1.423353385972531e-14</v>
      </c>
      <c r="M13025" t="inlineStr">
        <is>
          <t>Non-concurrent positive CQC design component envelopes; missing legacy rotations left blank</t>
        </is>
      </c>
    </row>
    <row r="13026">
      <c r="A13026" t="inlineStr">
        <is>
          <t>ULS</t>
        </is>
      </c>
      <c r="B13026" t="inlineStr">
        <is>
          <t>Y_E0</t>
        </is>
      </c>
      <c r="C13026" t="n">
        <v>4583</v>
      </c>
      <c r="D13026" t="n">
        <v>11.6</v>
      </c>
      <c r="E13026" t="n">
        <v>6</v>
      </c>
      <c r="F13026" t="n">
        <v>30.4</v>
      </c>
      <c r="G13026" t="n">
        <v>3.500458869905133e-14</v>
      </c>
      <c r="H13026" t="n">
        <v>0.0707584563643608</v>
      </c>
      <c r="I13026" t="n">
        <v>0.01044953317478605</v>
      </c>
      <c r="J13026" t="n">
        <v>0.00355642659815443</v>
      </c>
      <c r="K13026" t="n">
        <v>6.633069562412582e-05</v>
      </c>
      <c r="L13026" t="n">
        <v>1.272794560748618e-14</v>
      </c>
      <c r="M13026" t="inlineStr">
        <is>
          <t>Non-concurrent positive CQC design component envelopes; missing legacy rotations left blank</t>
        </is>
      </c>
    </row>
    <row r="13027">
      <c r="A13027" t="inlineStr">
        <is>
          <t>ULS</t>
        </is>
      </c>
      <c r="B13027" t="inlineStr">
        <is>
          <t>Y_E0</t>
        </is>
      </c>
      <c r="C13027" t="n">
        <v>4584</v>
      </c>
      <c r="D13027" t="n">
        <v>11.6</v>
      </c>
      <c r="E13027" t="n">
        <v>6</v>
      </c>
      <c r="F13027" t="n">
        <v>32.7000000004</v>
      </c>
      <c r="G13027" t="n">
        <v>6.8621746645772e-06</v>
      </c>
      <c r="H13027" t="n">
        <v>0.07942461727555601</v>
      </c>
      <c r="I13027" t="n">
        <v>0.01084772043199953</v>
      </c>
      <c r="J13027" t="n">
        <v>0.004005047910094112</v>
      </c>
      <c r="K13027" t="n">
        <v>1.290919185590884e-05</v>
      </c>
      <c r="L13027" t="n">
        <v>7.011108801283198e-06</v>
      </c>
      <c r="M13027" t="inlineStr">
        <is>
          <t>Non-concurrent positive CQC design component envelopes; missing legacy rotations left blank</t>
        </is>
      </c>
    </row>
    <row r="13028">
      <c r="A13028" t="inlineStr">
        <is>
          <t>ULS</t>
        </is>
      </c>
      <c r="B13028" t="inlineStr">
        <is>
          <t>Y_E0</t>
        </is>
      </c>
      <c r="C13028" t="n">
        <v>4585</v>
      </c>
      <c r="D13028" t="n">
        <v>11.2</v>
      </c>
      <c r="E13028" t="n">
        <v>6</v>
      </c>
      <c r="F13028" t="n">
        <v>30.4</v>
      </c>
      <c r="G13028" t="n">
        <v>3.500458869905133e-14</v>
      </c>
      <c r="H13028" t="n">
        <v>0.07075845636436462</v>
      </c>
      <c r="I13028" t="n">
        <v>0.0104224142040587</v>
      </c>
      <c r="J13028" t="n">
        <v>0.003667670130277888</v>
      </c>
      <c r="K13028" t="n">
        <v>2.21949205218518e-05</v>
      </c>
      <c r="L13028" t="n">
        <v>1.272794560748618e-14</v>
      </c>
      <c r="M13028" t="inlineStr">
        <is>
          <t>Non-concurrent positive CQC design component envelopes; missing legacy rotations left blank</t>
        </is>
      </c>
    </row>
    <row r="13029">
      <c r="A13029" t="inlineStr">
        <is>
          <t>ULS</t>
        </is>
      </c>
      <c r="B13029" t="inlineStr">
        <is>
          <t>Y_E0</t>
        </is>
      </c>
      <c r="C13029" t="n">
        <v>4586</v>
      </c>
      <c r="D13029" t="n">
        <v>11.2</v>
      </c>
      <c r="E13029" t="n">
        <v>6</v>
      </c>
      <c r="F13029" t="n">
        <v>32.7000000004</v>
      </c>
      <c r="G13029" t="n">
        <v>1.424989130798513e-05</v>
      </c>
      <c r="H13029" t="n">
        <v>0.07942890066894917</v>
      </c>
      <c r="I13029" t="n">
        <v>0.01084485125473337</v>
      </c>
      <c r="J13029" t="n">
        <v>0.00390346368178501</v>
      </c>
      <c r="K13029" t="n">
        <v>1.007118707474019e-05</v>
      </c>
      <c r="L13029" t="n">
        <v>1.47130059139714e-05</v>
      </c>
      <c r="M13029" t="inlineStr">
        <is>
          <t>Non-concurrent positive CQC design component envelopes; missing legacy rotations left blank</t>
        </is>
      </c>
    </row>
    <row r="13030">
      <c r="A13030" t="inlineStr">
        <is>
          <t>ULS</t>
        </is>
      </c>
      <c r="B13030" t="inlineStr">
        <is>
          <t>Y_E0</t>
        </is>
      </c>
      <c r="C13030" t="n">
        <v>4587</v>
      </c>
      <c r="D13030" t="n">
        <v>10.8</v>
      </c>
      <c r="E13030" t="n">
        <v>6</v>
      </c>
      <c r="F13030" t="n">
        <v>30.4</v>
      </c>
      <c r="G13030" t="n">
        <v>3.500458869905133e-14</v>
      </c>
      <c r="H13030" t="n">
        <v>0.07075845636436848</v>
      </c>
      <c r="I13030" t="n">
        <v>0.010402706777506</v>
      </c>
      <c r="J13030" t="n">
        <v>0.003684435026681207</v>
      </c>
      <c r="K13030" t="n">
        <v>2.816066670888979e-05</v>
      </c>
      <c r="L13030" t="n">
        <v>1.272794560748618e-14</v>
      </c>
      <c r="M13030" t="inlineStr">
        <is>
          <t>Non-concurrent positive CQC design component envelopes; missing legacy rotations left blank</t>
        </is>
      </c>
    </row>
    <row r="13031">
      <c r="A13031" t="inlineStr">
        <is>
          <t>ULS</t>
        </is>
      </c>
      <c r="B13031" t="inlineStr">
        <is>
          <t>Y_E0</t>
        </is>
      </c>
      <c r="C13031" t="n">
        <v>4588</v>
      </c>
      <c r="D13031" t="n">
        <v>10.8</v>
      </c>
      <c r="E13031" t="n">
        <v>6</v>
      </c>
      <c r="F13031" t="n">
        <v>32.7000000004</v>
      </c>
      <c r="G13031" t="n">
        <v>2.26920599201543e-05</v>
      </c>
      <c r="H13031" t="n">
        <v>0.07943660046027258</v>
      </c>
      <c r="I13031" t="n">
        <v>0.0108405597575328</v>
      </c>
      <c r="J13031" t="n">
        <v>0.003887015619494718</v>
      </c>
      <c r="K13031" t="n">
        <v>5.227094304531959e-06</v>
      </c>
      <c r="L13031" t="n">
        <v>2.222079125901642e-05</v>
      </c>
      <c r="M13031" t="inlineStr">
        <is>
          <t>Non-concurrent positive CQC design component envelopes; missing legacy rotations left blank</t>
        </is>
      </c>
    </row>
    <row r="13032">
      <c r="A13032" t="inlineStr">
        <is>
          <t>ULS</t>
        </is>
      </c>
      <c r="B13032" t="inlineStr">
        <is>
          <t>Y_E0</t>
        </is>
      </c>
      <c r="C13032" t="n">
        <v>4589</v>
      </c>
      <c r="D13032" t="n">
        <v>10.4</v>
      </c>
      <c r="E13032" t="n">
        <v>6</v>
      </c>
      <c r="F13032" t="n">
        <v>30.4</v>
      </c>
      <c r="G13032" t="n">
        <v>3.500458869905133e-14</v>
      </c>
      <c r="H13032" t="n">
        <v>0.07075845636437234</v>
      </c>
      <c r="I13032" t="n">
        <v>0.01037269351838922</v>
      </c>
      <c r="J13032" t="n">
        <v>0.003638459236811263</v>
      </c>
      <c r="K13032" t="n">
        <v>6.092409412069763e-05</v>
      </c>
      <c r="L13032" t="n">
        <v>1.272794560748618e-14</v>
      </c>
      <c r="M13032" t="inlineStr">
        <is>
          <t>Non-concurrent positive CQC design component envelopes; missing legacy rotations left blank</t>
        </is>
      </c>
    </row>
    <row r="13033">
      <c r="A13033" t="inlineStr">
        <is>
          <t>ULS</t>
        </is>
      </c>
      <c r="B13033" t="inlineStr">
        <is>
          <t>Y_E0</t>
        </is>
      </c>
      <c r="C13033" t="n">
        <v>4590</v>
      </c>
      <c r="D13033" t="n">
        <v>10.4</v>
      </c>
      <c r="E13033" t="n">
        <v>6</v>
      </c>
      <c r="F13033" t="n">
        <v>32.7000000004</v>
      </c>
      <c r="G13033" t="n">
        <v>3.286626885632604e-05</v>
      </c>
      <c r="H13033" t="n">
        <v>0.07944793179788147</v>
      </c>
      <c r="I13033" t="n">
        <v>0.0108520767438031</v>
      </c>
      <c r="J13033" t="n">
        <v>0.003927387261650557</v>
      </c>
      <c r="K13033" t="n">
        <v>5.518445944347809e-05</v>
      </c>
      <c r="L13033" t="n">
        <v>2.581928249285147e-05</v>
      </c>
      <c r="M13033" t="inlineStr">
        <is>
          <t>Non-concurrent positive CQC design component envelopes; missing legacy rotations left blank</t>
        </is>
      </c>
    </row>
    <row r="13034">
      <c r="A13034" t="inlineStr">
        <is>
          <t>ULS</t>
        </is>
      </c>
      <c r="B13034" t="inlineStr">
        <is>
          <t>Y_E0</t>
        </is>
      </c>
      <c r="C13034" t="n">
        <v>4591</v>
      </c>
      <c r="D13034" t="n">
        <v>12</v>
      </c>
      <c r="E13034" t="n">
        <v>6</v>
      </c>
      <c r="F13034" t="n">
        <v>28.9000000004</v>
      </c>
      <c r="G13034" t="n">
        <v>3.339164918142545e-14</v>
      </c>
      <c r="H13034" t="n">
        <v>0.06527195535021847</v>
      </c>
      <c r="I13034" t="n">
        <v>0.01011083635140807</v>
      </c>
      <c r="J13034" t="n">
        <v>0.004084177572232594</v>
      </c>
      <c r="K13034" t="n">
        <v>6.648317273550034e-16</v>
      </c>
      <c r="L13034" t="n">
        <v>1.185299163842577e-14</v>
      </c>
      <c r="M13034" t="inlineStr">
        <is>
          <t>Non-concurrent positive CQC design component envelopes; missing legacy rotations left blank</t>
        </is>
      </c>
    </row>
    <row r="13035">
      <c r="A13035" t="inlineStr">
        <is>
          <t>ULS</t>
        </is>
      </c>
      <c r="B13035" t="inlineStr">
        <is>
          <t>Y_E0</t>
        </is>
      </c>
      <c r="C13035" t="n">
        <v>4592</v>
      </c>
      <c r="D13035" t="n">
        <v>11.6</v>
      </c>
      <c r="E13035" t="n">
        <v>6</v>
      </c>
      <c r="F13035" t="n">
        <v>26.6</v>
      </c>
      <c r="G13035" t="n">
        <v>2.882424947326772e-14</v>
      </c>
      <c r="H13035" t="n">
        <v>0.05714667716653486</v>
      </c>
      <c r="I13035" t="n">
        <v>0.00966823203067178</v>
      </c>
      <c r="J13035" t="n">
        <v>0.003306162187047625</v>
      </c>
      <c r="K13035" t="n">
        <v>7.18402900023134e-05</v>
      </c>
      <c r="L13035" t="n">
        <v>1.052057107595772e-14</v>
      </c>
      <c r="M13035" t="inlineStr">
        <is>
          <t>Non-concurrent positive CQC design component envelopes; missing legacy rotations left blank</t>
        </is>
      </c>
    </row>
    <row r="13036">
      <c r="A13036" t="inlineStr">
        <is>
          <t>ULS</t>
        </is>
      </c>
      <c r="B13036" t="inlineStr">
        <is>
          <t>Y_E0</t>
        </is>
      </c>
      <c r="C13036" t="n">
        <v>4593</v>
      </c>
      <c r="D13036" t="n">
        <v>11.6</v>
      </c>
      <c r="E13036" t="n">
        <v>6</v>
      </c>
      <c r="F13036" t="n">
        <v>28.9000000004</v>
      </c>
      <c r="G13036" t="n">
        <v>7.560592210421615e-06</v>
      </c>
      <c r="H13036" t="n">
        <v>0.06527328936389853</v>
      </c>
      <c r="I13036" t="n">
        <v>0.01012545680537567</v>
      </c>
      <c r="J13036" t="n">
        <v>0.00377777131010426</v>
      </c>
      <c r="K13036" t="n">
        <v>1.417033420085534e-05</v>
      </c>
      <c r="L13036" t="n">
        <v>6.96540212565408e-06</v>
      </c>
      <c r="M13036" t="inlineStr">
        <is>
          <t>Non-concurrent positive CQC design component envelopes; missing legacy rotations left blank</t>
        </is>
      </c>
    </row>
    <row r="13037">
      <c r="A13037" t="inlineStr">
        <is>
          <t>ULS</t>
        </is>
      </c>
      <c r="B13037" t="inlineStr">
        <is>
          <t>Y_E0</t>
        </is>
      </c>
      <c r="C13037" t="n">
        <v>4594</v>
      </c>
      <c r="D13037" t="n">
        <v>11.2</v>
      </c>
      <c r="E13037" t="n">
        <v>6</v>
      </c>
      <c r="F13037" t="n">
        <v>26.6</v>
      </c>
      <c r="G13037" t="n">
        <v>2.882424947326772e-14</v>
      </c>
      <c r="H13037" t="n">
        <v>0.05714667716653797</v>
      </c>
      <c r="I13037" t="n">
        <v>0.00963911353551318</v>
      </c>
      <c r="J13037" t="n">
        <v>0.003418543655321616</v>
      </c>
      <c r="K13037" t="n">
        <v>2.389004100703033e-05</v>
      </c>
      <c r="L13037" t="n">
        <v>1.052057107595772e-14</v>
      </c>
      <c r="M13037" t="inlineStr">
        <is>
          <t>Non-concurrent positive CQC design component envelopes; missing legacy rotations left blank</t>
        </is>
      </c>
    </row>
    <row r="13038">
      <c r="A13038" t="inlineStr">
        <is>
          <t>ULS</t>
        </is>
      </c>
      <c r="B13038" t="inlineStr">
        <is>
          <t>Y_E0</t>
        </is>
      </c>
      <c r="C13038" t="n">
        <v>4595</v>
      </c>
      <c r="D13038" t="n">
        <v>11.2</v>
      </c>
      <c r="E13038" t="n">
        <v>6</v>
      </c>
      <c r="F13038" t="n">
        <v>28.9000000004</v>
      </c>
      <c r="G13038" t="n">
        <v>1.576703462700514e-05</v>
      </c>
      <c r="H13038" t="n">
        <v>0.06527747867577563</v>
      </c>
      <c r="I13038" t="n">
        <v>0.01012269056329042</v>
      </c>
      <c r="J13038" t="n">
        <v>0.003674823307436301</v>
      </c>
      <c r="K13038" t="n">
        <v>1.032014128149028e-05</v>
      </c>
      <c r="L13038" t="n">
        <v>1.466919680628797e-05</v>
      </c>
      <c r="M13038" t="inlineStr">
        <is>
          <t>Non-concurrent positive CQC design component envelopes; missing legacy rotations left blank</t>
        </is>
      </c>
    </row>
    <row r="13039">
      <c r="A13039" t="inlineStr">
        <is>
          <t>ULS</t>
        </is>
      </c>
      <c r="B13039" t="inlineStr">
        <is>
          <t>Y_E0</t>
        </is>
      </c>
      <c r="C13039" t="n">
        <v>4596</v>
      </c>
      <c r="D13039" t="n">
        <v>10.8</v>
      </c>
      <c r="E13039" t="n">
        <v>6</v>
      </c>
      <c r="F13039" t="n">
        <v>26.6</v>
      </c>
      <c r="G13039" t="n">
        <v>2.882424947326772e-14</v>
      </c>
      <c r="H13039" t="n">
        <v>0.05714667716654104</v>
      </c>
      <c r="I13039" t="n">
        <v>0.009617950592645287</v>
      </c>
      <c r="J13039" t="n">
        <v>0.00343550577253778</v>
      </c>
      <c r="K13039" t="n">
        <v>3.021504650170639e-05</v>
      </c>
      <c r="L13039" t="n">
        <v>1.052057107595772e-14</v>
      </c>
      <c r="M13039" t="inlineStr">
        <is>
          <t>Non-concurrent positive CQC design component envelopes; missing legacy rotations left blank</t>
        </is>
      </c>
    </row>
    <row r="13040">
      <c r="A13040" t="inlineStr">
        <is>
          <t>ULS</t>
        </is>
      </c>
      <c r="B13040" t="inlineStr">
        <is>
          <t>Y_E0</t>
        </is>
      </c>
      <c r="C13040" t="n">
        <v>4597</v>
      </c>
      <c r="D13040" t="n">
        <v>10.8</v>
      </c>
      <c r="E13040" t="n">
        <v>6</v>
      </c>
      <c r="F13040" t="n">
        <v>28.9000000004</v>
      </c>
      <c r="G13040" t="n">
        <v>2.517260057492009e-05</v>
      </c>
      <c r="H13040" t="n">
        <v>0.06528516587234716</v>
      </c>
      <c r="I13040" t="n">
        <v>0.01011872627282726</v>
      </c>
      <c r="J13040" t="n">
        <v>0.003658175141600047</v>
      </c>
      <c r="K13040" t="n">
        <v>5.100060761973748e-06</v>
      </c>
      <c r="L13040" t="n">
        <v>2.223986693980293e-05</v>
      </c>
      <c r="M13040" t="inlineStr">
        <is>
          <t>Non-concurrent positive CQC design component envelopes; missing legacy rotations left blank</t>
        </is>
      </c>
    </row>
    <row r="13041">
      <c r="A13041" t="inlineStr">
        <is>
          <t>ULS</t>
        </is>
      </c>
      <c r="B13041" t="inlineStr">
        <is>
          <t>Y_E0</t>
        </is>
      </c>
      <c r="C13041" t="n">
        <v>4598</v>
      </c>
      <c r="D13041" t="n">
        <v>10.4</v>
      </c>
      <c r="E13041" t="n">
        <v>6</v>
      </c>
      <c r="F13041" t="n">
        <v>26.6</v>
      </c>
      <c r="G13041" t="n">
        <v>2.882424947326772e-14</v>
      </c>
      <c r="H13041" t="n">
        <v>0.05714667716654415</v>
      </c>
      <c r="I13041" t="n">
        <v>0.009584902316540097</v>
      </c>
      <c r="J13041" t="n">
        <v>0.003388921500410487</v>
      </c>
      <c r="K13041" t="n">
        <v>6.79796193943984e-05</v>
      </c>
      <c r="L13041" t="n">
        <v>1.052057107595772e-14</v>
      </c>
      <c r="M13041" t="inlineStr">
        <is>
          <t>Non-concurrent positive CQC design component envelopes; missing legacy rotations left blank</t>
        </is>
      </c>
    </row>
    <row r="13042">
      <c r="A13042" t="inlineStr">
        <is>
          <t>ULS</t>
        </is>
      </c>
      <c r="B13042" t="inlineStr">
        <is>
          <t>Y_E0</t>
        </is>
      </c>
      <c r="C13042" t="n">
        <v>4599</v>
      </c>
      <c r="D13042" t="n">
        <v>10.4</v>
      </c>
      <c r="E13042" t="n">
        <v>6</v>
      </c>
      <c r="F13042" t="n">
        <v>28.9000000004</v>
      </c>
      <c r="G13042" t="n">
        <v>3.651428786225263e-05</v>
      </c>
      <c r="H13042" t="n">
        <v>0.06529653548505145</v>
      </c>
      <c r="I13042" t="n">
        <v>0.01013280930505115</v>
      </c>
      <c r="J13042" t="n">
        <v>0.003699357623325206</v>
      </c>
      <c r="K13042" t="n">
        <v>6.248203160584166e-05</v>
      </c>
      <c r="L13042" t="n">
        <v>2.567232050723611e-05</v>
      </c>
      <c r="M13042" t="inlineStr">
        <is>
          <t>Non-concurrent positive CQC design component envelopes; missing legacy rotations left blank</t>
        </is>
      </c>
    </row>
    <row r="13043">
      <c r="A13043" t="inlineStr">
        <is>
          <t>ULS</t>
        </is>
      </c>
      <c r="B13043" t="inlineStr">
        <is>
          <t>Y_E0</t>
        </is>
      </c>
      <c r="C13043" t="n">
        <v>4600</v>
      </c>
      <c r="D13043" t="n">
        <v>12</v>
      </c>
      <c r="E13043" t="n">
        <v>6</v>
      </c>
      <c r="F13043" t="n">
        <v>25.1000000004</v>
      </c>
      <c r="G13043" t="n">
        <v>2.730867894020456e-14</v>
      </c>
      <c r="H13043" t="n">
        <v>0.05203819615483663</v>
      </c>
      <c r="I13043" t="n">
        <v>0.009283360052948728</v>
      </c>
      <c r="J13043" t="n">
        <v>0.003825003400997421</v>
      </c>
      <c r="K13043" t="n">
        <v>6.370968002029717e-16</v>
      </c>
      <c r="L13043" t="n">
        <v>9.680175623869608e-15</v>
      </c>
      <c r="M13043" t="inlineStr">
        <is>
          <t>Non-concurrent positive CQC design component envelopes; missing legacy rotations left blank</t>
        </is>
      </c>
    </row>
    <row r="13044">
      <c r="A13044" t="inlineStr">
        <is>
          <t>ULS</t>
        </is>
      </c>
      <c r="B13044" t="inlineStr">
        <is>
          <t>Y_E0</t>
        </is>
      </c>
      <c r="C13044" t="n">
        <v>4601</v>
      </c>
      <c r="D13044" t="n">
        <v>11.6</v>
      </c>
      <c r="E13044" t="n">
        <v>6</v>
      </c>
      <c r="F13044" t="n">
        <v>22.8</v>
      </c>
      <c r="G13044" t="n">
        <v>2.289135441616789e-14</v>
      </c>
      <c r="H13044" t="n">
        <v>0.04452897957503536</v>
      </c>
      <c r="I13044" t="n">
        <v>0.008774925145833204</v>
      </c>
      <c r="J13044" t="n">
        <v>0.003023659470113071</v>
      </c>
      <c r="K13044" t="n">
        <v>7.917064331788013e-05</v>
      </c>
      <c r="L13044" t="n">
        <v>8.371341423634192e-15</v>
      </c>
      <c r="M13044" t="inlineStr">
        <is>
          <t>Non-concurrent positive CQC design component envelopes; missing legacy rotations left blank</t>
        </is>
      </c>
    </row>
    <row r="13045">
      <c r="A13045" t="inlineStr">
        <is>
          <t>ULS</t>
        </is>
      </c>
      <c r="B13045" t="inlineStr">
        <is>
          <t>Y_E0</t>
        </is>
      </c>
      <c r="C13045" t="n">
        <v>4602</v>
      </c>
      <c r="D13045" t="n">
        <v>11.6</v>
      </c>
      <c r="E13045" t="n">
        <v>6</v>
      </c>
      <c r="F13045" t="n">
        <v>25.1000000004</v>
      </c>
      <c r="G13045" t="n">
        <v>8.315597202596011e-06</v>
      </c>
      <c r="H13045" t="n">
        <v>0.05203941461652403</v>
      </c>
      <c r="I13045" t="n">
        <v>0.009299458116717108</v>
      </c>
      <c r="J13045" t="n">
        <v>0.003517088929149367</v>
      </c>
      <c r="K13045" t="n">
        <v>1.586073288059078e-05</v>
      </c>
      <c r="L13045" t="n">
        <v>6.814336959877558e-06</v>
      </c>
      <c r="M13045" t="inlineStr">
        <is>
          <t>Non-concurrent positive CQC design component envelopes; missing legacy rotations left blank</t>
        </is>
      </c>
    </row>
    <row r="13046">
      <c r="A13046" t="inlineStr">
        <is>
          <t>ULS</t>
        </is>
      </c>
      <c r="B13046" t="inlineStr">
        <is>
          <t>Y_E0</t>
        </is>
      </c>
      <c r="C13046" t="n">
        <v>4603</v>
      </c>
      <c r="D13046" t="n">
        <v>11.2</v>
      </c>
      <c r="E13046" t="n">
        <v>6</v>
      </c>
      <c r="F13046" t="n">
        <v>22.8</v>
      </c>
      <c r="G13046" t="n">
        <v>2.289135441616789e-14</v>
      </c>
      <c r="H13046" t="n">
        <v>0.04452897957503772</v>
      </c>
      <c r="I13046" t="n">
        <v>0.008743113134860821</v>
      </c>
      <c r="J13046" t="n">
        <v>0.003136064532208925</v>
      </c>
      <c r="K13046" t="n">
        <v>2.607851828783052e-05</v>
      </c>
      <c r="L13046" t="n">
        <v>8.371341423634192e-15</v>
      </c>
      <c r="M13046" t="inlineStr">
        <is>
          <t>Non-concurrent positive CQC design component envelopes; missing legacy rotations left blank</t>
        </is>
      </c>
    </row>
    <row r="13047">
      <c r="A13047" t="inlineStr">
        <is>
          <t>ULS</t>
        </is>
      </c>
      <c r="B13047" t="inlineStr">
        <is>
          <t>Y_E0</t>
        </is>
      </c>
      <c r="C13047" t="n">
        <v>4604</v>
      </c>
      <c r="D13047" t="n">
        <v>11.2</v>
      </c>
      <c r="E13047" t="n">
        <v>6</v>
      </c>
      <c r="F13047" t="n">
        <v>25.1000000004</v>
      </c>
      <c r="G13047" t="n">
        <v>1.743148037104054e-05</v>
      </c>
      <c r="H13047" t="n">
        <v>0.05204343631389063</v>
      </c>
      <c r="I13047" t="n">
        <v>0.009296809797549278</v>
      </c>
      <c r="J13047" t="n">
        <v>0.003413696921417591</v>
      </c>
      <c r="K13047" t="n">
        <v>1.064786356318812e-05</v>
      </c>
      <c r="L13047" t="n">
        <v>1.441648761049428e-05</v>
      </c>
      <c r="M13047" t="inlineStr">
        <is>
          <t>Non-concurrent positive CQC design component envelopes; missing legacy rotations left blank</t>
        </is>
      </c>
    </row>
    <row r="13048">
      <c r="A13048" t="inlineStr">
        <is>
          <t>ULS</t>
        </is>
      </c>
      <c r="B13048" t="inlineStr">
        <is>
          <t>Y_E0</t>
        </is>
      </c>
      <c r="C13048" t="n">
        <v>4605</v>
      </c>
      <c r="D13048" t="n">
        <v>10.8</v>
      </c>
      <c r="E13048" t="n">
        <v>6</v>
      </c>
      <c r="F13048" t="n">
        <v>22.8</v>
      </c>
      <c r="G13048" t="n">
        <v>2.289135441616789e-14</v>
      </c>
      <c r="H13048" t="n">
        <v>0.04452897957504009</v>
      </c>
      <c r="I13048" t="n">
        <v>0.008720124877689289</v>
      </c>
      <c r="J13048" t="n">
        <v>0.0031531600295184</v>
      </c>
      <c r="K13048" t="n">
        <v>3.276365633056254e-05</v>
      </c>
      <c r="L13048" t="n">
        <v>8.371341423634192e-15</v>
      </c>
      <c r="M13048" t="inlineStr">
        <is>
          <t>Non-concurrent positive CQC design component envelopes; missing legacy rotations left blank</t>
        </is>
      </c>
    </row>
    <row r="13049">
      <c r="A13049" t="inlineStr">
        <is>
          <t>ULS</t>
        </is>
      </c>
      <c r="B13049" t="inlineStr">
        <is>
          <t>Y_E0</t>
        </is>
      </c>
      <c r="C13049" t="n">
        <v>4606</v>
      </c>
      <c r="D13049" t="n">
        <v>10.8</v>
      </c>
      <c r="E13049" t="n">
        <v>6</v>
      </c>
      <c r="F13049" t="n">
        <v>25.1000000004</v>
      </c>
      <c r="G13049" t="n">
        <v>2.791886122425653e-05</v>
      </c>
      <c r="H13049" t="n">
        <v>0.05205101550051278</v>
      </c>
      <c r="I13049" t="n">
        <v>0.009293172778430834</v>
      </c>
      <c r="J13049" t="n">
        <v>0.003396934722512351</v>
      </c>
      <c r="K13049" t="n">
        <v>4.967750994916713e-06</v>
      </c>
      <c r="L13049" t="n">
        <v>2.196534068830564e-05</v>
      </c>
      <c r="M13049" t="inlineStr">
        <is>
          <t>Non-concurrent positive CQC design component envelopes; missing legacy rotations left blank</t>
        </is>
      </c>
    </row>
    <row r="13050">
      <c r="A13050" t="inlineStr">
        <is>
          <t>ULS</t>
        </is>
      </c>
      <c r="B13050" t="inlineStr">
        <is>
          <t>Y_E0</t>
        </is>
      </c>
      <c r="C13050" t="n">
        <v>4607</v>
      </c>
      <c r="D13050" t="n">
        <v>10.4</v>
      </c>
      <c r="E13050" t="n">
        <v>6</v>
      </c>
      <c r="F13050" t="n">
        <v>22.8</v>
      </c>
      <c r="G13050" t="n">
        <v>2.289135441616789e-14</v>
      </c>
      <c r="H13050" t="n">
        <v>0.04452897957504246</v>
      </c>
      <c r="I13050" t="n">
        <v>0.008683559808222599</v>
      </c>
      <c r="J13050" t="n">
        <v>0.003106634078702088</v>
      </c>
      <c r="K13050" t="n">
        <v>7.612817397512323e-05</v>
      </c>
      <c r="L13050" t="n">
        <v>8.371341423634192e-15</v>
      </c>
      <c r="M13050" t="inlineStr">
        <is>
          <t>Non-concurrent positive CQC design component envelopes; missing legacy rotations left blank</t>
        </is>
      </c>
    </row>
    <row r="13051">
      <c r="A13051" t="inlineStr">
        <is>
          <t>ULS</t>
        </is>
      </c>
      <c r="B13051" t="inlineStr">
        <is>
          <t>Y_E0</t>
        </is>
      </c>
      <c r="C13051" t="n">
        <v>4608</v>
      </c>
      <c r="D13051" t="n">
        <v>10.4</v>
      </c>
      <c r="E13051" t="n">
        <v>6</v>
      </c>
      <c r="F13051" t="n">
        <v>25.1000000004</v>
      </c>
      <c r="G13051" t="n">
        <v>4.057992388645756e-05</v>
      </c>
      <c r="H13051" t="n">
        <v>0.05206229421557671</v>
      </c>
      <c r="I13051" t="n">
        <v>0.009310169371022142</v>
      </c>
      <c r="J13051" t="n">
        <v>0.003438446094637297</v>
      </c>
      <c r="K13051" t="n">
        <v>7.093516598983804e-05</v>
      </c>
      <c r="L13051" t="n">
        <v>2.514108292802175e-05</v>
      </c>
      <c r="M13051" t="inlineStr">
        <is>
          <t>Non-concurrent positive CQC design component envelopes; missing legacy rotations left blank</t>
        </is>
      </c>
    </row>
    <row r="13052">
      <c r="A13052" t="inlineStr">
        <is>
          <t>ULS</t>
        </is>
      </c>
      <c r="B13052" t="inlineStr">
        <is>
          <t>Y_E0</t>
        </is>
      </c>
      <c r="C13052" t="n">
        <v>4609</v>
      </c>
      <c r="D13052" t="n">
        <v>12</v>
      </c>
      <c r="E13052" t="n">
        <v>6</v>
      </c>
      <c r="F13052" t="n">
        <v>21.3000000004</v>
      </c>
      <c r="G13052" t="n">
        <v>2.136970102843581e-14</v>
      </c>
      <c r="H13052" t="n">
        <v>0.03985185795350416</v>
      </c>
      <c r="I13052" t="n">
        <v>0.00833552227965643</v>
      </c>
      <c r="J13052" t="n">
        <v>0.003523765698613502</v>
      </c>
      <c r="K13052" t="n">
        <v>6.666472017111761e-16</v>
      </c>
      <c r="L13052" t="n">
        <v>7.516292600154933e-15</v>
      </c>
      <c r="M13052" t="inlineStr">
        <is>
          <t>Non-concurrent positive CQC design component envelopes; missing legacy rotations left blank</t>
        </is>
      </c>
    </row>
    <row r="13053">
      <c r="A13053" t="inlineStr">
        <is>
          <t>ULS</t>
        </is>
      </c>
      <c r="B13053" t="inlineStr">
        <is>
          <t>Y_E0</t>
        </is>
      </c>
      <c r="C13053" t="n">
        <v>4610</v>
      </c>
      <c r="D13053" t="n">
        <v>11.6</v>
      </c>
      <c r="E13053" t="n">
        <v>6</v>
      </c>
      <c r="F13053" t="n">
        <v>19</v>
      </c>
      <c r="G13053" t="n">
        <v>1.702790202709309e-14</v>
      </c>
      <c r="H13053" t="n">
        <v>0.03304831754524504</v>
      </c>
      <c r="I13053" t="n">
        <v>0.007750321591701757</v>
      </c>
      <c r="J13053" t="n">
        <v>0.00270159187937022</v>
      </c>
      <c r="K13053" t="n">
        <v>8.885590345748153e-05</v>
      </c>
      <c r="L13053" t="n">
        <v>6.212772594337309e-15</v>
      </c>
      <c r="M13053" t="inlineStr">
        <is>
          <t>Non-concurrent positive CQC design component envelopes; missing legacy rotations left blank</t>
        </is>
      </c>
    </row>
    <row r="13054">
      <c r="A13054" t="inlineStr">
        <is>
          <t>ULS</t>
        </is>
      </c>
      <c r="B13054" t="inlineStr">
        <is>
          <t>Y_E0</t>
        </is>
      </c>
      <c r="C13054" t="n">
        <v>4611</v>
      </c>
      <c r="D13054" t="n">
        <v>11.6</v>
      </c>
      <c r="E13054" t="n">
        <v>6</v>
      </c>
      <c r="F13054" t="n">
        <v>21.3000000004</v>
      </c>
      <c r="G13054" t="n">
        <v>9.164341336659728e-06</v>
      </c>
      <c r="H13054" t="n">
        <v>0.0398528289177492</v>
      </c>
      <c r="I13054" t="n">
        <v>0.008353585713971445</v>
      </c>
      <c r="J13054" t="n">
        <v>0.00321885217982757</v>
      </c>
      <c r="K13054" t="n">
        <v>1.809744458343798e-05</v>
      </c>
      <c r="L13054" t="n">
        <v>6.291155332726563e-06</v>
      </c>
      <c r="M13054" t="inlineStr">
        <is>
          <t>Non-concurrent positive CQC design component envelopes; missing legacy rotations left blank</t>
        </is>
      </c>
    </row>
    <row r="13055">
      <c r="A13055" t="inlineStr">
        <is>
          <t>ULS</t>
        </is>
      </c>
      <c r="B13055" t="inlineStr">
        <is>
          <t>Y_E0</t>
        </is>
      </c>
      <c r="C13055" t="n">
        <v>4612</v>
      </c>
      <c r="D13055" t="n">
        <v>11.2</v>
      </c>
      <c r="E13055" t="n">
        <v>6</v>
      </c>
      <c r="F13055" t="n">
        <v>19</v>
      </c>
      <c r="G13055" t="n">
        <v>1.702790202709309e-14</v>
      </c>
      <c r="H13055" t="n">
        <v>0.03304831754524665</v>
      </c>
      <c r="I13055" t="n">
        <v>0.007714822579995277</v>
      </c>
      <c r="J13055" t="n">
        <v>0.002811986950784991</v>
      </c>
      <c r="K13055" t="n">
        <v>2.915166709917459e-05</v>
      </c>
      <c r="L13055" t="n">
        <v>6.212772594337309e-15</v>
      </c>
      <c r="M13055" t="inlineStr">
        <is>
          <t>Non-concurrent positive CQC design component envelopes; missing legacy rotations left blank</t>
        </is>
      </c>
    </row>
    <row r="13056">
      <c r="A13056" t="inlineStr">
        <is>
          <t>ULS</t>
        </is>
      </c>
      <c r="B13056" t="inlineStr">
        <is>
          <t>Y_E0</t>
        </is>
      </c>
      <c r="C13056" t="n">
        <v>4613</v>
      </c>
      <c r="D13056" t="n">
        <v>11.2</v>
      </c>
      <c r="E13056" t="n">
        <v>6</v>
      </c>
      <c r="F13056" t="n">
        <v>21.3000000004</v>
      </c>
      <c r="G13056" t="n">
        <v>1.932194582177718e-05</v>
      </c>
      <c r="H13056" t="n">
        <v>0.03985640942577543</v>
      </c>
      <c r="I13056" t="n">
        <v>0.008351067423627326</v>
      </c>
      <c r="J13056" t="n">
        <v>0.003116568743331705</v>
      </c>
      <c r="K13056" t="n">
        <v>1.105341434881048e-05</v>
      </c>
      <c r="L13056" t="n">
        <v>1.347671023744078e-05</v>
      </c>
      <c r="M13056" t="inlineStr">
        <is>
          <t>Non-concurrent positive CQC design component envelopes; missing legacy rotations left blank</t>
        </is>
      </c>
    </row>
    <row r="13057">
      <c r="A13057" t="inlineStr">
        <is>
          <t>ULS</t>
        </is>
      </c>
      <c r="B13057" t="inlineStr">
        <is>
          <t>Y_E0</t>
        </is>
      </c>
      <c r="C13057" t="n">
        <v>4614</v>
      </c>
      <c r="D13057" t="n">
        <v>10.8</v>
      </c>
      <c r="E13057" t="n">
        <v>6</v>
      </c>
      <c r="F13057" t="n">
        <v>19</v>
      </c>
      <c r="G13057" t="n">
        <v>1.702790202709309e-14</v>
      </c>
      <c r="H13057" t="n">
        <v>0.03304831754524829</v>
      </c>
      <c r="I13057" t="n">
        <v>0.007689438522440498</v>
      </c>
      <c r="J13057" t="n">
        <v>0.00282876386932637</v>
      </c>
      <c r="K13057" t="n">
        <v>3.614713568364698e-05</v>
      </c>
      <c r="L13057" t="n">
        <v>6.212772594337309e-15</v>
      </c>
      <c r="M13057" t="inlineStr">
        <is>
          <t>Non-concurrent positive CQC design component envelopes; missing legacy rotations left blank</t>
        </is>
      </c>
    </row>
    <row r="13058">
      <c r="A13058" t="inlineStr">
        <is>
          <t>ULS</t>
        </is>
      </c>
      <c r="B13058" t="inlineStr">
        <is>
          <t>Y_E0</t>
        </is>
      </c>
      <c r="C13058" t="n">
        <v>4615</v>
      </c>
      <c r="D13058" t="n">
        <v>10.8</v>
      </c>
      <c r="E13058" t="n">
        <v>6</v>
      </c>
      <c r="F13058" t="n">
        <v>21.3000000004</v>
      </c>
      <c r="G13058" t="n">
        <v>3.106461167993661e-05</v>
      </c>
      <c r="H13058" t="n">
        <v>0.03986354935042823</v>
      </c>
      <c r="I13058" t="n">
        <v>0.008347733727971143</v>
      </c>
      <c r="J13058" t="n">
        <v>0.003099989172625415</v>
      </c>
      <c r="K13058" t="n">
        <v>4.857474376924992e-06</v>
      </c>
      <c r="L13058" t="n">
        <v>2.08367535586479e-05</v>
      </c>
      <c r="M13058" t="inlineStr">
        <is>
          <t>Non-concurrent positive CQC design component envelopes; missing legacy rotations left blank</t>
        </is>
      </c>
    </row>
    <row r="13059">
      <c r="A13059" t="inlineStr">
        <is>
          <t>ULS</t>
        </is>
      </c>
      <c r="B13059" t="inlineStr">
        <is>
          <t>Y_E0</t>
        </is>
      </c>
      <c r="C13059" t="n">
        <v>4616</v>
      </c>
      <c r="D13059" t="n">
        <v>10.4</v>
      </c>
      <c r="E13059" t="n">
        <v>6</v>
      </c>
      <c r="F13059" t="n">
        <v>19</v>
      </c>
      <c r="G13059" t="n">
        <v>1.702790202709309e-14</v>
      </c>
      <c r="H13059" t="n">
        <v>0.03304831754524991</v>
      </c>
      <c r="I13059" t="n">
        <v>0.007648619591005564</v>
      </c>
      <c r="J13059" t="n">
        <v>0.002782867467553446</v>
      </c>
      <c r="K13059" t="n">
        <v>8.594869072982175e-05</v>
      </c>
      <c r="L13059" t="n">
        <v>6.212772594337309e-15</v>
      </c>
      <c r="M13059" t="inlineStr">
        <is>
          <t>Non-concurrent positive CQC design component envelopes; missing legacy rotations left blank</t>
        </is>
      </c>
    </row>
    <row r="13060">
      <c r="A13060" t="inlineStr">
        <is>
          <t>ULS</t>
        </is>
      </c>
      <c r="B13060" t="inlineStr">
        <is>
          <t>Y_E0</t>
        </is>
      </c>
      <c r="C13060" t="n">
        <v>4617</v>
      </c>
      <c r="D13060" t="n">
        <v>10.4</v>
      </c>
      <c r="E13060" t="n">
        <v>6</v>
      </c>
      <c r="F13060" t="n">
        <v>21.3000000004</v>
      </c>
      <c r="G13060" t="n">
        <v>4.526971829030466e-05</v>
      </c>
      <c r="H13060" t="n">
        <v>0.0398743679273646</v>
      </c>
      <c r="I13060" t="n">
        <v>0.008368098321062804</v>
      </c>
      <c r="J13060" t="n">
        <v>0.003141329920228822</v>
      </c>
      <c r="K13060" t="n">
        <v>8.103762490295489e-05</v>
      </c>
      <c r="L13060" t="n">
        <v>2.363979615309797e-05</v>
      </c>
      <c r="M13060" t="inlineStr">
        <is>
          <t>Non-concurrent positive CQC design component envelopes; missing legacy rotations left blank</t>
        </is>
      </c>
    </row>
    <row r="13061">
      <c r="A13061" t="inlineStr">
        <is>
          <t>ULS</t>
        </is>
      </c>
      <c r="B13061" t="inlineStr">
        <is>
          <t>Y_E0</t>
        </is>
      </c>
      <c r="C13061" t="n">
        <v>4618</v>
      </c>
      <c r="D13061" t="n">
        <v>12</v>
      </c>
      <c r="E13061" t="n">
        <v>6</v>
      </c>
      <c r="F13061" t="n">
        <v>17.5000000004</v>
      </c>
      <c r="G13061" t="n">
        <v>1.569099473229598e-14</v>
      </c>
      <c r="H13061" t="n">
        <v>0.02886924566605636</v>
      </c>
      <c r="I13061" t="n">
        <v>0.00724570791353241</v>
      </c>
      <c r="J13061" t="n">
        <v>0.003171891552322109</v>
      </c>
      <c r="K13061" t="n">
        <v>5.699824969188189e-16</v>
      </c>
      <c r="L13061" t="n">
        <v>5.431649149615667e-15</v>
      </c>
      <c r="M13061" t="inlineStr">
        <is>
          <t>Non-concurrent positive CQC design component envelopes; missing legacy rotations left blank</t>
        </is>
      </c>
    </row>
    <row r="13062">
      <c r="A13062" t="inlineStr">
        <is>
          <t>ULS</t>
        </is>
      </c>
      <c r="B13062" t="inlineStr">
        <is>
          <t>Y_E0</t>
        </is>
      </c>
      <c r="C13062" t="n">
        <v>4619</v>
      </c>
      <c r="D13062" t="n">
        <v>11.6</v>
      </c>
      <c r="E13062" t="n">
        <v>6</v>
      </c>
      <c r="F13062" t="n">
        <v>15.2</v>
      </c>
      <c r="G13062" t="n">
        <v>1.190862634231362e-14</v>
      </c>
      <c r="H13062" t="n">
        <v>0.02286598120185821</v>
      </c>
      <c r="I13062" t="n">
        <v>0.006568196552749942</v>
      </c>
      <c r="J13062" t="n">
        <v>0.002347308963659963</v>
      </c>
      <c r="K13062" t="n">
        <v>9.754209030218157e-05</v>
      </c>
      <c r="L13062" t="n">
        <v>4.32105272179069e-15</v>
      </c>
      <c r="M13062" t="inlineStr">
        <is>
          <t>Non-concurrent positive CQC design component envelopes; missing legacy rotations left blank</t>
        </is>
      </c>
    </row>
    <row r="13063">
      <c r="A13063" t="inlineStr">
        <is>
          <t>ULS</t>
        </is>
      </c>
      <c r="B13063" t="inlineStr">
        <is>
          <t>Y_E0</t>
        </is>
      </c>
      <c r="C13063" t="n">
        <v>4620</v>
      </c>
      <c r="D13063" t="n">
        <v>11.6</v>
      </c>
      <c r="E13063" t="n">
        <v>6</v>
      </c>
      <c r="F13063" t="n">
        <v>17.5000000004</v>
      </c>
      <c r="G13063" t="n">
        <v>1.03354464462476e-05</v>
      </c>
      <c r="H13063" t="n">
        <v>0.02887027976264219</v>
      </c>
      <c r="I13063" t="n">
        <v>0.007265495235412305</v>
      </c>
      <c r="J13063" t="n">
        <v>0.002872917985740861</v>
      </c>
      <c r="K13063" t="n">
        <v>2.022677177377161e-05</v>
      </c>
      <c r="L13063" t="n">
        <v>6.732984677861734e-06</v>
      </c>
      <c r="M13063" t="inlineStr">
        <is>
          <t>Non-concurrent positive CQC design component envelopes; missing legacy rotations left blank</t>
        </is>
      </c>
    </row>
    <row r="13064">
      <c r="A13064" t="inlineStr">
        <is>
          <t>ULS</t>
        </is>
      </c>
      <c r="B13064" t="inlineStr">
        <is>
          <t>Y_E0</t>
        </is>
      </c>
      <c r="C13064" t="n">
        <v>4621</v>
      </c>
      <c r="D13064" t="n">
        <v>11.2</v>
      </c>
      <c r="E13064" t="n">
        <v>6</v>
      </c>
      <c r="F13064" t="n">
        <v>15.2</v>
      </c>
      <c r="G13064" t="n">
        <v>1.190862634231362e-14</v>
      </c>
      <c r="H13064" t="n">
        <v>0.02286598120185923</v>
      </c>
      <c r="I13064" t="n">
        <v>0.006528747931706131</v>
      </c>
      <c r="J13064" t="n">
        <v>0.002454764012618982</v>
      </c>
      <c r="K13064" t="n">
        <v>3.417219270984305e-05</v>
      </c>
      <c r="L13064" t="n">
        <v>4.32105272179069e-15</v>
      </c>
      <c r="M13064" t="inlineStr">
        <is>
          <t>Non-concurrent positive CQC design component envelopes; missing legacy rotations left blank</t>
        </is>
      </c>
    </row>
    <row r="13065">
      <c r="A13065" t="inlineStr">
        <is>
          <t>ULS</t>
        </is>
      </c>
      <c r="B13065" t="inlineStr">
        <is>
          <t>Y_E0</t>
        </is>
      </c>
      <c r="C13065" t="n">
        <v>4622</v>
      </c>
      <c r="D13065" t="n">
        <v>11.2</v>
      </c>
      <c r="E13065" t="n">
        <v>6</v>
      </c>
      <c r="F13065" t="n">
        <v>17.5000000004</v>
      </c>
      <c r="G13065" t="n">
        <v>2.172778296175809e-05</v>
      </c>
      <c r="H13065" t="n">
        <v>0.02887411993884502</v>
      </c>
      <c r="I13065" t="n">
        <v>0.007263088578049464</v>
      </c>
      <c r="J13065" t="n">
        <v>0.002772816313265499</v>
      </c>
      <c r="K13065" t="n">
        <v>1.10592830921907e-05</v>
      </c>
      <c r="L13065" t="n">
        <v>1.422719225523617e-05</v>
      </c>
      <c r="M13065" t="inlineStr">
        <is>
          <t>Non-concurrent positive CQC design component envelopes; missing legacy rotations left blank</t>
        </is>
      </c>
    </row>
    <row r="13066">
      <c r="A13066" t="inlineStr">
        <is>
          <t>ULS</t>
        </is>
      </c>
      <c r="B13066" t="inlineStr">
        <is>
          <t>Y_E0</t>
        </is>
      </c>
      <c r="C13066" t="n">
        <v>4623</v>
      </c>
      <c r="D13066" t="n">
        <v>10.8</v>
      </c>
      <c r="E13066" t="n">
        <v>6</v>
      </c>
      <c r="F13066" t="n">
        <v>15.2</v>
      </c>
      <c r="G13066" t="n">
        <v>1.190862634231362e-14</v>
      </c>
      <c r="H13066" t="n">
        <v>0.02286598120186025</v>
      </c>
      <c r="I13066" t="n">
        <v>0.006500152370644996</v>
      </c>
      <c r="J13066" t="n">
        <v>0.002473479677587315</v>
      </c>
      <c r="K13066" t="n">
        <v>4.14599342203811e-05</v>
      </c>
      <c r="L13066" t="n">
        <v>4.32105272179069e-15</v>
      </c>
      <c r="M13066" t="inlineStr">
        <is>
          <t>Non-concurrent positive CQC design component envelopes; missing legacy rotations left blank</t>
        </is>
      </c>
    </row>
    <row r="13067">
      <c r="A13067" t="inlineStr">
        <is>
          <t>ULS</t>
        </is>
      </c>
      <c r="B13067" t="inlineStr">
        <is>
          <t>Y_E0</t>
        </is>
      </c>
      <c r="C13067" t="n">
        <v>4624</v>
      </c>
      <c r="D13067" t="n">
        <v>10.8</v>
      </c>
      <c r="E13067" t="n">
        <v>6</v>
      </c>
      <c r="F13067" t="n">
        <v>17.5000000004</v>
      </c>
      <c r="G13067" t="n">
        <v>3.49451756207091e-05</v>
      </c>
      <c r="H13067" t="n">
        <v>0.02888170826819386</v>
      </c>
      <c r="I13067" t="n">
        <v>0.007260149133275752</v>
      </c>
      <c r="J13067" t="n">
        <v>0.002755483439882761</v>
      </c>
      <c r="K13067" t="n">
        <v>4.788509711635572e-06</v>
      </c>
      <c r="L13067" t="n">
        <v>2.159980762042406e-05</v>
      </c>
      <c r="M13067" t="inlineStr">
        <is>
          <t>Non-concurrent positive CQC design component envelopes; missing legacy rotations left blank</t>
        </is>
      </c>
    </row>
    <row r="13068">
      <c r="A13068" t="inlineStr">
        <is>
          <t>ULS</t>
        </is>
      </c>
      <c r="B13068" t="inlineStr">
        <is>
          <t>Y_E0</t>
        </is>
      </c>
      <c r="C13068" t="n">
        <v>4625</v>
      </c>
      <c r="D13068" t="n">
        <v>10.4</v>
      </c>
      <c r="E13068" t="n">
        <v>6</v>
      </c>
      <c r="F13068" t="n">
        <v>15.2</v>
      </c>
      <c r="G13068" t="n">
        <v>1.190862634231362e-14</v>
      </c>
      <c r="H13068" t="n">
        <v>0.02286598120186126</v>
      </c>
      <c r="I13068" t="n">
        <v>0.006453648289390679</v>
      </c>
      <c r="J13068" t="n">
        <v>0.002432436032202017</v>
      </c>
      <c r="K13068" t="n">
        <v>9.966403933755215e-05</v>
      </c>
      <c r="L13068" t="n">
        <v>4.32105272179069e-15</v>
      </c>
      <c r="M13068" t="inlineStr">
        <is>
          <t>Non-concurrent positive CQC design component envelopes; missing legacy rotations left blank</t>
        </is>
      </c>
    </row>
    <row r="13069">
      <c r="A13069" t="inlineStr">
        <is>
          <t>ULS</t>
        </is>
      </c>
      <c r="B13069" t="inlineStr">
        <is>
          <t>Y_E0</t>
        </is>
      </c>
      <c r="C13069" t="n">
        <v>4626</v>
      </c>
      <c r="D13069" t="n">
        <v>10.4</v>
      </c>
      <c r="E13069" t="n">
        <v>6</v>
      </c>
      <c r="F13069" t="n">
        <v>17.5000000004</v>
      </c>
      <c r="G13069" t="n">
        <v>5.101901131408606e-05</v>
      </c>
      <c r="H13069" t="n">
        <v>0.02889293336913867</v>
      </c>
      <c r="I13069" t="n">
        <v>0.007284587371019401</v>
      </c>
      <c r="J13069" t="n">
        <v>0.002794379833329149</v>
      </c>
      <c r="K13069" t="n">
        <v>9.378408692014729e-05</v>
      </c>
      <c r="L13069" t="n">
        <v>2.393094246172615e-05</v>
      </c>
      <c r="M13069" t="inlineStr">
        <is>
          <t>Non-concurrent positive CQC design component envelopes; missing legacy rotations left blank</t>
        </is>
      </c>
    </row>
    <row r="13070">
      <c r="A13070" t="inlineStr">
        <is>
          <t>ULS</t>
        </is>
      </c>
      <c r="B13070" t="inlineStr">
        <is>
          <t>Y_E0</t>
        </is>
      </c>
      <c r="C13070" t="n">
        <v>4627</v>
      </c>
      <c r="D13070" t="n">
        <v>12</v>
      </c>
      <c r="E13070" t="n">
        <v>6</v>
      </c>
      <c r="F13070" t="n">
        <v>13.7000000004</v>
      </c>
      <c r="G13070" t="n">
        <v>1.082907813008595e-14</v>
      </c>
      <c r="H13070" t="n">
        <v>0.0192433227236661</v>
      </c>
      <c r="I13070" t="n">
        <v>0.005993231283126441</v>
      </c>
      <c r="J13070" t="n">
        <v>0.002741225131974297</v>
      </c>
      <c r="K13070" t="n">
        <v>4.700721410262102e-16</v>
      </c>
      <c r="L13070" t="n">
        <v>3.645462730829395e-15</v>
      </c>
      <c r="M13070" t="inlineStr">
        <is>
          <t>Non-concurrent positive CQC design component envelopes; missing legacy rotations left blank</t>
        </is>
      </c>
    </row>
    <row r="13071">
      <c r="A13071" t="inlineStr">
        <is>
          <t>ULS</t>
        </is>
      </c>
      <c r="B13071" t="inlineStr">
        <is>
          <t>Y_E0</t>
        </is>
      </c>
      <c r="C13071" t="n">
        <v>4628</v>
      </c>
      <c r="D13071" t="n">
        <v>11.6</v>
      </c>
      <c r="E13071" t="n">
        <v>6</v>
      </c>
      <c r="F13071" t="n">
        <v>11.4</v>
      </c>
      <c r="G13071" t="n">
        <v>7.821973072888946e-15</v>
      </c>
      <c r="H13071" t="n">
        <v>0.01426983882309354</v>
      </c>
      <c r="I13071" t="n">
        <v>0.005186485364845147</v>
      </c>
      <c r="J13071" t="n">
        <v>0.001826384165675182</v>
      </c>
      <c r="K13071" t="n">
        <v>6.191784670224828e-05</v>
      </c>
      <c r="L13071" t="n">
        <v>2.808318404766355e-15</v>
      </c>
      <c r="M13071" t="inlineStr">
        <is>
          <t>Non-concurrent positive CQC design component envelopes; missing legacy rotations left blank</t>
        </is>
      </c>
    </row>
    <row r="13072">
      <c r="A13072" t="inlineStr">
        <is>
          <t>ULS</t>
        </is>
      </c>
      <c r="B13072" t="inlineStr">
        <is>
          <t>Y_E0</t>
        </is>
      </c>
      <c r="C13072" t="n">
        <v>4629</v>
      </c>
      <c r="D13072" t="n">
        <v>11.6</v>
      </c>
      <c r="E13072" t="n">
        <v>6</v>
      </c>
      <c r="F13072" t="n">
        <v>13.7000000004</v>
      </c>
      <c r="G13072" t="n">
        <v>1.50088868196654e-05</v>
      </c>
      <c r="H13072" t="n">
        <v>0.01924136956270766</v>
      </c>
      <c r="I13072" t="n">
        <v>0.006008722233749391</v>
      </c>
      <c r="J13072" t="n">
        <v>0.002483468205325185</v>
      </c>
      <c r="K13072" t="n">
        <v>1.498863654292323e-05</v>
      </c>
      <c r="L13072" t="n">
        <v>1.138410232931623e-06</v>
      </c>
      <c r="M13072" t="inlineStr">
        <is>
          <t>Non-concurrent positive CQC design component envelopes; missing legacy rotations left blank</t>
        </is>
      </c>
    </row>
    <row r="13073">
      <c r="A13073" t="inlineStr">
        <is>
          <t>ULS</t>
        </is>
      </c>
      <c r="B13073" t="inlineStr">
        <is>
          <t>Y_E0</t>
        </is>
      </c>
      <c r="C13073" t="n">
        <v>4630</v>
      </c>
      <c r="D13073" t="n">
        <v>11.2</v>
      </c>
      <c r="E13073" t="n">
        <v>6</v>
      </c>
      <c r="F13073" t="n">
        <v>11.4</v>
      </c>
      <c r="G13073" t="n">
        <v>7.821973072888946e-15</v>
      </c>
      <c r="H13073" t="n">
        <v>0.01426983882309413</v>
      </c>
      <c r="I13073" t="n">
        <v>0.005162514933939027</v>
      </c>
      <c r="J13073" t="n">
        <v>0.00191164376785827</v>
      </c>
      <c r="K13073" t="n">
        <v>2.022009483809865e-05</v>
      </c>
      <c r="L13073" t="n">
        <v>2.808318404766355e-15</v>
      </c>
      <c r="M13073" t="inlineStr">
        <is>
          <t>Non-concurrent positive CQC design component envelopes; missing legacy rotations left blank</t>
        </is>
      </c>
    </row>
    <row r="13074">
      <c r="A13074" t="inlineStr">
        <is>
          <t>ULS</t>
        </is>
      </c>
      <c r="B13074" t="inlineStr">
        <is>
          <t>Y_E0</t>
        </is>
      </c>
      <c r="C13074" t="n">
        <v>4631</v>
      </c>
      <c r="D13074" t="n">
        <v>11.2</v>
      </c>
      <c r="E13074" t="n">
        <v>6</v>
      </c>
      <c r="F13074" t="n">
        <v>13.7000000004</v>
      </c>
      <c r="G13074" t="n">
        <v>2.91681031352404e-05</v>
      </c>
      <c r="H13074" t="n">
        <v>0.01923923927067656</v>
      </c>
      <c r="I13074" t="n">
        <v>0.006006088764927244</v>
      </c>
      <c r="J13074" t="n">
        <v>0.002397468170208332</v>
      </c>
      <c r="K13074" t="n">
        <v>9.493994336929323e-06</v>
      </c>
      <c r="L13074" t="n">
        <v>1.003414641955579e-06</v>
      </c>
      <c r="M13074" t="inlineStr">
        <is>
          <t>Non-concurrent positive CQC design component envelopes; missing legacy rotations left blank</t>
        </is>
      </c>
    </row>
    <row r="13075">
      <c r="A13075" t="inlineStr">
        <is>
          <t>ULS</t>
        </is>
      </c>
      <c r="B13075" t="inlineStr">
        <is>
          <t>Y_E0</t>
        </is>
      </c>
      <c r="C13075" t="n">
        <v>4632</v>
      </c>
      <c r="D13075" t="n">
        <v>10.8</v>
      </c>
      <c r="E13075" t="n">
        <v>6</v>
      </c>
      <c r="F13075" t="n">
        <v>11.4</v>
      </c>
      <c r="G13075" t="n">
        <v>7.821973072888946e-15</v>
      </c>
      <c r="H13075" t="n">
        <v>0.01426983882309471</v>
      </c>
      <c r="I13075" t="n">
        <v>0.005141998711598462</v>
      </c>
      <c r="J13075" t="n">
        <v>0.001921026470817491</v>
      </c>
      <c r="K13075" t="n">
        <v>2.977933797465953e-05</v>
      </c>
      <c r="L13075" t="n">
        <v>2.808318404766355e-15</v>
      </c>
      <c r="M13075" t="inlineStr">
        <is>
          <t>Non-concurrent positive CQC design component envelopes; missing legacy rotations left blank</t>
        </is>
      </c>
    </row>
    <row r="13076">
      <c r="A13076" t="inlineStr">
        <is>
          <t>ULS</t>
        </is>
      </c>
      <c r="B13076" t="inlineStr">
        <is>
          <t>Y_E0</t>
        </is>
      </c>
      <c r="C13076" t="n">
        <v>4633</v>
      </c>
      <c r="D13076" t="n">
        <v>10.8</v>
      </c>
      <c r="E13076" t="n">
        <v>6</v>
      </c>
      <c r="F13076" t="n">
        <v>13.7000000004</v>
      </c>
      <c r="G13076" t="n">
        <v>4.42262197948463e-05</v>
      </c>
      <c r="H13076" t="n">
        <v>0.01924003016109165</v>
      </c>
      <c r="I13076" t="n">
        <v>0.006005316742151256</v>
      </c>
      <c r="J13076" t="n">
        <v>0.002384886215713502</v>
      </c>
      <c r="K13076" t="n">
        <v>5.312104886653632e-06</v>
      </c>
      <c r="L13076" t="n">
        <v>5.647679428825265e-06</v>
      </c>
      <c r="M13076" t="inlineStr">
        <is>
          <t>Non-concurrent positive CQC design component envelopes; missing legacy rotations left blank</t>
        </is>
      </c>
    </row>
    <row r="13077">
      <c r="A13077" t="inlineStr">
        <is>
          <t>ULS</t>
        </is>
      </c>
      <c r="B13077" t="inlineStr">
        <is>
          <t>Y_E0</t>
        </is>
      </c>
      <c r="C13077" t="n">
        <v>4634</v>
      </c>
      <c r="D13077" t="n">
        <v>10.4</v>
      </c>
      <c r="E13077" t="n">
        <v>6</v>
      </c>
      <c r="F13077" t="n">
        <v>11.4</v>
      </c>
      <c r="G13077" t="n">
        <v>7.821973072888946e-15</v>
      </c>
      <c r="H13077" t="n">
        <v>0.01426983882309531</v>
      </c>
      <c r="I13077" t="n">
        <v>0.005096841025018161</v>
      </c>
      <c r="J13077" t="n">
        <v>0.001875799359944595</v>
      </c>
      <c r="K13077" t="n">
        <v>0.000109383596879526</v>
      </c>
      <c r="L13077" t="n">
        <v>2.808318404766355e-15</v>
      </c>
      <c r="M13077" t="inlineStr">
        <is>
          <t>Non-concurrent positive CQC design component envelopes; missing legacy rotations left blank</t>
        </is>
      </c>
    </row>
    <row r="13078">
      <c r="A13078" t="inlineStr">
        <is>
          <t>ULS</t>
        </is>
      </c>
      <c r="B13078" t="inlineStr">
        <is>
          <t>Y_E0</t>
        </is>
      </c>
      <c r="C13078" t="n">
        <v>4635</v>
      </c>
      <c r="D13078" t="n">
        <v>10.4</v>
      </c>
      <c r="E13078" t="n">
        <v>6</v>
      </c>
      <c r="F13078" t="n">
        <v>13.7000000004</v>
      </c>
      <c r="G13078" t="n">
        <v>6.191552003806463e-05</v>
      </c>
      <c r="H13078" t="n">
        <v>0.01924438476643472</v>
      </c>
      <c r="I13078" t="n">
        <v>0.006035437041328627</v>
      </c>
      <c r="J13078" t="n">
        <v>0.002424850602942425</v>
      </c>
      <c r="K13078" t="n">
        <v>0.0001083510833182882</v>
      </c>
      <c r="L13078" t="n">
        <v>6.801482857818702e-06</v>
      </c>
      <c r="M13078" t="inlineStr">
        <is>
          <t>Non-concurrent positive CQC design component envelopes; missing legacy rotations left blank</t>
        </is>
      </c>
    </row>
    <row r="13079">
      <c r="A13079" t="inlineStr">
        <is>
          <t>ULS</t>
        </is>
      </c>
      <c r="B13079" t="inlineStr">
        <is>
          <t>Y_E0</t>
        </is>
      </c>
      <c r="C13079" t="n">
        <v>4636</v>
      </c>
      <c r="D13079" t="n">
        <v>12</v>
      </c>
      <c r="E13079" t="n">
        <v>6</v>
      </c>
      <c r="F13079" t="n">
        <v>9.900000000399999</v>
      </c>
      <c r="G13079" t="n">
        <v>7.272974973027091e-15</v>
      </c>
      <c r="H13079" t="n">
        <v>0.01158108520849063</v>
      </c>
      <c r="I13079" t="n">
        <v>0.004577882746250084</v>
      </c>
      <c r="J13079" t="n">
        <v>0.001993581863455168</v>
      </c>
      <c r="K13079" t="n">
        <v>2.224627373156966e-16</v>
      </c>
      <c r="L13079" t="n">
        <v>2.45482900306678e-15</v>
      </c>
      <c r="M13079" t="inlineStr">
        <is>
          <t>Non-concurrent positive CQC design component envelopes; missing legacy rotations left blank</t>
        </is>
      </c>
    </row>
    <row r="13080">
      <c r="A13080" t="inlineStr">
        <is>
          <t>ULS</t>
        </is>
      </c>
      <c r="B13080" t="inlineStr">
        <is>
          <t>Y_E0</t>
        </is>
      </c>
      <c r="C13080" t="n">
        <v>4637</v>
      </c>
      <c r="D13080" t="n">
        <v>11.6</v>
      </c>
      <c r="E13080" t="n">
        <v>6</v>
      </c>
      <c r="F13080" t="n">
        <v>7.6</v>
      </c>
      <c r="G13080" t="n">
        <v>5.505304609993428e-15</v>
      </c>
      <c r="H13080" t="n">
        <v>0.007948268788931744</v>
      </c>
      <c r="I13080" t="n">
        <v>0.003717742317623109</v>
      </c>
      <c r="J13080" t="n">
        <v>0.001393945527673574</v>
      </c>
      <c r="K13080" t="n">
        <v>9.157588406302261e-05</v>
      </c>
      <c r="L13080" t="n">
        <v>1.952035869022614e-15</v>
      </c>
      <c r="M13080" t="inlineStr">
        <is>
          <t>Non-concurrent positive CQC design component envelopes; missing legacy rotations left blank</t>
        </is>
      </c>
    </row>
    <row r="13081">
      <c r="A13081" t="inlineStr">
        <is>
          <t>ULS</t>
        </is>
      </c>
      <c r="B13081" t="inlineStr">
        <is>
          <t>Y_E0</t>
        </is>
      </c>
      <c r="C13081" t="n">
        <v>4638</v>
      </c>
      <c r="D13081" t="n">
        <v>11.6</v>
      </c>
      <c r="E13081" t="n">
        <v>6</v>
      </c>
      <c r="F13081" t="n">
        <v>9.900000000399999</v>
      </c>
      <c r="G13081" t="n">
        <v>1.172546657357221e-05</v>
      </c>
      <c r="H13081" t="n">
        <v>0.01158152300379101</v>
      </c>
      <c r="I13081" t="n">
        <v>0.004596055544052701</v>
      </c>
      <c r="J13081" t="n">
        <v>0.001774571244227618</v>
      </c>
      <c r="K13081" t="n">
        <v>1.913769389312211e-05</v>
      </c>
      <c r="L13081" t="n">
        <v>5.458960634040288e-06</v>
      </c>
      <c r="M13081" t="inlineStr">
        <is>
          <t>Non-concurrent positive CQC design component envelopes; missing legacy rotations left blank</t>
        </is>
      </c>
    </row>
    <row r="13082">
      <c r="A13082" t="inlineStr">
        <is>
          <t>ULS</t>
        </is>
      </c>
      <c r="B13082" t="inlineStr">
        <is>
          <t>Y_E0</t>
        </is>
      </c>
      <c r="C13082" t="n">
        <v>4639</v>
      </c>
      <c r="D13082" t="n">
        <v>11.2</v>
      </c>
      <c r="E13082" t="n">
        <v>6</v>
      </c>
      <c r="F13082" t="n">
        <v>7.6</v>
      </c>
      <c r="G13082" t="n">
        <v>5.505304609993428e-15</v>
      </c>
      <c r="H13082" t="n">
        <v>0.007948268788932117</v>
      </c>
      <c r="I13082" t="n">
        <v>0.003681381285383215</v>
      </c>
      <c r="J13082" t="n">
        <v>0.001471874854333349</v>
      </c>
      <c r="K13082" t="n">
        <v>2.957948987189317e-05</v>
      </c>
      <c r="L13082" t="n">
        <v>1.952035869022614e-15</v>
      </c>
      <c r="M13082" t="inlineStr">
        <is>
          <t>Non-concurrent positive CQC design component envelopes; missing legacy rotations left blank</t>
        </is>
      </c>
    </row>
    <row r="13083">
      <c r="A13083" t="inlineStr">
        <is>
          <t>ULS</t>
        </is>
      </c>
      <c r="B13083" t="inlineStr">
        <is>
          <t>Y_E0</t>
        </is>
      </c>
      <c r="C13083" t="n">
        <v>4640</v>
      </c>
      <c r="D13083" t="n">
        <v>11.2</v>
      </c>
      <c r="E13083" t="n">
        <v>6</v>
      </c>
      <c r="F13083" t="n">
        <v>9.900000000399999</v>
      </c>
      <c r="G13083" t="n">
        <v>2.581284529505153e-05</v>
      </c>
      <c r="H13083" t="n">
        <v>0.01158434660740506</v>
      </c>
      <c r="I13083" t="n">
        <v>0.004596345387101877</v>
      </c>
      <c r="J13083" t="n">
        <v>0.0017008714505119</v>
      </c>
      <c r="K13083" t="n">
        <v>6.541102667570171e-06</v>
      </c>
      <c r="L13083" t="n">
        <v>1.168226330523751e-05</v>
      </c>
      <c r="M13083" t="inlineStr">
        <is>
          <t>Non-concurrent positive CQC design component envelopes; missing legacy rotations left blank</t>
        </is>
      </c>
    </row>
    <row r="13084">
      <c r="A13084" t="inlineStr">
        <is>
          <t>ULS</t>
        </is>
      </c>
      <c r="B13084" t="inlineStr">
        <is>
          <t>Y_E0</t>
        </is>
      </c>
      <c r="C13084" t="n">
        <v>4641</v>
      </c>
      <c r="D13084" t="n">
        <v>10.8</v>
      </c>
      <c r="E13084" t="n">
        <v>6</v>
      </c>
      <c r="F13084" t="n">
        <v>7.6</v>
      </c>
      <c r="G13084" t="n">
        <v>5.505304609993428e-15</v>
      </c>
      <c r="H13084" t="n">
        <v>0.007948268788932492</v>
      </c>
      <c r="I13084" t="n">
        <v>0.003654655770619268</v>
      </c>
      <c r="J13084" t="n">
        <v>0.001483371118913397</v>
      </c>
      <c r="K13084" t="n">
        <v>3.76739336744025e-05</v>
      </c>
      <c r="L13084" t="n">
        <v>1.952035869022614e-15</v>
      </c>
      <c r="M13084" t="inlineStr">
        <is>
          <t>Non-concurrent positive CQC design component envelopes; missing legacy rotations left blank</t>
        </is>
      </c>
    </row>
    <row r="13085">
      <c r="A13085" t="inlineStr">
        <is>
          <t>ULS</t>
        </is>
      </c>
      <c r="B13085" t="inlineStr">
        <is>
          <t>Y_E0</t>
        </is>
      </c>
      <c r="C13085" t="n">
        <v>4642</v>
      </c>
      <c r="D13085" t="n">
        <v>10.8</v>
      </c>
      <c r="E13085" t="n">
        <v>6</v>
      </c>
      <c r="F13085" t="n">
        <v>9.900000000399999</v>
      </c>
      <c r="G13085" t="n">
        <v>4.25840490168618e-05</v>
      </c>
      <c r="H13085" t="n">
        <v>0.0115908382545299</v>
      </c>
      <c r="I13085" t="n">
        <v>0.004598792014893213</v>
      </c>
      <c r="J13085" t="n">
        <v>0.001690364393415825</v>
      </c>
      <c r="K13085" t="n">
        <v>7.410438627343132e-06</v>
      </c>
      <c r="L13085" t="n">
        <v>1.795522516773799e-05</v>
      </c>
      <c r="M13085" t="inlineStr">
        <is>
          <t>Non-concurrent positive CQC design component envelopes; missing legacy rotations left blank</t>
        </is>
      </c>
    </row>
    <row r="13086">
      <c r="A13086" t="inlineStr">
        <is>
          <t>ULS</t>
        </is>
      </c>
      <c r="B13086" t="inlineStr">
        <is>
          <t>Y_E0</t>
        </is>
      </c>
      <c r="C13086" t="n">
        <v>4643</v>
      </c>
      <c r="D13086" t="n">
        <v>10.4</v>
      </c>
      <c r="E13086" t="n">
        <v>6</v>
      </c>
      <c r="F13086" t="n">
        <v>7.6</v>
      </c>
      <c r="G13086" t="n">
        <v>5.505304609993428e-15</v>
      </c>
      <c r="H13086" t="n">
        <v>0.00794826878893287</v>
      </c>
      <c r="I13086" t="n">
        <v>0.00360411633222223</v>
      </c>
      <c r="J13086" t="n">
        <v>0.00145091140891998</v>
      </c>
      <c r="K13086" t="n">
        <v>0.0001179332577067658</v>
      </c>
      <c r="L13086" t="n">
        <v>1.952035869022614e-15</v>
      </c>
      <c r="M13086" t="inlineStr">
        <is>
          <t>Non-concurrent positive CQC design component envelopes; missing legacy rotations left blank</t>
        </is>
      </c>
    </row>
    <row r="13087">
      <c r="A13087" t="inlineStr">
        <is>
          <t>ULS</t>
        </is>
      </c>
      <c r="B13087" t="inlineStr">
        <is>
          <t>Y_E0</t>
        </is>
      </c>
      <c r="C13087" t="n">
        <v>4644</v>
      </c>
      <c r="D13087" t="n">
        <v>10.4</v>
      </c>
      <c r="E13087" t="n">
        <v>6</v>
      </c>
      <c r="F13087" t="n">
        <v>9.900000000399999</v>
      </c>
      <c r="G13087" t="n">
        <v>6.290101508905959e-05</v>
      </c>
      <c r="H13087" t="n">
        <v>0.01160058991536682</v>
      </c>
      <c r="I13087" t="n">
        <v>0.004634906998958415</v>
      </c>
      <c r="J13087" t="n">
        <v>0.001725044308058398</v>
      </c>
      <c r="K13087" t="n">
        <v>0.0001244345720226472</v>
      </c>
      <c r="L13087" t="n">
        <v>1.860638496025401e-05</v>
      </c>
      <c r="M13087" t="inlineStr">
        <is>
          <t>Non-concurrent positive CQC design component envelopes; missing legacy rotations left blank</t>
        </is>
      </c>
    </row>
    <row r="13088">
      <c r="A13088" t="inlineStr">
        <is>
          <t>ULS</t>
        </is>
      </c>
      <c r="B13088" t="inlineStr">
        <is>
          <t>Y_E0</t>
        </is>
      </c>
      <c r="C13088" t="n">
        <v>4645</v>
      </c>
      <c r="D13088" t="n">
        <v>12</v>
      </c>
      <c r="E13088" t="n">
        <v>6</v>
      </c>
      <c r="F13088" t="n">
        <v>6.1000000004</v>
      </c>
      <c r="G13088" t="n">
        <v>4.726168935214834e-15</v>
      </c>
      <c r="H13088" t="n">
        <v>0.005741187254324034</v>
      </c>
      <c r="I13088" t="n">
        <v>0.003020021697237757</v>
      </c>
      <c r="J13088" t="n">
        <v>0.001762660736284097</v>
      </c>
      <c r="K13088" t="n">
        <v>3.612738596339994e-16</v>
      </c>
      <c r="L13088" t="n">
        <v>1.549298994081714e-15</v>
      </c>
      <c r="M13088" t="inlineStr">
        <is>
          <t>Non-concurrent positive CQC design component envelopes; missing legacy rotations left blank</t>
        </is>
      </c>
    </row>
    <row r="13089">
      <c r="A13089" t="inlineStr">
        <is>
          <t>ULS</t>
        </is>
      </c>
      <c r="B13089" t="inlineStr">
        <is>
          <t>Y_E0</t>
        </is>
      </c>
      <c r="C13089" t="n">
        <v>4646</v>
      </c>
      <c r="D13089" t="n">
        <v>11.6</v>
      </c>
      <c r="E13089" t="n">
        <v>6</v>
      </c>
      <c r="F13089" t="n">
        <v>6.1000000004</v>
      </c>
      <c r="G13089" t="n">
        <v>1.108621975292251e-05</v>
      </c>
      <c r="H13089" t="n">
        <v>0.0057434707630309</v>
      </c>
      <c r="I13089" t="n">
        <v>0.003045861696747187</v>
      </c>
      <c r="J13089" t="n">
        <v>0.001536196947936081</v>
      </c>
      <c r="K13089" t="n">
        <v>2.849074498427047e-05</v>
      </c>
      <c r="L13089" t="n">
        <v>8.914811995738576e-06</v>
      </c>
      <c r="M13089" t="inlineStr">
        <is>
          <t>Non-concurrent positive CQC design component envelopes; missing legacy rotations left blank</t>
        </is>
      </c>
    </row>
    <row r="13090">
      <c r="A13090" t="inlineStr">
        <is>
          <t>ULS</t>
        </is>
      </c>
      <c r="B13090" t="inlineStr">
        <is>
          <t>Y_E0</t>
        </is>
      </c>
      <c r="C13090" t="n">
        <v>4647</v>
      </c>
      <c r="D13090" t="n">
        <v>11.2</v>
      </c>
      <c r="E13090" t="n">
        <v>6</v>
      </c>
      <c r="F13090" t="n">
        <v>6.1000000004</v>
      </c>
      <c r="G13090" t="n">
        <v>2.527262244660879e-05</v>
      </c>
      <c r="H13090" t="n">
        <v>0.005749360807610368</v>
      </c>
      <c r="I13090" t="n">
        <v>0.00304526907606022</v>
      </c>
      <c r="J13090" t="n">
        <v>0.001462653533835186</v>
      </c>
      <c r="K13090" t="n">
        <v>7.999296561919234e-06</v>
      </c>
      <c r="L13090" t="n">
        <v>1.733127831967815e-05</v>
      </c>
      <c r="M13090" t="inlineStr">
        <is>
          <t>Non-concurrent positive CQC design component envelopes; missing legacy rotations left blank</t>
        </is>
      </c>
    </row>
    <row r="13091">
      <c r="A13091" t="inlineStr">
        <is>
          <t>ULS</t>
        </is>
      </c>
      <c r="B13091" t="inlineStr">
        <is>
          <t>Y_E0</t>
        </is>
      </c>
      <c r="C13091" t="n">
        <v>4648</v>
      </c>
      <c r="D13091" t="n">
        <v>10.8</v>
      </c>
      <c r="E13091" t="n">
        <v>6</v>
      </c>
      <c r="F13091" t="n">
        <v>6.1000000004</v>
      </c>
      <c r="G13091" t="n">
        <v>4.309366584553377e-05</v>
      </c>
      <c r="H13091" t="n">
        <v>0.005758508674235474</v>
      </c>
      <c r="I13091" t="n">
        <v>0.003045232314104056</v>
      </c>
      <c r="J13091" t="n">
        <v>0.001446488903653133</v>
      </c>
      <c r="K13091" t="n">
        <v>9.021769364743128e-06</v>
      </c>
      <c r="L13091" t="n">
        <v>2.282315591504474e-05</v>
      </c>
      <c r="M13091" t="inlineStr">
        <is>
          <t>Non-concurrent positive CQC design component envelopes; missing legacy rotations left blank</t>
        </is>
      </c>
    </row>
    <row r="13092">
      <c r="A13092" t="inlineStr">
        <is>
          <t>ULS</t>
        </is>
      </c>
      <c r="B13092" t="inlineStr">
        <is>
          <t>Y_E0</t>
        </is>
      </c>
      <c r="C13092" t="n">
        <v>4649</v>
      </c>
      <c r="D13092" t="n">
        <v>10.4</v>
      </c>
      <c r="E13092" t="n">
        <v>6</v>
      </c>
      <c r="F13092" t="n">
        <v>6.1000000004</v>
      </c>
      <c r="G13092" t="n">
        <v>6.574927191673378e-05</v>
      </c>
      <c r="H13092" t="n">
        <v>0.005769864099403136</v>
      </c>
      <c r="I13092" t="n">
        <v>0.003084730701925278</v>
      </c>
      <c r="J13092" t="n">
        <v>0.001466976760717709</v>
      </c>
      <c r="K13092" t="n">
        <v>0.0001409885320423412</v>
      </c>
      <c r="L13092" t="n">
        <v>2.281206886130871e-05</v>
      </c>
      <c r="M13092" t="inlineStr">
        <is>
          <t>Non-concurrent positive CQC design component envelopes; missing legacy rotations left blank</t>
        </is>
      </c>
    </row>
    <row r="13093">
      <c r="A13093" t="inlineStr">
        <is>
          <t>ULS</t>
        </is>
      </c>
      <c r="B13093" t="inlineStr">
        <is>
          <t>Y_E0</t>
        </is>
      </c>
      <c r="C13093" t="n">
        <v>4650</v>
      </c>
      <c r="D13093" t="n">
        <v>13.6</v>
      </c>
      <c r="E13093" t="n">
        <v>6</v>
      </c>
      <c r="F13093" t="n">
        <v>2.3000000004</v>
      </c>
      <c r="G13093" t="n">
        <v>0.0001187109978399865</v>
      </c>
      <c r="H13093" t="n">
        <v>0.001216376370188153</v>
      </c>
      <c r="I13093" t="n">
        <v>0.001318795553288172</v>
      </c>
      <c r="J13093" t="n">
        <v>0.001002797633061321</v>
      </c>
      <c r="K13093" t="n">
        <v>0.0001332746034635289</v>
      </c>
      <c r="L13093" t="n">
        <v>1.952323363528959e-05</v>
      </c>
      <c r="M13093" t="inlineStr">
        <is>
          <t>Non-concurrent positive CQC design component envelopes; missing legacy rotations left blank</t>
        </is>
      </c>
    </row>
    <row r="13094">
      <c r="A13094" t="inlineStr">
        <is>
          <t>ULS</t>
        </is>
      </c>
      <c r="B13094" t="inlineStr">
        <is>
          <t>Y_E0</t>
        </is>
      </c>
      <c r="C13094" t="n">
        <v>4651</v>
      </c>
      <c r="D13094" t="n">
        <v>13.6</v>
      </c>
      <c r="E13094" t="n">
        <v>6</v>
      </c>
      <c r="F13094" t="n">
        <v>3.8</v>
      </c>
      <c r="G13094" t="n">
        <v>2.446809638491872e-15</v>
      </c>
      <c r="H13094" t="n">
        <v>0.002788678420787357</v>
      </c>
      <c r="I13094" t="n">
        <v>0.001897270639191291</v>
      </c>
      <c r="J13094" t="n">
        <v>0.001109087112706302</v>
      </c>
      <c r="K13094" t="n">
        <v>0.0001524606607087069</v>
      </c>
      <c r="L13094" t="n">
        <v>8.628136727791718e-16</v>
      </c>
      <c r="M13094" t="inlineStr">
        <is>
          <t>Non-concurrent positive CQC design component envelopes; missing legacy rotations left blank</t>
        </is>
      </c>
    </row>
    <row r="13095">
      <c r="A13095" t="inlineStr">
        <is>
          <t>ULS</t>
        </is>
      </c>
      <c r="B13095" t="inlineStr">
        <is>
          <t>Y_E0</t>
        </is>
      </c>
      <c r="C13095" t="n">
        <v>4652</v>
      </c>
      <c r="D13095" t="n">
        <v>13.2</v>
      </c>
      <c r="E13095" t="n">
        <v>6</v>
      </c>
      <c r="F13095" t="n">
        <v>2.3000000004</v>
      </c>
      <c r="G13095" t="n">
        <v>9.000153363170369e-05</v>
      </c>
      <c r="H13095" t="n">
        <v>0.001219624829410603</v>
      </c>
      <c r="I13095" t="n">
        <v>0.001268101519404048</v>
      </c>
      <c r="J13095" t="n">
        <v>0.0009934436994722092</v>
      </c>
      <c r="K13095" t="n">
        <v>2.776162956091057e-05</v>
      </c>
      <c r="L13095" t="n">
        <v>1.731880214343889e-05</v>
      </c>
      <c r="M13095" t="inlineStr">
        <is>
          <t>Non-concurrent positive CQC design component envelopes; missing legacy rotations left blank</t>
        </is>
      </c>
    </row>
    <row r="13096">
      <c r="A13096" t="inlineStr">
        <is>
          <t>ULS</t>
        </is>
      </c>
      <c r="B13096" t="inlineStr">
        <is>
          <t>Y_E0</t>
        </is>
      </c>
      <c r="C13096" t="n">
        <v>4653</v>
      </c>
      <c r="D13096" t="n">
        <v>13.2</v>
      </c>
      <c r="E13096" t="n">
        <v>6</v>
      </c>
      <c r="F13096" t="n">
        <v>3.8</v>
      </c>
      <c r="G13096" t="n">
        <v>2.446809638491872e-15</v>
      </c>
      <c r="H13096" t="n">
        <v>0.002788678420787537</v>
      </c>
      <c r="I13096" t="n">
        <v>0.001967069370677457</v>
      </c>
      <c r="J13096" t="n">
        <v>0.00112372752219152</v>
      </c>
      <c r="K13096" t="n">
        <v>7.058682090660526e-05</v>
      </c>
      <c r="L13096" t="n">
        <v>8.628136727791718e-16</v>
      </c>
      <c r="M13096" t="inlineStr">
        <is>
          <t>Non-concurrent positive CQC design component envelopes; missing legacy rotations left blank</t>
        </is>
      </c>
    </row>
    <row r="13097">
      <c r="A13097" t="inlineStr">
        <is>
          <t>ULS</t>
        </is>
      </c>
      <c r="B13097" t="inlineStr">
        <is>
          <t>Y_E0</t>
        </is>
      </c>
      <c r="C13097" t="n">
        <v>4654</v>
      </c>
      <c r="D13097" t="n">
        <v>12.8</v>
      </c>
      <c r="E13097" t="n">
        <v>6</v>
      </c>
      <c r="F13097" t="n">
        <v>2.3000000004</v>
      </c>
      <c r="G13097" t="n">
        <v>6.208346797165845e-05</v>
      </c>
      <c r="H13097" t="n">
        <v>0.00122885448883617</v>
      </c>
      <c r="I13097" t="n">
        <v>0.001255307214681353</v>
      </c>
      <c r="J13097" t="n">
        <v>0.001000142090457062</v>
      </c>
      <c r="K13097" t="n">
        <v>8.151090881724911e-06</v>
      </c>
      <c r="L13097" t="n">
        <v>2.198844351084131e-05</v>
      </c>
      <c r="M13097" t="inlineStr">
        <is>
          <t>Non-concurrent positive CQC design component envelopes; missing legacy rotations left blank</t>
        </is>
      </c>
    </row>
    <row r="13098">
      <c r="A13098" t="inlineStr">
        <is>
          <t>ULS</t>
        </is>
      </c>
      <c r="B13098" t="inlineStr">
        <is>
          <t>Y_E0</t>
        </is>
      </c>
      <c r="C13098" t="n">
        <v>4655</v>
      </c>
      <c r="D13098" t="n">
        <v>12.8</v>
      </c>
      <c r="E13098" t="n">
        <v>6</v>
      </c>
      <c r="F13098" t="n">
        <v>3.8</v>
      </c>
      <c r="G13098" t="n">
        <v>2.446809638491872e-15</v>
      </c>
      <c r="H13098" t="n">
        <v>0.002788678420787717</v>
      </c>
      <c r="I13098" t="n">
        <v>0.002010310031486594</v>
      </c>
      <c r="J13098" t="n">
        <v>0.001102933176803567</v>
      </c>
      <c r="K13098" t="n">
        <v>5.761230930665831e-05</v>
      </c>
      <c r="L13098" t="n">
        <v>8.628136727791718e-16</v>
      </c>
      <c r="M13098" t="inlineStr">
        <is>
          <t>Non-concurrent positive CQC design component envelopes; missing legacy rotations left blank</t>
        </is>
      </c>
    </row>
    <row r="13099">
      <c r="A13099" t="inlineStr">
        <is>
          <t>ULS</t>
        </is>
      </c>
      <c r="B13099" t="inlineStr">
        <is>
          <t>Y_E0</t>
        </is>
      </c>
      <c r="C13099" t="n">
        <v>4656</v>
      </c>
      <c r="D13099" t="n">
        <v>12.4</v>
      </c>
      <c r="E13099" t="n">
        <v>6</v>
      </c>
      <c r="F13099" t="n">
        <v>2.3000000004</v>
      </c>
      <c r="G13099" t="n">
        <v>3.355626902281167e-05</v>
      </c>
      <c r="H13099" t="n">
        <v>0.001242696614863939</v>
      </c>
      <c r="I13099" t="n">
        <v>0.001252601960505309</v>
      </c>
      <c r="J13099" t="n">
        <v>0.00102748783335923</v>
      </c>
      <c r="K13099" t="n">
        <v>1.269905356883193e-05</v>
      </c>
      <c r="L13099" t="n">
        <v>1.418678277344226e-05</v>
      </c>
      <c r="M13099" t="inlineStr">
        <is>
          <t>Non-concurrent positive CQC design component envelopes; missing legacy rotations left blank</t>
        </is>
      </c>
    </row>
    <row r="13100">
      <c r="A13100" t="inlineStr">
        <is>
          <t>ULS</t>
        </is>
      </c>
      <c r="B13100" t="inlineStr">
        <is>
          <t>Y_E0</t>
        </is>
      </c>
      <c r="C13100" t="n">
        <v>4657</v>
      </c>
      <c r="D13100" t="n">
        <v>12.4</v>
      </c>
      <c r="E13100" t="n">
        <v>6</v>
      </c>
      <c r="F13100" t="n">
        <v>3.8</v>
      </c>
      <c r="G13100" t="n">
        <v>2.446809638491872e-15</v>
      </c>
      <c r="H13100" t="n">
        <v>0.002788678420787898</v>
      </c>
      <c r="I13100" t="n">
        <v>0.002068398040937737</v>
      </c>
      <c r="J13100" t="n">
        <v>0.001024397566105418</v>
      </c>
      <c r="K13100" t="n">
        <v>0.0001399194585556105</v>
      </c>
      <c r="L13100" t="n">
        <v>8.628136727791718e-16</v>
      </c>
      <c r="M13100" t="inlineStr">
        <is>
          <t>Non-concurrent positive CQC design component envelopes; missing legacy rotations left blank</t>
        </is>
      </c>
    </row>
    <row r="13101">
      <c r="A13101" t="inlineStr">
        <is>
          <t>ULS</t>
        </is>
      </c>
      <c r="B13101" t="inlineStr">
        <is>
          <t>Y_E0</t>
        </is>
      </c>
      <c r="C13101" t="n">
        <v>4658</v>
      </c>
      <c r="D13101" t="n">
        <v>13.6</v>
      </c>
      <c r="E13101" t="n">
        <v>6</v>
      </c>
      <c r="F13101" t="n">
        <v>91.19999999999999</v>
      </c>
      <c r="G13101" t="n">
        <v>1.16092793862053e-13</v>
      </c>
      <c r="H13101" t="n">
        <v>0.3432734834313864</v>
      </c>
      <c r="I13101" t="n">
        <v>0.01338471300725973</v>
      </c>
      <c r="J13101" t="n">
        <v>0.004431619850942704</v>
      </c>
      <c r="K13101" t="n">
        <v>4.428876186787912e-06</v>
      </c>
      <c r="L13101" t="n">
        <v>3.836668222057485e-14</v>
      </c>
      <c r="M13101" t="inlineStr">
        <is>
          <t>Non-concurrent positive CQC design component envelopes; missing legacy rotations left blank</t>
        </is>
      </c>
    </row>
    <row r="13102">
      <c r="A13102" t="inlineStr">
        <is>
          <t>ULS</t>
        </is>
      </c>
      <c r="B13102" t="inlineStr">
        <is>
          <t>Y_E0</t>
        </is>
      </c>
      <c r="C13102" t="n">
        <v>4659</v>
      </c>
      <c r="D13102" t="n">
        <v>13.6</v>
      </c>
      <c r="E13102" t="n">
        <v>6</v>
      </c>
      <c r="F13102" t="n">
        <v>93.50000000039999</v>
      </c>
      <c r="G13102" t="n">
        <v>9.45175111448391e-07</v>
      </c>
      <c r="H13102" t="n">
        <v>0.353346574509276</v>
      </c>
      <c r="I13102" t="n">
        <v>0.01334108248221218</v>
      </c>
      <c r="J13102" t="n">
        <v>0.004369843689964513</v>
      </c>
      <c r="K13102" t="n">
        <v>3.674112480546872e-07</v>
      </c>
      <c r="L13102" t="n">
        <v>1.084027996436109e-05</v>
      </c>
      <c r="M13102" t="inlineStr">
        <is>
          <t>Non-concurrent positive CQC design component envelopes; missing legacy rotations left blank</t>
        </is>
      </c>
    </row>
    <row r="13103">
      <c r="A13103" t="inlineStr">
        <is>
          <t>ULS</t>
        </is>
      </c>
      <c r="B13103" t="inlineStr">
        <is>
          <t>Y_E0</t>
        </is>
      </c>
      <c r="C13103" t="n">
        <v>4660</v>
      </c>
      <c r="D13103" t="n">
        <v>13.6</v>
      </c>
      <c r="E13103" t="n">
        <v>6</v>
      </c>
      <c r="F13103" t="n">
        <v>94.99999999999999</v>
      </c>
      <c r="G13103" t="n">
        <v>1.170098177363898e-13</v>
      </c>
      <c r="H13103" t="n">
        <v>0.3598359288772499</v>
      </c>
      <c r="I13103" t="n">
        <v>0.01332933104864817</v>
      </c>
      <c r="J13103" t="n">
        <v>0.00432582733558218</v>
      </c>
      <c r="K13103" t="n">
        <v>1.004857334797669e-05</v>
      </c>
      <c r="L13103" t="n">
        <v>3.857050885344803e-14</v>
      </c>
      <c r="M13103" t="inlineStr">
        <is>
          <t>Non-concurrent positive CQC design component envelopes; missing legacy rotations left blank</t>
        </is>
      </c>
    </row>
    <row r="13104">
      <c r="A13104" t="inlineStr">
        <is>
          <t>ULS</t>
        </is>
      </c>
      <c r="B13104" t="inlineStr">
        <is>
          <t>Y_E0</t>
        </is>
      </c>
      <c r="C13104" t="n">
        <v>4661</v>
      </c>
      <c r="D13104" t="n">
        <v>13.2</v>
      </c>
      <c r="E13104" t="n">
        <v>6</v>
      </c>
      <c r="F13104" t="n">
        <v>91.19999999999999</v>
      </c>
      <c r="G13104" t="n">
        <v>1.16092793862053e-13</v>
      </c>
      <c r="H13104" t="n">
        <v>0.3432734834313991</v>
      </c>
      <c r="I13104" t="n">
        <v>0.01338280348645237</v>
      </c>
      <c r="J13104" t="n">
        <v>0.004438228050549256</v>
      </c>
      <c r="K13104" t="n">
        <v>3.375554286537381e-06</v>
      </c>
      <c r="L13104" t="n">
        <v>3.836668222057485e-14</v>
      </c>
      <c r="M13104" t="inlineStr">
        <is>
          <t>Non-concurrent positive CQC design component envelopes; missing legacy rotations left blank</t>
        </is>
      </c>
    </row>
    <row r="13105">
      <c r="A13105" t="inlineStr">
        <is>
          <t>ULS</t>
        </is>
      </c>
      <c r="B13105" t="inlineStr">
        <is>
          <t>Y_E0</t>
        </is>
      </c>
      <c r="C13105" t="n">
        <v>4662</v>
      </c>
      <c r="D13105" t="n">
        <v>13.2</v>
      </c>
      <c r="E13105" t="n">
        <v>6</v>
      </c>
      <c r="F13105" t="n">
        <v>93.50000000039999</v>
      </c>
      <c r="G13105" t="n">
        <v>5.112416776031986e-07</v>
      </c>
      <c r="H13105" t="n">
        <v>0.3533429413805693</v>
      </c>
      <c r="I13105" t="n">
        <v>0.01334111879197546</v>
      </c>
      <c r="J13105" t="n">
        <v>0.004364064316747581</v>
      </c>
      <c r="K13105" t="n">
        <v>5.27267711071546e-07</v>
      </c>
      <c r="L13105" t="n">
        <v>9.015237398409119e-06</v>
      </c>
      <c r="M13105" t="inlineStr">
        <is>
          <t>Non-concurrent positive CQC design component envelopes; missing legacy rotations left blank</t>
        </is>
      </c>
    </row>
    <row r="13106">
      <c r="A13106" t="inlineStr">
        <is>
          <t>ULS</t>
        </is>
      </c>
      <c r="B13106" t="inlineStr">
        <is>
          <t>Y_E0</t>
        </is>
      </c>
      <c r="C13106" t="n">
        <v>4663</v>
      </c>
      <c r="D13106" t="n">
        <v>13.2</v>
      </c>
      <c r="E13106" t="n">
        <v>6</v>
      </c>
      <c r="F13106" t="n">
        <v>94.99999999999999</v>
      </c>
      <c r="G13106" t="n">
        <v>1.170098177363898e-13</v>
      </c>
      <c r="H13106" t="n">
        <v>0.3598359288772629</v>
      </c>
      <c r="I13106" t="n">
        <v>0.01333041167720786</v>
      </c>
      <c r="J13106" t="n">
        <v>0.004335130766072739</v>
      </c>
      <c r="K13106" t="n">
        <v>4.321677968232564e-06</v>
      </c>
      <c r="L13106" t="n">
        <v>3.857050885344803e-14</v>
      </c>
      <c r="M13106" t="inlineStr">
        <is>
          <t>Non-concurrent positive CQC design component envelopes; missing legacy rotations left blank</t>
        </is>
      </c>
    </row>
    <row r="13107">
      <c r="A13107" t="inlineStr">
        <is>
          <t>ULS</t>
        </is>
      </c>
      <c r="B13107" t="inlineStr">
        <is>
          <t>Y_E0</t>
        </is>
      </c>
      <c r="C13107" t="n">
        <v>4664</v>
      </c>
      <c r="D13107" t="n">
        <v>12.8</v>
      </c>
      <c r="E13107" t="n">
        <v>6</v>
      </c>
      <c r="F13107" t="n">
        <v>91.19999999999999</v>
      </c>
      <c r="G13107" t="n">
        <v>1.16092793862053e-13</v>
      </c>
      <c r="H13107" t="n">
        <v>0.343273483431412</v>
      </c>
      <c r="I13107" t="n">
        <v>0.01338002737059545</v>
      </c>
      <c r="J13107" t="n">
        <v>0.004436148181200498</v>
      </c>
      <c r="K13107" t="n">
        <v>4.334255831606225e-06</v>
      </c>
      <c r="L13107" t="n">
        <v>3.836668222057485e-14</v>
      </c>
      <c r="M13107" t="inlineStr">
        <is>
          <t>Non-concurrent positive CQC design component envelopes; missing legacy rotations left blank</t>
        </is>
      </c>
    </row>
    <row r="13108">
      <c r="A13108" t="inlineStr">
        <is>
          <t>ULS</t>
        </is>
      </c>
      <c r="B13108" t="inlineStr">
        <is>
          <t>Y_E0</t>
        </is>
      </c>
      <c r="C13108" t="n">
        <v>4665</v>
      </c>
      <c r="D13108" t="n">
        <v>12.8</v>
      </c>
      <c r="E13108" t="n">
        <v>6</v>
      </c>
      <c r="F13108" t="n">
        <v>93.50000000039999</v>
      </c>
      <c r="G13108" t="n">
        <v>7.942356999405794e-07</v>
      </c>
      <c r="H13108" t="n">
        <v>0.3533398681719022</v>
      </c>
      <c r="I13108" t="n">
        <v>0.01333926387664196</v>
      </c>
      <c r="J13108" t="n">
        <v>0.004364880805231479</v>
      </c>
      <c r="K13108" t="n">
        <v>3.86707228054051e-06</v>
      </c>
      <c r="L13108" t="n">
        <v>6.885976652534744e-06</v>
      </c>
      <c r="M13108" t="inlineStr">
        <is>
          <t>Non-concurrent positive CQC design component envelopes; missing legacy rotations left blank</t>
        </is>
      </c>
    </row>
    <row r="13109">
      <c r="A13109" t="inlineStr">
        <is>
          <t>ULS</t>
        </is>
      </c>
      <c r="B13109" t="inlineStr">
        <is>
          <t>Y_E0</t>
        </is>
      </c>
      <c r="C13109" t="n">
        <v>4666</v>
      </c>
      <c r="D13109" t="n">
        <v>12.8</v>
      </c>
      <c r="E13109" t="n">
        <v>6</v>
      </c>
      <c r="F13109" t="n">
        <v>94.99999999999999</v>
      </c>
      <c r="G13109" t="n">
        <v>1.170098177363898e-13</v>
      </c>
      <c r="H13109" t="n">
        <v>0.3598359288772756</v>
      </c>
      <c r="I13109" t="n">
        <v>0.01332580046550056</v>
      </c>
      <c r="J13109" t="n">
        <v>0.004337754674971159</v>
      </c>
      <c r="K13109" t="n">
        <v>7.607093446481881e-06</v>
      </c>
      <c r="L13109" t="n">
        <v>3.857050885344803e-14</v>
      </c>
      <c r="M13109" t="inlineStr">
        <is>
          <t>Non-concurrent positive CQC design component envelopes; missing legacy rotations left blank</t>
        </is>
      </c>
    </row>
    <row r="13110">
      <c r="A13110" t="inlineStr">
        <is>
          <t>ULS</t>
        </is>
      </c>
      <c r="B13110" t="inlineStr">
        <is>
          <t>Y_E0</t>
        </is>
      </c>
      <c r="C13110" t="n">
        <v>4667</v>
      </c>
      <c r="D13110" t="n">
        <v>12.4</v>
      </c>
      <c r="E13110" t="n">
        <v>6</v>
      </c>
      <c r="F13110" t="n">
        <v>91.19999999999999</v>
      </c>
      <c r="G13110" t="n">
        <v>1.16092793862053e-13</v>
      </c>
      <c r="H13110" t="n">
        <v>0.3432734834314248</v>
      </c>
      <c r="I13110" t="n">
        <v>0.01337333861977352</v>
      </c>
      <c r="J13110" t="n">
        <v>0.004419223445036759</v>
      </c>
      <c r="K13110" t="n">
        <v>1.858224972101634e-05</v>
      </c>
      <c r="L13110" t="n">
        <v>3.836668222057485e-14</v>
      </c>
      <c r="M13110" t="inlineStr">
        <is>
          <t>Non-concurrent positive CQC design component envelopes; missing legacy rotations left blank</t>
        </is>
      </c>
    </row>
    <row r="13111">
      <c r="A13111" t="inlineStr">
        <is>
          <t>ULS</t>
        </is>
      </c>
      <c r="B13111" t="inlineStr">
        <is>
          <t>Y_E0</t>
        </is>
      </c>
      <c r="C13111" t="n">
        <v>4668</v>
      </c>
      <c r="D13111" t="n">
        <v>12.4</v>
      </c>
      <c r="E13111" t="n">
        <v>6</v>
      </c>
      <c r="F13111" t="n">
        <v>93.50000000039999</v>
      </c>
      <c r="G13111" t="n">
        <v>9.876660582185449e-07</v>
      </c>
      <c r="H13111" t="n">
        <v>0.3533374749213788</v>
      </c>
      <c r="I13111" t="n">
        <v>0.01333830348225464</v>
      </c>
      <c r="J13111" t="n">
        <v>0.004377489844906568</v>
      </c>
      <c r="K13111" t="n">
        <v>6.380792004855861e-06</v>
      </c>
      <c r="L13111" t="n">
        <v>3.66633280202959e-06</v>
      </c>
      <c r="M13111" t="inlineStr">
        <is>
          <t>Non-concurrent positive CQC design component envelopes; missing legacy rotations left blank</t>
        </is>
      </c>
    </row>
    <row r="13112">
      <c r="A13112" t="inlineStr">
        <is>
          <t>ULS</t>
        </is>
      </c>
      <c r="B13112" t="inlineStr">
        <is>
          <t>Y_E0</t>
        </is>
      </c>
      <c r="C13112" t="n">
        <v>4669</v>
      </c>
      <c r="D13112" t="n">
        <v>12.4</v>
      </c>
      <c r="E13112" t="n">
        <v>6</v>
      </c>
      <c r="F13112" t="n">
        <v>94.99999999999999</v>
      </c>
      <c r="G13112" t="n">
        <v>1.170098177363898e-13</v>
      </c>
      <c r="H13112" t="n">
        <v>0.3598359288772885</v>
      </c>
      <c r="I13112" t="n">
        <v>0.01331132559953034</v>
      </c>
      <c r="J13112" t="n">
        <v>0.004329324709707053</v>
      </c>
      <c r="K13112" t="n">
        <v>4.261271171273514e-05</v>
      </c>
      <c r="L13112" t="n">
        <v>3.857050885344803e-14</v>
      </c>
      <c r="M13112" t="inlineStr">
        <is>
          <t>Non-concurrent positive CQC design component envelopes; missing legacy rotations left blank</t>
        </is>
      </c>
    </row>
    <row r="13113">
      <c r="A13113" t="inlineStr">
        <is>
          <t>ULS</t>
        </is>
      </c>
      <c r="B13113" t="inlineStr">
        <is>
          <t>Y_E0</t>
        </is>
      </c>
      <c r="C13113" t="n">
        <v>4670</v>
      </c>
      <c r="D13113" t="n">
        <v>13.6</v>
      </c>
      <c r="E13113" t="n">
        <v>6</v>
      </c>
      <c r="F13113" t="n">
        <v>87.39999999999999</v>
      </c>
      <c r="G13113" t="n">
        <v>1.149289413065783e-13</v>
      </c>
      <c r="H13113" t="n">
        <v>0.3262884145679492</v>
      </c>
      <c r="I13113" t="n">
        <v>0.01349844547082188</v>
      </c>
      <c r="J13113" t="n">
        <v>0.004525055398241695</v>
      </c>
      <c r="K13113" t="n">
        <v>9.677052669247035e-06</v>
      </c>
      <c r="L13113" t="n">
        <v>3.812338713308616e-14</v>
      </c>
      <c r="M13113" t="inlineStr">
        <is>
          <t>Non-concurrent positive CQC design component envelopes; missing legacy rotations left blank</t>
        </is>
      </c>
    </row>
    <row r="13114">
      <c r="A13114" t="inlineStr">
        <is>
          <t>ULS</t>
        </is>
      </c>
      <c r="B13114" t="inlineStr">
        <is>
          <t>Y_E0</t>
        </is>
      </c>
      <c r="C13114" t="n">
        <v>4671</v>
      </c>
      <c r="D13114" t="n">
        <v>13.6</v>
      </c>
      <c r="E13114" t="n">
        <v>6</v>
      </c>
      <c r="F13114" t="n">
        <v>89.7000000004</v>
      </c>
      <c r="G13114" t="n">
        <v>3.097191922586102e-06</v>
      </c>
      <c r="H13114" t="n">
        <v>0.3366125575163227</v>
      </c>
      <c r="I13114" t="n">
        <v>0.01341766634138489</v>
      </c>
      <c r="J13114" t="n">
        <v>0.004506255499360842</v>
      </c>
      <c r="K13114" t="n">
        <v>1.105305756088927e-05</v>
      </c>
      <c r="L13114" t="n">
        <v>1.136894120101907e-05</v>
      </c>
      <c r="M13114" t="inlineStr">
        <is>
          <t>Non-concurrent positive CQC design component envelopes; missing legacy rotations left blank</t>
        </is>
      </c>
    </row>
    <row r="13115">
      <c r="A13115" t="inlineStr">
        <is>
          <t>ULS</t>
        </is>
      </c>
      <c r="B13115" t="inlineStr">
        <is>
          <t>Y_E0</t>
        </is>
      </c>
      <c r="C13115" t="n">
        <v>4672</v>
      </c>
      <c r="D13115" t="n">
        <v>13.2</v>
      </c>
      <c r="E13115" t="n">
        <v>6</v>
      </c>
      <c r="F13115" t="n">
        <v>87.39999999999999</v>
      </c>
      <c r="G13115" t="n">
        <v>1.149289413065783e-13</v>
      </c>
      <c r="H13115" t="n">
        <v>0.3262884145679619</v>
      </c>
      <c r="I13115" t="n">
        <v>0.01349784148907451</v>
      </c>
      <c r="J13115" t="n">
        <v>0.004534142527222768</v>
      </c>
      <c r="K13115" t="n">
        <v>4.121471618384341e-06</v>
      </c>
      <c r="L13115" t="n">
        <v>3.812338713308616e-14</v>
      </c>
      <c r="M13115" t="inlineStr">
        <is>
          <t>Non-concurrent positive CQC design component envelopes; missing legacy rotations left blank</t>
        </is>
      </c>
    </row>
    <row r="13116">
      <c r="A13116" t="inlineStr">
        <is>
          <t>ULS</t>
        </is>
      </c>
      <c r="B13116" t="inlineStr">
        <is>
          <t>Y_E0</t>
        </is>
      </c>
      <c r="C13116" t="n">
        <v>4673</v>
      </c>
      <c r="D13116" t="n">
        <v>13.2</v>
      </c>
      <c r="E13116" t="n">
        <v>6</v>
      </c>
      <c r="F13116" t="n">
        <v>89.7000000004</v>
      </c>
      <c r="G13116" t="n">
        <v>3.0444600727583e-06</v>
      </c>
      <c r="H13116" t="n">
        <v>0.3366088082145589</v>
      </c>
      <c r="I13116" t="n">
        <v>0.01342190507333139</v>
      </c>
      <c r="J13116" t="n">
        <v>0.004499924223056531</v>
      </c>
      <c r="K13116" t="n">
        <v>2.695758164219433e-06</v>
      </c>
      <c r="L13116" t="n">
        <v>9.780167175154956e-06</v>
      </c>
      <c r="M13116" t="inlineStr">
        <is>
          <t>Non-concurrent positive CQC design component envelopes; missing legacy rotations left blank</t>
        </is>
      </c>
    </row>
    <row r="13117">
      <c r="A13117" t="inlineStr">
        <is>
          <t>ULS</t>
        </is>
      </c>
      <c r="B13117" t="inlineStr">
        <is>
          <t>Y_E0</t>
        </is>
      </c>
      <c r="C13117" t="n">
        <v>4674</v>
      </c>
      <c r="D13117" t="n">
        <v>12.8</v>
      </c>
      <c r="E13117" t="n">
        <v>6</v>
      </c>
      <c r="F13117" t="n">
        <v>87.39999999999999</v>
      </c>
      <c r="G13117" t="n">
        <v>1.149289413065783e-13</v>
      </c>
      <c r="H13117" t="n">
        <v>0.3262884145679746</v>
      </c>
      <c r="I13117" t="n">
        <v>0.01349994054945574</v>
      </c>
      <c r="J13117" t="n">
        <v>0.004529271373078725</v>
      </c>
      <c r="K13117" t="n">
        <v>4.119749688944069e-06</v>
      </c>
      <c r="L13117" t="n">
        <v>3.812338713308616e-14</v>
      </c>
      <c r="M13117" t="inlineStr">
        <is>
          <t>Non-concurrent positive CQC design component envelopes; missing legacy rotations left blank</t>
        </is>
      </c>
    </row>
    <row r="13118">
      <c r="A13118" t="inlineStr">
        <is>
          <t>ULS</t>
        </is>
      </c>
      <c r="B13118" t="inlineStr">
        <is>
          <t>Y_E0</t>
        </is>
      </c>
      <c r="C13118" t="n">
        <v>4675</v>
      </c>
      <c r="D13118" t="n">
        <v>12.8</v>
      </c>
      <c r="E13118" t="n">
        <v>6</v>
      </c>
      <c r="F13118" t="n">
        <v>89.7000000004</v>
      </c>
      <c r="G13118" t="n">
        <v>2.868254116429511e-06</v>
      </c>
      <c r="H13118" t="n">
        <v>0.3366053778591385</v>
      </c>
      <c r="I13118" t="n">
        <v>0.01342303566150606</v>
      </c>
      <c r="J13118" t="n">
        <v>0.004503895376677701</v>
      </c>
      <c r="K13118" t="n">
        <v>1.071892652833002e-06</v>
      </c>
      <c r="L13118" t="n">
        <v>7.916574223384527e-06</v>
      </c>
      <c r="M13118" t="inlineStr">
        <is>
          <t>Non-concurrent positive CQC design component envelopes; missing legacy rotations left blank</t>
        </is>
      </c>
    </row>
    <row r="13119">
      <c r="A13119" t="inlineStr">
        <is>
          <t>ULS</t>
        </is>
      </c>
      <c r="B13119" t="inlineStr">
        <is>
          <t>Y_E0</t>
        </is>
      </c>
      <c r="C13119" t="n">
        <v>4676</v>
      </c>
      <c r="D13119" t="n">
        <v>12.4</v>
      </c>
      <c r="E13119" t="n">
        <v>6</v>
      </c>
      <c r="F13119" t="n">
        <v>87.39999999999999</v>
      </c>
      <c r="G13119" t="n">
        <v>1.149289413065783e-13</v>
      </c>
      <c r="H13119" t="n">
        <v>0.3262884145679874</v>
      </c>
      <c r="I13119" t="n">
        <v>0.01350327869724264</v>
      </c>
      <c r="J13119" t="n">
        <v>0.00450070676117581</v>
      </c>
      <c r="K13119" t="n">
        <v>1.275986151631994e-05</v>
      </c>
      <c r="L13119" t="n">
        <v>3.812338713308616e-14</v>
      </c>
      <c r="M13119" t="inlineStr">
        <is>
          <t>Non-concurrent positive CQC design component envelopes; missing legacy rotations left blank</t>
        </is>
      </c>
    </row>
    <row r="13120">
      <c r="A13120" t="inlineStr">
        <is>
          <t>ULS</t>
        </is>
      </c>
      <c r="B13120" t="inlineStr">
        <is>
          <t>Y_E0</t>
        </is>
      </c>
      <c r="C13120" t="n">
        <v>4677</v>
      </c>
      <c r="D13120" t="n">
        <v>12.4</v>
      </c>
      <c r="E13120" t="n">
        <v>6</v>
      </c>
      <c r="F13120" t="n">
        <v>89.7000000004</v>
      </c>
      <c r="G13120" t="n">
        <v>2.101808875601943e-06</v>
      </c>
      <c r="H13120" t="n">
        <v>0.3366023526193411</v>
      </c>
      <c r="I13120" t="n">
        <v>0.01342310704982277</v>
      </c>
      <c r="J13120" t="n">
        <v>0.00452629642767712</v>
      </c>
      <c r="K13120" t="n">
        <v>1.801747515515815e-06</v>
      </c>
      <c r="L13120" t="n">
        <v>4.282108119642337e-06</v>
      </c>
      <c r="M13120" t="inlineStr">
        <is>
          <t>Non-concurrent positive CQC design component envelopes; missing legacy rotations left blank</t>
        </is>
      </c>
    </row>
    <row r="13121">
      <c r="A13121" t="inlineStr">
        <is>
          <t>ULS</t>
        </is>
      </c>
      <c r="B13121" t="inlineStr">
        <is>
          <t>Y_E0</t>
        </is>
      </c>
      <c r="C13121" t="n">
        <v>4678</v>
      </c>
      <c r="D13121" t="n">
        <v>13.6</v>
      </c>
      <c r="E13121" t="n">
        <v>6</v>
      </c>
      <c r="F13121" t="n">
        <v>83.59999999999998</v>
      </c>
      <c r="G13121" t="n">
        <v>1.127905417127338e-13</v>
      </c>
      <c r="H13121" t="n">
        <v>0.3090250870690547</v>
      </c>
      <c r="I13121" t="n">
        <v>0.01362467524138497</v>
      </c>
      <c r="J13121" t="n">
        <v>0.004589286625098162</v>
      </c>
      <c r="K13121" t="n">
        <v>1.004275558516907e-05</v>
      </c>
      <c r="L13121" t="n">
        <v>3.754322351086227e-14</v>
      </c>
      <c r="M13121" t="inlineStr">
        <is>
          <t>Non-concurrent positive CQC design component envelopes; missing legacy rotations left blank</t>
        </is>
      </c>
    </row>
    <row r="13122">
      <c r="A13122" t="inlineStr">
        <is>
          <t>ULS</t>
        </is>
      </c>
      <c r="B13122" t="inlineStr">
        <is>
          <t>Y_E0</t>
        </is>
      </c>
      <c r="C13122" t="n">
        <v>4679</v>
      </c>
      <c r="D13122" t="n">
        <v>13.6</v>
      </c>
      <c r="E13122" t="n">
        <v>6</v>
      </c>
      <c r="F13122" t="n">
        <v>85.90000000039998</v>
      </c>
      <c r="G13122" t="n">
        <v>4.221710027751504e-06</v>
      </c>
      <c r="H13122" t="n">
        <v>0.319507052740611</v>
      </c>
      <c r="I13122" t="n">
        <v>0.01353938170558794</v>
      </c>
      <c r="J13122" t="n">
        <v>0.004590668065565005</v>
      </c>
      <c r="K13122" t="n">
        <v>1.605796036525796e-05</v>
      </c>
      <c r="L13122" t="n">
        <v>1.120462901328981e-05</v>
      </c>
      <c r="M13122" t="inlineStr">
        <is>
          <t>Non-concurrent positive CQC design component envelopes; missing legacy rotations left blank</t>
        </is>
      </c>
    </row>
    <row r="13123">
      <c r="A13123" t="inlineStr">
        <is>
          <t>ULS</t>
        </is>
      </c>
      <c r="B13123" t="inlineStr">
        <is>
          <t>Y_E0</t>
        </is>
      </c>
      <c r="C13123" t="n">
        <v>4680</v>
      </c>
      <c r="D13123" t="n">
        <v>13.2</v>
      </c>
      <c r="E13123" t="n">
        <v>6</v>
      </c>
      <c r="F13123" t="n">
        <v>83.59999999999998</v>
      </c>
      <c r="G13123" t="n">
        <v>1.127905417127338e-13</v>
      </c>
      <c r="H13123" t="n">
        <v>0.3090250870690673</v>
      </c>
      <c r="I13123" t="n">
        <v>0.01362508873896841</v>
      </c>
      <c r="J13123" t="n">
        <v>0.004602202119095468</v>
      </c>
      <c r="K13123" t="n">
        <v>6.704963034066123e-06</v>
      </c>
      <c r="L13123" t="n">
        <v>3.754322351086227e-14</v>
      </c>
      <c r="M13123" t="inlineStr">
        <is>
          <t>Non-concurrent positive CQC design component envelopes; missing legacy rotations left blank</t>
        </is>
      </c>
    </row>
    <row r="13124">
      <c r="A13124" t="inlineStr">
        <is>
          <t>ULS</t>
        </is>
      </c>
      <c r="B13124" t="inlineStr">
        <is>
          <t>Y_E0</t>
        </is>
      </c>
      <c r="C13124" t="n">
        <v>4681</v>
      </c>
      <c r="D13124" t="n">
        <v>13.2</v>
      </c>
      <c r="E13124" t="n">
        <v>6</v>
      </c>
      <c r="F13124" t="n">
        <v>85.90000000039998</v>
      </c>
      <c r="G13124" t="n">
        <v>3.279248475888502e-06</v>
      </c>
      <c r="H13124" t="n">
        <v>0.3195032380911647</v>
      </c>
      <c r="I13124" t="n">
        <v>0.01354576566879984</v>
      </c>
      <c r="J13124" t="n">
        <v>0.004581201621654476</v>
      </c>
      <c r="K13124" t="n">
        <v>4.621884906251004e-06</v>
      </c>
      <c r="L13124" t="n">
        <v>9.278326304398108e-06</v>
      </c>
      <c r="M13124" t="inlineStr">
        <is>
          <t>Non-concurrent positive CQC design component envelopes; missing legacy rotations left blank</t>
        </is>
      </c>
    </row>
    <row r="13125">
      <c r="A13125" t="inlineStr">
        <is>
          <t>ULS</t>
        </is>
      </c>
      <c r="B13125" t="inlineStr">
        <is>
          <t>Y_E0</t>
        </is>
      </c>
      <c r="C13125" t="n">
        <v>4682</v>
      </c>
      <c r="D13125" t="n">
        <v>12.8</v>
      </c>
      <c r="E13125" t="n">
        <v>6</v>
      </c>
      <c r="F13125" t="n">
        <v>83.59999999999998</v>
      </c>
      <c r="G13125" t="n">
        <v>1.127905417127338e-13</v>
      </c>
      <c r="H13125" t="n">
        <v>0.3090250870690799</v>
      </c>
      <c r="I13125" t="n">
        <v>0.0136290539033253</v>
      </c>
      <c r="J13125" t="n">
        <v>0.004596215025435916</v>
      </c>
      <c r="K13125" t="n">
        <v>6.374246732092855e-06</v>
      </c>
      <c r="L13125" t="n">
        <v>3.754322351086227e-14</v>
      </c>
      <c r="M13125" t="inlineStr">
        <is>
          <t>Non-concurrent positive CQC design component envelopes; missing legacy rotations left blank</t>
        </is>
      </c>
    </row>
    <row r="13126">
      <c r="A13126" t="inlineStr">
        <is>
          <t>ULS</t>
        </is>
      </c>
      <c r="B13126" t="inlineStr">
        <is>
          <t>Y_E0</t>
        </is>
      </c>
      <c r="C13126" t="n">
        <v>4683</v>
      </c>
      <c r="D13126" t="n">
        <v>12.8</v>
      </c>
      <c r="E13126" t="n">
        <v>6</v>
      </c>
      <c r="F13126" t="n">
        <v>85.90000000039998</v>
      </c>
      <c r="G13126" t="n">
        <v>2.424997530337612e-06</v>
      </c>
      <c r="H13126" t="n">
        <v>0.3195001299281099</v>
      </c>
      <c r="I13126" t="n">
        <v>0.01354922083635967</v>
      </c>
      <c r="J13126" t="n">
        <v>0.004586863241068715</v>
      </c>
      <c r="K13126" t="n">
        <v>4.623556225994129e-06</v>
      </c>
      <c r="L13126" t="n">
        <v>6.921768638642858e-06</v>
      </c>
      <c r="M13126" t="inlineStr">
        <is>
          <t>Non-concurrent positive CQC design component envelopes; missing legacy rotations left blank</t>
        </is>
      </c>
    </row>
    <row r="13127">
      <c r="A13127" t="inlineStr">
        <is>
          <t>ULS</t>
        </is>
      </c>
      <c r="B13127" t="inlineStr">
        <is>
          <t>Y_E0</t>
        </is>
      </c>
      <c r="C13127" t="n">
        <v>4684</v>
      </c>
      <c r="D13127" t="n">
        <v>12.4</v>
      </c>
      <c r="E13127" t="n">
        <v>6</v>
      </c>
      <c r="F13127" t="n">
        <v>83.59999999999998</v>
      </c>
      <c r="G13127" t="n">
        <v>1.127905417127338e-13</v>
      </c>
      <c r="H13127" t="n">
        <v>0.3090250870690925</v>
      </c>
      <c r="I13127" t="n">
        <v>0.01363619006244604</v>
      </c>
      <c r="J13127" t="n">
        <v>0.004558693962365101</v>
      </c>
      <c r="K13127" t="n">
        <v>2.252812716235395e-05</v>
      </c>
      <c r="L13127" t="n">
        <v>3.754322351086227e-14</v>
      </c>
      <c r="M13127" t="inlineStr">
        <is>
          <t>Non-concurrent positive CQC design component envelopes; missing legacy rotations left blank</t>
        </is>
      </c>
    </row>
    <row r="13128">
      <c r="A13128" t="inlineStr">
        <is>
          <t>ULS</t>
        </is>
      </c>
      <c r="B13128" t="inlineStr">
        <is>
          <t>Y_E0</t>
        </is>
      </c>
      <c r="C13128" t="n">
        <v>4685</v>
      </c>
      <c r="D13128" t="n">
        <v>12.4</v>
      </c>
      <c r="E13128" t="n">
        <v>6</v>
      </c>
      <c r="F13128" t="n">
        <v>85.90000000039998</v>
      </c>
      <c r="G13128" t="n">
        <v>1.455187301071828e-06</v>
      </c>
      <c r="H13128" t="n">
        <v>0.3194976431831746</v>
      </c>
      <c r="I13128" t="n">
        <v>0.01355063335248112</v>
      </c>
      <c r="J13128" t="n">
        <v>0.004618482193704494</v>
      </c>
      <c r="K13128" t="n">
        <v>3.551414639981608e-06</v>
      </c>
      <c r="L13128" t="n">
        <v>3.583807271338973e-06</v>
      </c>
      <c r="M13128" t="inlineStr">
        <is>
          <t>Non-concurrent positive CQC design component envelopes; missing legacy rotations left blank</t>
        </is>
      </c>
    </row>
    <row r="13129">
      <c r="A13129" t="inlineStr">
        <is>
          <t>ULS</t>
        </is>
      </c>
      <c r="B13129" t="inlineStr">
        <is>
          <t>Y_E0</t>
        </is>
      </c>
      <c r="C13129" t="n">
        <v>4686</v>
      </c>
      <c r="D13129" t="n">
        <v>13.6</v>
      </c>
      <c r="E13129" t="n">
        <v>6</v>
      </c>
      <c r="F13129" t="n">
        <v>79.79999999999998</v>
      </c>
      <c r="G13129" t="n">
        <v>1.100487370114585e-13</v>
      </c>
      <c r="H13129" t="n">
        <v>0.2915304392506822</v>
      </c>
      <c r="I13129" t="n">
        <v>0.01373662542631839</v>
      </c>
      <c r="J13129" t="n">
        <v>0.004645203756033019</v>
      </c>
      <c r="K13129" t="n">
        <v>8.915835950035456e-06</v>
      </c>
      <c r="L13129" t="n">
        <v>3.676178356154918e-14</v>
      </c>
      <c r="M13129" t="inlineStr">
        <is>
          <t>Non-concurrent positive CQC design component envelopes; missing legacy rotations left blank</t>
        </is>
      </c>
    </row>
    <row r="13130">
      <c r="A13130" t="inlineStr">
        <is>
          <t>ULS</t>
        </is>
      </c>
      <c r="B13130" t="inlineStr">
        <is>
          <t>Y_E0</t>
        </is>
      </c>
      <c r="C13130" t="n">
        <v>4687</v>
      </c>
      <c r="D13130" t="n">
        <v>13.6</v>
      </c>
      <c r="E13130" t="n">
        <v>6</v>
      </c>
      <c r="F13130" t="n">
        <v>82.10000000039999</v>
      </c>
      <c r="G13130" t="n">
        <v>4.585405278364098e-06</v>
      </c>
      <c r="H13130" t="n">
        <v>0.3021504183905981</v>
      </c>
      <c r="I13130" t="n">
        <v>0.01366314937262865</v>
      </c>
      <c r="J13130" t="n">
        <v>0.004663899993046253</v>
      </c>
      <c r="K13130" t="n">
        <v>1.609755272138618e-05</v>
      </c>
      <c r="L13130" t="n">
        <v>1.347157706087359e-05</v>
      </c>
      <c r="M13130" t="inlineStr">
        <is>
          <t>Non-concurrent positive CQC design component envelopes; missing legacy rotations left blank</t>
        </is>
      </c>
    </row>
    <row r="13131">
      <c r="A13131" t="inlineStr">
        <is>
          <t>ULS</t>
        </is>
      </c>
      <c r="B13131" t="inlineStr">
        <is>
          <t>Y_E0</t>
        </is>
      </c>
      <c r="C13131" t="n">
        <v>4688</v>
      </c>
      <c r="D13131" t="n">
        <v>13.2</v>
      </c>
      <c r="E13131" t="n">
        <v>6</v>
      </c>
      <c r="F13131" t="n">
        <v>79.79999999999998</v>
      </c>
      <c r="G13131" t="n">
        <v>1.100487370114585e-13</v>
      </c>
      <c r="H13131" t="n">
        <v>0.2915304392506946</v>
      </c>
      <c r="I13131" t="n">
        <v>0.01373848778558129</v>
      </c>
      <c r="J13131" t="n">
        <v>0.004661331567455329</v>
      </c>
      <c r="K13131" t="n">
        <v>8.910984556580241e-06</v>
      </c>
      <c r="L13131" t="n">
        <v>3.676178356154918e-14</v>
      </c>
      <c r="M13131" t="inlineStr">
        <is>
          <t>Non-concurrent positive CQC design component envelopes; missing legacy rotations left blank</t>
        </is>
      </c>
    </row>
    <row r="13132">
      <c r="A13132" t="inlineStr">
        <is>
          <t>ULS</t>
        </is>
      </c>
      <c r="B13132" t="inlineStr">
        <is>
          <t>Y_E0</t>
        </is>
      </c>
      <c r="C13132" t="n">
        <v>4689</v>
      </c>
      <c r="D13132" t="n">
        <v>13.2</v>
      </c>
      <c r="E13132" t="n">
        <v>6</v>
      </c>
      <c r="F13132" t="n">
        <v>82.10000000039999</v>
      </c>
      <c r="G13132" t="n">
        <v>3.451563363529263e-06</v>
      </c>
      <c r="H13132" t="n">
        <v>0.3021456103030027</v>
      </c>
      <c r="I13132" t="n">
        <v>0.0136698108543781</v>
      </c>
      <c r="J13132" t="n">
        <v>0.004651431434151952</v>
      </c>
      <c r="K13132" t="n">
        <v>5.12503264919799e-06</v>
      </c>
      <c r="L13132" t="n">
        <v>1.115446523423025e-05</v>
      </c>
      <c r="M13132" t="inlineStr">
        <is>
          <t>Non-concurrent positive CQC design component envelopes; missing legacy rotations left blank</t>
        </is>
      </c>
    </row>
    <row r="13133">
      <c r="A13133" t="inlineStr">
        <is>
          <t>ULS</t>
        </is>
      </c>
      <c r="B13133" t="inlineStr">
        <is>
          <t>Y_E0</t>
        </is>
      </c>
      <c r="C13133" t="n">
        <v>4690</v>
      </c>
      <c r="D13133" t="n">
        <v>12.8</v>
      </c>
      <c r="E13133" t="n">
        <v>6</v>
      </c>
      <c r="F13133" t="n">
        <v>79.79999999999998</v>
      </c>
      <c r="G13133" t="n">
        <v>1.100487370114585e-13</v>
      </c>
      <c r="H13133" t="n">
        <v>0.2915304392507069</v>
      </c>
      <c r="I13133" t="n">
        <v>0.01374401274232927</v>
      </c>
      <c r="J13133" t="n">
        <v>0.004653889739604644</v>
      </c>
      <c r="K13133" t="n">
        <v>8.231427893986058e-06</v>
      </c>
      <c r="L13133" t="n">
        <v>3.676178356154918e-14</v>
      </c>
      <c r="M13133" t="inlineStr">
        <is>
          <t>Non-concurrent positive CQC design component envelopes; missing legacy rotations left blank</t>
        </is>
      </c>
    </row>
    <row r="13134">
      <c r="A13134" t="inlineStr">
        <is>
          <t>ULS</t>
        </is>
      </c>
      <c r="B13134" t="inlineStr">
        <is>
          <t>Y_E0</t>
        </is>
      </c>
      <c r="C13134" t="n">
        <v>4691</v>
      </c>
      <c r="D13134" t="n">
        <v>12.8</v>
      </c>
      <c r="E13134" t="n">
        <v>6</v>
      </c>
      <c r="F13134" t="n">
        <v>82.10000000039999</v>
      </c>
      <c r="G13134" t="n">
        <v>2.426169710865676e-06</v>
      </c>
      <c r="H13134" t="n">
        <v>0.3021418407674375</v>
      </c>
      <c r="I13134" t="n">
        <v>0.01367413105218287</v>
      </c>
      <c r="J13134" t="n">
        <v>0.004658426587091003</v>
      </c>
      <c r="K13134" t="n">
        <v>6.114865516599731e-06</v>
      </c>
      <c r="L13134" t="n">
        <v>8.092725423419805e-06</v>
      </c>
      <c r="M13134" t="inlineStr">
        <is>
          <t>Non-concurrent positive CQC design component envelopes; missing legacy rotations left blank</t>
        </is>
      </c>
    </row>
    <row r="13135">
      <c r="A13135" t="inlineStr">
        <is>
          <t>ULS</t>
        </is>
      </c>
      <c r="B13135" t="inlineStr">
        <is>
          <t>Y_E0</t>
        </is>
      </c>
      <c r="C13135" t="n">
        <v>4692</v>
      </c>
      <c r="D13135" t="n">
        <v>12.4</v>
      </c>
      <c r="E13135" t="n">
        <v>6</v>
      </c>
      <c r="F13135" t="n">
        <v>79.79999999999998</v>
      </c>
      <c r="G13135" t="n">
        <v>1.100487370114585e-13</v>
      </c>
      <c r="H13135" t="n">
        <v>0.2915304392507191</v>
      </c>
      <c r="I13135" t="n">
        <v>0.01375387608506</v>
      </c>
      <c r="J13135" t="n">
        <v>0.004607630385334464</v>
      </c>
      <c r="K13135" t="n">
        <v>2.901553627147023e-05</v>
      </c>
      <c r="L13135" t="n">
        <v>3.676178356154918e-14</v>
      </c>
      <c r="M13135" t="inlineStr">
        <is>
          <t>Non-concurrent positive CQC design component envelopes; missing legacy rotations left blank</t>
        </is>
      </c>
    </row>
    <row r="13136">
      <c r="A13136" t="inlineStr">
        <is>
          <t>ULS</t>
        </is>
      </c>
      <c r="B13136" t="inlineStr">
        <is>
          <t>Y_E0</t>
        </is>
      </c>
      <c r="C13136" t="n">
        <v>4693</v>
      </c>
      <c r="D13136" t="n">
        <v>12.4</v>
      </c>
      <c r="E13136" t="n">
        <v>6</v>
      </c>
      <c r="F13136" t="n">
        <v>82.10000000039999</v>
      </c>
      <c r="G13136" t="n">
        <v>1.361646361862402e-06</v>
      </c>
      <c r="H13136" t="n">
        <v>0.3021390037838182</v>
      </c>
      <c r="I13136" t="n">
        <v>0.01367602639406676</v>
      </c>
      <c r="J13136" t="n">
        <v>0.004698153899204684</v>
      </c>
      <c r="K13136" t="n">
        <v>5.070627057479439e-06</v>
      </c>
      <c r="L13136" t="n">
        <v>4.121259714799764e-06</v>
      </c>
      <c r="M13136" t="inlineStr">
        <is>
          <t>Non-concurrent positive CQC design component envelopes; missing legacy rotations left blank</t>
        </is>
      </c>
    </row>
    <row r="13137">
      <c r="A13137" t="inlineStr">
        <is>
          <t>ULS</t>
        </is>
      </c>
      <c r="B13137" t="inlineStr">
        <is>
          <t>Y_E0</t>
        </is>
      </c>
      <c r="C13137" t="n">
        <v>4694</v>
      </c>
      <c r="D13137" t="n">
        <v>13.6</v>
      </c>
      <c r="E13137" t="n">
        <v>6</v>
      </c>
      <c r="F13137" t="n">
        <v>75.99999999999999</v>
      </c>
      <c r="G13137" t="n">
        <v>1.070446716479065e-13</v>
      </c>
      <c r="H13137" t="n">
        <v>0.273843368330646</v>
      </c>
      <c r="I13137" t="n">
        <v>0.01381959671910241</v>
      </c>
      <c r="J13137" t="n">
        <v>0.004687936000375108</v>
      </c>
      <c r="K13137" t="n">
        <v>8.262962862054775e-06</v>
      </c>
      <c r="L13137" t="n">
        <v>3.588774095528795e-14</v>
      </c>
      <c r="M13137" t="inlineStr">
        <is>
          <t>Non-concurrent positive CQC design component envelopes; missing legacy rotations left blank</t>
        </is>
      </c>
    </row>
    <row r="13138">
      <c r="A13138" t="inlineStr">
        <is>
          <t>ULS</t>
        </is>
      </c>
      <c r="B13138" t="inlineStr">
        <is>
          <t>Y_E0</t>
        </is>
      </c>
      <c r="C13138" t="n">
        <v>4695</v>
      </c>
      <c r="D13138" t="n">
        <v>13.6</v>
      </c>
      <c r="E13138" t="n">
        <v>6</v>
      </c>
      <c r="F13138" t="n">
        <v>78.30000000039999</v>
      </c>
      <c r="G13138" t="n">
        <v>4.324861082803357e-06</v>
      </c>
      <c r="H13138" t="n">
        <v>0.2845758346357193</v>
      </c>
      <c r="I13138" t="n">
        <v>0.01376717541442866</v>
      </c>
      <c r="J13138" t="n">
        <v>0.004725982292776159</v>
      </c>
      <c r="K13138" t="n">
        <v>1.502435079447218e-05</v>
      </c>
      <c r="L13138" t="n">
        <v>1.505668913650026e-05</v>
      </c>
      <c r="M13138" t="inlineStr">
        <is>
          <t>Non-concurrent positive CQC design component envelopes; missing legacy rotations left blank</t>
        </is>
      </c>
    </row>
    <row r="13139">
      <c r="A13139" t="inlineStr">
        <is>
          <t>ULS</t>
        </is>
      </c>
      <c r="B13139" t="inlineStr">
        <is>
          <t>Y_E0</t>
        </is>
      </c>
      <c r="C13139" t="n">
        <v>4696</v>
      </c>
      <c r="D13139" t="n">
        <v>13.2</v>
      </c>
      <c r="E13139" t="n">
        <v>6</v>
      </c>
      <c r="F13139" t="n">
        <v>75.99999999999999</v>
      </c>
      <c r="G13139" t="n">
        <v>1.070446716479065e-13</v>
      </c>
      <c r="H13139" t="n">
        <v>0.273843368330658</v>
      </c>
      <c r="I13139" t="n">
        <v>0.01382314442089074</v>
      </c>
      <c r="J13139" t="n">
        <v>0.004707306308871487</v>
      </c>
      <c r="K13139" t="n">
        <v>1.082627580362826e-05</v>
      </c>
      <c r="L13139" t="n">
        <v>3.588774095528795e-14</v>
      </c>
      <c r="M13139" t="inlineStr">
        <is>
          <t>Non-concurrent positive CQC design component envelopes; missing legacy rotations left blank</t>
        </is>
      </c>
    </row>
    <row r="13140">
      <c r="A13140" t="inlineStr">
        <is>
          <t>ULS</t>
        </is>
      </c>
      <c r="B13140" t="inlineStr">
        <is>
          <t>Y_E0</t>
        </is>
      </c>
      <c r="C13140" t="n">
        <v>4697</v>
      </c>
      <c r="D13140" t="n">
        <v>13.2</v>
      </c>
      <c r="E13140" t="n">
        <v>6</v>
      </c>
      <c r="F13140" t="n">
        <v>78.30000000039999</v>
      </c>
      <c r="G13140" t="n">
        <v>3.219523441334273e-06</v>
      </c>
      <c r="H13140" t="n">
        <v>0.2845702818465324</v>
      </c>
      <c r="I13140" t="n">
        <v>0.01377365234511447</v>
      </c>
      <c r="J13140" t="n">
        <v>0.004710637367368612</v>
      </c>
      <c r="K13140" t="n">
        <v>5.442278916533538e-06</v>
      </c>
      <c r="L13140" t="n">
        <v>1.243006973241848e-05</v>
      </c>
      <c r="M13140" t="inlineStr">
        <is>
          <t>Non-concurrent positive CQC design component envelopes; missing legacy rotations left blank</t>
        </is>
      </c>
    </row>
    <row r="13141">
      <c r="A13141" t="inlineStr">
        <is>
          <t>ULS</t>
        </is>
      </c>
      <c r="B13141" t="inlineStr">
        <is>
          <t>Y_E0</t>
        </is>
      </c>
      <c r="C13141" t="n">
        <v>4698</v>
      </c>
      <c r="D13141" t="n">
        <v>12.8</v>
      </c>
      <c r="E13141" t="n">
        <v>6</v>
      </c>
      <c r="F13141" t="n">
        <v>75.99999999999999</v>
      </c>
      <c r="G13141" t="n">
        <v>1.070446716479065e-13</v>
      </c>
      <c r="H13141" t="n">
        <v>0.2738433683306701</v>
      </c>
      <c r="I13141" t="n">
        <v>0.0138300860470138</v>
      </c>
      <c r="J13141" t="n">
        <v>0.004698591253674802</v>
      </c>
      <c r="K13141" t="n">
        <v>9.771477636076973e-06</v>
      </c>
      <c r="L13141" t="n">
        <v>3.588774095528795e-14</v>
      </c>
      <c r="M13141" t="inlineStr">
        <is>
          <t>Non-concurrent positive CQC design component envelopes; missing legacy rotations left blank</t>
        </is>
      </c>
    </row>
    <row r="13142">
      <c r="A13142" t="inlineStr">
        <is>
          <t>ULS</t>
        </is>
      </c>
      <c r="B13142" t="inlineStr">
        <is>
          <t>Y_E0</t>
        </is>
      </c>
      <c r="C13142" t="n">
        <v>4699</v>
      </c>
      <c r="D13142" t="n">
        <v>12.8</v>
      </c>
      <c r="E13142" t="n">
        <v>6</v>
      </c>
      <c r="F13142" t="n">
        <v>78.30000000039999</v>
      </c>
      <c r="G13142" t="n">
        <v>2.232869329055664e-06</v>
      </c>
      <c r="H13142" t="n">
        <v>0.2845660697686799</v>
      </c>
      <c r="I13142" t="n">
        <v>0.01377856775426271</v>
      </c>
      <c r="J13142" t="n">
        <v>0.004718948665222132</v>
      </c>
      <c r="K13142" t="n">
        <v>7.041819657097603e-06</v>
      </c>
      <c r="L13142" t="n">
        <v>8.805040413349528e-06</v>
      </c>
      <c r="M13142" t="inlineStr">
        <is>
          <t>Non-concurrent positive CQC design component envelopes; missing legacy rotations left blank</t>
        </is>
      </c>
    </row>
    <row r="13143">
      <c r="A13143" t="inlineStr">
        <is>
          <t>ULS</t>
        </is>
      </c>
      <c r="B13143" t="inlineStr">
        <is>
          <t>Y_E0</t>
        </is>
      </c>
      <c r="C13143" t="n">
        <v>4700</v>
      </c>
      <c r="D13143" t="n">
        <v>12.4</v>
      </c>
      <c r="E13143" t="n">
        <v>6</v>
      </c>
      <c r="F13143" t="n">
        <v>75.99999999999999</v>
      </c>
      <c r="G13143" t="n">
        <v>1.070446716479065e-13</v>
      </c>
      <c r="H13143" t="n">
        <v>0.2738433683306821</v>
      </c>
      <c r="I13143" t="n">
        <v>0.01384218287816238</v>
      </c>
      <c r="J13143" t="n">
        <v>0.004644172809238436</v>
      </c>
      <c r="K13143" t="n">
        <v>3.380996664121941e-05</v>
      </c>
      <c r="L13143" t="n">
        <v>3.588774095528795e-14</v>
      </c>
      <c r="M13143" t="inlineStr">
        <is>
          <t>Non-concurrent positive CQC design component envelopes; missing legacy rotations left blank</t>
        </is>
      </c>
    </row>
    <row r="13144">
      <c r="A13144" t="inlineStr">
        <is>
          <t>ULS</t>
        </is>
      </c>
      <c r="B13144" t="inlineStr">
        <is>
          <t>Y_E0</t>
        </is>
      </c>
      <c r="C13144" t="n">
        <v>4701</v>
      </c>
      <c r="D13144" t="n">
        <v>12.4</v>
      </c>
      <c r="E13144" t="n">
        <v>6</v>
      </c>
      <c r="F13144" t="n">
        <v>78.30000000039999</v>
      </c>
      <c r="G13144" t="n">
        <v>1.231782303703665e-06</v>
      </c>
      <c r="H13144" t="n">
        <v>0.284563045439261</v>
      </c>
      <c r="I13144" t="n">
        <v>0.01378080428048327</v>
      </c>
      <c r="J13144" t="n">
        <v>0.004766375061771534</v>
      </c>
      <c r="K13144" t="n">
        <v>6.12419203536273e-06</v>
      </c>
      <c r="L13144" t="n">
        <v>4.416072901998387e-06</v>
      </c>
      <c r="M13144" t="inlineStr">
        <is>
          <t>Non-concurrent positive CQC design component envelopes; missing legacy rotations left blank</t>
        </is>
      </c>
    </row>
    <row r="13145">
      <c r="A13145" t="inlineStr">
        <is>
          <t>ULS</t>
        </is>
      </c>
      <c r="B13145" t="inlineStr">
        <is>
          <t>Y_E0</t>
        </is>
      </c>
      <c r="C13145" t="n">
        <v>4702</v>
      </c>
      <c r="D13145" t="n">
        <v>13.6</v>
      </c>
      <c r="E13145" t="n">
        <v>6</v>
      </c>
      <c r="F13145" t="n">
        <v>72.19999999999999</v>
      </c>
      <c r="G13145" t="n">
        <v>1.028967208738456e-13</v>
      </c>
      <c r="H13145" t="n">
        <v>0.256014229903194</v>
      </c>
      <c r="I13145" t="n">
        <v>0.01386350025262758</v>
      </c>
      <c r="J13145" t="n">
        <v>0.004715167704856122</v>
      </c>
      <c r="K13145" t="n">
        <v>9.112080890614697e-06</v>
      </c>
      <c r="L13145" t="n">
        <v>3.463761638645668e-14</v>
      </c>
      <c r="M13145" t="inlineStr">
        <is>
          <t>Non-concurrent positive CQC design component envelopes; missing legacy rotations left blank</t>
        </is>
      </c>
    </row>
    <row r="13146">
      <c r="A13146" t="inlineStr">
        <is>
          <t>ULS</t>
        </is>
      </c>
      <c r="B13146" t="inlineStr">
        <is>
          <t>Y_E0</t>
        </is>
      </c>
      <c r="C13146" t="n">
        <v>4703</v>
      </c>
      <c r="D13146" t="n">
        <v>13.6</v>
      </c>
      <c r="E13146" t="n">
        <v>6</v>
      </c>
      <c r="F13146" t="n">
        <v>74.50000000039999</v>
      </c>
      <c r="G13146" t="n">
        <v>4.452055234397084e-06</v>
      </c>
      <c r="H13146" t="n">
        <v>0.2668277031576888</v>
      </c>
      <c r="I13146" t="n">
        <v>0.01383865005918026</v>
      </c>
      <c r="J13146" t="n">
        <v>0.004773558399589215</v>
      </c>
      <c r="K13146" t="n">
        <v>1.379381947155069e-05</v>
      </c>
      <c r="L13146" t="n">
        <v>1.657234763210536e-05</v>
      </c>
      <c r="M13146" t="inlineStr">
        <is>
          <t>Non-concurrent positive CQC design component envelopes; missing legacy rotations left blank</t>
        </is>
      </c>
    </row>
    <row r="13147">
      <c r="A13147" t="inlineStr">
        <is>
          <t>ULS</t>
        </is>
      </c>
      <c r="B13147" t="inlineStr">
        <is>
          <t>Y_E0</t>
        </is>
      </c>
      <c r="C13147" t="n">
        <v>4704</v>
      </c>
      <c r="D13147" t="n">
        <v>13.2</v>
      </c>
      <c r="E13147" t="n">
        <v>6</v>
      </c>
      <c r="F13147" t="n">
        <v>72.19999999999999</v>
      </c>
      <c r="G13147" t="n">
        <v>1.028967208738456e-13</v>
      </c>
      <c r="H13147" t="n">
        <v>0.2560142299032055</v>
      </c>
      <c r="I13147" t="n">
        <v>0.01386889294805985</v>
      </c>
      <c r="J13147" t="n">
        <v>0.004737684140503646</v>
      </c>
      <c r="K13147" t="n">
        <v>1.254150482413552e-05</v>
      </c>
      <c r="L13147" t="n">
        <v>3.463761638645668e-14</v>
      </c>
      <c r="M13147" t="inlineStr">
        <is>
          <t>Non-concurrent positive CQC design component envelopes; missing legacy rotations left blank</t>
        </is>
      </c>
    </row>
    <row r="13148">
      <c r="A13148" t="inlineStr">
        <is>
          <t>ULS</t>
        </is>
      </c>
      <c r="B13148" t="inlineStr">
        <is>
          <t>Y_E0</t>
        </is>
      </c>
      <c r="C13148" t="n">
        <v>4705</v>
      </c>
      <c r="D13148" t="n">
        <v>13.2</v>
      </c>
      <c r="E13148" t="n">
        <v>6</v>
      </c>
      <c r="F13148" t="n">
        <v>74.50000000039999</v>
      </c>
      <c r="G13148" t="n">
        <v>3.239738279621979e-06</v>
      </c>
      <c r="H13148" t="n">
        <v>0.2668214044918468</v>
      </c>
      <c r="I13148" t="n">
        <v>0.01384459106380445</v>
      </c>
      <c r="J13148" t="n">
        <v>0.004755368129281267</v>
      </c>
      <c r="K13148" t="n">
        <v>5.639552560533084e-06</v>
      </c>
      <c r="L13148" t="n">
        <v>1.368943955995946e-05</v>
      </c>
      <c r="M13148" t="inlineStr">
        <is>
          <t>Non-concurrent positive CQC design component envelopes; missing legacy rotations left blank</t>
        </is>
      </c>
    </row>
    <row r="13149">
      <c r="A13149" t="inlineStr">
        <is>
          <t>ULS</t>
        </is>
      </c>
      <c r="B13149" t="inlineStr">
        <is>
          <t>Y_E0</t>
        </is>
      </c>
      <c r="C13149" t="n">
        <v>4706</v>
      </c>
      <c r="D13149" t="n">
        <v>12.8</v>
      </c>
      <c r="E13149" t="n">
        <v>6</v>
      </c>
      <c r="F13149" t="n">
        <v>72.19999999999999</v>
      </c>
      <c r="G13149" t="n">
        <v>1.028967208738456e-13</v>
      </c>
      <c r="H13149" t="n">
        <v>0.2560142299032171</v>
      </c>
      <c r="I13149" t="n">
        <v>0.01387713743709107</v>
      </c>
      <c r="J13149" t="n">
        <v>0.004727810574390036</v>
      </c>
      <c r="K13149" t="n">
        <v>1.107507896879848e-05</v>
      </c>
      <c r="L13149" t="n">
        <v>3.463761638645668e-14</v>
      </c>
      <c r="M13149" t="inlineStr">
        <is>
          <t>Non-concurrent positive CQC design component envelopes; missing legacy rotations left blank</t>
        </is>
      </c>
    </row>
    <row r="13150">
      <c r="A13150" t="inlineStr">
        <is>
          <t>ULS</t>
        </is>
      </c>
      <c r="B13150" t="inlineStr">
        <is>
          <t>Y_E0</t>
        </is>
      </c>
      <c r="C13150" t="n">
        <v>4707</v>
      </c>
      <c r="D13150" t="n">
        <v>12.8</v>
      </c>
      <c r="E13150" t="n">
        <v>6</v>
      </c>
      <c r="F13150" t="n">
        <v>74.50000000039999</v>
      </c>
      <c r="G13150" t="n">
        <v>2.202315586865128e-06</v>
      </c>
      <c r="H13150" t="n">
        <v>0.2668167384948081</v>
      </c>
      <c r="I13150" t="n">
        <v>0.01384992095883494</v>
      </c>
      <c r="J13150" t="n">
        <v>0.00476485752797562</v>
      </c>
      <c r="K13150" t="n">
        <v>7.689557711208642e-06</v>
      </c>
      <c r="L13150" t="n">
        <v>9.535954515339005e-06</v>
      </c>
      <c r="M13150" t="inlineStr">
        <is>
          <t>Non-concurrent positive CQC design component envelopes; missing legacy rotations left blank</t>
        </is>
      </c>
    </row>
    <row r="13151">
      <c r="A13151" t="inlineStr">
        <is>
          <t>ULS</t>
        </is>
      </c>
      <c r="B13151" t="inlineStr">
        <is>
          <t>Y_E0</t>
        </is>
      </c>
      <c r="C13151" t="n">
        <v>4708</v>
      </c>
      <c r="D13151" t="n">
        <v>12.4</v>
      </c>
      <c r="E13151" t="n">
        <v>6</v>
      </c>
      <c r="F13151" t="n">
        <v>72.19999999999999</v>
      </c>
      <c r="G13151" t="n">
        <v>1.028967208738456e-13</v>
      </c>
      <c r="H13151" t="n">
        <v>0.2560142299032288</v>
      </c>
      <c r="I13151" t="n">
        <v>0.01389111396682089</v>
      </c>
      <c r="J13151" t="n">
        <v>0.004665797311993741</v>
      </c>
      <c r="K13151" t="n">
        <v>3.753359497978775e-05</v>
      </c>
      <c r="L13151" t="n">
        <v>3.463761638645668e-14</v>
      </c>
      <c r="M13151" t="inlineStr">
        <is>
          <t>Non-concurrent positive CQC design component envelopes; missing legacy rotations left blank</t>
        </is>
      </c>
    </row>
    <row r="13152">
      <c r="A13152" t="inlineStr">
        <is>
          <t>ULS</t>
        </is>
      </c>
      <c r="B13152" t="inlineStr">
        <is>
          <t>Y_E0</t>
        </is>
      </c>
      <c r="C13152" t="n">
        <v>4709</v>
      </c>
      <c r="D13152" t="n">
        <v>12.4</v>
      </c>
      <c r="E13152" t="n">
        <v>6</v>
      </c>
      <c r="F13152" t="n">
        <v>74.50000000039999</v>
      </c>
      <c r="G13152" t="n">
        <v>1.189995566196172e-06</v>
      </c>
      <c r="H13152" t="n">
        <v>0.2668135173908345</v>
      </c>
      <c r="I13152" t="n">
        <v>0.01385242022483545</v>
      </c>
      <c r="J13152" t="n">
        <v>0.004819445595920705</v>
      </c>
      <c r="K13152" t="n">
        <v>6.909598931068413e-06</v>
      </c>
      <c r="L13152" t="n">
        <v>4.729883646877216e-06</v>
      </c>
      <c r="M13152" t="inlineStr">
        <is>
          <t>Non-concurrent positive CQC design component envelopes; missing legacy rotations left blank</t>
        </is>
      </c>
    </row>
    <row r="13153">
      <c r="A13153" t="inlineStr">
        <is>
          <t>ULS</t>
        </is>
      </c>
      <c r="B13153" t="inlineStr">
        <is>
          <t>Y_E0</t>
        </is>
      </c>
      <c r="C13153" t="n">
        <v>4710</v>
      </c>
      <c r="D13153" t="n">
        <v>13.6</v>
      </c>
      <c r="E13153" t="n">
        <v>6</v>
      </c>
      <c r="F13153" t="n">
        <v>68.39999999999999</v>
      </c>
      <c r="G13153" t="n">
        <v>9.790072252666943e-14</v>
      </c>
      <c r="H13153" t="n">
        <v>0.2381010706147925</v>
      </c>
      <c r="I13153" t="n">
        <v>0.01386094499997838</v>
      </c>
      <c r="J13153" t="n">
        <v>0.004725075322357176</v>
      </c>
      <c r="K13153" t="n">
        <v>1.156514574682516e-05</v>
      </c>
      <c r="L13153" t="n">
        <v>3.309812550342206e-14</v>
      </c>
      <c r="M13153" t="inlineStr">
        <is>
          <t>Non-concurrent positive CQC design component envelopes; missing legacy rotations left blank</t>
        </is>
      </c>
    </row>
    <row r="13154">
      <c r="A13154" t="inlineStr">
        <is>
          <t>ULS</t>
        </is>
      </c>
      <c r="B13154" t="inlineStr">
        <is>
          <t>Y_E0</t>
        </is>
      </c>
      <c r="C13154" t="n">
        <v>4711</v>
      </c>
      <c r="D13154" t="n">
        <v>13.6</v>
      </c>
      <c r="E13154" t="n">
        <v>6</v>
      </c>
      <c r="F13154" t="n">
        <v>70.7000000004</v>
      </c>
      <c r="G13154" t="n">
        <v>5.515201825922735e-06</v>
      </c>
      <c r="H13154" t="n">
        <v>0.248959563034798</v>
      </c>
      <c r="I13154" t="n">
        <v>0.01386847570828127</v>
      </c>
      <c r="J13154" t="n">
        <v>0.004804386537684334</v>
      </c>
      <c r="K13154" t="n">
        <v>1.317476497388682e-05</v>
      </c>
      <c r="L13154" t="n">
        <v>1.796369469857806e-05</v>
      </c>
      <c r="M13154" t="inlineStr">
        <is>
          <t>Non-concurrent positive CQC design component envelopes; missing legacy rotations left blank</t>
        </is>
      </c>
    </row>
    <row r="13155">
      <c r="A13155" t="inlineStr">
        <is>
          <t>ULS</t>
        </is>
      </c>
      <c r="B13155" t="inlineStr">
        <is>
          <t>Y_E0</t>
        </is>
      </c>
      <c r="C13155" t="n">
        <v>4712</v>
      </c>
      <c r="D13155" t="n">
        <v>13.2</v>
      </c>
      <c r="E13155" t="n">
        <v>6</v>
      </c>
      <c r="F13155" t="n">
        <v>68.39999999999999</v>
      </c>
      <c r="G13155" t="n">
        <v>9.790072252666943e-14</v>
      </c>
      <c r="H13155" t="n">
        <v>0.2381010706148035</v>
      </c>
      <c r="I13155" t="n">
        <v>0.01386828768339572</v>
      </c>
      <c r="J13155" t="n">
        <v>0.00475060164071966</v>
      </c>
      <c r="K13155" t="n">
        <v>1.410871995255481e-05</v>
      </c>
      <c r="L13155" t="n">
        <v>3.309812550342206e-14</v>
      </c>
      <c r="M13155" t="inlineStr">
        <is>
          <t>Non-concurrent positive CQC design component envelopes; missing legacy rotations left blank</t>
        </is>
      </c>
    </row>
    <row r="13156">
      <c r="A13156" t="inlineStr">
        <is>
          <t>ULS</t>
        </is>
      </c>
      <c r="B13156" t="inlineStr">
        <is>
          <t>Y_E0</t>
        </is>
      </c>
      <c r="C13156" t="n">
        <v>4713</v>
      </c>
      <c r="D13156" t="n">
        <v>13.2</v>
      </c>
      <c r="E13156" t="n">
        <v>6</v>
      </c>
      <c r="F13156" t="n">
        <v>70.7000000004</v>
      </c>
      <c r="G13156" t="n">
        <v>3.905747217984867e-06</v>
      </c>
      <c r="H13156" t="n">
        <v>0.2489525540228708</v>
      </c>
      <c r="I13156" t="n">
        <v>0.01387360435184194</v>
      </c>
      <c r="J13156" t="n">
        <v>0.004783449411148291</v>
      </c>
      <c r="K13156" t="n">
        <v>5.744005281045254e-06</v>
      </c>
      <c r="L13156" t="n">
        <v>1.48652779470169e-05</v>
      </c>
      <c r="M13156" t="inlineStr">
        <is>
          <t>Non-concurrent positive CQC design component envelopes; missing legacy rotations left blank</t>
        </is>
      </c>
    </row>
    <row r="13157">
      <c r="A13157" t="inlineStr">
        <is>
          <t>ULS</t>
        </is>
      </c>
      <c r="B13157" t="inlineStr">
        <is>
          <t>Y_E0</t>
        </is>
      </c>
      <c r="C13157" t="n">
        <v>4714</v>
      </c>
      <c r="D13157" t="n">
        <v>12.8</v>
      </c>
      <c r="E13157" t="n">
        <v>6</v>
      </c>
      <c r="F13157" t="n">
        <v>68.39999999999999</v>
      </c>
      <c r="G13157" t="n">
        <v>9.790072252666943e-14</v>
      </c>
      <c r="H13157" t="n">
        <v>0.2381010706148145</v>
      </c>
      <c r="I13157" t="n">
        <v>0.01387773875300314</v>
      </c>
      <c r="J13157" t="n">
        <v>0.004739682137031818</v>
      </c>
      <c r="K13157" t="n">
        <v>1.221301558433934e-05</v>
      </c>
      <c r="L13157" t="n">
        <v>3.309812550342206e-14</v>
      </c>
      <c r="M13157" t="inlineStr">
        <is>
          <t>Non-concurrent positive CQC design component envelopes; missing legacy rotations left blank</t>
        </is>
      </c>
    </row>
    <row r="13158">
      <c r="A13158" t="inlineStr">
        <is>
          <t>ULS</t>
        </is>
      </c>
      <c r="B13158" t="inlineStr">
        <is>
          <t>Y_E0</t>
        </is>
      </c>
      <c r="C13158" t="n">
        <v>4715</v>
      </c>
      <c r="D13158" t="n">
        <v>12.8</v>
      </c>
      <c r="E13158" t="n">
        <v>6</v>
      </c>
      <c r="F13158" t="n">
        <v>70.7000000004</v>
      </c>
      <c r="G13158" t="n">
        <v>2.576443295164755e-06</v>
      </c>
      <c r="H13158" t="n">
        <v>0.2489474560287943</v>
      </c>
      <c r="I13158" t="n">
        <v>0.01387920616252709</v>
      </c>
      <c r="J13158" t="n">
        <v>0.004794001790664496</v>
      </c>
      <c r="K13158" t="n">
        <v>8.156620060192256e-06</v>
      </c>
      <c r="L13158" t="n">
        <v>1.022671282540805e-05</v>
      </c>
      <c r="M13158" t="inlineStr">
        <is>
          <t>Non-concurrent positive CQC design component envelopes; missing legacy rotations left blank</t>
        </is>
      </c>
    </row>
    <row r="13159">
      <c r="A13159" t="inlineStr">
        <is>
          <t>ULS</t>
        </is>
      </c>
      <c r="B13159" t="inlineStr">
        <is>
          <t>Y_E0</t>
        </is>
      </c>
      <c r="C13159" t="n">
        <v>4716</v>
      </c>
      <c r="D13159" t="n">
        <v>12.4</v>
      </c>
      <c r="E13159" t="n">
        <v>6</v>
      </c>
      <c r="F13159" t="n">
        <v>68.39999999999999</v>
      </c>
      <c r="G13159" t="n">
        <v>9.790072252666943e-14</v>
      </c>
      <c r="H13159" t="n">
        <v>0.2381010706148256</v>
      </c>
      <c r="I13159" t="n">
        <v>0.0138933258873683</v>
      </c>
      <c r="J13159" t="n">
        <v>0.004670658576588939</v>
      </c>
      <c r="K13159" t="n">
        <v>4.05499796622384e-05</v>
      </c>
      <c r="L13159" t="n">
        <v>3.309812550342206e-14</v>
      </c>
      <c r="M13159" t="inlineStr">
        <is>
          <t>Non-concurrent positive CQC design component envelopes; missing legacy rotations left blank</t>
        </is>
      </c>
    </row>
    <row r="13160">
      <c r="A13160" t="inlineStr">
        <is>
          <t>ULS</t>
        </is>
      </c>
      <c r="B13160" t="inlineStr">
        <is>
          <t>Y_E0</t>
        </is>
      </c>
      <c r="C13160" t="n">
        <v>4717</v>
      </c>
      <c r="D13160" t="n">
        <v>12.4</v>
      </c>
      <c r="E13160" t="n">
        <v>6</v>
      </c>
      <c r="F13160" t="n">
        <v>70.7000000004</v>
      </c>
      <c r="G13160" t="n">
        <v>1.343184915432702e-06</v>
      </c>
      <c r="H13160" t="n">
        <v>0.2489440521386488</v>
      </c>
      <c r="I13160" t="n">
        <v>0.01388190774201068</v>
      </c>
      <c r="J13160" t="n">
        <v>0.004855208747535384</v>
      </c>
      <c r="K13160" t="n">
        <v>7.525796517186969e-06</v>
      </c>
      <c r="L13160" t="n">
        <v>5.029237679401092e-06</v>
      </c>
      <c r="M13160" t="inlineStr">
        <is>
          <t>Non-concurrent positive CQC design component envelopes; missing legacy rotations left blank</t>
        </is>
      </c>
    </row>
    <row r="13161">
      <c r="A13161" t="inlineStr">
        <is>
          <t>ULS</t>
        </is>
      </c>
      <c r="B13161" t="inlineStr">
        <is>
          <t>Y_E0</t>
        </is>
      </c>
      <c r="C13161" t="n">
        <v>4718</v>
      </c>
      <c r="D13161" t="n">
        <v>13.6</v>
      </c>
      <c r="E13161" t="n">
        <v>6</v>
      </c>
      <c r="F13161" t="n">
        <v>64.59999999999999</v>
      </c>
      <c r="G13161" t="n">
        <v>9.219751806797702e-14</v>
      </c>
      <c r="H13161" t="n">
        <v>0.2201684828010633</v>
      </c>
      <c r="I13161" t="n">
        <v>0.01380631604835594</v>
      </c>
      <c r="J13161" t="n">
        <v>0.00471616853333751</v>
      </c>
      <c r="K13161" t="n">
        <v>1.506485811723452e-05</v>
      </c>
      <c r="L13161" t="n">
        <v>3.132852046886665e-14</v>
      </c>
      <c r="M13161" t="inlineStr">
        <is>
          <t>Non-concurrent positive CQC design component envelopes; missing legacy rotations left blank</t>
        </is>
      </c>
    </row>
    <row r="13162">
      <c r="A13162" t="inlineStr">
        <is>
          <t>ULS</t>
        </is>
      </c>
      <c r="B13162" t="inlineStr">
        <is>
          <t>Y_E0</t>
        </is>
      </c>
      <c r="C13162" t="n">
        <v>4719</v>
      </c>
      <c r="D13162" t="n">
        <v>13.6</v>
      </c>
      <c r="E13162" t="n">
        <v>6</v>
      </c>
      <c r="F13162" t="n">
        <v>66.9000000004</v>
      </c>
      <c r="G13162" t="n">
        <v>7.351139354677518e-06</v>
      </c>
      <c r="H13162" t="n">
        <v>0.2310321438027365</v>
      </c>
      <c r="I13162" t="n">
        <v>0.01384989823293294</v>
      </c>
      <c r="J13162" t="n">
        <v>0.004816651091757357</v>
      </c>
      <c r="K13162" t="n">
        <v>1.377885014499152e-05</v>
      </c>
      <c r="L13162" t="n">
        <v>1.922960600828792e-05</v>
      </c>
      <c r="M13162" t="inlineStr">
        <is>
          <t>Non-concurrent positive CQC design component envelopes; missing legacy rotations left blank</t>
        </is>
      </c>
    </row>
    <row r="13163">
      <c r="A13163" t="inlineStr">
        <is>
          <t>ULS</t>
        </is>
      </c>
      <c r="B13163" t="inlineStr">
        <is>
          <t>Y_E0</t>
        </is>
      </c>
      <c r="C13163" t="n">
        <v>4720</v>
      </c>
      <c r="D13163" t="n">
        <v>13.2</v>
      </c>
      <c r="E13163" t="n">
        <v>6</v>
      </c>
      <c r="F13163" t="n">
        <v>64.59999999999999</v>
      </c>
      <c r="G13163" t="n">
        <v>9.219751806797702e-14</v>
      </c>
      <c r="H13163" t="n">
        <v>0.2201684828010737</v>
      </c>
      <c r="I13163" t="n">
        <v>0.01381567949948161</v>
      </c>
      <c r="J13163" t="n">
        <v>0.004744545952018197</v>
      </c>
      <c r="K13163" t="n">
        <v>1.556556922017427e-05</v>
      </c>
      <c r="L13163" t="n">
        <v>3.132852046886665e-14</v>
      </c>
      <c r="M13163" t="inlineStr">
        <is>
          <t>Non-concurrent positive CQC design component envelopes; missing legacy rotations left blank</t>
        </is>
      </c>
    </row>
    <row r="13164">
      <c r="A13164" t="inlineStr">
        <is>
          <t>ULS</t>
        </is>
      </c>
      <c r="B13164" t="inlineStr">
        <is>
          <t>Y_E0</t>
        </is>
      </c>
      <c r="C13164" t="n">
        <v>4721</v>
      </c>
      <c r="D13164" t="n">
        <v>13.2</v>
      </c>
      <c r="E13164" t="n">
        <v>6</v>
      </c>
      <c r="F13164" t="n">
        <v>66.9000000004</v>
      </c>
      <c r="G13164" t="n">
        <v>5.133143101190006e-06</v>
      </c>
      <c r="H13164" t="n">
        <v>0.231024468001283</v>
      </c>
      <c r="I13164" t="n">
        <v>0.01385399251937576</v>
      </c>
      <c r="J13164" t="n">
        <v>0.004793093128061957</v>
      </c>
      <c r="K13164" t="n">
        <v>5.780000755725672e-06</v>
      </c>
      <c r="L13164" t="n">
        <v>1.595373773968789e-05</v>
      </c>
      <c r="M13164" t="inlineStr">
        <is>
          <t>Non-concurrent positive CQC design component envelopes; missing legacy rotations left blank</t>
        </is>
      </c>
    </row>
    <row r="13165">
      <c r="A13165" t="inlineStr">
        <is>
          <t>ULS</t>
        </is>
      </c>
      <c r="B13165" t="inlineStr">
        <is>
          <t>Y_E0</t>
        </is>
      </c>
      <c r="C13165" t="n">
        <v>4722</v>
      </c>
      <c r="D13165" t="n">
        <v>12.8</v>
      </c>
      <c r="E13165" t="n">
        <v>6</v>
      </c>
      <c r="F13165" t="n">
        <v>64.59999999999999</v>
      </c>
      <c r="G13165" t="n">
        <v>9.219751806797702e-14</v>
      </c>
      <c r="H13165" t="n">
        <v>0.2201684828010839</v>
      </c>
      <c r="I13165" t="n">
        <v>0.01382625550917476</v>
      </c>
      <c r="J13165" t="n">
        <v>0.004732688289221529</v>
      </c>
      <c r="K13165" t="n">
        <v>1.323319791894538e-05</v>
      </c>
      <c r="L13165" t="n">
        <v>3.132852046886665e-14</v>
      </c>
      <c r="M13165" t="inlineStr">
        <is>
          <t>Non-concurrent positive CQC design component envelopes; missing legacy rotations left blank</t>
        </is>
      </c>
    </row>
    <row r="13166">
      <c r="A13166" t="inlineStr">
        <is>
          <t>ULS</t>
        </is>
      </c>
      <c r="B13166" t="inlineStr">
        <is>
          <t>Y_E0</t>
        </is>
      </c>
      <c r="C13166" t="n">
        <v>4723</v>
      </c>
      <c r="D13166" t="n">
        <v>12.8</v>
      </c>
      <c r="E13166" t="n">
        <v>6</v>
      </c>
      <c r="F13166" t="n">
        <v>66.9000000004</v>
      </c>
      <c r="G13166" t="n">
        <v>3.317134063664979e-06</v>
      </c>
      <c r="H13166" t="n">
        <v>0.2310189643614781</v>
      </c>
      <c r="I13166" t="n">
        <v>0.01385974968393878</v>
      </c>
      <c r="J13166" t="n">
        <v>0.004804598271713415</v>
      </c>
      <c r="K13166" t="n">
        <v>8.498443097223439e-06</v>
      </c>
      <c r="L13166" t="n">
        <v>1.087426647882553e-05</v>
      </c>
      <c r="M13166" t="inlineStr">
        <is>
          <t>Non-concurrent positive CQC design component envelopes; missing legacy rotations left blank</t>
        </is>
      </c>
    </row>
    <row r="13167">
      <c r="A13167" t="inlineStr">
        <is>
          <t>ULS</t>
        </is>
      </c>
      <c r="B13167" t="inlineStr">
        <is>
          <t>Y_E0</t>
        </is>
      </c>
      <c r="C13167" t="n">
        <v>4724</v>
      </c>
      <c r="D13167" t="n">
        <v>12.4</v>
      </c>
      <c r="E13167" t="n">
        <v>6</v>
      </c>
      <c r="F13167" t="n">
        <v>64.59999999999999</v>
      </c>
      <c r="G13167" t="n">
        <v>9.219751806797702e-14</v>
      </c>
      <c r="H13167" t="n">
        <v>0.2201684828010944</v>
      </c>
      <c r="I13167" t="n">
        <v>0.01384324225100707</v>
      </c>
      <c r="J13167" t="n">
        <v>0.004657235558376998</v>
      </c>
      <c r="K13167" t="n">
        <v>4.30874567793276e-05</v>
      </c>
      <c r="L13167" t="n">
        <v>3.132852046886665e-14</v>
      </c>
      <c r="M13167" t="inlineStr">
        <is>
          <t>Non-concurrent positive CQC design component envelopes; missing legacy rotations left blank</t>
        </is>
      </c>
    </row>
    <row r="13168">
      <c r="A13168" t="inlineStr">
        <is>
          <t>ULS</t>
        </is>
      </c>
      <c r="B13168" t="inlineStr">
        <is>
          <t>Y_E0</t>
        </is>
      </c>
      <c r="C13168" t="n">
        <v>4725</v>
      </c>
      <c r="D13168" t="n">
        <v>12.4</v>
      </c>
      <c r="E13168" t="n">
        <v>6</v>
      </c>
      <c r="F13168" t="n">
        <v>66.9000000004</v>
      </c>
      <c r="G13168" t="n">
        <v>1.67941846550535e-06</v>
      </c>
      <c r="H13168" t="n">
        <v>0.2310153926057229</v>
      </c>
      <c r="I13168" t="n">
        <v>0.01386260335077149</v>
      </c>
      <c r="J13168" t="n">
        <v>0.00487188010135201</v>
      </c>
      <c r="K13168" t="n">
        <v>8.032935020734372e-06</v>
      </c>
      <c r="L13168" t="n">
        <v>5.312477279081857e-06</v>
      </c>
      <c r="M13168" t="inlineStr">
        <is>
          <t>Non-concurrent positive CQC design component envelopes; missing legacy rotations left blank</t>
        </is>
      </c>
    </row>
    <row r="13169">
      <c r="A13169" t="inlineStr">
        <is>
          <t>ULS</t>
        </is>
      </c>
      <c r="B13169" t="inlineStr">
        <is>
          <t>Y_E0</t>
        </is>
      </c>
      <c r="C13169" t="n">
        <v>4726</v>
      </c>
      <c r="D13169" t="n">
        <v>13.6</v>
      </c>
      <c r="E13169" t="n">
        <v>6</v>
      </c>
      <c r="F13169" t="n">
        <v>60.8</v>
      </c>
      <c r="G13169" t="n">
        <v>8.616380841340399e-14</v>
      </c>
      <c r="H13169" t="n">
        <v>0.2022863351976981</v>
      </c>
      <c r="I13169" t="n">
        <v>0.01369521927260162</v>
      </c>
      <c r="J13169" t="n">
        <v>0.004687311545954169</v>
      </c>
      <c r="K13169" t="n">
        <v>1.915628379557445e-05</v>
      </c>
      <c r="L13169" t="n">
        <v>2.946414025678376e-14</v>
      </c>
      <c r="M13169" t="inlineStr">
        <is>
          <t>Non-concurrent positive CQC design component envelopes; missing legacy rotations left blank</t>
        </is>
      </c>
    </row>
    <row r="13170">
      <c r="A13170" t="inlineStr">
        <is>
          <t>ULS</t>
        </is>
      </c>
      <c r="B13170" t="inlineStr">
        <is>
          <t>Y_E0</t>
        </is>
      </c>
      <c r="C13170" t="n">
        <v>4727</v>
      </c>
      <c r="D13170" t="n">
        <v>13.6</v>
      </c>
      <c r="E13170" t="n">
        <v>6</v>
      </c>
      <c r="F13170" t="n">
        <v>63.10000000039999</v>
      </c>
      <c r="G13170" t="n">
        <v>9.628045388614403e-06</v>
      </c>
      <c r="H13170" t="n">
        <v>0.2131122403739349</v>
      </c>
      <c r="I13170" t="n">
        <v>0.01377773823141352</v>
      </c>
      <c r="J13170" t="n">
        <v>0.004809014496541095</v>
      </c>
      <c r="K13170" t="n">
        <v>1.578159220924723e-05</v>
      </c>
      <c r="L13170" t="n">
        <v>2.038233943806165e-05</v>
      </c>
      <c r="M13170" t="inlineStr">
        <is>
          <t>Non-concurrent positive CQC design component envelopes; missing legacy rotations left blank</t>
        </is>
      </c>
    </row>
    <row r="13171">
      <c r="A13171" t="inlineStr">
        <is>
          <t>ULS</t>
        </is>
      </c>
      <c r="B13171" t="inlineStr">
        <is>
          <t>Y_E0</t>
        </is>
      </c>
      <c r="C13171" t="n">
        <v>4728</v>
      </c>
      <c r="D13171" t="n">
        <v>13.2</v>
      </c>
      <c r="E13171" t="n">
        <v>6</v>
      </c>
      <c r="F13171" t="n">
        <v>60.8</v>
      </c>
      <c r="G13171" t="n">
        <v>8.616380841340399e-14</v>
      </c>
      <c r="H13171" t="n">
        <v>0.2022863351977079</v>
      </c>
      <c r="I13171" t="n">
        <v>0.01370665279966595</v>
      </c>
      <c r="J13171" t="n">
        <v>0.004718370833121342</v>
      </c>
      <c r="K13171" t="n">
        <v>1.693861041238956e-05</v>
      </c>
      <c r="L13171" t="n">
        <v>2.946414025678376e-14</v>
      </c>
      <c r="M13171" t="inlineStr">
        <is>
          <t>Non-concurrent positive CQC design component envelopes; missing legacy rotations left blank</t>
        </is>
      </c>
    </row>
    <row r="13172">
      <c r="A13172" t="inlineStr">
        <is>
          <t>ULS</t>
        </is>
      </c>
      <c r="B13172" t="inlineStr">
        <is>
          <t>Y_E0</t>
        </is>
      </c>
      <c r="C13172" t="n">
        <v>4729</v>
      </c>
      <c r="D13172" t="n">
        <v>13.2</v>
      </c>
      <c r="E13172" t="n">
        <v>6</v>
      </c>
      <c r="F13172" t="n">
        <v>63.10000000039999</v>
      </c>
      <c r="G13172" t="n">
        <v>6.688518928621692e-06</v>
      </c>
      <c r="H13172" t="n">
        <v>0.2131039443871053</v>
      </c>
      <c r="I13172" t="n">
        <v>0.01378061728627244</v>
      </c>
      <c r="J13172" t="n">
        <v>0.004782977093784397</v>
      </c>
      <c r="K13172" t="n">
        <v>5.768228225910451e-06</v>
      </c>
      <c r="L13172" t="n">
        <v>1.696199157697051e-05</v>
      </c>
      <c r="M13172" t="inlineStr">
        <is>
          <t>Non-concurrent positive CQC design component envelopes; missing legacy rotations left blank</t>
        </is>
      </c>
    </row>
    <row r="13173">
      <c r="A13173" t="inlineStr">
        <is>
          <t>ULS</t>
        </is>
      </c>
      <c r="B13173" t="inlineStr">
        <is>
          <t>Y_E0</t>
        </is>
      </c>
      <c r="C13173" t="n">
        <v>4730</v>
      </c>
      <c r="D13173" t="n">
        <v>12.8</v>
      </c>
      <c r="E13173" t="n">
        <v>6</v>
      </c>
      <c r="F13173" t="n">
        <v>60.8</v>
      </c>
      <c r="G13173" t="n">
        <v>8.616380841340399e-14</v>
      </c>
      <c r="H13173" t="n">
        <v>0.2022863351977175</v>
      </c>
      <c r="I13173" t="n">
        <v>0.01371828570034734</v>
      </c>
      <c r="J13173" t="n">
        <v>0.0047056740644917</v>
      </c>
      <c r="K13173" t="n">
        <v>1.416914822400342e-05</v>
      </c>
      <c r="L13173" t="n">
        <v>2.946414025678376e-14</v>
      </c>
      <c r="M13173" t="inlineStr">
        <is>
          <t>Non-concurrent positive CQC design component envelopes; missing legacy rotations left blank</t>
        </is>
      </c>
    </row>
    <row r="13174">
      <c r="A13174" t="inlineStr">
        <is>
          <t>ULS</t>
        </is>
      </c>
      <c r="B13174" t="inlineStr">
        <is>
          <t>Y_E0</t>
        </is>
      </c>
      <c r="C13174" t="n">
        <v>4731</v>
      </c>
      <c r="D13174" t="n">
        <v>12.8</v>
      </c>
      <c r="E13174" t="n">
        <v>6</v>
      </c>
      <c r="F13174" t="n">
        <v>63.10000000039999</v>
      </c>
      <c r="G13174" t="n">
        <v>4.278532240696234e-06</v>
      </c>
      <c r="H13174" t="n">
        <v>0.2130980626663172</v>
      </c>
      <c r="I13174" t="n">
        <v>0.01378643350202057</v>
      </c>
      <c r="J13174" t="n">
        <v>0.004795332837938263</v>
      </c>
      <c r="K13174" t="n">
        <v>8.752471695921875e-06</v>
      </c>
      <c r="L13174" t="n">
        <v>1.148291786317221e-05</v>
      </c>
      <c r="M13174" t="inlineStr">
        <is>
          <t>Non-concurrent positive CQC design component envelopes; missing legacy rotations left blank</t>
        </is>
      </c>
    </row>
    <row r="13175">
      <c r="A13175" t="inlineStr">
        <is>
          <t>ULS</t>
        </is>
      </c>
      <c r="B13175" t="inlineStr">
        <is>
          <t>Y_E0</t>
        </is>
      </c>
      <c r="C13175" t="n">
        <v>4732</v>
      </c>
      <c r="D13175" t="n">
        <v>12.4</v>
      </c>
      <c r="E13175" t="n">
        <v>6</v>
      </c>
      <c r="F13175" t="n">
        <v>60.8</v>
      </c>
      <c r="G13175" t="n">
        <v>8.616380841340399e-14</v>
      </c>
      <c r="H13175" t="n">
        <v>0.2022863351977273</v>
      </c>
      <c r="I13175" t="n">
        <v>0.01373650710026693</v>
      </c>
      <c r="J13175" t="n">
        <v>0.004624348179839021</v>
      </c>
      <c r="K13175" t="n">
        <v>4.529960730315866e-05</v>
      </c>
      <c r="L13175" t="n">
        <v>2.946414025678376e-14</v>
      </c>
      <c r="M13175" t="inlineStr">
        <is>
          <t>Non-concurrent positive CQC design component envelopes; missing legacy rotations left blank</t>
        </is>
      </c>
    </row>
    <row r="13176">
      <c r="A13176" t="inlineStr">
        <is>
          <t>ULS</t>
        </is>
      </c>
      <c r="B13176" t="inlineStr">
        <is>
          <t>Y_E0</t>
        </is>
      </c>
      <c r="C13176" t="n">
        <v>4733</v>
      </c>
      <c r="D13176" t="n">
        <v>12.4</v>
      </c>
      <c r="E13176" t="n">
        <v>6</v>
      </c>
      <c r="F13176" t="n">
        <v>63.10000000039999</v>
      </c>
      <c r="G13176" t="n">
        <v>2.130575449652878e-06</v>
      </c>
      <c r="H13176" t="n">
        <v>0.2130943372162988</v>
      </c>
      <c r="I13176" t="n">
        <v>0.01378939680205035</v>
      </c>
      <c r="J13176" t="n">
        <v>0.004868165503038294</v>
      </c>
      <c r="K13176" t="n">
        <v>8.469089506285509e-06</v>
      </c>
      <c r="L13176" t="n">
        <v>5.581563012395259e-06</v>
      </c>
      <c r="M13176" t="inlineStr">
        <is>
          <t>Non-concurrent positive CQC design component envelopes; missing legacy rotations left blank</t>
        </is>
      </c>
    </row>
    <row r="13177">
      <c r="A13177" t="inlineStr">
        <is>
          <t>ULS</t>
        </is>
      </c>
      <c r="B13177" t="inlineStr">
        <is>
          <t>Y_E0</t>
        </is>
      </c>
      <c r="C13177" t="n">
        <v>4734</v>
      </c>
      <c r="D13177" t="n">
        <v>13.6</v>
      </c>
      <c r="E13177" t="n">
        <v>6</v>
      </c>
      <c r="F13177" t="n">
        <v>56.99999999999999</v>
      </c>
      <c r="G13177" t="n">
        <v>7.99247692975643e-14</v>
      </c>
      <c r="H13177" t="n">
        <v>0.1845289393368708</v>
      </c>
      <c r="I13177" t="n">
        <v>0.01352407695142762</v>
      </c>
      <c r="J13177" t="n">
        <v>0.004637580668170979</v>
      </c>
      <c r="K13177" t="n">
        <v>2.359620769180689e-05</v>
      </c>
      <c r="L13177" t="n">
        <v>2.750179602988848e-14</v>
      </c>
      <c r="M13177" t="inlineStr">
        <is>
          <t>Non-concurrent positive CQC design component envelopes; missing legacy rotations left blank</t>
        </is>
      </c>
    </row>
    <row r="13178">
      <c r="A13178" t="inlineStr">
        <is>
          <t>ULS</t>
        </is>
      </c>
      <c r="B13178" t="inlineStr">
        <is>
          <t>Y_E0</t>
        </is>
      </c>
      <c r="C13178" t="n">
        <v>4735</v>
      </c>
      <c r="D13178" t="n">
        <v>13.6</v>
      </c>
      <c r="E13178" t="n">
        <v>6</v>
      </c>
      <c r="F13178" t="n">
        <v>59.3000000004</v>
      </c>
      <c r="G13178" t="n">
        <v>1.214820494811035e-05</v>
      </c>
      <c r="H13178" t="n">
        <v>0.1952715454942643</v>
      </c>
      <c r="I13178" t="n">
        <v>0.01364789520937115</v>
      </c>
      <c r="J13178" t="n">
        <v>0.004780433530817649</v>
      </c>
      <c r="K13178" t="n">
        <v>1.892621684476485e-05</v>
      </c>
      <c r="L13178" t="n">
        <v>2.143326318841231e-05</v>
      </c>
      <c r="M13178" t="inlineStr">
        <is>
          <t>Non-concurrent positive CQC design component envelopes; missing legacy rotations left blank</t>
        </is>
      </c>
    </row>
    <row r="13179">
      <c r="A13179" t="inlineStr">
        <is>
          <t>ULS</t>
        </is>
      </c>
      <c r="B13179" t="inlineStr">
        <is>
          <t>Y_E0</t>
        </is>
      </c>
      <c r="C13179" t="n">
        <v>4736</v>
      </c>
      <c r="D13179" t="n">
        <v>13.2</v>
      </c>
      <c r="E13179" t="n">
        <v>6</v>
      </c>
      <c r="F13179" t="n">
        <v>56.99999999999999</v>
      </c>
      <c r="G13179" t="n">
        <v>7.99247692975643e-14</v>
      </c>
      <c r="H13179" t="n">
        <v>0.1845289393368797</v>
      </c>
      <c r="I13179" t="n">
        <v>0.0135376183819354</v>
      </c>
      <c r="J13179" t="n">
        <v>0.004671151499705546</v>
      </c>
      <c r="K13179" t="n">
        <v>1.825194518699477e-05</v>
      </c>
      <c r="L13179" t="n">
        <v>2.750179602988848e-14</v>
      </c>
      <c r="M13179" t="inlineStr">
        <is>
          <t>Non-concurrent positive CQC design component envelopes; missing legacy rotations left blank</t>
        </is>
      </c>
    </row>
    <row r="13180">
      <c r="A13180" t="inlineStr">
        <is>
          <t>ULS</t>
        </is>
      </c>
      <c r="B13180" t="inlineStr">
        <is>
          <t>Y_E0</t>
        </is>
      </c>
      <c r="C13180" t="n">
        <v>4737</v>
      </c>
      <c r="D13180" t="n">
        <v>13.2</v>
      </c>
      <c r="E13180" t="n">
        <v>6</v>
      </c>
      <c r="F13180" t="n">
        <v>59.3000000004</v>
      </c>
      <c r="G13180" t="n">
        <v>8.424503489504527e-06</v>
      </c>
      <c r="H13180" t="n">
        <v>0.1952626781868481</v>
      </c>
      <c r="I13180" t="n">
        <v>0.01364940900498913</v>
      </c>
      <c r="J13180" t="n">
        <v>0.004752062906379629</v>
      </c>
      <c r="K13180" t="n">
        <v>5.726855952586113e-06</v>
      </c>
      <c r="L13180" t="n">
        <v>1.78972957096503e-05</v>
      </c>
      <c r="M13180" t="inlineStr">
        <is>
          <t>Non-concurrent positive CQC design component envelopes; missing legacy rotations left blank</t>
        </is>
      </c>
    </row>
    <row r="13181">
      <c r="A13181" t="inlineStr">
        <is>
          <t>ULS</t>
        </is>
      </c>
      <c r="B13181" t="inlineStr">
        <is>
          <t>Y_E0</t>
        </is>
      </c>
      <c r="C13181" t="n">
        <v>4738</v>
      </c>
      <c r="D13181" t="n">
        <v>12.8</v>
      </c>
      <c r="E13181" t="n">
        <v>6</v>
      </c>
      <c r="F13181" t="n">
        <v>56.99999999999999</v>
      </c>
      <c r="G13181" t="n">
        <v>7.99247692975643e-14</v>
      </c>
      <c r="H13181" t="n">
        <v>0.1845289393368887</v>
      </c>
      <c r="I13181" t="n">
        <v>0.01355025401756801</v>
      </c>
      <c r="J13181" t="n">
        <v>0.004657705755428324</v>
      </c>
      <c r="K13181" t="n">
        <v>1.504899334656626e-05</v>
      </c>
      <c r="L13181" t="n">
        <v>2.750179602988848e-14</v>
      </c>
      <c r="M13181" t="inlineStr">
        <is>
          <t>Non-concurrent positive CQC design component envelopes; missing legacy rotations left blank</t>
        </is>
      </c>
    </row>
    <row r="13182">
      <c r="A13182" t="inlineStr">
        <is>
          <t>ULS</t>
        </is>
      </c>
      <c r="B13182" t="inlineStr">
        <is>
          <t>Y_E0</t>
        </is>
      </c>
      <c r="C13182" t="n">
        <v>4739</v>
      </c>
      <c r="D13182" t="n">
        <v>12.8</v>
      </c>
      <c r="E13182" t="n">
        <v>6</v>
      </c>
      <c r="F13182" t="n">
        <v>59.3000000004</v>
      </c>
      <c r="G13182" t="n">
        <v>5.362129308700656e-06</v>
      </c>
      <c r="H13182" t="n">
        <v>0.1952564473787132</v>
      </c>
      <c r="I13182" t="n">
        <v>0.01365520461104244</v>
      </c>
      <c r="J13182" t="n">
        <v>0.004765176364867585</v>
      </c>
      <c r="K13182" t="n">
        <v>8.946470329350758e-06</v>
      </c>
      <c r="L13182" t="n">
        <v>1.205649261164345e-05</v>
      </c>
      <c r="M13182" t="inlineStr">
        <is>
          <t>Non-concurrent positive CQC design component envelopes; missing legacy rotations left blank</t>
        </is>
      </c>
    </row>
    <row r="13183">
      <c r="A13183" t="inlineStr">
        <is>
          <t>ULS</t>
        </is>
      </c>
      <c r="B13183" t="inlineStr">
        <is>
          <t>Y_E0</t>
        </is>
      </c>
      <c r="C13183" t="n">
        <v>4740</v>
      </c>
      <c r="D13183" t="n">
        <v>12.4</v>
      </c>
      <c r="E13183" t="n">
        <v>6</v>
      </c>
      <c r="F13183" t="n">
        <v>56.99999999999999</v>
      </c>
      <c r="G13183" t="n">
        <v>7.99247692975643e-14</v>
      </c>
      <c r="H13183" t="n">
        <v>0.1845289393368977</v>
      </c>
      <c r="I13183" t="n">
        <v>0.01356958466864079</v>
      </c>
      <c r="J13183" t="n">
        <v>0.004571027703783403</v>
      </c>
      <c r="K13183" t="n">
        <v>4.731272419439142e-05</v>
      </c>
      <c r="L13183" t="n">
        <v>2.750179602988848e-14</v>
      </c>
      <c r="M13183" t="inlineStr">
        <is>
          <t>Non-concurrent positive CQC design component envelopes; missing legacy rotations left blank</t>
        </is>
      </c>
    </row>
    <row r="13184">
      <c r="A13184" t="inlineStr">
        <is>
          <t>ULS</t>
        </is>
      </c>
      <c r="B13184" t="inlineStr">
        <is>
          <t>Y_E0</t>
        </is>
      </c>
      <c r="C13184" t="n">
        <v>4741</v>
      </c>
      <c r="D13184" t="n">
        <v>12.4</v>
      </c>
      <c r="E13184" t="n">
        <v>6</v>
      </c>
      <c r="F13184" t="n">
        <v>59.3000000004</v>
      </c>
      <c r="G13184" t="n">
        <v>2.646472893014939e-06</v>
      </c>
      <c r="H13184" t="n">
        <v>0.1952525827525367</v>
      </c>
      <c r="I13184" t="n">
        <v>0.01365824157215777</v>
      </c>
      <c r="J13184" t="n">
        <v>0.004843068556958506</v>
      </c>
      <c r="K13184" t="n">
        <v>8.862961767445877e-06</v>
      </c>
      <c r="L13184" t="n">
        <v>5.83806829476691e-06</v>
      </c>
      <c r="M13184" t="inlineStr">
        <is>
          <t>Non-concurrent positive CQC design component envelopes; missing legacy rotations left blank</t>
        </is>
      </c>
    </row>
    <row r="13185">
      <c r="A13185" t="inlineStr">
        <is>
          <t>ULS</t>
        </is>
      </c>
      <c r="B13185" t="inlineStr">
        <is>
          <t>Y_E0</t>
        </is>
      </c>
      <c r="C13185" t="n">
        <v>4742</v>
      </c>
      <c r="D13185" t="n">
        <v>13.6</v>
      </c>
      <c r="E13185" t="n">
        <v>6</v>
      </c>
      <c r="F13185" t="n">
        <v>53.2</v>
      </c>
      <c r="G13185" t="n">
        <v>7.386464026139512e-14</v>
      </c>
      <c r="H13185" t="n">
        <v>0.1669744874282244</v>
      </c>
      <c r="I13185" t="n">
        <v>0.0132898082685978</v>
      </c>
      <c r="J13185" t="n">
        <v>0.004566202611801355</v>
      </c>
      <c r="K13185" t="n">
        <v>2.826394322059785e-05</v>
      </c>
      <c r="L13185" t="n">
        <v>2.560254566014069e-14</v>
      </c>
      <c r="M13185" t="inlineStr">
        <is>
          <t>Non-concurrent positive CQC design component envelopes; missing legacy rotations left blank</t>
        </is>
      </c>
    </row>
    <row r="13186">
      <c r="A13186" t="inlineStr">
        <is>
          <t>ULS</t>
        </is>
      </c>
      <c r="B13186" t="inlineStr">
        <is>
          <t>Y_E0</t>
        </is>
      </c>
      <c r="C13186" t="n">
        <v>4743</v>
      </c>
      <c r="D13186" t="n">
        <v>13.6</v>
      </c>
      <c r="E13186" t="n">
        <v>6</v>
      </c>
      <c r="F13186" t="n">
        <v>55.50000000039999</v>
      </c>
      <c r="G13186" t="n">
        <v>1.481230570710679e-05</v>
      </c>
      <c r="H13186" t="n">
        <v>0.1775859516791242</v>
      </c>
      <c r="I13186" t="n">
        <v>0.0134569779990975</v>
      </c>
      <c r="J13186" t="n">
        <v>0.004730077253589475</v>
      </c>
      <c r="K13186" t="n">
        <v>2.285531445661609e-05</v>
      </c>
      <c r="L13186" t="n">
        <v>2.239305839784512e-05</v>
      </c>
      <c r="M13186" t="inlineStr">
        <is>
          <t>Non-concurrent positive CQC design component envelopes; missing legacy rotations left blank</t>
        </is>
      </c>
    </row>
    <row r="13187">
      <c r="A13187" t="inlineStr">
        <is>
          <t>ULS</t>
        </is>
      </c>
      <c r="B13187" t="inlineStr">
        <is>
          <t>Y_E0</t>
        </is>
      </c>
      <c r="C13187" t="n">
        <v>4744</v>
      </c>
      <c r="D13187" t="n">
        <v>13.2</v>
      </c>
      <c r="E13187" t="n">
        <v>6</v>
      </c>
      <c r="F13187" t="n">
        <v>53.2</v>
      </c>
      <c r="G13187" t="n">
        <v>7.386464026139512e-14</v>
      </c>
      <c r="H13187" t="n">
        <v>0.1669744874282328</v>
      </c>
      <c r="I13187" t="n">
        <v>0.01330549151467587</v>
      </c>
      <c r="J13187" t="n">
        <v>0.004602117046854573</v>
      </c>
      <c r="K13187" t="n">
        <v>1.95313689077911e-05</v>
      </c>
      <c r="L13187" t="n">
        <v>2.560254566014069e-14</v>
      </c>
      <c r="M13187" t="inlineStr">
        <is>
          <t>Non-concurrent positive CQC design component envelopes; missing legacy rotations left blank</t>
        </is>
      </c>
    </row>
    <row r="13188">
      <c r="A13188" t="inlineStr">
        <is>
          <t>ULS</t>
        </is>
      </c>
      <c r="B13188" t="inlineStr">
        <is>
          <t>Y_E0</t>
        </is>
      </c>
      <c r="C13188" t="n">
        <v>4745</v>
      </c>
      <c r="D13188" t="n">
        <v>13.2</v>
      </c>
      <c r="E13188" t="n">
        <v>6</v>
      </c>
      <c r="F13188" t="n">
        <v>55.50000000039999</v>
      </c>
      <c r="G13188" t="n">
        <v>1.026554138102009e-05</v>
      </c>
      <c r="H13188" t="n">
        <v>0.1775765625893154</v>
      </c>
      <c r="I13188" t="n">
        <v>0.01345699821277649</v>
      </c>
      <c r="J13188" t="n">
        <v>0.004699519081465091</v>
      </c>
      <c r="K13188" t="n">
        <v>5.670848166226493e-06</v>
      </c>
      <c r="L13188" t="n">
        <v>1.876671083590285e-05</v>
      </c>
      <c r="M13188" t="inlineStr">
        <is>
          <t>Non-concurrent positive CQC design component envelopes; missing legacy rotations left blank</t>
        </is>
      </c>
    </row>
    <row r="13189">
      <c r="A13189" t="inlineStr">
        <is>
          <t>ULS</t>
        </is>
      </c>
      <c r="B13189" t="inlineStr">
        <is>
          <t>Y_E0</t>
        </is>
      </c>
      <c r="C13189" t="n">
        <v>4746</v>
      </c>
      <c r="D13189" t="n">
        <v>12.8</v>
      </c>
      <c r="E13189" t="n">
        <v>6</v>
      </c>
      <c r="F13189" t="n">
        <v>53.2</v>
      </c>
      <c r="G13189" t="n">
        <v>7.386464026139512e-14</v>
      </c>
      <c r="H13189" t="n">
        <v>0.1669744874282411</v>
      </c>
      <c r="I13189" t="n">
        <v>0.01331908999031192</v>
      </c>
      <c r="J13189" t="n">
        <v>0.004588002848445647</v>
      </c>
      <c r="K13189" t="n">
        <v>1.590297168374175e-05</v>
      </c>
      <c r="L13189" t="n">
        <v>2.560254566014069e-14</v>
      </c>
      <c r="M13189" t="inlineStr">
        <is>
          <t>Non-concurrent positive CQC design component envelopes; missing legacy rotations left blank</t>
        </is>
      </c>
    </row>
    <row r="13190">
      <c r="A13190" t="inlineStr">
        <is>
          <t>ULS</t>
        </is>
      </c>
      <c r="B13190" t="inlineStr">
        <is>
          <t>Y_E0</t>
        </is>
      </c>
      <c r="C13190" t="n">
        <v>4747</v>
      </c>
      <c r="D13190" t="n">
        <v>12.8</v>
      </c>
      <c r="E13190" t="n">
        <v>6</v>
      </c>
      <c r="F13190" t="n">
        <v>55.50000000039999</v>
      </c>
      <c r="G13190" t="n">
        <v>6.51554143744964e-06</v>
      </c>
      <c r="H13190" t="n">
        <v>0.1775700122462365</v>
      </c>
      <c r="I13190" t="n">
        <v>0.01346270710854549</v>
      </c>
      <c r="J13190" t="n">
        <v>0.004713307018401142</v>
      </c>
      <c r="K13190" t="n">
        <v>9.104004231262455e-06</v>
      </c>
      <c r="L13190" t="n">
        <v>1.259750181750037e-05</v>
      </c>
      <c r="M13190" t="inlineStr">
        <is>
          <t>Non-concurrent positive CQC design component envelopes; missing legacy rotations left blank</t>
        </is>
      </c>
    </row>
    <row r="13191">
      <c r="A13191" t="inlineStr">
        <is>
          <t>ULS</t>
        </is>
      </c>
      <c r="B13191" t="inlineStr">
        <is>
          <t>Y_E0</t>
        </is>
      </c>
      <c r="C13191" t="n">
        <v>4748</v>
      </c>
      <c r="D13191" t="n">
        <v>12.4</v>
      </c>
      <c r="E13191" t="n">
        <v>6</v>
      </c>
      <c r="F13191" t="n">
        <v>53.2</v>
      </c>
      <c r="G13191" t="n">
        <v>7.386464026139512e-14</v>
      </c>
      <c r="H13191" t="n">
        <v>0.1669744874282494</v>
      </c>
      <c r="I13191" t="n">
        <v>0.01333944088215261</v>
      </c>
      <c r="J13191" t="n">
        <v>0.004496454617931138</v>
      </c>
      <c r="K13191" t="n">
        <v>4.925721434288269e-05</v>
      </c>
      <c r="L13191" t="n">
        <v>2.560254566014069e-14</v>
      </c>
      <c r="M13191" t="inlineStr">
        <is>
          <t>Non-concurrent positive CQC design component envelopes; missing legacy rotations left blank</t>
        </is>
      </c>
    </row>
    <row r="13192">
      <c r="A13192" t="inlineStr">
        <is>
          <t>ULS</t>
        </is>
      </c>
      <c r="B13192" t="inlineStr">
        <is>
          <t>Y_E0</t>
        </is>
      </c>
      <c r="C13192" t="n">
        <v>4749</v>
      </c>
      <c r="D13192" t="n">
        <v>12.4</v>
      </c>
      <c r="E13192" t="n">
        <v>6</v>
      </c>
      <c r="F13192" t="n">
        <v>55.50000000039999</v>
      </c>
      <c r="G13192" t="n">
        <v>3.198680921993517e-06</v>
      </c>
      <c r="H13192" t="n">
        <v>0.1775660232045881</v>
      </c>
      <c r="I13192" t="n">
        <v>0.01346578710793586</v>
      </c>
      <c r="J13192" t="n">
        <v>0.004795805611384958</v>
      </c>
      <c r="K13192" t="n">
        <v>9.243601772742923e-06</v>
      </c>
      <c r="L13192" t="n">
        <v>6.082433670103972e-06</v>
      </c>
      <c r="M13192" t="inlineStr">
        <is>
          <t>Non-concurrent positive CQC design component envelopes; missing legacy rotations left blank</t>
        </is>
      </c>
    </row>
    <row r="13193">
      <c r="A13193" t="inlineStr">
        <is>
          <t>ULS</t>
        </is>
      </c>
      <c r="B13193" t="inlineStr">
        <is>
          <t>Y_E0</t>
        </is>
      </c>
      <c r="C13193" t="n">
        <v>4750</v>
      </c>
      <c r="D13193" t="n">
        <v>13.6</v>
      </c>
      <c r="E13193" t="n">
        <v>6</v>
      </c>
      <c r="F13193" t="n">
        <v>49.39999999999999</v>
      </c>
      <c r="G13193" t="n">
        <v>6.778050333262312e-14</v>
      </c>
      <c r="H13193" t="n">
        <v>0.1497047610083248</v>
      </c>
      <c r="I13193" t="n">
        <v>0.0129895401207462</v>
      </c>
      <c r="J13193" t="n">
        <v>0.004472470790779906</v>
      </c>
      <c r="K13193" t="n">
        <v>3.310574120240892e-05</v>
      </c>
      <c r="L13193" t="n">
        <v>2.366554024735642e-14</v>
      </c>
      <c r="M13193" t="inlineStr">
        <is>
          <t>Non-concurrent positive CQC design component envelopes; missing legacy rotations left blank</t>
        </is>
      </c>
    </row>
    <row r="13194">
      <c r="A13194" t="inlineStr">
        <is>
          <t>ULS</t>
        </is>
      </c>
      <c r="B13194" t="inlineStr">
        <is>
          <t>Y_E0</t>
        </is>
      </c>
      <c r="C13194" t="n">
        <v>4751</v>
      </c>
      <c r="D13194" t="n">
        <v>13.6</v>
      </c>
      <c r="E13194" t="n">
        <v>6</v>
      </c>
      <c r="F13194" t="n">
        <v>51.7000000004</v>
      </c>
      <c r="G13194" t="n">
        <v>1.757153978138646e-05</v>
      </c>
      <c r="H13194" t="n">
        <v>0.1601350875114732</v>
      </c>
      <c r="I13194" t="n">
        <v>0.01320199736662161</v>
      </c>
      <c r="J13194" t="n">
        <v>0.004657232303533699</v>
      </c>
      <c r="K13194" t="n">
        <v>2.730674382489761e-05</v>
      </c>
      <c r="L13194" t="n">
        <v>2.326575502323003e-05</v>
      </c>
      <c r="M13194" t="inlineStr">
        <is>
          <t>Non-concurrent positive CQC design component envelopes; missing legacy rotations left blank</t>
        </is>
      </c>
    </row>
    <row r="13195">
      <c r="A13195" t="inlineStr">
        <is>
          <t>ULS</t>
        </is>
      </c>
      <c r="B13195" t="inlineStr">
        <is>
          <t>Y_E0</t>
        </is>
      </c>
      <c r="C13195" t="n">
        <v>4752</v>
      </c>
      <c r="D13195" t="n">
        <v>13.2</v>
      </c>
      <c r="E13195" t="n">
        <v>6</v>
      </c>
      <c r="F13195" t="n">
        <v>49.39999999999999</v>
      </c>
      <c r="G13195" t="n">
        <v>6.778050333262312e-14</v>
      </c>
      <c r="H13195" t="n">
        <v>0.1497047610083324</v>
      </c>
      <c r="I13195" t="n">
        <v>0.01300740239889517</v>
      </c>
      <c r="J13195" t="n">
        <v>0.004510562996262448</v>
      </c>
      <c r="K13195" t="n">
        <v>2.080469695831174e-05</v>
      </c>
      <c r="L13195" t="n">
        <v>2.366554024735642e-14</v>
      </c>
      <c r="M13195" t="inlineStr">
        <is>
          <t>Non-concurrent positive CQC design component envelopes; missing legacy rotations left blank</t>
        </is>
      </c>
    </row>
    <row r="13196">
      <c r="A13196" t="inlineStr">
        <is>
          <t>ULS</t>
        </is>
      </c>
      <c r="B13196" t="inlineStr">
        <is>
          <t>Y_E0</t>
        </is>
      </c>
      <c r="C13196" t="n">
        <v>4753</v>
      </c>
      <c r="D13196" t="n">
        <v>13.2</v>
      </c>
      <c r="E13196" t="n">
        <v>6</v>
      </c>
      <c r="F13196" t="n">
        <v>51.7000000004</v>
      </c>
      <c r="G13196" t="n">
        <v>1.217350037648325e-05</v>
      </c>
      <c r="H13196" t="n">
        <v>0.1601252269377803</v>
      </c>
      <c r="I13196" t="n">
        <v>0.01320040911525366</v>
      </c>
      <c r="J13196" t="n">
        <v>0.004624630081622737</v>
      </c>
      <c r="K13196" t="n">
        <v>5.610763844126981e-06</v>
      </c>
      <c r="L13196" t="n">
        <v>1.95720729949817e-05</v>
      </c>
      <c r="M13196" t="inlineStr">
        <is>
          <t>Non-concurrent positive CQC design component envelopes; missing legacy rotations left blank</t>
        </is>
      </c>
    </row>
    <row r="13197">
      <c r="A13197" t="inlineStr">
        <is>
          <t>ULS</t>
        </is>
      </c>
      <c r="B13197" t="inlineStr">
        <is>
          <t>Y_E0</t>
        </is>
      </c>
      <c r="C13197" t="n">
        <v>4754</v>
      </c>
      <c r="D13197" t="n">
        <v>12.8</v>
      </c>
      <c r="E13197" t="n">
        <v>6</v>
      </c>
      <c r="F13197" t="n">
        <v>49.39999999999999</v>
      </c>
      <c r="G13197" t="n">
        <v>6.778050333262312e-14</v>
      </c>
      <c r="H13197" t="n">
        <v>0.1497047610083401</v>
      </c>
      <c r="I13197" t="n">
        <v>0.01302193965163681</v>
      </c>
      <c r="J13197" t="n">
        <v>0.004495852011736749</v>
      </c>
      <c r="K13197" t="n">
        <v>1.676135670327918e-05</v>
      </c>
      <c r="L13197" t="n">
        <v>2.366554024735642e-14</v>
      </c>
      <c r="M13197" t="inlineStr">
        <is>
          <t>Non-concurrent positive CQC design component envelopes; missing legacy rotations left blank</t>
        </is>
      </c>
    </row>
    <row r="13198">
      <c r="A13198" t="inlineStr">
        <is>
          <t>ULS</t>
        </is>
      </c>
      <c r="B13198" t="inlineStr">
        <is>
          <t>Y_E0</t>
        </is>
      </c>
      <c r="C13198" t="n">
        <v>4755</v>
      </c>
      <c r="D13198" t="n">
        <v>12.8</v>
      </c>
      <c r="E13198" t="n">
        <v>6</v>
      </c>
      <c r="F13198" t="n">
        <v>51.7000000004</v>
      </c>
      <c r="G13198" t="n">
        <v>7.711271903868603e-06</v>
      </c>
      <c r="H13198" t="n">
        <v>0.1601183875903392</v>
      </c>
      <c r="I13198" t="n">
        <v>0.01320597630772123</v>
      </c>
      <c r="J13198" t="n">
        <v>0.004639018542548943</v>
      </c>
      <c r="K13198" t="n">
        <v>9.245367339807503e-06</v>
      </c>
      <c r="L13198" t="n">
        <v>1.310357992034474e-05</v>
      </c>
      <c r="M13198" t="inlineStr">
        <is>
          <t>Non-concurrent positive CQC design component envelopes; missing legacy rotations left blank</t>
        </is>
      </c>
    </row>
    <row r="13199">
      <c r="A13199" t="inlineStr">
        <is>
          <t>ULS</t>
        </is>
      </c>
      <c r="B13199" t="inlineStr">
        <is>
          <t>Y_E0</t>
        </is>
      </c>
      <c r="C13199" t="n">
        <v>4756</v>
      </c>
      <c r="D13199" t="n">
        <v>12.4</v>
      </c>
      <c r="E13199" t="n">
        <v>6</v>
      </c>
      <c r="F13199" t="n">
        <v>49.39999999999999</v>
      </c>
      <c r="G13199" t="n">
        <v>6.778050333262312e-14</v>
      </c>
      <c r="H13199" t="n">
        <v>0.1497047610083478</v>
      </c>
      <c r="I13199" t="n">
        <v>0.01304325820811693</v>
      </c>
      <c r="J13199" t="n">
        <v>0.004399881047011078</v>
      </c>
      <c r="K13199" t="n">
        <v>5.125724406923868e-05</v>
      </c>
      <c r="L13199" t="n">
        <v>2.366554024735642e-14</v>
      </c>
      <c r="M13199" t="inlineStr">
        <is>
          <t>Non-concurrent positive CQC design component envelopes; missing legacy rotations left blank</t>
        </is>
      </c>
    </row>
    <row r="13200">
      <c r="A13200" t="inlineStr">
        <is>
          <t>ULS</t>
        </is>
      </c>
      <c r="B13200" t="inlineStr">
        <is>
          <t>Y_E0</t>
        </is>
      </c>
      <c r="C13200" t="n">
        <v>4757</v>
      </c>
      <c r="D13200" t="n">
        <v>12.4</v>
      </c>
      <c r="E13200" t="n">
        <v>6</v>
      </c>
      <c r="F13200" t="n">
        <v>51.7000000004</v>
      </c>
      <c r="G13200" t="n">
        <v>3.771338115847169e-06</v>
      </c>
      <c r="H13200" t="n">
        <v>0.160114289886018</v>
      </c>
      <c r="I13200" t="n">
        <v>0.01320907305557728</v>
      </c>
      <c r="J13200" t="n">
        <v>0.004725707134228275</v>
      </c>
      <c r="K13200" t="n">
        <v>9.640348181892466e-06</v>
      </c>
      <c r="L13200" t="n">
        <v>6.312206346853218e-06</v>
      </c>
      <c r="M13200" t="inlineStr">
        <is>
          <t>Non-concurrent positive CQC design component envelopes; missing legacy rotations left blank</t>
        </is>
      </c>
    </row>
    <row r="13201">
      <c r="A13201" t="inlineStr">
        <is>
          <t>ULS</t>
        </is>
      </c>
      <c r="B13201" t="inlineStr">
        <is>
          <t>Y_E0</t>
        </is>
      </c>
      <c r="C13201" t="n">
        <v>4758</v>
      </c>
      <c r="D13201" t="n">
        <v>13.6</v>
      </c>
      <c r="E13201" t="n">
        <v>6</v>
      </c>
      <c r="F13201" t="n">
        <v>45.59999999999999</v>
      </c>
      <c r="G13201" t="n">
        <v>6.133966789375709e-14</v>
      </c>
      <c r="H13201" t="n">
        <v>0.1328050914729089</v>
      </c>
      <c r="I13201" t="n">
        <v>0.01262032301645569</v>
      </c>
      <c r="J13201" t="n">
        <v>0.004355668489965872</v>
      </c>
      <c r="K13201" t="n">
        <v>3.811440399436252e-05</v>
      </c>
      <c r="L13201" t="n">
        <v>2.158926257852496e-14</v>
      </c>
      <c r="M13201" t="inlineStr">
        <is>
          <t>Non-concurrent positive CQC design component envelopes; missing legacy rotations left blank</t>
        </is>
      </c>
    </row>
    <row r="13202">
      <c r="A13202" t="inlineStr">
        <is>
          <t>ULS</t>
        </is>
      </c>
      <c r="B13202" t="inlineStr">
        <is>
          <t>Y_E0</t>
        </is>
      </c>
      <c r="C13202" t="n">
        <v>4759</v>
      </c>
      <c r="D13202" t="n">
        <v>13.6</v>
      </c>
      <c r="E13202" t="n">
        <v>6</v>
      </c>
      <c r="F13202" t="n">
        <v>47.90000000039999</v>
      </c>
      <c r="G13202" t="n">
        <v>2.040749672765833e-05</v>
      </c>
      <c r="H13202" t="n">
        <v>0.143002127695715</v>
      </c>
      <c r="I13202" t="n">
        <v>0.01288008137398564</v>
      </c>
      <c r="J13202" t="n">
        <v>0.004561212177057863</v>
      </c>
      <c r="K13202" t="n">
        <v>3.213469478701609e-05</v>
      </c>
      <c r="L13202" t="n">
        <v>2.404808665410616e-05</v>
      </c>
      <c r="M13202" t="inlineStr">
        <is>
          <t>Non-concurrent positive CQC design component envelopes; missing legacy rotations left blank</t>
        </is>
      </c>
    </row>
    <row r="13203">
      <c r="A13203" t="inlineStr">
        <is>
          <t>ULS</t>
        </is>
      </c>
      <c r="B13203" t="inlineStr">
        <is>
          <t>Y_E0</t>
        </is>
      </c>
      <c r="C13203" t="n">
        <v>4760</v>
      </c>
      <c r="D13203" t="n">
        <v>13.2</v>
      </c>
      <c r="E13203" t="n">
        <v>6</v>
      </c>
      <c r="F13203" t="n">
        <v>45.59999999999999</v>
      </c>
      <c r="G13203" t="n">
        <v>6.133966789375709e-14</v>
      </c>
      <c r="H13203" t="n">
        <v>0.1328050914729159</v>
      </c>
      <c r="I13203" t="n">
        <v>0.0126404116689664</v>
      </c>
      <c r="J13203" t="n">
        <v>0.004395770177669458</v>
      </c>
      <c r="K13203" t="n">
        <v>2.209825946325405e-05</v>
      </c>
      <c r="L13203" t="n">
        <v>2.158926257852496e-14</v>
      </c>
      <c r="M13203" t="inlineStr">
        <is>
          <t>Non-concurrent positive CQC design component envelopes; missing legacy rotations left blank</t>
        </is>
      </c>
    </row>
    <row r="13204">
      <c r="A13204" t="inlineStr">
        <is>
          <t>ULS</t>
        </is>
      </c>
      <c r="B13204" t="inlineStr">
        <is>
          <t>Y_E0</t>
        </is>
      </c>
      <c r="C13204" t="n">
        <v>4761</v>
      </c>
      <c r="D13204" t="n">
        <v>13.2</v>
      </c>
      <c r="E13204" t="n">
        <v>6</v>
      </c>
      <c r="F13204" t="n">
        <v>47.90000000039999</v>
      </c>
      <c r="G13204" t="n">
        <v>1.413310939936181e-05</v>
      </c>
      <c r="H13204" t="n">
        <v>0.1429918474474946</v>
      </c>
      <c r="I13204" t="n">
        <v>0.01287677492215878</v>
      </c>
      <c r="J13204" t="n">
        <v>0.004526709264349103</v>
      </c>
      <c r="K13204" t="n">
        <v>5.550584120318214e-06</v>
      </c>
      <c r="L13204" t="n">
        <v>2.030995593089074e-05</v>
      </c>
      <c r="M13204" t="inlineStr">
        <is>
          <t>Non-concurrent positive CQC design component envelopes; missing legacy rotations left blank</t>
        </is>
      </c>
    </row>
    <row r="13205">
      <c r="A13205" t="inlineStr">
        <is>
          <t>ULS</t>
        </is>
      </c>
      <c r="B13205" t="inlineStr">
        <is>
          <t>Y_E0</t>
        </is>
      </c>
      <c r="C13205" t="n">
        <v>4762</v>
      </c>
      <c r="D13205" t="n">
        <v>12.8</v>
      </c>
      <c r="E13205" t="n">
        <v>6</v>
      </c>
      <c r="F13205" t="n">
        <v>45.59999999999999</v>
      </c>
      <c r="G13205" t="n">
        <v>6.133966789375709e-14</v>
      </c>
      <c r="H13205" t="n">
        <v>0.1328050914729228</v>
      </c>
      <c r="I13205" t="n">
        <v>0.01265588156221758</v>
      </c>
      <c r="J13205" t="n">
        <v>0.004380526975190535</v>
      </c>
      <c r="K13205" t="n">
        <v>1.765078135602896e-05</v>
      </c>
      <c r="L13205" t="n">
        <v>2.158926257852496e-14</v>
      </c>
      <c r="M13205" t="inlineStr">
        <is>
          <t>Non-concurrent positive CQC design component envelopes; missing legacy rotations left blank</t>
        </is>
      </c>
    </row>
    <row r="13206">
      <c r="A13206" t="inlineStr">
        <is>
          <t>ULS</t>
        </is>
      </c>
      <c r="B13206" t="inlineStr">
        <is>
          <t>Y_E0</t>
        </is>
      </c>
      <c r="C13206" t="n">
        <v>4763</v>
      </c>
      <c r="D13206" t="n">
        <v>12.8</v>
      </c>
      <c r="E13206" t="n">
        <v>6</v>
      </c>
      <c r="F13206" t="n">
        <v>47.90000000039999</v>
      </c>
      <c r="G13206" t="n">
        <v>8.937755149838005e-06</v>
      </c>
      <c r="H13206" t="n">
        <v>0.142984751378678</v>
      </c>
      <c r="I13206" t="n">
        <v>0.01288215435281876</v>
      </c>
      <c r="J13206" t="n">
        <v>0.004541632000601287</v>
      </c>
      <c r="K13206" t="n">
        <v>9.384969881351659e-06</v>
      </c>
      <c r="L13206" t="n">
        <v>1.356901786791419e-05</v>
      </c>
      <c r="M13206" t="inlineStr">
        <is>
          <t>Non-concurrent positive CQC design component envelopes; missing legacy rotations left blank</t>
        </is>
      </c>
    </row>
    <row r="13207">
      <c r="A13207" t="inlineStr">
        <is>
          <t>ULS</t>
        </is>
      </c>
      <c r="B13207" t="inlineStr">
        <is>
          <t>Y_E0</t>
        </is>
      </c>
      <c r="C13207" t="n">
        <v>4764</v>
      </c>
      <c r="D13207" t="n">
        <v>12.4</v>
      </c>
      <c r="E13207" t="n">
        <v>6</v>
      </c>
      <c r="F13207" t="n">
        <v>45.59999999999999</v>
      </c>
      <c r="G13207" t="n">
        <v>6.133966789375709e-14</v>
      </c>
      <c r="H13207" t="n">
        <v>0.1328050914729297</v>
      </c>
      <c r="I13207" t="n">
        <v>0.01267815415340792</v>
      </c>
      <c r="J13207" t="n">
        <v>0.004280558731445304</v>
      </c>
      <c r="K13207" t="n">
        <v>5.341859507023789e-05</v>
      </c>
      <c r="L13207" t="n">
        <v>2.158926257852496e-14</v>
      </c>
      <c r="M13207" t="inlineStr">
        <is>
          <t>Non-concurrent positive CQC design component envelopes; missing legacy rotations left blank</t>
        </is>
      </c>
    </row>
    <row r="13208">
      <c r="A13208" t="inlineStr">
        <is>
          <t>ULS</t>
        </is>
      </c>
      <c r="B13208" t="inlineStr">
        <is>
          <t>Y_E0</t>
        </is>
      </c>
      <c r="C13208" t="n">
        <v>4765</v>
      </c>
      <c r="D13208" t="n">
        <v>12.4</v>
      </c>
      <c r="E13208" t="n">
        <v>6</v>
      </c>
      <c r="F13208" t="n">
        <v>47.90000000039999</v>
      </c>
      <c r="G13208" t="n">
        <v>4.357455228698386e-06</v>
      </c>
      <c r="H13208" t="n">
        <v>0.1429805626238328</v>
      </c>
      <c r="I13208" t="n">
        <v>0.0128852449262046</v>
      </c>
      <c r="J13208" t="n">
        <v>0.004632121436948885</v>
      </c>
      <c r="K13208" t="n">
        <v>1.007946037807836e-05</v>
      </c>
      <c r="L13208" t="n">
        <v>6.523455919399352e-06</v>
      </c>
      <c r="M13208" t="inlineStr">
        <is>
          <t>Non-concurrent positive CQC design component envelopes; missing legacy rotations left blank</t>
        </is>
      </c>
    </row>
    <row r="13209">
      <c r="A13209" t="inlineStr">
        <is>
          <t>ULS</t>
        </is>
      </c>
      <c r="B13209" t="inlineStr">
        <is>
          <t>Y_E0</t>
        </is>
      </c>
      <c r="C13209" t="n">
        <v>4766</v>
      </c>
      <c r="D13209" t="n">
        <v>13.6</v>
      </c>
      <c r="E13209" t="n">
        <v>6</v>
      </c>
      <c r="F13209" t="n">
        <v>41.79999999999999</v>
      </c>
      <c r="G13209" t="n">
        <v>5.469016534153775e-14</v>
      </c>
      <c r="H13209" t="n">
        <v>0.1163645753458271</v>
      </c>
      <c r="I13209" t="n">
        <v>0.0121788199121561</v>
      </c>
      <c r="J13209" t="n">
        <v>0.004214991937038358</v>
      </c>
      <c r="K13209" t="n">
        <v>4.331828604631142e-05</v>
      </c>
      <c r="L13209" t="n">
        <v>1.943641627257026e-14</v>
      </c>
      <c r="M13209" t="inlineStr">
        <is>
          <t>Non-concurrent positive CQC design component envelopes; missing legacy rotations left blank</t>
        </is>
      </c>
    </row>
    <row r="13210">
      <c r="A13210" t="inlineStr">
        <is>
          <t>ULS</t>
        </is>
      </c>
      <c r="B13210" t="inlineStr">
        <is>
          <t>Y_E0</t>
        </is>
      </c>
      <c r="C13210" t="n">
        <v>4767</v>
      </c>
      <c r="D13210" t="n">
        <v>13.6</v>
      </c>
      <c r="E13210" t="n">
        <v>6</v>
      </c>
      <c r="F13210" t="n">
        <v>44.10000000039999</v>
      </c>
      <c r="G13210" t="n">
        <v>2.33241487114159e-05</v>
      </c>
      <c r="H13210" t="n">
        <v>0.1262738503465732</v>
      </c>
      <c r="I13210" t="n">
        <v>0.01248818459673256</v>
      </c>
      <c r="J13210" t="n">
        <v>0.00444126733824946</v>
      </c>
      <c r="K13210" t="n">
        <v>3.728589520528115e-05</v>
      </c>
      <c r="L13210" t="n">
        <v>2.472741062983809e-05</v>
      </c>
      <c r="M13210" t="inlineStr">
        <is>
          <t>Non-concurrent positive CQC design component envelopes; missing legacy rotations left blank</t>
        </is>
      </c>
    </row>
    <row r="13211">
      <c r="A13211" t="inlineStr">
        <is>
          <t>ULS</t>
        </is>
      </c>
      <c r="B13211" t="inlineStr">
        <is>
          <t>Y_E0</t>
        </is>
      </c>
      <c r="C13211" t="n">
        <v>4768</v>
      </c>
      <c r="D13211" t="n">
        <v>13.2</v>
      </c>
      <c r="E13211" t="n">
        <v>6</v>
      </c>
      <c r="F13211" t="n">
        <v>41.79999999999999</v>
      </c>
      <c r="G13211" t="n">
        <v>5.469016534153775e-14</v>
      </c>
      <c r="H13211" t="n">
        <v>0.1163645753458333</v>
      </c>
      <c r="I13211" t="n">
        <v>0.01220120040852673</v>
      </c>
      <c r="J13211" t="n">
        <v>0.004256923269426379</v>
      </c>
      <c r="K13211" t="n">
        <v>2.344038316745398e-05</v>
      </c>
      <c r="L13211" t="n">
        <v>1.943641627257026e-14</v>
      </c>
      <c r="M13211" t="inlineStr">
        <is>
          <t>Non-concurrent positive CQC design component envelopes; missing legacy rotations left blank</t>
        </is>
      </c>
    </row>
    <row r="13212">
      <c r="A13212" t="inlineStr">
        <is>
          <t>ULS</t>
        </is>
      </c>
      <c r="B13212" t="inlineStr">
        <is>
          <t>Y_E0</t>
        </is>
      </c>
      <c r="C13212" t="n">
        <v>4769</v>
      </c>
      <c r="D13212" t="n">
        <v>13.2</v>
      </c>
      <c r="E13212" t="n">
        <v>6</v>
      </c>
      <c r="F13212" t="n">
        <v>44.10000000039999</v>
      </c>
      <c r="G13212" t="n">
        <v>1.614548072646135e-05</v>
      </c>
      <c r="H13212" t="n">
        <v>0.1262632053387046</v>
      </c>
      <c r="I13212" t="n">
        <v>0.01248304655257014</v>
      </c>
      <c r="J13212" t="n">
        <v>0.004405012946017963</v>
      </c>
      <c r="K13212" t="n">
        <v>5.488518920298509e-06</v>
      </c>
      <c r="L13212" t="n">
        <v>2.096990457088099e-05</v>
      </c>
      <c r="M13212" t="inlineStr">
        <is>
          <t>Non-concurrent positive CQC design component envelopes; missing legacy rotations left blank</t>
        </is>
      </c>
    </row>
    <row r="13213">
      <c r="A13213" t="inlineStr">
        <is>
          <t>ULS</t>
        </is>
      </c>
      <c r="B13213" t="inlineStr">
        <is>
          <t>Y_E0</t>
        </is>
      </c>
      <c r="C13213" t="n">
        <v>4770</v>
      </c>
      <c r="D13213" t="n">
        <v>12.8</v>
      </c>
      <c r="E13213" t="n">
        <v>6</v>
      </c>
      <c r="F13213" t="n">
        <v>41.79999999999999</v>
      </c>
      <c r="G13213" t="n">
        <v>5.469016534153775e-14</v>
      </c>
      <c r="H13213" t="n">
        <v>0.1163645753458394</v>
      </c>
      <c r="I13213" t="n">
        <v>0.01221761876093725</v>
      </c>
      <c r="J13213" t="n">
        <v>0.004241207756642153</v>
      </c>
      <c r="K13213" t="n">
        <v>1.859911993172945e-05</v>
      </c>
      <c r="L13213" t="n">
        <v>1.943641627257026e-14</v>
      </c>
      <c r="M13213" t="inlineStr">
        <is>
          <t>Non-concurrent positive CQC design component envelopes; missing legacy rotations left blank</t>
        </is>
      </c>
    </row>
    <row r="13214">
      <c r="A13214" t="inlineStr">
        <is>
          <t>ULS</t>
        </is>
      </c>
      <c r="B13214" t="inlineStr">
        <is>
          <t>Y_E0</t>
        </is>
      </c>
      <c r="C13214" t="n">
        <v>4771</v>
      </c>
      <c r="D13214" t="n">
        <v>12.8</v>
      </c>
      <c r="E13214" t="n">
        <v>6</v>
      </c>
      <c r="F13214" t="n">
        <v>44.10000000039999</v>
      </c>
      <c r="G13214" t="n">
        <v>1.019448549957375e-05</v>
      </c>
      <c r="H13214" t="n">
        <v>0.1262558879450106</v>
      </c>
      <c r="I13214" t="n">
        <v>0.01248819923068873</v>
      </c>
      <c r="J13214" t="n">
        <v>0.004420408973175</v>
      </c>
      <c r="K13214" t="n">
        <v>9.531431043764781e-06</v>
      </c>
      <c r="L13214" t="n">
        <v>1.398365790667324e-05</v>
      </c>
      <c r="M13214" t="inlineStr">
        <is>
          <t>Non-concurrent positive CQC design component envelopes; missing legacy rotations left blank</t>
        </is>
      </c>
    </row>
    <row r="13215">
      <c r="A13215" t="inlineStr">
        <is>
          <t>ULS</t>
        </is>
      </c>
      <c r="B13215" t="inlineStr">
        <is>
          <t>Y_E0</t>
        </is>
      </c>
      <c r="C13215" t="n">
        <v>4772</v>
      </c>
      <c r="D13215" t="n">
        <v>12.4</v>
      </c>
      <c r="E13215" t="n">
        <v>6</v>
      </c>
      <c r="F13215" t="n">
        <v>41.79999999999999</v>
      </c>
      <c r="G13215" t="n">
        <v>5.469016534153775e-14</v>
      </c>
      <c r="H13215" t="n">
        <v>0.1163645753458456</v>
      </c>
      <c r="I13215" t="n">
        <v>0.01224087755233461</v>
      </c>
      <c r="J13215" t="n">
        <v>0.00413766577637951</v>
      </c>
      <c r="K13215" t="n">
        <v>5.585020642658085e-05</v>
      </c>
      <c r="L13215" t="n">
        <v>1.943641627257026e-14</v>
      </c>
      <c r="M13215" t="inlineStr">
        <is>
          <t>Non-concurrent positive CQC design component envelopes; missing legacy rotations left blank</t>
        </is>
      </c>
    </row>
    <row r="13216">
      <c r="A13216" t="inlineStr">
        <is>
          <t>ULS</t>
        </is>
      </c>
      <c r="B13216" t="inlineStr">
        <is>
          <t>Y_E0</t>
        </is>
      </c>
      <c r="C13216" t="n">
        <v>4773</v>
      </c>
      <c r="D13216" t="n">
        <v>12.4</v>
      </c>
      <c r="E13216" t="n">
        <v>6</v>
      </c>
      <c r="F13216" t="n">
        <v>44.10000000039999</v>
      </c>
      <c r="G13216" t="n">
        <v>4.955953604174922e-06</v>
      </c>
      <c r="H13216" t="n">
        <v>0.1262516288469917</v>
      </c>
      <c r="I13216" t="n">
        <v>0.01249126305890691</v>
      </c>
      <c r="J13216" t="n">
        <v>0.00451432046294112</v>
      </c>
      <c r="K13216" t="n">
        <v>1.058767830050562e-05</v>
      </c>
      <c r="L13216" t="n">
        <v>6.710253727667168e-06</v>
      </c>
      <c r="M13216" t="inlineStr">
        <is>
          <t>Non-concurrent positive CQC design component envelopes; missing legacy rotations left blank</t>
        </is>
      </c>
    </row>
    <row r="13217">
      <c r="A13217" t="inlineStr">
        <is>
          <t>ULS</t>
        </is>
      </c>
      <c r="B13217" t="inlineStr">
        <is>
          <t>Y_E0</t>
        </is>
      </c>
      <c r="C13217" t="n">
        <v>4774</v>
      </c>
      <c r="D13217" t="n">
        <v>13.6</v>
      </c>
      <c r="E13217" t="n">
        <v>6</v>
      </c>
      <c r="F13217" t="n">
        <v>37.99999999999999</v>
      </c>
      <c r="G13217" t="n">
        <v>4.843555380824905e-14</v>
      </c>
      <c r="H13217" t="n">
        <v>0.1004765731971456</v>
      </c>
      <c r="I13217" t="n">
        <v>0.01166093329129001</v>
      </c>
      <c r="J13217" t="n">
        <v>0.004049468084356456</v>
      </c>
      <c r="K13217" t="n">
        <v>4.877960909140624e-05</v>
      </c>
      <c r="L13217" t="n">
        <v>1.736802406320525e-14</v>
      </c>
      <c r="M13217" t="inlineStr">
        <is>
          <t>Non-concurrent positive CQC design component envelopes; missing legacy rotations left blank</t>
        </is>
      </c>
    </row>
    <row r="13218">
      <c r="A13218" t="inlineStr">
        <is>
          <t>ULS</t>
        </is>
      </c>
      <c r="B13218" t="inlineStr">
        <is>
          <t>Y_E0</t>
        </is>
      </c>
      <c r="C13218" t="n">
        <v>4775</v>
      </c>
      <c r="D13218" t="n">
        <v>13.6</v>
      </c>
      <c r="E13218" t="n">
        <v>6</v>
      </c>
      <c r="F13218" t="n">
        <v>40.30000000039999</v>
      </c>
      <c r="G13218" t="n">
        <v>2.63432887069633e-05</v>
      </c>
      <c r="H13218" t="n">
        <v>0.1100409594855831</v>
      </c>
      <c r="I13218" t="n">
        <v>0.01202276101227902</v>
      </c>
      <c r="J13218" t="n">
        <v>0.004296493309724537</v>
      </c>
      <c r="K13218" t="n">
        <v>4.277846113122634e-05</v>
      </c>
      <c r="L13218" t="n">
        <v>2.527810347543712e-05</v>
      </c>
      <c r="M13218" t="inlineStr">
        <is>
          <t>Non-concurrent positive CQC design component envelopes; missing legacy rotations left blank</t>
        </is>
      </c>
    </row>
    <row r="13219">
      <c r="A13219" t="inlineStr">
        <is>
          <t>ULS</t>
        </is>
      </c>
      <c r="B13219" t="inlineStr">
        <is>
          <t>Y_E0</t>
        </is>
      </c>
      <c r="C13219" t="n">
        <v>4776</v>
      </c>
      <c r="D13219" t="n">
        <v>13.2</v>
      </c>
      <c r="E13219" t="n">
        <v>6</v>
      </c>
      <c r="F13219" t="n">
        <v>37.99999999999999</v>
      </c>
      <c r="G13219" t="n">
        <v>4.843555380824905e-14</v>
      </c>
      <c r="H13219" t="n">
        <v>0.1004765731971511</v>
      </c>
      <c r="I13219" t="n">
        <v>0.01168569926898022</v>
      </c>
      <c r="J13219" t="n">
        <v>0.004093023746997149</v>
      </c>
      <c r="K13219" t="n">
        <v>2.486498974859362e-05</v>
      </c>
      <c r="L13219" t="n">
        <v>1.736802406320525e-14</v>
      </c>
      <c r="M13219" t="inlineStr">
        <is>
          <t>Non-concurrent positive CQC design component envelopes; missing legacy rotations left blank</t>
        </is>
      </c>
    </row>
    <row r="13220">
      <c r="A13220" t="inlineStr">
        <is>
          <t>ULS</t>
        </is>
      </c>
      <c r="B13220" t="inlineStr">
        <is>
          <t>Y_E0</t>
        </is>
      </c>
      <c r="C13220" t="n">
        <v>4777</v>
      </c>
      <c r="D13220" t="n">
        <v>13.2</v>
      </c>
      <c r="E13220" t="n">
        <v>6</v>
      </c>
      <c r="F13220" t="n">
        <v>40.30000000039999</v>
      </c>
      <c r="G13220" t="n">
        <v>1.82239693543654e-05</v>
      </c>
      <c r="H13220" t="n">
        <v>0.1100300104096093</v>
      </c>
      <c r="I13220" t="n">
        <v>0.01201566417859263</v>
      </c>
      <c r="J13220" t="n">
        <v>0.004258652631976413</v>
      </c>
      <c r="K13220" t="n">
        <v>5.418919974552125e-06</v>
      </c>
      <c r="L13220" t="n">
        <v>2.153127301904047e-05</v>
      </c>
      <c r="M13220" t="inlineStr">
        <is>
          <t>Non-concurrent positive CQC design component envelopes; missing legacy rotations left blank</t>
        </is>
      </c>
    </row>
    <row r="13221">
      <c r="A13221" t="inlineStr">
        <is>
          <t>ULS</t>
        </is>
      </c>
      <c r="B13221" t="inlineStr">
        <is>
          <t>Y_E0</t>
        </is>
      </c>
      <c r="C13221" t="n">
        <v>4778</v>
      </c>
      <c r="D13221" t="n">
        <v>12.8</v>
      </c>
      <c r="E13221" t="n">
        <v>6</v>
      </c>
      <c r="F13221" t="n">
        <v>37.99999999999999</v>
      </c>
      <c r="G13221" t="n">
        <v>4.843555380824905e-14</v>
      </c>
      <c r="H13221" t="n">
        <v>0.1004765731971566</v>
      </c>
      <c r="I13221" t="n">
        <v>0.01170311033241232</v>
      </c>
      <c r="J13221" t="n">
        <v>0.004076894516655373</v>
      </c>
      <c r="K13221" t="n">
        <v>1.964017751743483e-05</v>
      </c>
      <c r="L13221" t="n">
        <v>1.736802406320525e-14</v>
      </c>
      <c r="M13221" t="inlineStr">
        <is>
          <t>Non-concurrent positive CQC design component envelopes; missing legacy rotations left blank</t>
        </is>
      </c>
    </row>
    <row r="13222">
      <c r="A13222" t="inlineStr">
        <is>
          <t>ULS</t>
        </is>
      </c>
      <c r="B13222" t="inlineStr">
        <is>
          <t>Y_E0</t>
        </is>
      </c>
      <c r="C13222" t="n">
        <v>4779</v>
      </c>
      <c r="D13222" t="n">
        <v>12.8</v>
      </c>
      <c r="E13222" t="n">
        <v>6</v>
      </c>
      <c r="F13222" t="n">
        <v>40.30000000039999</v>
      </c>
      <c r="G13222" t="n">
        <v>1.148837749185898e-05</v>
      </c>
      <c r="H13222" t="n">
        <v>0.1100225123654051</v>
      </c>
      <c r="I13222" t="n">
        <v>0.01202055670041712</v>
      </c>
      <c r="J13222" t="n">
        <v>0.004274462969321485</v>
      </c>
      <c r="K13222" t="n">
        <v>9.690671295845502e-06</v>
      </c>
      <c r="L13222" t="n">
        <v>1.433001617561614e-05</v>
      </c>
      <c r="M13222" t="inlineStr">
        <is>
          <t>Non-concurrent positive CQC design component envelopes; missing legacy rotations left blank</t>
        </is>
      </c>
    </row>
    <row r="13223">
      <c r="A13223" t="inlineStr">
        <is>
          <t>ULS</t>
        </is>
      </c>
      <c r="B13223" t="inlineStr">
        <is>
          <t>Y_E0</t>
        </is>
      </c>
      <c r="C13223" t="n">
        <v>4780</v>
      </c>
      <c r="D13223" t="n">
        <v>12.4</v>
      </c>
      <c r="E13223" t="n">
        <v>6</v>
      </c>
      <c r="F13223" t="n">
        <v>37.99999999999999</v>
      </c>
      <c r="G13223" t="n">
        <v>4.843555380824905e-14</v>
      </c>
      <c r="H13223" t="n">
        <v>0.1004765731971621</v>
      </c>
      <c r="I13223" t="n">
        <v>0.0117274459036496</v>
      </c>
      <c r="J13223" t="n">
        <v>0.00397022911716715</v>
      </c>
      <c r="K13223" t="n">
        <v>5.868401990284717e-05</v>
      </c>
      <c r="L13223" t="n">
        <v>1.736802406320525e-14</v>
      </c>
      <c r="M13223" t="inlineStr">
        <is>
          <t>Non-concurrent positive CQC design component envelopes; missing legacy rotations left blank</t>
        </is>
      </c>
    </row>
    <row r="13224">
      <c r="A13224" t="inlineStr">
        <is>
          <t>ULS</t>
        </is>
      </c>
      <c r="B13224" t="inlineStr">
        <is>
          <t>Y_E0</t>
        </is>
      </c>
      <c r="C13224" t="n">
        <v>4781</v>
      </c>
      <c r="D13224" t="n">
        <v>12.4</v>
      </c>
      <c r="E13224" t="n">
        <v>6</v>
      </c>
      <c r="F13224" t="n">
        <v>40.30000000039999</v>
      </c>
      <c r="G13224" t="n">
        <v>5.569000452956467e-06</v>
      </c>
      <c r="H13224" t="n">
        <v>0.1100182085372391</v>
      </c>
      <c r="I13224" t="n">
        <v>0.01202357455989982</v>
      </c>
      <c r="J13224" t="n">
        <v>0.004371403669233952</v>
      </c>
      <c r="K13224" t="n">
        <v>1.119757488939525e-05</v>
      </c>
      <c r="L13224" t="n">
        <v>6.862925579638196e-06</v>
      </c>
      <c r="M13224" t="inlineStr">
        <is>
          <t>Non-concurrent positive CQC design component envelopes; missing legacy rotations left blank</t>
        </is>
      </c>
    </row>
    <row r="13225">
      <c r="A13225" t="inlineStr">
        <is>
          <t>ULS</t>
        </is>
      </c>
      <c r="B13225" t="inlineStr">
        <is>
          <t>Y_E0</t>
        </is>
      </c>
      <c r="C13225" t="n">
        <v>4782</v>
      </c>
      <c r="D13225" t="n">
        <v>13.6</v>
      </c>
      <c r="E13225" t="n">
        <v>6</v>
      </c>
      <c r="F13225" t="n">
        <v>34.2</v>
      </c>
      <c r="G13225" t="n">
        <v>4.17906541042854e-14</v>
      </c>
      <c r="H13225" t="n">
        <v>0.08523956461060428</v>
      </c>
      <c r="I13225" t="n">
        <v>0.0110613157090283</v>
      </c>
      <c r="J13225" t="n">
        <v>0.003857837749951523</v>
      </c>
      <c r="K13225" t="n">
        <v>5.459830859861727e-05</v>
      </c>
      <c r="L13225" t="n">
        <v>1.510350384771508e-14</v>
      </c>
      <c r="M13225" t="inlineStr">
        <is>
          <t>Non-concurrent positive CQC design component envelopes; missing legacy rotations left blank</t>
        </is>
      </c>
    </row>
    <row r="13226">
      <c r="A13226" t="inlineStr">
        <is>
          <t>ULS</t>
        </is>
      </c>
      <c r="B13226" t="inlineStr">
        <is>
          <t>Y_E0</t>
        </is>
      </c>
      <c r="C13226" t="n">
        <v>4783</v>
      </c>
      <c r="D13226" t="n">
        <v>13.6</v>
      </c>
      <c r="E13226" t="n">
        <v>6</v>
      </c>
      <c r="F13226" t="n">
        <v>36.50000000039999</v>
      </c>
      <c r="G13226" t="n">
        <v>2.950405383058174e-05</v>
      </c>
      <c r="H13226" t="n">
        <v>0.09439870716985711</v>
      </c>
      <c r="I13226" t="n">
        <v>0.0114793584341427</v>
      </c>
      <c r="J13226" t="n">
        <v>0.004125724481665405</v>
      </c>
      <c r="K13226" t="n">
        <v>4.869441974486628e-05</v>
      </c>
      <c r="L13226" t="n">
        <v>2.566102925834162e-05</v>
      </c>
      <c r="M13226" t="inlineStr">
        <is>
          <t>Non-concurrent positive CQC design component envelopes; missing legacy rotations left blank</t>
        </is>
      </c>
    </row>
    <row r="13227">
      <c r="A13227" t="inlineStr">
        <is>
          <t>ULS</t>
        </is>
      </c>
      <c r="B13227" t="inlineStr">
        <is>
          <t>Y_E0</t>
        </is>
      </c>
      <c r="C13227" t="n">
        <v>4784</v>
      </c>
      <c r="D13227" t="n">
        <v>13.2</v>
      </c>
      <c r="E13227" t="n">
        <v>6</v>
      </c>
      <c r="F13227" t="n">
        <v>34.2</v>
      </c>
      <c r="G13227" t="n">
        <v>4.17906541042854e-14</v>
      </c>
      <c r="H13227" t="n">
        <v>0.08523956461060897</v>
      </c>
      <c r="I13227" t="n">
        <v>0.01108860398906856</v>
      </c>
      <c r="J13227" t="n">
        <v>0.003902766290352177</v>
      </c>
      <c r="K13227" t="n">
        <v>2.641676686144678e-05</v>
      </c>
      <c r="L13227" t="n">
        <v>1.510350384771508e-14</v>
      </c>
      <c r="M13227" t="inlineStr">
        <is>
          <t>Non-concurrent positive CQC design component envelopes; missing legacy rotations left blank</t>
        </is>
      </c>
    </row>
    <row r="13228">
      <c r="A13228" t="inlineStr">
        <is>
          <t>ULS</t>
        </is>
      </c>
      <c r="B13228" t="inlineStr">
        <is>
          <t>Y_E0</t>
        </is>
      </c>
      <c r="C13228" t="n">
        <v>4785</v>
      </c>
      <c r="D13228" t="n">
        <v>13.2</v>
      </c>
      <c r="E13228" t="n">
        <v>6</v>
      </c>
      <c r="F13228" t="n">
        <v>36.50000000039999</v>
      </c>
      <c r="G13228" t="n">
        <v>2.039337665337322e-05</v>
      </c>
      <c r="H13228" t="n">
        <v>0.09438752407175635</v>
      </c>
      <c r="I13228" t="n">
        <v>0.01147014939563943</v>
      </c>
      <c r="J13228" t="n">
        <v>0.004086493892508885</v>
      </c>
      <c r="K13228" t="n">
        <v>5.333932588348277e-06</v>
      </c>
      <c r="L13228" t="n">
        <v>2.196316296767965e-05</v>
      </c>
      <c r="M13228" t="inlineStr">
        <is>
          <t>Non-concurrent positive CQC design component envelopes; missing legacy rotations left blank</t>
        </is>
      </c>
    </row>
    <row r="13229">
      <c r="A13229" t="inlineStr">
        <is>
          <t>ULS</t>
        </is>
      </c>
      <c r="B13229" t="inlineStr">
        <is>
          <t>Y_E0</t>
        </is>
      </c>
      <c r="C13229" t="n">
        <v>4786</v>
      </c>
      <c r="D13229" t="n">
        <v>12.8</v>
      </c>
      <c r="E13229" t="n">
        <v>6</v>
      </c>
      <c r="F13229" t="n">
        <v>34.2</v>
      </c>
      <c r="G13229" t="n">
        <v>4.17906541042854e-14</v>
      </c>
      <c r="H13229" t="n">
        <v>0.08523956461061365</v>
      </c>
      <c r="I13229" t="n">
        <v>0.01110709201791841</v>
      </c>
      <c r="J13229" t="n">
        <v>0.003886284469273851</v>
      </c>
      <c r="K13229" t="n">
        <v>2.081739392181737e-05</v>
      </c>
      <c r="L13229" t="n">
        <v>1.510350384771508e-14</v>
      </c>
      <c r="M13229" t="inlineStr">
        <is>
          <t>Non-concurrent positive CQC design component envelopes; missing legacy rotations left blank</t>
        </is>
      </c>
    </row>
    <row r="13230">
      <c r="A13230" t="inlineStr">
        <is>
          <t>ULS</t>
        </is>
      </c>
      <c r="B13230" t="inlineStr">
        <is>
          <t>Y_E0</t>
        </is>
      </c>
      <c r="C13230" t="n">
        <v>4787</v>
      </c>
      <c r="D13230" t="n">
        <v>12.8</v>
      </c>
      <c r="E13230" t="n">
        <v>6</v>
      </c>
      <c r="F13230" t="n">
        <v>36.50000000039999</v>
      </c>
      <c r="G13230" t="n">
        <v>1.283301532363224e-05</v>
      </c>
      <c r="H13230" t="n">
        <v>0.09437989413409892</v>
      </c>
      <c r="I13230" t="n">
        <v>0.01147475315015276</v>
      </c>
      <c r="J13230" t="n">
        <v>0.004102657488875202</v>
      </c>
      <c r="K13230" t="n">
        <v>9.867864645430228e-06</v>
      </c>
      <c r="L13230" t="n">
        <v>1.458408284443144e-05</v>
      </c>
      <c r="M13230" t="inlineStr">
        <is>
          <t>Non-concurrent positive CQC design component envelopes; missing legacy rotations left blank</t>
        </is>
      </c>
    </row>
    <row r="13231">
      <c r="A13231" t="inlineStr">
        <is>
          <t>ULS</t>
        </is>
      </c>
      <c r="B13231" t="inlineStr">
        <is>
          <t>Y_E0</t>
        </is>
      </c>
      <c r="C13231" t="n">
        <v>4788</v>
      </c>
      <c r="D13231" t="n">
        <v>12.4</v>
      </c>
      <c r="E13231" t="n">
        <v>6</v>
      </c>
      <c r="F13231" t="n">
        <v>34.2</v>
      </c>
      <c r="G13231" t="n">
        <v>4.17906541042854e-14</v>
      </c>
      <c r="H13231" t="n">
        <v>0.08523956461061834</v>
      </c>
      <c r="I13231" t="n">
        <v>0.01113267573911655</v>
      </c>
      <c r="J13231" t="n">
        <v>0.003777011839047961</v>
      </c>
      <c r="K13231" t="n">
        <v>6.209086970630507e-05</v>
      </c>
      <c r="L13231" t="n">
        <v>1.510350384771508e-14</v>
      </c>
      <c r="M13231" t="inlineStr">
        <is>
          <t>Non-concurrent positive CQC design component envelopes; missing legacy rotations left blank</t>
        </is>
      </c>
    </row>
    <row r="13232">
      <c r="A13232" t="inlineStr">
        <is>
          <t>ULS</t>
        </is>
      </c>
      <c r="B13232" t="inlineStr">
        <is>
          <t>Y_E0</t>
        </is>
      </c>
      <c r="C13232" t="n">
        <v>4789</v>
      </c>
      <c r="D13232" t="n">
        <v>12.4</v>
      </c>
      <c r="E13232" t="n">
        <v>6</v>
      </c>
      <c r="F13232" t="n">
        <v>36.50000000039999</v>
      </c>
      <c r="G13232" t="n">
        <v>6.201597668060042e-06</v>
      </c>
      <c r="H13232" t="n">
        <v>0.0943755783927165</v>
      </c>
      <c r="I13232" t="n">
        <v>0.011477706200195</v>
      </c>
      <c r="J13232" t="n">
        <v>0.004202186978873117</v>
      </c>
      <c r="K13232" t="n">
        <v>1.195105391421588e-05</v>
      </c>
      <c r="L13232" t="n">
        <v>6.968786958267919e-06</v>
      </c>
      <c r="M13232" t="inlineStr">
        <is>
          <t>Non-concurrent positive CQC design component envelopes; missing legacy rotations left blank</t>
        </is>
      </c>
    </row>
    <row r="13233">
      <c r="A13233" t="inlineStr">
        <is>
          <t>ULS</t>
        </is>
      </c>
      <c r="B13233" t="inlineStr">
        <is>
          <t>Y_E0</t>
        </is>
      </c>
      <c r="C13233" t="n">
        <v>4790</v>
      </c>
      <c r="D13233" t="n">
        <v>13.6</v>
      </c>
      <c r="E13233" t="n">
        <v>6</v>
      </c>
      <c r="F13233" t="n">
        <v>30.4</v>
      </c>
      <c r="G13233" t="n">
        <v>3.500458869905133e-14</v>
      </c>
      <c r="H13233" t="n">
        <v>0.07075845636434158</v>
      </c>
      <c r="I13233" t="n">
        <v>0.01037269351838997</v>
      </c>
      <c r="J13233" t="n">
        <v>0.003638459236809648</v>
      </c>
      <c r="K13233" t="n">
        <v>6.092409411814966e-05</v>
      </c>
      <c r="L13233" t="n">
        <v>1.272794560748618e-14</v>
      </c>
      <c r="M13233" t="inlineStr">
        <is>
          <t>Non-concurrent positive CQC design component envelopes; missing legacy rotations left blank</t>
        </is>
      </c>
    </row>
    <row r="13234">
      <c r="A13234" t="inlineStr">
        <is>
          <t>ULS</t>
        </is>
      </c>
      <c r="B13234" t="inlineStr">
        <is>
          <t>Y_E0</t>
        </is>
      </c>
      <c r="C13234" t="n">
        <v>4791</v>
      </c>
      <c r="D13234" t="n">
        <v>13.6</v>
      </c>
      <c r="E13234" t="n">
        <v>6</v>
      </c>
      <c r="F13234" t="n">
        <v>32.7000000004</v>
      </c>
      <c r="G13234" t="n">
        <v>3.286626891269922e-05</v>
      </c>
      <c r="H13234" t="n">
        <v>0.07944793179784655</v>
      </c>
      <c r="I13234" t="n">
        <v>0.01085207674380392</v>
      </c>
      <c r="J13234" t="n">
        <v>0.003927387261648731</v>
      </c>
      <c r="K13234" t="n">
        <v>5.518445944555485e-05</v>
      </c>
      <c r="L13234" t="n">
        <v>2.58192824723337e-05</v>
      </c>
      <c r="M13234" t="inlineStr">
        <is>
          <t>Non-concurrent positive CQC design component envelopes; missing legacy rotations left blank</t>
        </is>
      </c>
    </row>
    <row r="13235">
      <c r="A13235" t="inlineStr">
        <is>
          <t>ULS</t>
        </is>
      </c>
      <c r="B13235" t="inlineStr">
        <is>
          <t>Y_E0</t>
        </is>
      </c>
      <c r="C13235" t="n">
        <v>4792</v>
      </c>
      <c r="D13235" t="n">
        <v>13.2</v>
      </c>
      <c r="E13235" t="n">
        <v>6</v>
      </c>
      <c r="F13235" t="n">
        <v>30.4</v>
      </c>
      <c r="G13235" t="n">
        <v>3.500458869905133e-14</v>
      </c>
      <c r="H13235" t="n">
        <v>0.0707584563643454</v>
      </c>
      <c r="I13235" t="n">
        <v>0.0104027067775065</v>
      </c>
      <c r="J13235" t="n">
        <v>0.003684435026679871</v>
      </c>
      <c r="K13235" t="n">
        <v>2.816066670737816e-05</v>
      </c>
      <c r="L13235" t="n">
        <v>1.272794560748618e-14</v>
      </c>
      <c r="M13235" t="inlineStr">
        <is>
          <t>Non-concurrent positive CQC design component envelopes; missing legacy rotations left blank</t>
        </is>
      </c>
    </row>
    <row r="13236">
      <c r="A13236" t="inlineStr">
        <is>
          <t>ULS</t>
        </is>
      </c>
      <c r="B13236" t="inlineStr">
        <is>
          <t>Y_E0</t>
        </is>
      </c>
      <c r="C13236" t="n">
        <v>4793</v>
      </c>
      <c r="D13236" t="n">
        <v>13.2</v>
      </c>
      <c r="E13236" t="n">
        <v>6</v>
      </c>
      <c r="F13236" t="n">
        <v>32.7000000004</v>
      </c>
      <c r="G13236" t="n">
        <v>2.269205997583639e-05</v>
      </c>
      <c r="H13236" t="n">
        <v>0.07943660046024632</v>
      </c>
      <c r="I13236" t="n">
        <v>0.01084055975753338</v>
      </c>
      <c r="J13236" t="n">
        <v>0.003887015619493408</v>
      </c>
      <c r="K13236" t="n">
        <v>5.22709430363204e-06</v>
      </c>
      <c r="L13236" t="n">
        <v>2.222079123815668e-05</v>
      </c>
      <c r="M13236" t="inlineStr">
        <is>
          <t>Non-concurrent positive CQC design component envelopes; missing legacy rotations left blank</t>
        </is>
      </c>
    </row>
    <row r="13237">
      <c r="A13237" t="inlineStr">
        <is>
          <t>ULS</t>
        </is>
      </c>
      <c r="B13237" t="inlineStr">
        <is>
          <t>Y_E0</t>
        </is>
      </c>
      <c r="C13237" t="n">
        <v>4794</v>
      </c>
      <c r="D13237" t="n">
        <v>12.8</v>
      </c>
      <c r="E13237" t="n">
        <v>6</v>
      </c>
      <c r="F13237" t="n">
        <v>30.4</v>
      </c>
      <c r="G13237" t="n">
        <v>3.500458869905133e-14</v>
      </c>
      <c r="H13237" t="n">
        <v>0.07075845636434926</v>
      </c>
      <c r="I13237" t="n">
        <v>0.01042241420405905</v>
      </c>
      <c r="J13237" t="n">
        <v>0.003667670130276958</v>
      </c>
      <c r="K13237" t="n">
        <v>2.219492052006903e-05</v>
      </c>
      <c r="L13237" t="n">
        <v>1.272794560748618e-14</v>
      </c>
      <c r="M13237" t="inlineStr">
        <is>
          <t>Non-concurrent positive CQC design component envelopes; missing legacy rotations left blank</t>
        </is>
      </c>
    </row>
    <row r="13238">
      <c r="A13238" t="inlineStr">
        <is>
          <t>ULS</t>
        </is>
      </c>
      <c r="B13238" t="inlineStr">
        <is>
          <t>Y_E0</t>
        </is>
      </c>
      <c r="C13238" t="n">
        <v>4795</v>
      </c>
      <c r="D13238" t="n">
        <v>12.8</v>
      </c>
      <c r="E13238" t="n">
        <v>6</v>
      </c>
      <c r="F13238" t="n">
        <v>32.7000000004</v>
      </c>
      <c r="G13238" t="n">
        <v>1.42498913630126e-05</v>
      </c>
      <c r="H13238" t="n">
        <v>0.0794289006689316</v>
      </c>
      <c r="I13238" t="n">
        <v>0.01084485125473377</v>
      </c>
      <c r="J13238" t="n">
        <v>0.003903463681784159</v>
      </c>
      <c r="K13238" t="n">
        <v>1.007118707313151e-05</v>
      </c>
      <c r="L13238" t="n">
        <v>1.471300589321066e-05</v>
      </c>
      <c r="M13238" t="inlineStr">
        <is>
          <t>Non-concurrent positive CQC design component envelopes; missing legacy rotations left blank</t>
        </is>
      </c>
    </row>
    <row r="13239">
      <c r="A13239" t="inlineStr">
        <is>
          <t>ULS</t>
        </is>
      </c>
      <c r="B13239" t="inlineStr">
        <is>
          <t>Y_E0</t>
        </is>
      </c>
      <c r="C13239" t="n">
        <v>4796</v>
      </c>
      <c r="D13239" t="n">
        <v>12.4</v>
      </c>
      <c r="E13239" t="n">
        <v>6</v>
      </c>
      <c r="F13239" t="n">
        <v>30.4</v>
      </c>
      <c r="G13239" t="n">
        <v>3.500458869905133e-14</v>
      </c>
      <c r="H13239" t="n">
        <v>0.0707584563643531</v>
      </c>
      <c r="I13239" t="n">
        <v>0.01044953317478625</v>
      </c>
      <c r="J13239" t="n">
        <v>0.003556426598153948</v>
      </c>
      <c r="K13239" t="n">
        <v>6.633069562273168e-05</v>
      </c>
      <c r="L13239" t="n">
        <v>1.272794560748618e-14</v>
      </c>
      <c r="M13239" t="inlineStr">
        <is>
          <t>Non-concurrent positive CQC design component envelopes; missing legacy rotations left blank</t>
        </is>
      </c>
    </row>
    <row r="13240">
      <c r="A13240" t="inlineStr">
        <is>
          <t>ULS</t>
        </is>
      </c>
      <c r="B13240" t="inlineStr">
        <is>
          <t>Y_E0</t>
        </is>
      </c>
      <c r="C13240" t="n">
        <v>4797</v>
      </c>
      <c r="D13240" t="n">
        <v>12.4</v>
      </c>
      <c r="E13240" t="n">
        <v>6</v>
      </c>
      <c r="F13240" t="n">
        <v>32.7000000004</v>
      </c>
      <c r="G13240" t="n">
        <v>6.862174718858081e-06</v>
      </c>
      <c r="H13240" t="n">
        <v>0.0794246172755472</v>
      </c>
      <c r="I13240" t="n">
        <v>0.01084772043199972</v>
      </c>
      <c r="J13240" t="n">
        <v>0.004005047910093686</v>
      </c>
      <c r="K13240" t="n">
        <v>1.290919185780486e-05</v>
      </c>
      <c r="L13240" t="n">
        <v>7.011108780626452e-06</v>
      </c>
      <c r="M13240" t="inlineStr">
        <is>
          <t>Non-concurrent positive CQC design component envelopes; missing legacy rotations left blank</t>
        </is>
      </c>
    </row>
    <row r="13241">
      <c r="A13241" t="inlineStr">
        <is>
          <t>ULS</t>
        </is>
      </c>
      <c r="B13241" t="inlineStr">
        <is>
          <t>Y_E0</t>
        </is>
      </c>
      <c r="C13241" t="n">
        <v>4798</v>
      </c>
      <c r="D13241" t="n">
        <v>13.6</v>
      </c>
      <c r="E13241" t="n">
        <v>6</v>
      </c>
      <c r="F13241" t="n">
        <v>26.6</v>
      </c>
      <c r="G13241" t="n">
        <v>2.882424947326772e-14</v>
      </c>
      <c r="H13241" t="n">
        <v>0.05714667716651942</v>
      </c>
      <c r="I13241" t="n">
        <v>0.009584902316540637</v>
      </c>
      <c r="J13241" t="n">
        <v>0.003388921500408905</v>
      </c>
      <c r="K13241" t="n">
        <v>6.797961939211555e-05</v>
      </c>
      <c r="L13241" t="n">
        <v>1.052057107595772e-14</v>
      </c>
      <c r="M13241" t="inlineStr">
        <is>
          <t>Non-concurrent positive CQC design component envelopes; missing legacy rotations left blank</t>
        </is>
      </c>
    </row>
    <row r="13242">
      <c r="A13242" t="inlineStr">
        <is>
          <t>ULS</t>
        </is>
      </c>
      <c r="B13242" t="inlineStr">
        <is>
          <t>Y_E0</t>
        </is>
      </c>
      <c r="C13242" t="n">
        <v>4799</v>
      </c>
      <c r="D13242" t="n">
        <v>13.6</v>
      </c>
      <c r="E13242" t="n">
        <v>6</v>
      </c>
      <c r="F13242" t="n">
        <v>28.9000000004</v>
      </c>
      <c r="G13242" t="n">
        <v>3.65142879089647e-05</v>
      </c>
      <c r="H13242" t="n">
        <v>0.065296535485023</v>
      </c>
      <c r="I13242" t="n">
        <v>0.01013280930505178</v>
      </c>
      <c r="J13242" t="n">
        <v>0.003699357623323657</v>
      </c>
      <c r="K13242" t="n">
        <v>6.248203160765669e-05</v>
      </c>
      <c r="L13242" t="n">
        <v>2.56723204904613e-05</v>
      </c>
      <c r="M13242" t="inlineStr">
        <is>
          <t>Non-concurrent positive CQC design component envelopes; missing legacy rotations left blank</t>
        </is>
      </c>
    </row>
    <row r="13243">
      <c r="A13243" t="inlineStr">
        <is>
          <t>ULS</t>
        </is>
      </c>
      <c r="B13243" t="inlineStr">
        <is>
          <t>Y_E0</t>
        </is>
      </c>
      <c r="C13243" t="n">
        <v>4800</v>
      </c>
      <c r="D13243" t="n">
        <v>13.2</v>
      </c>
      <c r="E13243" t="n">
        <v>6</v>
      </c>
      <c r="F13243" t="n">
        <v>26.6</v>
      </c>
      <c r="G13243" t="n">
        <v>2.882424947326772e-14</v>
      </c>
      <c r="H13243" t="n">
        <v>0.05714667716652252</v>
      </c>
      <c r="I13243" t="n">
        <v>0.009617950592645651</v>
      </c>
      <c r="J13243" t="n">
        <v>0.003435505772536575</v>
      </c>
      <c r="K13243" t="n">
        <v>3.021504650042738e-05</v>
      </c>
      <c r="L13243" t="n">
        <v>1.052057107595772e-14</v>
      </c>
      <c r="M13243" t="inlineStr">
        <is>
          <t>Non-concurrent positive CQC design component envelopes; missing legacy rotations left blank</t>
        </is>
      </c>
    </row>
    <row r="13244">
      <c r="A13244" t="inlineStr">
        <is>
          <t>ULS</t>
        </is>
      </c>
      <c r="B13244" t="inlineStr">
        <is>
          <t>Y_E0</t>
        </is>
      </c>
      <c r="C13244" t="n">
        <v>4801</v>
      </c>
      <c r="D13244" t="n">
        <v>13.2</v>
      </c>
      <c r="E13244" t="n">
        <v>6</v>
      </c>
      <c r="F13244" t="n">
        <v>28.9000000004</v>
      </c>
      <c r="G13244" t="n">
        <v>2.517260062105834e-05</v>
      </c>
      <c r="H13244" t="n">
        <v>0.06528516587232587</v>
      </c>
      <c r="I13244" t="n">
        <v>0.01011872627282771</v>
      </c>
      <c r="J13244" t="n">
        <v>0.003658175141598923</v>
      </c>
      <c r="K13244" t="n">
        <v>5.100060761459981e-06</v>
      </c>
      <c r="L13244" t="n">
        <v>2.22398669228862e-05</v>
      </c>
      <c r="M13244" t="inlineStr">
        <is>
          <t>Non-concurrent positive CQC design component envelopes; missing legacy rotations left blank</t>
        </is>
      </c>
    </row>
    <row r="13245">
      <c r="A13245" t="inlineStr">
        <is>
          <t>ULS</t>
        </is>
      </c>
      <c r="B13245" t="inlineStr">
        <is>
          <t>Y_E0</t>
        </is>
      </c>
      <c r="C13245" t="n">
        <v>4802</v>
      </c>
      <c r="D13245" t="n">
        <v>12.8</v>
      </c>
      <c r="E13245" t="n">
        <v>6</v>
      </c>
      <c r="F13245" t="n">
        <v>26.6</v>
      </c>
      <c r="G13245" t="n">
        <v>2.882424947326772e-14</v>
      </c>
      <c r="H13245" t="n">
        <v>0.05714667716652559</v>
      </c>
      <c r="I13245" t="n">
        <v>0.00963911353551344</v>
      </c>
      <c r="J13245" t="n">
        <v>0.003418543655320824</v>
      </c>
      <c r="K13245" t="n">
        <v>2.389004100551701e-05</v>
      </c>
      <c r="L13245" t="n">
        <v>1.052057107595772e-14</v>
      </c>
      <c r="M13245" t="inlineStr">
        <is>
          <t>Non-concurrent positive CQC design component envelopes; missing legacy rotations left blank</t>
        </is>
      </c>
    </row>
    <row r="13246">
      <c r="A13246" t="inlineStr">
        <is>
          <t>ULS</t>
        </is>
      </c>
      <c r="B13246" t="inlineStr">
        <is>
          <t>Y_E0</t>
        </is>
      </c>
      <c r="C13246" t="n">
        <v>4803</v>
      </c>
      <c r="D13246" t="n">
        <v>12.8</v>
      </c>
      <c r="E13246" t="n">
        <v>6</v>
      </c>
      <c r="F13246" t="n">
        <v>28.9000000004</v>
      </c>
      <c r="G13246" t="n">
        <v>1.576703467264078e-05</v>
      </c>
      <c r="H13246" t="n">
        <v>0.0652774786757615</v>
      </c>
      <c r="I13246" t="n">
        <v>0.01012269056329071</v>
      </c>
      <c r="J13246" t="n">
        <v>0.003674823307435559</v>
      </c>
      <c r="K13246" t="n">
        <v>1.032014128021205e-05</v>
      </c>
      <c r="L13246" t="n">
        <v>1.46691967896054e-05</v>
      </c>
      <c r="M13246" t="inlineStr">
        <is>
          <t>Non-concurrent positive CQC design component envelopes; missing legacy rotations left blank</t>
        </is>
      </c>
    </row>
    <row r="13247">
      <c r="A13247" t="inlineStr">
        <is>
          <t>ULS</t>
        </is>
      </c>
      <c r="B13247" t="inlineStr">
        <is>
          <t>Y_E0</t>
        </is>
      </c>
      <c r="C13247" t="n">
        <v>4804</v>
      </c>
      <c r="D13247" t="n">
        <v>12.4</v>
      </c>
      <c r="E13247" t="n">
        <v>6</v>
      </c>
      <c r="F13247" t="n">
        <v>26.6</v>
      </c>
      <c r="G13247" t="n">
        <v>2.882424947326772e-14</v>
      </c>
      <c r="H13247" t="n">
        <v>0.05714667716652869</v>
      </c>
      <c r="I13247" t="n">
        <v>0.00966823203067194</v>
      </c>
      <c r="J13247" t="n">
        <v>0.003306162187047228</v>
      </c>
      <c r="K13247" t="n">
        <v>7.184029000112702e-05</v>
      </c>
      <c r="L13247" t="n">
        <v>1.052057107595772e-14</v>
      </c>
      <c r="M13247" t="inlineStr">
        <is>
          <t>Non-concurrent positive CQC design component envelopes; missing legacy rotations left blank</t>
        </is>
      </c>
    </row>
    <row r="13248">
      <c r="A13248" t="inlineStr">
        <is>
          <t>ULS</t>
        </is>
      </c>
      <c r="B13248" t="inlineStr">
        <is>
          <t>Y_E0</t>
        </is>
      </c>
      <c r="C13248" t="n">
        <v>4805</v>
      </c>
      <c r="D13248" t="n">
        <v>12.4</v>
      </c>
      <c r="E13248" t="n">
        <v>6</v>
      </c>
      <c r="F13248" t="n">
        <v>28.9000000004</v>
      </c>
      <c r="G13248" t="n">
        <v>7.560592255522275e-06</v>
      </c>
      <c r="H13248" t="n">
        <v>0.06527328936389148</v>
      </c>
      <c r="I13248" t="n">
        <v>0.01012545680537582</v>
      </c>
      <c r="J13248" t="n">
        <v>0.003777771310103895</v>
      </c>
      <c r="K13248" t="n">
        <v>1.417033420239335e-05</v>
      </c>
      <c r="L13248" t="n">
        <v>6.965402109141618e-06</v>
      </c>
      <c r="M13248" t="inlineStr">
        <is>
          <t>Non-concurrent positive CQC design component envelopes; missing legacy rotations left blank</t>
        </is>
      </c>
    </row>
    <row r="13249">
      <c r="A13249" t="inlineStr">
        <is>
          <t>ULS</t>
        </is>
      </c>
      <c r="B13249" t="inlineStr">
        <is>
          <t>Y_E0</t>
        </is>
      </c>
      <c r="C13249" t="n">
        <v>4806</v>
      </c>
      <c r="D13249" t="n">
        <v>13.6</v>
      </c>
      <c r="E13249" t="n">
        <v>6</v>
      </c>
      <c r="F13249" t="n">
        <v>22.8</v>
      </c>
      <c r="G13249" t="n">
        <v>2.289135441616789e-14</v>
      </c>
      <c r="H13249" t="n">
        <v>0.0445289795750235</v>
      </c>
      <c r="I13249" t="n">
        <v>0.008683559808223176</v>
      </c>
      <c r="J13249" t="n">
        <v>0.003106634078700596</v>
      </c>
      <c r="K13249" t="n">
        <v>7.612817397288475e-05</v>
      </c>
      <c r="L13249" t="n">
        <v>8.371341423634192e-15</v>
      </c>
      <c r="M13249" t="inlineStr">
        <is>
          <t>Non-concurrent positive CQC design component envelopes; missing legacy rotations left blank</t>
        </is>
      </c>
    </row>
    <row r="13250">
      <c r="A13250" t="inlineStr">
        <is>
          <t>ULS</t>
        </is>
      </c>
      <c r="B13250" t="inlineStr">
        <is>
          <t>Y_E0</t>
        </is>
      </c>
      <c r="C13250" t="n">
        <v>4807</v>
      </c>
      <c r="D13250" t="n">
        <v>13.6</v>
      </c>
      <c r="E13250" t="n">
        <v>6</v>
      </c>
      <c r="F13250" t="n">
        <v>25.1000000004</v>
      </c>
      <c r="G13250" t="n">
        <v>4.057992392410884e-05</v>
      </c>
      <c r="H13250" t="n">
        <v>0.05206229421555433</v>
      </c>
      <c r="I13250" t="n">
        <v>0.009310169371022666</v>
      </c>
      <c r="J13250" t="n">
        <v>0.003438446094635788</v>
      </c>
      <c r="K13250" t="n">
        <v>7.093516599157821e-05</v>
      </c>
      <c r="L13250" t="n">
        <v>2.514108291515518e-05</v>
      </c>
      <c r="M13250" t="inlineStr">
        <is>
          <t>Non-concurrent positive CQC design component envelopes; missing legacy rotations left blank</t>
        </is>
      </c>
    </row>
    <row r="13251">
      <c r="A13251" t="inlineStr">
        <is>
          <t>ULS</t>
        </is>
      </c>
      <c r="B13251" t="inlineStr">
        <is>
          <t>Y_E0</t>
        </is>
      </c>
      <c r="C13251" t="n">
        <v>4808</v>
      </c>
      <c r="D13251" t="n">
        <v>13.2</v>
      </c>
      <c r="E13251" t="n">
        <v>6</v>
      </c>
      <c r="F13251" t="n">
        <v>22.8</v>
      </c>
      <c r="G13251" t="n">
        <v>2.289135441616789e-14</v>
      </c>
      <c r="H13251" t="n">
        <v>0.04452897957502588</v>
      </c>
      <c r="I13251" t="n">
        <v>0.008720124877689682</v>
      </c>
      <c r="J13251" t="n">
        <v>0.003153160029517241</v>
      </c>
      <c r="K13251" t="n">
        <v>3.276365632931712e-05</v>
      </c>
      <c r="L13251" t="n">
        <v>8.371341423634192e-15</v>
      </c>
      <c r="M13251" t="inlineStr">
        <is>
          <t>Non-concurrent positive CQC design component envelopes; missing legacy rotations left blank</t>
        </is>
      </c>
    </row>
    <row r="13252">
      <c r="A13252" t="inlineStr">
        <is>
          <t>ULS</t>
        </is>
      </c>
      <c r="B13252" t="inlineStr">
        <is>
          <t>Y_E0</t>
        </is>
      </c>
      <c r="C13252" t="n">
        <v>4809</v>
      </c>
      <c r="D13252" t="n">
        <v>13.2</v>
      </c>
      <c r="E13252" t="n">
        <v>6</v>
      </c>
      <c r="F13252" t="n">
        <v>25.1000000004</v>
      </c>
      <c r="G13252" t="n">
        <v>2.791886126142839e-05</v>
      </c>
      <c r="H13252" t="n">
        <v>0.05205101550049595</v>
      </c>
      <c r="I13252" t="n">
        <v>0.009293172778431212</v>
      </c>
      <c r="J13252" t="n">
        <v>0.00339693472251125</v>
      </c>
      <c r="K13252" t="n">
        <v>4.967750994635902e-06</v>
      </c>
      <c r="L13252" t="n">
        <v>2.196534067521787e-05</v>
      </c>
      <c r="M13252" t="inlineStr">
        <is>
          <t>Non-concurrent positive CQC design component envelopes; missing legacy rotations left blank</t>
        </is>
      </c>
    </row>
    <row r="13253">
      <c r="A13253" t="inlineStr">
        <is>
          <t>ULS</t>
        </is>
      </c>
      <c r="B13253" t="inlineStr">
        <is>
          <t>Y_E0</t>
        </is>
      </c>
      <c r="C13253" t="n">
        <v>4810</v>
      </c>
      <c r="D13253" t="n">
        <v>12.8</v>
      </c>
      <c r="E13253" t="n">
        <v>6</v>
      </c>
      <c r="F13253" t="n">
        <v>22.8</v>
      </c>
      <c r="G13253" t="n">
        <v>2.289135441616789e-14</v>
      </c>
      <c r="H13253" t="n">
        <v>0.04452897957502826</v>
      </c>
      <c r="I13253" t="n">
        <v>0.008743113134861088</v>
      </c>
      <c r="J13253" t="n">
        <v>0.003136064532208141</v>
      </c>
      <c r="K13253" t="n">
        <v>2.607851828635123e-05</v>
      </c>
      <c r="L13253" t="n">
        <v>8.371341423634192e-15</v>
      </c>
      <c r="M13253" t="inlineStr">
        <is>
          <t>Non-concurrent positive CQC design component envelopes; missing legacy rotations left blank</t>
        </is>
      </c>
    </row>
    <row r="13254">
      <c r="A13254" t="inlineStr">
        <is>
          <t>ULS</t>
        </is>
      </c>
      <c r="B13254" t="inlineStr">
        <is>
          <t>Y_E0</t>
        </is>
      </c>
      <c r="C13254" t="n">
        <v>4811</v>
      </c>
      <c r="D13254" t="n">
        <v>12.8</v>
      </c>
      <c r="E13254" t="n">
        <v>6</v>
      </c>
      <c r="F13254" t="n">
        <v>25.1000000004</v>
      </c>
      <c r="G13254" t="n">
        <v>1.743148040781864e-05</v>
      </c>
      <c r="H13254" t="n">
        <v>0.05204343631387938</v>
      </c>
      <c r="I13254" t="n">
        <v>0.009296809797549542</v>
      </c>
      <c r="J13254" t="n">
        <v>0.003413696921416854</v>
      </c>
      <c r="K13254" t="n">
        <v>1.064786356203471e-05</v>
      </c>
      <c r="L13254" t="n">
        <v>1.4416487597458e-05</v>
      </c>
      <c r="M13254" t="inlineStr">
        <is>
          <t>Non-concurrent positive CQC design component envelopes; missing legacy rotations left blank</t>
        </is>
      </c>
    </row>
    <row r="13255">
      <c r="A13255" t="inlineStr">
        <is>
          <t>ULS</t>
        </is>
      </c>
      <c r="B13255" t="inlineStr">
        <is>
          <t>Y_E0</t>
        </is>
      </c>
      <c r="C13255" t="n">
        <v>4812</v>
      </c>
      <c r="D13255" t="n">
        <v>12.4</v>
      </c>
      <c r="E13255" t="n">
        <v>6</v>
      </c>
      <c r="F13255" t="n">
        <v>22.8</v>
      </c>
      <c r="G13255" t="n">
        <v>2.289135441616789e-14</v>
      </c>
      <c r="H13255" t="n">
        <v>0.04452897957503061</v>
      </c>
      <c r="I13255" t="n">
        <v>0.008774925145833374</v>
      </c>
      <c r="J13255" t="n">
        <v>0.003023659470112679</v>
      </c>
      <c r="K13255" t="n">
        <v>7.917064331674077e-05</v>
      </c>
      <c r="L13255" t="n">
        <v>8.371341423634192e-15</v>
      </c>
      <c r="M13255" t="inlineStr">
        <is>
          <t>Non-concurrent positive CQC design component envelopes; missing legacy rotations left blank</t>
        </is>
      </c>
    </row>
    <row r="13256">
      <c r="A13256" t="inlineStr">
        <is>
          <t>ULS</t>
        </is>
      </c>
      <c r="B13256" t="inlineStr">
        <is>
          <t>Y_E0</t>
        </is>
      </c>
      <c r="C13256" t="n">
        <v>4813</v>
      </c>
      <c r="D13256" t="n">
        <v>12.4</v>
      </c>
      <c r="E13256" t="n">
        <v>6</v>
      </c>
      <c r="F13256" t="n">
        <v>25.1000000004</v>
      </c>
      <c r="G13256" t="n">
        <v>8.315597238990892e-06</v>
      </c>
      <c r="H13256" t="n">
        <v>0.05203941461651843</v>
      </c>
      <c r="I13256" t="n">
        <v>0.009299458116717219</v>
      </c>
      <c r="J13256" t="n">
        <v>0.003517088929149004</v>
      </c>
      <c r="K13256" t="n">
        <v>1.586073288202509e-05</v>
      </c>
      <c r="L13256" t="n">
        <v>6.814336946921229e-06</v>
      </c>
      <c r="M13256" t="inlineStr">
        <is>
          <t>Non-concurrent positive CQC design component envelopes; missing legacy rotations left blank</t>
        </is>
      </c>
    </row>
    <row r="13257">
      <c r="A13257" t="inlineStr">
        <is>
          <t>ULS</t>
        </is>
      </c>
      <c r="B13257" t="inlineStr">
        <is>
          <t>Y_E0</t>
        </is>
      </c>
      <c r="C13257" t="n">
        <v>4814</v>
      </c>
      <c r="D13257" t="n">
        <v>13.6</v>
      </c>
      <c r="E13257" t="n">
        <v>6</v>
      </c>
      <c r="F13257" t="n">
        <v>19</v>
      </c>
      <c r="G13257" t="n">
        <v>1.702790202709309e-14</v>
      </c>
      <c r="H13257" t="n">
        <v>0.0330483175452369</v>
      </c>
      <c r="I13257" t="n">
        <v>0.007648619591006147</v>
      </c>
      <c r="J13257" t="n">
        <v>0.002782867467552075</v>
      </c>
      <c r="K13257" t="n">
        <v>8.594869072757388e-05</v>
      </c>
      <c r="L13257" t="n">
        <v>6.212772594337309e-15</v>
      </c>
      <c r="M13257" t="inlineStr">
        <is>
          <t>Non-concurrent positive CQC design component envelopes; missing legacy rotations left blank</t>
        </is>
      </c>
    </row>
    <row r="13258">
      <c r="A13258" t="inlineStr">
        <is>
          <t>ULS</t>
        </is>
      </c>
      <c r="B13258" t="inlineStr">
        <is>
          <t>Y_E0</t>
        </is>
      </c>
      <c r="C13258" t="n">
        <v>4815</v>
      </c>
      <c r="D13258" t="n">
        <v>13.6</v>
      </c>
      <c r="E13258" t="n">
        <v>6</v>
      </c>
      <c r="F13258" t="n">
        <v>21.3000000004</v>
      </c>
      <c r="G13258" t="n">
        <v>4.526971831877048e-05</v>
      </c>
      <c r="H13258" t="n">
        <v>0.03987436792734809</v>
      </c>
      <c r="I13258" t="n">
        <v>0.008368098321063399</v>
      </c>
      <c r="J13258" t="n">
        <v>0.00314132992022715</v>
      </c>
      <c r="K13258" t="n">
        <v>8.103762490479e-05</v>
      </c>
      <c r="L13258" t="n">
        <v>2.363979614378884e-05</v>
      </c>
      <c r="M13258" t="inlineStr">
        <is>
          <t>Non-concurrent positive CQC design component envelopes; missing legacy rotations left blank</t>
        </is>
      </c>
    </row>
    <row r="13259">
      <c r="A13259" t="inlineStr">
        <is>
          <t>ULS</t>
        </is>
      </c>
      <c r="B13259" t="inlineStr">
        <is>
          <t>Y_E0</t>
        </is>
      </c>
      <c r="C13259" t="n">
        <v>4816</v>
      </c>
      <c r="D13259" t="n">
        <v>13.2</v>
      </c>
      <c r="E13259" t="n">
        <v>6</v>
      </c>
      <c r="F13259" t="n">
        <v>19</v>
      </c>
      <c r="G13259" t="n">
        <v>1.702790202709309e-14</v>
      </c>
      <c r="H13259" t="n">
        <v>0.03304831754523853</v>
      </c>
      <c r="I13259" t="n">
        <v>0.007689438522440882</v>
      </c>
      <c r="J13259" t="n">
        <v>0.002828763869325296</v>
      </c>
      <c r="K13259" t="n">
        <v>3.614713568242684e-05</v>
      </c>
      <c r="L13259" t="n">
        <v>6.212772594337309e-15</v>
      </c>
      <c r="M13259" t="inlineStr">
        <is>
          <t>Non-concurrent positive CQC design component envelopes; missing legacy rotations left blank</t>
        </is>
      </c>
    </row>
    <row r="13260">
      <c r="A13260" t="inlineStr">
        <is>
          <t>ULS</t>
        </is>
      </c>
      <c r="B13260" t="inlineStr">
        <is>
          <t>Y_E0</t>
        </is>
      </c>
      <c r="C13260" t="n">
        <v>4817</v>
      </c>
      <c r="D13260" t="n">
        <v>13.2</v>
      </c>
      <c r="E13260" t="n">
        <v>6</v>
      </c>
      <c r="F13260" t="n">
        <v>21.3000000004</v>
      </c>
      <c r="G13260" t="n">
        <v>3.106461170797486e-05</v>
      </c>
      <c r="H13260" t="n">
        <v>0.03986354935041586</v>
      </c>
      <c r="I13260" t="n">
        <v>0.008347733727971559</v>
      </c>
      <c r="J13260" t="n">
        <v>0.003099989172624186</v>
      </c>
      <c r="K13260" t="n">
        <v>4.857474376843184e-06</v>
      </c>
      <c r="L13260" t="n">
        <v>2.083675354912248e-05</v>
      </c>
      <c r="M13260" t="inlineStr">
        <is>
          <t>Non-concurrent positive CQC design component envelopes; missing legacy rotations left blank</t>
        </is>
      </c>
    </row>
    <row r="13261">
      <c r="A13261" t="inlineStr">
        <is>
          <t>ULS</t>
        </is>
      </c>
      <c r="B13261" t="inlineStr">
        <is>
          <t>Y_E0</t>
        </is>
      </c>
      <c r="C13261" t="n">
        <v>4818</v>
      </c>
      <c r="D13261" t="n">
        <v>12.8</v>
      </c>
      <c r="E13261" t="n">
        <v>6</v>
      </c>
      <c r="F13261" t="n">
        <v>19</v>
      </c>
      <c r="G13261" t="n">
        <v>1.702790202709309e-14</v>
      </c>
      <c r="H13261" t="n">
        <v>0.03304831754524016</v>
      </c>
      <c r="I13261" t="n">
        <v>0.007714822579995541</v>
      </c>
      <c r="J13261" t="n">
        <v>0.002811986950784259</v>
      </c>
      <c r="K13261" t="n">
        <v>2.915166709775261e-05</v>
      </c>
      <c r="L13261" t="n">
        <v>6.212772594337309e-15</v>
      </c>
      <c r="M13261" t="inlineStr">
        <is>
          <t>Non-concurrent positive CQC design component envelopes; missing legacy rotations left blank</t>
        </is>
      </c>
    </row>
    <row r="13262">
      <c r="A13262" t="inlineStr">
        <is>
          <t>ULS</t>
        </is>
      </c>
      <c r="B13262" t="inlineStr">
        <is>
          <t>Y_E0</t>
        </is>
      </c>
      <c r="C13262" t="n">
        <v>4819</v>
      </c>
      <c r="D13262" t="n">
        <v>12.8</v>
      </c>
      <c r="E13262" t="n">
        <v>6</v>
      </c>
      <c r="F13262" t="n">
        <v>21.3000000004</v>
      </c>
      <c r="G13262" t="n">
        <v>1.93219458494933e-05</v>
      </c>
      <c r="H13262" t="n">
        <v>0.03985640942576716</v>
      </c>
      <c r="I13262" t="n">
        <v>0.008351067423627614</v>
      </c>
      <c r="J13262" t="n">
        <v>0.003116568743330904</v>
      </c>
      <c r="K13262" t="n">
        <v>1.105341434761623e-05</v>
      </c>
      <c r="L13262" t="n">
        <v>1.347671022795131e-05</v>
      </c>
      <c r="M13262" t="inlineStr">
        <is>
          <t>Non-concurrent positive CQC design component envelopes; missing legacy rotations left blank</t>
        </is>
      </c>
    </row>
    <row r="13263">
      <c r="A13263" t="inlineStr">
        <is>
          <t>ULS</t>
        </is>
      </c>
      <c r="B13263" t="inlineStr">
        <is>
          <t>Y_E0</t>
        </is>
      </c>
      <c r="C13263" t="n">
        <v>4820</v>
      </c>
      <c r="D13263" t="n">
        <v>12.4</v>
      </c>
      <c r="E13263" t="n">
        <v>6</v>
      </c>
      <c r="F13263" t="n">
        <v>19</v>
      </c>
      <c r="G13263" t="n">
        <v>1.702790202709309e-14</v>
      </c>
      <c r="H13263" t="n">
        <v>0.03304831754524179</v>
      </c>
      <c r="I13263" t="n">
        <v>0.007750321591701904</v>
      </c>
      <c r="J13263" t="n">
        <v>0.002701591879369858</v>
      </c>
      <c r="K13263" t="n">
        <v>8.88559034563859e-05</v>
      </c>
      <c r="L13263" t="n">
        <v>6.212772594337309e-15</v>
      </c>
      <c r="M13263" t="inlineStr">
        <is>
          <t>Non-concurrent positive CQC design component envelopes; missing legacy rotations left blank</t>
        </is>
      </c>
    </row>
    <row r="13264">
      <c r="A13264" t="inlineStr">
        <is>
          <t>ULS</t>
        </is>
      </c>
      <c r="B13264" t="inlineStr">
        <is>
          <t>Y_E0</t>
        </is>
      </c>
      <c r="C13264" t="n">
        <v>4821</v>
      </c>
      <c r="D13264" t="n">
        <v>12.4</v>
      </c>
      <c r="E13264" t="n">
        <v>6</v>
      </c>
      <c r="F13264" t="n">
        <v>21.3000000004</v>
      </c>
      <c r="G13264" t="n">
        <v>9.164341364108375e-06</v>
      </c>
      <c r="H13264" t="n">
        <v>0.039852828917745</v>
      </c>
      <c r="I13264" t="n">
        <v>0.008353585713971576</v>
      </c>
      <c r="J13264" t="n">
        <v>0.003218852179827167</v>
      </c>
      <c r="K13264" t="n">
        <v>1.809744458491918e-05</v>
      </c>
      <c r="L13264" t="n">
        <v>6.291155323277827e-06</v>
      </c>
      <c r="M13264" t="inlineStr">
        <is>
          <t>Non-concurrent positive CQC design component envelopes; missing legacy rotations left blank</t>
        </is>
      </c>
    </row>
    <row r="13265">
      <c r="A13265" t="inlineStr">
        <is>
          <t>ULS</t>
        </is>
      </c>
      <c r="B13265" t="inlineStr">
        <is>
          <t>Y_E0</t>
        </is>
      </c>
      <c r="C13265" t="n">
        <v>4822</v>
      </c>
      <c r="D13265" t="n">
        <v>13.6</v>
      </c>
      <c r="E13265" t="n">
        <v>6</v>
      </c>
      <c r="F13265" t="n">
        <v>15.2</v>
      </c>
      <c r="G13265" t="n">
        <v>1.190862634231362e-14</v>
      </c>
      <c r="H13265" t="n">
        <v>0.02286598120185314</v>
      </c>
      <c r="I13265" t="n">
        <v>0.006453648289391052</v>
      </c>
      <c r="J13265" t="n">
        <v>0.002432436032201005</v>
      </c>
      <c r="K13265" t="n">
        <v>9.966403933571286e-05</v>
      </c>
      <c r="L13265" t="n">
        <v>4.32105272179069e-15</v>
      </c>
      <c r="M13265" t="inlineStr">
        <is>
          <t>Non-concurrent positive CQC design component envelopes; missing legacy rotations left blank</t>
        </is>
      </c>
    </row>
    <row r="13266">
      <c r="A13266" t="inlineStr">
        <is>
          <t>ULS</t>
        </is>
      </c>
      <c r="B13266" t="inlineStr">
        <is>
          <t>Y_E0</t>
        </is>
      </c>
      <c r="C13266" t="n">
        <v>4823</v>
      </c>
      <c r="D13266" t="n">
        <v>13.6</v>
      </c>
      <c r="E13266" t="n">
        <v>6</v>
      </c>
      <c r="F13266" t="n">
        <v>17.5000000004</v>
      </c>
      <c r="G13266" t="n">
        <v>5.101901133338667e-05</v>
      </c>
      <c r="H13266" t="n">
        <v>0.02889293336912781</v>
      </c>
      <c r="I13266" t="n">
        <v>0.00728458737101986</v>
      </c>
      <c r="J13266" t="n">
        <v>0.002794379833327765</v>
      </c>
      <c r="K13266" t="n">
        <v>9.378408692157041e-05</v>
      </c>
      <c r="L13266" t="n">
        <v>2.393094245571324e-05</v>
      </c>
      <c r="M13266" t="inlineStr">
        <is>
          <t>Non-concurrent positive CQC design component envelopes; missing legacy rotations left blank</t>
        </is>
      </c>
    </row>
    <row r="13267">
      <c r="A13267" t="inlineStr">
        <is>
          <t>ULS</t>
        </is>
      </c>
      <c r="B13267" t="inlineStr">
        <is>
          <t>Y_E0</t>
        </is>
      </c>
      <c r="C13267" t="n">
        <v>4824</v>
      </c>
      <c r="D13267" t="n">
        <v>13.2</v>
      </c>
      <c r="E13267" t="n">
        <v>6</v>
      </c>
      <c r="F13267" t="n">
        <v>15.2</v>
      </c>
      <c r="G13267" t="n">
        <v>1.190862634231362e-14</v>
      </c>
      <c r="H13267" t="n">
        <v>0.02286598120185415</v>
      </c>
      <c r="I13267" t="n">
        <v>0.006500152370645226</v>
      </c>
      <c r="J13267" t="n">
        <v>0.002473479677586521</v>
      </c>
      <c r="K13267" t="n">
        <v>4.145993421944674e-05</v>
      </c>
      <c r="L13267" t="n">
        <v>4.32105272179069e-15</v>
      </c>
      <c r="M13267" t="inlineStr">
        <is>
          <t>Non-concurrent positive CQC design component envelopes; missing legacy rotations left blank</t>
        </is>
      </c>
    </row>
    <row r="13268">
      <c r="A13268" t="inlineStr">
        <is>
          <t>ULS</t>
        </is>
      </c>
      <c r="B13268" t="inlineStr">
        <is>
          <t>Y_E0</t>
        </is>
      </c>
      <c r="C13268" t="n">
        <v>4825</v>
      </c>
      <c r="D13268" t="n">
        <v>13.2</v>
      </c>
      <c r="E13268" t="n">
        <v>6</v>
      </c>
      <c r="F13268" t="n">
        <v>17.5000000004</v>
      </c>
      <c r="G13268" t="n">
        <v>3.494517563965934e-05</v>
      </c>
      <c r="H13268" t="n">
        <v>0.02888170826818568</v>
      </c>
      <c r="I13268" t="n">
        <v>0.007260149133276089</v>
      </c>
      <c r="J13268" t="n">
        <v>0.002755483439881756</v>
      </c>
      <c r="K13268" t="n">
        <v>4.78850971189561e-06</v>
      </c>
      <c r="L13268" t="n">
        <v>2.159980761424634e-05</v>
      </c>
      <c r="M13268" t="inlineStr">
        <is>
          <t>Non-concurrent positive CQC design component envelopes; missing legacy rotations left blank</t>
        </is>
      </c>
    </row>
    <row r="13269">
      <c r="A13269" t="inlineStr">
        <is>
          <t>ULS</t>
        </is>
      </c>
      <c r="B13269" t="inlineStr">
        <is>
          <t>Y_E0</t>
        </is>
      </c>
      <c r="C13269" t="n">
        <v>4826</v>
      </c>
      <c r="D13269" t="n">
        <v>12.8</v>
      </c>
      <c r="E13269" t="n">
        <v>6</v>
      </c>
      <c r="F13269" t="n">
        <v>15.2</v>
      </c>
      <c r="G13269" t="n">
        <v>1.190862634231362e-14</v>
      </c>
      <c r="H13269" t="n">
        <v>0.02286598120185516</v>
      </c>
      <c r="I13269" t="n">
        <v>0.006528747931706281</v>
      </c>
      <c r="J13269" t="n">
        <v>0.002454764012618439</v>
      </c>
      <c r="K13269" t="n">
        <v>3.417219270876669e-05</v>
      </c>
      <c r="L13269" t="n">
        <v>4.32105272179069e-15</v>
      </c>
      <c r="M13269" t="inlineStr">
        <is>
          <t>Non-concurrent positive CQC design component envelopes; missing legacy rotations left blank</t>
        </is>
      </c>
    </row>
    <row r="13270">
      <c r="A13270" t="inlineStr">
        <is>
          <t>ULS</t>
        </is>
      </c>
      <c r="B13270" t="inlineStr">
        <is>
          <t>Y_E0</t>
        </is>
      </c>
      <c r="C13270" t="n">
        <v>4827</v>
      </c>
      <c r="D13270" t="n">
        <v>12.8</v>
      </c>
      <c r="E13270" t="n">
        <v>6</v>
      </c>
      <c r="F13270" t="n">
        <v>17.5000000004</v>
      </c>
      <c r="G13270" t="n">
        <v>2.172778298046363e-05</v>
      </c>
      <c r="H13270" t="n">
        <v>0.02887411993883958</v>
      </c>
      <c r="I13270" t="n">
        <v>0.007263088578049695</v>
      </c>
      <c r="J13270" t="n">
        <v>0.00277281631326484</v>
      </c>
      <c r="K13270" t="n">
        <v>1.105928309130873e-05</v>
      </c>
      <c r="L13270" t="n">
        <v>1.422719224906413e-05</v>
      </c>
      <c r="M13270" t="inlineStr">
        <is>
          <t>Non-concurrent positive CQC design component envelopes; missing legacy rotations left blank</t>
        </is>
      </c>
    </row>
    <row r="13271">
      <c r="A13271" t="inlineStr">
        <is>
          <t>ULS</t>
        </is>
      </c>
      <c r="B13271" t="inlineStr">
        <is>
          <t>Y_E0</t>
        </is>
      </c>
      <c r="C13271" t="n">
        <v>4828</v>
      </c>
      <c r="D13271" t="n">
        <v>12.4</v>
      </c>
      <c r="E13271" t="n">
        <v>6</v>
      </c>
      <c r="F13271" t="n">
        <v>15.2</v>
      </c>
      <c r="G13271" t="n">
        <v>1.190862634231362e-14</v>
      </c>
      <c r="H13271" t="n">
        <v>0.02286598120185618</v>
      </c>
      <c r="I13271" t="n">
        <v>0.006568196552750034</v>
      </c>
      <c r="J13271" t="n">
        <v>0.00234730896365969</v>
      </c>
      <c r="K13271" t="n">
        <v>9.754209030133796e-05</v>
      </c>
      <c r="L13271" t="n">
        <v>4.32105272179069e-15</v>
      </c>
      <c r="M13271" t="inlineStr">
        <is>
          <t>Non-concurrent positive CQC design component envelopes; missing legacy rotations left blank</t>
        </is>
      </c>
    </row>
    <row r="13272">
      <c r="A13272" t="inlineStr">
        <is>
          <t>ULS</t>
        </is>
      </c>
      <c r="B13272" t="inlineStr">
        <is>
          <t>Y_E0</t>
        </is>
      </c>
      <c r="C13272" t="n">
        <v>4829</v>
      </c>
      <c r="D13272" t="n">
        <v>12.4</v>
      </c>
      <c r="E13272" t="n">
        <v>6</v>
      </c>
      <c r="F13272" t="n">
        <v>17.5000000004</v>
      </c>
      <c r="G13272" t="n">
        <v>1.033544646478735e-05</v>
      </c>
      <c r="H13272" t="n">
        <v>0.02887027976263946</v>
      </c>
      <c r="I13272" t="n">
        <v>0.007265495235412407</v>
      </c>
      <c r="J13272" t="n">
        <v>0.002872917985740527</v>
      </c>
      <c r="K13272" t="n">
        <v>2.022677177490878e-05</v>
      </c>
      <c r="L13272" t="n">
        <v>6.732984671698263e-06</v>
      </c>
      <c r="M13272" t="inlineStr">
        <is>
          <t>Non-concurrent positive CQC design component envelopes; missing legacy rotations left blank</t>
        </is>
      </c>
    </row>
    <row r="13273">
      <c r="A13273" t="inlineStr">
        <is>
          <t>ULS</t>
        </is>
      </c>
      <c r="B13273" t="inlineStr">
        <is>
          <t>Y_E0</t>
        </is>
      </c>
      <c r="C13273" t="n">
        <v>4830</v>
      </c>
      <c r="D13273" t="n">
        <v>13.6</v>
      </c>
      <c r="E13273" t="n">
        <v>6</v>
      </c>
      <c r="F13273" t="n">
        <v>11.4</v>
      </c>
      <c r="G13273" t="n">
        <v>7.821973072888946e-15</v>
      </c>
      <c r="H13273" t="n">
        <v>0.0142698388230906</v>
      </c>
      <c r="I13273" t="n">
        <v>0.005096841025018275</v>
      </c>
      <c r="J13273" t="n">
        <v>0.001875799359944033</v>
      </c>
      <c r="K13273" t="n">
        <v>0.0001093835968782725</v>
      </c>
      <c r="L13273" t="n">
        <v>2.808318404766355e-15</v>
      </c>
      <c r="M13273" t="inlineStr">
        <is>
          <t>Non-concurrent positive CQC design component envelopes; missing legacy rotations left blank</t>
        </is>
      </c>
    </row>
    <row r="13274">
      <c r="A13274" t="inlineStr">
        <is>
          <t>ULS</t>
        </is>
      </c>
      <c r="B13274" t="inlineStr">
        <is>
          <t>Y_E0</t>
        </is>
      </c>
      <c r="C13274" t="n">
        <v>4831</v>
      </c>
      <c r="D13274" t="n">
        <v>13.6</v>
      </c>
      <c r="E13274" t="n">
        <v>6</v>
      </c>
      <c r="F13274" t="n">
        <v>13.7000000004</v>
      </c>
      <c r="G13274" t="n">
        <v>6.191552004999782e-05</v>
      </c>
      <c r="H13274" t="n">
        <v>0.01924438476642816</v>
      </c>
      <c r="I13274" t="n">
        <v>0.006035437041328847</v>
      </c>
      <c r="J13274" t="n">
        <v>0.002424850602941377</v>
      </c>
      <c r="K13274" t="n">
        <v>0.0001083510833191905</v>
      </c>
      <c r="L13274" t="n">
        <v>6.801482855124394e-06</v>
      </c>
      <c r="M13274" t="inlineStr">
        <is>
          <t>Non-concurrent positive CQC design component envelopes; missing legacy rotations left blank</t>
        </is>
      </c>
    </row>
    <row r="13275">
      <c r="A13275" t="inlineStr">
        <is>
          <t>ULS</t>
        </is>
      </c>
      <c r="B13275" t="inlineStr">
        <is>
          <t>Y_E0</t>
        </is>
      </c>
      <c r="C13275" t="n">
        <v>4832</v>
      </c>
      <c r="D13275" t="n">
        <v>13.2</v>
      </c>
      <c r="E13275" t="n">
        <v>6</v>
      </c>
      <c r="F13275" t="n">
        <v>11.4</v>
      </c>
      <c r="G13275" t="n">
        <v>7.821973072888946e-15</v>
      </c>
      <c r="H13275" t="n">
        <v>0.0142698388230912</v>
      </c>
      <c r="I13275" t="n">
        <v>0.005141998711598505</v>
      </c>
      <c r="J13275" t="n">
        <v>0.00192102647081704</v>
      </c>
      <c r="K13275" t="n">
        <v>2.977933797408952e-05</v>
      </c>
      <c r="L13275" t="n">
        <v>2.808318404766355e-15</v>
      </c>
      <c r="M13275" t="inlineStr">
        <is>
          <t>Non-concurrent positive CQC design component envelopes; missing legacy rotations left blank</t>
        </is>
      </c>
    </row>
    <row r="13276">
      <c r="A13276" t="inlineStr">
        <is>
          <t>ULS</t>
        </is>
      </c>
      <c r="B13276" t="inlineStr">
        <is>
          <t>Y_E0</t>
        </is>
      </c>
      <c r="C13276" t="n">
        <v>4833</v>
      </c>
      <c r="D13276" t="n">
        <v>13.2</v>
      </c>
      <c r="E13276" t="n">
        <v>6</v>
      </c>
      <c r="F13276" t="n">
        <v>13.7000000004</v>
      </c>
      <c r="G13276" t="n">
        <v>4.422621980651267e-05</v>
      </c>
      <c r="H13276" t="n">
        <v>0.01924003016108674</v>
      </c>
      <c r="I13276" t="n">
        <v>0.006005316742151415</v>
      </c>
      <c r="J13276" t="n">
        <v>0.002384886215712743</v>
      </c>
      <c r="K13276" t="n">
        <v>5.312104887114992e-06</v>
      </c>
      <c r="L13276" t="n">
        <v>5.647679425537565e-06</v>
      </c>
      <c r="M13276" t="inlineStr">
        <is>
          <t>Non-concurrent positive CQC design component envelopes; missing legacy rotations left blank</t>
        </is>
      </c>
    </row>
    <row r="13277">
      <c r="A13277" t="inlineStr">
        <is>
          <t>ULS</t>
        </is>
      </c>
      <c r="B13277" t="inlineStr">
        <is>
          <t>Y_E0</t>
        </is>
      </c>
      <c r="C13277" t="n">
        <v>4834</v>
      </c>
      <c r="D13277" t="n">
        <v>12.8</v>
      </c>
      <c r="E13277" t="n">
        <v>6</v>
      </c>
      <c r="F13277" t="n">
        <v>11.4</v>
      </c>
      <c r="G13277" t="n">
        <v>7.821973072888946e-15</v>
      </c>
      <c r="H13277" t="n">
        <v>0.01426983882309178</v>
      </c>
      <c r="I13277" t="n">
        <v>0.005162514933939055</v>
      </c>
      <c r="J13277" t="n">
        <v>0.001911643767857958</v>
      </c>
      <c r="K13277" t="n">
        <v>2.022009483745434e-05</v>
      </c>
      <c r="L13277" t="n">
        <v>2.808318404766355e-15</v>
      </c>
      <c r="M13277" t="inlineStr">
        <is>
          <t>Non-concurrent positive CQC design component envelopes; missing legacy rotations left blank</t>
        </is>
      </c>
    </row>
    <row r="13278">
      <c r="A13278" t="inlineStr">
        <is>
          <t>ULS</t>
        </is>
      </c>
      <c r="B13278" t="inlineStr">
        <is>
          <t>Y_E0</t>
        </is>
      </c>
      <c r="C13278" t="n">
        <v>4835</v>
      </c>
      <c r="D13278" t="n">
        <v>12.8</v>
      </c>
      <c r="E13278" t="n">
        <v>6</v>
      </c>
      <c r="F13278" t="n">
        <v>13.7000000004</v>
      </c>
      <c r="G13278" t="n">
        <v>2.916810314671591e-05</v>
      </c>
      <c r="H13278" t="n">
        <v>0.01923923927067329</v>
      </c>
      <c r="I13278" t="n">
        <v>0.006006088764927359</v>
      </c>
      <c r="J13278" t="n">
        <v>0.002397468170207837</v>
      </c>
      <c r="K13278" t="n">
        <v>9.493994336449404e-06</v>
      </c>
      <c r="L13278" t="n">
        <v>1.003414641784632e-06</v>
      </c>
      <c r="M13278" t="inlineStr">
        <is>
          <t>Non-concurrent positive CQC design component envelopes; missing legacy rotations left blank</t>
        </is>
      </c>
    </row>
    <row r="13279">
      <c r="A13279" t="inlineStr">
        <is>
          <t>ULS</t>
        </is>
      </c>
      <c r="B13279" t="inlineStr">
        <is>
          <t>Y_E0</t>
        </is>
      </c>
      <c r="C13279" t="n">
        <v>4836</v>
      </c>
      <c r="D13279" t="n">
        <v>12.4</v>
      </c>
      <c r="E13279" t="n">
        <v>6</v>
      </c>
      <c r="F13279" t="n">
        <v>11.4</v>
      </c>
      <c r="G13279" t="n">
        <v>7.821973072888946e-15</v>
      </c>
      <c r="H13279" t="n">
        <v>0.01426983882309237</v>
      </c>
      <c r="I13279" t="n">
        <v>0.005186485364845159</v>
      </c>
      <c r="J13279" t="n">
        <v>0.001826384165675022</v>
      </c>
      <c r="K13279" t="n">
        <v>6.191784670176612e-05</v>
      </c>
      <c r="L13279" t="n">
        <v>2.808318404766355e-15</v>
      </c>
      <c r="M13279" t="inlineStr">
        <is>
          <t>Non-concurrent positive CQC design component envelopes; missing legacy rotations left blank</t>
        </is>
      </c>
    </row>
    <row r="13280">
      <c r="A13280" t="inlineStr">
        <is>
          <t>ULS</t>
        </is>
      </c>
      <c r="B13280" t="inlineStr">
        <is>
          <t>Y_E0</t>
        </is>
      </c>
      <c r="C13280" t="n">
        <v>4837</v>
      </c>
      <c r="D13280" t="n">
        <v>12.4</v>
      </c>
      <c r="E13280" t="n">
        <v>6</v>
      </c>
      <c r="F13280" t="n">
        <v>13.7000000004</v>
      </c>
      <c r="G13280" t="n">
        <v>1.500888683100931e-05</v>
      </c>
      <c r="H13280" t="n">
        <v>0.019241369562706</v>
      </c>
      <c r="I13280" t="n">
        <v>0.006008722233749444</v>
      </c>
      <c r="J13280" t="n">
        <v>0.002483468205324938</v>
      </c>
      <c r="K13280" t="n">
        <v>1.498863654360321e-05</v>
      </c>
      <c r="L13280" t="n">
        <v>1.138410236828503e-06</v>
      </c>
      <c r="M13280" t="inlineStr">
        <is>
          <t>Non-concurrent positive CQC design component envelopes; missing legacy rotations left blank</t>
        </is>
      </c>
    </row>
    <row r="13281">
      <c r="A13281" t="inlineStr">
        <is>
          <t>ULS</t>
        </is>
      </c>
      <c r="B13281" t="inlineStr">
        <is>
          <t>Y_E0</t>
        </is>
      </c>
      <c r="C13281" t="n">
        <v>4838</v>
      </c>
      <c r="D13281" t="n">
        <v>13.6</v>
      </c>
      <c r="E13281" t="n">
        <v>6</v>
      </c>
      <c r="F13281" t="n">
        <v>7.6</v>
      </c>
      <c r="G13281" t="n">
        <v>5.505304609993428e-15</v>
      </c>
      <c r="H13281" t="n">
        <v>0.007948268788929864</v>
      </c>
      <c r="I13281" t="n">
        <v>0.003604116332222229</v>
      </c>
      <c r="J13281" t="n">
        <v>0.001450911408919651</v>
      </c>
      <c r="K13281" t="n">
        <v>0.0001179332577061038</v>
      </c>
      <c r="L13281" t="n">
        <v>1.952035869022614e-15</v>
      </c>
      <c r="M13281" t="inlineStr">
        <is>
          <t>Non-concurrent positive CQC design component envelopes; missing legacy rotations left blank</t>
        </is>
      </c>
    </row>
    <row r="13282">
      <c r="A13282" t="inlineStr">
        <is>
          <t>ULS</t>
        </is>
      </c>
      <c r="B13282" t="inlineStr">
        <is>
          <t>Y_E0</t>
        </is>
      </c>
      <c r="C13282" t="n">
        <v>4839</v>
      </c>
      <c r="D13282" t="n">
        <v>13.6</v>
      </c>
      <c r="E13282" t="n">
        <v>6</v>
      </c>
      <c r="F13282" t="n">
        <v>9.900000000399999</v>
      </c>
      <c r="G13282" t="n">
        <v>6.290101509624793e-05</v>
      </c>
      <c r="H13282" t="n">
        <v>0.01160058991536292</v>
      </c>
      <c r="I13282" t="n">
        <v>0.004634906998958387</v>
      </c>
      <c r="J13282" t="n">
        <v>0.001725044308057935</v>
      </c>
      <c r="K13282" t="n">
        <v>0.0001244345720229353</v>
      </c>
      <c r="L13282" t="n">
        <v>1.860638495818284e-05</v>
      </c>
      <c r="M13282" t="inlineStr">
        <is>
          <t>Non-concurrent positive CQC design component envelopes; missing legacy rotations left blank</t>
        </is>
      </c>
    </row>
    <row r="13283">
      <c r="A13283" t="inlineStr">
        <is>
          <t>ULS</t>
        </is>
      </c>
      <c r="B13283" t="inlineStr">
        <is>
          <t>Y_E0</t>
        </is>
      </c>
      <c r="C13283" t="n">
        <v>4840</v>
      </c>
      <c r="D13283" t="n">
        <v>13.2</v>
      </c>
      <c r="E13283" t="n">
        <v>6</v>
      </c>
      <c r="F13283" t="n">
        <v>7.6</v>
      </c>
      <c r="G13283" t="n">
        <v>5.505304609993428e-15</v>
      </c>
      <c r="H13283" t="n">
        <v>0.007948268788930244</v>
      </c>
      <c r="I13283" t="n">
        <v>0.003654655770619244</v>
      </c>
      <c r="J13283" t="n">
        <v>0.001483371118913143</v>
      </c>
      <c r="K13283" t="n">
        <v>3.767393367411958e-05</v>
      </c>
      <c r="L13283" t="n">
        <v>1.952035869022614e-15</v>
      </c>
      <c r="M13283" t="inlineStr">
        <is>
          <t>Non-concurrent positive CQC design component envelopes; missing legacy rotations left blank</t>
        </is>
      </c>
    </row>
    <row r="13284">
      <c r="A13284" t="inlineStr">
        <is>
          <t>ULS</t>
        </is>
      </c>
      <c r="B13284" t="inlineStr">
        <is>
          <t>Y_E0</t>
        </is>
      </c>
      <c r="C13284" t="n">
        <v>4841</v>
      </c>
      <c r="D13284" t="n">
        <v>13.2</v>
      </c>
      <c r="E13284" t="n">
        <v>6</v>
      </c>
      <c r="F13284" t="n">
        <v>9.900000000399999</v>
      </c>
      <c r="G13284" t="n">
        <v>4.258404902389453e-05</v>
      </c>
      <c r="H13284" t="n">
        <v>0.01159083825452698</v>
      </c>
      <c r="I13284" t="n">
        <v>0.0045987920148932</v>
      </c>
      <c r="J13284" t="n">
        <v>0.001690364393415491</v>
      </c>
      <c r="K13284" t="n">
        <v>7.410438627526189e-06</v>
      </c>
      <c r="L13284" t="n">
        <v>1.795522516555961e-05</v>
      </c>
      <c r="M13284" t="inlineStr">
        <is>
          <t>Non-concurrent positive CQC design component envelopes; missing legacy rotations left blank</t>
        </is>
      </c>
    </row>
    <row r="13285">
      <c r="A13285" t="inlineStr">
        <is>
          <t>ULS</t>
        </is>
      </c>
      <c r="B13285" t="inlineStr">
        <is>
          <t>Y_E0</t>
        </is>
      </c>
      <c r="C13285" t="n">
        <v>4842</v>
      </c>
      <c r="D13285" t="n">
        <v>12.8</v>
      </c>
      <c r="E13285" t="n">
        <v>6</v>
      </c>
      <c r="F13285" t="n">
        <v>7.6</v>
      </c>
      <c r="G13285" t="n">
        <v>5.505304609993428e-15</v>
      </c>
      <c r="H13285" t="n">
        <v>0.007948268788930617</v>
      </c>
      <c r="I13285" t="n">
        <v>0.003681381285383202</v>
      </c>
      <c r="J13285" t="n">
        <v>0.001471874854333175</v>
      </c>
      <c r="K13285" t="n">
        <v>2.957948987156595e-05</v>
      </c>
      <c r="L13285" t="n">
        <v>1.952035869022614e-15</v>
      </c>
      <c r="M13285" t="inlineStr">
        <is>
          <t>Non-concurrent positive CQC design component envelopes; missing legacy rotations left blank</t>
        </is>
      </c>
    </row>
    <row r="13286">
      <c r="A13286" t="inlineStr">
        <is>
          <t>ULS</t>
        </is>
      </c>
      <c r="B13286" t="inlineStr">
        <is>
          <t>Y_E0</t>
        </is>
      </c>
      <c r="C13286" t="n">
        <v>4843</v>
      </c>
      <c r="D13286" t="n">
        <v>12.8</v>
      </c>
      <c r="E13286" t="n">
        <v>6</v>
      </c>
      <c r="F13286" t="n">
        <v>9.900000000399999</v>
      </c>
      <c r="G13286" t="n">
        <v>2.581284530198631e-05</v>
      </c>
      <c r="H13286" t="n">
        <v>0.01158434660740312</v>
      </c>
      <c r="I13286" t="n">
        <v>0.004596345387101877</v>
      </c>
      <c r="J13286" t="n">
        <v>0.001700871450511684</v>
      </c>
      <c r="K13286" t="n">
        <v>6.541102667475156e-06</v>
      </c>
      <c r="L13286" t="n">
        <v>1.16822633030567e-05</v>
      </c>
      <c r="M13286" t="inlineStr">
        <is>
          <t>Non-concurrent positive CQC design component envelopes; missing legacy rotations left blank</t>
        </is>
      </c>
    </row>
    <row r="13287">
      <c r="A13287" t="inlineStr">
        <is>
          <t>ULS</t>
        </is>
      </c>
      <c r="B13287" t="inlineStr">
        <is>
          <t>Y_E0</t>
        </is>
      </c>
      <c r="C13287" t="n">
        <v>4844</v>
      </c>
      <c r="D13287" t="n">
        <v>12.4</v>
      </c>
      <c r="E13287" t="n">
        <v>6</v>
      </c>
      <c r="F13287" t="n">
        <v>7.6</v>
      </c>
      <c r="G13287" t="n">
        <v>5.505304609993428e-15</v>
      </c>
      <c r="H13287" t="n">
        <v>0.007948268788930993</v>
      </c>
      <c r="I13287" t="n">
        <v>0.003717742317623101</v>
      </c>
      <c r="J13287" t="n">
        <v>0.001393945527673487</v>
      </c>
      <c r="K13287" t="n">
        <v>9.157588406275593e-05</v>
      </c>
      <c r="L13287" t="n">
        <v>1.952035869022614e-15</v>
      </c>
      <c r="M13287" t="inlineStr">
        <is>
          <t>Non-concurrent positive CQC design component envelopes; missing legacy rotations left blank</t>
        </is>
      </c>
    </row>
    <row r="13288">
      <c r="A13288" t="inlineStr">
        <is>
          <t>ULS</t>
        </is>
      </c>
      <c r="B13288" t="inlineStr">
        <is>
          <t>Y_E0</t>
        </is>
      </c>
      <c r="C13288" t="n">
        <v>4845</v>
      </c>
      <c r="D13288" t="n">
        <v>12.4</v>
      </c>
      <c r="E13288" t="n">
        <v>6</v>
      </c>
      <c r="F13288" t="n">
        <v>9.900000000399999</v>
      </c>
      <c r="G13288" t="n">
        <v>1.172546658045642e-05</v>
      </c>
      <c r="H13288" t="n">
        <v>0.01158152300379003</v>
      </c>
      <c r="I13288" t="n">
        <v>0.004596055544052696</v>
      </c>
      <c r="J13288" t="n">
        <v>0.001774571244227512</v>
      </c>
      <c r="K13288" t="n">
        <v>1.913769389336287e-05</v>
      </c>
      <c r="L13288" t="n">
        <v>5.458960631845178e-06</v>
      </c>
      <c r="M13288" t="inlineStr">
        <is>
          <t>Non-concurrent positive CQC design component envelopes; missing legacy rotations left blank</t>
        </is>
      </c>
    </row>
    <row r="13289">
      <c r="A13289" t="inlineStr">
        <is>
          <t>ULS</t>
        </is>
      </c>
      <c r="B13289" t="inlineStr">
        <is>
          <t>Y_E0</t>
        </is>
      </c>
      <c r="C13289" t="n">
        <v>4846</v>
      </c>
      <c r="D13289" t="n">
        <v>13.6</v>
      </c>
      <c r="E13289" t="n">
        <v>6</v>
      </c>
      <c r="F13289" t="n">
        <v>6.1000000004</v>
      </c>
      <c r="G13289" t="n">
        <v>6.574927192135464e-05</v>
      </c>
      <c r="H13289" t="n">
        <v>0.005769864099400689</v>
      </c>
      <c r="I13289" t="n">
        <v>0.003084730701925315</v>
      </c>
      <c r="J13289" t="n">
        <v>0.001466976760717319</v>
      </c>
      <c r="K13289" t="n">
        <v>0.0001409885320427072</v>
      </c>
      <c r="L13289" t="n">
        <v>2.281206886000443e-05</v>
      </c>
      <c r="M13289" t="inlineStr">
        <is>
          <t>Non-concurrent positive CQC design component envelopes; missing legacy rotations left blank</t>
        </is>
      </c>
    </row>
    <row r="13290">
      <c r="A13290" t="inlineStr">
        <is>
          <t>ULS</t>
        </is>
      </c>
      <c r="B13290" t="inlineStr">
        <is>
          <t>Y_E0</t>
        </is>
      </c>
      <c r="C13290" t="n">
        <v>4847</v>
      </c>
      <c r="D13290" t="n">
        <v>13.2</v>
      </c>
      <c r="E13290" t="n">
        <v>6</v>
      </c>
      <c r="F13290" t="n">
        <v>6.1000000004</v>
      </c>
      <c r="G13290" t="n">
        <v>4.309366585006272e-05</v>
      </c>
      <c r="H13290" t="n">
        <v>0.005758508674233648</v>
      </c>
      <c r="I13290" t="n">
        <v>0.00304523231410409</v>
      </c>
      <c r="J13290" t="n">
        <v>0.001446488903652844</v>
      </c>
      <c r="K13290" t="n">
        <v>9.021769365028954e-06</v>
      </c>
      <c r="L13290" t="n">
        <v>2.282315591367804e-05</v>
      </c>
      <c r="M13290" t="inlineStr">
        <is>
          <t>Non-concurrent positive CQC design component envelopes; missing legacy rotations left blank</t>
        </is>
      </c>
    </row>
    <row r="13291">
      <c r="A13291" t="inlineStr">
        <is>
          <t>ULS</t>
        </is>
      </c>
      <c r="B13291" t="inlineStr">
        <is>
          <t>Y_E0</t>
        </is>
      </c>
      <c r="C13291" t="n">
        <v>4848</v>
      </c>
      <c r="D13291" t="n">
        <v>12.8</v>
      </c>
      <c r="E13291" t="n">
        <v>6</v>
      </c>
      <c r="F13291" t="n">
        <v>6.1000000004</v>
      </c>
      <c r="G13291" t="n">
        <v>2.527262245108654e-05</v>
      </c>
      <c r="H13291" t="n">
        <v>0.005749360807609152</v>
      </c>
      <c r="I13291" t="n">
        <v>0.003045269076060249</v>
      </c>
      <c r="J13291" t="n">
        <v>0.001462653533834993</v>
      </c>
      <c r="K13291" t="n">
        <v>7.999296561786373e-06</v>
      </c>
      <c r="L13291" t="n">
        <v>1.733127831829238e-05</v>
      </c>
      <c r="M13291" t="inlineStr">
        <is>
          <t>Non-concurrent positive CQC design component envelopes; missing legacy rotations left blank</t>
        </is>
      </c>
    </row>
    <row r="13292">
      <c r="A13292" t="inlineStr">
        <is>
          <t>ULS</t>
        </is>
      </c>
      <c r="B13292" t="inlineStr">
        <is>
          <t>Y_E0</t>
        </is>
      </c>
      <c r="C13292" t="n">
        <v>4849</v>
      </c>
      <c r="D13292" t="n">
        <v>12.4</v>
      </c>
      <c r="E13292" t="n">
        <v>6</v>
      </c>
      <c r="F13292" t="n">
        <v>6.1000000004</v>
      </c>
      <c r="G13292" t="n">
        <v>1.108621975738023e-05</v>
      </c>
      <c r="H13292" t="n">
        <v>0.005743470763030291</v>
      </c>
      <c r="I13292" t="n">
        <v>0.003045861696747198</v>
      </c>
      <c r="J13292" t="n">
        <v>0.001536196947935985</v>
      </c>
      <c r="K13292" t="n">
        <v>2.849074498455815e-05</v>
      </c>
      <c r="L13292" t="n">
        <v>8.914811994340422e-06</v>
      </c>
      <c r="M13292" t="inlineStr">
        <is>
          <t>Non-concurrent positive CQC design component envelopes; missing legacy rotations left blank</t>
        </is>
      </c>
    </row>
    <row r="13293">
      <c r="A13293" t="inlineStr">
        <is>
          <t>ULS</t>
        </is>
      </c>
      <c r="B13293" t="inlineStr">
        <is>
          <t>Y_E0</t>
        </is>
      </c>
      <c r="C13293" t="n">
        <v>4850</v>
      </c>
      <c r="D13293" t="n">
        <v>18</v>
      </c>
      <c r="E13293" t="n">
        <v>6</v>
      </c>
      <c r="F13293" t="n">
        <v>93.50000000039999</v>
      </c>
      <c r="G13293" t="n">
        <v>8.31009169480627e-06</v>
      </c>
      <c r="H13293" t="n">
        <v>0.3533290635698976</v>
      </c>
      <c r="I13293" t="n">
        <v>0.01329155087111063</v>
      </c>
      <c r="J13293" t="n">
        <v>0.004449764218218016</v>
      </c>
      <c r="K13293" t="n">
        <v>6.858966858452694e-05</v>
      </c>
      <c r="L13293" t="n">
        <v>7.014019816691503e-06</v>
      </c>
      <c r="M13293" t="inlineStr">
        <is>
          <t>Non-concurrent positive CQC design component envelopes; missing legacy rotations left blank</t>
        </is>
      </c>
    </row>
    <row r="13294">
      <c r="A13294" t="inlineStr">
        <is>
          <t>ULS</t>
        </is>
      </c>
      <c r="B13294" t="inlineStr">
        <is>
          <t>Y_E0</t>
        </is>
      </c>
      <c r="C13294" t="n">
        <v>4851</v>
      </c>
      <c r="D13294" t="n">
        <v>17.6</v>
      </c>
      <c r="E13294" t="n">
        <v>6</v>
      </c>
      <c r="F13294" t="n">
        <v>91.19999999999999</v>
      </c>
      <c r="G13294" t="n">
        <v>1.16092793862053e-13</v>
      </c>
      <c r="H13294" t="n">
        <v>0.3432734834312584</v>
      </c>
      <c r="I13294" t="n">
        <v>0.0133105181595347</v>
      </c>
      <c r="J13294" t="n">
        <v>0.004405423366185598</v>
      </c>
      <c r="K13294" t="n">
        <v>1.183494700242684e-05</v>
      </c>
      <c r="L13294" t="n">
        <v>3.836668222057485e-14</v>
      </c>
      <c r="M13294" t="inlineStr">
        <is>
          <t>Non-concurrent positive CQC design component envelopes; missing legacy rotations left blank</t>
        </is>
      </c>
    </row>
    <row r="13295">
      <c r="A13295" t="inlineStr">
        <is>
          <t>ULS</t>
        </is>
      </c>
      <c r="B13295" t="inlineStr">
        <is>
          <t>Y_E0</t>
        </is>
      </c>
      <c r="C13295" t="n">
        <v>4852</v>
      </c>
      <c r="D13295" t="n">
        <v>17.6</v>
      </c>
      <c r="E13295" t="n">
        <v>6</v>
      </c>
      <c r="F13295" t="n">
        <v>93.50000000039999</v>
      </c>
      <c r="G13295" t="n">
        <v>1.06195225155824e-05</v>
      </c>
      <c r="H13295" t="n">
        <v>0.3533324815370148</v>
      </c>
      <c r="I13295" t="n">
        <v>0.01327600903815959</v>
      </c>
      <c r="J13295" t="n">
        <v>0.004387089578836329</v>
      </c>
      <c r="K13295" t="n">
        <v>5.51530352590452e-06</v>
      </c>
      <c r="L13295" t="n">
        <v>9.126258789204562e-06</v>
      </c>
      <c r="M13295" t="inlineStr">
        <is>
          <t>Non-concurrent positive CQC design component envelopes; missing legacy rotations left blank</t>
        </is>
      </c>
    </row>
    <row r="13296">
      <c r="A13296" t="inlineStr">
        <is>
          <t>ULS</t>
        </is>
      </c>
      <c r="B13296" t="inlineStr">
        <is>
          <t>Y_E0</t>
        </is>
      </c>
      <c r="C13296" t="n">
        <v>4853</v>
      </c>
      <c r="D13296" t="n">
        <v>17.6</v>
      </c>
      <c r="E13296" t="n">
        <v>6</v>
      </c>
      <c r="F13296" t="n">
        <v>94.99999999999999</v>
      </c>
      <c r="G13296" t="n">
        <v>1.170098177363898e-13</v>
      </c>
      <c r="H13296" t="n">
        <v>0.3598359288771213</v>
      </c>
      <c r="I13296" t="n">
        <v>0.0132334806255537</v>
      </c>
      <c r="J13296" t="n">
        <v>0.004326591465389757</v>
      </c>
      <c r="K13296" t="n">
        <v>5.26327811931645e-05</v>
      </c>
      <c r="L13296" t="n">
        <v>3.857050885344803e-14</v>
      </c>
      <c r="M13296" t="inlineStr">
        <is>
          <t>Non-concurrent positive CQC design component envelopes; missing legacy rotations left blank</t>
        </is>
      </c>
    </row>
    <row r="13297">
      <c r="A13297" t="inlineStr">
        <is>
          <t>ULS</t>
        </is>
      </c>
      <c r="B13297" t="inlineStr">
        <is>
          <t>Y_E0</t>
        </is>
      </c>
      <c r="C13297" t="n">
        <v>4854</v>
      </c>
      <c r="D13297" t="n">
        <v>17.2</v>
      </c>
      <c r="E13297" t="n">
        <v>6</v>
      </c>
      <c r="F13297" t="n">
        <v>91.19999999999999</v>
      </c>
      <c r="G13297" t="n">
        <v>1.16092793862053e-13</v>
      </c>
      <c r="H13297" t="n">
        <v>0.3432734834312712</v>
      </c>
      <c r="I13297" t="n">
        <v>0.0133268574802596</v>
      </c>
      <c r="J13297" t="n">
        <v>0.004432991251434574</v>
      </c>
      <c r="K13297" t="n">
        <v>1.97720859222198e-05</v>
      </c>
      <c r="L13297" t="n">
        <v>3.836668222057485e-14</v>
      </c>
      <c r="M13297" t="inlineStr">
        <is>
          <t>Non-concurrent positive CQC design component envelopes; missing legacy rotations left blank</t>
        </is>
      </c>
    </row>
    <row r="13298">
      <c r="A13298" t="inlineStr">
        <is>
          <t>ULS</t>
        </is>
      </c>
      <c r="B13298" t="inlineStr">
        <is>
          <t>Y_E0</t>
        </is>
      </c>
      <c r="C13298" t="n">
        <v>4855</v>
      </c>
      <c r="D13298" t="n">
        <v>17.2</v>
      </c>
      <c r="E13298" t="n">
        <v>6</v>
      </c>
      <c r="F13298" t="n">
        <v>93.50000000039999</v>
      </c>
      <c r="G13298" t="n">
        <v>1.124721561002824e-05</v>
      </c>
      <c r="H13298" t="n">
        <v>0.3533367743783368</v>
      </c>
      <c r="I13298" t="n">
        <v>0.01328313185043719</v>
      </c>
      <c r="J13298" t="n">
        <v>0.004366252522712086</v>
      </c>
      <c r="K13298" t="n">
        <v>1.087753221915023e-05</v>
      </c>
      <c r="L13298" t="n">
        <v>1.119041418944747e-05</v>
      </c>
      <c r="M13298" t="inlineStr">
        <is>
          <t>Non-concurrent positive CQC design component envelopes; missing legacy rotations left blank</t>
        </is>
      </c>
    </row>
    <row r="13299">
      <c r="A13299" t="inlineStr">
        <is>
          <t>ULS</t>
        </is>
      </c>
      <c r="B13299" t="inlineStr">
        <is>
          <t>Y_E0</t>
        </is>
      </c>
      <c r="C13299" t="n">
        <v>4856</v>
      </c>
      <c r="D13299" t="n">
        <v>17.2</v>
      </c>
      <c r="E13299" t="n">
        <v>6</v>
      </c>
      <c r="F13299" t="n">
        <v>94.99999999999999</v>
      </c>
      <c r="G13299" t="n">
        <v>1.170098177363898e-13</v>
      </c>
      <c r="H13299" t="n">
        <v>0.3598359288771342</v>
      </c>
      <c r="I13299" t="n">
        <v>0.01326395624572256</v>
      </c>
      <c r="J13299" t="n">
        <v>0.004340428607335413</v>
      </c>
      <c r="K13299" t="n">
        <v>3.706349551081555e-05</v>
      </c>
      <c r="L13299" t="n">
        <v>3.857050885344803e-14</v>
      </c>
      <c r="M13299" t="inlineStr">
        <is>
          <t>Non-concurrent positive CQC design component envelopes; missing legacy rotations left blank</t>
        </is>
      </c>
    </row>
    <row r="13300">
      <c r="A13300" t="inlineStr">
        <is>
          <t>ULS</t>
        </is>
      </c>
      <c r="B13300" t="inlineStr">
        <is>
          <t>Y_E0</t>
        </is>
      </c>
      <c r="C13300" t="n">
        <v>4857</v>
      </c>
      <c r="D13300" t="n">
        <v>16.8</v>
      </c>
      <c r="E13300" t="n">
        <v>6</v>
      </c>
      <c r="F13300" t="n">
        <v>91.19999999999999</v>
      </c>
      <c r="G13300" t="n">
        <v>1.16092793862053e-13</v>
      </c>
      <c r="H13300" t="n">
        <v>0.3432734834312841</v>
      </c>
      <c r="I13300" t="n">
        <v>0.0133384701952439</v>
      </c>
      <c r="J13300" t="n">
        <v>0.004438782177324988</v>
      </c>
      <c r="K13300" t="n">
        <v>1.092934687700102e-05</v>
      </c>
      <c r="L13300" t="n">
        <v>3.836668222057485e-14</v>
      </c>
      <c r="M13300" t="inlineStr">
        <is>
          <t>Non-concurrent positive CQC design component envelopes; missing legacy rotations left blank</t>
        </is>
      </c>
    </row>
    <row r="13301">
      <c r="A13301" t="inlineStr">
        <is>
          <t>ULS</t>
        </is>
      </c>
      <c r="B13301" t="inlineStr">
        <is>
          <t>Y_E0</t>
        </is>
      </c>
      <c r="C13301" t="n">
        <v>4858</v>
      </c>
      <c r="D13301" t="n">
        <v>16.8</v>
      </c>
      <c r="E13301" t="n">
        <v>6</v>
      </c>
      <c r="F13301" t="n">
        <v>93.50000000039999</v>
      </c>
      <c r="G13301" t="n">
        <v>1.152063924107848e-05</v>
      </c>
      <c r="H13301" t="n">
        <v>0.3533412420472672</v>
      </c>
      <c r="I13301" t="n">
        <v>0.0132932463813411</v>
      </c>
      <c r="J13301" t="n">
        <v>0.004362603043781096</v>
      </c>
      <c r="K13301" t="n">
        <v>1.235926627843683e-05</v>
      </c>
      <c r="L13301" t="n">
        <v>1.198874264432414e-05</v>
      </c>
      <c r="M13301" t="inlineStr">
        <is>
          <t>Non-concurrent positive CQC design component envelopes; missing legacy rotations left blank</t>
        </is>
      </c>
    </row>
    <row r="13302">
      <c r="A13302" t="inlineStr">
        <is>
          <t>ULS</t>
        </is>
      </c>
      <c r="B13302" t="inlineStr">
        <is>
          <t>Y_E0</t>
        </is>
      </c>
      <c r="C13302" t="n">
        <v>4859</v>
      </c>
      <c r="D13302" t="n">
        <v>16.8</v>
      </c>
      <c r="E13302" t="n">
        <v>6</v>
      </c>
      <c r="F13302" t="n">
        <v>94.99999999999999</v>
      </c>
      <c r="G13302" t="n">
        <v>1.170098177363898e-13</v>
      </c>
      <c r="H13302" t="n">
        <v>0.3598359288771469</v>
      </c>
      <c r="I13302" t="n">
        <v>0.01328189889656638</v>
      </c>
      <c r="J13302" t="n">
        <v>0.00433870659827713</v>
      </c>
      <c r="K13302" t="n">
        <v>2.374981836642869e-05</v>
      </c>
      <c r="L13302" t="n">
        <v>3.857050885344803e-14</v>
      </c>
      <c r="M13302" t="inlineStr">
        <is>
          <t>Non-concurrent positive CQC design component envelopes; missing legacy rotations left blank</t>
        </is>
      </c>
    </row>
    <row r="13303">
      <c r="A13303" t="inlineStr">
        <is>
          <t>ULS</t>
        </is>
      </c>
      <c r="B13303" t="inlineStr">
        <is>
          <t>Y_E0</t>
        </is>
      </c>
      <c r="C13303" t="n">
        <v>4860</v>
      </c>
      <c r="D13303" t="n">
        <v>16.4</v>
      </c>
      <c r="E13303" t="n">
        <v>6</v>
      </c>
      <c r="F13303" t="n">
        <v>91.19999999999999</v>
      </c>
      <c r="G13303" t="n">
        <v>1.16092793862053e-13</v>
      </c>
      <c r="H13303" t="n">
        <v>0.3432734834312968</v>
      </c>
      <c r="I13303" t="n">
        <v>0.01334891530073028</v>
      </c>
      <c r="J13303" t="n">
        <v>0.004437204694616075</v>
      </c>
      <c r="K13303" t="n">
        <v>1.835066280739909e-05</v>
      </c>
      <c r="L13303" t="n">
        <v>3.836668222057485e-14</v>
      </c>
      <c r="M13303" t="inlineStr">
        <is>
          <t>Non-concurrent positive CQC design component envelopes; missing legacy rotations left blank</t>
        </is>
      </c>
    </row>
    <row r="13304">
      <c r="A13304" t="inlineStr">
        <is>
          <t>ULS</t>
        </is>
      </c>
      <c r="B13304" t="inlineStr">
        <is>
          <t>Y_E0</t>
        </is>
      </c>
      <c r="C13304" t="n">
        <v>4861</v>
      </c>
      <c r="D13304" t="n">
        <v>16.4</v>
      </c>
      <c r="E13304" t="n">
        <v>6</v>
      </c>
      <c r="F13304" t="n">
        <v>93.50000000039999</v>
      </c>
      <c r="G13304" t="n">
        <v>1.20348383198774e-05</v>
      </c>
      <c r="H13304" t="n">
        <v>0.3533457271181651</v>
      </c>
      <c r="I13304" t="n">
        <v>0.01330057163835931</v>
      </c>
      <c r="J13304" t="n">
        <v>0.004364552919704401</v>
      </c>
      <c r="K13304" t="n">
        <v>4.810844450557955e-07</v>
      </c>
      <c r="L13304" t="n">
        <v>1.245230492602423e-05</v>
      </c>
      <c r="M13304" t="inlineStr">
        <is>
          <t>Non-concurrent positive CQC design component envelopes; missing legacy rotations left blank</t>
        </is>
      </c>
    </row>
    <row r="13305">
      <c r="A13305" t="inlineStr">
        <is>
          <t>ULS</t>
        </is>
      </c>
      <c r="B13305" t="inlineStr">
        <is>
          <t>Y_E0</t>
        </is>
      </c>
      <c r="C13305" t="n">
        <v>4862</v>
      </c>
      <c r="D13305" t="n">
        <v>16.4</v>
      </c>
      <c r="E13305" t="n">
        <v>6</v>
      </c>
      <c r="F13305" t="n">
        <v>94.99999999999999</v>
      </c>
      <c r="G13305" t="n">
        <v>1.170098177363898e-13</v>
      </c>
      <c r="H13305" t="n">
        <v>0.3598359288771599</v>
      </c>
      <c r="I13305" t="n">
        <v>0.01329533686459788</v>
      </c>
      <c r="J13305" t="n">
        <v>0.004331919312248857</v>
      </c>
      <c r="K13305" t="n">
        <v>2.774268310145858e-05</v>
      </c>
      <c r="L13305" t="n">
        <v>3.857050885344803e-14</v>
      </c>
      <c r="M13305" t="inlineStr">
        <is>
          <t>Non-concurrent positive CQC design component envelopes; missing legacy rotations left blank</t>
        </is>
      </c>
    </row>
    <row r="13306">
      <c r="A13306" t="inlineStr">
        <is>
          <t>ULS</t>
        </is>
      </c>
      <c r="B13306" t="inlineStr">
        <is>
          <t>Y_E0</t>
        </is>
      </c>
      <c r="C13306" t="n">
        <v>4863</v>
      </c>
      <c r="D13306" t="n">
        <v>18</v>
      </c>
      <c r="E13306" t="n">
        <v>6</v>
      </c>
      <c r="F13306" t="n">
        <v>89.7000000004</v>
      </c>
      <c r="G13306" t="n">
        <v>3.162040276838624e-06</v>
      </c>
      <c r="H13306" t="n">
        <v>0.3365921733953747</v>
      </c>
      <c r="I13306" t="n">
        <v>0.01338204069854666</v>
      </c>
      <c r="J13306" t="n">
        <v>0.004648851502925409</v>
      </c>
      <c r="K13306" t="n">
        <v>7.575376278067276e-05</v>
      </c>
      <c r="L13306" t="n">
        <v>1.064643057404804e-05</v>
      </c>
      <c r="M13306" t="inlineStr">
        <is>
          <t>Non-concurrent positive CQC design component envelopes; missing legacy rotations left blank</t>
        </is>
      </c>
    </row>
    <row r="13307">
      <c r="A13307" t="inlineStr">
        <is>
          <t>ULS</t>
        </is>
      </c>
      <c r="B13307" t="inlineStr">
        <is>
          <t>Y_E0</t>
        </is>
      </c>
      <c r="C13307" t="n">
        <v>4864</v>
      </c>
      <c r="D13307" t="n">
        <v>17.6</v>
      </c>
      <c r="E13307" t="n">
        <v>6</v>
      </c>
      <c r="F13307" t="n">
        <v>87.39999999999999</v>
      </c>
      <c r="G13307" t="n">
        <v>1.149289413065783e-13</v>
      </c>
      <c r="H13307" t="n">
        <v>0.3262884145678215</v>
      </c>
      <c r="I13307" t="n">
        <v>0.01346149369435636</v>
      </c>
      <c r="J13307" t="n">
        <v>0.004477507252994359</v>
      </c>
      <c r="K13307" t="n">
        <v>3.470518051665412e-05</v>
      </c>
      <c r="L13307" t="n">
        <v>3.812338713308616e-14</v>
      </c>
      <c r="M13307" t="inlineStr">
        <is>
          <t>Non-concurrent positive CQC design component envelopes; missing legacy rotations left blank</t>
        </is>
      </c>
    </row>
    <row r="13308">
      <c r="A13308" t="inlineStr">
        <is>
          <t>ULS</t>
        </is>
      </c>
      <c r="B13308" t="inlineStr">
        <is>
          <t>Y_E0</t>
        </is>
      </c>
      <c r="C13308" t="n">
        <v>4865</v>
      </c>
      <c r="D13308" t="n">
        <v>17.6</v>
      </c>
      <c r="E13308" t="n">
        <v>6</v>
      </c>
      <c r="F13308" t="n">
        <v>89.7000000004</v>
      </c>
      <c r="G13308" t="n">
        <v>3.847616334661442e-06</v>
      </c>
      <c r="H13308" t="n">
        <v>0.3365972331489496</v>
      </c>
      <c r="I13308" t="n">
        <v>0.0133741108460168</v>
      </c>
      <c r="J13308" t="n">
        <v>0.004544912142865696</v>
      </c>
      <c r="K13308" t="n">
        <v>1.661105796579405e-05</v>
      </c>
      <c r="L13308" t="n">
        <v>1.204881746124398e-05</v>
      </c>
      <c r="M13308" t="inlineStr">
        <is>
          <t>Non-concurrent positive CQC design component envelopes; missing legacy rotations left blank</t>
        </is>
      </c>
    </row>
    <row r="13309">
      <c r="A13309" t="inlineStr">
        <is>
          <t>ULS</t>
        </is>
      </c>
      <c r="B13309" t="inlineStr">
        <is>
          <t>Y_E0</t>
        </is>
      </c>
      <c r="C13309" t="n">
        <v>4866</v>
      </c>
      <c r="D13309" t="n">
        <v>17.2</v>
      </c>
      <c r="E13309" t="n">
        <v>6</v>
      </c>
      <c r="F13309" t="n">
        <v>87.39999999999999</v>
      </c>
      <c r="G13309" t="n">
        <v>1.149289413065783e-13</v>
      </c>
      <c r="H13309" t="n">
        <v>0.3262884145678343</v>
      </c>
      <c r="I13309" t="n">
        <v>0.01346338919531934</v>
      </c>
      <c r="J13309" t="n">
        <v>0.004523051558371047</v>
      </c>
      <c r="K13309" t="n">
        <v>1.088569744381388e-05</v>
      </c>
      <c r="L13309" t="n">
        <v>3.812338713308616e-14</v>
      </c>
      <c r="M13309" t="inlineStr">
        <is>
          <t>Non-concurrent positive CQC design component envelopes; missing legacy rotations left blank</t>
        </is>
      </c>
    </row>
    <row r="13310">
      <c r="A13310" t="inlineStr">
        <is>
          <t>ULS</t>
        </is>
      </c>
      <c r="B13310" t="inlineStr">
        <is>
          <t>Y_E0</t>
        </is>
      </c>
      <c r="C13310" t="n">
        <v>4867</v>
      </c>
      <c r="D13310" t="n">
        <v>17.2</v>
      </c>
      <c r="E13310" t="n">
        <v>6</v>
      </c>
      <c r="F13310" t="n">
        <v>89.7000000004</v>
      </c>
      <c r="G13310" t="n">
        <v>6.28852614587435e-06</v>
      </c>
      <c r="H13310" t="n">
        <v>0.3366029000557358</v>
      </c>
      <c r="I13310" t="n">
        <v>0.013378757873817</v>
      </c>
      <c r="J13310" t="n">
        <v>0.004508900957887696</v>
      </c>
      <c r="K13310" t="n">
        <v>3.921946693004834e-06</v>
      </c>
      <c r="L13310" t="n">
        <v>1.355200674628433e-05</v>
      </c>
      <c r="M13310" t="inlineStr">
        <is>
          <t>Non-concurrent positive CQC design component envelopes; missing legacy rotations left blank</t>
        </is>
      </c>
    </row>
    <row r="13311">
      <c r="A13311" t="inlineStr">
        <is>
          <t>ULS</t>
        </is>
      </c>
      <c r="B13311" t="inlineStr">
        <is>
          <t>Y_E0</t>
        </is>
      </c>
      <c r="C13311" t="n">
        <v>4868</v>
      </c>
      <c r="D13311" t="n">
        <v>16.8</v>
      </c>
      <c r="E13311" t="n">
        <v>6</v>
      </c>
      <c r="F13311" t="n">
        <v>87.39999999999999</v>
      </c>
      <c r="G13311" t="n">
        <v>1.149289413065783e-13</v>
      </c>
      <c r="H13311" t="n">
        <v>0.3262884145678471</v>
      </c>
      <c r="I13311" t="n">
        <v>0.01346806953724044</v>
      </c>
      <c r="J13311" t="n">
        <v>0.004534227646042365</v>
      </c>
      <c r="K13311" t="n">
        <v>3.178242065587851e-06</v>
      </c>
      <c r="L13311" t="n">
        <v>3.812338713308616e-14</v>
      </c>
      <c r="M13311" t="inlineStr">
        <is>
          <t>Non-concurrent positive CQC design component envelopes; missing legacy rotations left blank</t>
        </is>
      </c>
    </row>
    <row r="13312">
      <c r="A13312" t="inlineStr">
        <is>
          <t>ULS</t>
        </is>
      </c>
      <c r="B13312" t="inlineStr">
        <is>
          <t>Y_E0</t>
        </is>
      </c>
      <c r="C13312" t="n">
        <v>4869</v>
      </c>
      <c r="D13312" t="n">
        <v>16.8</v>
      </c>
      <c r="E13312" t="n">
        <v>6</v>
      </c>
      <c r="F13312" t="n">
        <v>89.7000000004</v>
      </c>
      <c r="G13312" t="n">
        <v>8.365525629071766e-06</v>
      </c>
      <c r="H13312" t="n">
        <v>0.3366080624522898</v>
      </c>
      <c r="I13312" t="n">
        <v>0.01338303889287508</v>
      </c>
      <c r="J13312" t="n">
        <v>0.00449964428436227</v>
      </c>
      <c r="K13312" t="n">
        <v>7.009044166665812e-06</v>
      </c>
      <c r="L13312" t="n">
        <v>1.317057353577396e-05</v>
      </c>
      <c r="M13312" t="inlineStr">
        <is>
          <t>Non-concurrent positive CQC design component envelopes; missing legacy rotations left blank</t>
        </is>
      </c>
    </row>
    <row r="13313">
      <c r="A13313" t="inlineStr">
        <is>
          <t>ULS</t>
        </is>
      </c>
      <c r="B13313" t="inlineStr">
        <is>
          <t>Y_E0</t>
        </is>
      </c>
      <c r="C13313" t="n">
        <v>4870</v>
      </c>
      <c r="D13313" t="n">
        <v>16.4</v>
      </c>
      <c r="E13313" t="n">
        <v>6</v>
      </c>
      <c r="F13313" t="n">
        <v>87.39999999999999</v>
      </c>
      <c r="G13313" t="n">
        <v>1.149289413065783e-13</v>
      </c>
      <c r="H13313" t="n">
        <v>0.3262884145678599</v>
      </c>
      <c r="I13313" t="n">
        <v>0.0134761120748536</v>
      </c>
      <c r="J13313" t="n">
        <v>0.004532476835058009</v>
      </c>
      <c r="K13313" t="n">
        <v>2.387726779044263e-05</v>
      </c>
      <c r="L13313" t="n">
        <v>3.812338713308616e-14</v>
      </c>
      <c r="M13313" t="inlineStr">
        <is>
          <t>Non-concurrent positive CQC design component envelopes; missing legacy rotations left blank</t>
        </is>
      </c>
    </row>
    <row r="13314">
      <c r="A13314" t="inlineStr">
        <is>
          <t>ULS</t>
        </is>
      </c>
      <c r="B13314" t="inlineStr">
        <is>
          <t>Y_E0</t>
        </is>
      </c>
      <c r="C13314" t="n">
        <v>4871</v>
      </c>
      <c r="D13314" t="n">
        <v>16.4</v>
      </c>
      <c r="E13314" t="n">
        <v>6</v>
      </c>
      <c r="F13314" t="n">
        <v>89.7000000004</v>
      </c>
      <c r="G13314" t="n">
        <v>1.060613644816215e-05</v>
      </c>
      <c r="H13314" t="n">
        <v>0.3366126812578156</v>
      </c>
      <c r="I13314" t="n">
        <v>0.01338372062051395</v>
      </c>
      <c r="J13314" t="n">
        <v>0.004500007541335269</v>
      </c>
      <c r="K13314" t="n">
        <v>9.784960008276384e-06</v>
      </c>
      <c r="L13314" t="n">
        <v>1.267062973159507e-05</v>
      </c>
      <c r="M13314" t="inlineStr">
        <is>
          <t>Non-concurrent positive CQC design component envelopes; missing legacy rotations left blank</t>
        </is>
      </c>
    </row>
    <row r="13315">
      <c r="A13315" t="inlineStr">
        <is>
          <t>ULS</t>
        </is>
      </c>
      <c r="B13315" t="inlineStr">
        <is>
          <t>Y_E0</t>
        </is>
      </c>
      <c r="C13315" t="n">
        <v>4872</v>
      </c>
      <c r="D13315" t="n">
        <v>18</v>
      </c>
      <c r="E13315" t="n">
        <v>6</v>
      </c>
      <c r="F13315" t="n">
        <v>85.90000000039998</v>
      </c>
      <c r="G13315" t="n">
        <v>9.966392751668789e-06</v>
      </c>
      <c r="H13315" t="n">
        <v>0.3194900510419429</v>
      </c>
      <c r="I13315" t="n">
        <v>0.01352025166210377</v>
      </c>
      <c r="J13315" t="n">
        <v>0.004789715793397369</v>
      </c>
      <c r="K13315" t="n">
        <v>9.207631994734877e-05</v>
      </c>
      <c r="L13315" t="n">
        <v>8.581531145980113e-06</v>
      </c>
      <c r="M13315" t="inlineStr">
        <is>
          <t>Non-concurrent positive CQC design component envelopes; missing legacy rotations left blank</t>
        </is>
      </c>
    </row>
    <row r="13316">
      <c r="A13316" t="inlineStr">
        <is>
          <t>ULS</t>
        </is>
      </c>
      <c r="B13316" t="inlineStr">
        <is>
          <t>Y_E0</t>
        </is>
      </c>
      <c r="C13316" t="n">
        <v>4873</v>
      </c>
      <c r="D13316" t="n">
        <v>17.6</v>
      </c>
      <c r="E13316" t="n">
        <v>6</v>
      </c>
      <c r="F13316" t="n">
        <v>83.59999999999998</v>
      </c>
      <c r="G13316" t="n">
        <v>1.127905417127338e-13</v>
      </c>
      <c r="H13316" t="n">
        <v>0.3090250870689289</v>
      </c>
      <c r="I13316" t="n">
        <v>0.01360189225373825</v>
      </c>
      <c r="J13316" t="n">
        <v>0.004529782508809147</v>
      </c>
      <c r="K13316" t="n">
        <v>4.74671881410752e-05</v>
      </c>
      <c r="L13316" t="n">
        <v>3.754322351086227e-14</v>
      </c>
      <c r="M13316" t="inlineStr">
        <is>
          <t>Non-concurrent positive CQC design component envelopes; missing legacy rotations left blank</t>
        </is>
      </c>
    </row>
    <row r="13317">
      <c r="A13317" t="inlineStr">
        <is>
          <t>ULS</t>
        </is>
      </c>
      <c r="B13317" t="inlineStr">
        <is>
          <t>Y_E0</t>
        </is>
      </c>
      <c r="C13317" t="n">
        <v>4874</v>
      </c>
      <c r="D13317" t="n">
        <v>17.6</v>
      </c>
      <c r="E13317" t="n">
        <v>6</v>
      </c>
      <c r="F13317" t="n">
        <v>85.90000000039998</v>
      </c>
      <c r="G13317" t="n">
        <v>5.819379713000423e-06</v>
      </c>
      <c r="H13317" t="n">
        <v>0.3194941133964727</v>
      </c>
      <c r="I13317" t="n">
        <v>0.01351536628960642</v>
      </c>
      <c r="J13317" t="n">
        <v>0.004643798869057976</v>
      </c>
      <c r="K13317" t="n">
        <v>2.295608305282136e-05</v>
      </c>
      <c r="L13317" t="n">
        <v>9.627503620204048e-06</v>
      </c>
      <c r="M13317" t="inlineStr">
        <is>
          <t>Non-concurrent positive CQC design component envelopes; missing legacy rotations left blank</t>
        </is>
      </c>
    </row>
    <row r="13318">
      <c r="A13318" t="inlineStr">
        <is>
          <t>ULS</t>
        </is>
      </c>
      <c r="B13318" t="inlineStr">
        <is>
          <t>Y_E0</t>
        </is>
      </c>
      <c r="C13318" t="n">
        <v>4875</v>
      </c>
      <c r="D13318" t="n">
        <v>17.2</v>
      </c>
      <c r="E13318" t="n">
        <v>6</v>
      </c>
      <c r="F13318" t="n">
        <v>83.59999999999998</v>
      </c>
      <c r="G13318" t="n">
        <v>1.127905417127338e-13</v>
      </c>
      <c r="H13318" t="n">
        <v>0.3090250870689414</v>
      </c>
      <c r="I13318" t="n">
        <v>0.01360015023552738</v>
      </c>
      <c r="J13318" t="n">
        <v>0.004589004779229492</v>
      </c>
      <c r="K13318" t="n">
        <v>1.163780510727344e-05</v>
      </c>
      <c r="L13318" t="n">
        <v>3.754322351086227e-14</v>
      </c>
      <c r="M13318" t="inlineStr">
        <is>
          <t>Non-concurrent positive CQC design component envelopes; missing legacy rotations left blank</t>
        </is>
      </c>
    </row>
    <row r="13319">
      <c r="A13319" t="inlineStr">
        <is>
          <t>ULS</t>
        </is>
      </c>
      <c r="B13319" t="inlineStr">
        <is>
          <t>Y_E0</t>
        </is>
      </c>
      <c r="C13319" t="n">
        <v>4876</v>
      </c>
      <c r="D13319" t="n">
        <v>17.2</v>
      </c>
      <c r="E13319" t="n">
        <v>6</v>
      </c>
      <c r="F13319" t="n">
        <v>85.90000000039998</v>
      </c>
      <c r="G13319" t="n">
        <v>2.629926511182027e-06</v>
      </c>
      <c r="H13319" t="n">
        <v>0.319498663703472</v>
      </c>
      <c r="I13319" t="n">
        <v>0.01351828066260921</v>
      </c>
      <c r="J13319" t="n">
        <v>0.004593616986343579</v>
      </c>
      <c r="K13319" t="n">
        <v>3.441108238351813e-06</v>
      </c>
      <c r="L13319" t="n">
        <v>1.10691417409736e-05</v>
      </c>
      <c r="M13319" t="inlineStr">
        <is>
          <t>Non-concurrent positive CQC design component envelopes; missing legacy rotations left blank</t>
        </is>
      </c>
    </row>
    <row r="13320">
      <c r="A13320" t="inlineStr">
        <is>
          <t>ULS</t>
        </is>
      </c>
      <c r="B13320" t="inlineStr">
        <is>
          <t>Y_E0</t>
        </is>
      </c>
      <c r="C13320" t="n">
        <v>4877</v>
      </c>
      <c r="D13320" t="n">
        <v>16.8</v>
      </c>
      <c r="E13320" t="n">
        <v>6</v>
      </c>
      <c r="F13320" t="n">
        <v>83.59999999999998</v>
      </c>
      <c r="G13320" t="n">
        <v>1.127905417127338e-13</v>
      </c>
      <c r="H13320" t="n">
        <v>0.3090250870689541</v>
      </c>
      <c r="I13320" t="n">
        <v>0.01360314344179613</v>
      </c>
      <c r="J13320" t="n">
        <v>0.004602826784171546</v>
      </c>
      <c r="K13320" t="n">
        <v>4.166987111215058e-06</v>
      </c>
      <c r="L13320" t="n">
        <v>3.754322351086227e-14</v>
      </c>
      <c r="M13320" t="inlineStr">
        <is>
          <t>Non-concurrent positive CQC design component envelopes; missing legacy rotations left blank</t>
        </is>
      </c>
    </row>
    <row r="13321">
      <c r="A13321" t="inlineStr">
        <is>
          <t>ULS</t>
        </is>
      </c>
      <c r="B13321" t="inlineStr">
        <is>
          <t>Y_E0</t>
        </is>
      </c>
      <c r="C13321" t="n">
        <v>4878</v>
      </c>
      <c r="D13321" t="n">
        <v>16.8</v>
      </c>
      <c r="E13321" t="n">
        <v>6</v>
      </c>
      <c r="F13321" t="n">
        <v>85.90000000039998</v>
      </c>
      <c r="G13321" t="n">
        <v>1.507155080355645e-06</v>
      </c>
      <c r="H13321" t="n">
        <v>0.3195030200669491</v>
      </c>
      <c r="I13321" t="n">
        <v>0.0135192516424014</v>
      </c>
      <c r="J13321" t="n">
        <v>0.004580792894523547</v>
      </c>
      <c r="K13321" t="n">
        <v>3.783687077378653e-06</v>
      </c>
      <c r="L13321" t="n">
        <v>1.148669579902084e-05</v>
      </c>
      <c r="M13321" t="inlineStr">
        <is>
          <t>Non-concurrent positive CQC design component envelopes; missing legacy rotations left blank</t>
        </is>
      </c>
    </row>
    <row r="13322">
      <c r="A13322" t="inlineStr">
        <is>
          <t>ULS</t>
        </is>
      </c>
      <c r="B13322" t="inlineStr">
        <is>
          <t>Y_E0</t>
        </is>
      </c>
      <c r="C13322" t="n">
        <v>4879</v>
      </c>
      <c r="D13322" t="n">
        <v>16.4</v>
      </c>
      <c r="E13322" t="n">
        <v>6</v>
      </c>
      <c r="F13322" t="n">
        <v>83.59999999999998</v>
      </c>
      <c r="G13322" t="n">
        <v>1.127905417127338e-13</v>
      </c>
      <c r="H13322" t="n">
        <v>0.3090250870689667</v>
      </c>
      <c r="I13322" t="n">
        <v>0.01361030350826855</v>
      </c>
      <c r="J13322" t="n">
        <v>0.004598972465371605</v>
      </c>
      <c r="K13322" t="n">
        <v>2.743021269746408e-05</v>
      </c>
      <c r="L13322" t="n">
        <v>3.754322351086227e-14</v>
      </c>
      <c r="M13322" t="inlineStr">
        <is>
          <t>Non-concurrent positive CQC design component envelopes; missing legacy rotations left blank</t>
        </is>
      </c>
    </row>
    <row r="13323">
      <c r="A13323" t="inlineStr">
        <is>
          <t>ULS</t>
        </is>
      </c>
      <c r="B13323" t="inlineStr">
        <is>
          <t>Y_E0</t>
        </is>
      </c>
      <c r="C13323" t="n">
        <v>4880</v>
      </c>
      <c r="D13323" t="n">
        <v>16.4</v>
      </c>
      <c r="E13323" t="n">
        <v>6</v>
      </c>
      <c r="F13323" t="n">
        <v>85.90000000039998</v>
      </c>
      <c r="G13323" t="n">
        <v>3.906213952190941e-06</v>
      </c>
      <c r="H13323" t="n">
        <v>0.3195073343605549</v>
      </c>
      <c r="I13323" t="n">
        <v>0.01351687887657356</v>
      </c>
      <c r="J13323" t="n">
        <v>0.004582484174545789</v>
      </c>
      <c r="K13323" t="n">
        <v>1.580309252849233e-05</v>
      </c>
      <c r="L13323" t="n">
        <v>1.171370155863199e-05</v>
      </c>
      <c r="M13323" t="inlineStr">
        <is>
          <t>Non-concurrent positive CQC design component envelopes; missing legacy rotations left blank</t>
        </is>
      </c>
    </row>
    <row r="13324">
      <c r="A13324" t="inlineStr">
        <is>
          <t>ULS</t>
        </is>
      </c>
      <c r="B13324" t="inlineStr">
        <is>
          <t>Y_E0</t>
        </is>
      </c>
      <c r="C13324" t="n">
        <v>4881</v>
      </c>
      <c r="D13324" t="n">
        <v>18</v>
      </c>
      <c r="E13324" t="n">
        <v>6</v>
      </c>
      <c r="F13324" t="n">
        <v>82.10000000039999</v>
      </c>
      <c r="G13324" t="n">
        <v>1.009655518048043e-05</v>
      </c>
      <c r="H13324" t="n">
        <v>0.3021303545346582</v>
      </c>
      <c r="I13324" t="n">
        <v>0.01364959076846457</v>
      </c>
      <c r="J13324" t="n">
        <v>0.004912002206098821</v>
      </c>
      <c r="K13324" t="n">
        <v>0.0001053786083816281</v>
      </c>
      <c r="L13324" t="n">
        <v>1.013392586359079e-05</v>
      </c>
      <c r="M13324" t="inlineStr">
        <is>
          <t>Non-concurrent positive CQC design component envelopes; missing legacy rotations left blank</t>
        </is>
      </c>
    </row>
    <row r="13325">
      <c r="A13325" t="inlineStr">
        <is>
          <t>ULS</t>
        </is>
      </c>
      <c r="B13325" t="inlineStr">
        <is>
          <t>Y_E0</t>
        </is>
      </c>
      <c r="C13325" t="n">
        <v>4882</v>
      </c>
      <c r="D13325" t="n">
        <v>17.6</v>
      </c>
      <c r="E13325" t="n">
        <v>6</v>
      </c>
      <c r="F13325" t="n">
        <v>79.79999999999998</v>
      </c>
      <c r="G13325" t="n">
        <v>1.100487370114585e-13</v>
      </c>
      <c r="H13325" t="n">
        <v>0.291530439250559</v>
      </c>
      <c r="I13325" t="n">
        <v>0.01372123872913998</v>
      </c>
      <c r="J13325" t="n">
        <v>0.00457205163355971</v>
      </c>
      <c r="K13325" t="n">
        <v>5.765726343035695e-05</v>
      </c>
      <c r="L13325" t="n">
        <v>3.676178356154918e-14</v>
      </c>
      <c r="M13325" t="inlineStr">
        <is>
          <t>Non-concurrent positive CQC design component envelopes; missing legacy rotations left blank</t>
        </is>
      </c>
    </row>
    <row r="13326">
      <c r="A13326" t="inlineStr">
        <is>
          <t>ULS</t>
        </is>
      </c>
      <c r="B13326" t="inlineStr">
        <is>
          <t>Y_E0</t>
        </is>
      </c>
      <c r="C13326" t="n">
        <v>4883</v>
      </c>
      <c r="D13326" t="n">
        <v>17.6</v>
      </c>
      <c r="E13326" t="n">
        <v>6</v>
      </c>
      <c r="F13326" t="n">
        <v>82.10000000039999</v>
      </c>
      <c r="G13326" t="n">
        <v>6.390240928818715e-06</v>
      </c>
      <c r="H13326" t="n">
        <v>0.3021349981927458</v>
      </c>
      <c r="I13326" t="n">
        <v>0.01364559453772318</v>
      </c>
      <c r="J13326" t="n">
        <v>0.004729460480718008</v>
      </c>
      <c r="K13326" t="n">
        <v>2.677501259363236e-05</v>
      </c>
      <c r="L13326" t="n">
        <v>1.097753455458123e-05</v>
      </c>
      <c r="M13326" t="inlineStr">
        <is>
          <t>Non-concurrent positive CQC design component envelopes; missing legacy rotations left blank</t>
        </is>
      </c>
    </row>
    <row r="13327">
      <c r="A13327" t="inlineStr">
        <is>
          <t>ULS</t>
        </is>
      </c>
      <c r="B13327" t="inlineStr">
        <is>
          <t>Y_E0</t>
        </is>
      </c>
      <c r="C13327" t="n">
        <v>4884</v>
      </c>
      <c r="D13327" t="n">
        <v>17.2</v>
      </c>
      <c r="E13327" t="n">
        <v>6</v>
      </c>
      <c r="F13327" t="n">
        <v>79.79999999999998</v>
      </c>
      <c r="G13327" t="n">
        <v>1.100487370114585e-13</v>
      </c>
      <c r="H13327" t="n">
        <v>0.2915304392505713</v>
      </c>
      <c r="I13327" t="n">
        <v>0.01371705706061316</v>
      </c>
      <c r="J13327" t="n">
        <v>0.004644885541914814</v>
      </c>
      <c r="K13327" t="n">
        <v>1.198835464775841e-05</v>
      </c>
      <c r="L13327" t="n">
        <v>3.676178356154918e-14</v>
      </c>
      <c r="M13327" t="inlineStr">
        <is>
          <t>Non-concurrent positive CQC design component envelopes; missing legacy rotations left blank</t>
        </is>
      </c>
    </row>
    <row r="13328">
      <c r="A13328" t="inlineStr">
        <is>
          <t>ULS</t>
        </is>
      </c>
      <c r="B13328" t="inlineStr">
        <is>
          <t>Y_E0</t>
        </is>
      </c>
      <c r="C13328" t="n">
        <v>4885</v>
      </c>
      <c r="D13328" t="n">
        <v>17.2</v>
      </c>
      <c r="E13328" t="n">
        <v>6</v>
      </c>
      <c r="F13328" t="n">
        <v>82.10000000039999</v>
      </c>
      <c r="G13328" t="n">
        <v>3.381766547520134e-06</v>
      </c>
      <c r="H13328" t="n">
        <v>0.3021401130216718</v>
      </c>
      <c r="I13328" t="n">
        <v>0.01364829152095583</v>
      </c>
      <c r="J13328" t="n">
        <v>0.004666689264268154</v>
      </c>
      <c r="K13328" t="n">
        <v>5.635784521205685e-06</v>
      </c>
      <c r="L13328" t="n">
        <v>1.25284959082588e-05</v>
      </c>
      <c r="M13328" t="inlineStr">
        <is>
          <t>Non-concurrent positive CQC design component envelopes; missing legacy rotations left blank</t>
        </is>
      </c>
    </row>
    <row r="13329">
      <c r="A13329" t="inlineStr">
        <is>
          <t>ULS</t>
        </is>
      </c>
      <c r="B13329" t="inlineStr">
        <is>
          <t>Y_E0</t>
        </is>
      </c>
      <c r="C13329" t="n">
        <v>4886</v>
      </c>
      <c r="D13329" t="n">
        <v>16.8</v>
      </c>
      <c r="E13329" t="n">
        <v>6</v>
      </c>
      <c r="F13329" t="n">
        <v>79.79999999999998</v>
      </c>
      <c r="G13329" t="n">
        <v>1.100487370114585e-13</v>
      </c>
      <c r="H13329" t="n">
        <v>0.2915304392505836</v>
      </c>
      <c r="I13329" t="n">
        <v>0.01371895337640645</v>
      </c>
      <c r="J13329" t="n">
        <v>0.004661940647673018</v>
      </c>
      <c r="K13329" t="n">
        <v>5.408821317347917e-06</v>
      </c>
      <c r="L13329" t="n">
        <v>3.676178356154918e-14</v>
      </c>
      <c r="M13329" t="inlineStr">
        <is>
          <t>Non-concurrent positive CQC design component envelopes; missing legacy rotations left blank</t>
        </is>
      </c>
    </row>
    <row r="13330">
      <c r="A13330" t="inlineStr">
        <is>
          <t>ULS</t>
        </is>
      </c>
      <c r="B13330" t="inlineStr">
        <is>
          <t>Y_E0</t>
        </is>
      </c>
      <c r="C13330" t="n">
        <v>4887</v>
      </c>
      <c r="D13330" t="n">
        <v>16.8</v>
      </c>
      <c r="E13330" t="n">
        <v>6</v>
      </c>
      <c r="F13330" t="n">
        <v>82.10000000039999</v>
      </c>
      <c r="G13330" t="n">
        <v>1.131265642416083e-06</v>
      </c>
      <c r="H13330" t="n">
        <v>0.3021451932425242</v>
      </c>
      <c r="I13330" t="n">
        <v>0.01364845879304277</v>
      </c>
      <c r="J13330" t="n">
        <v>0.004650858565184675</v>
      </c>
      <c r="K13330" t="n">
        <v>3.085662471559454e-06</v>
      </c>
      <c r="L13330" t="n">
        <v>1.336398433005977e-05</v>
      </c>
      <c r="M13330" t="inlineStr">
        <is>
          <t>Non-concurrent positive CQC design component envelopes; missing legacy rotations left blank</t>
        </is>
      </c>
    </row>
    <row r="13331">
      <c r="A13331" t="inlineStr">
        <is>
          <t>ULS</t>
        </is>
      </c>
      <c r="B13331" t="inlineStr">
        <is>
          <t>Y_E0</t>
        </is>
      </c>
      <c r="C13331" t="n">
        <v>4888</v>
      </c>
      <c r="D13331" t="n">
        <v>16.4</v>
      </c>
      <c r="E13331" t="n">
        <v>6</v>
      </c>
      <c r="F13331" t="n">
        <v>79.79999999999998</v>
      </c>
      <c r="G13331" t="n">
        <v>1.100487370114585e-13</v>
      </c>
      <c r="H13331" t="n">
        <v>0.291530439250596</v>
      </c>
      <c r="I13331" t="n">
        <v>0.01372518318253042</v>
      </c>
      <c r="J13331" t="n">
        <v>0.004656872536544476</v>
      </c>
      <c r="K13331" t="n">
        <v>2.830914504201773e-05</v>
      </c>
      <c r="L13331" t="n">
        <v>3.676178356154918e-14</v>
      </c>
      <c r="M13331" t="inlineStr">
        <is>
          <t>Non-concurrent positive CQC design component envelopes; missing legacy rotations left blank</t>
        </is>
      </c>
    </row>
    <row r="13332">
      <c r="A13332" t="inlineStr">
        <is>
          <t>ULS</t>
        </is>
      </c>
      <c r="B13332" t="inlineStr">
        <is>
          <t>Y_E0</t>
        </is>
      </c>
      <c r="C13332" t="n">
        <v>4889</v>
      </c>
      <c r="D13332" t="n">
        <v>16.4</v>
      </c>
      <c r="E13332" t="n">
        <v>6</v>
      </c>
      <c r="F13332" t="n">
        <v>82.10000000039999</v>
      </c>
      <c r="G13332" t="n">
        <v>2.293687342958572e-06</v>
      </c>
      <c r="H13332" t="n">
        <v>0.3021504821197396</v>
      </c>
      <c r="I13332" t="n">
        <v>0.01364572381864047</v>
      </c>
      <c r="J13332" t="n">
        <v>0.004653781073633377</v>
      </c>
      <c r="K13332" t="n">
        <v>1.667429609646115e-05</v>
      </c>
      <c r="L13332" t="n">
        <v>1.38936563565598e-05</v>
      </c>
      <c r="M13332" t="inlineStr">
        <is>
          <t>Non-concurrent positive CQC design component envelopes; missing legacy rotations left blank</t>
        </is>
      </c>
    </row>
    <row r="13333">
      <c r="A13333" t="inlineStr">
        <is>
          <t>ULS</t>
        </is>
      </c>
      <c r="B13333" t="inlineStr">
        <is>
          <t>Y_E0</t>
        </is>
      </c>
      <c r="C13333" t="n">
        <v>4890</v>
      </c>
      <c r="D13333" t="n">
        <v>18</v>
      </c>
      <c r="E13333" t="n">
        <v>6</v>
      </c>
      <c r="F13333" t="n">
        <v>78.30000000039999</v>
      </c>
      <c r="G13333" t="n">
        <v>9.516443112684928e-06</v>
      </c>
      <c r="H13333" t="n">
        <v>0.2845542531793636</v>
      </c>
      <c r="I13333" t="n">
        <v>0.01375443985140453</v>
      </c>
      <c r="J13333" t="n">
        <v>0.005020984066655522</v>
      </c>
      <c r="K13333" t="n">
        <v>0.0001183971436047868</v>
      </c>
      <c r="L13333" t="n">
        <v>1.094669794330224e-05</v>
      </c>
      <c r="M13333" t="inlineStr">
        <is>
          <t>Non-concurrent positive CQC design component envelopes; missing legacy rotations left blank</t>
        </is>
      </c>
    </row>
    <row r="13334">
      <c r="A13334" t="inlineStr">
        <is>
          <t>ULS</t>
        </is>
      </c>
      <c r="B13334" t="inlineStr">
        <is>
          <t>Y_E0</t>
        </is>
      </c>
      <c r="C13334" t="n">
        <v>4891</v>
      </c>
      <c r="D13334" t="n">
        <v>17.6</v>
      </c>
      <c r="E13334" t="n">
        <v>6</v>
      </c>
      <c r="F13334" t="n">
        <v>75.99999999999999</v>
      </c>
      <c r="G13334" t="n">
        <v>1.070446716479065e-13</v>
      </c>
      <c r="H13334" t="n">
        <v>0.2738433683305256</v>
      </c>
      <c r="I13334" t="n">
        <v>0.01380823609999864</v>
      </c>
      <c r="J13334" t="n">
        <v>0.004602522318005901</v>
      </c>
      <c r="K13334" t="n">
        <v>6.589594435714602e-05</v>
      </c>
      <c r="L13334" t="n">
        <v>3.588774095528795e-14</v>
      </c>
      <c r="M13334" t="inlineStr">
        <is>
          <t>Non-concurrent positive CQC design component envelopes; missing legacy rotations left blank</t>
        </is>
      </c>
    </row>
    <row r="13335">
      <c r="A13335" t="inlineStr">
        <is>
          <t>ULS</t>
        </is>
      </c>
      <c r="B13335" t="inlineStr">
        <is>
          <t>Y_E0</t>
        </is>
      </c>
      <c r="C13335" t="n">
        <v>4892</v>
      </c>
      <c r="D13335" t="n">
        <v>17.6</v>
      </c>
      <c r="E13335" t="n">
        <v>6</v>
      </c>
      <c r="F13335" t="n">
        <v>78.30000000039999</v>
      </c>
      <c r="G13335" t="n">
        <v>6.210774136446687e-06</v>
      </c>
      <c r="H13335" t="n">
        <v>0.2845591735675482</v>
      </c>
      <c r="I13335" t="n">
        <v>0.01375075380538696</v>
      </c>
      <c r="J13335" t="n">
        <v>0.004803594614601736</v>
      </c>
      <c r="K13335" t="n">
        <v>3.041446458463279e-05</v>
      </c>
      <c r="L13335" t="n">
        <v>1.156256428058397e-05</v>
      </c>
      <c r="M13335" t="inlineStr">
        <is>
          <t>Non-concurrent positive CQC design component envelopes; missing legacy rotations left blank</t>
        </is>
      </c>
    </row>
    <row r="13336">
      <c r="A13336" t="inlineStr">
        <is>
          <t>ULS</t>
        </is>
      </c>
      <c r="B13336" t="inlineStr">
        <is>
          <t>Y_E0</t>
        </is>
      </c>
      <c r="C13336" t="n">
        <v>4893</v>
      </c>
      <c r="D13336" t="n">
        <v>17.2</v>
      </c>
      <c r="E13336" t="n">
        <v>6</v>
      </c>
      <c r="F13336" t="n">
        <v>75.99999999999999</v>
      </c>
      <c r="G13336" t="n">
        <v>1.070446716479065e-13</v>
      </c>
      <c r="H13336" t="n">
        <v>0.2738433683305376</v>
      </c>
      <c r="I13336" t="n">
        <v>0.01380225901745053</v>
      </c>
      <c r="J13336" t="n">
        <v>0.004688085612565499</v>
      </c>
      <c r="K13336" t="n">
        <v>1.248026600024632e-05</v>
      </c>
      <c r="L13336" t="n">
        <v>3.588774095528795e-14</v>
      </c>
      <c r="M13336" t="inlineStr">
        <is>
          <t>Non-concurrent positive CQC design component envelopes; missing legacy rotations left blank</t>
        </is>
      </c>
    </row>
    <row r="13337">
      <c r="A13337" t="inlineStr">
        <is>
          <t>ULS</t>
        </is>
      </c>
      <c r="B13337" t="inlineStr">
        <is>
          <t>Y_E0</t>
        </is>
      </c>
      <c r="C13337" t="n">
        <v>4894</v>
      </c>
      <c r="D13337" t="n">
        <v>17.2</v>
      </c>
      <c r="E13337" t="n">
        <v>6</v>
      </c>
      <c r="F13337" t="n">
        <v>78.30000000039999</v>
      </c>
      <c r="G13337" t="n">
        <v>3.500810468467258e-06</v>
      </c>
      <c r="H13337" t="n">
        <v>0.2845645113572551</v>
      </c>
      <c r="I13337" t="n">
        <v>0.01375352332145468</v>
      </c>
      <c r="J13337" t="n">
        <v>0.004728794656960369</v>
      </c>
      <c r="K13337" t="n">
        <v>6.858234289642718e-06</v>
      </c>
      <c r="L13337" t="n">
        <v>1.315311628727136e-05</v>
      </c>
      <c r="M13337" t="inlineStr">
        <is>
          <t>Non-concurrent positive CQC design component envelopes; missing legacy rotations left blank</t>
        </is>
      </c>
    </row>
    <row r="13338">
      <c r="A13338" t="inlineStr">
        <is>
          <t>ULS</t>
        </is>
      </c>
      <c r="B13338" t="inlineStr">
        <is>
          <t>Y_E0</t>
        </is>
      </c>
      <c r="C13338" t="n">
        <v>4895</v>
      </c>
      <c r="D13338" t="n">
        <v>16.8</v>
      </c>
      <c r="E13338" t="n">
        <v>6</v>
      </c>
      <c r="F13338" t="n">
        <v>75.99999999999999</v>
      </c>
      <c r="G13338" t="n">
        <v>1.070446716479065e-13</v>
      </c>
      <c r="H13338" t="n">
        <v>0.2738433683305497</v>
      </c>
      <c r="I13338" t="n">
        <v>0.01380336971175573</v>
      </c>
      <c r="J13338" t="n">
        <v>0.004708080460586396</v>
      </c>
      <c r="K13338" t="n">
        <v>6.530404355071739e-06</v>
      </c>
      <c r="L13338" t="n">
        <v>3.588774095528795e-14</v>
      </c>
      <c r="M13338" t="inlineStr">
        <is>
          <t>Non-concurrent positive CQC design component envelopes; missing legacy rotations left blank</t>
        </is>
      </c>
    </row>
    <row r="13339">
      <c r="A13339" t="inlineStr">
        <is>
          <t>ULS</t>
        </is>
      </c>
      <c r="B13339" t="inlineStr">
        <is>
          <t>Y_E0</t>
        </is>
      </c>
      <c r="C13339" t="n">
        <v>4896</v>
      </c>
      <c r="D13339" t="n">
        <v>16.8</v>
      </c>
      <c r="E13339" t="n">
        <v>6</v>
      </c>
      <c r="F13339" t="n">
        <v>78.30000000039999</v>
      </c>
      <c r="G13339" t="n">
        <v>1.315519267857205e-06</v>
      </c>
      <c r="H13339" t="n">
        <v>0.2845699520209945</v>
      </c>
      <c r="I13339" t="n">
        <v>0.01375337298763106</v>
      </c>
      <c r="J13339" t="n">
        <v>0.004709968205009014</v>
      </c>
      <c r="K13339" t="n">
        <v>3.056574727395121e-06</v>
      </c>
      <c r="L13339" t="n">
        <v>1.43504493781119e-05</v>
      </c>
      <c r="M13339" t="inlineStr">
        <is>
          <t>Non-concurrent positive CQC design component envelopes; missing legacy rotations left blank</t>
        </is>
      </c>
    </row>
    <row r="13340">
      <c r="A13340" t="inlineStr">
        <is>
          <t>ULS</t>
        </is>
      </c>
      <c r="B13340" t="inlineStr">
        <is>
          <t>Y_E0</t>
        </is>
      </c>
      <c r="C13340" t="n">
        <v>4897</v>
      </c>
      <c r="D13340" t="n">
        <v>16.4</v>
      </c>
      <c r="E13340" t="n">
        <v>6</v>
      </c>
      <c r="F13340" t="n">
        <v>75.99999999999999</v>
      </c>
      <c r="G13340" t="n">
        <v>1.070446716479065e-13</v>
      </c>
      <c r="H13340" t="n">
        <v>0.2738433683305617</v>
      </c>
      <c r="I13340" t="n">
        <v>0.01380860445356218</v>
      </c>
      <c r="J13340" t="n">
        <v>0.004701731492547932</v>
      </c>
      <c r="K13340" t="n">
        <v>2.817242386350537e-05</v>
      </c>
      <c r="L13340" t="n">
        <v>3.588774095528795e-14</v>
      </c>
      <c r="M13340" t="inlineStr">
        <is>
          <t>Non-concurrent positive CQC design component envelopes; missing legacy rotations left blank</t>
        </is>
      </c>
    </row>
    <row r="13341">
      <c r="A13341" t="inlineStr">
        <is>
          <t>ULS</t>
        </is>
      </c>
      <c r="B13341" t="inlineStr">
        <is>
          <t>Y_E0</t>
        </is>
      </c>
      <c r="C13341" t="n">
        <v>4898</v>
      </c>
      <c r="D13341" t="n">
        <v>16.4</v>
      </c>
      <c r="E13341" t="n">
        <v>6</v>
      </c>
      <c r="F13341" t="n">
        <v>78.30000000039999</v>
      </c>
      <c r="G13341" t="n">
        <v>1.610228755305457e-06</v>
      </c>
      <c r="H13341" t="n">
        <v>0.2845758504097659</v>
      </c>
      <c r="I13341" t="n">
        <v>0.01375097094480749</v>
      </c>
      <c r="J13341" t="n">
        <v>0.00471392772886395</v>
      </c>
      <c r="K13341" t="n">
        <v>1.6033677313506e-05</v>
      </c>
      <c r="L13341" t="n">
        <v>1.517761067457283e-05</v>
      </c>
      <c r="M13341" t="inlineStr">
        <is>
          <t>Non-concurrent positive CQC design component envelopes; missing legacy rotations left blank</t>
        </is>
      </c>
    </row>
    <row r="13342">
      <c r="A13342" t="inlineStr">
        <is>
          <t>ULS</t>
        </is>
      </c>
      <c r="B13342" t="inlineStr">
        <is>
          <t>Y_E0</t>
        </is>
      </c>
      <c r="C13342" t="n">
        <v>4899</v>
      </c>
      <c r="D13342" t="n">
        <v>18</v>
      </c>
      <c r="E13342" t="n">
        <v>6</v>
      </c>
      <c r="F13342" t="n">
        <v>74.50000000039999</v>
      </c>
      <c r="G13342" t="n">
        <v>9.94773806842133e-06</v>
      </c>
      <c r="H13342" t="n">
        <v>0.2668044656733656</v>
      </c>
      <c r="I13342" t="n">
        <v>0.01382421131352967</v>
      </c>
      <c r="J13342" t="n">
        <v>0.00511197192582389</v>
      </c>
      <c r="K13342" t="n">
        <v>0.0001308043680558195</v>
      </c>
      <c r="L13342" t="n">
        <v>1.1917738711659e-05</v>
      </c>
      <c r="M13342" t="inlineStr">
        <is>
          <t>Non-concurrent positive CQC design component envelopes; missing legacy rotations left blank</t>
        </is>
      </c>
    </row>
    <row r="13343">
      <c r="A13343" t="inlineStr">
        <is>
          <t>ULS</t>
        </is>
      </c>
      <c r="B13343" t="inlineStr">
        <is>
          <t>Y_E0</t>
        </is>
      </c>
      <c r="C13343" t="n">
        <v>4900</v>
      </c>
      <c r="D13343" t="n">
        <v>17.6</v>
      </c>
      <c r="E13343" t="n">
        <v>6</v>
      </c>
      <c r="F13343" t="n">
        <v>72.19999999999999</v>
      </c>
      <c r="G13343" t="n">
        <v>1.028967208738456e-13</v>
      </c>
      <c r="H13343" t="n">
        <v>0.2560142299030779</v>
      </c>
      <c r="I13343" t="n">
        <v>0.01385448659692955</v>
      </c>
      <c r="J13343" t="n">
        <v>0.004618463175492538</v>
      </c>
      <c r="K13343" t="n">
        <v>7.294871800869026e-05</v>
      </c>
      <c r="L13343" t="n">
        <v>3.463761638645668e-14</v>
      </c>
      <c r="M13343" t="inlineStr">
        <is>
          <t>Non-concurrent positive CQC design component envelopes; missing legacy rotations left blank</t>
        </is>
      </c>
    </row>
    <row r="13344">
      <c r="A13344" t="inlineStr">
        <is>
          <t>ULS</t>
        </is>
      </c>
      <c r="B13344" t="inlineStr">
        <is>
          <t>Y_E0</t>
        </is>
      </c>
      <c r="C13344" t="n">
        <v>4901</v>
      </c>
      <c r="D13344" t="n">
        <v>17.6</v>
      </c>
      <c r="E13344" t="n">
        <v>6</v>
      </c>
      <c r="F13344" t="n">
        <v>74.50000000039999</v>
      </c>
      <c r="G13344" t="n">
        <v>6.625645879927282e-06</v>
      </c>
      <c r="H13344" t="n">
        <v>0.2668096992002171</v>
      </c>
      <c r="I13344" t="n">
        <v>0.01382058856999007</v>
      </c>
      <c r="J13344" t="n">
        <v>0.004862132774803861</v>
      </c>
      <c r="K13344" t="n">
        <v>3.375884245776366e-05</v>
      </c>
      <c r="L13344" t="n">
        <v>1.225134412501652e-05</v>
      </c>
      <c r="M13344" t="inlineStr">
        <is>
          <t>Non-concurrent positive CQC design component envelopes; missing legacy rotations left blank</t>
        </is>
      </c>
    </row>
    <row r="13345">
      <c r="A13345" t="inlineStr">
        <is>
          <t>ULS</t>
        </is>
      </c>
      <c r="B13345" t="inlineStr">
        <is>
          <t>Y_E0</t>
        </is>
      </c>
      <c r="C13345" t="n">
        <v>4902</v>
      </c>
      <c r="D13345" t="n">
        <v>17.2</v>
      </c>
      <c r="E13345" t="n">
        <v>6</v>
      </c>
      <c r="F13345" t="n">
        <v>72.19999999999999</v>
      </c>
      <c r="G13345" t="n">
        <v>1.028967208738456e-13</v>
      </c>
      <c r="H13345" t="n">
        <v>0.2560142299030895</v>
      </c>
      <c r="I13345" t="n">
        <v>0.01384711315507619</v>
      </c>
      <c r="J13345" t="n">
        <v>0.004715884151156434</v>
      </c>
      <c r="K13345" t="n">
        <v>1.310290814150127e-05</v>
      </c>
      <c r="L13345" t="n">
        <v>3.463761638645668e-14</v>
      </c>
      <c r="M13345" t="inlineStr">
        <is>
          <t>Non-concurrent positive CQC design component envelopes; missing legacy rotations left blank</t>
        </is>
      </c>
    </row>
    <row r="13346">
      <c r="A13346" t="inlineStr">
        <is>
          <t>ULS</t>
        </is>
      </c>
      <c r="B13346" t="inlineStr">
        <is>
          <t>Y_E0</t>
        </is>
      </c>
      <c r="C13346" t="n">
        <v>4903</v>
      </c>
      <c r="D13346" t="n">
        <v>17.2</v>
      </c>
      <c r="E13346" t="n">
        <v>6</v>
      </c>
      <c r="F13346" t="n">
        <v>74.50000000039999</v>
      </c>
      <c r="G13346" t="n">
        <v>3.900486217143569e-06</v>
      </c>
      <c r="H13346" t="n">
        <v>0.2668152731706407</v>
      </c>
      <c r="I13346" t="n">
        <v>0.01382356274833332</v>
      </c>
      <c r="J13346" t="n">
        <v>0.004776136092560112</v>
      </c>
      <c r="K13346" t="n">
        <v>7.606008036260437e-06</v>
      </c>
      <c r="L13346" t="n">
        <v>1.383521458102866e-05</v>
      </c>
      <c r="M13346" t="inlineStr">
        <is>
          <t>Non-concurrent positive CQC design component envelopes; missing legacy rotations left blank</t>
        </is>
      </c>
    </row>
    <row r="13347">
      <c r="A13347" t="inlineStr">
        <is>
          <t>ULS</t>
        </is>
      </c>
      <c r="B13347" t="inlineStr">
        <is>
          <t>Y_E0</t>
        </is>
      </c>
      <c r="C13347" t="n">
        <v>4904</v>
      </c>
      <c r="D13347" t="n">
        <v>16.8</v>
      </c>
      <c r="E13347" t="n">
        <v>6</v>
      </c>
      <c r="F13347" t="n">
        <v>72.19999999999999</v>
      </c>
      <c r="G13347" t="n">
        <v>1.028967208738456e-13</v>
      </c>
      <c r="H13347" t="n">
        <v>0.2560142299031011</v>
      </c>
      <c r="I13347" t="n">
        <v>0.01384761092558524</v>
      </c>
      <c r="J13347" t="n">
        <v>0.004738607114012935</v>
      </c>
      <c r="K13347" t="n">
        <v>7.523874110699326e-06</v>
      </c>
      <c r="L13347" t="n">
        <v>3.463761638645668e-14</v>
      </c>
      <c r="M13347" t="inlineStr">
        <is>
          <t>Non-concurrent positive CQC design component envelopes; missing legacy rotations left blank</t>
        </is>
      </c>
    </row>
    <row r="13348">
      <c r="A13348" t="inlineStr">
        <is>
          <t>ULS</t>
        </is>
      </c>
      <c r="B13348" t="inlineStr">
        <is>
          <t>Y_E0</t>
        </is>
      </c>
      <c r="C13348" t="n">
        <v>4905</v>
      </c>
      <c r="D13348" t="n">
        <v>16.8</v>
      </c>
      <c r="E13348" t="n">
        <v>6</v>
      </c>
      <c r="F13348" t="n">
        <v>74.50000000039999</v>
      </c>
      <c r="G13348" t="n">
        <v>1.651569674310207e-06</v>
      </c>
      <c r="H13348" t="n">
        <v>0.2668210771731479</v>
      </c>
      <c r="I13348" t="n">
        <v>0.01382337355450531</v>
      </c>
      <c r="J13348" t="n">
        <v>0.004754551500591155</v>
      </c>
      <c r="K13348" t="n">
        <v>3.373848247567755e-06</v>
      </c>
      <c r="L13348" t="n">
        <v>1.5341861127544e-05</v>
      </c>
      <c r="M13348" t="inlineStr">
        <is>
          <t>Non-concurrent positive CQC design component envelopes; missing legacy rotations left blank</t>
        </is>
      </c>
    </row>
    <row r="13349">
      <c r="A13349" t="inlineStr">
        <is>
          <t>ULS</t>
        </is>
      </c>
      <c r="B13349" t="inlineStr">
        <is>
          <t>Y_E0</t>
        </is>
      </c>
      <c r="C13349" t="n">
        <v>4906</v>
      </c>
      <c r="D13349" t="n">
        <v>16.4</v>
      </c>
      <c r="E13349" t="n">
        <v>6</v>
      </c>
      <c r="F13349" t="n">
        <v>72.19999999999999</v>
      </c>
      <c r="G13349" t="n">
        <v>1.028967208738456e-13</v>
      </c>
      <c r="H13349" t="n">
        <v>0.2560142299031127</v>
      </c>
      <c r="I13349" t="n">
        <v>0.01385175585806239</v>
      </c>
      <c r="J13349" t="n">
        <v>0.004731012692018022</v>
      </c>
      <c r="K13349" t="n">
        <v>2.753596808871827e-05</v>
      </c>
      <c r="L13349" t="n">
        <v>3.463761638645668e-14</v>
      </c>
      <c r="M13349" t="inlineStr">
        <is>
          <t>Non-concurrent positive CQC design component envelopes; missing legacy rotations left blank</t>
        </is>
      </c>
    </row>
    <row r="13350">
      <c r="A13350" t="inlineStr">
        <is>
          <t>ULS</t>
        </is>
      </c>
      <c r="B13350" t="inlineStr">
        <is>
          <t>Y_E0</t>
        </is>
      </c>
      <c r="C13350" t="n">
        <v>4907</v>
      </c>
      <c r="D13350" t="n">
        <v>16.4</v>
      </c>
      <c r="E13350" t="n">
        <v>6</v>
      </c>
      <c r="F13350" t="n">
        <v>74.50000000039999</v>
      </c>
      <c r="G13350" t="n">
        <v>1.357272562378903e-06</v>
      </c>
      <c r="H13350" t="n">
        <v>0.2668275791482777</v>
      </c>
      <c r="I13350" t="n">
        <v>0.01382176377817348</v>
      </c>
      <c r="J13350" t="n">
        <v>0.004759565316770217</v>
      </c>
      <c r="K13350" t="n">
        <v>1.487359809614169e-05</v>
      </c>
      <c r="L13350" t="n">
        <v>1.64224013529254e-05</v>
      </c>
      <c r="M13350" t="inlineStr">
        <is>
          <t>Non-concurrent positive CQC design component envelopes; missing legacy rotations left blank</t>
        </is>
      </c>
    </row>
    <row r="13351">
      <c r="A13351" t="inlineStr">
        <is>
          <t>ULS</t>
        </is>
      </c>
      <c r="B13351" t="inlineStr">
        <is>
          <t>Y_E0</t>
        </is>
      </c>
      <c r="C13351" t="n">
        <v>4908</v>
      </c>
      <c r="D13351" t="n">
        <v>18</v>
      </c>
      <c r="E13351" t="n">
        <v>6</v>
      </c>
      <c r="F13351" t="n">
        <v>70.7000000004</v>
      </c>
      <c r="G13351" t="n">
        <v>1.216276222603124e-05</v>
      </c>
      <c r="H13351" t="n">
        <v>0.2489347757975909</v>
      </c>
      <c r="I13351" t="n">
        <v>0.01385098650943829</v>
      </c>
      <c r="J13351" t="n">
        <v>0.005182706534225524</v>
      </c>
      <c r="K13351" t="n">
        <v>0.0001425267812891315</v>
      </c>
      <c r="L13351" t="n">
        <v>1.292849920164553e-05</v>
      </c>
      <c r="M13351" t="inlineStr">
        <is>
          <t>Non-concurrent positive CQC design component envelopes; missing legacy rotations left blank</t>
        </is>
      </c>
    </row>
    <row r="13352">
      <c r="A13352" t="inlineStr">
        <is>
          <t>ULS</t>
        </is>
      </c>
      <c r="B13352" t="inlineStr">
        <is>
          <t>Y_E0</t>
        </is>
      </c>
      <c r="C13352" t="n">
        <v>4909</v>
      </c>
      <c r="D13352" t="n">
        <v>17.6</v>
      </c>
      <c r="E13352" t="n">
        <v>6</v>
      </c>
      <c r="F13352" t="n">
        <v>68.39999999999999</v>
      </c>
      <c r="G13352" t="n">
        <v>9.790072252666943e-14</v>
      </c>
      <c r="H13352" t="n">
        <v>0.2381010706146821</v>
      </c>
      <c r="I13352" t="n">
        <v>0.01385337492111223</v>
      </c>
      <c r="J13352" t="n">
        <v>0.004618103764314163</v>
      </c>
      <c r="K13352" t="n">
        <v>7.906588657283903e-05</v>
      </c>
      <c r="L13352" t="n">
        <v>3.309812550342206e-14</v>
      </c>
      <c r="M13352" t="inlineStr">
        <is>
          <t>Non-concurrent positive CQC design component envelopes; missing legacy rotations left blank</t>
        </is>
      </c>
    </row>
    <row r="13353">
      <c r="A13353" t="inlineStr">
        <is>
          <t>ULS</t>
        </is>
      </c>
      <c r="B13353" t="inlineStr">
        <is>
          <t>Y_E0</t>
        </is>
      </c>
      <c r="C13353" t="n">
        <v>4910</v>
      </c>
      <c r="D13353" t="n">
        <v>17.6</v>
      </c>
      <c r="E13353" t="n">
        <v>6</v>
      </c>
      <c r="F13353" t="n">
        <v>70.7000000004</v>
      </c>
      <c r="G13353" t="n">
        <v>8.24420515333673e-06</v>
      </c>
      <c r="H13353" t="n">
        <v>0.2489403202474408</v>
      </c>
      <c r="I13353" t="n">
        <v>0.01384728739725839</v>
      </c>
      <c r="J13353" t="n">
        <v>0.004902938970882532</v>
      </c>
      <c r="K13353" t="n">
        <v>3.68337654869265e-05</v>
      </c>
      <c r="L13353" t="n">
        <v>1.2945104413148e-05</v>
      </c>
      <c r="M13353" t="inlineStr">
        <is>
          <t>Non-concurrent positive CQC design component envelopes; missing legacy rotations left blank</t>
        </is>
      </c>
    </row>
    <row r="13354">
      <c r="A13354" t="inlineStr">
        <is>
          <t>ULS</t>
        </is>
      </c>
      <c r="B13354" t="inlineStr">
        <is>
          <t>Y_E0</t>
        </is>
      </c>
      <c r="C13354" t="n">
        <v>4911</v>
      </c>
      <c r="D13354" t="n">
        <v>17.2</v>
      </c>
      <c r="E13354" t="n">
        <v>6</v>
      </c>
      <c r="F13354" t="n">
        <v>68.39999999999999</v>
      </c>
      <c r="G13354" t="n">
        <v>9.790072252666943e-14</v>
      </c>
      <c r="H13354" t="n">
        <v>0.238101070614693</v>
      </c>
      <c r="I13354" t="n">
        <v>0.01384488505611512</v>
      </c>
      <c r="J13354" t="n">
        <v>0.004726463417804957</v>
      </c>
      <c r="K13354" t="n">
        <v>1.376777151698303e-05</v>
      </c>
      <c r="L13354" t="n">
        <v>3.309812550342206e-14</v>
      </c>
      <c r="M13354" t="inlineStr">
        <is>
          <t>Non-concurrent positive CQC design component envelopes; missing legacy rotations left blank</t>
        </is>
      </c>
    </row>
    <row r="13355">
      <c r="A13355" t="inlineStr">
        <is>
          <t>ULS</t>
        </is>
      </c>
      <c r="B13355" t="inlineStr">
        <is>
          <t>Y_E0</t>
        </is>
      </c>
      <c r="C13355" t="n">
        <v>4912</v>
      </c>
      <c r="D13355" t="n">
        <v>17.2</v>
      </c>
      <c r="E13355" t="n">
        <v>6</v>
      </c>
      <c r="F13355" t="n">
        <v>70.7000000004</v>
      </c>
      <c r="G13355" t="n">
        <v>5.027540662492916e-06</v>
      </c>
      <c r="H13355" t="n">
        <v>0.2489461085918173</v>
      </c>
      <c r="I13355" t="n">
        <v>0.01385053564433161</v>
      </c>
      <c r="J13355" t="n">
        <v>0.004806600524440919</v>
      </c>
      <c r="K13355" t="n">
        <v>8.083492399441921e-06</v>
      </c>
      <c r="L13355" t="n">
        <v>1.448701862613792e-05</v>
      </c>
      <c r="M13355" t="inlineStr">
        <is>
          <t>Non-concurrent positive CQC design component envelopes; missing legacy rotations left blank</t>
        </is>
      </c>
    </row>
    <row r="13356">
      <c r="A13356" t="inlineStr">
        <is>
          <t>ULS</t>
        </is>
      </c>
      <c r="B13356" t="inlineStr">
        <is>
          <t>Y_E0</t>
        </is>
      </c>
      <c r="C13356" t="n">
        <v>4913</v>
      </c>
      <c r="D13356" t="n">
        <v>16.8</v>
      </c>
      <c r="E13356" t="n">
        <v>6</v>
      </c>
      <c r="F13356" t="n">
        <v>68.39999999999999</v>
      </c>
      <c r="G13356" t="n">
        <v>9.790072252666943e-14</v>
      </c>
      <c r="H13356" t="n">
        <v>0.2381010706147041</v>
      </c>
      <c r="I13356" t="n">
        <v>0.01384486829637988</v>
      </c>
      <c r="J13356" t="n">
        <v>0.004751686809682485</v>
      </c>
      <c r="K13356" t="n">
        <v>8.420772159873419e-06</v>
      </c>
      <c r="L13356" t="n">
        <v>3.309812550342206e-14</v>
      </c>
      <c r="M13356" t="inlineStr">
        <is>
          <t>Non-concurrent positive CQC design component envelopes; missing legacy rotations left blank</t>
        </is>
      </c>
    </row>
    <row r="13357">
      <c r="A13357" t="inlineStr">
        <is>
          <t>ULS</t>
        </is>
      </c>
      <c r="B13357" t="inlineStr">
        <is>
          <t>Y_E0</t>
        </is>
      </c>
      <c r="C13357" t="n">
        <v>4914</v>
      </c>
      <c r="D13357" t="n">
        <v>16.8</v>
      </c>
      <c r="E13357" t="n">
        <v>6</v>
      </c>
      <c r="F13357" t="n">
        <v>70.7000000004</v>
      </c>
      <c r="G13357" t="n">
        <v>2.315626037908746e-06</v>
      </c>
      <c r="H13357" t="n">
        <v>0.2489522410017055</v>
      </c>
      <c r="I13357" t="n">
        <v>0.01385048347878219</v>
      </c>
      <c r="J13357" t="n">
        <v>0.004782480720850511</v>
      </c>
      <c r="K13357" t="n">
        <v>3.938235934771991e-06</v>
      </c>
      <c r="L13357" t="n">
        <v>1.62533237103523e-05</v>
      </c>
      <c r="M13357" t="inlineStr">
        <is>
          <t>Non-concurrent positive CQC design component envelopes; missing legacy rotations left blank</t>
        </is>
      </c>
    </row>
    <row r="13358">
      <c r="A13358" t="inlineStr">
        <is>
          <t>ULS</t>
        </is>
      </c>
      <c r="B13358" t="inlineStr">
        <is>
          <t>Y_E0</t>
        </is>
      </c>
      <c r="C13358" t="n">
        <v>4915</v>
      </c>
      <c r="D13358" t="n">
        <v>16.4</v>
      </c>
      <c r="E13358" t="n">
        <v>6</v>
      </c>
      <c r="F13358" t="n">
        <v>68.39999999999999</v>
      </c>
      <c r="G13358" t="n">
        <v>9.790072252666943e-14</v>
      </c>
      <c r="H13358" t="n">
        <v>0.2381010706147151</v>
      </c>
      <c r="I13358" t="n">
        <v>0.0138478168780956</v>
      </c>
      <c r="J13358" t="n">
        <v>0.00474288186211022</v>
      </c>
      <c r="K13358" t="n">
        <v>2.663892132621767e-05</v>
      </c>
      <c r="L13358" t="n">
        <v>3.309812550342206e-14</v>
      </c>
      <c r="M13358" t="inlineStr">
        <is>
          <t>Non-concurrent positive CQC design component envelopes; missing legacy rotations left blank</t>
        </is>
      </c>
    </row>
    <row r="13359">
      <c r="A13359" t="inlineStr">
        <is>
          <t>ULS</t>
        </is>
      </c>
      <c r="B13359" t="inlineStr">
        <is>
          <t>Y_E0</t>
        </is>
      </c>
      <c r="C13359" t="n">
        <v>4916</v>
      </c>
      <c r="D13359" t="n">
        <v>16.4</v>
      </c>
      <c r="E13359" t="n">
        <v>6</v>
      </c>
      <c r="F13359" t="n">
        <v>70.7000000004</v>
      </c>
      <c r="G13359" t="n">
        <v>1.269161299845302e-06</v>
      </c>
      <c r="H13359" t="n">
        <v>0.2489592987873324</v>
      </c>
      <c r="I13359" t="n">
        <v>0.01384998170178196</v>
      </c>
      <c r="J13359" t="n">
        <v>0.0047885321989855</v>
      </c>
      <c r="K13359" t="n">
        <v>1.389340031225057e-05</v>
      </c>
      <c r="L13359" t="n">
        <v>1.75450184848481e-05</v>
      </c>
      <c r="M13359" t="inlineStr">
        <is>
          <t>Non-concurrent positive CQC design component envelopes; missing legacy rotations left blank</t>
        </is>
      </c>
    </row>
    <row r="13360">
      <c r="A13360" t="inlineStr">
        <is>
          <t>ULS</t>
        </is>
      </c>
      <c r="B13360" t="inlineStr">
        <is>
          <t>Y_E0</t>
        </is>
      </c>
      <c r="C13360" t="n">
        <v>4917</v>
      </c>
      <c r="D13360" t="n">
        <v>18</v>
      </c>
      <c r="E13360" t="n">
        <v>6</v>
      </c>
      <c r="F13360" t="n">
        <v>66.9000000004</v>
      </c>
      <c r="G13360" t="n">
        <v>1.583049245972572e-05</v>
      </c>
      <c r="H13360" t="n">
        <v>0.2310058836301424</v>
      </c>
      <c r="I13360" t="n">
        <v>0.01382859273162778</v>
      </c>
      <c r="J13360" t="n">
        <v>0.005231418658645909</v>
      </c>
      <c r="K13360" t="n">
        <v>0.0001534755065985565</v>
      </c>
      <c r="L13360" t="n">
        <v>1.399185428699519e-05</v>
      </c>
      <c r="M13360" t="inlineStr">
        <is>
          <t>Non-concurrent positive CQC design component envelopes; missing legacy rotations left blank</t>
        </is>
      </c>
    </row>
    <row r="13361">
      <c r="A13361" t="inlineStr">
        <is>
          <t>ULS</t>
        </is>
      </c>
      <c r="B13361" t="inlineStr">
        <is>
          <t>Y_E0</t>
        </is>
      </c>
      <c r="C13361" t="n">
        <v>4918</v>
      </c>
      <c r="D13361" t="n">
        <v>17.6</v>
      </c>
      <c r="E13361" t="n">
        <v>6</v>
      </c>
      <c r="F13361" t="n">
        <v>64.59999999999999</v>
      </c>
      <c r="G13361" t="n">
        <v>9.219751806797702e-14</v>
      </c>
      <c r="H13361" t="n">
        <v>0.2201684828009593</v>
      </c>
      <c r="I13361" t="n">
        <v>0.0137997216459562</v>
      </c>
      <c r="J13361" t="n">
        <v>0.004599903608982377</v>
      </c>
      <c r="K13361" t="n">
        <v>8.45031724267793e-05</v>
      </c>
      <c r="L13361" t="n">
        <v>3.132852046886665e-14</v>
      </c>
      <c r="M13361" t="inlineStr">
        <is>
          <t>Non-concurrent positive CQC design component envelopes; missing legacy rotations left blank</t>
        </is>
      </c>
    </row>
    <row r="13362">
      <c r="A13362" t="inlineStr">
        <is>
          <t>ULS</t>
        </is>
      </c>
      <c r="B13362" t="inlineStr">
        <is>
          <t>Y_E0</t>
        </is>
      </c>
      <c r="C13362" t="n">
        <v>4919</v>
      </c>
      <c r="D13362" t="n">
        <v>17.6</v>
      </c>
      <c r="E13362" t="n">
        <v>6</v>
      </c>
      <c r="F13362" t="n">
        <v>66.9000000004</v>
      </c>
      <c r="G13362" t="n">
        <v>1.085223703710753e-05</v>
      </c>
      <c r="H13362" t="n">
        <v>0.2310117440319255</v>
      </c>
      <c r="I13362" t="n">
        <v>0.01382474007100612</v>
      </c>
      <c r="J13362" t="n">
        <v>0.004924221533902439</v>
      </c>
      <c r="K13362" t="n">
        <v>3.965592634531112e-05</v>
      </c>
      <c r="L13362" t="n">
        <v>1.36570501908601e-05</v>
      </c>
      <c r="M13362" t="inlineStr">
        <is>
          <t>Non-concurrent positive CQC design component envelopes; missing legacy rotations left blank</t>
        </is>
      </c>
    </row>
    <row r="13363">
      <c r="A13363" t="inlineStr">
        <is>
          <t>ULS</t>
        </is>
      </c>
      <c r="B13363" t="inlineStr">
        <is>
          <t>Y_E0</t>
        </is>
      </c>
      <c r="C13363" t="n">
        <v>4920</v>
      </c>
      <c r="D13363" t="n">
        <v>17.2</v>
      </c>
      <c r="E13363" t="n">
        <v>6</v>
      </c>
      <c r="F13363" t="n">
        <v>64.59999999999999</v>
      </c>
      <c r="G13363" t="n">
        <v>9.219751806797702e-14</v>
      </c>
      <c r="H13363" t="n">
        <v>0.2201684828009698</v>
      </c>
      <c r="I13363" t="n">
        <v>0.0137903095527243</v>
      </c>
      <c r="J13363" t="n">
        <v>0.00471829166104102</v>
      </c>
      <c r="K13363" t="n">
        <v>1.443093891231793e-05</v>
      </c>
      <c r="L13363" t="n">
        <v>3.132852046886665e-14</v>
      </c>
      <c r="M13363" t="inlineStr">
        <is>
          <t>Non-concurrent positive CQC design component envelopes; missing legacy rotations left blank</t>
        </is>
      </c>
    </row>
    <row r="13364">
      <c r="A13364" t="inlineStr">
        <is>
          <t>ULS</t>
        </is>
      </c>
      <c r="B13364" t="inlineStr">
        <is>
          <t>Y_E0</t>
        </is>
      </c>
      <c r="C13364" t="n">
        <v>4921</v>
      </c>
      <c r="D13364" t="n">
        <v>17.2</v>
      </c>
      <c r="E13364" t="n">
        <v>6</v>
      </c>
      <c r="F13364" t="n">
        <v>66.9000000004</v>
      </c>
      <c r="G13364" t="n">
        <v>6.753474649251975e-06</v>
      </c>
      <c r="H13364" t="n">
        <v>0.2310177332225632</v>
      </c>
      <c r="I13364" t="n">
        <v>0.01382829746978522</v>
      </c>
      <c r="J13364" t="n">
        <v>0.004818398401492984</v>
      </c>
      <c r="K13364" t="n">
        <v>8.39468925967157e-06</v>
      </c>
      <c r="L13364" t="n">
        <v>1.512331087454184e-05</v>
      </c>
      <c r="M13364" t="inlineStr">
        <is>
          <t>Non-concurrent positive CQC design component envelopes; missing legacy rotations left blank</t>
        </is>
      </c>
    </row>
    <row r="13365">
      <c r="A13365" t="inlineStr">
        <is>
          <t>ULS</t>
        </is>
      </c>
      <c r="B13365" t="inlineStr">
        <is>
          <t>Y_E0</t>
        </is>
      </c>
      <c r="C13365" t="n">
        <v>4922</v>
      </c>
      <c r="D13365" t="n">
        <v>16.8</v>
      </c>
      <c r="E13365" t="n">
        <v>6</v>
      </c>
      <c r="F13365" t="n">
        <v>64.59999999999999</v>
      </c>
      <c r="G13365" t="n">
        <v>9.219751806797702e-14</v>
      </c>
      <c r="H13365" t="n">
        <v>0.2201684828009801</v>
      </c>
      <c r="I13365" t="n">
        <v>0.0137898329021755</v>
      </c>
      <c r="J13365" t="n">
        <v>0.004745792001690263</v>
      </c>
      <c r="K13365" t="n">
        <v>9.253222103301211e-06</v>
      </c>
      <c r="L13365" t="n">
        <v>3.132852046886665e-14</v>
      </c>
      <c r="M13365" t="inlineStr">
        <is>
          <t>Non-concurrent positive CQC design component envelopes; missing legacy rotations left blank</t>
        </is>
      </c>
    </row>
    <row r="13366">
      <c r="A13366" t="inlineStr">
        <is>
          <t>ULS</t>
        </is>
      </c>
      <c r="B13366" t="inlineStr">
        <is>
          <t>Y_E0</t>
        </is>
      </c>
      <c r="C13366" t="n">
        <v>4923</v>
      </c>
      <c r="D13366" t="n">
        <v>16.8</v>
      </c>
      <c r="E13366" t="n">
        <v>6</v>
      </c>
      <c r="F13366" t="n">
        <v>66.9000000004</v>
      </c>
      <c r="G13366" t="n">
        <v>3.24501011433286e-06</v>
      </c>
      <c r="H13366" t="n">
        <v>0.2310241649394764</v>
      </c>
      <c r="I13366" t="n">
        <v>0.01382849858424399</v>
      </c>
      <c r="J13366" t="n">
        <v>0.004791968047613896</v>
      </c>
      <c r="K13366" t="n">
        <v>4.663042090320655e-06</v>
      </c>
      <c r="L13366" t="n">
        <v>1.710064238173571e-05</v>
      </c>
      <c r="M13366" t="inlineStr">
        <is>
          <t>Non-concurrent positive CQC design component envelopes; missing legacy rotations left blank</t>
        </is>
      </c>
    </row>
    <row r="13367">
      <c r="A13367" t="inlineStr">
        <is>
          <t>ULS</t>
        </is>
      </c>
      <c r="B13367" t="inlineStr">
        <is>
          <t>Y_E0</t>
        </is>
      </c>
      <c r="C13367" t="n">
        <v>4924</v>
      </c>
      <c r="D13367" t="n">
        <v>16.4</v>
      </c>
      <c r="E13367" t="n">
        <v>6</v>
      </c>
      <c r="F13367" t="n">
        <v>64.59999999999999</v>
      </c>
      <c r="G13367" t="n">
        <v>9.219751806797702e-14</v>
      </c>
      <c r="H13367" t="n">
        <v>0.2201684828009906</v>
      </c>
      <c r="I13367" t="n">
        <v>0.0137914830265604</v>
      </c>
      <c r="J13367" t="n">
        <v>0.0047358181494658</v>
      </c>
      <c r="K13367" t="n">
        <v>2.569168475045562e-05</v>
      </c>
      <c r="L13367" t="n">
        <v>3.132852046886665e-14</v>
      </c>
      <c r="M13367" t="inlineStr">
        <is>
          <t>Non-concurrent positive CQC design component envelopes; missing legacy rotations left blank</t>
        </is>
      </c>
    </row>
    <row r="13368">
      <c r="A13368" t="inlineStr">
        <is>
          <t>ULS</t>
        </is>
      </c>
      <c r="B13368" t="inlineStr">
        <is>
          <t>Y_E0</t>
        </is>
      </c>
      <c r="C13368" t="n">
        <v>4925</v>
      </c>
      <c r="D13368" t="n">
        <v>16.4</v>
      </c>
      <c r="E13368" t="n">
        <v>6</v>
      </c>
      <c r="F13368" t="n">
        <v>66.9000000004</v>
      </c>
      <c r="G13368" t="n">
        <v>1.24386851462809e-06</v>
      </c>
      <c r="H13368" t="n">
        <v>0.231031732518348</v>
      </c>
      <c r="I13368" t="n">
        <v>0.01382933133627187</v>
      </c>
      <c r="J13368" t="n">
        <v>0.00479903578808949</v>
      </c>
      <c r="K13368" t="n">
        <v>1.368544537587783e-05</v>
      </c>
      <c r="L13368" t="n">
        <v>1.856009808589692e-05</v>
      </c>
      <c r="M13368" t="inlineStr">
        <is>
          <t>Non-concurrent positive CQC design component envelopes; missing legacy rotations left blank</t>
        </is>
      </c>
    </row>
    <row r="13369">
      <c r="A13369" t="inlineStr">
        <is>
          <t>ULS</t>
        </is>
      </c>
      <c r="B13369" t="inlineStr">
        <is>
          <t>Y_E0</t>
        </is>
      </c>
      <c r="C13369" t="n">
        <v>4926</v>
      </c>
      <c r="D13369" t="n">
        <v>18</v>
      </c>
      <c r="E13369" t="n">
        <v>6</v>
      </c>
      <c r="F13369" t="n">
        <v>63.10000000039999</v>
      </c>
      <c r="G13369" t="n">
        <v>2.038173030816585e-05</v>
      </c>
      <c r="H13369" t="n">
        <v>0.2130845823274699</v>
      </c>
      <c r="I13369" t="n">
        <v>0.01375217601135403</v>
      </c>
      <c r="J13369" t="n">
        <v>0.005256978531992715</v>
      </c>
      <c r="K13369" t="n">
        <v>0.0001636187284025863</v>
      </c>
      <c r="L13369" t="n">
        <v>1.510876936043011e-05</v>
      </c>
      <c r="M13369" t="inlineStr">
        <is>
          <t>Non-concurrent positive CQC design component envelopes; missing legacy rotations left blank</t>
        </is>
      </c>
    </row>
    <row r="13370">
      <c r="A13370" t="inlineStr">
        <is>
          <t>ULS</t>
        </is>
      </c>
      <c r="B13370" t="inlineStr">
        <is>
          <t>Y_E0</t>
        </is>
      </c>
      <c r="C13370" t="n">
        <v>4927</v>
      </c>
      <c r="D13370" t="n">
        <v>17.6</v>
      </c>
      <c r="E13370" t="n">
        <v>6</v>
      </c>
      <c r="F13370" t="n">
        <v>60.8</v>
      </c>
      <c r="G13370" t="n">
        <v>8.616380841340399e-14</v>
      </c>
      <c r="H13370" t="n">
        <v>0.2022863351976011</v>
      </c>
      <c r="I13370" t="n">
        <v>0.01368939337607439</v>
      </c>
      <c r="J13370" t="n">
        <v>0.004562652470856876</v>
      </c>
      <c r="K13370" t="n">
        <v>8.9391580320664e-05</v>
      </c>
      <c r="L13370" t="n">
        <v>2.946414025678376e-14</v>
      </c>
      <c r="M13370" t="inlineStr">
        <is>
          <t>Non-concurrent positive CQC design component envelopes; missing legacy rotations left blank</t>
        </is>
      </c>
    </row>
    <row r="13371">
      <c r="A13371" t="inlineStr">
        <is>
          <t>ULS</t>
        </is>
      </c>
      <c r="B13371" t="inlineStr">
        <is>
          <t>Y_E0</t>
        </is>
      </c>
      <c r="C13371" t="n">
        <v>4928</v>
      </c>
      <c r="D13371" t="n">
        <v>17.6</v>
      </c>
      <c r="E13371" t="n">
        <v>6</v>
      </c>
      <c r="F13371" t="n">
        <v>63.10000000039999</v>
      </c>
      <c r="G13371" t="n">
        <v>1.406363959090825e-05</v>
      </c>
      <c r="H13371" t="n">
        <v>0.2130907661927912</v>
      </c>
      <c r="I13371" t="n">
        <v>0.01374813706300173</v>
      </c>
      <c r="J13371" t="n">
        <v>0.004924716091448195</v>
      </c>
      <c r="K13371" t="n">
        <v>4.224858379497539e-05</v>
      </c>
      <c r="L13371" t="n">
        <v>1.439222316005476e-05</v>
      </c>
      <c r="M13371" t="inlineStr">
        <is>
          <t>Non-concurrent positive CQC design component envelopes; missing legacy rotations left blank</t>
        </is>
      </c>
    </row>
    <row r="13372">
      <c r="A13372" t="inlineStr">
        <is>
          <t>ULS</t>
        </is>
      </c>
      <c r="B13372" t="inlineStr">
        <is>
          <t>Y_E0</t>
        </is>
      </c>
      <c r="C13372" t="n">
        <v>4929</v>
      </c>
      <c r="D13372" t="n">
        <v>17.2</v>
      </c>
      <c r="E13372" t="n">
        <v>6</v>
      </c>
      <c r="F13372" t="n">
        <v>60.8</v>
      </c>
      <c r="G13372" t="n">
        <v>8.616380841340399e-14</v>
      </c>
      <c r="H13372" t="n">
        <v>0.2022863351976108</v>
      </c>
      <c r="I13372" t="n">
        <v>0.01367919058736845</v>
      </c>
      <c r="J13372" t="n">
        <v>0.00469020458633686</v>
      </c>
      <c r="K13372" t="n">
        <v>1.503628104964148e-05</v>
      </c>
      <c r="L13372" t="n">
        <v>2.946414025678376e-14</v>
      </c>
      <c r="M13372" t="inlineStr">
        <is>
          <t>Non-concurrent positive CQC design component envelopes; missing legacy rotations left blank</t>
        </is>
      </c>
    </row>
    <row r="13373">
      <c r="A13373" t="inlineStr">
        <is>
          <t>ULS</t>
        </is>
      </c>
      <c r="B13373" t="inlineStr">
        <is>
          <t>Y_E0</t>
        </is>
      </c>
      <c r="C13373" t="n">
        <v>4930</v>
      </c>
      <c r="D13373" t="n">
        <v>17.2</v>
      </c>
      <c r="E13373" t="n">
        <v>6</v>
      </c>
      <c r="F13373" t="n">
        <v>63.10000000039999</v>
      </c>
      <c r="G13373" t="n">
        <v>8.844928766132077e-06</v>
      </c>
      <c r="H13373" t="n">
        <v>0.2130969471637027</v>
      </c>
      <c r="I13373" t="n">
        <v>0.01375201799608036</v>
      </c>
      <c r="J13373" t="n">
        <v>0.004810226500000125</v>
      </c>
      <c r="K13373" t="n">
        <v>8.601483635654184e-06</v>
      </c>
      <c r="L13373" t="n">
        <v>1.575298720536094e-05</v>
      </c>
      <c r="M13373" t="inlineStr">
        <is>
          <t>Non-concurrent positive CQC design component envelopes; missing legacy rotations left blank</t>
        </is>
      </c>
    </row>
    <row r="13374">
      <c r="A13374" t="inlineStr">
        <is>
          <t>ULS</t>
        </is>
      </c>
      <c r="B13374" t="inlineStr">
        <is>
          <t>Y_E0</t>
        </is>
      </c>
      <c r="C13374" t="n">
        <v>4931</v>
      </c>
      <c r="D13374" t="n">
        <v>16.8</v>
      </c>
      <c r="E13374" t="n">
        <v>6</v>
      </c>
      <c r="F13374" t="n">
        <v>60.8</v>
      </c>
      <c r="G13374" t="n">
        <v>8.616380841340399e-14</v>
      </c>
      <c r="H13374" t="n">
        <v>0.2022863351976205</v>
      </c>
      <c r="I13374" t="n">
        <v>0.01367827428522751</v>
      </c>
      <c r="J13374" t="n">
        <v>0.004719771897480154</v>
      </c>
      <c r="K13374" t="n">
        <v>1.004316827164412e-05</v>
      </c>
      <c r="L13374" t="n">
        <v>2.946414025678376e-14</v>
      </c>
      <c r="M13374" t="inlineStr">
        <is>
          <t>Non-concurrent positive CQC design component envelopes; missing legacy rotations left blank</t>
        </is>
      </c>
    </row>
    <row r="13375">
      <c r="A13375" t="inlineStr">
        <is>
          <t>ULS</t>
        </is>
      </c>
      <c r="B13375" t="inlineStr">
        <is>
          <t>Y_E0</t>
        </is>
      </c>
      <c r="C13375" t="n">
        <v>4932</v>
      </c>
      <c r="D13375" t="n">
        <v>16.8</v>
      </c>
      <c r="E13375" t="n">
        <v>6</v>
      </c>
      <c r="F13375" t="n">
        <v>63.10000000039999</v>
      </c>
      <c r="G13375" t="n">
        <v>4.340814792968498e-06</v>
      </c>
      <c r="H13375" t="n">
        <v>0.2131036522047379</v>
      </c>
      <c r="I13375" t="n">
        <v>0.01375254982202574</v>
      </c>
      <c r="J13375" t="n">
        <v>0.004781699291636033</v>
      </c>
      <c r="K13375" t="n">
        <v>5.478707051927637e-06</v>
      </c>
      <c r="L13375" t="n">
        <v>1.789603003511456e-05</v>
      </c>
      <c r="M13375" t="inlineStr">
        <is>
          <t>Non-concurrent positive CQC design component envelopes; missing legacy rotations left blank</t>
        </is>
      </c>
    </row>
    <row r="13376">
      <c r="A13376" t="inlineStr">
        <is>
          <t>ULS</t>
        </is>
      </c>
      <c r="B13376" t="inlineStr">
        <is>
          <t>Y_E0</t>
        </is>
      </c>
      <c r="C13376" t="n">
        <v>4933</v>
      </c>
      <c r="D13376" t="n">
        <v>16.4</v>
      </c>
      <c r="E13376" t="n">
        <v>6</v>
      </c>
      <c r="F13376" t="n">
        <v>60.8</v>
      </c>
      <c r="G13376" t="n">
        <v>8.616380841340399e-14</v>
      </c>
      <c r="H13376" t="n">
        <v>0.2022863351976302</v>
      </c>
      <c r="I13376" t="n">
        <v>0.01367852255505943</v>
      </c>
      <c r="J13376" t="n">
        <v>0.004708673948065092</v>
      </c>
      <c r="K13376" t="n">
        <v>2.484713219864238e-05</v>
      </c>
      <c r="L13376" t="n">
        <v>2.946414025678376e-14</v>
      </c>
      <c r="M13376" t="inlineStr">
        <is>
          <t>Non-concurrent positive CQC design component envelopes; missing legacy rotations left blank</t>
        </is>
      </c>
    </row>
    <row r="13377">
      <c r="A13377" t="inlineStr">
        <is>
          <t>ULS</t>
        </is>
      </c>
      <c r="B13377" t="inlineStr">
        <is>
          <t>Y_E0</t>
        </is>
      </c>
      <c r="C13377" t="n">
        <v>4934</v>
      </c>
      <c r="D13377" t="n">
        <v>16.4</v>
      </c>
      <c r="E13377" t="n">
        <v>6</v>
      </c>
      <c r="F13377" t="n">
        <v>63.10000000039999</v>
      </c>
      <c r="G13377" t="n">
        <v>1.25655200206417e-06</v>
      </c>
      <c r="H13377" t="n">
        <v>0.2131116841311829</v>
      </c>
      <c r="I13377" t="n">
        <v>0.01375488381711551</v>
      </c>
      <c r="J13377" t="n">
        <v>0.004789755868365083</v>
      </c>
      <c r="K13377" t="n">
        <v>1.463743248843461e-05</v>
      </c>
      <c r="L13377" t="n">
        <v>1.948196012177918e-05</v>
      </c>
      <c r="M13377" t="inlineStr">
        <is>
          <t>Non-concurrent positive CQC design component envelopes; missing legacy rotations left blank</t>
        </is>
      </c>
    </row>
    <row r="13378">
      <c r="A13378" t="inlineStr">
        <is>
          <t>ULS</t>
        </is>
      </c>
      <c r="B13378" t="inlineStr">
        <is>
          <t>Y_E0</t>
        </is>
      </c>
      <c r="C13378" t="n">
        <v>4935</v>
      </c>
      <c r="D13378" t="n">
        <v>18</v>
      </c>
      <c r="E13378" t="n">
        <v>6</v>
      </c>
      <c r="F13378" t="n">
        <v>59.3000000004</v>
      </c>
      <c r="G13378" t="n">
        <v>2.545162507313409e-05</v>
      </c>
      <c r="H13378" t="n">
        <v>0.1952425645390863</v>
      </c>
      <c r="I13378" t="n">
        <v>0.01361783259066556</v>
      </c>
      <c r="J13378" t="n">
        <v>0.005258630657867537</v>
      </c>
      <c r="K13378" t="n">
        <v>0.000172941134387582</v>
      </c>
      <c r="L13378" t="n">
        <v>1.627948621415697e-05</v>
      </c>
      <c r="M13378" t="inlineStr">
        <is>
          <t>Non-concurrent positive CQC design component envelopes; missing legacy rotations left blank</t>
        </is>
      </c>
    </row>
    <row r="13379">
      <c r="A13379" t="inlineStr">
        <is>
          <t>ULS</t>
        </is>
      </c>
      <c r="B13379" t="inlineStr">
        <is>
          <t>Y_E0</t>
        </is>
      </c>
      <c r="C13379" t="n">
        <v>4936</v>
      </c>
      <c r="D13379" t="n">
        <v>17.6</v>
      </c>
      <c r="E13379" t="n">
        <v>6</v>
      </c>
      <c r="F13379" t="n">
        <v>56.99999999999999</v>
      </c>
      <c r="G13379" t="n">
        <v>7.99247692975643e-14</v>
      </c>
      <c r="H13379" t="n">
        <v>0.1845289393367808</v>
      </c>
      <c r="I13379" t="n">
        <v>0.01351900365020241</v>
      </c>
      <c r="J13379" t="n">
        <v>0.004505338651772299</v>
      </c>
      <c r="K13379" t="n">
        <v>9.387108943474379e-05</v>
      </c>
      <c r="L13379" t="n">
        <v>2.750179602988848e-14</v>
      </c>
      <c r="M13379" t="inlineStr">
        <is>
          <t>Non-concurrent positive CQC design component envelopes; missing legacy rotations left blank</t>
        </is>
      </c>
    </row>
    <row r="13380">
      <c r="A13380" t="inlineStr">
        <is>
          <t>ULS</t>
        </is>
      </c>
      <c r="B13380" t="inlineStr">
        <is>
          <t>Y_E0</t>
        </is>
      </c>
      <c r="C13380" t="n">
        <v>4937</v>
      </c>
      <c r="D13380" t="n">
        <v>17.6</v>
      </c>
      <c r="E13380" t="n">
        <v>6</v>
      </c>
      <c r="F13380" t="n">
        <v>59.3000000004</v>
      </c>
      <c r="G13380" t="n">
        <v>1.763131886307461e-05</v>
      </c>
      <c r="H13380" t="n">
        <v>0.1952490795115657</v>
      </c>
      <c r="I13380" t="n">
        <v>0.01361360869029891</v>
      </c>
      <c r="J13380" t="n">
        <v>0.004903467434998051</v>
      </c>
      <c r="K13380" t="n">
        <v>4.463242590906311e-05</v>
      </c>
      <c r="L13380" t="n">
        <v>1.515334769036892e-05</v>
      </c>
      <c r="M13380" t="inlineStr">
        <is>
          <t>Non-concurrent positive CQC design component envelopes; missing legacy rotations left blank</t>
        </is>
      </c>
    </row>
    <row r="13381">
      <c r="A13381" t="inlineStr">
        <is>
          <t>ULS</t>
        </is>
      </c>
      <c r="B13381" t="inlineStr">
        <is>
          <t>Y_E0</t>
        </is>
      </c>
      <c r="C13381" t="n">
        <v>4938</v>
      </c>
      <c r="D13381" t="n">
        <v>17.2</v>
      </c>
      <c r="E13381" t="n">
        <v>6</v>
      </c>
      <c r="F13381" t="n">
        <v>56.99999999999999</v>
      </c>
      <c r="G13381" t="n">
        <v>7.99247692975643e-14</v>
      </c>
      <c r="H13381" t="n">
        <v>0.1845289393367898</v>
      </c>
      <c r="I13381" t="n">
        <v>0.01350808899390385</v>
      </c>
      <c r="J13381" t="n">
        <v>0.004641254898187583</v>
      </c>
      <c r="K13381" t="n">
        <v>1.554663416643861e-05</v>
      </c>
      <c r="L13381" t="n">
        <v>2.750179602988848e-14</v>
      </c>
      <c r="M13381" t="inlineStr">
        <is>
          <t>Non-concurrent positive CQC design component envelopes; missing legacy rotations left blank</t>
        </is>
      </c>
    </row>
    <row r="13382">
      <c r="A13382" t="inlineStr">
        <is>
          <t>ULS</t>
        </is>
      </c>
      <c r="B13382" t="inlineStr">
        <is>
          <t>Y_E0</t>
        </is>
      </c>
      <c r="C13382" t="n">
        <v>4939</v>
      </c>
      <c r="D13382" t="n">
        <v>17.2</v>
      </c>
      <c r="E13382" t="n">
        <v>6</v>
      </c>
      <c r="F13382" t="n">
        <v>59.3000000004</v>
      </c>
      <c r="G13382" t="n">
        <v>1.115461611205336e-05</v>
      </c>
      <c r="H13382" t="n">
        <v>0.1952554445345585</v>
      </c>
      <c r="I13382" t="n">
        <v>0.0136178123814478</v>
      </c>
      <c r="J13382" t="n">
        <v>0.004781067937076109</v>
      </c>
      <c r="K13382" t="n">
        <v>8.746137949849227e-06</v>
      </c>
      <c r="L13382" t="n">
        <v>1.638143174082881e-05</v>
      </c>
      <c r="M13382" t="inlineStr">
        <is>
          <t>Non-concurrent positive CQC design component envelopes; missing legacy rotations left blank</t>
        </is>
      </c>
    </row>
    <row r="13383">
      <c r="A13383" t="inlineStr">
        <is>
          <t>ULS</t>
        </is>
      </c>
      <c r="B13383" t="inlineStr">
        <is>
          <t>Y_E0</t>
        </is>
      </c>
      <c r="C13383" t="n">
        <v>4940</v>
      </c>
      <c r="D13383" t="n">
        <v>16.8</v>
      </c>
      <c r="E13383" t="n">
        <v>6</v>
      </c>
      <c r="F13383" t="n">
        <v>56.99999999999999</v>
      </c>
      <c r="G13383" t="n">
        <v>7.99247692975643e-14</v>
      </c>
      <c r="H13383" t="n">
        <v>0.1845289393367988</v>
      </c>
      <c r="I13383" t="n">
        <v>0.01350672693528899</v>
      </c>
      <c r="J13383" t="n">
        <v>0.004672696204209556</v>
      </c>
      <c r="K13383" t="n">
        <v>1.081196533568565e-05</v>
      </c>
      <c r="L13383" t="n">
        <v>2.750179602988848e-14</v>
      </c>
      <c r="M13383" t="inlineStr">
        <is>
          <t>Non-concurrent positive CQC design component envelopes; missing legacy rotations left blank</t>
        </is>
      </c>
    </row>
    <row r="13384">
      <c r="A13384" t="inlineStr">
        <is>
          <t>ULS</t>
        </is>
      </c>
      <c r="B13384" t="inlineStr">
        <is>
          <t>Y_E0</t>
        </is>
      </c>
      <c r="C13384" t="n">
        <v>4941</v>
      </c>
      <c r="D13384" t="n">
        <v>16.8</v>
      </c>
      <c r="E13384" t="n">
        <v>6</v>
      </c>
      <c r="F13384" t="n">
        <v>59.3000000004</v>
      </c>
      <c r="G13384" t="n">
        <v>5.540423970182896e-06</v>
      </c>
      <c r="H13384" t="n">
        <v>0.1952623979122361</v>
      </c>
      <c r="I13384" t="n">
        <v>0.01361872324380361</v>
      </c>
      <c r="J13384" t="n">
        <v>0.004750641256290031</v>
      </c>
      <c r="K13384" t="n">
        <v>6.333733938373855e-06</v>
      </c>
      <c r="L13384" t="n">
        <v>1.86489080958897e-05</v>
      </c>
      <c r="M13384" t="inlineStr">
        <is>
          <t>Non-concurrent positive CQC design component envelopes; missing legacy rotations left blank</t>
        </is>
      </c>
    </row>
    <row r="13385">
      <c r="A13385" t="inlineStr">
        <is>
          <t>ULS</t>
        </is>
      </c>
      <c r="B13385" t="inlineStr">
        <is>
          <t>Y_E0</t>
        </is>
      </c>
      <c r="C13385" t="n">
        <v>4942</v>
      </c>
      <c r="D13385" t="n">
        <v>16.4</v>
      </c>
      <c r="E13385" t="n">
        <v>6</v>
      </c>
      <c r="F13385" t="n">
        <v>56.99999999999999</v>
      </c>
      <c r="G13385" t="n">
        <v>7.99247692975643e-14</v>
      </c>
      <c r="H13385" t="n">
        <v>0.1845289393368078</v>
      </c>
      <c r="I13385" t="n">
        <v>0.01350546900487422</v>
      </c>
      <c r="J13385" t="n">
        <v>0.004660518145533834</v>
      </c>
      <c r="K13385" t="n">
        <v>2.424642062188538e-05</v>
      </c>
      <c r="L13385" t="n">
        <v>2.750179602988848e-14</v>
      </c>
      <c r="M13385" t="inlineStr">
        <is>
          <t>Non-concurrent positive CQC design component envelopes; missing legacy rotations left blank</t>
        </is>
      </c>
    </row>
    <row r="13386">
      <c r="A13386" t="inlineStr">
        <is>
          <t>ULS</t>
        </is>
      </c>
      <c r="B13386" t="inlineStr">
        <is>
          <t>Y_E0</t>
        </is>
      </c>
      <c r="C13386" t="n">
        <v>4943</v>
      </c>
      <c r="D13386" t="n">
        <v>16.4</v>
      </c>
      <c r="E13386" t="n">
        <v>6</v>
      </c>
      <c r="F13386" t="n">
        <v>59.3000000004</v>
      </c>
      <c r="G13386" t="n">
        <v>1.310682021390977e-06</v>
      </c>
      <c r="H13386" t="n">
        <v>0.1952708488481973</v>
      </c>
      <c r="I13386" t="n">
        <v>0.01362268220357108</v>
      </c>
      <c r="J13386" t="n">
        <v>0.00475965750624028</v>
      </c>
      <c r="K13386" t="n">
        <v>1.676503236579323e-05</v>
      </c>
      <c r="L13386" t="n">
        <v>2.032354193493954e-05</v>
      </c>
      <c r="M13386" t="inlineStr">
        <is>
          <t>Non-concurrent positive CQC design component envelopes; missing legacy rotations left blank</t>
        </is>
      </c>
    </row>
    <row r="13387">
      <c r="A13387" t="inlineStr">
        <is>
          <t>ULS</t>
        </is>
      </c>
      <c r="B13387" t="inlineStr">
        <is>
          <t>Y_E0</t>
        </is>
      </c>
      <c r="C13387" t="n">
        <v>4944</v>
      </c>
      <c r="D13387" t="n">
        <v>18</v>
      </c>
      <c r="E13387" t="n">
        <v>6</v>
      </c>
      <c r="F13387" t="n">
        <v>55.50000000039999</v>
      </c>
      <c r="G13387" t="n">
        <v>3.085801926198283e-05</v>
      </c>
      <c r="H13387" t="n">
        <v>0.1775557250063887</v>
      </c>
      <c r="I13387" t="n">
        <v>0.01342230377707273</v>
      </c>
      <c r="J13387" t="n">
        <v>0.005235864043747686</v>
      </c>
      <c r="K13387" t="n">
        <v>0.0001814307896581237</v>
      </c>
      <c r="L13387" t="n">
        <v>1.749953230843478e-05</v>
      </c>
      <c r="M13387" t="inlineStr">
        <is>
          <t>Non-concurrent positive CQC design component envelopes; missing legacy rotations left blank</t>
        </is>
      </c>
    </row>
    <row r="13388">
      <c r="A13388" t="inlineStr">
        <is>
          <t>ULS</t>
        </is>
      </c>
      <c r="B13388" t="inlineStr">
        <is>
          <t>Y_E0</t>
        </is>
      </c>
      <c r="C13388" t="n">
        <v>4945</v>
      </c>
      <c r="D13388" t="n">
        <v>17.6</v>
      </c>
      <c r="E13388" t="n">
        <v>6</v>
      </c>
      <c r="F13388" t="n">
        <v>53.2</v>
      </c>
      <c r="G13388" t="n">
        <v>7.386464026139512e-14</v>
      </c>
      <c r="H13388" t="n">
        <v>0.1669744874281412</v>
      </c>
      <c r="I13388" t="n">
        <v>0.01328562974482163</v>
      </c>
      <c r="J13388" t="n">
        <v>0.004427095798379323</v>
      </c>
      <c r="K13388" t="n">
        <v>9.806086727214035e-05</v>
      </c>
      <c r="L13388" t="n">
        <v>2.560254566014069e-14</v>
      </c>
      <c r="M13388" t="inlineStr">
        <is>
          <t>Non-concurrent positive CQC design component envelopes; missing legacy rotations left blank</t>
        </is>
      </c>
    </row>
    <row r="13389">
      <c r="A13389" t="inlineStr">
        <is>
          <t>ULS</t>
        </is>
      </c>
      <c r="B13389" t="inlineStr">
        <is>
          <t>Y_E0</t>
        </is>
      </c>
      <c r="C13389" t="n">
        <v>4946</v>
      </c>
      <c r="D13389" t="n">
        <v>17.6</v>
      </c>
      <c r="E13389" t="n">
        <v>6</v>
      </c>
      <c r="F13389" t="n">
        <v>55.50000000039999</v>
      </c>
      <c r="G13389" t="n">
        <v>2.143367980462782e-05</v>
      </c>
      <c r="H13389" t="n">
        <v>0.1775625775776974</v>
      </c>
      <c r="I13389" t="n">
        <v>0.01341792567224251</v>
      </c>
      <c r="J13389" t="n">
        <v>0.004859739479571133</v>
      </c>
      <c r="K13389" t="n">
        <v>4.682887455466662e-05</v>
      </c>
      <c r="L13389" t="n">
        <v>1.593606031200507e-05</v>
      </c>
      <c r="M13389" t="inlineStr">
        <is>
          <t>Non-concurrent positive CQC design component envelopes; missing legacy rotations left blank</t>
        </is>
      </c>
    </row>
    <row r="13390">
      <c r="A13390" t="inlineStr">
        <is>
          <t>ULS</t>
        </is>
      </c>
      <c r="B13390" t="inlineStr">
        <is>
          <t>Y_E0</t>
        </is>
      </c>
      <c r="C13390" t="n">
        <v>4947</v>
      </c>
      <c r="D13390" t="n">
        <v>17.2</v>
      </c>
      <c r="E13390" t="n">
        <v>6</v>
      </c>
      <c r="F13390" t="n">
        <v>53.2</v>
      </c>
      <c r="G13390" t="n">
        <v>7.386464026139512e-14</v>
      </c>
      <c r="H13390" t="n">
        <v>0.1669744874281496</v>
      </c>
      <c r="I13390" t="n">
        <v>0.01327403507510195</v>
      </c>
      <c r="J13390" t="n">
        <v>0.004570647698778622</v>
      </c>
      <c r="K13390" t="n">
        <v>1.592662915854479e-05</v>
      </c>
      <c r="L13390" t="n">
        <v>2.560254566014069e-14</v>
      </c>
      <c r="M13390" t="inlineStr">
        <is>
          <t>Non-concurrent positive CQC design component envelopes; missing legacy rotations left blank</t>
        </is>
      </c>
    </row>
    <row r="13391">
      <c r="A13391" t="inlineStr">
        <is>
          <t>ULS</t>
        </is>
      </c>
      <c r="B13391" t="inlineStr">
        <is>
          <t>Y_E0</t>
        </is>
      </c>
      <c r="C13391" t="n">
        <v>4948</v>
      </c>
      <c r="D13391" t="n">
        <v>17.2</v>
      </c>
      <c r="E13391" t="n">
        <v>6</v>
      </c>
      <c r="F13391" t="n">
        <v>55.50000000039999</v>
      </c>
      <c r="G13391" t="n">
        <v>1.361098534132544e-05</v>
      </c>
      <c r="H13391" t="n">
        <v>0.1775691187815044</v>
      </c>
      <c r="I13391" t="n">
        <v>0.01342244025217834</v>
      </c>
      <c r="J13391" t="n">
        <v>0.004730115092725677</v>
      </c>
      <c r="K13391" t="n">
        <v>8.865252116538618e-06</v>
      </c>
      <c r="L13391" t="n">
        <v>1.700558487102248e-05</v>
      </c>
      <c r="M13391" t="inlineStr">
        <is>
          <t>Non-concurrent positive CQC design component envelopes; missing legacy rotations left blank</t>
        </is>
      </c>
    </row>
    <row r="13392">
      <c r="A13392" t="inlineStr">
        <is>
          <t>ULS</t>
        </is>
      </c>
      <c r="B13392" t="inlineStr">
        <is>
          <t>Y_E0</t>
        </is>
      </c>
      <c r="C13392" t="n">
        <v>4949</v>
      </c>
      <c r="D13392" t="n">
        <v>16.8</v>
      </c>
      <c r="E13392" t="n">
        <v>6</v>
      </c>
      <c r="F13392" t="n">
        <v>53.2</v>
      </c>
      <c r="G13392" t="n">
        <v>7.386464026139512e-14</v>
      </c>
      <c r="H13392" t="n">
        <v>0.1669744874281579</v>
      </c>
      <c r="I13392" t="n">
        <v>0.01327219536918475</v>
      </c>
      <c r="J13392" t="n">
        <v>0.004603788795479494</v>
      </c>
      <c r="K13392" t="n">
        <v>1.159475587372302e-05</v>
      </c>
      <c r="L13392" t="n">
        <v>2.560254566014069e-14</v>
      </c>
      <c r="M13392" t="inlineStr">
        <is>
          <t>Non-concurrent positive CQC design component envelopes; missing legacy rotations left blank</t>
        </is>
      </c>
    </row>
    <row r="13393">
      <c r="A13393" t="inlineStr">
        <is>
          <t>ULS</t>
        </is>
      </c>
      <c r="B13393" t="inlineStr">
        <is>
          <t>Y_E0</t>
        </is>
      </c>
      <c r="C13393" t="n">
        <v>4950</v>
      </c>
      <c r="D13393" t="n">
        <v>16.8</v>
      </c>
      <c r="E13393" t="n">
        <v>6</v>
      </c>
      <c r="F13393" t="n">
        <v>55.50000000039999</v>
      </c>
      <c r="G13393" t="n">
        <v>6.812109896991137e-06</v>
      </c>
      <c r="H13393" t="n">
        <v>0.1775762957391926</v>
      </c>
      <c r="I13393" t="n">
        <v>0.01342375629890576</v>
      </c>
      <c r="J13393" t="n">
        <v>0.00469796769934103</v>
      </c>
      <c r="K13393" t="n">
        <v>7.196041050636731e-06</v>
      </c>
      <c r="L13393" t="n">
        <v>1.936261758908251e-05</v>
      </c>
      <c r="M13393" t="inlineStr">
        <is>
          <t>Non-concurrent positive CQC design component envelopes; missing legacy rotations left blank</t>
        </is>
      </c>
    </row>
    <row r="13394">
      <c r="A13394" t="inlineStr">
        <is>
          <t>ULS</t>
        </is>
      </c>
      <c r="B13394" t="inlineStr">
        <is>
          <t>Y_E0</t>
        </is>
      </c>
      <c r="C13394" t="n">
        <v>4951</v>
      </c>
      <c r="D13394" t="n">
        <v>16.4</v>
      </c>
      <c r="E13394" t="n">
        <v>6</v>
      </c>
      <c r="F13394" t="n">
        <v>53.2</v>
      </c>
      <c r="G13394" t="n">
        <v>7.386464026139512e-14</v>
      </c>
      <c r="H13394" t="n">
        <v>0.1669744874281662</v>
      </c>
      <c r="I13394" t="n">
        <v>0.01326931849608507</v>
      </c>
      <c r="J13394" t="n">
        <v>0.004590572075688126</v>
      </c>
      <c r="K13394" t="n">
        <v>2.399855144158568e-05</v>
      </c>
      <c r="L13394" t="n">
        <v>2.560254566014069e-14</v>
      </c>
      <c r="M13394" t="inlineStr">
        <is>
          <t>Non-concurrent positive CQC design component envelopes; missing legacy rotations left blank</t>
        </is>
      </c>
    </row>
    <row r="13395">
      <c r="A13395" t="inlineStr">
        <is>
          <t>ULS</t>
        </is>
      </c>
      <c r="B13395" t="inlineStr">
        <is>
          <t>Y_E0</t>
        </is>
      </c>
      <c r="C13395" t="n">
        <v>4952</v>
      </c>
      <c r="D13395" t="n">
        <v>16.4</v>
      </c>
      <c r="E13395" t="n">
        <v>6</v>
      </c>
      <c r="F13395" t="n">
        <v>55.50000000039999</v>
      </c>
      <c r="G13395" t="n">
        <v>1.393424841980437e-06</v>
      </c>
      <c r="H13395" t="n">
        <v>0.1775851206997477</v>
      </c>
      <c r="I13395" t="n">
        <v>0.01342943376172032</v>
      </c>
      <c r="J13395" t="n">
        <v>0.004707915111706085</v>
      </c>
      <c r="K13395" t="n">
        <v>1.981970900936914e-05</v>
      </c>
      <c r="L13395" t="n">
        <v>2.109390385802724e-05</v>
      </c>
      <c r="M13395" t="inlineStr">
        <is>
          <t>Non-concurrent positive CQC design component envelopes; missing legacy rotations left blank</t>
        </is>
      </c>
    </row>
    <row r="13396">
      <c r="A13396" t="inlineStr">
        <is>
          <t>ULS</t>
        </is>
      </c>
      <c r="B13396" t="inlineStr">
        <is>
          <t>Y_E0</t>
        </is>
      </c>
      <c r="C13396" t="n">
        <v>4953</v>
      </c>
      <c r="D13396" t="n">
        <v>18</v>
      </c>
      <c r="E13396" t="n">
        <v>6</v>
      </c>
      <c r="F13396" t="n">
        <v>51.7000000004</v>
      </c>
      <c r="G13396" t="n">
        <v>3.651663473893582e-05</v>
      </c>
      <c r="H13396" t="n">
        <v>0.1601036999887522</v>
      </c>
      <c r="I13396" t="n">
        <v>0.01316269910894957</v>
      </c>
      <c r="J13396" t="n">
        <v>0.005188270595643824</v>
      </c>
      <c r="K13396" t="n">
        <v>0.000189061409737456</v>
      </c>
      <c r="L13396" t="n">
        <v>1.875874395015662e-05</v>
      </c>
      <c r="M13396" t="inlineStr">
        <is>
          <t>Non-concurrent positive CQC design component envelopes; missing legacy rotations left blank</t>
        </is>
      </c>
    </row>
    <row r="13397">
      <c r="A13397" t="inlineStr">
        <is>
          <t>ULS</t>
        </is>
      </c>
      <c r="B13397" t="inlineStr">
        <is>
          <t>Y_E0</t>
        </is>
      </c>
      <c r="C13397" t="n">
        <v>4954</v>
      </c>
      <c r="D13397" t="n">
        <v>17.6</v>
      </c>
      <c r="E13397" t="n">
        <v>6</v>
      </c>
      <c r="F13397" t="n">
        <v>49.39999999999999</v>
      </c>
      <c r="G13397" t="n">
        <v>6.778050333262312e-14</v>
      </c>
      <c r="H13397" t="n">
        <v>0.1497047610082483</v>
      </c>
      <c r="I13397" t="n">
        <v>0.01298656296416843</v>
      </c>
      <c r="J13397" t="n">
        <v>0.004327132090747778</v>
      </c>
      <c r="K13397" t="n">
        <v>0.0001020839679974472</v>
      </c>
      <c r="L13397" t="n">
        <v>2.366554024735642e-14</v>
      </c>
      <c r="M13397" t="inlineStr">
        <is>
          <t>Non-concurrent positive CQC design component envelopes; missing legacy rotations left blank</t>
        </is>
      </c>
    </row>
    <row r="13398">
      <c r="A13398" t="inlineStr">
        <is>
          <t>ULS</t>
        </is>
      </c>
      <c r="B13398" t="inlineStr">
        <is>
          <t>Y_E0</t>
        </is>
      </c>
      <c r="C13398" t="n">
        <v>4955</v>
      </c>
      <c r="D13398" t="n">
        <v>17.6</v>
      </c>
      <c r="E13398" t="n">
        <v>6</v>
      </c>
      <c r="F13398" t="n">
        <v>51.7000000004</v>
      </c>
      <c r="G13398" t="n">
        <v>2.541534537140794e-05</v>
      </c>
      <c r="H13398" t="n">
        <v>0.1601108937216866</v>
      </c>
      <c r="I13398" t="n">
        <v>0.01315822606150567</v>
      </c>
      <c r="J13398" t="n">
        <v>0.004792909388988547</v>
      </c>
      <c r="K13398" t="n">
        <v>4.885609348162969e-05</v>
      </c>
      <c r="L13398" t="n">
        <v>1.672725079552919e-05</v>
      </c>
      <c r="M13398" t="inlineStr">
        <is>
          <t>Non-concurrent positive CQC design component envelopes; missing legacy rotations left blank</t>
        </is>
      </c>
    </row>
    <row r="13399">
      <c r="A13399" t="inlineStr">
        <is>
          <t>ULS</t>
        </is>
      </c>
      <c r="B13399" t="inlineStr">
        <is>
          <t>Y_E0</t>
        </is>
      </c>
      <c r="C13399" t="n">
        <v>4956</v>
      </c>
      <c r="D13399" t="n">
        <v>17.2</v>
      </c>
      <c r="E13399" t="n">
        <v>6</v>
      </c>
      <c r="F13399" t="n">
        <v>49.39999999999999</v>
      </c>
      <c r="G13399" t="n">
        <v>6.778050333262312e-14</v>
      </c>
      <c r="H13399" t="n">
        <v>0.1497047610082559</v>
      </c>
      <c r="I13399" t="n">
        <v>0.0129742714915904</v>
      </c>
      <c r="J13399" t="n">
        <v>0.004477655916060108</v>
      </c>
      <c r="K13399" t="n">
        <v>1.614335211661313e-05</v>
      </c>
      <c r="L13399" t="n">
        <v>2.366554024735642e-14</v>
      </c>
      <c r="M13399" t="inlineStr">
        <is>
          <t>Non-concurrent positive CQC design component envelopes; missing legacy rotations left blank</t>
        </is>
      </c>
    </row>
    <row r="13400">
      <c r="A13400" t="inlineStr">
        <is>
          <t>ULS</t>
        </is>
      </c>
      <c r="B13400" t="inlineStr">
        <is>
          <t>Y_E0</t>
        </is>
      </c>
      <c r="C13400" t="n">
        <v>4957</v>
      </c>
      <c r="D13400" t="n">
        <v>17.2</v>
      </c>
      <c r="E13400" t="n">
        <v>6</v>
      </c>
      <c r="F13400" t="n">
        <v>51.7000000004</v>
      </c>
      <c r="G13400" t="n">
        <v>1.618177213412583e-05</v>
      </c>
      <c r="H13400" t="n">
        <v>0.1601176009293672</v>
      </c>
      <c r="I13400" t="n">
        <v>0.0131630299903521</v>
      </c>
      <c r="J13400" t="n">
        <v>0.004656675827364141</v>
      </c>
      <c r="K13400" t="n">
        <v>8.994921359868709e-06</v>
      </c>
      <c r="L13400" t="n">
        <v>1.761113536979299e-05</v>
      </c>
      <c r="M13400" t="inlineStr">
        <is>
          <t>Non-concurrent positive CQC design component envelopes; missing legacy rotations left blank</t>
        </is>
      </c>
    </row>
    <row r="13401">
      <c r="A13401" t="inlineStr">
        <is>
          <t>ULS</t>
        </is>
      </c>
      <c r="B13401" t="inlineStr">
        <is>
          <t>Y_E0</t>
        </is>
      </c>
      <c r="C13401" t="n">
        <v>4958</v>
      </c>
      <c r="D13401" t="n">
        <v>16.8</v>
      </c>
      <c r="E13401" t="n">
        <v>6</v>
      </c>
      <c r="F13401" t="n">
        <v>49.39999999999999</v>
      </c>
      <c r="G13401" t="n">
        <v>6.778050333262312e-14</v>
      </c>
      <c r="H13401" t="n">
        <v>0.1497047610082636</v>
      </c>
      <c r="I13401" t="n">
        <v>0.0129718951162669</v>
      </c>
      <c r="J13401" t="n">
        <v>0.00451233965952227</v>
      </c>
      <c r="K13401" t="n">
        <v>1.243382615841856e-05</v>
      </c>
      <c r="L13401" t="n">
        <v>2.366554024735642e-14</v>
      </c>
      <c r="M13401" t="inlineStr">
        <is>
          <t>Non-concurrent positive CQC design component envelopes; missing legacy rotations left blank</t>
        </is>
      </c>
    </row>
    <row r="13402">
      <c r="A13402" t="inlineStr">
        <is>
          <t>ULS</t>
        </is>
      </c>
      <c r="B13402" t="inlineStr">
        <is>
          <t>Y_E0</t>
        </is>
      </c>
      <c r="C13402" t="n">
        <v>4959</v>
      </c>
      <c r="D13402" t="n">
        <v>16.8</v>
      </c>
      <c r="E13402" t="n">
        <v>6</v>
      </c>
      <c r="F13402" t="n">
        <v>51.7000000004</v>
      </c>
      <c r="G13402" t="n">
        <v>8.140500510101518e-06</v>
      </c>
      <c r="H13402" t="n">
        <v>0.1601249752632004</v>
      </c>
      <c r="I13402" t="n">
        <v>0.01316475808453061</v>
      </c>
      <c r="J13402" t="n">
        <v>0.004622968393917658</v>
      </c>
      <c r="K13402" t="n">
        <v>8.04202015867571e-06</v>
      </c>
      <c r="L13402" t="n">
        <v>2.00302839628108e-05</v>
      </c>
      <c r="M13402" t="inlineStr">
        <is>
          <t>Non-concurrent positive CQC design component envelopes; missing legacy rotations left blank</t>
        </is>
      </c>
    </row>
    <row r="13403">
      <c r="A13403" t="inlineStr">
        <is>
          <t>ULS</t>
        </is>
      </c>
      <c r="B13403" t="inlineStr">
        <is>
          <t>Y_E0</t>
        </is>
      </c>
      <c r="C13403" t="n">
        <v>4960</v>
      </c>
      <c r="D13403" t="n">
        <v>16.4</v>
      </c>
      <c r="E13403" t="n">
        <v>6</v>
      </c>
      <c r="F13403" t="n">
        <v>49.39999999999999</v>
      </c>
      <c r="G13403" t="n">
        <v>6.778050333262312e-14</v>
      </c>
      <c r="H13403" t="n">
        <v>0.1497047610082713</v>
      </c>
      <c r="I13403" t="n">
        <v>0.01296727178547376</v>
      </c>
      <c r="J13403" t="n">
        <v>0.004498122340794549</v>
      </c>
      <c r="K13403" t="n">
        <v>2.419202725756836e-05</v>
      </c>
      <c r="L13403" t="n">
        <v>2.366554024735642e-14</v>
      </c>
      <c r="M13403" t="inlineStr">
        <is>
          <t>Non-concurrent positive CQC design component envelopes; missing legacy rotations left blank</t>
        </is>
      </c>
    </row>
    <row r="13404">
      <c r="A13404" t="inlineStr">
        <is>
          <t>ULS</t>
        </is>
      </c>
      <c r="B13404" t="inlineStr">
        <is>
          <t>Y_E0</t>
        </is>
      </c>
      <c r="C13404" t="n">
        <v>4961</v>
      </c>
      <c r="D13404" t="n">
        <v>16.4</v>
      </c>
      <c r="E13404" t="n">
        <v>6</v>
      </c>
      <c r="F13404" t="n">
        <v>51.7000000004</v>
      </c>
      <c r="G13404" t="n">
        <v>1.481033808378264e-06</v>
      </c>
      <c r="H13404" t="n">
        <v>0.1601341286471618</v>
      </c>
      <c r="I13404" t="n">
        <v>0.01317222598370638</v>
      </c>
      <c r="J13404" t="n">
        <v>0.004633820700351105</v>
      </c>
      <c r="K13404" t="n">
        <v>2.352253057014087e-05</v>
      </c>
      <c r="L13404" t="n">
        <v>2.17929768685494e-05</v>
      </c>
      <c r="M13404" t="inlineStr">
        <is>
          <t>Non-concurrent positive CQC design component envelopes; missing legacy rotations left blank</t>
        </is>
      </c>
    </row>
    <row r="13405">
      <c r="A13405" t="inlineStr">
        <is>
          <t>ULS</t>
        </is>
      </c>
      <c r="B13405" t="inlineStr">
        <is>
          <t>Y_E0</t>
        </is>
      </c>
      <c r="C13405" t="n">
        <v>4962</v>
      </c>
      <c r="D13405" t="n">
        <v>18</v>
      </c>
      <c r="E13405" t="n">
        <v>6</v>
      </c>
      <c r="F13405" t="n">
        <v>47.90000000039999</v>
      </c>
      <c r="G13405" t="n">
        <v>4.241241180653136e-05</v>
      </c>
      <c r="H13405" t="n">
        <v>0.1429696789467735</v>
      </c>
      <c r="I13405" t="n">
        <v>0.01283623375875297</v>
      </c>
      <c r="J13405" t="n">
        <v>0.005115400761789937</v>
      </c>
      <c r="K13405" t="n">
        <v>0.000195771854048544</v>
      </c>
      <c r="L13405" t="n">
        <v>2.004456007859056e-05</v>
      </c>
      <c r="M13405" t="inlineStr">
        <is>
          <t>Non-concurrent positive CQC design component envelopes; missing legacy rotations left blank</t>
        </is>
      </c>
    </row>
    <row r="13406">
      <c r="A13406" t="inlineStr">
        <is>
          <t>ULS</t>
        </is>
      </c>
      <c r="B13406" t="inlineStr">
        <is>
          <t>Y_E0</t>
        </is>
      </c>
      <c r="C13406" t="n">
        <v>4963</v>
      </c>
      <c r="D13406" t="n">
        <v>17.6</v>
      </c>
      <c r="E13406" t="n">
        <v>6</v>
      </c>
      <c r="F13406" t="n">
        <v>45.59999999999999</v>
      </c>
      <c r="G13406" t="n">
        <v>6.133966789375709e-14</v>
      </c>
      <c r="H13406" t="n">
        <v>0.1328050914728396</v>
      </c>
      <c r="I13406" t="n">
        <v>0.01261904754399092</v>
      </c>
      <c r="J13406" t="n">
        <v>0.00420466536695913</v>
      </c>
      <c r="K13406" t="n">
        <v>0.0001060313615296438</v>
      </c>
      <c r="L13406" t="n">
        <v>2.158926257852496e-14</v>
      </c>
      <c r="M13406" t="inlineStr">
        <is>
          <t>Non-concurrent positive CQC design component envelopes; missing legacy rotations left blank</t>
        </is>
      </c>
    </row>
    <row r="13407">
      <c r="A13407" t="inlineStr">
        <is>
          <t>ULS</t>
        </is>
      </c>
      <c r="B13407" t="inlineStr">
        <is>
          <t>Y_E0</t>
        </is>
      </c>
      <c r="C13407" t="n">
        <v>4964</v>
      </c>
      <c r="D13407" t="n">
        <v>17.6</v>
      </c>
      <c r="E13407" t="n">
        <v>6</v>
      </c>
      <c r="F13407" t="n">
        <v>47.90000000039999</v>
      </c>
      <c r="G13407" t="n">
        <v>2.956954680226921e-05</v>
      </c>
      <c r="H13407" t="n">
        <v>0.1429772124506215</v>
      </c>
      <c r="I13407" t="n">
        <v>0.01283175709911269</v>
      </c>
      <c r="J13407" t="n">
        <v>0.004702364081279456</v>
      </c>
      <c r="K13407" t="n">
        <v>5.072456996871118e-05</v>
      </c>
      <c r="L13407" t="n">
        <v>1.75108300131677e-05</v>
      </c>
      <c r="M13407" t="inlineStr">
        <is>
          <t>Non-concurrent positive CQC design component envelopes; missing legacy rotations left blank</t>
        </is>
      </c>
    </row>
    <row r="13408">
      <c r="A13408" t="inlineStr">
        <is>
          <t>ULS</t>
        </is>
      </c>
      <c r="B13408" t="inlineStr">
        <is>
          <t>Y_E0</t>
        </is>
      </c>
      <c r="C13408" t="n">
        <v>4965</v>
      </c>
      <c r="D13408" t="n">
        <v>17.2</v>
      </c>
      <c r="E13408" t="n">
        <v>6</v>
      </c>
      <c r="F13408" t="n">
        <v>45.59999999999999</v>
      </c>
      <c r="G13408" t="n">
        <v>6.133966789375709e-14</v>
      </c>
      <c r="H13408" t="n">
        <v>0.1328050914728466</v>
      </c>
      <c r="I13408" t="n">
        <v>0.01260598793716731</v>
      </c>
      <c r="J13408" t="n">
        <v>0.004361541744655131</v>
      </c>
      <c r="K13408" t="n">
        <v>1.614669805402041e-05</v>
      </c>
      <c r="L13408" t="n">
        <v>2.158926257852496e-14</v>
      </c>
      <c r="M13408" t="inlineStr">
        <is>
          <t>Non-concurrent positive CQC design component envelopes; missing legacy rotations left blank</t>
        </is>
      </c>
    </row>
    <row r="13409">
      <c r="A13409" t="inlineStr">
        <is>
          <t>ULS</t>
        </is>
      </c>
      <c r="B13409" t="inlineStr">
        <is>
          <t>Y_E0</t>
        </is>
      </c>
      <c r="C13409" t="n">
        <v>4966</v>
      </c>
      <c r="D13409" t="n">
        <v>17.2</v>
      </c>
      <c r="E13409" t="n">
        <v>6</v>
      </c>
      <c r="F13409" t="n">
        <v>47.90000000039999</v>
      </c>
      <c r="G13409" t="n">
        <v>1.886604601629132e-05</v>
      </c>
      <c r="H13409" t="n">
        <v>0.1429840707877716</v>
      </c>
      <c r="I13409" t="n">
        <v>0.01283681941038263</v>
      </c>
      <c r="J13409" t="n">
        <v>0.004560083571577348</v>
      </c>
      <c r="K13409" t="n">
        <v>9.164921978271907e-06</v>
      </c>
      <c r="L13409" t="n">
        <v>1.817908271998182e-05</v>
      </c>
      <c r="M13409" t="inlineStr">
        <is>
          <t>Non-concurrent positive CQC design component envelopes; missing legacy rotations left blank</t>
        </is>
      </c>
    </row>
    <row r="13410">
      <c r="A13410" t="inlineStr">
        <is>
          <t>ULS</t>
        </is>
      </c>
      <c r="B13410" t="inlineStr">
        <is>
          <t>Y_E0</t>
        </is>
      </c>
      <c r="C13410" t="n">
        <v>4967</v>
      </c>
      <c r="D13410" t="n">
        <v>16.8</v>
      </c>
      <c r="E13410" t="n">
        <v>6</v>
      </c>
      <c r="F13410" t="n">
        <v>45.59999999999999</v>
      </c>
      <c r="G13410" t="n">
        <v>6.133966789375709e-14</v>
      </c>
      <c r="H13410" t="n">
        <v>0.1328050914728535</v>
      </c>
      <c r="I13410" t="n">
        <v>0.01260298239468296</v>
      </c>
      <c r="J13410" t="n">
        <v>0.004397623173489457</v>
      </c>
      <c r="K13410" t="n">
        <v>1.337122451130585e-05</v>
      </c>
      <c r="L13410" t="n">
        <v>2.158926257852496e-14</v>
      </c>
      <c r="M13410" t="inlineStr">
        <is>
          <t>Non-concurrent positive CQC design component envelopes; missing legacy rotations left blank</t>
        </is>
      </c>
    </row>
    <row r="13411">
      <c r="A13411" t="inlineStr">
        <is>
          <t>ULS</t>
        </is>
      </c>
      <c r="B13411" t="inlineStr">
        <is>
          <t>Y_E0</t>
        </is>
      </c>
      <c r="C13411" t="n">
        <v>4968</v>
      </c>
      <c r="D13411" t="n">
        <v>16.8</v>
      </c>
      <c r="E13411" t="n">
        <v>6</v>
      </c>
      <c r="F13411" t="n">
        <v>47.90000000039999</v>
      </c>
      <c r="G13411" t="n">
        <v>9.528723851710446e-06</v>
      </c>
      <c r="H13411" t="n">
        <v>0.1429916128118168</v>
      </c>
      <c r="I13411" t="n">
        <v>0.01283894822099225</v>
      </c>
      <c r="J13411" t="n">
        <v>0.004524962612453242</v>
      </c>
      <c r="K13411" t="n">
        <v>8.849661307441971e-06</v>
      </c>
      <c r="L13411" t="n">
        <v>2.063818278896358e-05</v>
      </c>
      <c r="M13411" t="inlineStr">
        <is>
          <t>Non-concurrent positive CQC design component envelopes; missing legacy rotations left blank</t>
        </is>
      </c>
    </row>
    <row r="13412">
      <c r="A13412" t="inlineStr">
        <is>
          <t>ULS</t>
        </is>
      </c>
      <c r="B13412" t="inlineStr">
        <is>
          <t>Y_E0</t>
        </is>
      </c>
      <c r="C13412" t="n">
        <v>4969</v>
      </c>
      <c r="D13412" t="n">
        <v>16.4</v>
      </c>
      <c r="E13412" t="n">
        <v>6</v>
      </c>
      <c r="F13412" t="n">
        <v>45.59999999999999</v>
      </c>
      <c r="G13412" t="n">
        <v>6.133966789375709e-14</v>
      </c>
      <c r="H13412" t="n">
        <v>0.1328050914728604</v>
      </c>
      <c r="I13412" t="n">
        <v>0.01259645865639135</v>
      </c>
      <c r="J13412" t="n">
        <v>0.004382440447114808</v>
      </c>
      <c r="K13412" t="n">
        <v>2.490384889166718e-05</v>
      </c>
      <c r="L13412" t="n">
        <v>2.158926257852496e-14</v>
      </c>
      <c r="M13412" t="inlineStr">
        <is>
          <t>Non-concurrent positive CQC design component envelopes; missing legacy rotations left blank</t>
        </is>
      </c>
    </row>
    <row r="13413">
      <c r="A13413" t="inlineStr">
        <is>
          <t>ULS</t>
        </is>
      </c>
      <c r="B13413" t="inlineStr">
        <is>
          <t>Y_E0</t>
        </is>
      </c>
      <c r="C13413" t="n">
        <v>4970</v>
      </c>
      <c r="D13413" t="n">
        <v>16.4</v>
      </c>
      <c r="E13413" t="n">
        <v>6</v>
      </c>
      <c r="F13413" t="n">
        <v>47.90000000039999</v>
      </c>
      <c r="G13413" t="n">
        <v>1.576136616236258e-06</v>
      </c>
      <c r="H13413" t="n">
        <v>0.143001046847152</v>
      </c>
      <c r="I13413" t="n">
        <v>0.01284826387696389</v>
      </c>
      <c r="J13413" t="n">
        <v>0.004536696467523044</v>
      </c>
      <c r="K13413" t="n">
        <v>2.767883182280753e-05</v>
      </c>
      <c r="L13413" t="n">
        <v>2.241269012957483e-05</v>
      </c>
      <c r="M13413" t="inlineStr">
        <is>
          <t>Non-concurrent positive CQC design component envelopes; missing legacy rotations left blank</t>
        </is>
      </c>
    </row>
    <row r="13414">
      <c r="A13414" t="inlineStr">
        <is>
          <t>ULS</t>
        </is>
      </c>
      <c r="B13414" t="inlineStr">
        <is>
          <t>Y_E0</t>
        </is>
      </c>
      <c r="C13414" t="n">
        <v>4971</v>
      </c>
      <c r="D13414" t="n">
        <v>18</v>
      </c>
      <c r="E13414" t="n">
        <v>6</v>
      </c>
      <c r="F13414" t="n">
        <v>44.10000000039999</v>
      </c>
      <c r="G13414" t="n">
        <v>4.858020095582393e-05</v>
      </c>
      <c r="H13414" t="n">
        <v>0.1262404651748007</v>
      </c>
      <c r="I13414" t="n">
        <v>0.0124399547641571</v>
      </c>
      <c r="J13414" t="n">
        <v>0.005016623009828381</v>
      </c>
      <c r="K13414" t="n">
        <v>0.0002014546235841427</v>
      </c>
      <c r="L13414" t="n">
        <v>2.134050333423251e-05</v>
      </c>
      <c r="M13414" t="inlineStr">
        <is>
          <t>Non-concurrent positive CQC design component envelopes; missing legacy rotations left blank</t>
        </is>
      </c>
    </row>
    <row r="13415">
      <c r="A13415" t="inlineStr">
        <is>
          <t>ULS</t>
        </is>
      </c>
      <c r="B13415" t="inlineStr">
        <is>
          <t>Y_E0</t>
        </is>
      </c>
      <c r="C13415" t="n">
        <v>4972</v>
      </c>
      <c r="D13415" t="n">
        <v>17.6</v>
      </c>
      <c r="E13415" t="n">
        <v>6</v>
      </c>
      <c r="F13415" t="n">
        <v>41.79999999999999</v>
      </c>
      <c r="G13415" t="n">
        <v>5.469016534153775e-14</v>
      </c>
      <c r="H13415" t="n">
        <v>0.1163645753457653</v>
      </c>
      <c r="I13415" t="n">
        <v>0.01218000732570714</v>
      </c>
      <c r="J13415" t="n">
        <v>0.004058857680165942</v>
      </c>
      <c r="K13415" t="n">
        <v>0.0001100016467195274</v>
      </c>
      <c r="L13415" t="n">
        <v>1.943641627257026e-14</v>
      </c>
      <c r="M13415" t="inlineStr">
        <is>
          <t>Non-concurrent positive CQC design component envelopes; missing legacy rotations left blank</t>
        </is>
      </c>
    </row>
    <row r="13416">
      <c r="A13416" t="inlineStr">
        <is>
          <t>ULS</t>
        </is>
      </c>
      <c r="B13416" t="inlineStr">
        <is>
          <t>Y_E0</t>
        </is>
      </c>
      <c r="C13416" t="n">
        <v>4973</v>
      </c>
      <c r="D13416" t="n">
        <v>17.6</v>
      </c>
      <c r="E13416" t="n">
        <v>6</v>
      </c>
      <c r="F13416" t="n">
        <v>44.10000000039999</v>
      </c>
      <c r="G13416" t="n">
        <v>3.392428248672895e-05</v>
      </c>
      <c r="H13416" t="n">
        <v>0.1262483294819085</v>
      </c>
      <c r="I13416" t="n">
        <v>0.01243560581003992</v>
      </c>
      <c r="J13416" t="n">
        <v>0.004587398472197329</v>
      </c>
      <c r="K13416" t="n">
        <v>5.243740823014863e-05</v>
      </c>
      <c r="L13416" t="n">
        <v>1.826644751165153e-05</v>
      </c>
      <c r="M13416" t="inlineStr">
        <is>
          <t>Non-concurrent positive CQC design component envelopes; missing legacy rotations left blank</t>
        </is>
      </c>
    </row>
    <row r="13417">
      <c r="A13417" t="inlineStr">
        <is>
          <t>ULS</t>
        </is>
      </c>
      <c r="B13417" t="inlineStr">
        <is>
          <t>Y_E0</t>
        </is>
      </c>
      <c r="C13417" t="n">
        <v>4974</v>
      </c>
      <c r="D13417" t="n">
        <v>17.2</v>
      </c>
      <c r="E13417" t="n">
        <v>6</v>
      </c>
      <c r="F13417" t="n">
        <v>41.79999999999999</v>
      </c>
      <c r="G13417" t="n">
        <v>5.469016534153775e-14</v>
      </c>
      <c r="H13417" t="n">
        <v>0.1163645753457715</v>
      </c>
      <c r="I13417" t="n">
        <v>0.01216603907732453</v>
      </c>
      <c r="J13417" t="n">
        <v>0.00422147784954706</v>
      </c>
      <c r="K13417" t="n">
        <v>1.58743291160367e-05</v>
      </c>
      <c r="L13417" t="n">
        <v>1.943641627257026e-14</v>
      </c>
      <c r="M13417" t="inlineStr">
        <is>
          <t>Non-concurrent positive CQC design component envelopes; missing legacy rotations left blank</t>
        </is>
      </c>
    </row>
    <row r="13418">
      <c r="A13418" t="inlineStr">
        <is>
          <t>ULS</t>
        </is>
      </c>
      <c r="B13418" t="inlineStr">
        <is>
          <t>Y_E0</t>
        </is>
      </c>
      <c r="C13418" t="n">
        <v>4975</v>
      </c>
      <c r="D13418" t="n">
        <v>17.2</v>
      </c>
      <c r="E13418" t="n">
        <v>6</v>
      </c>
      <c r="F13418" t="n">
        <v>44.10000000039999</v>
      </c>
      <c r="G13418" t="n">
        <v>2.168467018091388e-05</v>
      </c>
      <c r="H13418" t="n">
        <v>0.1262553163176576</v>
      </c>
      <c r="I13418" t="n">
        <v>0.01244088465509328</v>
      </c>
      <c r="J13418" t="n">
        <v>0.00443960863638462</v>
      </c>
      <c r="K13418" t="n">
        <v>9.399559197818495e-06</v>
      </c>
      <c r="L13418" t="n">
        <v>1.86846862023461e-05</v>
      </c>
      <c r="M13418" t="inlineStr">
        <is>
          <t>Non-concurrent positive CQC design component envelopes; missing legacy rotations left blank</t>
        </is>
      </c>
    </row>
    <row r="13419">
      <c r="A13419" t="inlineStr">
        <is>
          <t>ULS</t>
        </is>
      </c>
      <c r="B13419" t="inlineStr">
        <is>
          <t>Y_E0</t>
        </is>
      </c>
      <c r="C13419" t="n">
        <v>4976</v>
      </c>
      <c r="D13419" t="n">
        <v>16.8</v>
      </c>
      <c r="E13419" t="n">
        <v>6</v>
      </c>
      <c r="F13419" t="n">
        <v>41.79999999999999</v>
      </c>
      <c r="G13419" t="n">
        <v>5.469016534153775e-14</v>
      </c>
      <c r="H13419" t="n">
        <v>0.1163645753457777</v>
      </c>
      <c r="I13419" t="n">
        <v>0.01216226792278299</v>
      </c>
      <c r="J13419" t="n">
        <v>0.004258816517798997</v>
      </c>
      <c r="K13419" t="n">
        <v>1.445887483118144e-05</v>
      </c>
      <c r="L13419" t="n">
        <v>1.943641627257026e-14</v>
      </c>
      <c r="M13419" t="inlineStr">
        <is>
          <t>Non-concurrent positive CQC design component envelopes; missing legacy rotations left blank</t>
        </is>
      </c>
    </row>
    <row r="13420">
      <c r="A13420" t="inlineStr">
        <is>
          <t>ULS</t>
        </is>
      </c>
      <c r="B13420" t="inlineStr">
        <is>
          <t>Y_E0</t>
        </is>
      </c>
      <c r="C13420" t="n">
        <v>4977</v>
      </c>
      <c r="D13420" t="n">
        <v>16.8</v>
      </c>
      <c r="E13420" t="n">
        <v>6</v>
      </c>
      <c r="F13420" t="n">
        <v>44.10000000039999</v>
      </c>
      <c r="G13420" t="n">
        <v>1.099063642436546e-05</v>
      </c>
      <c r="H13420" t="n">
        <v>0.1262629901042488</v>
      </c>
      <c r="I13420" t="n">
        <v>0.01244338288827559</v>
      </c>
      <c r="J13420" t="n">
        <v>0.004403213483628241</v>
      </c>
      <c r="K13420" t="n">
        <v>9.594621917084753e-06</v>
      </c>
      <c r="L13420" t="n">
        <v>2.116438873305479e-05</v>
      </c>
      <c r="M13420" t="inlineStr">
        <is>
          <t>Non-concurrent positive CQC design component envelopes; missing legacy rotations left blank</t>
        </is>
      </c>
    </row>
    <row r="13421">
      <c r="A13421" t="inlineStr">
        <is>
          <t>ULS</t>
        </is>
      </c>
      <c r="B13421" t="inlineStr">
        <is>
          <t>Y_E0</t>
        </is>
      </c>
      <c r="C13421" t="n">
        <v>4978</v>
      </c>
      <c r="D13421" t="n">
        <v>16.4</v>
      </c>
      <c r="E13421" t="n">
        <v>6</v>
      </c>
      <c r="F13421" t="n">
        <v>41.79999999999999</v>
      </c>
      <c r="G13421" t="n">
        <v>5.469016534153775e-14</v>
      </c>
      <c r="H13421" t="n">
        <v>0.1163645753457838</v>
      </c>
      <c r="I13421" t="n">
        <v>0.01215364919398895</v>
      </c>
      <c r="J13421" t="n">
        <v>0.004242702950129988</v>
      </c>
      <c r="K13421" t="n">
        <v>2.62238620108071e-05</v>
      </c>
      <c r="L13421" t="n">
        <v>1.943641627257026e-14</v>
      </c>
      <c r="M13421" t="inlineStr">
        <is>
          <t>Non-concurrent positive CQC design component envelopes; missing legacy rotations left blank</t>
        </is>
      </c>
    </row>
    <row r="13422">
      <c r="A13422" t="inlineStr">
        <is>
          <t>ULS</t>
        </is>
      </c>
      <c r="B13422" t="inlineStr">
        <is>
          <t>Y_E0</t>
        </is>
      </c>
      <c r="C13422" t="n">
        <v>4979</v>
      </c>
      <c r="D13422" t="n">
        <v>16.4</v>
      </c>
      <c r="E13422" t="n">
        <v>6</v>
      </c>
      <c r="F13422" t="n">
        <v>44.10000000039999</v>
      </c>
      <c r="G13422" t="n">
        <v>1.691929008850949e-06</v>
      </c>
      <c r="H13422" t="n">
        <v>0.1262726524376694</v>
      </c>
      <c r="I13422" t="n">
        <v>0.01245459396281029</v>
      </c>
      <c r="J13422" t="n">
        <v>0.004415807901653276</v>
      </c>
      <c r="K13422" t="n">
        <v>3.219016294485032e-05</v>
      </c>
      <c r="L13422" t="n">
        <v>2.293522169817624e-05</v>
      </c>
      <c r="M13422" t="inlineStr">
        <is>
          <t>Non-concurrent positive CQC design component envelopes; missing legacy rotations left blank</t>
        </is>
      </c>
    </row>
    <row r="13423">
      <c r="A13423" t="inlineStr">
        <is>
          <t>ULS</t>
        </is>
      </c>
      <c r="B13423" t="inlineStr">
        <is>
          <t>Y_E0</t>
        </is>
      </c>
      <c r="C13423" t="n">
        <v>4980</v>
      </c>
      <c r="D13423" t="n">
        <v>18</v>
      </c>
      <c r="E13423" t="n">
        <v>6</v>
      </c>
      <c r="F13423" t="n">
        <v>40.30000000039999</v>
      </c>
      <c r="G13423" t="n">
        <v>5.510808989985008e-05</v>
      </c>
      <c r="H13423" t="n">
        <v>0.1100068025915629</v>
      </c>
      <c r="I13423" t="n">
        <v>0.01197043208126318</v>
      </c>
      <c r="J13423" t="n">
        <v>0.004890978934541887</v>
      </c>
      <c r="K13423" t="n">
        <v>0.0002059327240912765</v>
      </c>
      <c r="L13423" t="n">
        <v>2.262146337461687e-05</v>
      </c>
      <c r="M13423" t="inlineStr">
        <is>
          <t>Non-concurrent positive CQC design component envelopes; missing legacy rotations left blank</t>
        </is>
      </c>
    </row>
    <row r="13424">
      <c r="A13424" t="inlineStr">
        <is>
          <t>ULS</t>
        </is>
      </c>
      <c r="B13424" t="inlineStr">
        <is>
          <t>Y_E0</t>
        </is>
      </c>
      <c r="C13424" t="n">
        <v>4981</v>
      </c>
      <c r="D13424" t="n">
        <v>17.6</v>
      </c>
      <c r="E13424" t="n">
        <v>6</v>
      </c>
      <c r="F13424" t="n">
        <v>37.99999999999999</v>
      </c>
      <c r="G13424" t="n">
        <v>4.843555380824905e-14</v>
      </c>
      <c r="H13424" t="n">
        <v>0.1004765731970909</v>
      </c>
      <c r="I13424" t="n">
        <v>0.01166571261387717</v>
      </c>
      <c r="J13424" t="n">
        <v>0.003888745736123848</v>
      </c>
      <c r="K13424" t="n">
        <v>0.0001141056669210031</v>
      </c>
      <c r="L13424" t="n">
        <v>1.736802406320525e-14</v>
      </c>
      <c r="M13424" t="inlineStr">
        <is>
          <t>Non-concurrent positive CQC design component envelopes; missing legacy rotations left blank</t>
        </is>
      </c>
    </row>
    <row r="13425">
      <c r="A13425" t="inlineStr">
        <is>
          <t>ULS</t>
        </is>
      </c>
      <c r="B13425" t="inlineStr">
        <is>
          <t>Y_E0</t>
        </is>
      </c>
      <c r="C13425" t="n">
        <v>4982</v>
      </c>
      <c r="D13425" t="n">
        <v>17.6</v>
      </c>
      <c r="E13425" t="n">
        <v>6</v>
      </c>
      <c r="F13425" t="n">
        <v>40.30000000039999</v>
      </c>
      <c r="G13425" t="n">
        <v>3.85460017598932e-05</v>
      </c>
      <c r="H13425" t="n">
        <v>0.1100149772759014</v>
      </c>
      <c r="I13425" t="n">
        <v>0.01196639715744824</v>
      </c>
      <c r="J13425" t="n">
        <v>0.004447111592871153</v>
      </c>
      <c r="K13425" t="n">
        <v>5.39907815182662e-05</v>
      </c>
      <c r="L13425" t="n">
        <v>1.896351121997038e-05</v>
      </c>
      <c r="M13425" t="inlineStr">
        <is>
          <t>Non-concurrent positive CQC design component envelopes; missing legacy rotations left blank</t>
        </is>
      </c>
    </row>
    <row r="13426">
      <c r="A13426" t="inlineStr">
        <is>
          <t>ULS</t>
        </is>
      </c>
      <c r="B13426" t="inlineStr">
        <is>
          <t>Y_E0</t>
        </is>
      </c>
      <c r="C13426" t="n">
        <v>4983</v>
      </c>
      <c r="D13426" t="n">
        <v>17.2</v>
      </c>
      <c r="E13426" t="n">
        <v>6</v>
      </c>
      <c r="F13426" t="n">
        <v>37.99999999999999</v>
      </c>
      <c r="G13426" t="n">
        <v>4.843555380824905e-14</v>
      </c>
      <c r="H13426" t="n">
        <v>0.1004765731970963</v>
      </c>
      <c r="I13426" t="n">
        <v>0.01165060147737769</v>
      </c>
      <c r="J13426" t="n">
        <v>0.00405646164101702</v>
      </c>
      <c r="K13426" t="n">
        <v>1.523898411546302e-05</v>
      </c>
      <c r="L13426" t="n">
        <v>1.736802406320525e-14</v>
      </c>
      <c r="M13426" t="inlineStr">
        <is>
          <t>Non-concurrent positive CQC design component envelopes; missing legacy rotations left blank</t>
        </is>
      </c>
    </row>
    <row r="13427">
      <c r="A13427" t="inlineStr">
        <is>
          <t>ULS</t>
        </is>
      </c>
      <c r="B13427" t="inlineStr">
        <is>
          <t>Y_E0</t>
        </is>
      </c>
      <c r="C13427" t="n">
        <v>4984</v>
      </c>
      <c r="D13427" t="n">
        <v>17.2</v>
      </c>
      <c r="E13427" t="n">
        <v>6</v>
      </c>
      <c r="F13427" t="n">
        <v>40.30000000039999</v>
      </c>
      <c r="G13427" t="n">
        <v>2.468306808089922e-05</v>
      </c>
      <c r="H13427" t="n">
        <v>0.1100220578384981</v>
      </c>
      <c r="I13427" t="n">
        <v>0.01197183661445386</v>
      </c>
      <c r="J13427" t="n">
        <v>0.004294368401285787</v>
      </c>
      <c r="K13427" t="n">
        <v>9.724196322849644e-06</v>
      </c>
      <c r="L13427" t="n">
        <v>1.909094112585098e-05</v>
      </c>
      <c r="M13427" t="inlineStr">
        <is>
          <t>Non-concurrent positive CQC design component envelopes; missing legacy rotations left blank</t>
        </is>
      </c>
    </row>
    <row r="13428">
      <c r="A13428" t="inlineStr">
        <is>
          <t>ULS</t>
        </is>
      </c>
      <c r="B13428" t="inlineStr">
        <is>
          <t>Y_E0</t>
        </is>
      </c>
      <c r="C13428" t="n">
        <v>4985</v>
      </c>
      <c r="D13428" t="n">
        <v>16.8</v>
      </c>
      <c r="E13428" t="n">
        <v>6</v>
      </c>
      <c r="F13428" t="n">
        <v>37.99999999999999</v>
      </c>
      <c r="G13428" t="n">
        <v>4.843555380824905e-14</v>
      </c>
      <c r="H13428" t="n">
        <v>0.1004765731971018</v>
      </c>
      <c r="I13428" t="n">
        <v>0.01164586598884222</v>
      </c>
      <c r="J13428" t="n">
        <v>0.004094910540756063</v>
      </c>
      <c r="K13428" t="n">
        <v>1.576782415410768e-05</v>
      </c>
      <c r="L13428" t="n">
        <v>1.736802406320525e-14</v>
      </c>
      <c r="M13428" t="inlineStr">
        <is>
          <t>Non-concurrent positive CQC design component envelopes; missing legacy rotations left blank</t>
        </is>
      </c>
    </row>
    <row r="13429">
      <c r="A13429" t="inlineStr">
        <is>
          <t>ULS</t>
        </is>
      </c>
      <c r="B13429" t="inlineStr">
        <is>
          <t>Y_E0</t>
        </is>
      </c>
      <c r="C13429" t="n">
        <v>4986</v>
      </c>
      <c r="D13429" t="n">
        <v>16.8</v>
      </c>
      <c r="E13429" t="n">
        <v>6</v>
      </c>
      <c r="F13429" t="n">
        <v>40.30000000039999</v>
      </c>
      <c r="G13429" t="n">
        <v>1.25512398837465e-05</v>
      </c>
      <c r="H13429" t="n">
        <v>0.110029817223796</v>
      </c>
      <c r="I13429" t="n">
        <v>0.01197464846973427</v>
      </c>
      <c r="J13429" t="n">
        <v>0.004256841374371524</v>
      </c>
      <c r="K13429" t="n">
        <v>1.024874825663703e-05</v>
      </c>
      <c r="L13429" t="n">
        <v>2.15737408902933e-05</v>
      </c>
      <c r="M13429" t="inlineStr">
        <is>
          <t>Non-concurrent positive CQC design component envelopes; missing legacy rotations left blank</t>
        </is>
      </c>
    </row>
    <row r="13430">
      <c r="A13430" t="inlineStr">
        <is>
          <t>ULS</t>
        </is>
      </c>
      <c r="B13430" t="inlineStr">
        <is>
          <t>Y_E0</t>
        </is>
      </c>
      <c r="C13430" t="n">
        <v>4987</v>
      </c>
      <c r="D13430" t="n">
        <v>16.4</v>
      </c>
      <c r="E13430" t="n">
        <v>6</v>
      </c>
      <c r="F13430" t="n">
        <v>37.99999999999999</v>
      </c>
      <c r="G13430" t="n">
        <v>4.843555380824905e-14</v>
      </c>
      <c r="H13430" t="n">
        <v>0.1004765731971073</v>
      </c>
      <c r="I13430" t="n">
        <v>0.01163489475225987</v>
      </c>
      <c r="J13430" t="n">
        <v>0.00407790421771013</v>
      </c>
      <c r="K13430" t="n">
        <v>2.828368659974604e-05</v>
      </c>
      <c r="L13430" t="n">
        <v>1.736802406320525e-14</v>
      </c>
      <c r="M13430" t="inlineStr">
        <is>
          <t>Non-concurrent positive CQC design component envelopes; missing legacy rotations left blank</t>
        </is>
      </c>
    </row>
    <row r="13431">
      <c r="A13431" t="inlineStr">
        <is>
          <t>ULS</t>
        </is>
      </c>
      <c r="B13431" t="inlineStr">
        <is>
          <t>Y_E0</t>
        </is>
      </c>
      <c r="C13431" t="n">
        <v>4988</v>
      </c>
      <c r="D13431" t="n">
        <v>16.4</v>
      </c>
      <c r="E13431" t="n">
        <v>6</v>
      </c>
      <c r="F13431" t="n">
        <v>40.30000000039999</v>
      </c>
      <c r="G13431" t="n">
        <v>1.827737782508215e-06</v>
      </c>
      <c r="H13431" t="n">
        <v>0.1100396473289342</v>
      </c>
      <c r="I13431" t="n">
        <v>0.01198779685302986</v>
      </c>
      <c r="J13431" t="n">
        <v>0.004270275748461105</v>
      </c>
      <c r="K13431" t="n">
        <v>3.703506116828485e-05</v>
      </c>
      <c r="L13431" t="n">
        <v>2.332888180286793e-05</v>
      </c>
      <c r="M13431" t="inlineStr">
        <is>
          <t>Non-concurrent positive CQC design component envelopes; missing legacy rotations left blank</t>
        </is>
      </c>
    </row>
    <row r="13432">
      <c r="A13432" t="inlineStr">
        <is>
          <t>ULS</t>
        </is>
      </c>
      <c r="B13432" t="inlineStr">
        <is>
          <t>Y_E0</t>
        </is>
      </c>
      <c r="C13432" t="n">
        <v>4989</v>
      </c>
      <c r="D13432" t="n">
        <v>18</v>
      </c>
      <c r="E13432" t="n">
        <v>6</v>
      </c>
      <c r="F13432" t="n">
        <v>36.50000000039999</v>
      </c>
      <c r="G13432" t="n">
        <v>6.213986262541059e-05</v>
      </c>
      <c r="H13432" t="n">
        <v>0.09436400756201149</v>
      </c>
      <c r="I13432" t="n">
        <v>0.01142337197531837</v>
      </c>
      <c r="J13432" t="n">
        <v>0.004737004772790655</v>
      </c>
      <c r="K13432" t="n">
        <v>0.0002089594073404548</v>
      </c>
      <c r="L13432" t="n">
        <v>2.385335756843027e-05</v>
      </c>
      <c r="M13432" t="inlineStr">
        <is>
          <t>Non-concurrent positive CQC design component envelopes; missing legacy rotations left blank</t>
        </is>
      </c>
    </row>
    <row r="13433">
      <c r="A13433" t="inlineStr">
        <is>
          <t>ULS</t>
        </is>
      </c>
      <c r="B13433" t="inlineStr">
        <is>
          <t>Y_E0</t>
        </is>
      </c>
      <c r="C13433" t="n">
        <v>4990</v>
      </c>
      <c r="D13433" t="n">
        <v>17.6</v>
      </c>
      <c r="E13433" t="n">
        <v>6</v>
      </c>
      <c r="F13433" t="n">
        <v>34.2</v>
      </c>
      <c r="G13433" t="n">
        <v>4.17906541042854e-14</v>
      </c>
      <c r="H13433" t="n">
        <v>0.08523956461055739</v>
      </c>
      <c r="I13433" t="n">
        <v>0.01107135042960714</v>
      </c>
      <c r="J13433" t="n">
        <v>0.003693148061967484</v>
      </c>
      <c r="K13433" t="n">
        <v>0.0001185056574844909</v>
      </c>
      <c r="L13433" t="n">
        <v>1.510350384771508e-14</v>
      </c>
      <c r="M13433" t="inlineStr">
        <is>
          <t>Non-concurrent positive CQC design component envelopes; missing legacy rotations left blank</t>
        </is>
      </c>
    </row>
    <row r="13434">
      <c r="A13434" t="inlineStr">
        <is>
          <t>ULS</t>
        </is>
      </c>
      <c r="B13434" t="inlineStr">
        <is>
          <t>Y_E0</t>
        </is>
      </c>
      <c r="C13434" t="n">
        <v>4991</v>
      </c>
      <c r="D13434" t="n">
        <v>17.6</v>
      </c>
      <c r="E13434" t="n">
        <v>6</v>
      </c>
      <c r="F13434" t="n">
        <v>36.50000000039999</v>
      </c>
      <c r="G13434" t="n">
        <v>4.354217067849604e-05</v>
      </c>
      <c r="H13434" t="n">
        <v>0.09437245535113112</v>
      </c>
      <c r="I13434" t="n">
        <v>0.01141991576719415</v>
      </c>
      <c r="J13434" t="n">
        <v>0.004280281041953929</v>
      </c>
      <c r="K13434" t="n">
        <v>5.537877286089759e-05</v>
      </c>
      <c r="L13434" t="n">
        <v>1.956168079721926e-05</v>
      </c>
      <c r="M13434" t="inlineStr">
        <is>
          <t>Non-concurrent positive CQC design component envelopes; missing legacy rotations left blank</t>
        </is>
      </c>
    </row>
    <row r="13435">
      <c r="A13435" t="inlineStr">
        <is>
          <t>ULS</t>
        </is>
      </c>
      <c r="B13435" t="inlineStr">
        <is>
          <t>Y_E0</t>
        </is>
      </c>
      <c r="C13435" t="n">
        <v>4992</v>
      </c>
      <c r="D13435" t="n">
        <v>17.2</v>
      </c>
      <c r="E13435" t="n">
        <v>6</v>
      </c>
      <c r="F13435" t="n">
        <v>34.2</v>
      </c>
      <c r="G13435" t="n">
        <v>4.17906541042854e-14</v>
      </c>
      <c r="H13435" t="n">
        <v>0.08523956461056206</v>
      </c>
      <c r="I13435" t="n">
        <v>0.01105472655617424</v>
      </c>
      <c r="J13435" t="n">
        <v>0.003865201124657065</v>
      </c>
      <c r="K13435" t="n">
        <v>1.411502805205753e-05</v>
      </c>
      <c r="L13435" t="n">
        <v>1.510350384771508e-14</v>
      </c>
      <c r="M13435" t="inlineStr">
        <is>
          <t>Non-concurrent positive CQC design component envelopes; missing legacy rotations left blank</t>
        </is>
      </c>
    </row>
    <row r="13436">
      <c r="A13436" t="inlineStr">
        <is>
          <t>ULS</t>
        </is>
      </c>
      <c r="B13436" t="inlineStr">
        <is>
          <t>Y_E0</t>
        </is>
      </c>
      <c r="C13436" t="n">
        <v>4993</v>
      </c>
      <c r="D13436" t="n">
        <v>17.2</v>
      </c>
      <c r="E13436" t="n">
        <v>6</v>
      </c>
      <c r="F13436" t="n">
        <v>36.50000000039999</v>
      </c>
      <c r="G13436" t="n">
        <v>2.793398923054671e-05</v>
      </c>
      <c r="H13436" t="n">
        <v>0.09437957659280033</v>
      </c>
      <c r="I13436" t="n">
        <v>0.01142544061317543</v>
      </c>
      <c r="J13436" t="n">
        <v>0.004123220068214839</v>
      </c>
      <c r="K13436" t="n">
        <v>1.01709074652647e-05</v>
      </c>
      <c r="L13436" t="n">
        <v>1.934939461574317e-05</v>
      </c>
      <c r="M13436" t="inlineStr">
        <is>
          <t>Non-concurrent positive CQC design component envelopes; missing legacy rotations left blank</t>
        </is>
      </c>
    </row>
    <row r="13437">
      <c r="A13437" t="inlineStr">
        <is>
          <t>ULS</t>
        </is>
      </c>
      <c r="B13437" t="inlineStr">
        <is>
          <t>Y_E0</t>
        </is>
      </c>
      <c r="C13437" t="n">
        <v>4994</v>
      </c>
      <c r="D13437" t="n">
        <v>16.8</v>
      </c>
      <c r="E13437" t="n">
        <v>6</v>
      </c>
      <c r="F13437" t="n">
        <v>34.2</v>
      </c>
      <c r="G13437" t="n">
        <v>4.17906541042854e-14</v>
      </c>
      <c r="H13437" t="n">
        <v>0.08523956461056677</v>
      </c>
      <c r="I13437" t="n">
        <v>0.01104873825520372</v>
      </c>
      <c r="J13437" t="n">
        <v>0.003904591118721322</v>
      </c>
      <c r="K13437" t="n">
        <v>1.739083375502248e-05</v>
      </c>
      <c r="L13437" t="n">
        <v>1.510350384771508e-14</v>
      </c>
      <c r="M13437" t="inlineStr">
        <is>
          <t>Non-concurrent positive CQC design component envelopes; missing legacy rotations left blank</t>
        </is>
      </c>
    </row>
    <row r="13438">
      <c r="A13438" t="inlineStr">
        <is>
          <t>ULS</t>
        </is>
      </c>
      <c r="B13438" t="inlineStr">
        <is>
          <t>Y_E0</t>
        </is>
      </c>
      <c r="C13438" t="n">
        <v>4995</v>
      </c>
      <c r="D13438" t="n">
        <v>16.8</v>
      </c>
      <c r="E13438" t="n">
        <v>6</v>
      </c>
      <c r="F13438" t="n">
        <v>36.50000000039999</v>
      </c>
      <c r="G13438" t="n">
        <v>1.425029310687486e-05</v>
      </c>
      <c r="H13438" t="n">
        <v>0.09438735947320127</v>
      </c>
      <c r="I13438" t="n">
        <v>0.01142847703751866</v>
      </c>
      <c r="J13438" t="n">
        <v>0.004084720896181646</v>
      </c>
      <c r="K13438" t="n">
        <v>1.077407768506624e-05</v>
      </c>
      <c r="L13438" t="n">
        <v>2.181751472078416e-05</v>
      </c>
      <c r="M13438" t="inlineStr">
        <is>
          <t>Non-concurrent positive CQC design component envelopes; missing legacy rotations left blank</t>
        </is>
      </c>
    </row>
    <row r="13439">
      <c r="A13439" t="inlineStr">
        <is>
          <t>ULS</t>
        </is>
      </c>
      <c r="B13439" t="inlineStr">
        <is>
          <t>Y_E0</t>
        </is>
      </c>
      <c r="C13439" t="n">
        <v>4996</v>
      </c>
      <c r="D13439" t="n">
        <v>16.4</v>
      </c>
      <c r="E13439" t="n">
        <v>6</v>
      </c>
      <c r="F13439" t="n">
        <v>34.2</v>
      </c>
      <c r="G13439" t="n">
        <v>4.17906541042854e-14</v>
      </c>
      <c r="H13439" t="n">
        <v>0.08523956461057146</v>
      </c>
      <c r="I13439" t="n">
        <v>0.01103506407629825</v>
      </c>
      <c r="J13439" t="n">
        <v>0.003886740164257738</v>
      </c>
      <c r="K13439" t="n">
        <v>3.128581449153458e-05</v>
      </c>
      <c r="L13439" t="n">
        <v>1.510350384771508e-14</v>
      </c>
      <c r="M13439" t="inlineStr">
        <is>
          <t>Non-concurrent positive CQC design component envelopes; missing legacy rotations left blank</t>
        </is>
      </c>
    </row>
    <row r="13440">
      <c r="A13440" t="inlineStr">
        <is>
          <t>ULS</t>
        </is>
      </c>
      <c r="B13440" t="inlineStr">
        <is>
          <t>Y_E0</t>
        </is>
      </c>
      <c r="C13440" t="n">
        <v>4997</v>
      </c>
      <c r="D13440" t="n">
        <v>16.4</v>
      </c>
      <c r="E13440" t="n">
        <v>6</v>
      </c>
      <c r="F13440" t="n">
        <v>36.50000000039999</v>
      </c>
      <c r="G13440" t="n">
        <v>1.989540318457114e-06</v>
      </c>
      <c r="H13440" t="n">
        <v>0.09439728331591647</v>
      </c>
      <c r="I13440" t="n">
        <v>0.01144360142360795</v>
      </c>
      <c r="J13440" t="n">
        <v>0.004098971529720085</v>
      </c>
      <c r="K13440" t="n">
        <v>4.22553700556785e-05</v>
      </c>
      <c r="L13440" t="n">
        <v>2.354677956874341e-05</v>
      </c>
      <c r="M13440" t="inlineStr">
        <is>
          <t>Non-concurrent positive CQC design component envelopes; missing legacy rotations left blank</t>
        </is>
      </c>
    </row>
    <row r="13441">
      <c r="A13441" t="inlineStr">
        <is>
          <t>ULS</t>
        </is>
      </c>
      <c r="B13441" t="inlineStr">
        <is>
          <t>Y_E0</t>
        </is>
      </c>
      <c r="C13441" t="n">
        <v>4998</v>
      </c>
      <c r="D13441" t="n">
        <v>18</v>
      </c>
      <c r="E13441" t="n">
        <v>6</v>
      </c>
      <c r="F13441" t="n">
        <v>32.7000000004</v>
      </c>
      <c r="G13441" t="n">
        <v>6.990183250212141e-05</v>
      </c>
      <c r="H13441" t="n">
        <v>0.07941300717547016</v>
      </c>
      <c r="I13441" t="n">
        <v>0.01079308576117622</v>
      </c>
      <c r="J13441" t="n">
        <v>0.00455249883861255</v>
      </c>
      <c r="K13441" t="n">
        <v>0.0002101621397964595</v>
      </c>
      <c r="L13441" t="n">
        <v>2.498827780474601e-05</v>
      </c>
      <c r="M13441" t="inlineStr">
        <is>
          <t>Non-concurrent positive CQC design component envelopes; missing legacy rotations left blank</t>
        </is>
      </c>
    </row>
    <row r="13442">
      <c r="A13442" t="inlineStr">
        <is>
          <t>ULS</t>
        </is>
      </c>
      <c r="B13442" t="inlineStr">
        <is>
          <t>Y_E0</t>
        </is>
      </c>
      <c r="C13442" t="n">
        <v>4999</v>
      </c>
      <c r="D13442" t="n">
        <v>17.6</v>
      </c>
      <c r="E13442" t="n">
        <v>6</v>
      </c>
      <c r="F13442" t="n">
        <v>30.4</v>
      </c>
      <c r="G13442" t="n">
        <v>3.500458869905133e-14</v>
      </c>
      <c r="H13442" t="n">
        <v>0.07075845636430313</v>
      </c>
      <c r="I13442" t="n">
        <v>0.0103904002342193</v>
      </c>
      <c r="J13442" t="n">
        <v>0.003470571925436848</v>
      </c>
      <c r="K13442" t="n">
        <v>0.0001234396766875215</v>
      </c>
      <c r="L13442" t="n">
        <v>1.272794560748618e-14</v>
      </c>
      <c r="M13442" t="inlineStr">
        <is>
          <t>Non-concurrent positive CQC design component envelopes; missing legacy rotations left blank</t>
        </is>
      </c>
    </row>
    <row r="13443">
      <c r="A13443" t="inlineStr">
        <is>
          <t>ULS</t>
        </is>
      </c>
      <c r="B13443" t="inlineStr">
        <is>
          <t>Y_E0</t>
        </is>
      </c>
      <c r="C13443" t="n">
        <v>5000</v>
      </c>
      <c r="D13443" t="n">
        <v>17.6</v>
      </c>
      <c r="E13443" t="n">
        <v>6</v>
      </c>
      <c r="F13443" t="n">
        <v>32.7000000004</v>
      </c>
      <c r="G13443" t="n">
        <v>4.908342377011989e-05</v>
      </c>
      <c r="H13443" t="n">
        <v>0.07942166514889475</v>
      </c>
      <c r="I13443" t="n">
        <v>0.01079059057926333</v>
      </c>
      <c r="J13443" t="n">
        <v>0.004085202666294209</v>
      </c>
      <c r="K13443" t="n">
        <v>5.659312076106408e-05</v>
      </c>
      <c r="L13443" t="n">
        <v>2.000769511563133e-05</v>
      </c>
      <c r="M13443" t="inlineStr">
        <is>
          <t>Non-concurrent positive CQC design component envelopes; missing legacy rotations left blank</t>
        </is>
      </c>
    </row>
    <row r="13444">
      <c r="A13444" t="inlineStr">
        <is>
          <t>ULS</t>
        </is>
      </c>
      <c r="B13444" t="inlineStr">
        <is>
          <t>Y_E0</t>
        </is>
      </c>
      <c r="C13444" t="n">
        <v>5001</v>
      </c>
      <c r="D13444" t="n">
        <v>17.2</v>
      </c>
      <c r="E13444" t="n">
        <v>6</v>
      </c>
      <c r="F13444" t="n">
        <v>30.4</v>
      </c>
      <c r="G13444" t="n">
        <v>3.500458869905133e-14</v>
      </c>
      <c r="H13444" t="n">
        <v>0.07075845636430694</v>
      </c>
      <c r="I13444" t="n">
        <v>0.01037169378276346</v>
      </c>
      <c r="J13444" t="n">
        <v>0.00364599239205014</v>
      </c>
      <c r="K13444" t="n">
        <v>1.230775822151605e-05</v>
      </c>
      <c r="L13444" t="n">
        <v>1.272794560748618e-14</v>
      </c>
      <c r="M13444" t="inlineStr">
        <is>
          <t>Non-concurrent positive CQC design component envelopes; missing legacy rotations left blank</t>
        </is>
      </c>
    </row>
    <row r="13445">
      <c r="A13445" t="inlineStr">
        <is>
          <t>ULS</t>
        </is>
      </c>
      <c r="B13445" t="inlineStr">
        <is>
          <t>Y_E0</t>
        </is>
      </c>
      <c r="C13445" t="n">
        <v>5002</v>
      </c>
      <c r="D13445" t="n">
        <v>17.2</v>
      </c>
      <c r="E13445" t="n">
        <v>6</v>
      </c>
      <c r="F13445" t="n">
        <v>32.7000000004</v>
      </c>
      <c r="G13445" t="n">
        <v>3.155446283002773e-05</v>
      </c>
      <c r="H13445" t="n">
        <v>0.07942874630085348</v>
      </c>
      <c r="I13445" t="n">
        <v>0.01079609774243523</v>
      </c>
      <c r="J13445" t="n">
        <v>0.003924625135076586</v>
      </c>
      <c r="K13445" t="n">
        <v>1.078528371154348e-05</v>
      </c>
      <c r="L13445" t="n">
        <v>1.939858530539306e-05</v>
      </c>
      <c r="M13445" t="inlineStr">
        <is>
          <t>Non-concurrent positive CQC design component envelopes; missing legacy rotations left blank</t>
        </is>
      </c>
    </row>
    <row r="13446">
      <c r="A13446" t="inlineStr">
        <is>
          <t>ULS</t>
        </is>
      </c>
      <c r="B13446" t="inlineStr">
        <is>
          <t>Y_E0</t>
        </is>
      </c>
      <c r="C13446" t="n">
        <v>5003</v>
      </c>
      <c r="D13446" t="n">
        <v>16.8</v>
      </c>
      <c r="E13446" t="n">
        <v>6</v>
      </c>
      <c r="F13446" t="n">
        <v>30.4</v>
      </c>
      <c r="G13446" t="n">
        <v>3.500458869905133e-14</v>
      </c>
      <c r="H13446" t="n">
        <v>0.0707584563643108</v>
      </c>
      <c r="I13446" t="n">
        <v>0.01036403045475235</v>
      </c>
      <c r="J13446" t="n">
        <v>0.003686112360180131</v>
      </c>
      <c r="K13446" t="n">
        <v>1.946323259225988e-05</v>
      </c>
      <c r="L13446" t="n">
        <v>1.272794560748618e-14</v>
      </c>
      <c r="M13446" t="inlineStr">
        <is>
          <t>Non-concurrent positive CQC design component envelopes; missing legacy rotations left blank</t>
        </is>
      </c>
    </row>
    <row r="13447">
      <c r="A13447" t="inlineStr">
        <is>
          <t>ULS</t>
        </is>
      </c>
      <c r="B13447" t="inlineStr">
        <is>
          <t>Y_E0</t>
        </is>
      </c>
      <c r="C13447" t="n">
        <v>5004</v>
      </c>
      <c r="D13447" t="n">
        <v>16.8</v>
      </c>
      <c r="E13447" t="n">
        <v>6</v>
      </c>
      <c r="F13447" t="n">
        <v>32.7000000004</v>
      </c>
      <c r="G13447" t="n">
        <v>1.615476103705263e-05</v>
      </c>
      <c r="H13447" t="n">
        <v>0.07943646647409423</v>
      </c>
      <c r="I13447" t="n">
        <v>0.01079922261418479</v>
      </c>
      <c r="J13447" t="n">
        <v>0.003885350240350299</v>
      </c>
      <c r="K13447" t="n">
        <v>1.111838421988058e-05</v>
      </c>
      <c r="L13447" t="n">
        <v>2.183300490806264e-05</v>
      </c>
      <c r="M13447" t="inlineStr">
        <is>
          <t>Non-concurrent positive CQC design component envelopes; missing legacy rotations left blank</t>
        </is>
      </c>
    </row>
    <row r="13448">
      <c r="A13448" t="inlineStr">
        <is>
          <t>ULS</t>
        </is>
      </c>
      <c r="B13448" t="inlineStr">
        <is>
          <t>Y_E0</t>
        </is>
      </c>
      <c r="C13448" t="n">
        <v>5005</v>
      </c>
      <c r="D13448" t="n">
        <v>16.4</v>
      </c>
      <c r="E13448" t="n">
        <v>6</v>
      </c>
      <c r="F13448" t="n">
        <v>30.4</v>
      </c>
      <c r="G13448" t="n">
        <v>3.500458869905133e-14</v>
      </c>
      <c r="H13448" t="n">
        <v>0.07075845636431466</v>
      </c>
      <c r="I13448" t="n">
        <v>0.01034716261080623</v>
      </c>
      <c r="J13448" t="n">
        <v>0.003667488091850049</v>
      </c>
      <c r="K13448" t="n">
        <v>3.553290999693217e-05</v>
      </c>
      <c r="L13448" t="n">
        <v>1.272794560748618e-14</v>
      </c>
      <c r="M13448" t="inlineStr">
        <is>
          <t>Non-concurrent positive CQC design component envelopes; missing legacy rotations left blank</t>
        </is>
      </c>
    </row>
    <row r="13449">
      <c r="A13449" t="inlineStr">
        <is>
          <t>ULS</t>
        </is>
      </c>
      <c r="B13449" t="inlineStr">
        <is>
          <t>Y_E0</t>
        </is>
      </c>
      <c r="C13449" t="n">
        <v>5006</v>
      </c>
      <c r="D13449" t="n">
        <v>16.4</v>
      </c>
      <c r="E13449" t="n">
        <v>6</v>
      </c>
      <c r="F13449" t="n">
        <v>32.7000000004</v>
      </c>
      <c r="G13449" t="n">
        <v>2.206299121953837e-06</v>
      </c>
      <c r="H13449" t="n">
        <v>0.07944638962427225</v>
      </c>
      <c r="I13449" t="n">
        <v>0.0108163612460781</v>
      </c>
      <c r="J13449" t="n">
        <v>0.003900383073849264</v>
      </c>
      <c r="K13449" t="n">
        <v>4.795503076506522e-05</v>
      </c>
      <c r="L13449" t="n">
        <v>2.352797719686514e-05</v>
      </c>
      <c r="M13449" t="inlineStr">
        <is>
          <t>Non-concurrent positive CQC design component envelopes; missing legacy rotations left blank</t>
        </is>
      </c>
    </row>
    <row r="13450">
      <c r="A13450" t="inlineStr">
        <is>
          <t>ULS</t>
        </is>
      </c>
      <c r="B13450" t="inlineStr">
        <is>
          <t>Y_E0</t>
        </is>
      </c>
      <c r="C13450" t="n">
        <v>5007</v>
      </c>
      <c r="D13450" t="n">
        <v>18</v>
      </c>
      <c r="E13450" t="n">
        <v>6</v>
      </c>
      <c r="F13450" t="n">
        <v>28.9000000004</v>
      </c>
      <c r="G13450" t="n">
        <v>7.872308414942999e-05</v>
      </c>
      <c r="H13450" t="n">
        <v>0.06526189811095265</v>
      </c>
      <c r="I13450" t="n">
        <v>0.01007171488894014</v>
      </c>
      <c r="J13450" t="n">
        <v>0.004334193259790889</v>
      </c>
      <c r="K13450" t="n">
        <v>0.0002091095746912438</v>
      </c>
      <c r="L13450" t="n">
        <v>2.594847189423691e-05</v>
      </c>
      <c r="M13450" t="inlineStr">
        <is>
          <t>Non-concurrent positive CQC design component envelopes; missing legacy rotations left blank</t>
        </is>
      </c>
    </row>
    <row r="13451">
      <c r="A13451" t="inlineStr">
        <is>
          <t>ULS</t>
        </is>
      </c>
      <c r="B13451" t="inlineStr">
        <is>
          <t>Y_E0</t>
        </is>
      </c>
      <c r="C13451" t="n">
        <v>5008</v>
      </c>
      <c r="D13451" t="n">
        <v>17.6</v>
      </c>
      <c r="E13451" t="n">
        <v>6</v>
      </c>
      <c r="F13451" t="n">
        <v>26.6</v>
      </c>
      <c r="G13451" t="n">
        <v>2.882424947326772e-14</v>
      </c>
      <c r="H13451" t="n">
        <v>0.05714667716648849</v>
      </c>
      <c r="I13451" t="n">
        <v>0.009613699788630848</v>
      </c>
      <c r="J13451" t="n">
        <v>0.003218980658579244</v>
      </c>
      <c r="K13451" t="n">
        <v>0.0001293955755940587</v>
      </c>
      <c r="L13451" t="n">
        <v>1.052057107595772e-14</v>
      </c>
      <c r="M13451" t="inlineStr">
        <is>
          <t>Non-concurrent positive CQC design component envelopes; missing legacy rotations left blank</t>
        </is>
      </c>
    </row>
    <row r="13452">
      <c r="A13452" t="inlineStr">
        <is>
          <t>ULS</t>
        </is>
      </c>
      <c r="B13452" t="inlineStr">
        <is>
          <t>Y_E0</t>
        </is>
      </c>
      <c r="C13452" t="n">
        <v>5009</v>
      </c>
      <c r="D13452" t="n">
        <v>17.6</v>
      </c>
      <c r="E13452" t="n">
        <v>6</v>
      </c>
      <c r="F13452" t="n">
        <v>28.9000000004</v>
      </c>
      <c r="G13452" t="n">
        <v>5.541716296360428e-05</v>
      </c>
      <c r="H13452" t="n">
        <v>0.06527066194613966</v>
      </c>
      <c r="I13452" t="n">
        <v>0.01007073501070066</v>
      </c>
      <c r="J13452" t="n">
        <v>0.003859463566342254</v>
      </c>
      <c r="K13452" t="n">
        <v>5.76551283019302e-05</v>
      </c>
      <c r="L13452" t="n">
        <v>2.021255680702562e-05</v>
      </c>
      <c r="M13452" t="inlineStr">
        <is>
          <t>Non-concurrent positive CQC design component envelopes; missing legacy rotations left blank</t>
        </is>
      </c>
    </row>
    <row r="13453">
      <c r="A13453" t="inlineStr">
        <is>
          <t>ULS</t>
        </is>
      </c>
      <c r="B13453" t="inlineStr">
        <is>
          <t>Y_E0</t>
        </is>
      </c>
      <c r="C13453" t="n">
        <v>5010</v>
      </c>
      <c r="D13453" t="n">
        <v>17.2</v>
      </c>
      <c r="E13453" t="n">
        <v>6</v>
      </c>
      <c r="F13453" t="n">
        <v>26.6</v>
      </c>
      <c r="G13453" t="n">
        <v>2.882424947326772e-14</v>
      </c>
      <c r="H13453" t="n">
        <v>0.05714667716649156</v>
      </c>
      <c r="I13453" t="n">
        <v>0.009592037418468896</v>
      </c>
      <c r="J13453" t="n">
        <v>0.003396431884789805</v>
      </c>
      <c r="K13453" t="n">
        <v>9.578287503935502e-06</v>
      </c>
      <c r="L13453" t="n">
        <v>1.052057107595772e-14</v>
      </c>
      <c r="M13453" t="inlineStr">
        <is>
          <t>Non-concurrent positive CQC design component envelopes; missing legacy rotations left blank</t>
        </is>
      </c>
    </row>
    <row r="13454">
      <c r="A13454" t="inlineStr">
        <is>
          <t>ULS</t>
        </is>
      </c>
      <c r="B13454" t="inlineStr">
        <is>
          <t>Y_E0</t>
        </is>
      </c>
      <c r="C13454" t="n">
        <v>5011</v>
      </c>
      <c r="D13454" t="n">
        <v>17.2</v>
      </c>
      <c r="E13454" t="n">
        <v>6</v>
      </c>
      <c r="F13454" t="n">
        <v>28.9000000004</v>
      </c>
      <c r="G13454" t="n">
        <v>3.571296119342752e-05</v>
      </c>
      <c r="H13454" t="n">
        <v>0.06527757616104546</v>
      </c>
      <c r="I13454" t="n">
        <v>0.01007608356151986</v>
      </c>
      <c r="J13454" t="n">
        <v>0.0036964625547716</v>
      </c>
      <c r="K13454" t="n">
        <v>1.16510961496862e-05</v>
      </c>
      <c r="L13454" t="n">
        <v>1.913531805893614e-05</v>
      </c>
      <c r="M13454" t="inlineStr">
        <is>
          <t>Non-concurrent positive CQC design component envelopes; missing legacy rotations left blank</t>
        </is>
      </c>
    </row>
    <row r="13455">
      <c r="A13455" t="inlineStr">
        <is>
          <t>ULS</t>
        </is>
      </c>
      <c r="B13455" t="inlineStr">
        <is>
          <t>Y_E0</t>
        </is>
      </c>
      <c r="C13455" t="n">
        <v>5012</v>
      </c>
      <c r="D13455" t="n">
        <v>16.8</v>
      </c>
      <c r="E13455" t="n">
        <v>6</v>
      </c>
      <c r="F13455" t="n">
        <v>26.6</v>
      </c>
      <c r="G13455" t="n">
        <v>2.882424947326772e-14</v>
      </c>
      <c r="H13455" t="n">
        <v>0.05714667716649467</v>
      </c>
      <c r="I13455" t="n">
        <v>0.009582083882872612</v>
      </c>
      <c r="J13455" t="n">
        <v>0.003436988779043342</v>
      </c>
      <c r="K13455" t="n">
        <v>2.219234736640835e-05</v>
      </c>
      <c r="L13455" t="n">
        <v>1.052057107595772e-14</v>
      </c>
      <c r="M13455" t="inlineStr">
        <is>
          <t>Non-concurrent positive CQC design component envelopes; missing legacy rotations left blank</t>
        </is>
      </c>
    </row>
    <row r="13456">
      <c r="A13456" t="inlineStr">
        <is>
          <t>ULS</t>
        </is>
      </c>
      <c r="B13456" t="inlineStr">
        <is>
          <t>Y_E0</t>
        </is>
      </c>
      <c r="C13456" t="n">
        <v>5013</v>
      </c>
      <c r="D13456" t="n">
        <v>16.8</v>
      </c>
      <c r="E13456" t="n">
        <v>6</v>
      </c>
      <c r="F13456" t="n">
        <v>28.9000000004</v>
      </c>
      <c r="G13456" t="n">
        <v>1.835792294106771e-05</v>
      </c>
      <c r="H13456" t="n">
        <v>0.06528510518674641</v>
      </c>
      <c r="I13456" t="n">
        <v>0.01007909316590888</v>
      </c>
      <c r="J13456" t="n">
        <v>0.003656677481191225</v>
      </c>
      <c r="K13456" t="n">
        <v>1.121262290037904e-05</v>
      </c>
      <c r="L13456" t="n">
        <v>2.151408464693142e-05</v>
      </c>
      <c r="M13456" t="inlineStr">
        <is>
          <t>Non-concurrent positive CQC design component envelopes; missing legacy rotations left blank</t>
        </is>
      </c>
    </row>
    <row r="13457">
      <c r="A13457" t="inlineStr">
        <is>
          <t>ULS</t>
        </is>
      </c>
      <c r="B13457" t="inlineStr">
        <is>
          <t>Y_E0</t>
        </is>
      </c>
      <c r="C13457" t="n">
        <v>5014</v>
      </c>
      <c r="D13457" t="n">
        <v>16.4</v>
      </c>
      <c r="E13457" t="n">
        <v>6</v>
      </c>
      <c r="F13457" t="n">
        <v>26.6</v>
      </c>
      <c r="G13457" t="n">
        <v>2.882424947326772e-14</v>
      </c>
      <c r="H13457" t="n">
        <v>0.05714667716649777</v>
      </c>
      <c r="I13457" t="n">
        <v>0.009561333417193785</v>
      </c>
      <c r="J13457" t="n">
        <v>0.003417691533732653</v>
      </c>
      <c r="K13457" t="n">
        <v>4.14350201836777e-05</v>
      </c>
      <c r="L13457" t="n">
        <v>1.052057107595772e-14</v>
      </c>
      <c r="M13457" t="inlineStr">
        <is>
          <t>Non-concurrent positive CQC design component envelopes; missing legacy rotations left blank</t>
        </is>
      </c>
    </row>
    <row r="13458">
      <c r="A13458" t="inlineStr">
        <is>
          <t>ULS</t>
        </is>
      </c>
      <c r="B13458" t="inlineStr">
        <is>
          <t>Y_E0</t>
        </is>
      </c>
      <c r="C13458" t="n">
        <v>5015</v>
      </c>
      <c r="D13458" t="n">
        <v>16.4</v>
      </c>
      <c r="E13458" t="n">
        <v>6</v>
      </c>
      <c r="F13458" t="n">
        <v>28.9000000004</v>
      </c>
      <c r="G13458" t="n">
        <v>2.494526098023296e-06</v>
      </c>
      <c r="H13458" t="n">
        <v>0.06529489473041686</v>
      </c>
      <c r="I13458" t="n">
        <v>0.01009828781366367</v>
      </c>
      <c r="J13458" t="n">
        <v>0.00367244340237467</v>
      </c>
      <c r="K13458" t="n">
        <v>5.430623271522516e-05</v>
      </c>
      <c r="L13458" t="n">
        <v>2.316614300194631e-05</v>
      </c>
      <c r="M13458" t="inlineStr">
        <is>
          <t>Non-concurrent positive CQC design component envelopes; missing legacy rotations left blank</t>
        </is>
      </c>
    </row>
    <row r="13459">
      <c r="A13459" t="inlineStr">
        <is>
          <t>ULS</t>
        </is>
      </c>
      <c r="B13459" t="inlineStr">
        <is>
          <t>Y_E0</t>
        </is>
      </c>
      <c r="C13459" t="n">
        <v>5016</v>
      </c>
      <c r="D13459" t="n">
        <v>18</v>
      </c>
      <c r="E13459" t="n">
        <v>6</v>
      </c>
      <c r="F13459" t="n">
        <v>25.1000000004</v>
      </c>
      <c r="G13459" t="n">
        <v>8.914803333251247e-05</v>
      </c>
      <c r="H13459" t="n">
        <v>0.0520284310741338</v>
      </c>
      <c r="I13459" t="n">
        <v>0.00924800551555956</v>
      </c>
      <c r="J13459" t="n">
        <v>0.004077354673180889</v>
      </c>
      <c r="K13459" t="n">
        <v>0.0002049775729827651</v>
      </c>
      <c r="L13459" t="n">
        <v>2.668854024293048e-05</v>
      </c>
      <c r="M13459" t="inlineStr">
        <is>
          <t>Non-concurrent positive CQC design component envelopes; missing legacy rotations left blank</t>
        </is>
      </c>
    </row>
    <row r="13460">
      <c r="A13460" t="inlineStr">
        <is>
          <t>ULS</t>
        </is>
      </c>
      <c r="B13460" t="inlineStr">
        <is>
          <t>Y_E0</t>
        </is>
      </c>
      <c r="C13460" t="n">
        <v>5017</v>
      </c>
      <c r="D13460" t="n">
        <v>17.6</v>
      </c>
      <c r="E13460" t="n">
        <v>6</v>
      </c>
      <c r="F13460" t="n">
        <v>22.8</v>
      </c>
      <c r="G13460" t="n">
        <v>2.289135441616789e-14</v>
      </c>
      <c r="H13460" t="n">
        <v>0.0445289795749998</v>
      </c>
      <c r="I13460" t="n">
        <v>0.008727883995002683</v>
      </c>
      <c r="J13460" t="n">
        <v>0.002935814524076352</v>
      </c>
      <c r="K13460" t="n">
        <v>0.0001369836112962972</v>
      </c>
      <c r="L13460" t="n">
        <v>8.371341423634192e-15</v>
      </c>
      <c r="M13460" t="inlineStr">
        <is>
          <t>Non-concurrent positive CQC design component envelopes; missing legacy rotations left blank</t>
        </is>
      </c>
    </row>
    <row r="13461">
      <c r="A13461" t="inlineStr">
        <is>
          <t>ULS</t>
        </is>
      </c>
      <c r="B13461" t="inlineStr">
        <is>
          <t>Y_E0</t>
        </is>
      </c>
      <c r="C13461" t="n">
        <v>5018</v>
      </c>
      <c r="D13461" t="n">
        <v>17.6</v>
      </c>
      <c r="E13461" t="n">
        <v>6</v>
      </c>
      <c r="F13461" t="n">
        <v>25.1000000004</v>
      </c>
      <c r="G13461" t="n">
        <v>6.295735170245338e-05</v>
      </c>
      <c r="H13461" t="n">
        <v>0.05203716673602744</v>
      </c>
      <c r="I13461" t="n">
        <v>0.0092493571366873</v>
      </c>
      <c r="J13461" t="n">
        <v>0.003599660785660156</v>
      </c>
      <c r="K13461" t="n">
        <v>5.858702418243955e-05</v>
      </c>
      <c r="L13461" t="n">
        <v>2.012401837176301e-05</v>
      </c>
      <c r="M13461" t="inlineStr">
        <is>
          <t>Non-concurrent positive CQC design component envelopes; missing legacy rotations left blank</t>
        </is>
      </c>
    </row>
    <row r="13462">
      <c r="A13462" t="inlineStr">
        <is>
          <t>ULS</t>
        </is>
      </c>
      <c r="B13462" t="inlineStr">
        <is>
          <t>Y_E0</t>
        </is>
      </c>
      <c r="C13462" t="n">
        <v>5019</v>
      </c>
      <c r="D13462" t="n">
        <v>17.2</v>
      </c>
      <c r="E13462" t="n">
        <v>6</v>
      </c>
      <c r="F13462" t="n">
        <v>22.8</v>
      </c>
      <c r="G13462" t="n">
        <v>2.289135441616789e-14</v>
      </c>
      <c r="H13462" t="n">
        <v>0.04452897957500218</v>
      </c>
      <c r="I13462" t="n">
        <v>0.008701952505572168</v>
      </c>
      <c r="J13462" t="n">
        <v>0.003113449734698926</v>
      </c>
      <c r="K13462" t="n">
        <v>5.525266489830535e-06</v>
      </c>
      <c r="L13462" t="n">
        <v>8.371341423634192e-15</v>
      </c>
      <c r="M13462" t="inlineStr">
        <is>
          <t>Non-concurrent positive CQC design component envelopes; missing legacy rotations left blank</t>
        </is>
      </c>
    </row>
    <row r="13463">
      <c r="A13463" t="inlineStr">
        <is>
          <t>ULS</t>
        </is>
      </c>
      <c r="B13463" t="inlineStr">
        <is>
          <t>Y_E0</t>
        </is>
      </c>
      <c r="C13463" t="n">
        <v>5020</v>
      </c>
      <c r="D13463" t="n">
        <v>17.2</v>
      </c>
      <c r="E13463" t="n">
        <v>6</v>
      </c>
      <c r="F13463" t="n">
        <v>25.1000000004</v>
      </c>
      <c r="G13463" t="n">
        <v>4.069702778097102e-05</v>
      </c>
      <c r="H13463" t="n">
        <v>0.05204375691250701</v>
      </c>
      <c r="I13463" t="n">
        <v>0.009254353061229395</v>
      </c>
      <c r="J13463" t="n">
        <v>0.003435762373646043</v>
      </c>
      <c r="K13463" t="n">
        <v>1.286838843373649e-05</v>
      </c>
      <c r="L13463" t="n">
        <v>1.849992730292836e-05</v>
      </c>
      <c r="M13463" t="inlineStr">
        <is>
          <t>Non-concurrent positive CQC design component envelopes; missing legacy rotations left blank</t>
        </is>
      </c>
    </row>
    <row r="13464">
      <c r="A13464" t="inlineStr">
        <is>
          <t>ULS</t>
        </is>
      </c>
      <c r="B13464" t="inlineStr">
        <is>
          <t>Y_E0</t>
        </is>
      </c>
      <c r="C13464" t="n">
        <v>5021</v>
      </c>
      <c r="D13464" t="n">
        <v>16.8</v>
      </c>
      <c r="E13464" t="n">
        <v>6</v>
      </c>
      <c r="F13464" t="n">
        <v>22.8</v>
      </c>
      <c r="G13464" t="n">
        <v>2.289135441616789e-14</v>
      </c>
      <c r="H13464" t="n">
        <v>0.04452897957500455</v>
      </c>
      <c r="I13464" t="n">
        <v>0.008688808936585078</v>
      </c>
      <c r="J13464" t="n">
        <v>0.003154131046519493</v>
      </c>
      <c r="K13464" t="n">
        <v>2.590856124472404e-05</v>
      </c>
      <c r="L13464" t="n">
        <v>8.371341423634192e-15</v>
      </c>
      <c r="M13464" t="inlineStr">
        <is>
          <t>Non-concurrent positive CQC design component envelopes; missing legacy rotations left blank</t>
        </is>
      </c>
    </row>
    <row r="13465">
      <c r="A13465" t="inlineStr">
        <is>
          <t>ULS</t>
        </is>
      </c>
      <c r="B13465" t="inlineStr">
        <is>
          <t>Y_E0</t>
        </is>
      </c>
      <c r="C13465" t="n">
        <v>5022</v>
      </c>
      <c r="D13465" t="n">
        <v>16.8</v>
      </c>
      <c r="E13465" t="n">
        <v>6</v>
      </c>
      <c r="F13465" t="n">
        <v>25.1000000004</v>
      </c>
      <c r="G13465" t="n">
        <v>2.102779493490183e-05</v>
      </c>
      <c r="H13465" t="n">
        <v>0.05205094821518823</v>
      </c>
      <c r="I13465" t="n">
        <v>0.009256952316916667</v>
      </c>
      <c r="J13465" t="n">
        <v>0.003395791572254849</v>
      </c>
      <c r="K13465" t="n">
        <v>1.098596531627161e-05</v>
      </c>
      <c r="L13465" t="n">
        <v>2.081275964571186e-05</v>
      </c>
      <c r="M13465" t="inlineStr">
        <is>
          <t>Non-concurrent positive CQC design component envelopes; missing legacy rotations left blank</t>
        </is>
      </c>
    </row>
    <row r="13466">
      <c r="A13466" t="inlineStr">
        <is>
          <t>ULS</t>
        </is>
      </c>
      <c r="B13466" t="inlineStr">
        <is>
          <t>Y_E0</t>
        </is>
      </c>
      <c r="C13466" t="n">
        <v>5023</v>
      </c>
      <c r="D13466" t="n">
        <v>16.4</v>
      </c>
      <c r="E13466" t="n">
        <v>6</v>
      </c>
      <c r="F13466" t="n">
        <v>22.8</v>
      </c>
      <c r="G13466" t="n">
        <v>2.289135441616789e-14</v>
      </c>
      <c r="H13466" t="n">
        <v>0.04452897957500693</v>
      </c>
      <c r="I13466" t="n">
        <v>0.008663192680605978</v>
      </c>
      <c r="J13466" t="n">
        <v>0.003134436982054776</v>
      </c>
      <c r="K13466" t="n">
        <v>4.965527747800183e-05</v>
      </c>
      <c r="L13466" t="n">
        <v>8.371341423634192e-15</v>
      </c>
      <c r="M13466" t="inlineStr">
        <is>
          <t>Non-concurrent positive CQC design component envelopes; missing legacy rotations left blank</t>
        </is>
      </c>
    </row>
    <row r="13467">
      <c r="A13467" t="inlineStr">
        <is>
          <t>ULS</t>
        </is>
      </c>
      <c r="B13467" t="inlineStr">
        <is>
          <t>Y_E0</t>
        </is>
      </c>
      <c r="C13467" t="n">
        <v>5024</v>
      </c>
      <c r="D13467" t="n">
        <v>16.4</v>
      </c>
      <c r="E13467" t="n">
        <v>6</v>
      </c>
      <c r="F13467" t="n">
        <v>25.1000000004</v>
      </c>
      <c r="G13467" t="n">
        <v>2.884428416569288e-06</v>
      </c>
      <c r="H13467" t="n">
        <v>0.0520604630550028</v>
      </c>
      <c r="I13467" t="n">
        <v>0.009278263894816844</v>
      </c>
      <c r="J13467" t="n">
        <v>0.003412153431599283</v>
      </c>
      <c r="K13467" t="n">
        <v>6.159386596984977e-05</v>
      </c>
      <c r="L13467" t="n">
        <v>2.24258399838534e-05</v>
      </c>
      <c r="M13467" t="inlineStr">
        <is>
          <t>Non-concurrent positive CQC design component envelopes; missing legacy rotations left blank</t>
        </is>
      </c>
    </row>
    <row r="13468">
      <c r="A13468" t="inlineStr">
        <is>
          <t>ULS</t>
        </is>
      </c>
      <c r="B13468" t="inlineStr">
        <is>
          <t>Y_E0</t>
        </is>
      </c>
      <c r="C13468" t="n">
        <v>5025</v>
      </c>
      <c r="D13468" t="n">
        <v>18</v>
      </c>
      <c r="E13468" t="n">
        <v>6</v>
      </c>
      <c r="F13468" t="n">
        <v>21.3000000004</v>
      </c>
      <c r="G13468" t="n">
        <v>0.0001017154266012487</v>
      </c>
      <c r="H13468" t="n">
        <v>0.03984375987127627</v>
      </c>
      <c r="I13468" t="n">
        <v>0.00830551701499333</v>
      </c>
      <c r="J13468" t="n">
        <v>0.003773889135965636</v>
      </c>
      <c r="K13468" t="n">
        <v>0.0001972774051608286</v>
      </c>
      <c r="L13468" t="n">
        <v>2.644936935958083e-05</v>
      </c>
      <c r="M13468" t="inlineStr">
        <is>
          <t>Non-concurrent positive CQC design component envelopes; missing legacy rotations left blank</t>
        </is>
      </c>
    </row>
    <row r="13469">
      <c r="A13469" t="inlineStr">
        <is>
          <t>ULS</t>
        </is>
      </c>
      <c r="B13469" t="inlineStr">
        <is>
          <t>Y_E0</t>
        </is>
      </c>
      <c r="C13469" t="n">
        <v>5026</v>
      </c>
      <c r="D13469" t="n">
        <v>17.6</v>
      </c>
      <c r="E13469" t="n">
        <v>6</v>
      </c>
      <c r="F13469" t="n">
        <v>19</v>
      </c>
      <c r="G13469" t="n">
        <v>1.702790202709309e-14</v>
      </c>
      <c r="H13469" t="n">
        <v>0.03304831754522063</v>
      </c>
      <c r="I13469" t="n">
        <v>0.007712746007541853</v>
      </c>
      <c r="J13469" t="n">
        <v>0.002615890322639145</v>
      </c>
      <c r="K13469" t="n">
        <v>0.0001470467157736699</v>
      </c>
      <c r="L13469" t="n">
        <v>6.212772594337309e-15</v>
      </c>
      <c r="M13469" t="inlineStr">
        <is>
          <t>Non-concurrent positive CQC design component envelopes; missing legacy rotations left blank</t>
        </is>
      </c>
    </row>
    <row r="13470">
      <c r="A13470" t="inlineStr">
        <is>
          <t>ULS</t>
        </is>
      </c>
      <c r="B13470" t="inlineStr">
        <is>
          <t>Y_E0</t>
        </is>
      </c>
      <c r="C13470" t="n">
        <v>5027</v>
      </c>
      <c r="D13470" t="n">
        <v>17.6</v>
      </c>
      <c r="E13470" t="n">
        <v>6</v>
      </c>
      <c r="F13470" t="n">
        <v>21.3000000004</v>
      </c>
      <c r="G13470" t="n">
        <v>7.204405333295986e-05</v>
      </c>
      <c r="H13470" t="n">
        <v>0.03985196965919137</v>
      </c>
      <c r="I13470" t="n">
        <v>0.00831022149735746</v>
      </c>
      <c r="J13470" t="n">
        <v>0.003300492341457913</v>
      </c>
      <c r="K13470" t="n">
        <v>5.951416592021022e-05</v>
      </c>
      <c r="L13470" t="n">
        <v>1.891041862657002e-05</v>
      </c>
      <c r="M13470" t="inlineStr">
        <is>
          <t>Non-concurrent positive CQC design component envelopes; missing legacy rotations left blank</t>
        </is>
      </c>
    </row>
    <row r="13471">
      <c r="A13471" t="inlineStr">
        <is>
          <t>ULS</t>
        </is>
      </c>
      <c r="B13471" t="inlineStr">
        <is>
          <t>Y_E0</t>
        </is>
      </c>
      <c r="C13471" t="n">
        <v>5028</v>
      </c>
      <c r="D13471" t="n">
        <v>17.2</v>
      </c>
      <c r="E13471" t="n">
        <v>6</v>
      </c>
      <c r="F13471" t="n">
        <v>19</v>
      </c>
      <c r="G13471" t="n">
        <v>1.702790202709309e-14</v>
      </c>
      <c r="H13471" t="n">
        <v>0.03304831754522226</v>
      </c>
      <c r="I13471" t="n">
        <v>0.007680866860181251</v>
      </c>
      <c r="J13471" t="n">
        <v>0.002790192948441186</v>
      </c>
      <c r="K13471" t="n">
        <v>2.210950640594026e-06</v>
      </c>
      <c r="L13471" t="n">
        <v>6.212772594337309e-15</v>
      </c>
      <c r="M13471" t="inlineStr">
        <is>
          <t>Non-concurrent positive CQC design component envelopes; missing legacy rotations left blank</t>
        </is>
      </c>
    </row>
    <row r="13472">
      <c r="A13472" t="inlineStr">
        <is>
          <t>ULS</t>
        </is>
      </c>
      <c r="B13472" t="inlineStr">
        <is>
          <t>Y_E0</t>
        </is>
      </c>
      <c r="C13472" t="n">
        <v>5029</v>
      </c>
      <c r="D13472" t="n">
        <v>17.2</v>
      </c>
      <c r="E13472" t="n">
        <v>6</v>
      </c>
      <c r="F13472" t="n">
        <v>21.3000000004</v>
      </c>
      <c r="G13472" t="n">
        <v>4.668946639390262e-05</v>
      </c>
      <c r="H13472" t="n">
        <v>0.03985767581720896</v>
      </c>
      <c r="I13472" t="n">
        <v>0.008314629402534992</v>
      </c>
      <c r="J13472" t="n">
        <v>0.003138342471547902</v>
      </c>
      <c r="K13472" t="n">
        <v>1.448154032724658e-05</v>
      </c>
      <c r="L13472" t="n">
        <v>1.657562222966712e-05</v>
      </c>
      <c r="M13472" t="inlineStr">
        <is>
          <t>Non-concurrent positive CQC design component envelopes; missing legacy rotations left blank</t>
        </is>
      </c>
    </row>
    <row r="13473">
      <c r="A13473" t="inlineStr">
        <is>
          <t>ULS</t>
        </is>
      </c>
      <c r="B13473" t="inlineStr">
        <is>
          <t>Y_E0</t>
        </is>
      </c>
      <c r="C13473" t="n">
        <v>5030</v>
      </c>
      <c r="D13473" t="n">
        <v>16.8</v>
      </c>
      <c r="E13473" t="n">
        <v>6</v>
      </c>
      <c r="F13473" t="n">
        <v>19</v>
      </c>
      <c r="G13473" t="n">
        <v>1.702790202709309e-14</v>
      </c>
      <c r="H13473" t="n">
        <v>0.03304831754522389</v>
      </c>
      <c r="I13473" t="n">
        <v>0.007663449840229443</v>
      </c>
      <c r="J13473" t="n">
        <v>0.002829916806931403</v>
      </c>
      <c r="K13473" t="n">
        <v>3.089240201487024e-05</v>
      </c>
      <c r="L13473" t="n">
        <v>6.212772594337309e-15</v>
      </c>
      <c r="M13473" t="inlineStr">
        <is>
          <t>Non-concurrent positive CQC design component envelopes; missing legacy rotations left blank</t>
        </is>
      </c>
    </row>
    <row r="13474">
      <c r="A13474" t="inlineStr">
        <is>
          <t>ULS</t>
        </is>
      </c>
      <c r="B13474" t="inlineStr">
        <is>
          <t>Y_E0</t>
        </is>
      </c>
      <c r="C13474" t="n">
        <v>5031</v>
      </c>
      <c r="D13474" t="n">
        <v>16.8</v>
      </c>
      <c r="E13474" t="n">
        <v>6</v>
      </c>
      <c r="F13474" t="n">
        <v>21.3000000004</v>
      </c>
      <c r="G13474" t="n">
        <v>2.420760372664286e-05</v>
      </c>
      <c r="H13474" t="n">
        <v>0.03986398626947888</v>
      </c>
      <c r="I13474" t="n">
        <v>0.008316446483769576</v>
      </c>
      <c r="J13474" t="n">
        <v>0.003098952520341406</v>
      </c>
      <c r="K13474" t="n">
        <v>1.042687946143312e-05</v>
      </c>
      <c r="L13474" t="n">
        <v>1.881120986559931e-05</v>
      </c>
      <c r="M13474" t="inlineStr">
        <is>
          <t>Non-concurrent positive CQC design component envelopes; missing legacy rotations left blank</t>
        </is>
      </c>
    </row>
    <row r="13475">
      <c r="A13475" t="inlineStr">
        <is>
          <t>ULS</t>
        </is>
      </c>
      <c r="B13475" t="inlineStr">
        <is>
          <t>Y_E0</t>
        </is>
      </c>
      <c r="C13475" t="n">
        <v>5032</v>
      </c>
      <c r="D13475" t="n">
        <v>16.4</v>
      </c>
      <c r="E13475" t="n">
        <v>6</v>
      </c>
      <c r="F13475" t="n">
        <v>19</v>
      </c>
      <c r="G13475" t="n">
        <v>1.702790202709309e-14</v>
      </c>
      <c r="H13475" t="n">
        <v>0.03304831754522552</v>
      </c>
      <c r="I13475" t="n">
        <v>0.007631767038205842</v>
      </c>
      <c r="J13475" t="n">
        <v>0.002809657136095517</v>
      </c>
      <c r="K13475" t="n">
        <v>6.091917532894105e-05</v>
      </c>
      <c r="L13475" t="n">
        <v>6.212772594337309e-15</v>
      </c>
      <c r="M13475" t="inlineStr">
        <is>
          <t>Non-concurrent positive CQC design component envelopes; missing legacy rotations left blank</t>
        </is>
      </c>
    </row>
    <row r="13476">
      <c r="A13476" t="inlineStr">
        <is>
          <t>ULS</t>
        </is>
      </c>
      <c r="B13476" t="inlineStr">
        <is>
          <t>Y_E0</t>
        </is>
      </c>
      <c r="C13476" t="n">
        <v>5033</v>
      </c>
      <c r="D13476" t="n">
        <v>16.4</v>
      </c>
      <c r="E13476" t="n">
        <v>6</v>
      </c>
      <c r="F13476" t="n">
        <v>21.3000000004</v>
      </c>
      <c r="G13476" t="n">
        <v>3.291561642165168e-06</v>
      </c>
      <c r="H13476" t="n">
        <v>0.03987270998773025</v>
      </c>
      <c r="I13476" t="n">
        <v>0.00834001695502868</v>
      </c>
      <c r="J13476" t="n">
        <v>0.00311596653357486</v>
      </c>
      <c r="K13476" t="n">
        <v>7.030332776759934e-05</v>
      </c>
      <c r="L13476" t="n">
        <v>2.041379653364866e-05</v>
      </c>
      <c r="M13476" t="inlineStr">
        <is>
          <t>Non-concurrent positive CQC design component envelopes; missing legacy rotations left blank</t>
        </is>
      </c>
    </row>
    <row r="13477">
      <c r="A13477" t="inlineStr">
        <is>
          <t>ULS</t>
        </is>
      </c>
      <c r="B13477" t="inlineStr">
        <is>
          <t>Y_E0</t>
        </is>
      </c>
      <c r="C13477" t="n">
        <v>5034</v>
      </c>
      <c r="D13477" t="n">
        <v>18</v>
      </c>
      <c r="E13477" t="n">
        <v>6</v>
      </c>
      <c r="F13477" t="n">
        <v>17.5000000004</v>
      </c>
      <c r="G13477" t="n">
        <v>0.0001176642479347883</v>
      </c>
      <c r="H13477" t="n">
        <v>0.02885951058084331</v>
      </c>
      <c r="I13477" t="n">
        <v>0.007220405447328241</v>
      </c>
      <c r="J13477" t="n">
        <v>0.003415882192856012</v>
      </c>
      <c r="K13477" t="n">
        <v>0.0001826658480125083</v>
      </c>
      <c r="L13477" t="n">
        <v>2.881040058154933e-05</v>
      </c>
      <c r="M13477" t="inlineStr">
        <is>
          <t>Non-concurrent positive CQC design component envelopes; missing legacy rotations left blank</t>
        </is>
      </c>
    </row>
    <row r="13478">
      <c r="A13478" t="inlineStr">
        <is>
          <t>ULS</t>
        </is>
      </c>
      <c r="B13478" t="inlineStr">
        <is>
          <t>Y_E0</t>
        </is>
      </c>
      <c r="C13478" t="n">
        <v>5035</v>
      </c>
      <c r="D13478" t="n">
        <v>17.6</v>
      </c>
      <c r="E13478" t="n">
        <v>6</v>
      </c>
      <c r="F13478" t="n">
        <v>15.2</v>
      </c>
      <c r="G13478" t="n">
        <v>1.190862634231362e-14</v>
      </c>
      <c r="H13478" t="n">
        <v>0.02286598120184295</v>
      </c>
      <c r="I13478" t="n">
        <v>0.006539018144072881</v>
      </c>
      <c r="J13478" t="n">
        <v>0.002260099722502214</v>
      </c>
      <c r="K13478" t="n">
        <v>0.0001605575748571664</v>
      </c>
      <c r="L13478" t="n">
        <v>4.32105272179069e-15</v>
      </c>
      <c r="M13478" t="inlineStr">
        <is>
          <t>Non-concurrent positive CQC design component envelopes; missing legacy rotations left blank</t>
        </is>
      </c>
    </row>
    <row r="13479">
      <c r="A13479" t="inlineStr">
        <is>
          <t>ULS</t>
        </is>
      </c>
      <c r="B13479" t="inlineStr">
        <is>
          <t>Y_E0</t>
        </is>
      </c>
      <c r="C13479" t="n">
        <v>5036</v>
      </c>
      <c r="D13479" t="n">
        <v>17.6</v>
      </c>
      <c r="E13479" t="n">
        <v>6</v>
      </c>
      <c r="F13479" t="n">
        <v>17.5000000004</v>
      </c>
      <c r="G13479" t="n">
        <v>8.363052639334993e-05</v>
      </c>
      <c r="H13479" t="n">
        <v>0.02886829681118994</v>
      </c>
      <c r="I13479" t="n">
        <v>0.007229132695484649</v>
      </c>
      <c r="J13479" t="n">
        <v>0.002954239451442255</v>
      </c>
      <c r="K13479" t="n">
        <v>6.087937328465842e-05</v>
      </c>
      <c r="L13479" t="n">
        <v>2.0407162150001e-05</v>
      </c>
      <c r="M13479" t="inlineStr">
        <is>
          <t>Non-concurrent positive CQC design component envelopes; missing legacy rotations left blank</t>
        </is>
      </c>
    </row>
    <row r="13480">
      <c r="A13480" t="inlineStr">
        <is>
          <t>ULS</t>
        </is>
      </c>
      <c r="B13480" t="inlineStr">
        <is>
          <t>Y_E0</t>
        </is>
      </c>
      <c r="C13480" t="n">
        <v>5037</v>
      </c>
      <c r="D13480" t="n">
        <v>17.2</v>
      </c>
      <c r="E13480" t="n">
        <v>6</v>
      </c>
      <c r="F13480" t="n">
        <v>15.2</v>
      </c>
      <c r="G13480" t="n">
        <v>1.190862634231362e-14</v>
      </c>
      <c r="H13480" t="n">
        <v>0.02286598120184397</v>
      </c>
      <c r="I13480" t="n">
        <v>0.006499252280347929</v>
      </c>
      <c r="J13480" t="n">
        <v>0.002429789717249675</v>
      </c>
      <c r="K13480" t="n">
        <v>1.456759899234738e-05</v>
      </c>
      <c r="L13480" t="n">
        <v>4.32105272179069e-15</v>
      </c>
      <c r="M13480" t="inlineStr">
        <is>
          <t>Non-concurrent positive CQC design component envelopes; missing legacy rotations left blank</t>
        </is>
      </c>
    </row>
    <row r="13481">
      <c r="A13481" t="inlineStr">
        <is>
          <t>ULS</t>
        </is>
      </c>
      <c r="B13481" t="inlineStr">
        <is>
          <t>Y_E0</t>
        </is>
      </c>
      <c r="C13481" t="n">
        <v>5038</v>
      </c>
      <c r="D13481" t="n">
        <v>17.2</v>
      </c>
      <c r="E13481" t="n">
        <v>6</v>
      </c>
      <c r="F13481" t="n">
        <v>17.5000000004</v>
      </c>
      <c r="G13481" t="n">
        <v>5.447144542680637e-05</v>
      </c>
      <c r="H13481" t="n">
        <v>0.02887432627028488</v>
      </c>
      <c r="I13481" t="n">
        <v>0.007232783222535899</v>
      </c>
      <c r="J13481" t="n">
        <v>0.002795828285958933</v>
      </c>
      <c r="K13481" t="n">
        <v>1.491510640048323e-05</v>
      </c>
      <c r="L13481" t="n">
        <v>1.750012638455295e-05</v>
      </c>
      <c r="M13481" t="inlineStr">
        <is>
          <t>Non-concurrent positive CQC design component envelopes; missing legacy rotations left blank</t>
        </is>
      </c>
    </row>
    <row r="13482">
      <c r="A13482" t="inlineStr">
        <is>
          <t>ULS</t>
        </is>
      </c>
      <c r="B13482" t="inlineStr">
        <is>
          <t>Y_E0</t>
        </is>
      </c>
      <c r="C13482" t="n">
        <v>5039</v>
      </c>
      <c r="D13482" t="n">
        <v>16.8</v>
      </c>
      <c r="E13482" t="n">
        <v>6</v>
      </c>
      <c r="F13482" t="n">
        <v>15.2</v>
      </c>
      <c r="G13482" t="n">
        <v>1.190862634231362e-14</v>
      </c>
      <c r="H13482" t="n">
        <v>0.02286598120184498</v>
      </c>
      <c r="I13482" t="n">
        <v>0.006475892953233845</v>
      </c>
      <c r="J13482" t="n">
        <v>0.002471598098908895</v>
      </c>
      <c r="K13482" t="n">
        <v>4.078814972984211e-05</v>
      </c>
      <c r="L13482" t="n">
        <v>4.32105272179069e-15</v>
      </c>
      <c r="M13482" t="inlineStr">
        <is>
          <t>Non-concurrent positive CQC design component envelopes; missing legacy rotations left blank</t>
        </is>
      </c>
    </row>
    <row r="13483">
      <c r="A13483" t="inlineStr">
        <is>
          <t>ULS</t>
        </is>
      </c>
      <c r="B13483" t="inlineStr">
        <is>
          <t>Y_E0</t>
        </is>
      </c>
      <c r="C13483" t="n">
        <v>5040</v>
      </c>
      <c r="D13483" t="n">
        <v>16.8</v>
      </c>
      <c r="E13483" t="n">
        <v>6</v>
      </c>
      <c r="F13483" t="n">
        <v>17.5000000004</v>
      </c>
      <c r="G13483" t="n">
        <v>2.849921876265378e-05</v>
      </c>
      <c r="H13483" t="n">
        <v>0.02888104806903189</v>
      </c>
      <c r="I13483" t="n">
        <v>0.007233571932222373</v>
      </c>
      <c r="J13483" t="n">
        <v>0.00275600519211092</v>
      </c>
      <c r="K13483" t="n">
        <v>1.046170683117766e-05</v>
      </c>
      <c r="L13483" t="n">
        <v>1.963641737060919e-05</v>
      </c>
      <c r="M13483" t="inlineStr">
        <is>
          <t>Non-concurrent positive CQC design component envelopes; missing legacy rotations left blank</t>
        </is>
      </c>
    </row>
    <row r="13484">
      <c r="A13484" t="inlineStr">
        <is>
          <t>ULS</t>
        </is>
      </c>
      <c r="B13484" t="inlineStr">
        <is>
          <t>Y_E0</t>
        </is>
      </c>
      <c r="C13484" t="n">
        <v>5041</v>
      </c>
      <c r="D13484" t="n">
        <v>16.4</v>
      </c>
      <c r="E13484" t="n">
        <v>6</v>
      </c>
      <c r="F13484" t="n">
        <v>15.2</v>
      </c>
      <c r="G13484" t="n">
        <v>1.190862634231362e-14</v>
      </c>
      <c r="H13484" t="n">
        <v>0.022865981201846</v>
      </c>
      <c r="I13484" t="n">
        <v>0.006436392410806761</v>
      </c>
      <c r="J13484" t="n">
        <v>0.002455277349775876</v>
      </c>
      <c r="K13484" t="n">
        <v>7.991337423993779e-05</v>
      </c>
      <c r="L13484" t="n">
        <v>4.32105272179069e-15</v>
      </c>
      <c r="M13484" t="inlineStr">
        <is>
          <t>Non-concurrent positive CQC design component envelopes; missing legacy rotations left blank</t>
        </is>
      </c>
    </row>
    <row r="13485">
      <c r="A13485" t="inlineStr">
        <is>
          <t>ULS</t>
        </is>
      </c>
      <c r="B13485" t="inlineStr">
        <is>
          <t>Y_E0</t>
        </is>
      </c>
      <c r="C13485" t="n">
        <v>5042</v>
      </c>
      <c r="D13485" t="n">
        <v>16.4</v>
      </c>
      <c r="E13485" t="n">
        <v>6</v>
      </c>
      <c r="F13485" t="n">
        <v>17.5000000004</v>
      </c>
      <c r="G13485" t="n">
        <v>4.094865939083993e-06</v>
      </c>
      <c r="H13485" t="n">
        <v>0.028890228114786</v>
      </c>
      <c r="I13485" t="n">
        <v>0.007259821645007247</v>
      </c>
      <c r="J13485" t="n">
        <v>0.002771553775663675</v>
      </c>
      <c r="K13485" t="n">
        <v>8.216487236486655e-05</v>
      </c>
      <c r="L13485" t="n">
        <v>2.106319344633915e-05</v>
      </c>
      <c r="M13485" t="inlineStr">
        <is>
          <t>Non-concurrent positive CQC design component envelopes; missing legacy rotations left blank</t>
        </is>
      </c>
    </row>
    <row r="13486">
      <c r="A13486" t="inlineStr">
        <is>
          <t>ULS</t>
        </is>
      </c>
      <c r="B13486" t="inlineStr">
        <is>
          <t>Y_E0</t>
        </is>
      </c>
      <c r="C13486" t="n">
        <v>5043</v>
      </c>
      <c r="D13486" t="n">
        <v>18</v>
      </c>
      <c r="E13486" t="n">
        <v>6</v>
      </c>
      <c r="F13486" t="n">
        <v>13.7000000004</v>
      </c>
      <c r="G13486" t="n">
        <v>0.0001153058756975805</v>
      </c>
      <c r="H13486" t="n">
        <v>0.01925151169513194</v>
      </c>
      <c r="I13486" t="n">
        <v>0.005969171890881525</v>
      </c>
      <c r="J13486" t="n">
        <v>0.00295328191240295</v>
      </c>
      <c r="K13486" t="n">
        <v>0.000157855183076446</v>
      </c>
      <c r="L13486" t="n">
        <v>1.26210754665522e-05</v>
      </c>
      <c r="M13486" t="inlineStr">
        <is>
          <t>Non-concurrent positive CQC design component envelopes; missing legacy rotations left blank</t>
        </is>
      </c>
    </row>
    <row r="13487">
      <c r="A13487" t="inlineStr">
        <is>
          <t>ULS</t>
        </is>
      </c>
      <c r="B13487" t="inlineStr">
        <is>
          <t>Y_E0</t>
        </is>
      </c>
      <c r="C13487" t="n">
        <v>5044</v>
      </c>
      <c r="D13487" t="n">
        <v>17.6</v>
      </c>
      <c r="E13487" t="n">
        <v>6</v>
      </c>
      <c r="F13487" t="n">
        <v>11.4</v>
      </c>
      <c r="G13487" t="n">
        <v>7.821973072888946e-15</v>
      </c>
      <c r="H13487" t="n">
        <v>0.01426983882308472</v>
      </c>
      <c r="I13487" t="n">
        <v>0.005141620990799724</v>
      </c>
      <c r="J13487" t="n">
        <v>0.001761428610361573</v>
      </c>
      <c r="K13487" t="n">
        <v>8.55346257784252e-05</v>
      </c>
      <c r="L13487" t="n">
        <v>2.808318404766355e-15</v>
      </c>
      <c r="M13487" t="inlineStr">
        <is>
          <t>Non-concurrent positive CQC design component envelopes; missing legacy rotations left blank</t>
        </is>
      </c>
    </row>
    <row r="13488">
      <c r="A13488" t="inlineStr">
        <is>
          <t>ULS</t>
        </is>
      </c>
      <c r="B13488" t="inlineStr">
        <is>
          <t>Y_E0</t>
        </is>
      </c>
      <c r="C13488" t="n">
        <v>5045</v>
      </c>
      <c r="D13488" t="n">
        <v>17.6</v>
      </c>
      <c r="E13488" t="n">
        <v>6</v>
      </c>
      <c r="F13488" t="n">
        <v>13.7000000004</v>
      </c>
      <c r="G13488" t="n">
        <v>7.482233640596563e-05</v>
      </c>
      <c r="H13488" t="n">
        <v>0.0192509557248236</v>
      </c>
      <c r="I13488" t="n">
        <v>0.005972701984454659</v>
      </c>
      <c r="J13488" t="n">
        <v>0.002552675670058724</v>
      </c>
      <c r="K13488" t="n">
        <v>4.453749419984698e-05</v>
      </c>
      <c r="L13488" t="n">
        <v>3.592320421038832e-06</v>
      </c>
      <c r="M13488" t="inlineStr">
        <is>
          <t>Non-concurrent positive CQC design component envelopes; missing legacy rotations left blank</t>
        </is>
      </c>
    </row>
    <row r="13489">
      <c r="A13489" t="inlineStr">
        <is>
          <t>ULS</t>
        </is>
      </c>
      <c r="B13489" t="inlineStr">
        <is>
          <t>Y_E0</t>
        </is>
      </c>
      <c r="C13489" t="n">
        <v>5046</v>
      </c>
      <c r="D13489" t="n">
        <v>17.2</v>
      </c>
      <c r="E13489" t="n">
        <v>6</v>
      </c>
      <c r="F13489" t="n">
        <v>11.4</v>
      </c>
      <c r="G13489" t="n">
        <v>7.821973072888946e-15</v>
      </c>
      <c r="H13489" t="n">
        <v>0.01426983882308531</v>
      </c>
      <c r="I13489" t="n">
        <v>0.005126228090667026</v>
      </c>
      <c r="J13489" t="n">
        <v>0.00189601173871248</v>
      </c>
      <c r="K13489" t="n">
        <v>1.053934458761829e-05</v>
      </c>
      <c r="L13489" t="n">
        <v>2.808318404766355e-15</v>
      </c>
      <c r="M13489" t="inlineStr">
        <is>
          <t>Non-concurrent positive CQC design component envelopes; missing legacy rotations left blank</t>
        </is>
      </c>
    </row>
    <row r="13490">
      <c r="A13490" t="inlineStr">
        <is>
          <t>ULS</t>
        </is>
      </c>
      <c r="B13490" t="inlineStr">
        <is>
          <t>Y_E0</t>
        </is>
      </c>
      <c r="C13490" t="n">
        <v>5047</v>
      </c>
      <c r="D13490" t="n">
        <v>17.2</v>
      </c>
      <c r="E13490" t="n">
        <v>6</v>
      </c>
      <c r="F13490" t="n">
        <v>13.7000000004</v>
      </c>
      <c r="G13490" t="n">
        <v>4.250628966723092e-05</v>
      </c>
      <c r="H13490" t="n">
        <v>0.01924614296958124</v>
      </c>
      <c r="I13490" t="n">
        <v>0.005974650705667402</v>
      </c>
      <c r="J13490" t="n">
        <v>0.002416249944397572</v>
      </c>
      <c r="K13490" t="n">
        <v>1.414384521774557e-05</v>
      </c>
      <c r="L13490" t="n">
        <v>6.602659369564081e-06</v>
      </c>
      <c r="M13490" t="inlineStr">
        <is>
          <t>Non-concurrent positive CQC design component envelopes; missing legacy rotations left blank</t>
        </is>
      </c>
    </row>
    <row r="13491">
      <c r="A13491" t="inlineStr">
        <is>
          <t>ULS</t>
        </is>
      </c>
      <c r="B13491" t="inlineStr">
        <is>
          <t>Y_E0</t>
        </is>
      </c>
      <c r="C13491" t="n">
        <v>5048</v>
      </c>
      <c r="D13491" t="n">
        <v>16.8</v>
      </c>
      <c r="E13491" t="n">
        <v>6</v>
      </c>
      <c r="F13491" t="n">
        <v>11.4</v>
      </c>
      <c r="G13491" t="n">
        <v>7.821973072888946e-15</v>
      </c>
      <c r="H13491" t="n">
        <v>0.01426983882308589</v>
      </c>
      <c r="I13491" t="n">
        <v>0.005114178705759837</v>
      </c>
      <c r="J13491" t="n">
        <v>0.001922128557901872</v>
      </c>
      <c r="K13491" t="n">
        <v>1.862389266423875e-05</v>
      </c>
      <c r="L13491" t="n">
        <v>2.808318404766355e-15</v>
      </c>
      <c r="M13491" t="inlineStr">
        <is>
          <t>Non-concurrent positive CQC design component envelopes; missing legacy rotations left blank</t>
        </is>
      </c>
    </row>
    <row r="13492">
      <c r="A13492" t="inlineStr">
        <is>
          <t>ULS</t>
        </is>
      </c>
      <c r="B13492" t="inlineStr">
        <is>
          <t>Y_E0</t>
        </is>
      </c>
      <c r="C13492" t="n">
        <v>5049</v>
      </c>
      <c r="D13492" t="n">
        <v>16.8</v>
      </c>
      <c r="E13492" t="n">
        <v>6</v>
      </c>
      <c r="F13492" t="n">
        <v>13.7000000004</v>
      </c>
      <c r="G13492" t="n">
        <v>1.518205834681796e-05</v>
      </c>
      <c r="H13492" t="n">
        <v>0.01924257305201064</v>
      </c>
      <c r="I13492" t="n">
        <v>0.005977415162328857</v>
      </c>
      <c r="J13492" t="n">
        <v>0.002384799750708232</v>
      </c>
      <c r="K13492" t="n">
        <v>1.061075738144617e-05</v>
      </c>
      <c r="L13492" t="n">
        <v>3.951005408434321e-06</v>
      </c>
      <c r="M13492" t="inlineStr">
        <is>
          <t>Non-concurrent positive CQC design component envelopes; missing legacy rotations left blank</t>
        </is>
      </c>
    </row>
    <row r="13493">
      <c r="A13493" t="inlineStr">
        <is>
          <t>ULS</t>
        </is>
      </c>
      <c r="B13493" t="inlineStr">
        <is>
          <t>Y_E0</t>
        </is>
      </c>
      <c r="C13493" t="n">
        <v>5050</v>
      </c>
      <c r="D13493" t="n">
        <v>16.4</v>
      </c>
      <c r="E13493" t="n">
        <v>6</v>
      </c>
      <c r="F13493" t="n">
        <v>11.4</v>
      </c>
      <c r="G13493" t="n">
        <v>7.821973072888946e-15</v>
      </c>
      <c r="H13493" t="n">
        <v>0.01426983882308648</v>
      </c>
      <c r="I13493" t="n">
        <v>0.005076558988336673</v>
      </c>
      <c r="J13493" t="n">
        <v>0.001895685257315819</v>
      </c>
      <c r="K13493" t="n">
        <v>8.674304385959362e-05</v>
      </c>
      <c r="L13493" t="n">
        <v>2.808318404766355e-15</v>
      </c>
      <c r="M13493" t="inlineStr">
        <is>
          <t>Non-concurrent positive CQC design component envelopes; missing legacy rotations left blank</t>
        </is>
      </c>
    </row>
    <row r="13494">
      <c r="A13494" t="inlineStr">
        <is>
          <t>ULS</t>
        </is>
      </c>
      <c r="B13494" t="inlineStr">
        <is>
          <t>Y_E0</t>
        </is>
      </c>
      <c r="C13494" t="n">
        <v>5051</v>
      </c>
      <c r="D13494" t="n">
        <v>16.4</v>
      </c>
      <c r="E13494" t="n">
        <v>6</v>
      </c>
      <c r="F13494" t="n">
        <v>13.7000000004</v>
      </c>
      <c r="G13494" t="n">
        <v>1.159530118757233e-05</v>
      </c>
      <c r="H13494" t="n">
        <v>0.01924268442839675</v>
      </c>
      <c r="I13494" t="n">
        <v>0.006009568512600601</v>
      </c>
      <c r="J13494" t="n">
        <v>0.002405020993818746</v>
      </c>
      <c r="K13494" t="n">
        <v>9.685315269068718e-05</v>
      </c>
      <c r="L13494" t="n">
        <v>3.422750786545961e-06</v>
      </c>
      <c r="M13494" t="inlineStr">
        <is>
          <t>Non-concurrent positive CQC design component envelopes; missing legacy rotations left blank</t>
        </is>
      </c>
    </row>
    <row r="13495">
      <c r="A13495" t="inlineStr">
        <is>
          <t>ULS</t>
        </is>
      </c>
      <c r="B13495" t="inlineStr">
        <is>
          <t>Y_E0</t>
        </is>
      </c>
      <c r="C13495" t="n">
        <v>5052</v>
      </c>
      <c r="D13495" t="n">
        <v>18</v>
      </c>
      <c r="E13495" t="n">
        <v>6</v>
      </c>
      <c r="F13495" t="n">
        <v>9.900000000399999</v>
      </c>
      <c r="G13495" t="n">
        <v>0.00015396356066955</v>
      </c>
      <c r="H13495" t="n">
        <v>0.0115789719565051</v>
      </c>
      <c r="I13495" t="n">
        <v>0.00455389801102552</v>
      </c>
      <c r="J13495" t="n">
        <v>0.00216983045156361</v>
      </c>
      <c r="K13495" t="n">
        <v>0.0001262197658622855</v>
      </c>
      <c r="L13495" t="n">
        <v>2.621741918788171e-05</v>
      </c>
      <c r="M13495" t="inlineStr">
        <is>
          <t>Non-concurrent positive CQC design component envelopes; missing legacy rotations left blank</t>
        </is>
      </c>
    </row>
    <row r="13496">
      <c r="A13496" t="inlineStr">
        <is>
          <t>ULS</t>
        </is>
      </c>
      <c r="B13496" t="inlineStr">
        <is>
          <t>Y_E0</t>
        </is>
      </c>
      <c r="C13496" t="n">
        <v>5053</v>
      </c>
      <c r="D13496" t="n">
        <v>17.6</v>
      </c>
      <c r="E13496" t="n">
        <v>6</v>
      </c>
      <c r="F13496" t="n">
        <v>7.6</v>
      </c>
      <c r="G13496" t="n">
        <v>5.505304609993428e-15</v>
      </c>
      <c r="H13496" t="n">
        <v>0.007948268788926115</v>
      </c>
      <c r="I13496" t="n">
        <v>0.00371091629862336</v>
      </c>
      <c r="J13496" t="n">
        <v>0.001340733091031335</v>
      </c>
      <c r="K13496" t="n">
        <v>0.0001306191878102491</v>
      </c>
      <c r="L13496" t="n">
        <v>1.952035869022614e-15</v>
      </c>
      <c r="M13496" t="inlineStr">
        <is>
          <t>Non-concurrent positive CQC design component envelopes; missing legacy rotations left blank</t>
        </is>
      </c>
    </row>
    <row r="13497">
      <c r="A13497" t="inlineStr">
        <is>
          <t>ULS</t>
        </is>
      </c>
      <c r="B13497" t="inlineStr">
        <is>
          <t>Y_E0</t>
        </is>
      </c>
      <c r="C13497" t="n">
        <v>5054</v>
      </c>
      <c r="D13497" t="n">
        <v>17.6</v>
      </c>
      <c r="E13497" t="n">
        <v>6</v>
      </c>
      <c r="F13497" t="n">
        <v>9.900000000399999</v>
      </c>
      <c r="G13497" t="n">
        <v>0.0001127912940886689</v>
      </c>
      <c r="H13497" t="n">
        <v>0.01158575816405084</v>
      </c>
      <c r="I13497" t="n">
        <v>0.004564389642263946</v>
      </c>
      <c r="J13497" t="n">
        <v>0.001829472259119743</v>
      </c>
      <c r="K13497" t="n">
        <v>4.359209450066225e-05</v>
      </c>
      <c r="L13497" t="n">
        <v>1.614529223847829e-05</v>
      </c>
      <c r="M13497" t="inlineStr">
        <is>
          <t>Non-concurrent positive CQC design component envelopes; missing legacy rotations left blank</t>
        </is>
      </c>
    </row>
    <row r="13498">
      <c r="A13498" t="inlineStr">
        <is>
          <t>ULS</t>
        </is>
      </c>
      <c r="B13498" t="inlineStr">
        <is>
          <t>Y_E0</t>
        </is>
      </c>
      <c r="C13498" t="n">
        <v>5055</v>
      </c>
      <c r="D13498" t="n">
        <v>17.2</v>
      </c>
      <c r="E13498" t="n">
        <v>6</v>
      </c>
      <c r="F13498" t="n">
        <v>7.6</v>
      </c>
      <c r="G13498" t="n">
        <v>5.505304609993428e-15</v>
      </c>
      <c r="H13498" t="n">
        <v>0.00794826878892649</v>
      </c>
      <c r="I13498" t="n">
        <v>0.003671565892930205</v>
      </c>
      <c r="J13498" t="n">
        <v>0.001461216776821986</v>
      </c>
      <c r="K13498" t="n">
        <v>1.619274642178148e-05</v>
      </c>
      <c r="L13498" t="n">
        <v>1.952035869022614e-15</v>
      </c>
      <c r="M13498" t="inlineStr">
        <is>
          <t>Non-concurrent positive CQC design component envelopes; missing legacy rotations left blank</t>
        </is>
      </c>
    </row>
    <row r="13499">
      <c r="A13499" t="inlineStr">
        <is>
          <t>ULS</t>
        </is>
      </c>
      <c r="B13499" t="inlineStr">
        <is>
          <t>Y_E0</t>
        </is>
      </c>
      <c r="C13499" t="n">
        <v>5056</v>
      </c>
      <c r="D13499" t="n">
        <v>17.2</v>
      </c>
      <c r="E13499" t="n">
        <v>6</v>
      </c>
      <c r="F13499" t="n">
        <v>9.900000000399999</v>
      </c>
      <c r="G13499" t="n">
        <v>7.623683643244053e-05</v>
      </c>
      <c r="H13499" t="n">
        <v>0.01158919720352846</v>
      </c>
      <c r="I13499" t="n">
        <v>0.004568976971904026</v>
      </c>
      <c r="J13499" t="n">
        <v>0.001713763207332429</v>
      </c>
      <c r="K13499" t="n">
        <v>1.098152754830166e-05</v>
      </c>
      <c r="L13499" t="n">
        <v>1.165350568053028e-05</v>
      </c>
      <c r="M13499" t="inlineStr">
        <is>
          <t>Non-concurrent positive CQC design component envelopes; missing legacy rotations left blank</t>
        </is>
      </c>
    </row>
    <row r="13500">
      <c r="A13500" t="inlineStr">
        <is>
          <t>ULS</t>
        </is>
      </c>
      <c r="B13500" t="inlineStr">
        <is>
          <t>Y_E0</t>
        </is>
      </c>
      <c r="C13500" t="n">
        <v>5057</v>
      </c>
      <c r="D13500" t="n">
        <v>16.8</v>
      </c>
      <c r="E13500" t="n">
        <v>6</v>
      </c>
      <c r="F13500" t="n">
        <v>7.6</v>
      </c>
      <c r="G13500" t="n">
        <v>5.505304609993428e-15</v>
      </c>
      <c r="H13500" t="n">
        <v>0.007948268788926866</v>
      </c>
      <c r="I13500" t="n">
        <v>0.003645298232612776</v>
      </c>
      <c r="J13500" t="n">
        <v>0.001486913728022855</v>
      </c>
      <c r="K13500" t="n">
        <v>3.750246306816535e-05</v>
      </c>
      <c r="L13500" t="n">
        <v>1.952035869022614e-15</v>
      </c>
      <c r="M13500" t="inlineStr">
        <is>
          <t>Non-concurrent positive CQC design component envelopes; missing legacy rotations left blank</t>
        </is>
      </c>
    </row>
    <row r="13501">
      <c r="A13501" t="inlineStr">
        <is>
          <t>ULS</t>
        </is>
      </c>
      <c r="B13501" t="inlineStr">
        <is>
          <t>Y_E0</t>
        </is>
      </c>
      <c r="C13501" t="n">
        <v>5058</v>
      </c>
      <c r="D13501" t="n">
        <v>16.8</v>
      </c>
      <c r="E13501" t="n">
        <v>6</v>
      </c>
      <c r="F13501" t="n">
        <v>9.900000000399999</v>
      </c>
      <c r="G13501" t="n">
        <v>4.319649328910821e-05</v>
      </c>
      <c r="H13501" t="n">
        <v>0.01159343670581192</v>
      </c>
      <c r="I13501" t="n">
        <v>0.004574057722556071</v>
      </c>
      <c r="J13501" t="n">
        <v>0.001688186378221568</v>
      </c>
      <c r="K13501" t="n">
        <v>1.17131712507374e-05</v>
      </c>
      <c r="L13501" t="n">
        <v>1.324688922692364e-05</v>
      </c>
      <c r="M13501" t="inlineStr">
        <is>
          <t>Non-concurrent positive CQC design component envelopes; missing legacy rotations left blank</t>
        </is>
      </c>
    </row>
    <row r="13502">
      <c r="A13502" t="inlineStr">
        <is>
          <t>ULS</t>
        </is>
      </c>
      <c r="B13502" t="inlineStr">
        <is>
          <t>Y_E0</t>
        </is>
      </c>
      <c r="C13502" t="n">
        <v>5059</v>
      </c>
      <c r="D13502" t="n">
        <v>16.4</v>
      </c>
      <c r="E13502" t="n">
        <v>6</v>
      </c>
      <c r="F13502" t="n">
        <v>7.6</v>
      </c>
      <c r="G13502" t="n">
        <v>5.505304609993428e-15</v>
      </c>
      <c r="H13502" t="n">
        <v>0.007948268788927241</v>
      </c>
      <c r="I13502" t="n">
        <v>0.003595738757829746</v>
      </c>
      <c r="J13502" t="n">
        <v>0.001469575615777167</v>
      </c>
      <c r="K13502" t="n">
        <v>0.0001088231153358568</v>
      </c>
      <c r="L13502" t="n">
        <v>1.952035869022614e-15</v>
      </c>
      <c r="M13502" t="inlineStr">
        <is>
          <t>Non-concurrent positive CQC design component envelopes; missing legacy rotations left blank</t>
        </is>
      </c>
    </row>
    <row r="13503">
      <c r="A13503" t="inlineStr">
        <is>
          <t>ULS</t>
        </is>
      </c>
      <c r="B13503" t="inlineStr">
        <is>
          <t>Y_E0</t>
        </is>
      </c>
      <c r="C13503" t="n">
        <v>5060</v>
      </c>
      <c r="D13503" t="n">
        <v>16.4</v>
      </c>
      <c r="E13503" t="n">
        <v>6</v>
      </c>
      <c r="F13503" t="n">
        <v>9.900000000399999</v>
      </c>
      <c r="G13503" t="n">
        <v>1.194723539679991e-05</v>
      </c>
      <c r="H13503" t="n">
        <v>0.01160015961833765</v>
      </c>
      <c r="I13503" t="n">
        <v>0.004610575667953989</v>
      </c>
      <c r="J13503" t="n">
        <v>0.001707338563090917</v>
      </c>
      <c r="K13503" t="n">
        <v>0.0001098769919015057</v>
      </c>
      <c r="L13503" t="n">
        <v>1.399528449981611e-05</v>
      </c>
      <c r="M13503" t="inlineStr">
        <is>
          <t>Non-concurrent positive CQC design component envelopes; missing legacy rotations left blank</t>
        </is>
      </c>
    </row>
    <row r="13504">
      <c r="A13504" t="inlineStr">
        <is>
          <t>ULS</t>
        </is>
      </c>
      <c r="B13504" t="inlineStr">
        <is>
          <t>Y_E0</t>
        </is>
      </c>
      <c r="C13504" t="n">
        <v>5061</v>
      </c>
      <c r="D13504" t="n">
        <v>18</v>
      </c>
      <c r="E13504" t="n">
        <v>6</v>
      </c>
      <c r="F13504" t="n">
        <v>6.1000000004</v>
      </c>
      <c r="G13504" t="n">
        <v>0.0001819365972330961</v>
      </c>
      <c r="H13504" t="n">
        <v>0.005718567212558101</v>
      </c>
      <c r="I13504" t="n">
        <v>0.003018353964985783</v>
      </c>
      <c r="J13504" t="n">
        <v>0.001933513102103556</v>
      </c>
      <c r="K13504" t="n">
        <v>9.405782642480843e-05</v>
      </c>
      <c r="L13504" t="n">
        <v>4.037290290142766e-05</v>
      </c>
      <c r="M13504" t="inlineStr">
        <is>
          <t>Non-concurrent positive CQC design component envelopes; missing legacy rotations left blank</t>
        </is>
      </c>
    </row>
    <row r="13505">
      <c r="A13505" t="inlineStr">
        <is>
          <t>ULS</t>
        </is>
      </c>
      <c r="B13505" t="inlineStr">
        <is>
          <t>Y_E0</t>
        </is>
      </c>
      <c r="C13505" t="n">
        <v>5062</v>
      </c>
      <c r="D13505" t="n">
        <v>17.6</v>
      </c>
      <c r="E13505" t="n">
        <v>6</v>
      </c>
      <c r="F13505" t="n">
        <v>6.1000000004</v>
      </c>
      <c r="G13505" t="n">
        <v>0.0001358724617334924</v>
      </c>
      <c r="H13505" t="n">
        <v>0.005732230950412458</v>
      </c>
      <c r="I13505" t="n">
        <v>0.003044575835558299</v>
      </c>
      <c r="J13505" t="n">
        <v>0.00159853849292512</v>
      </c>
      <c r="K13505" t="n">
        <v>5.928561377086601e-05</v>
      </c>
      <c r="L13505" t="n">
        <v>3.034867750576574e-05</v>
      </c>
      <c r="M13505" t="inlineStr">
        <is>
          <t>Non-concurrent positive CQC design component envelopes; missing legacy rotations left blank</t>
        </is>
      </c>
    </row>
    <row r="13506">
      <c r="A13506" t="inlineStr">
        <is>
          <t>ULS</t>
        </is>
      </c>
      <c r="B13506" t="inlineStr">
        <is>
          <t>Y_E0</t>
        </is>
      </c>
      <c r="C13506" t="n">
        <v>5063</v>
      </c>
      <c r="D13506" t="n">
        <v>17.2</v>
      </c>
      <c r="E13506" t="n">
        <v>6</v>
      </c>
      <c r="F13506" t="n">
        <v>6.1000000004</v>
      </c>
      <c r="G13506" t="n">
        <v>9.454532981347405e-05</v>
      </c>
      <c r="H13506" t="n">
        <v>0.005742703944945098</v>
      </c>
      <c r="I13506" t="n">
        <v>0.003045409376843666</v>
      </c>
      <c r="J13506" t="n">
        <v>0.001484954369520405</v>
      </c>
      <c r="K13506" t="n">
        <v>1.330022219576781e-05</v>
      </c>
      <c r="L13506" t="n">
        <v>2.584219502720831e-05</v>
      </c>
      <c r="M13506" t="inlineStr">
        <is>
          <t>Non-concurrent positive CQC design component envelopes; missing legacy rotations left blank</t>
        </is>
      </c>
    </row>
    <row r="13507">
      <c r="A13507" t="inlineStr">
        <is>
          <t>ULS</t>
        </is>
      </c>
      <c r="B13507" t="inlineStr">
        <is>
          <t>Y_E0</t>
        </is>
      </c>
      <c r="C13507" t="n">
        <v>5064</v>
      </c>
      <c r="D13507" t="n">
        <v>16.8</v>
      </c>
      <c r="E13507" t="n">
        <v>6</v>
      </c>
      <c r="F13507" t="n">
        <v>6.1000000004</v>
      </c>
      <c r="G13507" t="n">
        <v>5.667327288154064e-05</v>
      </c>
      <c r="H13507" t="n">
        <v>0.005752903495237726</v>
      </c>
      <c r="I13507" t="n">
        <v>0.003042468611448943</v>
      </c>
      <c r="J13507" t="n">
        <v>0.001452106143952613</v>
      </c>
      <c r="K13507" t="n">
        <v>1.067001077268665e-05</v>
      </c>
      <c r="L13507" t="n">
        <v>2.504094719461622e-05</v>
      </c>
      <c r="M13507" t="inlineStr">
        <is>
          <t>Non-concurrent positive CQC design component envelopes; missing legacy rotations left blank</t>
        </is>
      </c>
    </row>
    <row r="13508">
      <c r="A13508" t="inlineStr">
        <is>
          <t>ULS</t>
        </is>
      </c>
      <c r="B13508" t="inlineStr">
        <is>
          <t>Y_E0</t>
        </is>
      </c>
      <c r="C13508" t="n">
        <v>5065</v>
      </c>
      <c r="D13508" t="n">
        <v>16.4</v>
      </c>
      <c r="E13508" t="n">
        <v>6</v>
      </c>
      <c r="F13508" t="n">
        <v>6.1000000004</v>
      </c>
      <c r="G13508" t="n">
        <v>2.028450924061097e-05</v>
      </c>
      <c r="H13508" t="n">
        <v>0.005763987489321215</v>
      </c>
      <c r="I13508" t="n">
        <v>0.003077235756912091</v>
      </c>
      <c r="J13508" t="n">
        <v>0.001457037419567562</v>
      </c>
      <c r="K13508" t="n">
        <v>0.0001261704823413004</v>
      </c>
      <c r="L13508" t="n">
        <v>2.360640749350493e-05</v>
      </c>
      <c r="M13508" t="inlineStr">
        <is>
          <t>Non-concurrent positive CQC design component envelopes; missing legacy rotations left blank</t>
        </is>
      </c>
    </row>
    <row r="13509">
      <c r="A13509" t="inlineStr">
        <is>
          <t>ULS</t>
        </is>
      </c>
      <c r="B13509" t="inlineStr">
        <is>
          <t>Y_E0</t>
        </is>
      </c>
      <c r="C13509" t="n">
        <v>5066</v>
      </c>
      <c r="D13509" t="n">
        <v>12</v>
      </c>
      <c r="E13509" t="n">
        <v>12</v>
      </c>
      <c r="F13509" t="n">
        <v>2.3000000004</v>
      </c>
      <c r="G13509" t="n">
        <v>1.804024239584969e-15</v>
      </c>
      <c r="H13509" t="n">
        <v>0.001251633768101576</v>
      </c>
      <c r="I13509" t="n">
        <v>0.001241553430372804</v>
      </c>
      <c r="J13509" t="n">
        <v>0.001117903652584396</v>
      </c>
      <c r="K13509" t="n">
        <v>4.627581044271154e-16</v>
      </c>
      <c r="L13509" t="n">
        <v>3.982511709740025e-16</v>
      </c>
      <c r="M13509" t="inlineStr">
        <is>
          <t>Non-concurrent positive CQC design component envelopes; missing legacy rotations left blank</t>
        </is>
      </c>
    </row>
    <row r="13510">
      <c r="A13510" t="inlineStr">
        <is>
          <t>ULS</t>
        </is>
      </c>
      <c r="B13510" t="inlineStr">
        <is>
          <t>Y_E0</t>
        </is>
      </c>
      <c r="C13510" t="n">
        <v>5067</v>
      </c>
      <c r="D13510" t="n">
        <v>11.6</v>
      </c>
      <c r="E13510" t="n">
        <v>12</v>
      </c>
      <c r="F13510" t="n">
        <v>2.3000000004</v>
      </c>
      <c r="G13510" t="n">
        <v>3.355626902092285e-05</v>
      </c>
      <c r="H13510" t="n">
        <v>0.001242696614864106</v>
      </c>
      <c r="I13510" t="n">
        <v>0.001252601960505266</v>
      </c>
      <c r="J13510" t="n">
        <v>0.001027487833359366</v>
      </c>
      <c r="K13510" t="n">
        <v>1.269905356828329e-05</v>
      </c>
      <c r="L13510" t="n">
        <v>1.418678277305339e-05</v>
      </c>
      <c r="M13510" t="inlineStr">
        <is>
          <t>Non-concurrent positive CQC design component envelopes; missing legacy rotations left blank</t>
        </is>
      </c>
    </row>
    <row r="13511">
      <c r="A13511" t="inlineStr">
        <is>
          <t>ULS</t>
        </is>
      </c>
      <c r="B13511" t="inlineStr">
        <is>
          <t>Y_E0</t>
        </is>
      </c>
      <c r="C13511" t="n">
        <v>5068</v>
      </c>
      <c r="D13511" t="n">
        <v>11.6</v>
      </c>
      <c r="E13511" t="n">
        <v>12</v>
      </c>
      <c r="F13511" t="n">
        <v>3.8</v>
      </c>
      <c r="G13511" t="n">
        <v>2.750181046615832e-15</v>
      </c>
      <c r="H13511" t="n">
        <v>0.002788678420788256</v>
      </c>
      <c r="I13511" t="n">
        <v>0.002068398040937671</v>
      </c>
      <c r="J13511" t="n">
        <v>0.001024397566105535</v>
      </c>
      <c r="K13511" t="n">
        <v>0.0001399194585559633</v>
      </c>
      <c r="L13511" t="n">
        <v>8.628136727791718e-16</v>
      </c>
      <c r="M13511" t="inlineStr">
        <is>
          <t>Non-concurrent positive CQC design component envelopes; missing legacy rotations left blank</t>
        </is>
      </c>
    </row>
    <row r="13512">
      <c r="A13512" t="inlineStr">
        <is>
          <t>ULS</t>
        </is>
      </c>
      <c r="B13512" t="inlineStr">
        <is>
          <t>Y_E0</t>
        </is>
      </c>
      <c r="C13512" t="n">
        <v>5069</v>
      </c>
      <c r="D13512" t="n">
        <v>11.2</v>
      </c>
      <c r="E13512" t="n">
        <v>12</v>
      </c>
      <c r="F13512" t="n">
        <v>2.3000000004</v>
      </c>
      <c r="G13512" t="n">
        <v>6.208346796971091e-05</v>
      </c>
      <c r="H13512" t="n">
        <v>0.001228854488836504</v>
      </c>
      <c r="I13512" t="n">
        <v>0.001255307214681243</v>
      </c>
      <c r="J13512" t="n">
        <v>0.001000142090457335</v>
      </c>
      <c r="K13512" t="n">
        <v>8.151090881151473e-06</v>
      </c>
      <c r="L13512" t="n">
        <v>2.198844351045179e-05</v>
      </c>
      <c r="M13512" t="inlineStr">
        <is>
          <t>Non-concurrent positive CQC design component envelopes; missing legacy rotations left blank</t>
        </is>
      </c>
    </row>
    <row r="13513">
      <c r="A13513" t="inlineStr">
        <is>
          <t>ULS</t>
        </is>
      </c>
      <c r="B13513" t="inlineStr">
        <is>
          <t>Y_E0</t>
        </is>
      </c>
      <c r="C13513" t="n">
        <v>5070</v>
      </c>
      <c r="D13513" t="n">
        <v>11.2</v>
      </c>
      <c r="E13513" t="n">
        <v>12</v>
      </c>
      <c r="F13513" t="n">
        <v>3.8</v>
      </c>
      <c r="G13513" t="n">
        <v>2.750181046615832e-15</v>
      </c>
      <c r="H13513" t="n">
        <v>0.002788678420788437</v>
      </c>
      <c r="I13513" t="n">
        <v>0.002010310031486463</v>
      </c>
      <c r="J13513" t="n">
        <v>0.001102933176803803</v>
      </c>
      <c r="K13513" t="n">
        <v>5.76123093071537e-05</v>
      </c>
      <c r="L13513" t="n">
        <v>8.628136727791718e-16</v>
      </c>
      <c r="M13513" t="inlineStr">
        <is>
          <t>Non-concurrent positive CQC design component envelopes; missing legacy rotations left blank</t>
        </is>
      </c>
    </row>
    <row r="13514">
      <c r="A13514" t="inlineStr">
        <is>
          <t>ULS</t>
        </is>
      </c>
      <c r="B13514" t="inlineStr">
        <is>
          <t>Y_E0</t>
        </is>
      </c>
      <c r="C13514" t="n">
        <v>5071</v>
      </c>
      <c r="D13514" t="n">
        <v>10.8</v>
      </c>
      <c r="E13514" t="n">
        <v>12</v>
      </c>
      <c r="F13514" t="n">
        <v>2.3000000004</v>
      </c>
      <c r="G13514" t="n">
        <v>9.000153362967167e-05</v>
      </c>
      <c r="H13514" t="n">
        <v>0.001219624829411107</v>
      </c>
      <c r="I13514" t="n">
        <v>0.001268101519403869</v>
      </c>
      <c r="J13514" t="n">
        <v>0.0009934436994726175</v>
      </c>
      <c r="K13514" t="n">
        <v>2.776162956034576e-05</v>
      </c>
      <c r="L13514" t="n">
        <v>1.731880214305226e-05</v>
      </c>
      <c r="M13514" t="inlineStr">
        <is>
          <t>Non-concurrent positive CQC design component envelopes; missing legacy rotations left blank</t>
        </is>
      </c>
    </row>
    <row r="13515">
      <c r="A13515" t="inlineStr">
        <is>
          <t>ULS</t>
        </is>
      </c>
      <c r="B13515" t="inlineStr">
        <is>
          <t>Y_E0</t>
        </is>
      </c>
      <c r="C13515" t="n">
        <v>5072</v>
      </c>
      <c r="D13515" t="n">
        <v>10.8</v>
      </c>
      <c r="E13515" t="n">
        <v>12</v>
      </c>
      <c r="F13515" t="n">
        <v>3.8</v>
      </c>
      <c r="G13515" t="n">
        <v>2.750181046615832e-15</v>
      </c>
      <c r="H13515" t="n">
        <v>0.002788678420788618</v>
      </c>
      <c r="I13515" t="n">
        <v>0.001967069370677241</v>
      </c>
      <c r="J13515" t="n">
        <v>0.001123727522191877</v>
      </c>
      <c r="K13515" t="n">
        <v>7.058682090705886e-05</v>
      </c>
      <c r="L13515" t="n">
        <v>8.628136727791718e-16</v>
      </c>
      <c r="M13515" t="inlineStr">
        <is>
          <t>Non-concurrent positive CQC design component envelopes; missing legacy rotations left blank</t>
        </is>
      </c>
    </row>
    <row r="13516">
      <c r="A13516" t="inlineStr">
        <is>
          <t>ULS</t>
        </is>
      </c>
      <c r="B13516" t="inlineStr">
        <is>
          <t>Y_E0</t>
        </is>
      </c>
      <c r="C13516" t="n">
        <v>5073</v>
      </c>
      <c r="D13516" t="n">
        <v>10.4</v>
      </c>
      <c r="E13516" t="n">
        <v>12</v>
      </c>
      <c r="F13516" t="n">
        <v>2.3000000004</v>
      </c>
      <c r="G13516" t="n">
        <v>0.0001187109978378371</v>
      </c>
      <c r="H13516" t="n">
        <v>0.001216376370188825</v>
      </c>
      <c r="I13516" t="n">
        <v>0.001318795553287903</v>
      </c>
      <c r="J13516" t="n">
        <v>0.001002797633061863</v>
      </c>
      <c r="K13516" t="n">
        <v>0.0001332746034628108</v>
      </c>
      <c r="L13516" t="n">
        <v>1.952323363488742e-05</v>
      </c>
      <c r="M13516" t="inlineStr">
        <is>
          <t>Non-concurrent positive CQC design component envelopes; missing legacy rotations left blank</t>
        </is>
      </c>
    </row>
    <row r="13517">
      <c r="A13517" t="inlineStr">
        <is>
          <t>ULS</t>
        </is>
      </c>
      <c r="B13517" t="inlineStr">
        <is>
          <t>Y_E0</t>
        </is>
      </c>
      <c r="C13517" t="n">
        <v>5074</v>
      </c>
      <c r="D13517" t="n">
        <v>10.4</v>
      </c>
      <c r="E13517" t="n">
        <v>12</v>
      </c>
      <c r="F13517" t="n">
        <v>3.8</v>
      </c>
      <c r="G13517" t="n">
        <v>2.750181046615832e-15</v>
      </c>
      <c r="H13517" t="n">
        <v>0.002788678420788798</v>
      </c>
      <c r="I13517" t="n">
        <v>0.001897270639190955</v>
      </c>
      <c r="J13517" t="n">
        <v>0.001109087112706774</v>
      </c>
      <c r="K13517" t="n">
        <v>0.000152460660709546</v>
      </c>
      <c r="L13517" t="n">
        <v>8.628136727791718e-16</v>
      </c>
      <c r="M13517" t="inlineStr">
        <is>
          <t>Non-concurrent positive CQC design component envelopes; missing legacy rotations left blank</t>
        </is>
      </c>
    </row>
    <row r="13518">
      <c r="A13518" t="inlineStr">
        <is>
          <t>ULS</t>
        </is>
      </c>
      <c r="B13518" t="inlineStr">
        <is>
          <t>Y_E0</t>
        </is>
      </c>
      <c r="C13518" t="n">
        <v>5075</v>
      </c>
      <c r="D13518" t="n">
        <v>6</v>
      </c>
      <c r="E13518" t="n">
        <v>12</v>
      </c>
      <c r="F13518" t="n">
        <v>2.3000000004</v>
      </c>
      <c r="G13518" t="n">
        <v>0.0001196167839029939</v>
      </c>
      <c r="H13518" t="n">
        <v>0.001302994215702698</v>
      </c>
      <c r="I13518" t="n">
        <v>0.001253412508510597</v>
      </c>
      <c r="J13518" t="n">
        <v>0.001183227841524402</v>
      </c>
      <c r="K13518" t="n">
        <v>3.423544480021999e-05</v>
      </c>
      <c r="L13518" t="n">
        <v>2.496085163380442e-05</v>
      </c>
      <c r="M13518" t="inlineStr">
        <is>
          <t>Non-concurrent positive CQC design component envelopes; missing legacy rotations left blank</t>
        </is>
      </c>
    </row>
    <row r="13519">
      <c r="A13519" t="inlineStr">
        <is>
          <t>ULS</t>
        </is>
      </c>
      <c r="B13519" t="inlineStr">
        <is>
          <t>Y_E0</t>
        </is>
      </c>
      <c r="C13519" t="n">
        <v>5076</v>
      </c>
      <c r="D13519" t="n">
        <v>6.4</v>
      </c>
      <c r="E13519" t="n">
        <v>12</v>
      </c>
      <c r="F13519" t="n">
        <v>2.3000000004</v>
      </c>
      <c r="G13519" t="n">
        <v>5.837706051719786e-05</v>
      </c>
      <c r="H13519" t="n">
        <v>0.001281708501089513</v>
      </c>
      <c r="I13519" t="n">
        <v>0.001264809710161749</v>
      </c>
      <c r="J13519" t="n">
        <v>0.001052939095833006</v>
      </c>
      <c r="K13519" t="n">
        <v>2.468221461705768e-05</v>
      </c>
      <c r="L13519" t="n">
        <v>4.236851633170897e-05</v>
      </c>
      <c r="M13519" t="inlineStr">
        <is>
          <t>Non-concurrent positive CQC design component envelopes; missing legacy rotations left blank</t>
        </is>
      </c>
    </row>
    <row r="13520">
      <c r="A13520" t="inlineStr">
        <is>
          <t>ULS</t>
        </is>
      </c>
      <c r="B13520" t="inlineStr">
        <is>
          <t>Y_E0</t>
        </is>
      </c>
      <c r="C13520" t="n">
        <v>5077</v>
      </c>
      <c r="D13520" t="n">
        <v>6.4</v>
      </c>
      <c r="E13520" t="n">
        <v>12</v>
      </c>
      <c r="F13520" t="n">
        <v>3.8</v>
      </c>
      <c r="G13520" t="n">
        <v>2.750181046615832e-15</v>
      </c>
      <c r="H13520" t="n">
        <v>0.0027886784207906</v>
      </c>
      <c r="I13520" t="n">
        <v>0.00210183044650671</v>
      </c>
      <c r="J13520" t="n">
        <v>0.0009476071356091641</v>
      </c>
      <c r="K13520" t="n">
        <v>0.0002182290356578816</v>
      </c>
      <c r="L13520" t="n">
        <v>8.628136727791718e-16</v>
      </c>
      <c r="M13520" t="inlineStr">
        <is>
          <t>Non-concurrent positive CQC design component envelopes; missing legacy rotations left blank</t>
        </is>
      </c>
    </row>
    <row r="13521">
      <c r="A13521" t="inlineStr">
        <is>
          <t>ULS</t>
        </is>
      </c>
      <c r="B13521" t="inlineStr">
        <is>
          <t>Y_E0</t>
        </is>
      </c>
      <c r="C13521" t="n">
        <v>5078</v>
      </c>
      <c r="D13521" t="n">
        <v>6.8</v>
      </c>
      <c r="E13521" t="n">
        <v>12</v>
      </c>
      <c r="F13521" t="n">
        <v>2.3000000004</v>
      </c>
      <c r="G13521" t="n">
        <v>1.468220122431808e-05</v>
      </c>
      <c r="H13521" t="n">
        <v>0.001252889858283799</v>
      </c>
      <c r="I13521" t="n">
        <v>0.001265547342154146</v>
      </c>
      <c r="J13521" t="n">
        <v>0.001010804200231267</v>
      </c>
      <c r="K13521" t="n">
        <v>5.788903642118801e-06</v>
      </c>
      <c r="L13521" t="n">
        <v>5.310638269501212e-05</v>
      </c>
      <c r="M13521" t="inlineStr">
        <is>
          <t>Non-concurrent positive CQC design component envelopes; missing legacy rotations left blank</t>
        </is>
      </c>
    </row>
    <row r="13522">
      <c r="A13522" t="inlineStr">
        <is>
          <t>ULS</t>
        </is>
      </c>
      <c r="B13522" t="inlineStr">
        <is>
          <t>Y_E0</t>
        </is>
      </c>
      <c r="C13522" t="n">
        <v>5079</v>
      </c>
      <c r="D13522" t="n">
        <v>6.8</v>
      </c>
      <c r="E13522" t="n">
        <v>12</v>
      </c>
      <c r="F13522" t="n">
        <v>3.8</v>
      </c>
      <c r="G13522" t="n">
        <v>2.750181046615832e-15</v>
      </c>
      <c r="H13522" t="n">
        <v>0.002788678420790417</v>
      </c>
      <c r="I13522" t="n">
        <v>0.002025743558370376</v>
      </c>
      <c r="J13522" t="n">
        <v>0.001070138695122072</v>
      </c>
      <c r="K13522" t="n">
        <v>7.485443989348965e-05</v>
      </c>
      <c r="L13522" t="n">
        <v>8.628136727791718e-16</v>
      </c>
      <c r="M13522" t="inlineStr">
        <is>
          <t>Non-concurrent positive CQC design component envelopes; missing legacy rotations left blank</t>
        </is>
      </c>
    </row>
    <row r="13523">
      <c r="A13523" t="inlineStr">
        <is>
          <t>ULS</t>
        </is>
      </c>
      <c r="B13523" t="inlineStr">
        <is>
          <t>Y_E0</t>
        </is>
      </c>
      <c r="C13523" t="n">
        <v>5080</v>
      </c>
      <c r="D13523" t="n">
        <v>7.2</v>
      </c>
      <c r="E13523" t="n">
        <v>12</v>
      </c>
      <c r="F13523" t="n">
        <v>2.3000000004</v>
      </c>
      <c r="G13523" t="n">
        <v>3.567182935217972e-05</v>
      </c>
      <c r="H13523" t="n">
        <v>0.0012298848450174</v>
      </c>
      <c r="I13523" t="n">
        <v>0.001274182715520936</v>
      </c>
      <c r="J13523" t="n">
        <v>0.0009973609162958206</v>
      </c>
      <c r="K13523" t="n">
        <v>2.609240570238596e-05</v>
      </c>
      <c r="L13523" t="n">
        <v>4.368467908090322e-05</v>
      </c>
      <c r="M13523" t="inlineStr">
        <is>
          <t>Non-concurrent positive CQC design component envelopes; missing legacy rotations left blank</t>
        </is>
      </c>
    </row>
    <row r="13524">
      <c r="A13524" t="inlineStr">
        <is>
          <t>ULS</t>
        </is>
      </c>
      <c r="B13524" t="inlineStr">
        <is>
          <t>Y_E0</t>
        </is>
      </c>
      <c r="C13524" t="n">
        <v>5081</v>
      </c>
      <c r="D13524" t="n">
        <v>7.2</v>
      </c>
      <c r="E13524" t="n">
        <v>12</v>
      </c>
      <c r="F13524" t="n">
        <v>3.8</v>
      </c>
      <c r="G13524" t="n">
        <v>2.750181046615832e-15</v>
      </c>
      <c r="H13524" t="n">
        <v>0.002788678420790239</v>
      </c>
      <c r="I13524" t="n">
        <v>0.001974116301121769</v>
      </c>
      <c r="J13524" t="n">
        <v>0.001110798520338439</v>
      </c>
      <c r="K13524" t="n">
        <v>9.103900036953636e-05</v>
      </c>
      <c r="L13524" t="n">
        <v>8.628136727791718e-16</v>
      </c>
      <c r="M13524" t="inlineStr">
        <is>
          <t>Non-concurrent positive CQC design component envelopes; missing legacy rotations left blank</t>
        </is>
      </c>
    </row>
    <row r="13525">
      <c r="A13525" t="inlineStr">
        <is>
          <t>ULS</t>
        </is>
      </c>
      <c r="B13525" t="inlineStr">
        <is>
          <t>Y_E0</t>
        </is>
      </c>
      <c r="C13525" t="n">
        <v>5082</v>
      </c>
      <c r="D13525" t="n">
        <v>7.6</v>
      </c>
      <c r="E13525" t="n">
        <v>12</v>
      </c>
      <c r="F13525" t="n">
        <v>2.3000000004</v>
      </c>
      <c r="G13525" t="n">
        <v>7.261039471263199e-05</v>
      </c>
      <c r="H13525" t="n">
        <v>0.001216485714304869</v>
      </c>
      <c r="I13525" t="n">
        <v>0.001320244898930899</v>
      </c>
      <c r="J13525" t="n">
        <v>0.001000174371987325</v>
      </c>
      <c r="K13525" t="n">
        <v>0.0001238923541039819</v>
      </c>
      <c r="L13525" t="n">
        <v>3.553225000760412e-05</v>
      </c>
      <c r="M13525" t="inlineStr">
        <is>
          <t>Non-concurrent positive CQC design component envelopes; missing legacy rotations left blank</t>
        </is>
      </c>
    </row>
    <row r="13526">
      <c r="A13526" t="inlineStr">
        <is>
          <t>ULS</t>
        </is>
      </c>
      <c r="B13526" t="inlineStr">
        <is>
          <t>Y_E0</t>
        </is>
      </c>
      <c r="C13526" t="n">
        <v>5083</v>
      </c>
      <c r="D13526" t="n">
        <v>7.6</v>
      </c>
      <c r="E13526" t="n">
        <v>12</v>
      </c>
      <c r="F13526" t="n">
        <v>3.8</v>
      </c>
      <c r="G13526" t="n">
        <v>2.750181046615832e-15</v>
      </c>
      <c r="H13526" t="n">
        <v>0.002788678420790057</v>
      </c>
      <c r="I13526" t="n">
        <v>0.001898934636035059</v>
      </c>
      <c r="J13526" t="n">
        <v>0.001114118647418439</v>
      </c>
      <c r="K13526" t="n">
        <v>0.0001649952075806869</v>
      </c>
      <c r="L13526" t="n">
        <v>8.628136727791718e-16</v>
      </c>
      <c r="M13526" t="inlineStr">
        <is>
          <t>Non-concurrent positive CQC design component envelopes; missing legacy rotations left blank</t>
        </is>
      </c>
    </row>
    <row r="13527">
      <c r="A13527" t="inlineStr">
        <is>
          <t>ULS</t>
        </is>
      </c>
      <c r="B13527" t="inlineStr">
        <is>
          <t>Y_E0</t>
        </is>
      </c>
      <c r="C13527" t="n">
        <v>5084</v>
      </c>
      <c r="D13527" t="n">
        <v>18</v>
      </c>
      <c r="E13527" t="n">
        <v>12</v>
      </c>
      <c r="F13527" t="n">
        <v>2.3000000004</v>
      </c>
      <c r="G13527" t="n">
        <v>0.0001196167839052608</v>
      </c>
      <c r="H13527" t="n">
        <v>0.001302994215699951</v>
      </c>
      <c r="I13527" t="n">
        <v>0.001253412508510654</v>
      </c>
      <c r="J13527" t="n">
        <v>0.001183227841522169</v>
      </c>
      <c r="K13527" t="n">
        <v>3.423544480111556e-05</v>
      </c>
      <c r="L13527" t="n">
        <v>2.496085163348967e-05</v>
      </c>
      <c r="M13527" t="inlineStr">
        <is>
          <t>Non-concurrent positive CQC design component envelopes; missing legacy rotations left blank</t>
        </is>
      </c>
    </row>
    <row r="13528">
      <c r="A13528" t="inlineStr">
        <is>
          <t>ULS</t>
        </is>
      </c>
      <c r="B13528" t="inlineStr">
        <is>
          <t>Y_E0</t>
        </is>
      </c>
      <c r="C13528" t="n">
        <v>5085</v>
      </c>
      <c r="D13528" t="n">
        <v>17.6</v>
      </c>
      <c r="E13528" t="n">
        <v>12</v>
      </c>
      <c r="F13528" t="n">
        <v>2.3000000004</v>
      </c>
      <c r="G13528" t="n">
        <v>5.837706051957103e-05</v>
      </c>
      <c r="H13528" t="n">
        <v>0.00128170850108699</v>
      </c>
      <c r="I13528" t="n">
        <v>0.001264809710161371</v>
      </c>
      <c r="J13528" t="n">
        <v>0.001052939095830988</v>
      </c>
      <c r="K13528" t="n">
        <v>2.468221461612642e-05</v>
      </c>
      <c r="L13528" t="n">
        <v>4.236851633123914e-05</v>
      </c>
      <c r="M13528" t="inlineStr">
        <is>
          <t>Non-concurrent positive CQC design component envelopes; missing legacy rotations left blank</t>
        </is>
      </c>
    </row>
    <row r="13529">
      <c r="A13529" t="inlineStr">
        <is>
          <t>ULS</t>
        </is>
      </c>
      <c r="B13529" t="inlineStr">
        <is>
          <t>Y_E0</t>
        </is>
      </c>
      <c r="C13529" t="n">
        <v>5086</v>
      </c>
      <c r="D13529" t="n">
        <v>17.6</v>
      </c>
      <c r="E13529" t="n">
        <v>12</v>
      </c>
      <c r="F13529" t="n">
        <v>3.8</v>
      </c>
      <c r="G13529" t="n">
        <v>2.750181046615832e-15</v>
      </c>
      <c r="H13529" t="n">
        <v>0.002788678420785554</v>
      </c>
      <c r="I13529" t="n">
        <v>0.002101830446505454</v>
      </c>
      <c r="J13529" t="n">
        <v>0.0009476071356078889</v>
      </c>
      <c r="K13529" t="n">
        <v>0.0002182290356578621</v>
      </c>
      <c r="L13529" t="n">
        <v>8.628136727791718e-16</v>
      </c>
      <c r="M13529" t="inlineStr">
        <is>
          <t>Non-concurrent positive CQC design component envelopes; missing legacy rotations left blank</t>
        </is>
      </c>
    </row>
    <row r="13530">
      <c r="A13530" t="inlineStr">
        <is>
          <t>ULS</t>
        </is>
      </c>
      <c r="B13530" t="inlineStr">
        <is>
          <t>Y_E0</t>
        </is>
      </c>
      <c r="C13530" t="n">
        <v>5087</v>
      </c>
      <c r="D13530" t="n">
        <v>17.2</v>
      </c>
      <c r="E13530" t="n">
        <v>12</v>
      </c>
      <c r="F13530" t="n">
        <v>2.3000000004</v>
      </c>
      <c r="G13530" t="n">
        <v>1.468220122628174e-05</v>
      </c>
      <c r="H13530" t="n">
        <v>0.001252889858281511</v>
      </c>
      <c r="I13530" t="n">
        <v>0.001265547342153535</v>
      </c>
      <c r="J13530" t="n">
        <v>0.001010804200229439</v>
      </c>
      <c r="K13530" t="n">
        <v>5.7889036415928e-06</v>
      </c>
      <c r="L13530" t="n">
        <v>5.310638269449841e-05</v>
      </c>
      <c r="M13530" t="inlineStr">
        <is>
          <t>Non-concurrent positive CQC design component envelopes; missing legacy rotations left blank</t>
        </is>
      </c>
    </row>
    <row r="13531">
      <c r="A13531" t="inlineStr">
        <is>
          <t>ULS</t>
        </is>
      </c>
      <c r="B13531" t="inlineStr">
        <is>
          <t>Y_E0</t>
        </is>
      </c>
      <c r="C13531" t="n">
        <v>5088</v>
      </c>
      <c r="D13531" t="n">
        <v>17.2</v>
      </c>
      <c r="E13531" t="n">
        <v>12</v>
      </c>
      <c r="F13531" t="n">
        <v>3.8</v>
      </c>
      <c r="G13531" t="n">
        <v>2.750181046615832e-15</v>
      </c>
      <c r="H13531" t="n">
        <v>0.002788678420785735</v>
      </c>
      <c r="I13531" t="n">
        <v>0.002025743558369195</v>
      </c>
      <c r="J13531" t="n">
        <v>0.001070138695120722</v>
      </c>
      <c r="K13531" t="n">
        <v>7.485443989398509e-05</v>
      </c>
      <c r="L13531" t="n">
        <v>8.628136727791718e-16</v>
      </c>
      <c r="M13531" t="inlineStr">
        <is>
          <t>Non-concurrent positive CQC design component envelopes; missing legacy rotations left blank</t>
        </is>
      </c>
    </row>
    <row r="13532">
      <c r="A13532" t="inlineStr">
        <is>
          <t>ULS</t>
        </is>
      </c>
      <c r="B13532" t="inlineStr">
        <is>
          <t>Y_E0</t>
        </is>
      </c>
      <c r="C13532" t="n">
        <v>5089</v>
      </c>
      <c r="D13532" t="n">
        <v>16.8</v>
      </c>
      <c r="E13532" t="n">
        <v>12</v>
      </c>
      <c r="F13532" t="n">
        <v>2.3000000004</v>
      </c>
      <c r="G13532" t="n">
        <v>3.567182935018508e-05</v>
      </c>
      <c r="H13532" t="n">
        <v>0.001229884845015336</v>
      </c>
      <c r="I13532" t="n">
        <v>0.001274182715520163</v>
      </c>
      <c r="J13532" t="n">
        <v>0.0009973609162941561</v>
      </c>
      <c r="K13532" t="n">
        <v>2.609240570164484e-05</v>
      </c>
      <c r="L13532" t="n">
        <v>4.368467908039691e-05</v>
      </c>
      <c r="M13532" t="inlineStr">
        <is>
          <t>Non-concurrent positive CQC design component envelopes; missing legacy rotations left blank</t>
        </is>
      </c>
    </row>
    <row r="13533">
      <c r="A13533" t="inlineStr">
        <is>
          <t>ULS</t>
        </is>
      </c>
      <c r="B13533" t="inlineStr">
        <is>
          <t>Y_E0</t>
        </is>
      </c>
      <c r="C13533" t="n">
        <v>5090</v>
      </c>
      <c r="D13533" t="n">
        <v>16.8</v>
      </c>
      <c r="E13533" t="n">
        <v>12</v>
      </c>
      <c r="F13533" t="n">
        <v>3.8</v>
      </c>
      <c r="G13533" t="n">
        <v>2.750181046615832e-15</v>
      </c>
      <c r="H13533" t="n">
        <v>0.002788678420785915</v>
      </c>
      <c r="I13533" t="n">
        <v>0.001974116301120528</v>
      </c>
      <c r="J13533" t="n">
        <v>0.001110798520337118</v>
      </c>
      <c r="K13533" t="n">
        <v>9.10390003700007e-05</v>
      </c>
      <c r="L13533" t="n">
        <v>8.628136727791718e-16</v>
      </c>
      <c r="M13533" t="inlineStr">
        <is>
          <t>Non-concurrent positive CQC design component envelopes; missing legacy rotations left blank</t>
        </is>
      </c>
    </row>
    <row r="13534">
      <c r="A13534" t="inlineStr">
        <is>
          <t>ULS</t>
        </is>
      </c>
      <c r="B13534" t="inlineStr">
        <is>
          <t>Y_E0</t>
        </is>
      </c>
      <c r="C13534" t="n">
        <v>5091</v>
      </c>
      <c r="D13534" t="n">
        <v>16.4</v>
      </c>
      <c r="E13534" t="n">
        <v>12</v>
      </c>
      <c r="F13534" t="n">
        <v>2.3000000004</v>
      </c>
      <c r="G13534" t="n">
        <v>7.261039471027459e-05</v>
      </c>
      <c r="H13534" t="n">
        <v>0.001216485714303015</v>
      </c>
      <c r="I13534" t="n">
        <v>0.00132024489892996</v>
      </c>
      <c r="J13534" t="n">
        <v>0.001000174371985811</v>
      </c>
      <c r="K13534" t="n">
        <v>0.000123892354103066</v>
      </c>
      <c r="L13534" t="n">
        <v>3.553225000710293e-05</v>
      </c>
      <c r="M13534" t="inlineStr">
        <is>
          <t>Non-concurrent positive CQC design component envelopes; missing legacy rotations left blank</t>
        </is>
      </c>
    </row>
    <row r="13535">
      <c r="A13535" t="inlineStr">
        <is>
          <t>ULS</t>
        </is>
      </c>
      <c r="B13535" t="inlineStr">
        <is>
          <t>Y_E0</t>
        </is>
      </c>
      <c r="C13535" t="n">
        <v>5092</v>
      </c>
      <c r="D13535" t="n">
        <v>16.4</v>
      </c>
      <c r="E13535" t="n">
        <v>12</v>
      </c>
      <c r="F13535" t="n">
        <v>3.8</v>
      </c>
      <c r="G13535" t="n">
        <v>2.750181046615832e-15</v>
      </c>
      <c r="H13535" t="n">
        <v>0.002788678420786096</v>
      </c>
      <c r="I13535" t="n">
        <v>0.001898934636033705</v>
      </c>
      <c r="J13535" t="n">
        <v>0.001114118647417176</v>
      </c>
      <c r="K13535" t="n">
        <v>0.0001649952075815776</v>
      </c>
      <c r="L13535" t="n">
        <v>8.628136727791718e-16</v>
      </c>
      <c r="M13535" t="inlineStr">
        <is>
          <t>Non-concurrent positive CQC design component envelopes; missing legacy rotations left blank</t>
        </is>
      </c>
    </row>
    <row r="13536">
      <c r="A13536" t="inlineStr">
        <is>
          <t>ULS</t>
        </is>
      </c>
      <c r="B13536" t="inlineStr">
        <is>
          <t>Y_E0</t>
        </is>
      </c>
      <c r="C13536" t="n">
        <v>5093</v>
      </c>
      <c r="D13536" t="n">
        <v>6</v>
      </c>
      <c r="E13536" t="n">
        <v>12</v>
      </c>
      <c r="F13536" t="n">
        <v>93.50000000039999</v>
      </c>
      <c r="G13536" t="n">
        <v>8.310091528157305e-06</v>
      </c>
      <c r="H13536" t="n">
        <v>0.3533290635702795</v>
      </c>
      <c r="I13536" t="n">
        <v>0.0132915508711124</v>
      </c>
      <c r="J13536" t="n">
        <v>0.004449764218217475</v>
      </c>
      <c r="K13536" t="n">
        <v>6.858966858440219e-05</v>
      </c>
      <c r="L13536" t="n">
        <v>7.014019761984989e-06</v>
      </c>
      <c r="M13536" t="inlineStr">
        <is>
          <t>Non-concurrent positive CQC design component envelopes; missing legacy rotations left blank</t>
        </is>
      </c>
    </row>
    <row r="13537">
      <c r="A13537" t="inlineStr">
        <is>
          <t>ULS</t>
        </is>
      </c>
      <c r="B13537" t="inlineStr">
        <is>
          <t>Y_E0</t>
        </is>
      </c>
      <c r="C13537" t="n">
        <v>5094</v>
      </c>
      <c r="D13537" t="n">
        <v>6.4</v>
      </c>
      <c r="E13537" t="n">
        <v>12</v>
      </c>
      <c r="F13537" t="n">
        <v>91.19999999999999</v>
      </c>
      <c r="G13537" t="n">
        <v>1.141687654799907e-13</v>
      </c>
      <c r="H13537" t="n">
        <v>0.3432734834316168</v>
      </c>
      <c r="I13537" t="n">
        <v>0.01331051815953678</v>
      </c>
      <c r="J13537" t="n">
        <v>0.004405423366183233</v>
      </c>
      <c r="K13537" t="n">
        <v>1.183494700241127e-05</v>
      </c>
      <c r="L13537" t="n">
        <v>3.836668222057485e-14</v>
      </c>
      <c r="M13537" t="inlineStr">
        <is>
          <t>Non-concurrent positive CQC design component envelopes; missing legacy rotations left blank</t>
        </is>
      </c>
    </row>
    <row r="13538">
      <c r="A13538" t="inlineStr">
        <is>
          <t>ULS</t>
        </is>
      </c>
      <c r="B13538" t="inlineStr">
        <is>
          <t>Y_E0</t>
        </is>
      </c>
      <c r="C13538" t="n">
        <v>5095</v>
      </c>
      <c r="D13538" t="n">
        <v>6.4</v>
      </c>
      <c r="E13538" t="n">
        <v>12</v>
      </c>
      <c r="F13538" t="n">
        <v>93.50000000039999</v>
      </c>
      <c r="G13538" t="n">
        <v>1.061952234644111e-05</v>
      </c>
      <c r="H13538" t="n">
        <v>0.3533324815373707</v>
      </c>
      <c r="I13538" t="n">
        <v>0.01327600903816148</v>
      </c>
      <c r="J13538" t="n">
        <v>0.004387089578837016</v>
      </c>
      <c r="K13538" t="n">
        <v>5.515303526205552e-06</v>
      </c>
      <c r="L13538" t="n">
        <v>9.126258734382508e-06</v>
      </c>
      <c r="M13538" t="inlineStr">
        <is>
          <t>Non-concurrent positive CQC design component envelopes; missing legacy rotations left blank</t>
        </is>
      </c>
    </row>
    <row r="13539">
      <c r="A13539" t="inlineStr">
        <is>
          <t>ULS</t>
        </is>
      </c>
      <c r="B13539" t="inlineStr">
        <is>
          <t>Y_E0</t>
        </is>
      </c>
      <c r="C13539" t="n">
        <v>5096</v>
      </c>
      <c r="D13539" t="n">
        <v>6.4</v>
      </c>
      <c r="E13539" t="n">
        <v>12</v>
      </c>
      <c r="F13539" t="n">
        <v>94.99999999999999</v>
      </c>
      <c r="G13539" t="n">
        <v>1.144890371121972e-13</v>
      </c>
      <c r="H13539" t="n">
        <v>0.3598359288774815</v>
      </c>
      <c r="I13539" t="n">
        <v>0.01323348062555575</v>
      </c>
      <c r="J13539" t="n">
        <v>0.00432659146539384</v>
      </c>
      <c r="K13539" t="n">
        <v>5.263278119283945e-05</v>
      </c>
      <c r="L13539" t="n">
        <v>3.857050885344803e-14</v>
      </c>
      <c r="M13539" t="inlineStr">
        <is>
          <t>Non-concurrent positive CQC design component envelopes; missing legacy rotations left blank</t>
        </is>
      </c>
    </row>
    <row r="13540">
      <c r="A13540" t="inlineStr">
        <is>
          <t>ULS</t>
        </is>
      </c>
      <c r="B13540" t="inlineStr">
        <is>
          <t>Y_E0</t>
        </is>
      </c>
      <c r="C13540" t="n">
        <v>5097</v>
      </c>
      <c r="D13540" t="n">
        <v>6.8</v>
      </c>
      <c r="E13540" t="n">
        <v>12</v>
      </c>
      <c r="F13540" t="n">
        <v>91.19999999999999</v>
      </c>
      <c r="G13540" t="n">
        <v>1.141687654799907e-13</v>
      </c>
      <c r="H13540" t="n">
        <v>0.343273483431604</v>
      </c>
      <c r="I13540" t="n">
        <v>0.01332685748026166</v>
      </c>
      <c r="J13540" t="n">
        <v>0.004432991251431901</v>
      </c>
      <c r="K13540" t="n">
        <v>1.977208592236711e-05</v>
      </c>
      <c r="L13540" t="n">
        <v>3.836668222057485e-14</v>
      </c>
      <c r="M13540" t="inlineStr">
        <is>
          <t>Non-concurrent positive CQC design component envelopes; missing legacy rotations left blank</t>
        </is>
      </c>
    </row>
    <row r="13541">
      <c r="A13541" t="inlineStr">
        <is>
          <t>ULS</t>
        </is>
      </c>
      <c r="B13541" t="inlineStr">
        <is>
          <t>Y_E0</t>
        </is>
      </c>
      <c r="C13541" t="n">
        <v>5098</v>
      </c>
      <c r="D13541" t="n">
        <v>6.8</v>
      </c>
      <c r="E13541" t="n">
        <v>12</v>
      </c>
      <c r="F13541" t="n">
        <v>93.50000000039999</v>
      </c>
      <c r="G13541" t="n">
        <v>1.124721543938684e-05</v>
      </c>
      <c r="H13541" t="n">
        <v>0.3533367743786674</v>
      </c>
      <c r="I13541" t="n">
        <v>0.01328313185043912</v>
      </c>
      <c r="J13541" t="n">
        <v>0.004366252522713049</v>
      </c>
      <c r="K13541" t="n">
        <v>1.087753221928451e-05</v>
      </c>
      <c r="L13541" t="n">
        <v>1.119041413473521e-05</v>
      </c>
      <c r="M13541" t="inlineStr">
        <is>
          <t>Non-concurrent positive CQC design component envelopes; missing legacy rotations left blank</t>
        </is>
      </c>
    </row>
    <row r="13542">
      <c r="A13542" t="inlineStr">
        <is>
          <t>ULS</t>
        </is>
      </c>
      <c r="B13542" t="inlineStr">
        <is>
          <t>Y_E0</t>
        </is>
      </c>
      <c r="C13542" t="n">
        <v>5099</v>
      </c>
      <c r="D13542" t="n">
        <v>6.8</v>
      </c>
      <c r="E13542" t="n">
        <v>12</v>
      </c>
      <c r="F13542" t="n">
        <v>94.99999999999999</v>
      </c>
      <c r="G13542" t="n">
        <v>1.144890371121972e-13</v>
      </c>
      <c r="H13542" t="n">
        <v>0.3598359288774686</v>
      </c>
      <c r="I13542" t="n">
        <v>0.01326395624572452</v>
      </c>
      <c r="J13542" t="n">
        <v>0.004340428607339017</v>
      </c>
      <c r="K13542" t="n">
        <v>3.706349551076409e-05</v>
      </c>
      <c r="L13542" t="n">
        <v>3.857050885344803e-14</v>
      </c>
      <c r="M13542" t="inlineStr">
        <is>
          <t>Non-concurrent positive CQC design component envelopes; missing legacy rotations left blank</t>
        </is>
      </c>
    </row>
    <row r="13543">
      <c r="A13543" t="inlineStr">
        <is>
          <t>ULS</t>
        </is>
      </c>
      <c r="B13543" t="inlineStr">
        <is>
          <t>Y_E0</t>
        </is>
      </c>
      <c r="C13543" t="n">
        <v>5100</v>
      </c>
      <c r="D13543" t="n">
        <v>7.2</v>
      </c>
      <c r="E13543" t="n">
        <v>12</v>
      </c>
      <c r="F13543" t="n">
        <v>91.19999999999999</v>
      </c>
      <c r="G13543" t="n">
        <v>1.141687654799907e-13</v>
      </c>
      <c r="H13543" t="n">
        <v>0.3432734834315912</v>
      </c>
      <c r="I13543" t="n">
        <v>0.01333847019524594</v>
      </c>
      <c r="J13543" t="n">
        <v>0.004438782177322573</v>
      </c>
      <c r="K13543" t="n">
        <v>1.092934687707873e-05</v>
      </c>
      <c r="L13543" t="n">
        <v>3.836668222057485e-14</v>
      </c>
      <c r="M13543" t="inlineStr">
        <is>
          <t>Non-concurrent positive CQC design component envelopes; missing legacy rotations left blank</t>
        </is>
      </c>
    </row>
    <row r="13544">
      <c r="A13544" t="inlineStr">
        <is>
          <t>ULS</t>
        </is>
      </c>
      <c r="B13544" t="inlineStr">
        <is>
          <t>Y_E0</t>
        </is>
      </c>
      <c r="C13544" t="n">
        <v>5101</v>
      </c>
      <c r="D13544" t="n">
        <v>7.2</v>
      </c>
      <c r="E13544" t="n">
        <v>12</v>
      </c>
      <c r="F13544" t="n">
        <v>93.50000000039999</v>
      </c>
      <c r="G13544" t="n">
        <v>1.152063906888154e-05</v>
      </c>
      <c r="H13544" t="n">
        <v>0.3533412420475723</v>
      </c>
      <c r="I13544" t="n">
        <v>0.01329324638134301</v>
      </c>
      <c r="J13544" t="n">
        <v>0.004362603043782042</v>
      </c>
      <c r="K13544" t="n">
        <v>1.235926627855103e-05</v>
      </c>
      <c r="L13544" t="n">
        <v>1.198874259017833e-05</v>
      </c>
      <c r="M13544" t="inlineStr">
        <is>
          <t>Non-concurrent positive CQC design component envelopes; missing legacy rotations left blank</t>
        </is>
      </c>
    </row>
    <row r="13545">
      <c r="A13545" t="inlineStr">
        <is>
          <t>ULS</t>
        </is>
      </c>
      <c r="B13545" t="inlineStr">
        <is>
          <t>Y_E0</t>
        </is>
      </c>
      <c r="C13545" t="n">
        <v>5102</v>
      </c>
      <c r="D13545" t="n">
        <v>7.2</v>
      </c>
      <c r="E13545" t="n">
        <v>12</v>
      </c>
      <c r="F13545" t="n">
        <v>94.99999999999999</v>
      </c>
      <c r="G13545" t="n">
        <v>1.144890371121972e-13</v>
      </c>
      <c r="H13545" t="n">
        <v>0.3598359288774558</v>
      </c>
      <c r="I13545" t="n">
        <v>0.01328189889656829</v>
      </c>
      <c r="J13545" t="n">
        <v>0.004338706598280459</v>
      </c>
      <c r="K13545" t="n">
        <v>2.374981836630956e-05</v>
      </c>
      <c r="L13545" t="n">
        <v>3.857050885344803e-14</v>
      </c>
      <c r="M13545" t="inlineStr">
        <is>
          <t>Non-concurrent positive CQC design component envelopes; missing legacy rotations left blank</t>
        </is>
      </c>
    </row>
    <row r="13546">
      <c r="A13546" t="inlineStr">
        <is>
          <t>ULS</t>
        </is>
      </c>
      <c r="B13546" t="inlineStr">
        <is>
          <t>Y_E0</t>
        </is>
      </c>
      <c r="C13546" t="n">
        <v>5103</v>
      </c>
      <c r="D13546" t="n">
        <v>7.6</v>
      </c>
      <c r="E13546" t="n">
        <v>12</v>
      </c>
      <c r="F13546" t="n">
        <v>91.19999999999999</v>
      </c>
      <c r="G13546" t="n">
        <v>1.141687654799907e-13</v>
      </c>
      <c r="H13546" t="n">
        <v>0.3432734834315784</v>
      </c>
      <c r="I13546" t="n">
        <v>0.01334891530073234</v>
      </c>
      <c r="J13546" t="n">
        <v>0.004437204694613953</v>
      </c>
      <c r="K13546" t="n">
        <v>1.835066280765064e-05</v>
      </c>
      <c r="L13546" t="n">
        <v>3.836668222057485e-14</v>
      </c>
      <c r="M13546" t="inlineStr">
        <is>
          <t>Non-concurrent positive CQC design component envelopes; missing legacy rotations left blank</t>
        </is>
      </c>
    </row>
    <row r="13547">
      <c r="A13547" t="inlineStr">
        <is>
          <t>ULS</t>
        </is>
      </c>
      <c r="B13547" t="inlineStr">
        <is>
          <t>Y_E0</t>
        </is>
      </c>
      <c r="C13547" t="n">
        <v>5104</v>
      </c>
      <c r="D13547" t="n">
        <v>7.6</v>
      </c>
      <c r="E13547" t="n">
        <v>12</v>
      </c>
      <c r="F13547" t="n">
        <v>93.50000000039999</v>
      </c>
      <c r="G13547" t="n">
        <v>1.203483814602625e-05</v>
      </c>
      <c r="H13547" t="n">
        <v>0.353345727118445</v>
      </c>
      <c r="I13547" t="n">
        <v>0.01330057163836122</v>
      </c>
      <c r="J13547" t="n">
        <v>0.004364552919705256</v>
      </c>
      <c r="K13547" t="n">
        <v>4.81084445211081e-07</v>
      </c>
      <c r="L13547" t="n">
        <v>1.24523048720034e-05</v>
      </c>
      <c r="M13547" t="inlineStr">
        <is>
          <t>Non-concurrent positive CQC design component envelopes; missing legacy rotations left blank</t>
        </is>
      </c>
    </row>
    <row r="13548">
      <c r="A13548" t="inlineStr">
        <is>
          <t>ULS</t>
        </is>
      </c>
      <c r="B13548" t="inlineStr">
        <is>
          <t>Y_E0</t>
        </is>
      </c>
      <c r="C13548" t="n">
        <v>5105</v>
      </c>
      <c r="D13548" t="n">
        <v>7.6</v>
      </c>
      <c r="E13548" t="n">
        <v>12</v>
      </c>
      <c r="F13548" t="n">
        <v>94.99999999999999</v>
      </c>
      <c r="G13548" t="n">
        <v>1.144890371121972e-13</v>
      </c>
      <c r="H13548" t="n">
        <v>0.3598359288774428</v>
      </c>
      <c r="I13548" t="n">
        <v>0.01329533686459972</v>
      </c>
      <c r="J13548" t="n">
        <v>0.004331919312251633</v>
      </c>
      <c r="K13548" t="n">
        <v>2.774268310133364e-05</v>
      </c>
      <c r="L13548" t="n">
        <v>3.857050885344803e-14</v>
      </c>
      <c r="M13548" t="inlineStr">
        <is>
          <t>Non-concurrent positive CQC design component envelopes; missing legacy rotations left blank</t>
        </is>
      </c>
    </row>
    <row r="13549">
      <c r="A13549" t="inlineStr">
        <is>
          <t>ULS</t>
        </is>
      </c>
      <c r="B13549" t="inlineStr">
        <is>
          <t>Y_E0</t>
        </is>
      </c>
      <c r="C13549" t="n">
        <v>5106</v>
      </c>
      <c r="D13549" t="n">
        <v>6</v>
      </c>
      <c r="E13549" t="n">
        <v>12</v>
      </c>
      <c r="F13549" t="n">
        <v>89.7000000004</v>
      </c>
      <c r="G13549" t="n">
        <v>3.162040421373449e-06</v>
      </c>
      <c r="H13549" t="n">
        <v>0.3365921733957618</v>
      </c>
      <c r="I13549" t="n">
        <v>0.01338204069854868</v>
      </c>
      <c r="J13549" t="n">
        <v>0.004648851502924467</v>
      </c>
      <c r="K13549" t="n">
        <v>7.575376278062462e-05</v>
      </c>
      <c r="L13549" t="n">
        <v>1.06464305175801e-05</v>
      </c>
      <c r="M13549" t="inlineStr">
        <is>
          <t>Non-concurrent positive CQC design component envelopes; missing legacy rotations left blank</t>
        </is>
      </c>
    </row>
    <row r="13550">
      <c r="A13550" t="inlineStr">
        <is>
          <t>ULS</t>
        </is>
      </c>
      <c r="B13550" t="inlineStr">
        <is>
          <t>Y_E0</t>
        </is>
      </c>
      <c r="C13550" t="n">
        <v>5107</v>
      </c>
      <c r="D13550" t="n">
        <v>6.4</v>
      </c>
      <c r="E13550" t="n">
        <v>12</v>
      </c>
      <c r="F13550" t="n">
        <v>87.39999999999999</v>
      </c>
      <c r="G13550" t="n">
        <v>1.138574075308025e-13</v>
      </c>
      <c r="H13550" t="n">
        <v>0.3262884145681788</v>
      </c>
      <c r="I13550" t="n">
        <v>0.01346149369435888</v>
      </c>
      <c r="J13550" t="n">
        <v>0.004477507252996905</v>
      </c>
      <c r="K13550" t="n">
        <v>3.470518051682396e-05</v>
      </c>
      <c r="L13550" t="n">
        <v>3.812338713308616e-14</v>
      </c>
      <c r="M13550" t="inlineStr">
        <is>
          <t>Non-concurrent positive CQC design component envelopes; missing legacy rotations left blank</t>
        </is>
      </c>
    </row>
    <row r="13551">
      <c r="A13551" t="inlineStr">
        <is>
          <t>ULS</t>
        </is>
      </c>
      <c r="B13551" t="inlineStr">
        <is>
          <t>Y_E0</t>
        </is>
      </c>
      <c r="C13551" t="n">
        <v>5108</v>
      </c>
      <c r="D13551" t="n">
        <v>6.4</v>
      </c>
      <c r="E13551" t="n">
        <v>12</v>
      </c>
      <c r="F13551" t="n">
        <v>89.7000000004</v>
      </c>
      <c r="G13551" t="n">
        <v>3.847616233500725e-06</v>
      </c>
      <c r="H13551" t="n">
        <v>0.3365972331493107</v>
      </c>
      <c r="I13551" t="n">
        <v>0.01337411084601894</v>
      </c>
      <c r="J13551" t="n">
        <v>0.004544912142865704</v>
      </c>
      <c r="K13551" t="n">
        <v>1.66110579660662e-05</v>
      </c>
      <c r="L13551" t="n">
        <v>1.204881740437447e-05</v>
      </c>
      <c r="M13551" t="inlineStr">
        <is>
          <t>Non-concurrent positive CQC design component envelopes; missing legacy rotations left blank</t>
        </is>
      </c>
    </row>
    <row r="13552">
      <c r="A13552" t="inlineStr">
        <is>
          <t>ULS</t>
        </is>
      </c>
      <c r="B13552" t="inlineStr">
        <is>
          <t>Y_E0</t>
        </is>
      </c>
      <c r="C13552" t="n">
        <v>5109</v>
      </c>
      <c r="D13552" t="n">
        <v>6.8</v>
      </c>
      <c r="E13552" t="n">
        <v>12</v>
      </c>
      <c r="F13552" t="n">
        <v>87.39999999999999</v>
      </c>
      <c r="G13552" t="n">
        <v>1.138574075308025e-13</v>
      </c>
      <c r="H13552" t="n">
        <v>0.3262884145681659</v>
      </c>
      <c r="I13552" t="n">
        <v>0.01346338919532179</v>
      </c>
      <c r="J13552" t="n">
        <v>0.004523051558373323</v>
      </c>
      <c r="K13552" t="n">
        <v>1.088569744399242e-05</v>
      </c>
      <c r="L13552" t="n">
        <v>3.812338713308616e-14</v>
      </c>
      <c r="M13552" t="inlineStr">
        <is>
          <t>Non-concurrent positive CQC design component envelopes; missing legacy rotations left blank</t>
        </is>
      </c>
    </row>
    <row r="13553">
      <c r="A13553" t="inlineStr">
        <is>
          <t>ULS</t>
        </is>
      </c>
      <c r="B13553" t="inlineStr">
        <is>
          <t>Y_E0</t>
        </is>
      </c>
      <c r="C13553" t="n">
        <v>5110</v>
      </c>
      <c r="D13553" t="n">
        <v>6.8</v>
      </c>
      <c r="E13553" t="n">
        <v>12</v>
      </c>
      <c r="F13553" t="n">
        <v>89.7000000004</v>
      </c>
      <c r="G13553" t="n">
        <v>6.288525997055948e-06</v>
      </c>
      <c r="H13553" t="n">
        <v>0.3366029000560708</v>
      </c>
      <c r="I13553" t="n">
        <v>0.01337875787381918</v>
      </c>
      <c r="J13553" t="n">
        <v>0.00450890095788788</v>
      </c>
      <c r="K13553" t="n">
        <v>3.921946693052079e-06</v>
      </c>
      <c r="L13553" t="n">
        <v>1.355200668922319e-05</v>
      </c>
      <c r="M13553" t="inlineStr">
        <is>
          <t>Non-concurrent positive CQC design component envelopes; missing legacy rotations left blank</t>
        </is>
      </c>
    </row>
    <row r="13554">
      <c r="A13554" t="inlineStr">
        <is>
          <t>ULS</t>
        </is>
      </c>
      <c r="B13554" t="inlineStr">
        <is>
          <t>Y_E0</t>
        </is>
      </c>
      <c r="C13554" t="n">
        <v>5111</v>
      </c>
      <c r="D13554" t="n">
        <v>7.2</v>
      </c>
      <c r="E13554" t="n">
        <v>12</v>
      </c>
      <c r="F13554" t="n">
        <v>87.39999999999999</v>
      </c>
      <c r="G13554" t="n">
        <v>1.138574075308025e-13</v>
      </c>
      <c r="H13554" t="n">
        <v>0.3262884145681532</v>
      </c>
      <c r="I13554" t="n">
        <v>0.01346806953724288</v>
      </c>
      <c r="J13554" t="n">
        <v>0.004534227646044345</v>
      </c>
      <c r="K13554" t="n">
        <v>3.178242065602667e-06</v>
      </c>
      <c r="L13554" t="n">
        <v>3.812338713308616e-14</v>
      </c>
      <c r="M13554" t="inlineStr">
        <is>
          <t>Non-concurrent positive CQC design component envelopes; missing legacy rotations left blank</t>
        </is>
      </c>
    </row>
    <row r="13555">
      <c r="A13555" t="inlineStr">
        <is>
          <t>ULS</t>
        </is>
      </c>
      <c r="B13555" t="inlineStr">
        <is>
          <t>Y_E0</t>
        </is>
      </c>
      <c r="C13555" t="n">
        <v>5112</v>
      </c>
      <c r="D13555" t="n">
        <v>7.2</v>
      </c>
      <c r="E13555" t="n">
        <v>12</v>
      </c>
      <c r="F13555" t="n">
        <v>89.7000000004</v>
      </c>
      <c r="G13555" t="n">
        <v>8.365525466176349e-06</v>
      </c>
      <c r="H13555" t="n">
        <v>0.3366080624525987</v>
      </c>
      <c r="I13555" t="n">
        <v>0.01338303889287724</v>
      </c>
      <c r="J13555" t="n">
        <v>0.004499644284362513</v>
      </c>
      <c r="K13555" t="n">
        <v>7.009044166718839e-06</v>
      </c>
      <c r="L13555" t="n">
        <v>1.317057347909258e-05</v>
      </c>
      <c r="M13555" t="inlineStr">
        <is>
          <t>Non-concurrent positive CQC design component envelopes; missing legacy rotations left blank</t>
        </is>
      </c>
    </row>
    <row r="13556">
      <c r="A13556" t="inlineStr">
        <is>
          <t>ULS</t>
        </is>
      </c>
      <c r="B13556" t="inlineStr">
        <is>
          <t>Y_E0</t>
        </is>
      </c>
      <c r="C13556" t="n">
        <v>5113</v>
      </c>
      <c r="D13556" t="n">
        <v>7.6</v>
      </c>
      <c r="E13556" t="n">
        <v>12</v>
      </c>
      <c r="F13556" t="n">
        <v>87.39999999999999</v>
      </c>
      <c r="G13556" t="n">
        <v>1.138574075308025e-13</v>
      </c>
      <c r="H13556" t="n">
        <v>0.3262884145681405</v>
      </c>
      <c r="I13556" t="n">
        <v>0.01347611207485603</v>
      </c>
      <c r="J13556" t="n">
        <v>0.004532476835060047</v>
      </c>
      <c r="K13556" t="n">
        <v>2.387726779073718e-05</v>
      </c>
      <c r="L13556" t="n">
        <v>3.812338713308616e-14</v>
      </c>
      <c r="M13556" t="inlineStr">
        <is>
          <t>Non-concurrent positive CQC design component envelopes; missing legacy rotations left blank</t>
        </is>
      </c>
    </row>
    <row r="13557">
      <c r="A13557" t="inlineStr">
        <is>
          <t>ULS</t>
        </is>
      </c>
      <c r="B13557" t="inlineStr">
        <is>
          <t>Y_E0</t>
        </is>
      </c>
      <c r="C13557" t="n">
        <v>5114</v>
      </c>
      <c r="D13557" t="n">
        <v>7.6</v>
      </c>
      <c r="E13557" t="n">
        <v>12</v>
      </c>
      <c r="F13557" t="n">
        <v>89.7000000004</v>
      </c>
      <c r="G13557" t="n">
        <v>1.060613627809653e-05</v>
      </c>
      <c r="H13557" t="n">
        <v>0.3366126812580988</v>
      </c>
      <c r="I13557" t="n">
        <v>0.01338372062051607</v>
      </c>
      <c r="J13557" t="n">
        <v>0.004500007541335327</v>
      </c>
      <c r="K13557" t="n">
        <v>9.784960008188079e-06</v>
      </c>
      <c r="L13557" t="n">
        <v>1.267062967557555e-05</v>
      </c>
      <c r="M13557" t="inlineStr">
        <is>
          <t>Non-concurrent positive CQC design component envelopes; missing legacy rotations left blank</t>
        </is>
      </c>
    </row>
    <row r="13558">
      <c r="A13558" t="inlineStr">
        <is>
          <t>ULS</t>
        </is>
      </c>
      <c r="B13558" t="inlineStr">
        <is>
          <t>Y_E0</t>
        </is>
      </c>
      <c r="C13558" t="n">
        <v>5115</v>
      </c>
      <c r="D13558" t="n">
        <v>6</v>
      </c>
      <c r="E13558" t="n">
        <v>12</v>
      </c>
      <c r="F13558" t="n">
        <v>85.90000000039998</v>
      </c>
      <c r="G13558" t="n">
        <v>9.966392937339636e-06</v>
      </c>
      <c r="H13558" t="n">
        <v>0.3194900510423236</v>
      </c>
      <c r="I13558" t="n">
        <v>0.01352025166210574</v>
      </c>
      <c r="J13558" t="n">
        <v>0.004789715793397934</v>
      </c>
      <c r="K13558" t="n">
        <v>9.207631994677875e-05</v>
      </c>
      <c r="L13558" t="n">
        <v>8.581531089183754e-06</v>
      </c>
      <c r="M13558" t="inlineStr">
        <is>
          <t>Non-concurrent positive CQC design component envelopes; missing legacy rotations left blank</t>
        </is>
      </c>
    </row>
    <row r="13559">
      <c r="A13559" t="inlineStr">
        <is>
          <t>ULS</t>
        </is>
      </c>
      <c r="B13559" t="inlineStr">
        <is>
          <t>Y_E0</t>
        </is>
      </c>
      <c r="C13559" t="n">
        <v>5116</v>
      </c>
      <c r="D13559" t="n">
        <v>6.4</v>
      </c>
      <c r="E13559" t="n">
        <v>12</v>
      </c>
      <c r="F13559" t="n">
        <v>83.59999999999998</v>
      </c>
      <c r="G13559" t="n">
        <v>1.12501891819957e-13</v>
      </c>
      <c r="H13559" t="n">
        <v>0.3090250870692812</v>
      </c>
      <c r="I13559" t="n">
        <v>0.01360189225374153</v>
      </c>
      <c r="J13559" t="n">
        <v>0.004529782508810705</v>
      </c>
      <c r="K13559" t="n">
        <v>4.746718814130371e-05</v>
      </c>
      <c r="L13559" t="n">
        <v>3.754322351086227e-14</v>
      </c>
      <c r="M13559" t="inlineStr">
        <is>
          <t>Non-concurrent positive CQC design component envelopes; missing legacy rotations left blank</t>
        </is>
      </c>
    </row>
    <row r="13560">
      <c r="A13560" t="inlineStr">
        <is>
          <t>ULS</t>
        </is>
      </c>
      <c r="B13560" t="inlineStr">
        <is>
          <t>Y_E0</t>
        </is>
      </c>
      <c r="C13560" t="n">
        <v>5117</v>
      </c>
      <c r="D13560" t="n">
        <v>6.4</v>
      </c>
      <c r="E13560" t="n">
        <v>12</v>
      </c>
      <c r="F13560" t="n">
        <v>85.90000000039998</v>
      </c>
      <c r="G13560" t="n">
        <v>5.819379897289324e-06</v>
      </c>
      <c r="H13560" t="n">
        <v>0.319494113396828</v>
      </c>
      <c r="I13560" t="n">
        <v>0.01351536628960884</v>
      </c>
      <c r="J13560" t="n">
        <v>0.004643798869058876</v>
      </c>
      <c r="K13560" t="n">
        <v>2.295608305366823e-05</v>
      </c>
      <c r="L13560" t="n">
        <v>9.627503562676666e-06</v>
      </c>
      <c r="M13560" t="inlineStr">
        <is>
          <t>Non-concurrent positive CQC design component envelopes; missing legacy rotations left blank</t>
        </is>
      </c>
    </row>
    <row r="13561">
      <c r="A13561" t="inlineStr">
        <is>
          <t>ULS</t>
        </is>
      </c>
      <c r="B13561" t="inlineStr">
        <is>
          <t>Y_E0</t>
        </is>
      </c>
      <c r="C13561" t="n">
        <v>5118</v>
      </c>
      <c r="D13561" t="n">
        <v>6.8</v>
      </c>
      <c r="E13561" t="n">
        <v>12</v>
      </c>
      <c r="F13561" t="n">
        <v>83.59999999999998</v>
      </c>
      <c r="G13561" t="n">
        <v>1.12501891819957e-13</v>
      </c>
      <c r="H13561" t="n">
        <v>0.3090250870692686</v>
      </c>
      <c r="I13561" t="n">
        <v>0.01360015023553051</v>
      </c>
      <c r="J13561" t="n">
        <v>0.004589004779230559</v>
      </c>
      <c r="K13561" t="n">
        <v>1.163780510765376e-05</v>
      </c>
      <c r="L13561" t="n">
        <v>3.754322351086227e-14</v>
      </c>
      <c r="M13561" t="inlineStr">
        <is>
          <t>Non-concurrent positive CQC design component envelopes; missing legacy rotations left blank</t>
        </is>
      </c>
    </row>
    <row r="13562">
      <c r="A13562" t="inlineStr">
        <is>
          <t>ULS</t>
        </is>
      </c>
      <c r="B13562" t="inlineStr">
        <is>
          <t>Y_E0</t>
        </is>
      </c>
      <c r="C13562" t="n">
        <v>5119</v>
      </c>
      <c r="D13562" t="n">
        <v>6.8</v>
      </c>
      <c r="E13562" t="n">
        <v>12</v>
      </c>
      <c r="F13562" t="n">
        <v>85.90000000039998</v>
      </c>
      <c r="G13562" t="n">
        <v>2.629926679837544e-06</v>
      </c>
      <c r="H13562" t="n">
        <v>0.3194986637038014</v>
      </c>
      <c r="I13562" t="n">
        <v>0.0135182806626118</v>
      </c>
      <c r="J13562" t="n">
        <v>0.004593616986344602</v>
      </c>
      <c r="K13562" t="n">
        <v>3.441108238078884e-06</v>
      </c>
      <c r="L13562" t="n">
        <v>1.106914168309276e-05</v>
      </c>
      <c r="M13562" t="inlineStr">
        <is>
          <t>Non-concurrent positive CQC design component envelopes; missing legacy rotations left blank</t>
        </is>
      </c>
    </row>
    <row r="13563">
      <c r="A13563" t="inlineStr">
        <is>
          <t>ULS</t>
        </is>
      </c>
      <c r="B13563" t="inlineStr">
        <is>
          <t>Y_E0</t>
        </is>
      </c>
      <c r="C13563" t="n">
        <v>5120</v>
      </c>
      <c r="D13563" t="n">
        <v>7.2</v>
      </c>
      <c r="E13563" t="n">
        <v>12</v>
      </c>
      <c r="F13563" t="n">
        <v>83.59999999999998</v>
      </c>
      <c r="G13563" t="n">
        <v>1.12501891819957e-13</v>
      </c>
      <c r="H13563" t="n">
        <v>0.3090250870692559</v>
      </c>
      <c r="I13563" t="n">
        <v>0.01360314344179926</v>
      </c>
      <c r="J13563" t="n">
        <v>0.004602826784172108</v>
      </c>
      <c r="K13563" t="n">
        <v>4.166987111166493e-06</v>
      </c>
      <c r="L13563" t="n">
        <v>3.754322351086227e-14</v>
      </c>
      <c r="M13563" t="inlineStr">
        <is>
          <t>Non-concurrent positive CQC design component envelopes; missing legacy rotations left blank</t>
        </is>
      </c>
    </row>
    <row r="13564">
      <c r="A13564" t="inlineStr">
        <is>
          <t>ULS</t>
        </is>
      </c>
      <c r="B13564" t="inlineStr">
        <is>
          <t>Y_E0</t>
        </is>
      </c>
      <c r="C13564" t="n">
        <v>5121</v>
      </c>
      <c r="D13564" t="n">
        <v>7.2</v>
      </c>
      <c r="E13564" t="n">
        <v>12</v>
      </c>
      <c r="F13564" t="n">
        <v>85.90000000039998</v>
      </c>
      <c r="G13564" t="n">
        <v>1.507155005015401e-06</v>
      </c>
      <c r="H13564" t="n">
        <v>0.3195030200672533</v>
      </c>
      <c r="I13564" t="n">
        <v>0.01351925164240404</v>
      </c>
      <c r="J13564" t="n">
        <v>0.004580792894524763</v>
      </c>
      <c r="K13564" t="n">
        <v>3.783687077827626e-06</v>
      </c>
      <c r="L13564" t="n">
        <v>1.148669574129595e-05</v>
      </c>
      <c r="M13564" t="inlineStr">
        <is>
          <t>Non-concurrent positive CQC design component envelopes; missing legacy rotations left blank</t>
        </is>
      </c>
    </row>
    <row r="13565">
      <c r="A13565" t="inlineStr">
        <is>
          <t>ULS</t>
        </is>
      </c>
      <c r="B13565" t="inlineStr">
        <is>
          <t>Y_E0</t>
        </is>
      </c>
      <c r="C13565" t="n">
        <v>5122</v>
      </c>
      <c r="D13565" t="n">
        <v>7.6</v>
      </c>
      <c r="E13565" t="n">
        <v>12</v>
      </c>
      <c r="F13565" t="n">
        <v>83.59999999999998</v>
      </c>
      <c r="G13565" t="n">
        <v>1.12501891819957e-13</v>
      </c>
      <c r="H13565" t="n">
        <v>0.3090250870692434</v>
      </c>
      <c r="I13565" t="n">
        <v>0.01361030350827173</v>
      </c>
      <c r="J13565" t="n">
        <v>0.004598972465371883</v>
      </c>
      <c r="K13565" t="n">
        <v>2.743021269819046e-05</v>
      </c>
      <c r="L13565" t="n">
        <v>3.754322351086227e-14</v>
      </c>
      <c r="M13565" t="inlineStr">
        <is>
          <t>Non-concurrent positive CQC design component envelopes; missing legacy rotations left blank</t>
        </is>
      </c>
    </row>
    <row r="13566">
      <c r="A13566" t="inlineStr">
        <is>
          <t>ULS</t>
        </is>
      </c>
      <c r="B13566" t="inlineStr">
        <is>
          <t>Y_E0</t>
        </is>
      </c>
      <c r="C13566" t="n">
        <v>5123</v>
      </c>
      <c r="D13566" t="n">
        <v>7.6</v>
      </c>
      <c r="E13566" t="n">
        <v>12</v>
      </c>
      <c r="F13566" t="n">
        <v>85.90000000039998</v>
      </c>
      <c r="G13566" t="n">
        <v>3.906213782810809e-06</v>
      </c>
      <c r="H13566" t="n">
        <v>0.3195073343608336</v>
      </c>
      <c r="I13566" t="n">
        <v>0.01351687887657625</v>
      </c>
      <c r="J13566" t="n">
        <v>0.004582484174546981</v>
      </c>
      <c r="K13566" t="n">
        <v>1.580309252798825e-05</v>
      </c>
      <c r="L13566" t="n">
        <v>1.171370150129686e-05</v>
      </c>
      <c r="M13566" t="inlineStr">
        <is>
          <t>Non-concurrent positive CQC design component envelopes; missing legacy rotations left blank</t>
        </is>
      </c>
    </row>
    <row r="13567">
      <c r="A13567" t="inlineStr">
        <is>
          <t>ULS</t>
        </is>
      </c>
      <c r="B13567" t="inlineStr">
        <is>
          <t>Y_E0</t>
        </is>
      </c>
      <c r="C13567" t="n">
        <v>5124</v>
      </c>
      <c r="D13567" t="n">
        <v>6</v>
      </c>
      <c r="E13567" t="n">
        <v>12</v>
      </c>
      <c r="F13567" t="n">
        <v>82.10000000039999</v>
      </c>
      <c r="G13567" t="n">
        <v>1.009655535820784e-05</v>
      </c>
      <c r="H13567" t="n">
        <v>0.3021303545350329</v>
      </c>
      <c r="I13567" t="n">
        <v>0.01364959076846701</v>
      </c>
      <c r="J13567" t="n">
        <v>0.004912002206100341</v>
      </c>
      <c r="K13567" t="n">
        <v>0.0001053786083808345</v>
      </c>
      <c r="L13567" t="n">
        <v>1.013392580648882e-05</v>
      </c>
      <c r="M13567" t="inlineStr">
        <is>
          <t>Non-concurrent positive CQC design component envelopes; missing legacy rotations left blank</t>
        </is>
      </c>
    </row>
    <row r="13568">
      <c r="A13568" t="inlineStr">
        <is>
          <t>ULS</t>
        </is>
      </c>
      <c r="B13568" t="inlineStr">
        <is>
          <t>Y_E0</t>
        </is>
      </c>
      <c r="C13568" t="n">
        <v>5125</v>
      </c>
      <c r="D13568" t="n">
        <v>6.4</v>
      </c>
      <c r="E13568" t="n">
        <v>12</v>
      </c>
      <c r="F13568" t="n">
        <v>79.79999999999998</v>
      </c>
      <c r="G13568" t="n">
        <v>1.10543993339115e-13</v>
      </c>
      <c r="H13568" t="n">
        <v>0.291530439250904</v>
      </c>
      <c r="I13568" t="n">
        <v>0.01372123872914399</v>
      </c>
      <c r="J13568" t="n">
        <v>0.004572051633561527</v>
      </c>
      <c r="K13568" t="n">
        <v>5.765726343053287e-05</v>
      </c>
      <c r="L13568" t="n">
        <v>3.676178356154918e-14</v>
      </c>
      <c r="M13568" t="inlineStr">
        <is>
          <t>Non-concurrent positive CQC design component envelopes; missing legacy rotations left blank</t>
        </is>
      </c>
    </row>
    <row r="13569">
      <c r="A13569" t="inlineStr">
        <is>
          <t>ULS</t>
        </is>
      </c>
      <c r="B13569" t="inlineStr">
        <is>
          <t>Y_E0</t>
        </is>
      </c>
      <c r="C13569" t="n">
        <v>5126</v>
      </c>
      <c r="D13569" t="n">
        <v>6.4</v>
      </c>
      <c r="E13569" t="n">
        <v>12</v>
      </c>
      <c r="F13569" t="n">
        <v>82.10000000039999</v>
      </c>
      <c r="G13569" t="n">
        <v>6.390241104311298e-06</v>
      </c>
      <c r="H13569" t="n">
        <v>0.3021349981930957</v>
      </c>
      <c r="I13569" t="n">
        <v>0.01364559453772623</v>
      </c>
      <c r="J13569" t="n">
        <v>0.00472946048072002</v>
      </c>
      <c r="K13569" t="n">
        <v>2.67750125947835e-05</v>
      </c>
      <c r="L13569" t="n">
        <v>1.097753449708899e-05</v>
      </c>
      <c r="M13569" t="inlineStr">
        <is>
          <t>Non-concurrent positive CQC design component envelopes; missing legacy rotations left blank</t>
        </is>
      </c>
    </row>
    <row r="13570">
      <c r="A13570" t="inlineStr">
        <is>
          <t>ULS</t>
        </is>
      </c>
      <c r="B13570" t="inlineStr">
        <is>
          <t>Y_E0</t>
        </is>
      </c>
      <c r="C13570" t="n">
        <v>5127</v>
      </c>
      <c r="D13570" t="n">
        <v>6.8</v>
      </c>
      <c r="E13570" t="n">
        <v>12</v>
      </c>
      <c r="F13570" t="n">
        <v>79.79999999999998</v>
      </c>
      <c r="G13570" t="n">
        <v>1.10543993339115e-13</v>
      </c>
      <c r="H13570" t="n">
        <v>0.2915304392508917</v>
      </c>
      <c r="I13570" t="n">
        <v>0.01371705706061704</v>
      </c>
      <c r="J13570" t="n">
        <v>0.004644885541916593</v>
      </c>
      <c r="K13570" t="n">
        <v>1.198835464838621e-05</v>
      </c>
      <c r="L13570" t="n">
        <v>3.676178356154918e-14</v>
      </c>
      <c r="M13570" t="inlineStr">
        <is>
          <t>Non-concurrent positive CQC design component envelopes; missing legacy rotations left blank</t>
        </is>
      </c>
    </row>
    <row r="13571">
      <c r="A13571" t="inlineStr">
        <is>
          <t>ULS</t>
        </is>
      </c>
      <c r="B13571" t="inlineStr">
        <is>
          <t>Y_E0</t>
        </is>
      </c>
      <c r="C13571" t="n">
        <v>5128</v>
      </c>
      <c r="D13571" t="n">
        <v>6.8</v>
      </c>
      <c r="E13571" t="n">
        <v>12</v>
      </c>
      <c r="F13571" t="n">
        <v>82.10000000039999</v>
      </c>
      <c r="G13571" t="n">
        <v>3.38176671491364e-06</v>
      </c>
      <c r="H13571" t="n">
        <v>0.3021401130219968</v>
      </c>
      <c r="I13571" t="n">
        <v>0.01364829152095912</v>
      </c>
      <c r="J13571" t="n">
        <v>0.004666689264270114</v>
      </c>
      <c r="K13571" t="n">
        <v>5.635784520726999e-06</v>
      </c>
      <c r="L13571" t="n">
        <v>1.252849585097532e-05</v>
      </c>
      <c r="M13571" t="inlineStr">
        <is>
          <t>Non-concurrent positive CQC design component envelopes; missing legacy rotations left blank</t>
        </is>
      </c>
    </row>
    <row r="13572">
      <c r="A13572" t="inlineStr">
        <is>
          <t>ULS</t>
        </is>
      </c>
      <c r="B13572" t="inlineStr">
        <is>
          <t>Y_E0</t>
        </is>
      </c>
      <c r="C13572" t="n">
        <v>5129</v>
      </c>
      <c r="D13572" t="n">
        <v>7.2</v>
      </c>
      <c r="E13572" t="n">
        <v>12</v>
      </c>
      <c r="F13572" t="n">
        <v>79.79999999999998</v>
      </c>
      <c r="G13572" t="n">
        <v>1.10543993339115e-13</v>
      </c>
      <c r="H13572" t="n">
        <v>0.2915304392508795</v>
      </c>
      <c r="I13572" t="n">
        <v>0.01371895337641036</v>
      </c>
      <c r="J13572" t="n">
        <v>0.004661940647674972</v>
      </c>
      <c r="K13572" t="n">
        <v>5.408821317161581e-06</v>
      </c>
      <c r="L13572" t="n">
        <v>3.676178356154918e-14</v>
      </c>
      <c r="M13572" t="inlineStr">
        <is>
          <t>Non-concurrent positive CQC design component envelopes; missing legacy rotations left blank</t>
        </is>
      </c>
    </row>
    <row r="13573">
      <c r="A13573" t="inlineStr">
        <is>
          <t>ULS</t>
        </is>
      </c>
      <c r="B13573" t="inlineStr">
        <is>
          <t>Y_E0</t>
        </is>
      </c>
      <c r="C13573" t="n">
        <v>5130</v>
      </c>
      <c r="D13573" t="n">
        <v>7.2</v>
      </c>
      <c r="E13573" t="n">
        <v>12</v>
      </c>
      <c r="F13573" t="n">
        <v>82.10000000039999</v>
      </c>
      <c r="G13573" t="n">
        <v>1.131265712056283e-06</v>
      </c>
      <c r="H13573" t="n">
        <v>0.302145193242825</v>
      </c>
      <c r="I13573" t="n">
        <v>0.01364845879304616</v>
      </c>
      <c r="J13573" t="n">
        <v>0.004650858565186442</v>
      </c>
      <c r="K13573" t="n">
        <v>3.085662472151107e-06</v>
      </c>
      <c r="L13573" t="n">
        <v>1.33639842731148e-05</v>
      </c>
      <c r="M13573" t="inlineStr">
        <is>
          <t>Non-concurrent positive CQC design component envelopes; missing legacy rotations left blank</t>
        </is>
      </c>
    </row>
    <row r="13574">
      <c r="A13574" t="inlineStr">
        <is>
          <t>ULS</t>
        </is>
      </c>
      <c r="B13574" t="inlineStr">
        <is>
          <t>Y_E0</t>
        </is>
      </c>
      <c r="C13574" t="n">
        <v>5131</v>
      </c>
      <c r="D13574" t="n">
        <v>7.6</v>
      </c>
      <c r="E13574" t="n">
        <v>12</v>
      </c>
      <c r="F13574" t="n">
        <v>79.79999999999998</v>
      </c>
      <c r="G13574" t="n">
        <v>1.10543993339115e-13</v>
      </c>
      <c r="H13574" t="n">
        <v>0.291530439250867</v>
      </c>
      <c r="I13574" t="n">
        <v>0.01372518318253441</v>
      </c>
      <c r="J13574" t="n">
        <v>0.00465687253654657</v>
      </c>
      <c r="K13574" t="n">
        <v>2.830914504306408e-05</v>
      </c>
      <c r="L13574" t="n">
        <v>3.676178356154918e-14</v>
      </c>
      <c r="M13574" t="inlineStr">
        <is>
          <t>Non-concurrent positive CQC design component envelopes; missing legacy rotations left blank</t>
        </is>
      </c>
    </row>
    <row r="13575">
      <c r="A13575" t="inlineStr">
        <is>
          <t>ULS</t>
        </is>
      </c>
      <c r="B13575" t="inlineStr">
        <is>
          <t>Y_E0</t>
        </is>
      </c>
      <c r="C13575" t="n">
        <v>5132</v>
      </c>
      <c r="D13575" t="n">
        <v>7.6</v>
      </c>
      <c r="E13575" t="n">
        <v>12</v>
      </c>
      <c r="F13575" t="n">
        <v>82.10000000039999</v>
      </c>
      <c r="G13575" t="n">
        <v>2.293687173653202e-06</v>
      </c>
      <c r="H13575" t="n">
        <v>0.3021504821200158</v>
      </c>
      <c r="I13575" t="n">
        <v>0.01364572381864392</v>
      </c>
      <c r="J13575" t="n">
        <v>0.004653781073634919</v>
      </c>
      <c r="K13575" t="n">
        <v>1.667429609575887e-05</v>
      </c>
      <c r="L13575" t="n">
        <v>1.389365629949981e-05</v>
      </c>
      <c r="M13575" t="inlineStr">
        <is>
          <t>Non-concurrent positive CQC design component envelopes; missing legacy rotations left blank</t>
        </is>
      </c>
    </row>
    <row r="13576">
      <c r="A13576" t="inlineStr">
        <is>
          <t>ULS</t>
        </is>
      </c>
      <c r="B13576" t="inlineStr">
        <is>
          <t>Y_E0</t>
        </is>
      </c>
      <c r="C13576" t="n">
        <v>5133</v>
      </c>
      <c r="D13576" t="n">
        <v>6</v>
      </c>
      <c r="E13576" t="n">
        <v>12</v>
      </c>
      <c r="F13576" t="n">
        <v>78.30000000039999</v>
      </c>
      <c r="G13576" t="n">
        <v>9.516443259758773e-06</v>
      </c>
      <c r="H13576" t="n">
        <v>0.2845542531797313</v>
      </c>
      <c r="I13576" t="n">
        <v>0.01375443985140763</v>
      </c>
      <c r="J13576" t="n">
        <v>0.005020984066657124</v>
      </c>
      <c r="K13576" t="n">
        <v>0.0001183971436039854</v>
      </c>
      <c r="L13576" t="n">
        <v>1.09466978855968e-05</v>
      </c>
      <c r="M13576" t="inlineStr">
        <is>
          <t>Non-concurrent positive CQC design component envelopes; missing legacy rotations left blank</t>
        </is>
      </c>
    </row>
    <row r="13577">
      <c r="A13577" t="inlineStr">
        <is>
          <t>ULS</t>
        </is>
      </c>
      <c r="B13577" t="inlineStr">
        <is>
          <t>Y_E0</t>
        </is>
      </c>
      <c r="C13577" t="n">
        <v>5134</v>
      </c>
      <c r="D13577" t="n">
        <v>6.4</v>
      </c>
      <c r="E13577" t="n">
        <v>12</v>
      </c>
      <c r="F13577" t="n">
        <v>75.99999999999999</v>
      </c>
      <c r="G13577" t="n">
        <v>1.082971494700843e-13</v>
      </c>
      <c r="H13577" t="n">
        <v>0.2738433683308628</v>
      </c>
      <c r="I13577" t="n">
        <v>0.01380823610000356</v>
      </c>
      <c r="J13577" t="n">
        <v>0.004602522318008512</v>
      </c>
      <c r="K13577" t="n">
        <v>6.589594435746354e-05</v>
      </c>
      <c r="L13577" t="n">
        <v>3.588774095528795e-14</v>
      </c>
      <c r="M13577" t="inlineStr">
        <is>
          <t>Non-concurrent positive CQC design component envelopes; missing legacy rotations left blank</t>
        </is>
      </c>
    </row>
    <row r="13578">
      <c r="A13578" t="inlineStr">
        <is>
          <t>ULS</t>
        </is>
      </c>
      <c r="B13578" t="inlineStr">
        <is>
          <t>Y_E0</t>
        </is>
      </c>
      <c r="C13578" t="n">
        <v>5135</v>
      </c>
      <c r="D13578" t="n">
        <v>6.4</v>
      </c>
      <c r="E13578" t="n">
        <v>12</v>
      </c>
      <c r="F13578" t="n">
        <v>78.30000000039999</v>
      </c>
      <c r="G13578" t="n">
        <v>6.210774279497695e-06</v>
      </c>
      <c r="H13578" t="n">
        <v>0.2845591735678914</v>
      </c>
      <c r="I13578" t="n">
        <v>0.01375075380539074</v>
      </c>
      <c r="J13578" t="n">
        <v>0.004803594614603626</v>
      </c>
      <c r="K13578" t="n">
        <v>3.041446458593532e-05</v>
      </c>
      <c r="L13578" t="n">
        <v>1.156256422217358e-05</v>
      </c>
      <c r="M13578" t="inlineStr">
        <is>
          <t>Non-concurrent positive CQC design component envelopes; missing legacy rotations left blank</t>
        </is>
      </c>
    </row>
    <row r="13579">
      <c r="A13579" t="inlineStr">
        <is>
          <t>ULS</t>
        </is>
      </c>
      <c r="B13579" t="inlineStr">
        <is>
          <t>Y_E0</t>
        </is>
      </c>
      <c r="C13579" t="n">
        <v>5136</v>
      </c>
      <c r="D13579" t="n">
        <v>6.8</v>
      </c>
      <c r="E13579" t="n">
        <v>12</v>
      </c>
      <c r="F13579" t="n">
        <v>75.99999999999999</v>
      </c>
      <c r="G13579" t="n">
        <v>1.082971494700843e-13</v>
      </c>
      <c r="H13579" t="n">
        <v>0.2738433683308507</v>
      </c>
      <c r="I13579" t="n">
        <v>0.01380225901745527</v>
      </c>
      <c r="J13579" t="n">
        <v>0.004688085612567807</v>
      </c>
      <c r="K13579" t="n">
        <v>1.24802660009646e-05</v>
      </c>
      <c r="L13579" t="n">
        <v>3.588774095528795e-14</v>
      </c>
      <c r="M13579" t="inlineStr">
        <is>
          <t>Non-concurrent positive CQC design component envelopes; missing legacy rotations left blank</t>
        </is>
      </c>
    </row>
    <row r="13580">
      <c r="A13580" t="inlineStr">
        <is>
          <t>ULS</t>
        </is>
      </c>
      <c r="B13580" t="inlineStr">
        <is>
          <t>Y_E0</t>
        </is>
      </c>
      <c r="C13580" t="n">
        <v>5137</v>
      </c>
      <c r="D13580" t="n">
        <v>6.8</v>
      </c>
      <c r="E13580" t="n">
        <v>12</v>
      </c>
      <c r="F13580" t="n">
        <v>78.30000000039999</v>
      </c>
      <c r="G13580" t="n">
        <v>3.500810600989949e-06</v>
      </c>
      <c r="H13580" t="n">
        <v>0.2845645113575734</v>
      </c>
      <c r="I13580" t="n">
        <v>0.01375352332145875</v>
      </c>
      <c r="J13580" t="n">
        <v>0.004728794656962132</v>
      </c>
      <c r="K13580" t="n">
        <v>6.858234289088851e-06</v>
      </c>
      <c r="L13580" t="n">
        <v>1.315311622858134e-05</v>
      </c>
      <c r="M13580" t="inlineStr">
        <is>
          <t>Non-concurrent positive CQC design component envelopes; missing legacy rotations left blank</t>
        </is>
      </c>
    </row>
    <row r="13581">
      <c r="A13581" t="inlineStr">
        <is>
          <t>ULS</t>
        </is>
      </c>
      <c r="B13581" t="inlineStr">
        <is>
          <t>Y_E0</t>
        </is>
      </c>
      <c r="C13581" t="n">
        <v>5138</v>
      </c>
      <c r="D13581" t="n">
        <v>7.2</v>
      </c>
      <c r="E13581" t="n">
        <v>12</v>
      </c>
      <c r="F13581" t="n">
        <v>75.99999999999999</v>
      </c>
      <c r="G13581" t="n">
        <v>1.082971494700843e-13</v>
      </c>
      <c r="H13581" t="n">
        <v>0.2738433683308387</v>
      </c>
      <c r="I13581" t="n">
        <v>0.01380336971176048</v>
      </c>
      <c r="J13581" t="n">
        <v>0.004708080460588544</v>
      </c>
      <c r="K13581" t="n">
        <v>6.530404354765847e-06</v>
      </c>
      <c r="L13581" t="n">
        <v>3.588774095528795e-14</v>
      </c>
      <c r="M13581" t="inlineStr">
        <is>
          <t>Non-concurrent positive CQC design component envelopes; missing legacy rotations left blank</t>
        </is>
      </c>
    </row>
    <row r="13582">
      <c r="A13582" t="inlineStr">
        <is>
          <t>ULS</t>
        </is>
      </c>
      <c r="B13582" t="inlineStr">
        <is>
          <t>Y_E0</t>
        </is>
      </c>
      <c r="C13582" t="n">
        <v>5139</v>
      </c>
      <c r="D13582" t="n">
        <v>7.2</v>
      </c>
      <c r="E13582" t="n">
        <v>12</v>
      </c>
      <c r="F13582" t="n">
        <v>78.30000000039999</v>
      </c>
      <c r="G13582" t="n">
        <v>1.315519338682771e-06</v>
      </c>
      <c r="H13582" t="n">
        <v>0.2845699520212882</v>
      </c>
      <c r="I13582" t="n">
        <v>0.01375337298763521</v>
      </c>
      <c r="J13582" t="n">
        <v>0.004709968205010561</v>
      </c>
      <c r="K13582" t="n">
        <v>3.056574727990792e-06</v>
      </c>
      <c r="L13582" t="n">
        <v>1.435044931986568e-05</v>
      </c>
      <c r="M13582" t="inlineStr">
        <is>
          <t>Non-concurrent positive CQC design component envelopes; missing legacy rotations left blank</t>
        </is>
      </c>
    </row>
    <row r="13583">
      <c r="A13583" t="inlineStr">
        <is>
          <t>ULS</t>
        </is>
      </c>
      <c r="B13583" t="inlineStr">
        <is>
          <t>Y_E0</t>
        </is>
      </c>
      <c r="C13583" t="n">
        <v>5140</v>
      </c>
      <c r="D13583" t="n">
        <v>7.6</v>
      </c>
      <c r="E13583" t="n">
        <v>12</v>
      </c>
      <c r="F13583" t="n">
        <v>75.99999999999999</v>
      </c>
      <c r="G13583" t="n">
        <v>1.082971494700843e-13</v>
      </c>
      <c r="H13583" t="n">
        <v>0.2738433683308266</v>
      </c>
      <c r="I13583" t="n">
        <v>0.01380860445356702</v>
      </c>
      <c r="J13583" t="n">
        <v>0.004701731492550072</v>
      </c>
      <c r="K13583" t="n">
        <v>2.817242386470871e-05</v>
      </c>
      <c r="L13583" t="n">
        <v>3.588774095528795e-14</v>
      </c>
      <c r="M13583" t="inlineStr">
        <is>
          <t>Non-concurrent positive CQC design component envelopes; missing legacy rotations left blank</t>
        </is>
      </c>
    </row>
    <row r="13584">
      <c r="A13584" t="inlineStr">
        <is>
          <t>ULS</t>
        </is>
      </c>
      <c r="B13584" t="inlineStr">
        <is>
          <t>Y_E0</t>
        </is>
      </c>
      <c r="C13584" t="n">
        <v>5141</v>
      </c>
      <c r="D13584" t="n">
        <v>7.6</v>
      </c>
      <c r="E13584" t="n">
        <v>12</v>
      </c>
      <c r="F13584" t="n">
        <v>78.30000000039999</v>
      </c>
      <c r="G13584" t="n">
        <v>1.610228595101367e-06</v>
      </c>
      <c r="H13584" t="n">
        <v>0.284575850410035</v>
      </c>
      <c r="I13584" t="n">
        <v>0.0137509709448117</v>
      </c>
      <c r="J13584" t="n">
        <v>0.004713927728865203</v>
      </c>
      <c r="K13584" t="n">
        <v>1.603367731281326e-05</v>
      </c>
      <c r="L13584" t="n">
        <v>1.517761061673989e-05</v>
      </c>
      <c r="M13584" t="inlineStr">
        <is>
          <t>Non-concurrent positive CQC design component envelopes; missing legacy rotations left blank</t>
        </is>
      </c>
    </row>
    <row r="13585">
      <c r="A13585" t="inlineStr">
        <is>
          <t>ULS</t>
        </is>
      </c>
      <c r="B13585" t="inlineStr">
        <is>
          <t>Y_E0</t>
        </is>
      </c>
      <c r="C13585" t="n">
        <v>5142</v>
      </c>
      <c r="D13585" t="n">
        <v>6</v>
      </c>
      <c r="E13585" t="n">
        <v>12</v>
      </c>
      <c r="F13585" t="n">
        <v>74.50000000039999</v>
      </c>
      <c r="G13585" t="n">
        <v>9.947738150560518e-06</v>
      </c>
      <c r="H13585" t="n">
        <v>0.2668044656737231</v>
      </c>
      <c r="I13585" t="n">
        <v>0.01382421131353309</v>
      </c>
      <c r="J13585" t="n">
        <v>0.005111971925827197</v>
      </c>
      <c r="K13585" t="n">
        <v>0.0001308043680544409</v>
      </c>
      <c r="L13585" t="n">
        <v>1.191773865540226e-05</v>
      </c>
      <c r="M13585" t="inlineStr">
        <is>
          <t>Non-concurrent positive CQC design component envelopes; missing legacy rotations left blank</t>
        </is>
      </c>
    </row>
    <row r="13586">
      <c r="A13586" t="inlineStr">
        <is>
          <t>ULS</t>
        </is>
      </c>
      <c r="B13586" t="inlineStr">
        <is>
          <t>Y_E0</t>
        </is>
      </c>
      <c r="C13586" t="n">
        <v>5143</v>
      </c>
      <c r="D13586" t="n">
        <v>6.4</v>
      </c>
      <c r="E13586" t="n">
        <v>12</v>
      </c>
      <c r="F13586" t="n">
        <v>72.19999999999999</v>
      </c>
      <c r="G13586" t="n">
        <v>1.049420426752287e-13</v>
      </c>
      <c r="H13586" t="n">
        <v>0.2560142299034028</v>
      </c>
      <c r="I13586" t="n">
        <v>0.01385448659693558</v>
      </c>
      <c r="J13586" t="n">
        <v>0.004618463175496706</v>
      </c>
      <c r="K13586" t="n">
        <v>7.294871800913558e-05</v>
      </c>
      <c r="L13586" t="n">
        <v>3.463761638645668e-14</v>
      </c>
      <c r="M13586" t="inlineStr">
        <is>
          <t>Non-concurrent positive CQC design component envelopes; missing legacy rotations left blank</t>
        </is>
      </c>
    </row>
    <row r="13587">
      <c r="A13587" t="inlineStr">
        <is>
          <t>ULS</t>
        </is>
      </c>
      <c r="B13587" t="inlineStr">
        <is>
          <t>Y_E0</t>
        </is>
      </c>
      <c r="C13587" t="n">
        <v>5144</v>
      </c>
      <c r="D13587" t="n">
        <v>6.4</v>
      </c>
      <c r="E13587" t="n">
        <v>12</v>
      </c>
      <c r="F13587" t="n">
        <v>74.50000000039999</v>
      </c>
      <c r="G13587" t="n">
        <v>6.625645956103734e-06</v>
      </c>
      <c r="H13587" t="n">
        <v>0.2668096992005513</v>
      </c>
      <c r="I13587" t="n">
        <v>0.01382058856999454</v>
      </c>
      <c r="J13587" t="n">
        <v>0.00486213277480685</v>
      </c>
      <c r="K13587" t="n">
        <v>3.375884245978046e-05</v>
      </c>
      <c r="L13587" t="n">
        <v>1.225134406799835e-05</v>
      </c>
      <c r="M13587" t="inlineStr">
        <is>
          <t>Non-concurrent positive CQC design component envelopes; missing legacy rotations left blank</t>
        </is>
      </c>
    </row>
    <row r="13588">
      <c r="A13588" t="inlineStr">
        <is>
          <t>ULS</t>
        </is>
      </c>
      <c r="B13588" t="inlineStr">
        <is>
          <t>Y_E0</t>
        </is>
      </c>
      <c r="C13588" t="n">
        <v>5145</v>
      </c>
      <c r="D13588" t="n">
        <v>6.8</v>
      </c>
      <c r="E13588" t="n">
        <v>12</v>
      </c>
      <c r="F13588" t="n">
        <v>72.19999999999999</v>
      </c>
      <c r="G13588" t="n">
        <v>1.049420426752287e-13</v>
      </c>
      <c r="H13588" t="n">
        <v>0.2560142299033911</v>
      </c>
      <c r="I13588" t="n">
        <v>0.01384711315508192</v>
      </c>
      <c r="J13588" t="n">
        <v>0.004715884151160269</v>
      </c>
      <c r="K13588" t="n">
        <v>1.310290814249737e-05</v>
      </c>
      <c r="L13588" t="n">
        <v>3.463761638645668e-14</v>
      </c>
      <c r="M13588" t="inlineStr">
        <is>
          <t>Non-concurrent positive CQC design component envelopes; missing legacy rotations left blank</t>
        </is>
      </c>
    </row>
    <row r="13589">
      <c r="A13589" t="inlineStr">
        <is>
          <t>ULS</t>
        </is>
      </c>
      <c r="B13589" t="inlineStr">
        <is>
          <t>Y_E0</t>
        </is>
      </c>
      <c r="C13589" t="n">
        <v>5146</v>
      </c>
      <c r="D13589" t="n">
        <v>6.8</v>
      </c>
      <c r="E13589" t="n">
        <v>12</v>
      </c>
      <c r="F13589" t="n">
        <v>74.50000000039999</v>
      </c>
      <c r="G13589" t="n">
        <v>3.90048627959721e-06</v>
      </c>
      <c r="H13589" t="n">
        <v>0.2668152731709503</v>
      </c>
      <c r="I13589" t="n">
        <v>0.01382356274833822</v>
      </c>
      <c r="J13589" t="n">
        <v>0.004776136092562888</v>
      </c>
      <c r="K13589" t="n">
        <v>7.606008035320255e-06</v>
      </c>
      <c r="L13589" t="n">
        <v>1.383521452334986e-05</v>
      </c>
      <c r="M13589" t="inlineStr">
        <is>
          <t>Non-concurrent positive CQC design component envelopes; missing legacy rotations left blank</t>
        </is>
      </c>
    </row>
    <row r="13590">
      <c r="A13590" t="inlineStr">
        <is>
          <t>ULS</t>
        </is>
      </c>
      <c r="B13590" t="inlineStr">
        <is>
          <t>Y_E0</t>
        </is>
      </c>
      <c r="C13590" t="n">
        <v>5147</v>
      </c>
      <c r="D13590" t="n">
        <v>7.2</v>
      </c>
      <c r="E13590" t="n">
        <v>12</v>
      </c>
      <c r="F13590" t="n">
        <v>72.19999999999999</v>
      </c>
      <c r="G13590" t="n">
        <v>1.049420426752287e-13</v>
      </c>
      <c r="H13590" t="n">
        <v>0.2560142299033795</v>
      </c>
      <c r="I13590" t="n">
        <v>0.01384761092559101</v>
      </c>
      <c r="J13590" t="n">
        <v>0.004738607114016221</v>
      </c>
      <c r="K13590" t="n">
        <v>7.523874110227622e-06</v>
      </c>
      <c r="L13590" t="n">
        <v>3.463761638645668e-14</v>
      </c>
      <c r="M13590" t="inlineStr">
        <is>
          <t>Non-concurrent positive CQC design component envelopes; missing legacy rotations left blank</t>
        </is>
      </c>
    </row>
    <row r="13591">
      <c r="A13591" t="inlineStr">
        <is>
          <t>ULS</t>
        </is>
      </c>
      <c r="B13591" t="inlineStr">
        <is>
          <t>Y_E0</t>
        </is>
      </c>
      <c r="C13591" t="n">
        <v>5148</v>
      </c>
      <c r="D13591" t="n">
        <v>7.2</v>
      </c>
      <c r="E13591" t="n">
        <v>12</v>
      </c>
      <c r="F13591" t="n">
        <v>74.50000000039999</v>
      </c>
      <c r="G13591" t="n">
        <v>1.651569684244301e-06</v>
      </c>
      <c r="H13591" t="n">
        <v>0.2668210771734338</v>
      </c>
      <c r="I13591" t="n">
        <v>0.01382337355451037</v>
      </c>
      <c r="J13591" t="n">
        <v>0.004754551500593869</v>
      </c>
      <c r="K13591" t="n">
        <v>3.373848248616798e-06</v>
      </c>
      <c r="L13591" t="n">
        <v>1.534186106970788e-05</v>
      </c>
      <c r="M13591" t="inlineStr">
        <is>
          <t>Non-concurrent positive CQC design component envelopes; missing legacy rotations left blank</t>
        </is>
      </c>
    </row>
    <row r="13592">
      <c r="A13592" t="inlineStr">
        <is>
          <t>ULS</t>
        </is>
      </c>
      <c r="B13592" t="inlineStr">
        <is>
          <t>Y_E0</t>
        </is>
      </c>
      <c r="C13592" t="n">
        <v>5149</v>
      </c>
      <c r="D13592" t="n">
        <v>7.6</v>
      </c>
      <c r="E13592" t="n">
        <v>12</v>
      </c>
      <c r="F13592" t="n">
        <v>72.19999999999999</v>
      </c>
      <c r="G13592" t="n">
        <v>1.049420426752287e-13</v>
      </c>
      <c r="H13592" t="n">
        <v>0.256014229903368</v>
      </c>
      <c r="I13592" t="n">
        <v>0.0138517558580683</v>
      </c>
      <c r="J13592" t="n">
        <v>0.004731012692020926</v>
      </c>
      <c r="K13592" t="n">
        <v>2.75359680904027e-05</v>
      </c>
      <c r="L13592" t="n">
        <v>3.463761638645668e-14</v>
      </c>
      <c r="M13592" t="inlineStr">
        <is>
          <t>Non-concurrent positive CQC design component envelopes; missing legacy rotations left blank</t>
        </is>
      </c>
    </row>
    <row r="13593">
      <c r="A13593" t="inlineStr">
        <is>
          <t>ULS</t>
        </is>
      </c>
      <c r="B13593" t="inlineStr">
        <is>
          <t>Y_E0</t>
        </is>
      </c>
      <c r="C13593" t="n">
        <v>5150</v>
      </c>
      <c r="D13593" t="n">
        <v>7.6</v>
      </c>
      <c r="E13593" t="n">
        <v>12</v>
      </c>
      <c r="F13593" t="n">
        <v>74.50000000039999</v>
      </c>
      <c r="G13593" t="n">
        <v>1.357272417309648e-06</v>
      </c>
      <c r="H13593" t="n">
        <v>0.2668275791485396</v>
      </c>
      <c r="I13593" t="n">
        <v>0.01382176377817868</v>
      </c>
      <c r="J13593" t="n">
        <v>0.0047595653167727</v>
      </c>
      <c r="K13593" t="n">
        <v>1.487359809497607e-05</v>
      </c>
      <c r="L13593" t="n">
        <v>1.642240129536554e-05</v>
      </c>
      <c r="M13593" t="inlineStr">
        <is>
          <t>Non-concurrent positive CQC design component envelopes; missing legacy rotations left blank</t>
        </is>
      </c>
    </row>
    <row r="13594">
      <c r="A13594" t="inlineStr">
        <is>
          <t>ULS</t>
        </is>
      </c>
      <c r="B13594" t="inlineStr">
        <is>
          <t>Y_E0</t>
        </is>
      </c>
      <c r="C13594" t="n">
        <v>5151</v>
      </c>
      <c r="D13594" t="n">
        <v>6</v>
      </c>
      <c r="E13594" t="n">
        <v>12</v>
      </c>
      <c r="F13594" t="n">
        <v>70.7000000004</v>
      </c>
      <c r="G13594" t="n">
        <v>1.216276223539505e-05</v>
      </c>
      <c r="H13594" t="n">
        <v>0.2489347757979321</v>
      </c>
      <c r="I13594" t="n">
        <v>0.0138509865094422</v>
      </c>
      <c r="J13594" t="n">
        <v>0.005182706534230152</v>
      </c>
      <c r="K13594" t="n">
        <v>0.0001425267812873305</v>
      </c>
      <c r="L13594" t="n">
        <v>1.29284991479152e-05</v>
      </c>
      <c r="M13594" t="inlineStr">
        <is>
          <t>Non-concurrent positive CQC design component envelopes; missing legacy rotations left blank</t>
        </is>
      </c>
    </row>
    <row r="13595">
      <c r="A13595" t="inlineStr">
        <is>
          <t>ULS</t>
        </is>
      </c>
      <c r="B13595" t="inlineStr">
        <is>
          <t>Y_E0</t>
        </is>
      </c>
      <c r="C13595" t="n">
        <v>5152</v>
      </c>
      <c r="D13595" t="n">
        <v>6.4</v>
      </c>
      <c r="E13595" t="n">
        <v>12</v>
      </c>
      <c r="F13595" t="n">
        <v>68.39999999999999</v>
      </c>
      <c r="G13595" t="n">
        <v>1.007020075749735e-13</v>
      </c>
      <c r="H13595" t="n">
        <v>0.2381010706149912</v>
      </c>
      <c r="I13595" t="n">
        <v>0.01385337492111917</v>
      </c>
      <c r="J13595" t="n">
        <v>0.004618103764318262</v>
      </c>
      <c r="K13595" t="n">
        <v>7.906588657325866e-05</v>
      </c>
      <c r="L13595" t="n">
        <v>3.309812550342206e-14</v>
      </c>
      <c r="M13595" t="inlineStr">
        <is>
          <t>Non-concurrent positive CQC design component envelopes; missing legacy rotations left blank</t>
        </is>
      </c>
    </row>
    <row r="13596">
      <c r="A13596" t="inlineStr">
        <is>
          <t>ULS</t>
        </is>
      </c>
      <c r="B13596" t="inlineStr">
        <is>
          <t>Y_E0</t>
        </is>
      </c>
      <c r="C13596" t="n">
        <v>5153</v>
      </c>
      <c r="D13596" t="n">
        <v>6.4</v>
      </c>
      <c r="E13596" t="n">
        <v>12</v>
      </c>
      <c r="F13596" t="n">
        <v>70.7000000004</v>
      </c>
      <c r="G13596" t="n">
        <v>8.244205156696632e-06</v>
      </c>
      <c r="H13596" t="n">
        <v>0.2489403202477598</v>
      </c>
      <c r="I13596" t="n">
        <v>0.01384728739726364</v>
      </c>
      <c r="J13596" t="n">
        <v>0.004902938970886575</v>
      </c>
      <c r="K13596" t="n">
        <v>3.683376548944771e-05</v>
      </c>
      <c r="L13596" t="n">
        <v>1.294510435888253e-05</v>
      </c>
      <c r="M13596" t="inlineStr">
        <is>
          <t>Non-concurrent positive CQC design component envelopes; missing legacy rotations left blank</t>
        </is>
      </c>
    </row>
    <row r="13597">
      <c r="A13597" t="inlineStr">
        <is>
          <t>ULS</t>
        </is>
      </c>
      <c r="B13597" t="inlineStr">
        <is>
          <t>Y_E0</t>
        </is>
      </c>
      <c r="C13597" t="n">
        <v>5154</v>
      </c>
      <c r="D13597" t="n">
        <v>6.8</v>
      </c>
      <c r="E13597" t="n">
        <v>12</v>
      </c>
      <c r="F13597" t="n">
        <v>68.39999999999999</v>
      </c>
      <c r="G13597" t="n">
        <v>1.007020075749735e-13</v>
      </c>
      <c r="H13597" t="n">
        <v>0.2381010706149802</v>
      </c>
      <c r="I13597" t="n">
        <v>0.01384488505612175</v>
      </c>
      <c r="J13597" t="n">
        <v>0.004726463417809246</v>
      </c>
      <c r="K13597" t="n">
        <v>1.376777151826928e-05</v>
      </c>
      <c r="L13597" t="n">
        <v>3.309812550342206e-14</v>
      </c>
      <c r="M13597" t="inlineStr">
        <is>
          <t>Non-concurrent positive CQC design component envelopes; missing legacy rotations left blank</t>
        </is>
      </c>
    </row>
    <row r="13598">
      <c r="A13598" t="inlineStr">
        <is>
          <t>ULS</t>
        </is>
      </c>
      <c r="B13598" t="inlineStr">
        <is>
          <t>Y_E0</t>
        </is>
      </c>
      <c r="C13598" t="n">
        <v>5155</v>
      </c>
      <c r="D13598" t="n">
        <v>6.8</v>
      </c>
      <c r="E13598" t="n">
        <v>12</v>
      </c>
      <c r="F13598" t="n">
        <v>70.7000000004</v>
      </c>
      <c r="G13598" t="n">
        <v>5.027540653324339e-06</v>
      </c>
      <c r="H13598" t="n">
        <v>0.2489461085921141</v>
      </c>
      <c r="I13598" t="n">
        <v>0.01385053564433741</v>
      </c>
      <c r="J13598" t="n">
        <v>0.004806600524444418</v>
      </c>
      <c r="K13598" t="n">
        <v>8.083492398208103e-06</v>
      </c>
      <c r="L13598" t="n">
        <v>1.448701857140883e-05</v>
      </c>
      <c r="M13598" t="inlineStr">
        <is>
          <t>Non-concurrent positive CQC design component envelopes; missing legacy rotations left blank</t>
        </is>
      </c>
    </row>
    <row r="13599">
      <c r="A13599" t="inlineStr">
        <is>
          <t>ULS</t>
        </is>
      </c>
      <c r="B13599" t="inlineStr">
        <is>
          <t>Y_E0</t>
        </is>
      </c>
      <c r="C13599" t="n">
        <v>5156</v>
      </c>
      <c r="D13599" t="n">
        <v>7.2</v>
      </c>
      <c r="E13599" t="n">
        <v>12</v>
      </c>
      <c r="F13599" t="n">
        <v>68.39999999999999</v>
      </c>
      <c r="G13599" t="n">
        <v>1.007020075749735e-13</v>
      </c>
      <c r="H13599" t="n">
        <v>0.2381010706149691</v>
      </c>
      <c r="I13599" t="n">
        <v>0.01384486829638655</v>
      </c>
      <c r="J13599" t="n">
        <v>0.00475168680968668</v>
      </c>
      <c r="K13599" t="n">
        <v>8.420772159193941e-06</v>
      </c>
      <c r="L13599" t="n">
        <v>3.309812550342206e-14</v>
      </c>
      <c r="M13599" t="inlineStr">
        <is>
          <t>Non-concurrent positive CQC design component envelopes; missing legacy rotations left blank</t>
        </is>
      </c>
    </row>
    <row r="13600">
      <c r="A13600" t="inlineStr">
        <is>
          <t>ULS</t>
        </is>
      </c>
      <c r="B13600" t="inlineStr">
        <is>
          <t>Y_E0</t>
        </is>
      </c>
      <c r="C13600" t="n">
        <v>5157</v>
      </c>
      <c r="D13600" t="n">
        <v>7.2</v>
      </c>
      <c r="E13600" t="n">
        <v>12</v>
      </c>
      <c r="F13600" t="n">
        <v>70.7000000004</v>
      </c>
      <c r="G13600" t="n">
        <v>2.315625990725745e-06</v>
      </c>
      <c r="H13600" t="n">
        <v>0.2489522410019797</v>
      </c>
      <c r="I13600" t="n">
        <v>0.01385048347878823</v>
      </c>
      <c r="J13600" t="n">
        <v>0.004782480720853714</v>
      </c>
      <c r="K13600" t="n">
        <v>3.938235936092674e-06</v>
      </c>
      <c r="L13600" t="n">
        <v>1.625332365519997e-05</v>
      </c>
      <c r="M13600" t="inlineStr">
        <is>
          <t>Non-concurrent positive CQC design component envelopes; missing legacy rotations left blank</t>
        </is>
      </c>
    </row>
    <row r="13601">
      <c r="A13601" t="inlineStr">
        <is>
          <t>ULS</t>
        </is>
      </c>
      <c r="B13601" t="inlineStr">
        <is>
          <t>Y_E0</t>
        </is>
      </c>
      <c r="C13601" t="n">
        <v>5158</v>
      </c>
      <c r="D13601" t="n">
        <v>7.6</v>
      </c>
      <c r="E13601" t="n">
        <v>12</v>
      </c>
      <c r="F13601" t="n">
        <v>68.39999999999999</v>
      </c>
      <c r="G13601" t="n">
        <v>1.007020075749735e-13</v>
      </c>
      <c r="H13601" t="n">
        <v>0.2381010706149581</v>
      </c>
      <c r="I13601" t="n">
        <v>0.01384781687810245</v>
      </c>
      <c r="J13601" t="n">
        <v>0.004742881862114258</v>
      </c>
      <c r="K13601" t="n">
        <v>2.66389213283002e-05</v>
      </c>
      <c r="L13601" t="n">
        <v>3.309812550342206e-14</v>
      </c>
      <c r="M13601" t="inlineStr">
        <is>
          <t>Non-concurrent positive CQC design component envelopes; missing legacy rotations left blank</t>
        </is>
      </c>
    </row>
    <row r="13602">
      <c r="A13602" t="inlineStr">
        <is>
          <t>ULS</t>
        </is>
      </c>
      <c r="B13602" t="inlineStr">
        <is>
          <t>Y_E0</t>
        </is>
      </c>
      <c r="C13602" t="n">
        <v>5159</v>
      </c>
      <c r="D13602" t="n">
        <v>7.6</v>
      </c>
      <c r="E13602" t="n">
        <v>12</v>
      </c>
      <c r="F13602" t="n">
        <v>70.7000000004</v>
      </c>
      <c r="G13602" t="n">
        <v>1.269161168259798e-06</v>
      </c>
      <c r="H13602" t="n">
        <v>0.2489592987875837</v>
      </c>
      <c r="I13602" t="n">
        <v>0.01384998170178816</v>
      </c>
      <c r="J13602" t="n">
        <v>0.004788532198988355</v>
      </c>
      <c r="K13602" t="n">
        <v>1.389340031094154e-05</v>
      </c>
      <c r="L13602" t="n">
        <v>1.754501842935438e-05</v>
      </c>
      <c r="M13602" t="inlineStr">
        <is>
          <t>Non-concurrent positive CQC design component envelopes; missing legacy rotations left blank</t>
        </is>
      </c>
    </row>
    <row r="13603">
      <c r="A13603" t="inlineStr">
        <is>
          <t>ULS</t>
        </is>
      </c>
      <c r="B13603" t="inlineStr">
        <is>
          <t>Y_E0</t>
        </is>
      </c>
      <c r="C13603" t="n">
        <v>5160</v>
      </c>
      <c r="D13603" t="n">
        <v>6</v>
      </c>
      <c r="E13603" t="n">
        <v>12</v>
      </c>
      <c r="F13603" t="n">
        <v>66.9000000004</v>
      </c>
      <c r="G13603" t="n">
        <v>1.583049241920459e-05</v>
      </c>
      <c r="H13603" t="n">
        <v>0.2310058836304666</v>
      </c>
      <c r="I13603" t="n">
        <v>0.01382859273163217</v>
      </c>
      <c r="J13603" t="n">
        <v>0.005231418658651583</v>
      </c>
      <c r="K13603" t="n">
        <v>0.0001534755065964255</v>
      </c>
      <c r="L13603" t="n">
        <v>1.39918542343369e-05</v>
      </c>
      <c r="M13603" t="inlineStr">
        <is>
          <t>Non-concurrent positive CQC design component envelopes; missing legacy rotations left blank</t>
        </is>
      </c>
    </row>
    <row r="13604">
      <c r="A13604" t="inlineStr">
        <is>
          <t>ULS</t>
        </is>
      </c>
      <c r="B13604" t="inlineStr">
        <is>
          <t>Y_E0</t>
        </is>
      </c>
      <c r="C13604" t="n">
        <v>5161</v>
      </c>
      <c r="D13604" t="n">
        <v>6.4</v>
      </c>
      <c r="E13604" t="n">
        <v>12</v>
      </c>
      <c r="F13604" t="n">
        <v>64.59999999999999</v>
      </c>
      <c r="G13604" t="n">
        <v>9.579127253280297e-14</v>
      </c>
      <c r="H13604" t="n">
        <v>0.2201684828012503</v>
      </c>
      <c r="I13604" t="n">
        <v>0.01379972164596384</v>
      </c>
      <c r="J13604" t="n">
        <v>0.00459990360898711</v>
      </c>
      <c r="K13604" t="n">
        <v>8.450317242722163e-05</v>
      </c>
      <c r="L13604" t="n">
        <v>3.132852046886665e-14</v>
      </c>
      <c r="M13604" t="inlineStr">
        <is>
          <t>Non-concurrent positive CQC design component envelopes; missing legacy rotations left blank</t>
        </is>
      </c>
    </row>
    <row r="13605">
      <c r="A13605" t="inlineStr">
        <is>
          <t>ULS</t>
        </is>
      </c>
      <c r="B13605" t="inlineStr">
        <is>
          <t>Y_E0</t>
        </is>
      </c>
      <c r="C13605" t="n">
        <v>5162</v>
      </c>
      <c r="D13605" t="n">
        <v>6.4</v>
      </c>
      <c r="E13605" t="n">
        <v>12</v>
      </c>
      <c r="F13605" t="n">
        <v>66.9000000004</v>
      </c>
      <c r="G13605" t="n">
        <v>1.08522369919188e-05</v>
      </c>
      <c r="H13605" t="n">
        <v>0.2310117440322282</v>
      </c>
      <c r="I13605" t="n">
        <v>0.01382474007101206</v>
      </c>
      <c r="J13605" t="n">
        <v>0.004924221533907405</v>
      </c>
      <c r="K13605" t="n">
        <v>3.96559263482581e-05</v>
      </c>
      <c r="L13605" t="n">
        <v>1.365705013780834e-05</v>
      </c>
      <c r="M13605" t="inlineStr">
        <is>
          <t>Non-concurrent positive CQC design component envelopes; missing legacy rotations left blank</t>
        </is>
      </c>
    </row>
    <row r="13606">
      <c r="A13606" t="inlineStr">
        <is>
          <t>ULS</t>
        </is>
      </c>
      <c r="B13606" t="inlineStr">
        <is>
          <t>Y_E0</t>
        </is>
      </c>
      <c r="C13606" t="n">
        <v>5163</v>
      </c>
      <c r="D13606" t="n">
        <v>6.8</v>
      </c>
      <c r="E13606" t="n">
        <v>12</v>
      </c>
      <c r="F13606" t="n">
        <v>64.59999999999999</v>
      </c>
      <c r="G13606" t="n">
        <v>9.579127253280297e-14</v>
      </c>
      <c r="H13606" t="n">
        <v>0.2201684828012399</v>
      </c>
      <c r="I13606" t="n">
        <v>0.01379030955273159</v>
      </c>
      <c r="J13606" t="n">
        <v>0.004718291661045794</v>
      </c>
      <c r="K13606" t="n">
        <v>1.443093891375164e-05</v>
      </c>
      <c r="L13606" t="n">
        <v>3.132852046886665e-14</v>
      </c>
      <c r="M13606" t="inlineStr">
        <is>
          <t>Non-concurrent positive CQC design component envelopes; missing legacy rotations left blank</t>
        </is>
      </c>
    </row>
    <row r="13607">
      <c r="A13607" t="inlineStr">
        <is>
          <t>ULS</t>
        </is>
      </c>
      <c r="B13607" t="inlineStr">
        <is>
          <t>Y_E0</t>
        </is>
      </c>
      <c r="C13607" t="n">
        <v>5164</v>
      </c>
      <c r="D13607" t="n">
        <v>6.8</v>
      </c>
      <c r="E13607" t="n">
        <v>12</v>
      </c>
      <c r="F13607" t="n">
        <v>66.9000000004</v>
      </c>
      <c r="G13607" t="n">
        <v>6.75347459491879e-06</v>
      </c>
      <c r="H13607" t="n">
        <v>0.2310177332228441</v>
      </c>
      <c r="I13607" t="n">
        <v>0.0138282974697918</v>
      </c>
      <c r="J13607" t="n">
        <v>0.004818398401497263</v>
      </c>
      <c r="K13607" t="n">
        <v>8.39468925816638e-06</v>
      </c>
      <c r="L13607" t="n">
        <v>1.512331082127982e-05</v>
      </c>
      <c r="M13607" t="inlineStr">
        <is>
          <t>Non-concurrent positive CQC design component envelopes; missing legacy rotations left blank</t>
        </is>
      </c>
    </row>
    <row r="13608">
      <c r="A13608" t="inlineStr">
        <is>
          <t>ULS</t>
        </is>
      </c>
      <c r="B13608" t="inlineStr">
        <is>
          <t>Y_E0</t>
        </is>
      </c>
      <c r="C13608" t="n">
        <v>5165</v>
      </c>
      <c r="D13608" t="n">
        <v>7.2</v>
      </c>
      <c r="E13608" t="n">
        <v>12</v>
      </c>
      <c r="F13608" t="n">
        <v>64.59999999999999</v>
      </c>
      <c r="G13608" t="n">
        <v>9.579127253280297e-14</v>
      </c>
      <c r="H13608" t="n">
        <v>0.2201684828012295</v>
      </c>
      <c r="I13608" t="n">
        <v>0.01378983290218285</v>
      </c>
      <c r="J13608" t="n">
        <v>0.004745792001694739</v>
      </c>
      <c r="K13608" t="n">
        <v>9.253222102456705e-06</v>
      </c>
      <c r="L13608" t="n">
        <v>3.132852046886665e-14</v>
      </c>
      <c r="M13608" t="inlineStr">
        <is>
          <t>Non-concurrent positive CQC design component envelopes; missing legacy rotations left blank</t>
        </is>
      </c>
    </row>
    <row r="13609">
      <c r="A13609" t="inlineStr">
        <is>
          <t>ULS</t>
        </is>
      </c>
      <c r="B13609" t="inlineStr">
        <is>
          <t>Y_E0</t>
        </is>
      </c>
      <c r="C13609" t="n">
        <v>5166</v>
      </c>
      <c r="D13609" t="n">
        <v>7.2</v>
      </c>
      <c r="E13609" t="n">
        <v>12</v>
      </c>
      <c r="F13609" t="n">
        <v>66.9000000004</v>
      </c>
      <c r="G13609" t="n">
        <v>3.245010035023545e-06</v>
      </c>
      <c r="H13609" t="n">
        <v>0.2310241649397356</v>
      </c>
      <c r="I13609" t="n">
        <v>0.01382849858425084</v>
      </c>
      <c r="J13609" t="n">
        <v>0.004791968047617736</v>
      </c>
      <c r="K13609" t="n">
        <v>4.663042091844319e-06</v>
      </c>
      <c r="L13609" t="n">
        <v>1.710064232853319e-05</v>
      </c>
      <c r="M13609" t="inlineStr">
        <is>
          <t>Non-concurrent positive CQC design component envelopes; missing legacy rotations left blank</t>
        </is>
      </c>
    </row>
    <row r="13610">
      <c r="A13610" t="inlineStr">
        <is>
          <t>ULS</t>
        </is>
      </c>
      <c r="B13610" t="inlineStr">
        <is>
          <t>Y_E0</t>
        </is>
      </c>
      <c r="C13610" t="n">
        <v>5167</v>
      </c>
      <c r="D13610" t="n">
        <v>7.6</v>
      </c>
      <c r="E13610" t="n">
        <v>12</v>
      </c>
      <c r="F13610" t="n">
        <v>64.59999999999999</v>
      </c>
      <c r="G13610" t="n">
        <v>9.579127253280297e-14</v>
      </c>
      <c r="H13610" t="n">
        <v>0.2201684828012191</v>
      </c>
      <c r="I13610" t="n">
        <v>0.01379148302656795</v>
      </c>
      <c r="J13610" t="n">
        <v>0.004735818149470034</v>
      </c>
      <c r="K13610" t="n">
        <v>2.569168475270268e-05</v>
      </c>
      <c r="L13610" t="n">
        <v>3.132852046886665e-14</v>
      </c>
      <c r="M13610" t="inlineStr">
        <is>
          <t>Non-concurrent positive CQC design component envelopes; missing legacy rotations left blank</t>
        </is>
      </c>
    </row>
    <row r="13611">
      <c r="A13611" t="inlineStr">
        <is>
          <t>ULS</t>
        </is>
      </c>
      <c r="B13611" t="inlineStr">
        <is>
          <t>Y_E0</t>
        </is>
      </c>
      <c r="C13611" t="n">
        <v>5168</v>
      </c>
      <c r="D13611" t="n">
        <v>7.6</v>
      </c>
      <c r="E13611" t="n">
        <v>12</v>
      </c>
      <c r="F13611" t="n">
        <v>66.9000000004</v>
      </c>
      <c r="G13611" t="n">
        <v>1.243868392308923e-06</v>
      </c>
      <c r="H13611" t="n">
        <v>0.2310317325185854</v>
      </c>
      <c r="I13611" t="n">
        <v>0.01382933133627895</v>
      </c>
      <c r="J13611" t="n">
        <v>0.004799035788092878</v>
      </c>
      <c r="K13611" t="n">
        <v>1.368544537472008e-05</v>
      </c>
      <c r="L13611" t="n">
        <v>1.856009803295249e-05</v>
      </c>
      <c r="M13611" t="inlineStr">
        <is>
          <t>Non-concurrent positive CQC design component envelopes; missing legacy rotations left blank</t>
        </is>
      </c>
    </row>
    <row r="13612">
      <c r="A13612" t="inlineStr">
        <is>
          <t>ULS</t>
        </is>
      </c>
      <c r="B13612" t="inlineStr">
        <is>
          <t>Y_E0</t>
        </is>
      </c>
      <c r="C13612" t="n">
        <v>5169</v>
      </c>
      <c r="D13612" t="n">
        <v>6</v>
      </c>
      <c r="E13612" t="n">
        <v>12</v>
      </c>
      <c r="F13612" t="n">
        <v>63.10000000039999</v>
      </c>
      <c r="G13612" t="n">
        <v>2.038173023957374e-05</v>
      </c>
      <c r="H13612" t="n">
        <v>0.2130845823277741</v>
      </c>
      <c r="I13612" t="n">
        <v>0.01375217601135888</v>
      </c>
      <c r="J13612" t="n">
        <v>0.005256978531998541</v>
      </c>
      <c r="K13612" t="n">
        <v>0.0001636187284004041</v>
      </c>
      <c r="L13612" t="n">
        <v>1.510876930988109e-05</v>
      </c>
      <c r="M13612" t="inlineStr">
        <is>
          <t>Non-concurrent positive CQC design component envelopes; missing legacy rotations left blank</t>
        </is>
      </c>
    </row>
    <row r="13613">
      <c r="A13613" t="inlineStr">
        <is>
          <t>ULS</t>
        </is>
      </c>
      <c r="B13613" t="inlineStr">
        <is>
          <t>Y_E0</t>
        </is>
      </c>
      <c r="C13613" t="n">
        <v>5170</v>
      </c>
      <c r="D13613" t="n">
        <v>6.4</v>
      </c>
      <c r="E13613" t="n">
        <v>12</v>
      </c>
      <c r="F13613" t="n">
        <v>60.8</v>
      </c>
      <c r="G13613" t="n">
        <v>9.064738813724879e-14</v>
      </c>
      <c r="H13613" t="n">
        <v>0.2022863351978728</v>
      </c>
      <c r="I13613" t="n">
        <v>0.01368939337608241</v>
      </c>
      <c r="J13613" t="n">
        <v>0.00456265247086216</v>
      </c>
      <c r="K13613" t="n">
        <v>8.93915803211062e-05</v>
      </c>
      <c r="L13613" t="n">
        <v>2.946414025678376e-14</v>
      </c>
      <c r="M13613" t="inlineStr">
        <is>
          <t>Non-concurrent positive CQC design component envelopes; missing legacy rotations left blank</t>
        </is>
      </c>
    </row>
    <row r="13614">
      <c r="A13614" t="inlineStr">
        <is>
          <t>ULS</t>
        </is>
      </c>
      <c r="B13614" t="inlineStr">
        <is>
          <t>Y_E0</t>
        </is>
      </c>
      <c r="C13614" t="n">
        <v>5171</v>
      </c>
      <c r="D13614" t="n">
        <v>6.4</v>
      </c>
      <c r="E13614" t="n">
        <v>12</v>
      </c>
      <c r="F13614" t="n">
        <v>63.10000000039999</v>
      </c>
      <c r="G13614" t="n">
        <v>1.406363951892088e-05</v>
      </c>
      <c r="H13614" t="n">
        <v>0.2130907661930748</v>
      </c>
      <c r="I13614" t="n">
        <v>0.01374813706300822</v>
      </c>
      <c r="J13614" t="n">
        <v>0.004924716091453063</v>
      </c>
      <c r="K13614" t="n">
        <v>4.224858379807708e-05</v>
      </c>
      <c r="L13614" t="n">
        <v>1.439222310955891e-05</v>
      </c>
      <c r="M13614" t="inlineStr">
        <is>
          <t>Non-concurrent positive CQC design component envelopes; missing legacy rotations left blank</t>
        </is>
      </c>
    </row>
    <row r="13615">
      <c r="A13615" t="inlineStr">
        <is>
          <t>ULS</t>
        </is>
      </c>
      <c r="B13615" t="inlineStr">
        <is>
          <t>Y_E0</t>
        </is>
      </c>
      <c r="C13615" t="n">
        <v>5172</v>
      </c>
      <c r="D13615" t="n">
        <v>6.8</v>
      </c>
      <c r="E13615" t="n">
        <v>12</v>
      </c>
      <c r="F13615" t="n">
        <v>60.8</v>
      </c>
      <c r="G13615" t="n">
        <v>9.064738813724879e-14</v>
      </c>
      <c r="H13615" t="n">
        <v>0.2022863351978632</v>
      </c>
      <c r="I13615" t="n">
        <v>0.01367919058737612</v>
      </c>
      <c r="J13615" t="n">
        <v>0.004690204586342105</v>
      </c>
      <c r="K13615" t="n">
        <v>1.503628105115448e-05</v>
      </c>
      <c r="L13615" t="n">
        <v>2.946414025678376e-14</v>
      </c>
      <c r="M13615" t="inlineStr">
        <is>
          <t>Non-concurrent positive CQC design component envelopes; missing legacy rotations left blank</t>
        </is>
      </c>
    </row>
    <row r="13616">
      <c r="A13616" t="inlineStr">
        <is>
          <t>ULS</t>
        </is>
      </c>
      <c r="B13616" t="inlineStr">
        <is>
          <t>Y_E0</t>
        </is>
      </c>
      <c r="C13616" t="n">
        <v>5173</v>
      </c>
      <c r="D13616" t="n">
        <v>6.8</v>
      </c>
      <c r="E13616" t="n">
        <v>12</v>
      </c>
      <c r="F13616" t="n">
        <v>63.10000000039999</v>
      </c>
      <c r="G13616" t="n">
        <v>8.844928687760527e-06</v>
      </c>
      <c r="H13616" t="n">
        <v>0.2130969471639661</v>
      </c>
      <c r="I13616" t="n">
        <v>0.0137520179960875</v>
      </c>
      <c r="J13616" t="n">
        <v>0.004810226500004382</v>
      </c>
      <c r="K13616" t="n">
        <v>8.60148363404834e-06</v>
      </c>
      <c r="L13616" t="n">
        <v>1.575298715512864e-05</v>
      </c>
      <c r="M13616" t="inlineStr">
        <is>
          <t>Non-concurrent positive CQC design component envelopes; missing legacy rotations left blank</t>
        </is>
      </c>
    </row>
    <row r="13617">
      <c r="A13617" t="inlineStr">
        <is>
          <t>ULS</t>
        </is>
      </c>
      <c r="B13617" t="inlineStr">
        <is>
          <t>Y_E0</t>
        </is>
      </c>
      <c r="C13617" t="n">
        <v>5174</v>
      </c>
      <c r="D13617" t="n">
        <v>7.2</v>
      </c>
      <c r="E13617" t="n">
        <v>12</v>
      </c>
      <c r="F13617" t="n">
        <v>60.8</v>
      </c>
      <c r="G13617" t="n">
        <v>9.064738813724879e-14</v>
      </c>
      <c r="H13617" t="n">
        <v>0.2022863351978534</v>
      </c>
      <c r="I13617" t="n">
        <v>0.01367827428523524</v>
      </c>
      <c r="J13617" t="n">
        <v>0.004719771897485041</v>
      </c>
      <c r="K13617" t="n">
        <v>1.00431682706551e-05</v>
      </c>
      <c r="L13617" t="n">
        <v>2.946414025678376e-14</v>
      </c>
      <c r="M13617" t="inlineStr">
        <is>
          <t>Non-concurrent positive CQC design component envelopes; missing legacy rotations left blank</t>
        </is>
      </c>
    </row>
    <row r="13618">
      <c r="A13618" t="inlineStr">
        <is>
          <t>ULS</t>
        </is>
      </c>
      <c r="B13618" t="inlineStr">
        <is>
          <t>Y_E0</t>
        </is>
      </c>
      <c r="C13618" t="n">
        <v>5175</v>
      </c>
      <c r="D13618" t="n">
        <v>7.2</v>
      </c>
      <c r="E13618" t="n">
        <v>12</v>
      </c>
      <c r="F13618" t="n">
        <v>63.10000000039999</v>
      </c>
      <c r="G13618" t="n">
        <v>4.340814698044045e-06</v>
      </c>
      <c r="H13618" t="n">
        <v>0.213103652204981</v>
      </c>
      <c r="I13618" t="n">
        <v>0.01375254982203317</v>
      </c>
      <c r="J13618" t="n">
        <v>0.004781699291639905</v>
      </c>
      <c r="K13618" t="n">
        <v>5.478707053478251e-06</v>
      </c>
      <c r="L13618" t="n">
        <v>1.789602998490452e-05</v>
      </c>
      <c r="M13618" t="inlineStr">
        <is>
          <t>Non-concurrent positive CQC design component envelopes; missing legacy rotations left blank</t>
        </is>
      </c>
    </row>
    <row r="13619">
      <c r="A13619" t="inlineStr">
        <is>
          <t>ULS</t>
        </is>
      </c>
      <c r="B13619" t="inlineStr">
        <is>
          <t>Y_E0</t>
        </is>
      </c>
      <c r="C13619" t="n">
        <v>5176</v>
      </c>
      <c r="D13619" t="n">
        <v>7.6</v>
      </c>
      <c r="E13619" t="n">
        <v>12</v>
      </c>
      <c r="F13619" t="n">
        <v>60.8</v>
      </c>
      <c r="G13619" t="n">
        <v>9.064738813724879e-14</v>
      </c>
      <c r="H13619" t="n">
        <v>0.2022863351978437</v>
      </c>
      <c r="I13619" t="n">
        <v>0.01367852255506738</v>
      </c>
      <c r="J13619" t="n">
        <v>0.004708673948069543</v>
      </c>
      <c r="K13619" t="n">
        <v>2.484713220078611e-05</v>
      </c>
      <c r="L13619" t="n">
        <v>2.946414025678376e-14</v>
      </c>
      <c r="M13619" t="inlineStr">
        <is>
          <t>Non-concurrent positive CQC design component envelopes; missing legacy rotations left blank</t>
        </is>
      </c>
    </row>
    <row r="13620">
      <c r="A13620" t="inlineStr">
        <is>
          <t>ULS</t>
        </is>
      </c>
      <c r="B13620" t="inlineStr">
        <is>
          <t>Y_E0</t>
        </is>
      </c>
      <c r="C13620" t="n">
        <v>5177</v>
      </c>
      <c r="D13620" t="n">
        <v>7.6</v>
      </c>
      <c r="E13620" t="n">
        <v>12</v>
      </c>
      <c r="F13620" t="n">
        <v>63.10000000039999</v>
      </c>
      <c r="G13620" t="n">
        <v>1.25655188635541e-06</v>
      </c>
      <c r="H13620" t="n">
        <v>0.2131116841314057</v>
      </c>
      <c r="I13620" t="n">
        <v>0.01375488381712316</v>
      </c>
      <c r="J13620" t="n">
        <v>0.004789755868368598</v>
      </c>
      <c r="K13620" t="n">
        <v>1.463743248781223e-05</v>
      </c>
      <c r="L13620" t="n">
        <v>1.94819600716916e-05</v>
      </c>
      <c r="M13620" t="inlineStr">
        <is>
          <t>Non-concurrent positive CQC design component envelopes; missing legacy rotations left blank</t>
        </is>
      </c>
    </row>
    <row r="13621">
      <c r="A13621" t="inlineStr">
        <is>
          <t>ULS</t>
        </is>
      </c>
      <c r="B13621" t="inlineStr">
        <is>
          <t>Y_E0</t>
        </is>
      </c>
      <c r="C13621" t="n">
        <v>5178</v>
      </c>
      <c r="D13621" t="n">
        <v>6</v>
      </c>
      <c r="E13621" t="n">
        <v>12</v>
      </c>
      <c r="F13621" t="n">
        <v>59.3000000004</v>
      </c>
      <c r="G13621" t="n">
        <v>2.545162499002177e-05</v>
      </c>
      <c r="H13621" t="n">
        <v>0.1952425645393688</v>
      </c>
      <c r="I13621" t="n">
        <v>0.01361783259067059</v>
      </c>
      <c r="J13621" t="n">
        <v>0.005258630657873697</v>
      </c>
      <c r="K13621" t="n">
        <v>0.0001729411343852729</v>
      </c>
      <c r="L13621" t="n">
        <v>1.627948616677878e-05</v>
      </c>
      <c r="M13621" t="inlineStr">
        <is>
          <t>Non-concurrent positive CQC design component envelopes; missing legacy rotations left blank</t>
        </is>
      </c>
    </row>
    <row r="13622">
      <c r="A13622" t="inlineStr">
        <is>
          <t>ULS</t>
        </is>
      </c>
      <c r="B13622" t="inlineStr">
        <is>
          <t>Y_E0</t>
        </is>
      </c>
      <c r="C13622" t="n">
        <v>5179</v>
      </c>
      <c r="D13622" t="n">
        <v>6.4</v>
      </c>
      <c r="E13622" t="n">
        <v>12</v>
      </c>
      <c r="F13622" t="n">
        <v>56.99999999999999</v>
      </c>
      <c r="G13622" t="n">
        <v>8.512388909938386e-14</v>
      </c>
      <c r="H13622" t="n">
        <v>0.1845289393370326</v>
      </c>
      <c r="I13622" t="n">
        <v>0.01351900365021055</v>
      </c>
      <c r="J13622" t="n">
        <v>0.004505338651777149</v>
      </c>
      <c r="K13622" t="n">
        <v>9.387108943513708e-05</v>
      </c>
      <c r="L13622" t="n">
        <v>2.750179602988848e-14</v>
      </c>
      <c r="M13622" t="inlineStr">
        <is>
          <t>Non-concurrent positive CQC design component envelopes; missing legacy rotations left blank</t>
        </is>
      </c>
    </row>
    <row r="13623">
      <c r="A13623" t="inlineStr">
        <is>
          <t>ULS</t>
        </is>
      </c>
      <c r="B13623" t="inlineStr">
        <is>
          <t>Y_E0</t>
        </is>
      </c>
      <c r="C13623" t="n">
        <v>5180</v>
      </c>
      <c r="D13623" t="n">
        <v>6.4</v>
      </c>
      <c r="E13623" t="n">
        <v>12</v>
      </c>
      <c r="F13623" t="n">
        <v>59.3000000004</v>
      </c>
      <c r="G13623" t="n">
        <v>1.763131877748441e-05</v>
      </c>
      <c r="H13623" t="n">
        <v>0.1952490795118293</v>
      </c>
      <c r="I13623" t="n">
        <v>0.01361360869030561</v>
      </c>
      <c r="J13623" t="n">
        <v>0.004903467435003419</v>
      </c>
      <c r="K13623" t="n">
        <v>4.463242591232864e-05</v>
      </c>
      <c r="L13623" t="n">
        <v>1.515334764313892e-05</v>
      </c>
      <c r="M13623" t="inlineStr">
        <is>
          <t>Non-concurrent positive CQC design component envelopes; missing legacy rotations left blank</t>
        </is>
      </c>
    </row>
    <row r="13624">
      <c r="A13624" t="inlineStr">
        <is>
          <t>ULS</t>
        </is>
      </c>
      <c r="B13624" t="inlineStr">
        <is>
          <t>Y_E0</t>
        </is>
      </c>
      <c r="C13624" t="n">
        <v>5181</v>
      </c>
      <c r="D13624" t="n">
        <v>6.8</v>
      </c>
      <c r="E13624" t="n">
        <v>12</v>
      </c>
      <c r="F13624" t="n">
        <v>56.99999999999999</v>
      </c>
      <c r="G13624" t="n">
        <v>8.512388909938386e-14</v>
      </c>
      <c r="H13624" t="n">
        <v>0.1845289393370236</v>
      </c>
      <c r="I13624" t="n">
        <v>0.01350808899391165</v>
      </c>
      <c r="J13624" t="n">
        <v>0.004641254898192166</v>
      </c>
      <c r="K13624" t="n">
        <v>1.554663416800898e-05</v>
      </c>
      <c r="L13624" t="n">
        <v>2.750179602988848e-14</v>
      </c>
      <c r="M13624" t="inlineStr">
        <is>
          <t>Non-concurrent positive CQC design component envelopes; missing legacy rotations left blank</t>
        </is>
      </c>
    </row>
    <row r="13625">
      <c r="A13625" t="inlineStr">
        <is>
          <t>ULS</t>
        </is>
      </c>
      <c r="B13625" t="inlineStr">
        <is>
          <t>Y_E0</t>
        </is>
      </c>
      <c r="C13625" t="n">
        <v>5182</v>
      </c>
      <c r="D13625" t="n">
        <v>6.8</v>
      </c>
      <c r="E13625" t="n">
        <v>12</v>
      </c>
      <c r="F13625" t="n">
        <v>59.3000000004</v>
      </c>
      <c r="G13625" t="n">
        <v>1.115461602196107e-05</v>
      </c>
      <c r="H13625" t="n">
        <v>0.1952554445348029</v>
      </c>
      <c r="I13625" t="n">
        <v>0.0136178123814552</v>
      </c>
      <c r="J13625" t="n">
        <v>0.00478106793708095</v>
      </c>
      <c r="K13625" t="n">
        <v>8.746137948135036e-06</v>
      </c>
      <c r="L13625" t="n">
        <v>1.638143169400536e-05</v>
      </c>
      <c r="M13625" t="inlineStr">
        <is>
          <t>Non-concurrent positive CQC design component envelopes; missing legacy rotations left blank</t>
        </is>
      </c>
    </row>
    <row r="13626">
      <c r="A13626" t="inlineStr">
        <is>
          <t>ULS</t>
        </is>
      </c>
      <c r="B13626" t="inlineStr">
        <is>
          <t>Y_E0</t>
        </is>
      </c>
      <c r="C13626" t="n">
        <v>5183</v>
      </c>
      <c r="D13626" t="n">
        <v>7.2</v>
      </c>
      <c r="E13626" t="n">
        <v>12</v>
      </c>
      <c r="F13626" t="n">
        <v>56.99999999999999</v>
      </c>
      <c r="G13626" t="n">
        <v>8.512388909938386e-14</v>
      </c>
      <c r="H13626" t="n">
        <v>0.1845289393370145</v>
      </c>
      <c r="I13626" t="n">
        <v>0.01350672693529686</v>
      </c>
      <c r="J13626" t="n">
        <v>0.004672696204213846</v>
      </c>
      <c r="K13626" t="n">
        <v>1.081196533461062e-05</v>
      </c>
      <c r="L13626" t="n">
        <v>2.750179602988848e-14</v>
      </c>
      <c r="M13626" t="inlineStr">
        <is>
          <t>Non-concurrent positive CQC design component envelopes; missing legacy rotations left blank</t>
        </is>
      </c>
    </row>
    <row r="13627">
      <c r="A13627" t="inlineStr">
        <is>
          <t>ULS</t>
        </is>
      </c>
      <c r="B13627" t="inlineStr">
        <is>
          <t>Y_E0</t>
        </is>
      </c>
      <c r="C13627" t="n">
        <v>5184</v>
      </c>
      <c r="D13627" t="n">
        <v>7.2</v>
      </c>
      <c r="E13627" t="n">
        <v>12</v>
      </c>
      <c r="F13627" t="n">
        <v>59.3000000004</v>
      </c>
      <c r="G13627" t="n">
        <v>5.540423868777716e-06</v>
      </c>
      <c r="H13627" t="n">
        <v>0.1952623979124616</v>
      </c>
      <c r="I13627" t="n">
        <v>0.01361872324381132</v>
      </c>
      <c r="J13627" t="n">
        <v>0.004750641256294445</v>
      </c>
      <c r="K13627" t="n">
        <v>6.333733940009997e-06</v>
      </c>
      <c r="L13627" t="n">
        <v>1.864890804947546e-05</v>
      </c>
      <c r="M13627" t="inlineStr">
        <is>
          <t>Non-concurrent positive CQC design component envelopes; missing legacy rotations left blank</t>
        </is>
      </c>
    </row>
    <row r="13628">
      <c r="A13628" t="inlineStr">
        <is>
          <t>ULS</t>
        </is>
      </c>
      <c r="B13628" t="inlineStr">
        <is>
          <t>Y_E0</t>
        </is>
      </c>
      <c r="C13628" t="n">
        <v>5185</v>
      </c>
      <c r="D13628" t="n">
        <v>7.6</v>
      </c>
      <c r="E13628" t="n">
        <v>12</v>
      </c>
      <c r="F13628" t="n">
        <v>56.99999999999999</v>
      </c>
      <c r="G13628" t="n">
        <v>8.512388909938386e-14</v>
      </c>
      <c r="H13628" t="n">
        <v>0.1845289393370056</v>
      </c>
      <c r="I13628" t="n">
        <v>0.01350546900488232</v>
      </c>
      <c r="J13628" t="n">
        <v>0.004660518145537995</v>
      </c>
      <c r="K13628" t="n">
        <v>2.424642062379446e-05</v>
      </c>
      <c r="L13628" t="n">
        <v>2.750179602988848e-14</v>
      </c>
      <c r="M13628" t="inlineStr">
        <is>
          <t>Non-concurrent positive CQC design component envelopes; missing legacy rotations left blank</t>
        </is>
      </c>
    </row>
    <row r="13629">
      <c r="A13629" t="inlineStr">
        <is>
          <t>ULS</t>
        </is>
      </c>
      <c r="B13629" t="inlineStr">
        <is>
          <t>Y_E0</t>
        </is>
      </c>
      <c r="C13629" t="n">
        <v>5186</v>
      </c>
      <c r="D13629" t="n">
        <v>7.6</v>
      </c>
      <c r="E13629" t="n">
        <v>12</v>
      </c>
      <c r="F13629" t="n">
        <v>59.3000000004</v>
      </c>
      <c r="G13629" t="n">
        <v>1.310681912459747e-06</v>
      </c>
      <c r="H13629" t="n">
        <v>0.1952708488484041</v>
      </c>
      <c r="I13629" t="n">
        <v>0.01362268220357904</v>
      </c>
      <c r="J13629" t="n">
        <v>0.004759657506244205</v>
      </c>
      <c r="K13629" t="n">
        <v>1.67650323657177e-05</v>
      </c>
      <c r="L13629" t="n">
        <v>2.032354188900243e-05</v>
      </c>
      <c r="M13629" t="inlineStr">
        <is>
          <t>Non-concurrent positive CQC design component envelopes; missing legacy rotations left blank</t>
        </is>
      </c>
    </row>
    <row r="13630">
      <c r="A13630" t="inlineStr">
        <is>
          <t>ULS</t>
        </is>
      </c>
      <c r="B13630" t="inlineStr">
        <is>
          <t>Y_E0</t>
        </is>
      </c>
      <c r="C13630" t="n">
        <v>5187</v>
      </c>
      <c r="D13630" t="n">
        <v>6</v>
      </c>
      <c r="E13630" t="n">
        <v>12</v>
      </c>
      <c r="F13630" t="n">
        <v>55.50000000039999</v>
      </c>
      <c r="G13630" t="n">
        <v>3.085801917212287e-05</v>
      </c>
      <c r="H13630" t="n">
        <v>0.1775557250066497</v>
      </c>
      <c r="I13630" t="n">
        <v>0.01342230377707801</v>
      </c>
      <c r="J13630" t="n">
        <v>0.005235864043753186</v>
      </c>
      <c r="K13630" t="n">
        <v>0.0001814307896560604</v>
      </c>
      <c r="L13630" t="n">
        <v>1.749953226573759e-05</v>
      </c>
      <c r="M13630" t="inlineStr">
        <is>
          <t>Non-concurrent positive CQC design component envelopes; missing legacy rotations left blank</t>
        </is>
      </c>
    </row>
    <row r="13631">
      <c r="A13631" t="inlineStr">
        <is>
          <t>ULS</t>
        </is>
      </c>
      <c r="B13631" t="inlineStr">
        <is>
          <t>Y_E0</t>
        </is>
      </c>
      <c r="C13631" t="n">
        <v>5188</v>
      </c>
      <c r="D13631" t="n">
        <v>6.4</v>
      </c>
      <c r="E13631" t="n">
        <v>12</v>
      </c>
      <c r="F13631" t="n">
        <v>53.2</v>
      </c>
      <c r="G13631" t="n">
        <v>7.980364378518276e-14</v>
      </c>
      <c r="H13631" t="n">
        <v>0.1669744874283743</v>
      </c>
      <c r="I13631" t="n">
        <v>0.0132856297448298</v>
      </c>
      <c r="J13631" t="n">
        <v>0.004427095798383847</v>
      </c>
      <c r="K13631" t="n">
        <v>9.806086727254357e-05</v>
      </c>
      <c r="L13631" t="n">
        <v>2.560254566014069e-14</v>
      </c>
      <c r="M13631" t="inlineStr">
        <is>
          <t>Non-concurrent positive CQC design component envelopes; missing legacy rotations left blank</t>
        </is>
      </c>
    </row>
    <row r="13632">
      <c r="A13632" t="inlineStr">
        <is>
          <t>ULS</t>
        </is>
      </c>
      <c r="B13632" t="inlineStr">
        <is>
          <t>Y_E0</t>
        </is>
      </c>
      <c r="C13632" t="n">
        <v>5189</v>
      </c>
      <c r="D13632" t="n">
        <v>6.4</v>
      </c>
      <c r="E13632" t="n">
        <v>12</v>
      </c>
      <c r="F13632" t="n">
        <v>55.50000000039999</v>
      </c>
      <c r="G13632" t="n">
        <v>2.143367971292767e-05</v>
      </c>
      <c r="H13632" t="n">
        <v>0.1775625775779411</v>
      </c>
      <c r="I13632" t="n">
        <v>0.01341792567224938</v>
      </c>
      <c r="J13632" t="n">
        <v>0.004859739479576196</v>
      </c>
      <c r="K13632" t="n">
        <v>4.682887455774076e-05</v>
      </c>
      <c r="L13632" t="n">
        <v>1.59360602694355e-05</v>
      </c>
      <c r="M13632" t="inlineStr">
        <is>
          <t>Non-concurrent positive CQC design component envelopes; missing legacy rotations left blank</t>
        </is>
      </c>
    </row>
    <row r="13633">
      <c r="A13633" t="inlineStr">
        <is>
          <t>ULS</t>
        </is>
      </c>
      <c r="B13633" t="inlineStr">
        <is>
          <t>Y_E0</t>
        </is>
      </c>
      <c r="C13633" t="n">
        <v>5190</v>
      </c>
      <c r="D13633" t="n">
        <v>6.8</v>
      </c>
      <c r="E13633" t="n">
        <v>12</v>
      </c>
      <c r="F13633" t="n">
        <v>53.2</v>
      </c>
      <c r="G13633" t="n">
        <v>7.980364378518276e-14</v>
      </c>
      <c r="H13633" t="n">
        <v>0.166974487428366</v>
      </c>
      <c r="I13633" t="n">
        <v>0.01327403507510982</v>
      </c>
      <c r="J13633" t="n">
        <v>0.004570647698783126</v>
      </c>
      <c r="K13633" t="n">
        <v>1.592662916006451e-05</v>
      </c>
      <c r="L13633" t="n">
        <v>2.560254566014069e-14</v>
      </c>
      <c r="M13633" t="inlineStr">
        <is>
          <t>Non-concurrent positive CQC design component envelopes; missing legacy rotations left blank</t>
        </is>
      </c>
    </row>
    <row r="13634">
      <c r="A13634" t="inlineStr">
        <is>
          <t>ULS</t>
        </is>
      </c>
      <c r="B13634" t="inlineStr">
        <is>
          <t>Y_E0</t>
        </is>
      </c>
      <c r="C13634" t="n">
        <v>5191</v>
      </c>
      <c r="D13634" t="n">
        <v>6.8</v>
      </c>
      <c r="E13634" t="n">
        <v>12</v>
      </c>
      <c r="F13634" t="n">
        <v>55.50000000039999</v>
      </c>
      <c r="G13634" t="n">
        <v>1.361098524638659e-05</v>
      </c>
      <c r="H13634" t="n">
        <v>0.177569118781731</v>
      </c>
      <c r="I13634" t="n">
        <v>0.01342244025218586</v>
      </c>
      <c r="J13634" t="n">
        <v>0.00473011509273018</v>
      </c>
      <c r="K13634" t="n">
        <v>8.865252114959051e-06</v>
      </c>
      <c r="L13634" t="n">
        <v>1.700558482851775e-05</v>
      </c>
      <c r="M13634" t="inlineStr">
        <is>
          <t>Non-concurrent positive CQC design component envelopes; missing legacy rotations left blank</t>
        </is>
      </c>
    </row>
    <row r="13635">
      <c r="A13635" t="inlineStr">
        <is>
          <t>ULS</t>
        </is>
      </c>
      <c r="B13635" t="inlineStr">
        <is>
          <t>Y_E0</t>
        </is>
      </c>
      <c r="C13635" t="n">
        <v>5192</v>
      </c>
      <c r="D13635" t="n">
        <v>7.2</v>
      </c>
      <c r="E13635" t="n">
        <v>12</v>
      </c>
      <c r="F13635" t="n">
        <v>53.2</v>
      </c>
      <c r="G13635" t="n">
        <v>7.980364378518276e-14</v>
      </c>
      <c r="H13635" t="n">
        <v>0.1669744874283577</v>
      </c>
      <c r="I13635" t="n">
        <v>0.01327219536919267</v>
      </c>
      <c r="J13635" t="n">
        <v>0.00460378879548375</v>
      </c>
      <c r="K13635" t="n">
        <v>1.159475587265294e-05</v>
      </c>
      <c r="L13635" t="n">
        <v>2.560254566014069e-14</v>
      </c>
      <c r="M13635" t="inlineStr">
        <is>
          <t>Non-concurrent positive CQC design component envelopes; missing legacy rotations left blank</t>
        </is>
      </c>
    </row>
    <row r="13636">
      <c r="A13636" t="inlineStr">
        <is>
          <t>ULS</t>
        </is>
      </c>
      <c r="B13636" t="inlineStr">
        <is>
          <t>Y_E0</t>
        </is>
      </c>
      <c r="C13636" t="n">
        <v>5193</v>
      </c>
      <c r="D13636" t="n">
        <v>7.2</v>
      </c>
      <c r="E13636" t="n">
        <v>12</v>
      </c>
      <c r="F13636" t="n">
        <v>55.50000000039999</v>
      </c>
      <c r="G13636" t="n">
        <v>6.812109794138125e-06</v>
      </c>
      <c r="H13636" t="n">
        <v>0.1775762957394019</v>
      </c>
      <c r="I13636" t="n">
        <v>0.01342375629891358</v>
      </c>
      <c r="J13636" t="n">
        <v>0.00469796769934512</v>
      </c>
      <c r="K13636" t="n">
        <v>7.196041052122252e-06</v>
      </c>
      <c r="L13636" t="n">
        <v>1.936261754597309e-05</v>
      </c>
      <c r="M13636" t="inlineStr">
        <is>
          <t>Non-concurrent positive CQC design component envelopes; missing legacy rotations left blank</t>
        </is>
      </c>
    </row>
    <row r="13637">
      <c r="A13637" t="inlineStr">
        <is>
          <t>ULS</t>
        </is>
      </c>
      <c r="B13637" t="inlineStr">
        <is>
          <t>Y_E0</t>
        </is>
      </c>
      <c r="C13637" t="n">
        <v>5194</v>
      </c>
      <c r="D13637" t="n">
        <v>7.6</v>
      </c>
      <c r="E13637" t="n">
        <v>12</v>
      </c>
      <c r="F13637" t="n">
        <v>53.2</v>
      </c>
      <c r="G13637" t="n">
        <v>7.980364378518276e-14</v>
      </c>
      <c r="H13637" t="n">
        <v>0.1669744874283493</v>
      </c>
      <c r="I13637" t="n">
        <v>0.0132693184960932</v>
      </c>
      <c r="J13637" t="n">
        <v>0.004590572075692156</v>
      </c>
      <c r="K13637" t="n">
        <v>2.399855144295475e-05</v>
      </c>
      <c r="L13637" t="n">
        <v>2.560254566014069e-14</v>
      </c>
      <c r="M13637" t="inlineStr">
        <is>
          <t>Non-concurrent positive CQC design component envelopes; missing legacy rotations left blank</t>
        </is>
      </c>
    </row>
    <row r="13638">
      <c r="A13638" t="inlineStr">
        <is>
          <t>ULS</t>
        </is>
      </c>
      <c r="B13638" t="inlineStr">
        <is>
          <t>Y_E0</t>
        </is>
      </c>
      <c r="C13638" t="n">
        <v>5195</v>
      </c>
      <c r="D13638" t="n">
        <v>7.6</v>
      </c>
      <c r="E13638" t="n">
        <v>12</v>
      </c>
      <c r="F13638" t="n">
        <v>55.50000000039999</v>
      </c>
      <c r="G13638" t="n">
        <v>1.393424740015986e-06</v>
      </c>
      <c r="H13638" t="n">
        <v>0.1775851206999394</v>
      </c>
      <c r="I13638" t="n">
        <v>0.01342943376172835</v>
      </c>
      <c r="J13638" t="n">
        <v>0.004707915111709713</v>
      </c>
      <c r="K13638" t="n">
        <v>1.981970900979216e-05</v>
      </c>
      <c r="L13638" t="n">
        <v>2.109390381447899e-05</v>
      </c>
      <c r="M13638" t="inlineStr">
        <is>
          <t>Non-concurrent positive CQC design component envelopes; missing legacy rotations left blank</t>
        </is>
      </c>
    </row>
    <row r="13639">
      <c r="A13639" t="inlineStr">
        <is>
          <t>ULS</t>
        </is>
      </c>
      <c r="B13639" t="inlineStr">
        <is>
          <t>Y_E0</t>
        </is>
      </c>
      <c r="C13639" t="n">
        <v>5196</v>
      </c>
      <c r="D13639" t="n">
        <v>6</v>
      </c>
      <c r="E13639" t="n">
        <v>12</v>
      </c>
      <c r="F13639" t="n">
        <v>51.7000000004</v>
      </c>
      <c r="G13639" t="n">
        <v>3.651663464686485e-05</v>
      </c>
      <c r="H13639" t="n">
        <v>0.1601036999889938</v>
      </c>
      <c r="I13639" t="n">
        <v>0.01316269910895494</v>
      </c>
      <c r="J13639" t="n">
        <v>0.005188270595649386</v>
      </c>
      <c r="K13639" t="n">
        <v>0.000189061409735401</v>
      </c>
      <c r="L13639" t="n">
        <v>1.875874390949754e-05</v>
      </c>
      <c r="M13639" t="inlineStr">
        <is>
          <t>Non-concurrent positive CQC design component envelopes; missing legacy rotations left blank</t>
        </is>
      </c>
    </row>
    <row r="13640">
      <c r="A13640" t="inlineStr">
        <is>
          <t>ULS</t>
        </is>
      </c>
      <c r="B13640" t="inlineStr">
        <is>
          <t>Y_E0</t>
        </is>
      </c>
      <c r="C13640" t="n">
        <v>5197</v>
      </c>
      <c r="D13640" t="n">
        <v>6.4</v>
      </c>
      <c r="E13640" t="n">
        <v>12</v>
      </c>
      <c r="F13640" t="n">
        <v>49.39999999999999</v>
      </c>
      <c r="G13640" t="n">
        <v>7.428261763144159e-14</v>
      </c>
      <c r="H13640" t="n">
        <v>0.1497047610084626</v>
      </c>
      <c r="I13640" t="n">
        <v>0.0129865629641768</v>
      </c>
      <c r="J13640" t="n">
        <v>0.004327132090752182</v>
      </c>
      <c r="K13640" t="n">
        <v>0.0001020839679978892</v>
      </c>
      <c r="L13640" t="n">
        <v>2.366554024735642e-14</v>
      </c>
      <c r="M13640" t="inlineStr">
        <is>
          <t>Non-concurrent positive CQC design component envelopes; missing legacy rotations left blank</t>
        </is>
      </c>
    </row>
    <row r="13641">
      <c r="A13641" t="inlineStr">
        <is>
          <t>ULS</t>
        </is>
      </c>
      <c r="B13641" t="inlineStr">
        <is>
          <t>Y_E0</t>
        </is>
      </c>
      <c r="C13641" t="n">
        <v>5198</v>
      </c>
      <c r="D13641" t="n">
        <v>6.4</v>
      </c>
      <c r="E13641" t="n">
        <v>12</v>
      </c>
      <c r="F13641" t="n">
        <v>51.7000000004</v>
      </c>
      <c r="G13641" t="n">
        <v>2.541534527795508e-05</v>
      </c>
      <c r="H13641" t="n">
        <v>0.1601108937219119</v>
      </c>
      <c r="I13641" t="n">
        <v>0.01315822606151261</v>
      </c>
      <c r="J13641" t="n">
        <v>0.004792909388993811</v>
      </c>
      <c r="K13641" t="n">
        <v>4.885609348473732e-05</v>
      </c>
      <c r="L13641" t="n">
        <v>1.67272507554061e-05</v>
      </c>
      <c r="M13641" t="inlineStr">
        <is>
          <t>Non-concurrent positive CQC design component envelopes; missing legacy rotations left blank</t>
        </is>
      </c>
    </row>
    <row r="13642">
      <c r="A13642" t="inlineStr">
        <is>
          <t>ULS</t>
        </is>
      </c>
      <c r="B13642" t="inlineStr">
        <is>
          <t>Y_E0</t>
        </is>
      </c>
      <c r="C13642" t="n">
        <v>5199</v>
      </c>
      <c r="D13642" t="n">
        <v>6.8</v>
      </c>
      <c r="E13642" t="n">
        <v>12</v>
      </c>
      <c r="F13642" t="n">
        <v>49.39999999999999</v>
      </c>
      <c r="G13642" t="n">
        <v>7.428261763144159e-14</v>
      </c>
      <c r="H13642" t="n">
        <v>0.149704761008455</v>
      </c>
      <c r="I13642" t="n">
        <v>0.01297427149159843</v>
      </c>
      <c r="J13642" t="n">
        <v>0.004477655916064254</v>
      </c>
      <c r="K13642" t="n">
        <v>1.614335211813899e-05</v>
      </c>
      <c r="L13642" t="n">
        <v>2.366554024735642e-14</v>
      </c>
      <c r="M13642" t="inlineStr">
        <is>
          <t>Non-concurrent positive CQC design component envelopes; missing legacy rotations left blank</t>
        </is>
      </c>
    </row>
    <row r="13643">
      <c r="A13643" t="inlineStr">
        <is>
          <t>ULS</t>
        </is>
      </c>
      <c r="B13643" t="inlineStr">
        <is>
          <t>Y_E0</t>
        </is>
      </c>
      <c r="C13643" t="n">
        <v>5200</v>
      </c>
      <c r="D13643" t="n">
        <v>6.8</v>
      </c>
      <c r="E13643" t="n">
        <v>12</v>
      </c>
      <c r="F13643" t="n">
        <v>51.7000000004</v>
      </c>
      <c r="G13643" t="n">
        <v>1.61817720382819e-05</v>
      </c>
      <c r="H13643" t="n">
        <v>0.1601176009295763</v>
      </c>
      <c r="I13643" t="n">
        <v>0.0131630299903597</v>
      </c>
      <c r="J13643" t="n">
        <v>0.004656675827368922</v>
      </c>
      <c r="K13643" t="n">
        <v>8.994921358284117e-06</v>
      </c>
      <c r="L13643" t="n">
        <v>1.761113533033223e-05</v>
      </c>
      <c r="M13643" t="inlineStr">
        <is>
          <t>Non-concurrent positive CQC design component envelopes; missing legacy rotations left blank</t>
        </is>
      </c>
    </row>
    <row r="13644">
      <c r="A13644" t="inlineStr">
        <is>
          <t>ULS</t>
        </is>
      </c>
      <c r="B13644" t="inlineStr">
        <is>
          <t>Y_E0</t>
        </is>
      </c>
      <c r="C13644" t="n">
        <v>5201</v>
      </c>
      <c r="D13644" t="n">
        <v>7.2</v>
      </c>
      <c r="E13644" t="n">
        <v>12</v>
      </c>
      <c r="F13644" t="n">
        <v>49.39999999999999</v>
      </c>
      <c r="G13644" t="n">
        <v>7.428261763144159e-14</v>
      </c>
      <c r="H13644" t="n">
        <v>0.1497047610084473</v>
      </c>
      <c r="I13644" t="n">
        <v>0.01297189511627501</v>
      </c>
      <c r="J13644" t="n">
        <v>0.004512339659526077</v>
      </c>
      <c r="K13644" t="n">
        <v>1.243382615729478e-05</v>
      </c>
      <c r="L13644" t="n">
        <v>2.366554024735642e-14</v>
      </c>
      <c r="M13644" t="inlineStr">
        <is>
          <t>Non-concurrent positive CQC design component envelopes; missing legacy rotations left blank</t>
        </is>
      </c>
    </row>
    <row r="13645">
      <c r="A13645" t="inlineStr">
        <is>
          <t>ULS</t>
        </is>
      </c>
      <c r="B13645" t="inlineStr">
        <is>
          <t>Y_E0</t>
        </is>
      </c>
      <c r="C13645" t="n">
        <v>5202</v>
      </c>
      <c r="D13645" t="n">
        <v>7.2</v>
      </c>
      <c r="E13645" t="n">
        <v>12</v>
      </c>
      <c r="F13645" t="n">
        <v>51.7000000004</v>
      </c>
      <c r="G13645" t="n">
        <v>8.140500408595503e-06</v>
      </c>
      <c r="H13645" t="n">
        <v>0.1601249752633934</v>
      </c>
      <c r="I13645" t="n">
        <v>0.01316475808453849</v>
      </c>
      <c r="J13645" t="n">
        <v>0.004622968393922041</v>
      </c>
      <c r="K13645" t="n">
        <v>8.04202016018369e-06</v>
      </c>
      <c r="L13645" t="n">
        <v>2.00302839231267e-05</v>
      </c>
      <c r="M13645" t="inlineStr">
        <is>
          <t>Non-concurrent positive CQC design component envelopes; missing legacy rotations left blank</t>
        </is>
      </c>
    </row>
    <row r="13646">
      <c r="A13646" t="inlineStr">
        <is>
          <t>ULS</t>
        </is>
      </c>
      <c r="B13646" t="inlineStr">
        <is>
          <t>Y_E0</t>
        </is>
      </c>
      <c r="C13646" t="n">
        <v>5203</v>
      </c>
      <c r="D13646" t="n">
        <v>7.6</v>
      </c>
      <c r="E13646" t="n">
        <v>12</v>
      </c>
      <c r="F13646" t="n">
        <v>49.39999999999999</v>
      </c>
      <c r="G13646" t="n">
        <v>7.428261763144159e-14</v>
      </c>
      <c r="H13646" t="n">
        <v>0.1497047610084396</v>
      </c>
      <c r="I13646" t="n">
        <v>0.01296727178548208</v>
      </c>
      <c r="J13646" t="n">
        <v>0.004498122340798065</v>
      </c>
      <c r="K13646" t="n">
        <v>2.419202725843651e-05</v>
      </c>
      <c r="L13646" t="n">
        <v>2.366554024735642e-14</v>
      </c>
      <c r="M13646" t="inlineStr">
        <is>
          <t>Non-concurrent positive CQC design component envelopes; missing legacy rotations left blank</t>
        </is>
      </c>
    </row>
    <row r="13647">
      <c r="A13647" t="inlineStr">
        <is>
          <t>ULS</t>
        </is>
      </c>
      <c r="B13647" t="inlineStr">
        <is>
          <t>Y_E0</t>
        </is>
      </c>
      <c r="C13647" t="n">
        <v>5204</v>
      </c>
      <c r="D13647" t="n">
        <v>7.6</v>
      </c>
      <c r="E13647" t="n">
        <v>12</v>
      </c>
      <c r="F13647" t="n">
        <v>51.7000000004</v>
      </c>
      <c r="G13647" t="n">
        <v>1.481033712045018e-06</v>
      </c>
      <c r="H13647" t="n">
        <v>0.1601341286473386</v>
      </c>
      <c r="I13647" t="n">
        <v>0.01317222598371448</v>
      </c>
      <c r="J13647" t="n">
        <v>0.004633820700355065</v>
      </c>
      <c r="K13647" t="n">
        <v>2.352253057090614e-05</v>
      </c>
      <c r="L13647" t="n">
        <v>2.179297682873322e-05</v>
      </c>
      <c r="M13647" t="inlineStr">
        <is>
          <t>Non-concurrent positive CQC design component envelopes; missing legacy rotations left blank</t>
        </is>
      </c>
    </row>
    <row r="13648">
      <c r="A13648" t="inlineStr">
        <is>
          <t>ULS</t>
        </is>
      </c>
      <c r="B13648" t="inlineStr">
        <is>
          <t>Y_E0</t>
        </is>
      </c>
      <c r="C13648" t="n">
        <v>5205</v>
      </c>
      <c r="D13648" t="n">
        <v>6</v>
      </c>
      <c r="E13648" t="n">
        <v>12</v>
      </c>
      <c r="F13648" t="n">
        <v>47.90000000039999</v>
      </c>
      <c r="G13648" t="n">
        <v>4.241241171557312e-05</v>
      </c>
      <c r="H13648" t="n">
        <v>0.1429696789469951</v>
      </c>
      <c r="I13648" t="n">
        <v>0.0128362337587583</v>
      </c>
      <c r="J13648" t="n">
        <v>0.005115400761796059</v>
      </c>
      <c r="K13648" t="n">
        <v>0.0001957718540462702</v>
      </c>
      <c r="L13648" t="n">
        <v>2.004456004135455e-05</v>
      </c>
      <c r="M13648" t="inlineStr">
        <is>
          <t>Non-concurrent positive CQC design component envelopes; missing legacy rotations left blank</t>
        </is>
      </c>
    </row>
    <row r="13649">
      <c r="A13649" t="inlineStr">
        <is>
          <t>ULS</t>
        </is>
      </c>
      <c r="B13649" t="inlineStr">
        <is>
          <t>Y_E0</t>
        </is>
      </c>
      <c r="C13649" t="n">
        <v>5206</v>
      </c>
      <c r="D13649" t="n">
        <v>6.4</v>
      </c>
      <c r="E13649" t="n">
        <v>12</v>
      </c>
      <c r="F13649" t="n">
        <v>45.59999999999999</v>
      </c>
      <c r="G13649" t="n">
        <v>6.828725646082175e-14</v>
      </c>
      <c r="H13649" t="n">
        <v>0.1328050914730336</v>
      </c>
      <c r="I13649" t="n">
        <v>0.01261904754399947</v>
      </c>
      <c r="J13649" t="n">
        <v>0.004204665366964785</v>
      </c>
      <c r="K13649" t="n">
        <v>0.0001060313615301114</v>
      </c>
      <c r="L13649" t="n">
        <v>2.158926257852496e-14</v>
      </c>
      <c r="M13649" t="inlineStr">
        <is>
          <t>Non-concurrent positive CQC design component envelopes; missing legacy rotations left blank</t>
        </is>
      </c>
    </row>
    <row r="13650">
      <c r="A13650" t="inlineStr">
        <is>
          <t>ULS</t>
        </is>
      </c>
      <c r="B13650" t="inlineStr">
        <is>
          <t>Y_E0</t>
        </is>
      </c>
      <c r="C13650" t="n">
        <v>5207</v>
      </c>
      <c r="D13650" t="n">
        <v>6.4</v>
      </c>
      <c r="E13650" t="n">
        <v>12</v>
      </c>
      <c r="F13650" t="n">
        <v>47.90000000039999</v>
      </c>
      <c r="G13650" t="n">
        <v>2.956954671027463e-05</v>
      </c>
      <c r="H13650" t="n">
        <v>0.1429772124508283</v>
      </c>
      <c r="I13650" t="n">
        <v>0.01283175709911974</v>
      </c>
      <c r="J13650" t="n">
        <v>0.004702364081284822</v>
      </c>
      <c r="K13650" t="n">
        <v>5.072456997206627e-05</v>
      </c>
      <c r="L13650" t="n">
        <v>1.751082997663244e-05</v>
      </c>
      <c r="M13650" t="inlineStr">
        <is>
          <t>Non-concurrent positive CQC design component envelopes; missing legacy rotations left blank</t>
        </is>
      </c>
    </row>
    <row r="13651">
      <c r="A13651" t="inlineStr">
        <is>
          <t>ULS</t>
        </is>
      </c>
      <c r="B13651" t="inlineStr">
        <is>
          <t>Y_E0</t>
        </is>
      </c>
      <c r="C13651" t="n">
        <v>5208</v>
      </c>
      <c r="D13651" t="n">
        <v>6.8</v>
      </c>
      <c r="E13651" t="n">
        <v>12</v>
      </c>
      <c r="F13651" t="n">
        <v>45.59999999999999</v>
      </c>
      <c r="G13651" t="n">
        <v>6.828725646082175e-14</v>
      </c>
      <c r="H13651" t="n">
        <v>0.1328050914730267</v>
      </c>
      <c r="I13651" t="n">
        <v>0.01260598793717549</v>
      </c>
      <c r="J13651" t="n">
        <v>0.004361541744660668</v>
      </c>
      <c r="K13651" t="n">
        <v>1.614669805564829e-05</v>
      </c>
      <c r="L13651" t="n">
        <v>2.158926257852496e-14</v>
      </c>
      <c r="M13651" t="inlineStr">
        <is>
          <t>Non-concurrent positive CQC design component envelopes; missing legacy rotations left blank</t>
        </is>
      </c>
    </row>
    <row r="13652">
      <c r="A13652" t="inlineStr">
        <is>
          <t>ULS</t>
        </is>
      </c>
      <c r="B13652" t="inlineStr">
        <is>
          <t>Y_E0</t>
        </is>
      </c>
      <c r="C13652" t="n">
        <v>5209</v>
      </c>
      <c r="D13652" t="n">
        <v>6.8</v>
      </c>
      <c r="E13652" t="n">
        <v>12</v>
      </c>
      <c r="F13652" t="n">
        <v>47.90000000039999</v>
      </c>
      <c r="G13652" t="n">
        <v>1.886604592252916e-05</v>
      </c>
      <c r="H13652" t="n">
        <v>0.1429840707879636</v>
      </c>
      <c r="I13652" t="n">
        <v>0.01283681941039038</v>
      </c>
      <c r="J13652" t="n">
        <v>0.004560083571582194</v>
      </c>
      <c r="K13652" t="n">
        <v>9.164921976532159e-06</v>
      </c>
      <c r="L13652" t="n">
        <v>1.817908268428736e-05</v>
      </c>
      <c r="M13652" t="inlineStr">
        <is>
          <t>Non-concurrent positive CQC design component envelopes; missing legacy rotations left blank</t>
        </is>
      </c>
    </row>
    <row r="13653">
      <c r="A13653" t="inlineStr">
        <is>
          <t>ULS</t>
        </is>
      </c>
      <c r="B13653" t="inlineStr">
        <is>
          <t>Y_E0</t>
        </is>
      </c>
      <c r="C13653" t="n">
        <v>5210</v>
      </c>
      <c r="D13653" t="n">
        <v>7.2</v>
      </c>
      <c r="E13653" t="n">
        <v>12</v>
      </c>
      <c r="F13653" t="n">
        <v>45.59999999999999</v>
      </c>
      <c r="G13653" t="n">
        <v>6.828725646082175e-14</v>
      </c>
      <c r="H13653" t="n">
        <v>0.1328050914730198</v>
      </c>
      <c r="I13653" t="n">
        <v>0.01260298239469122</v>
      </c>
      <c r="J13653" t="n">
        <v>0.004397623173494724</v>
      </c>
      <c r="K13653" t="n">
        <v>1.337122451007966e-05</v>
      </c>
      <c r="L13653" t="n">
        <v>2.158926257852496e-14</v>
      </c>
      <c r="M13653" t="inlineStr">
        <is>
          <t>Non-concurrent positive CQC design component envelopes; missing legacy rotations left blank</t>
        </is>
      </c>
    </row>
    <row r="13654">
      <c r="A13654" t="inlineStr">
        <is>
          <t>ULS</t>
        </is>
      </c>
      <c r="B13654" t="inlineStr">
        <is>
          <t>Y_E0</t>
        </is>
      </c>
      <c r="C13654" t="n">
        <v>5211</v>
      </c>
      <c r="D13654" t="n">
        <v>7.2</v>
      </c>
      <c r="E13654" t="n">
        <v>12</v>
      </c>
      <c r="F13654" t="n">
        <v>47.90000000039999</v>
      </c>
      <c r="G13654" t="n">
        <v>9.528723753855373e-06</v>
      </c>
      <c r="H13654" t="n">
        <v>0.1429916128119941</v>
      </c>
      <c r="I13654" t="n">
        <v>0.01283894822100031</v>
      </c>
      <c r="J13654" t="n">
        <v>0.004524962612457635</v>
      </c>
      <c r="K13654" t="n">
        <v>8.849661309104299e-06</v>
      </c>
      <c r="L13654" t="n">
        <v>2.063818275314445e-05</v>
      </c>
      <c r="M13654" t="inlineStr">
        <is>
          <t>Non-concurrent positive CQC design component envelopes; missing legacy rotations left blank</t>
        </is>
      </c>
    </row>
    <row r="13655">
      <c r="A13655" t="inlineStr">
        <is>
          <t>ULS</t>
        </is>
      </c>
      <c r="B13655" t="inlineStr">
        <is>
          <t>Y_E0</t>
        </is>
      </c>
      <c r="C13655" t="n">
        <v>5212</v>
      </c>
      <c r="D13655" t="n">
        <v>7.6</v>
      </c>
      <c r="E13655" t="n">
        <v>12</v>
      </c>
      <c r="F13655" t="n">
        <v>45.59999999999999</v>
      </c>
      <c r="G13655" t="n">
        <v>6.828725646082175e-14</v>
      </c>
      <c r="H13655" t="n">
        <v>0.1328050914730128</v>
      </c>
      <c r="I13655" t="n">
        <v>0.01259645865639985</v>
      </c>
      <c r="J13655" t="n">
        <v>0.004382440447119768</v>
      </c>
      <c r="K13655" t="n">
        <v>2.490384889203455e-05</v>
      </c>
      <c r="L13655" t="n">
        <v>2.158926257852496e-14</v>
      </c>
      <c r="M13655" t="inlineStr">
        <is>
          <t>Non-concurrent positive CQC design component envelopes; missing legacy rotations left blank</t>
        </is>
      </c>
    </row>
    <row r="13656">
      <c r="A13656" t="inlineStr">
        <is>
          <t>ULS</t>
        </is>
      </c>
      <c r="B13656" t="inlineStr">
        <is>
          <t>Y_E0</t>
        </is>
      </c>
      <c r="C13656" t="n">
        <v>5213</v>
      </c>
      <c r="D13656" t="n">
        <v>7.6</v>
      </c>
      <c r="E13656" t="n">
        <v>12</v>
      </c>
      <c r="F13656" t="n">
        <v>47.90000000039999</v>
      </c>
      <c r="G13656" t="n">
        <v>1.576136525459253e-06</v>
      </c>
      <c r="H13656" t="n">
        <v>0.1430010468473148</v>
      </c>
      <c r="I13656" t="n">
        <v>0.01284826387697221</v>
      </c>
      <c r="J13656" t="n">
        <v>0.004536696467526984</v>
      </c>
      <c r="K13656" t="n">
        <v>2.76788318239057e-05</v>
      </c>
      <c r="L13656" t="n">
        <v>2.241269009360831e-05</v>
      </c>
      <c r="M13656" t="inlineStr">
        <is>
          <t>Non-concurrent positive CQC design component envelopes; missing legacy rotations left blank</t>
        </is>
      </c>
    </row>
    <row r="13657">
      <c r="A13657" t="inlineStr">
        <is>
          <t>ULS</t>
        </is>
      </c>
      <c r="B13657" t="inlineStr">
        <is>
          <t>Y_E0</t>
        </is>
      </c>
      <c r="C13657" t="n">
        <v>5214</v>
      </c>
      <c r="D13657" t="n">
        <v>6</v>
      </c>
      <c r="E13657" t="n">
        <v>12</v>
      </c>
      <c r="F13657" t="n">
        <v>44.10000000039999</v>
      </c>
      <c r="G13657" t="n">
        <v>4.858020086874664e-05</v>
      </c>
      <c r="H13657" t="n">
        <v>0.1262404651749991</v>
      </c>
      <c r="I13657" t="n">
        <v>0.01243995476416246</v>
      </c>
      <c r="J13657" t="n">
        <v>0.00501662300983488</v>
      </c>
      <c r="K13657" t="n">
        <v>0.0002014546235817557</v>
      </c>
      <c r="L13657" t="n">
        <v>2.134050330077007e-05</v>
      </c>
      <c r="M13657" t="inlineStr">
        <is>
          <t>Non-concurrent positive CQC design component envelopes; missing legacy rotations left blank</t>
        </is>
      </c>
    </row>
    <row r="13658">
      <c r="A13658" t="inlineStr">
        <is>
          <t>ULS</t>
        </is>
      </c>
      <c r="B13658" t="inlineStr">
        <is>
          <t>Y_E0</t>
        </is>
      </c>
      <c r="C13658" t="n">
        <v>5215</v>
      </c>
      <c r="D13658" t="n">
        <v>6.4</v>
      </c>
      <c r="E13658" t="n">
        <v>12</v>
      </c>
      <c r="F13658" t="n">
        <v>41.79999999999999</v>
      </c>
      <c r="G13658" t="n">
        <v>6.204752654098469e-14</v>
      </c>
      <c r="H13658" t="n">
        <v>0.1163645753459383</v>
      </c>
      <c r="I13658" t="n">
        <v>0.01218000732571572</v>
      </c>
      <c r="J13658" t="n">
        <v>0.004058857680170783</v>
      </c>
      <c r="K13658" t="n">
        <v>0.0001100016467199129</v>
      </c>
      <c r="L13658" t="n">
        <v>1.943641627257026e-14</v>
      </c>
      <c r="M13658" t="inlineStr">
        <is>
          <t>Non-concurrent positive CQC design component envelopes; missing legacy rotations left blank</t>
        </is>
      </c>
    </row>
    <row r="13659">
      <c r="A13659" t="inlineStr">
        <is>
          <t>ULS</t>
        </is>
      </c>
      <c r="B13659" t="inlineStr">
        <is>
          <t>Y_E0</t>
        </is>
      </c>
      <c r="C13659" t="n">
        <v>5216</v>
      </c>
      <c r="D13659" t="n">
        <v>6.4</v>
      </c>
      <c r="E13659" t="n">
        <v>12</v>
      </c>
      <c r="F13659" t="n">
        <v>44.10000000039999</v>
      </c>
      <c r="G13659" t="n">
        <v>3.392428239886806e-05</v>
      </c>
      <c r="H13659" t="n">
        <v>0.1262483294820935</v>
      </c>
      <c r="I13659" t="n">
        <v>0.01243560581004704</v>
      </c>
      <c r="J13659" t="n">
        <v>0.004587398472203108</v>
      </c>
      <c r="K13659" t="n">
        <v>5.243740823360403e-05</v>
      </c>
      <c r="L13659" t="n">
        <v>1.82664474788085e-05</v>
      </c>
      <c r="M13659" t="inlineStr">
        <is>
          <t>Non-concurrent positive CQC design component envelopes; missing legacy rotations left blank</t>
        </is>
      </c>
    </row>
    <row r="13660">
      <c r="A13660" t="inlineStr">
        <is>
          <t>ULS</t>
        </is>
      </c>
      <c r="B13660" t="inlineStr">
        <is>
          <t>Y_E0</t>
        </is>
      </c>
      <c r="C13660" t="n">
        <v>5217</v>
      </c>
      <c r="D13660" t="n">
        <v>6.8</v>
      </c>
      <c r="E13660" t="n">
        <v>12</v>
      </c>
      <c r="F13660" t="n">
        <v>41.79999999999999</v>
      </c>
      <c r="G13660" t="n">
        <v>6.204752654098469e-14</v>
      </c>
      <c r="H13660" t="n">
        <v>0.1163645753459321</v>
      </c>
      <c r="I13660" t="n">
        <v>0.01216603907733278</v>
      </c>
      <c r="J13660" t="n">
        <v>0.004221477849551568</v>
      </c>
      <c r="K13660" t="n">
        <v>1.587432911768501e-05</v>
      </c>
      <c r="L13660" t="n">
        <v>1.943641627257026e-14</v>
      </c>
      <c r="M13660" t="inlineStr">
        <is>
          <t>Non-concurrent positive CQC design component envelopes; missing legacy rotations left blank</t>
        </is>
      </c>
    </row>
    <row r="13661">
      <c r="A13661" t="inlineStr">
        <is>
          <t>ULS</t>
        </is>
      </c>
      <c r="B13661" t="inlineStr">
        <is>
          <t>Y_E0</t>
        </is>
      </c>
      <c r="C13661" t="n">
        <v>5218</v>
      </c>
      <c r="D13661" t="n">
        <v>6.8</v>
      </c>
      <c r="E13661" t="n">
        <v>12</v>
      </c>
      <c r="F13661" t="n">
        <v>44.10000000039999</v>
      </c>
      <c r="G13661" t="n">
        <v>2.1684670091761e-05</v>
      </c>
      <c r="H13661" t="n">
        <v>0.1262553163178292</v>
      </c>
      <c r="I13661" t="n">
        <v>0.01244088465510113</v>
      </c>
      <c r="J13661" t="n">
        <v>0.004439608636389892</v>
      </c>
      <c r="K13661" t="n">
        <v>9.399559196033331e-06</v>
      </c>
      <c r="L13661" t="n">
        <v>1.868468617033237e-05</v>
      </c>
      <c r="M13661" t="inlineStr">
        <is>
          <t>Non-concurrent positive CQC design component envelopes; missing legacy rotations left blank</t>
        </is>
      </c>
    </row>
    <row r="13662">
      <c r="A13662" t="inlineStr">
        <is>
          <t>ULS</t>
        </is>
      </c>
      <c r="B13662" t="inlineStr">
        <is>
          <t>Y_E0</t>
        </is>
      </c>
      <c r="C13662" t="n">
        <v>5219</v>
      </c>
      <c r="D13662" t="n">
        <v>7.2</v>
      </c>
      <c r="E13662" t="n">
        <v>12</v>
      </c>
      <c r="F13662" t="n">
        <v>41.79999999999999</v>
      </c>
      <c r="G13662" t="n">
        <v>6.204752654098469e-14</v>
      </c>
      <c r="H13662" t="n">
        <v>0.1163645753459259</v>
      </c>
      <c r="I13662" t="n">
        <v>0.01216226792279132</v>
      </c>
      <c r="J13662" t="n">
        <v>0.004258816517803116</v>
      </c>
      <c r="K13662" t="n">
        <v>1.445887482988818e-05</v>
      </c>
      <c r="L13662" t="n">
        <v>1.943641627257026e-14</v>
      </c>
      <c r="M13662" t="inlineStr">
        <is>
          <t>Non-concurrent positive CQC design component envelopes; missing legacy rotations left blank</t>
        </is>
      </c>
    </row>
    <row r="13663">
      <c r="A13663" t="inlineStr">
        <is>
          <t>ULS</t>
        </is>
      </c>
      <c r="B13663" t="inlineStr">
        <is>
          <t>Y_E0</t>
        </is>
      </c>
      <c r="C13663" t="n">
        <v>5220</v>
      </c>
      <c r="D13663" t="n">
        <v>7.2</v>
      </c>
      <c r="E13663" t="n">
        <v>12</v>
      </c>
      <c r="F13663" t="n">
        <v>44.10000000039999</v>
      </c>
      <c r="G13663" t="n">
        <v>1.099063633230666e-05</v>
      </c>
      <c r="H13663" t="n">
        <v>0.1262629901044072</v>
      </c>
      <c r="I13663" t="n">
        <v>0.01244338288828377</v>
      </c>
      <c r="J13663" t="n">
        <v>0.004403213483633063</v>
      </c>
      <c r="K13663" t="n">
        <v>9.594621918815868e-06</v>
      </c>
      <c r="L13663" t="n">
        <v>2.116438870113688e-05</v>
      </c>
      <c r="M13663" t="inlineStr">
        <is>
          <t>Non-concurrent positive CQC design component envelopes; missing legacy rotations left blank</t>
        </is>
      </c>
    </row>
    <row r="13664">
      <c r="A13664" t="inlineStr">
        <is>
          <t>ULS</t>
        </is>
      </c>
      <c r="B13664" t="inlineStr">
        <is>
          <t>Y_E0</t>
        </is>
      </c>
      <c r="C13664" t="n">
        <v>5221</v>
      </c>
      <c r="D13664" t="n">
        <v>7.6</v>
      </c>
      <c r="E13664" t="n">
        <v>12</v>
      </c>
      <c r="F13664" t="n">
        <v>41.79999999999999</v>
      </c>
      <c r="G13664" t="n">
        <v>6.204752654098469e-14</v>
      </c>
      <c r="H13664" t="n">
        <v>0.1163645753459197</v>
      </c>
      <c r="I13664" t="n">
        <v>0.01215364919399753</v>
      </c>
      <c r="J13664" t="n">
        <v>0.004242702950133763</v>
      </c>
      <c r="K13664" t="n">
        <v>2.622386201056027e-05</v>
      </c>
      <c r="L13664" t="n">
        <v>1.943641627257026e-14</v>
      </c>
      <c r="M13664" t="inlineStr">
        <is>
          <t>Non-concurrent positive CQC design component envelopes; missing legacy rotations left blank</t>
        </is>
      </c>
    </row>
    <row r="13665">
      <c r="A13665" t="inlineStr">
        <is>
          <t>ULS</t>
        </is>
      </c>
      <c r="B13665" t="inlineStr">
        <is>
          <t>Y_E0</t>
        </is>
      </c>
      <c r="C13665" t="n">
        <v>5222</v>
      </c>
      <c r="D13665" t="n">
        <v>7.6</v>
      </c>
      <c r="E13665" t="n">
        <v>12</v>
      </c>
      <c r="F13665" t="n">
        <v>44.10000000039999</v>
      </c>
      <c r="G13665" t="n">
        <v>1.691928924913832e-06</v>
      </c>
      <c r="H13665" t="n">
        <v>0.1262726524378145</v>
      </c>
      <c r="I13665" t="n">
        <v>0.01245459396281874</v>
      </c>
      <c r="J13665" t="n">
        <v>0.004415807901657665</v>
      </c>
      <c r="K13665" t="n">
        <v>3.219016294620668e-05</v>
      </c>
      <c r="L13665" t="n">
        <v>2.293522166629398e-05</v>
      </c>
      <c r="M13665" t="inlineStr">
        <is>
          <t>Non-concurrent positive CQC design component envelopes; missing legacy rotations left blank</t>
        </is>
      </c>
    </row>
    <row r="13666">
      <c r="A13666" t="inlineStr">
        <is>
          <t>ULS</t>
        </is>
      </c>
      <c r="B13666" t="inlineStr">
        <is>
          <t>Y_E0</t>
        </is>
      </c>
      <c r="C13666" t="n">
        <v>5223</v>
      </c>
      <c r="D13666" t="n">
        <v>6</v>
      </c>
      <c r="E13666" t="n">
        <v>12</v>
      </c>
      <c r="F13666" t="n">
        <v>40.30000000039999</v>
      </c>
      <c r="G13666" t="n">
        <v>5.510808981850933e-05</v>
      </c>
      <c r="H13666" t="n">
        <v>0.1100068025917395</v>
      </c>
      <c r="I13666" t="n">
        <v>0.01197043208126882</v>
      </c>
      <c r="J13666" t="n">
        <v>0.004890978934547766</v>
      </c>
      <c r="K13666" t="n">
        <v>0.0002059327240892087</v>
      </c>
      <c r="L13666" t="n">
        <v>2.262146334553415e-05</v>
      </c>
      <c r="M13666" t="inlineStr">
        <is>
          <t>Non-concurrent positive CQC design component envelopes; missing legacy rotations left blank</t>
        </is>
      </c>
    </row>
    <row r="13667">
      <c r="A13667" t="inlineStr">
        <is>
          <t>ULS</t>
        </is>
      </c>
      <c r="B13667" t="inlineStr">
        <is>
          <t>Y_E0</t>
        </is>
      </c>
      <c r="C13667" t="n">
        <v>5224</v>
      </c>
      <c r="D13667" t="n">
        <v>6.4</v>
      </c>
      <c r="E13667" t="n">
        <v>12</v>
      </c>
      <c r="F13667" t="n">
        <v>37.99999999999999</v>
      </c>
      <c r="G13667" t="n">
        <v>5.591776931588305e-14</v>
      </c>
      <c r="H13667" t="n">
        <v>0.1004765731972442</v>
      </c>
      <c r="I13667" t="n">
        <v>0.01166571261388591</v>
      </c>
      <c r="J13667" t="n">
        <v>0.003888745736128608</v>
      </c>
      <c r="K13667" t="n">
        <v>0.000114105666921475</v>
      </c>
      <c r="L13667" t="n">
        <v>1.736802406320525e-14</v>
      </c>
      <c r="M13667" t="inlineStr">
        <is>
          <t>Non-concurrent positive CQC design component envelopes; missing legacy rotations left blank</t>
        </is>
      </c>
    </row>
    <row r="13668">
      <c r="A13668" t="inlineStr">
        <is>
          <t>ULS</t>
        </is>
      </c>
      <c r="B13668" t="inlineStr">
        <is>
          <t>Y_E0</t>
        </is>
      </c>
      <c r="C13668" t="n">
        <v>5225</v>
      </c>
      <c r="D13668" t="n">
        <v>6.4</v>
      </c>
      <c r="E13668" t="n">
        <v>12</v>
      </c>
      <c r="F13668" t="n">
        <v>40.30000000039999</v>
      </c>
      <c r="G13668" t="n">
        <v>3.854600167797644e-05</v>
      </c>
      <c r="H13668" t="n">
        <v>0.1100149772760663</v>
      </c>
      <c r="I13668" t="n">
        <v>0.01196639715745553</v>
      </c>
      <c r="J13668" t="n">
        <v>0.004447111592876487</v>
      </c>
      <c r="K13668" t="n">
        <v>5.3990781521471e-05</v>
      </c>
      <c r="L13668" t="n">
        <v>1.896351119153065e-05</v>
      </c>
      <c r="M13668" t="inlineStr">
        <is>
          <t>Non-concurrent positive CQC design component envelopes; missing legacy rotations left blank</t>
        </is>
      </c>
    </row>
    <row r="13669">
      <c r="A13669" t="inlineStr">
        <is>
          <t>ULS</t>
        </is>
      </c>
      <c r="B13669" t="inlineStr">
        <is>
          <t>Y_E0</t>
        </is>
      </c>
      <c r="C13669" t="n">
        <v>5226</v>
      </c>
      <c r="D13669" t="n">
        <v>6.8</v>
      </c>
      <c r="E13669" t="n">
        <v>12</v>
      </c>
      <c r="F13669" t="n">
        <v>37.99999999999999</v>
      </c>
      <c r="G13669" t="n">
        <v>5.591776931588305e-14</v>
      </c>
      <c r="H13669" t="n">
        <v>0.1004765731972388</v>
      </c>
      <c r="I13669" t="n">
        <v>0.01165060147738609</v>
      </c>
      <c r="J13669" t="n">
        <v>0.004056461641021662</v>
      </c>
      <c r="K13669" t="n">
        <v>1.523898411708058e-05</v>
      </c>
      <c r="L13669" t="n">
        <v>1.736802406320525e-14</v>
      </c>
      <c r="M13669" t="inlineStr">
        <is>
          <t>Non-concurrent positive CQC design component envelopes; missing legacy rotations left blank</t>
        </is>
      </c>
    </row>
    <row r="13670">
      <c r="A13670" t="inlineStr">
        <is>
          <t>ULS</t>
        </is>
      </c>
      <c r="B13670" t="inlineStr">
        <is>
          <t>Y_E0</t>
        </is>
      </c>
      <c r="C13670" t="n">
        <v>5227</v>
      </c>
      <c r="D13670" t="n">
        <v>6.8</v>
      </c>
      <c r="E13670" t="n">
        <v>12</v>
      </c>
      <c r="F13670" t="n">
        <v>40.30000000039999</v>
      </c>
      <c r="G13670" t="n">
        <v>2.468306799804337e-05</v>
      </c>
      <c r="H13670" t="n">
        <v>0.1100220578386513</v>
      </c>
      <c r="I13670" t="n">
        <v>0.01197183661446186</v>
      </c>
      <c r="J13670" t="n">
        <v>0.004294368401290639</v>
      </c>
      <c r="K13670" t="n">
        <v>9.724196321315951e-06</v>
      </c>
      <c r="L13670" t="n">
        <v>1.909094109820583e-05</v>
      </c>
      <c r="M13670" t="inlineStr">
        <is>
          <t>Non-concurrent positive CQC design component envelopes; missing legacy rotations left blank</t>
        </is>
      </c>
    </row>
    <row r="13671">
      <c r="A13671" t="inlineStr">
        <is>
          <t>ULS</t>
        </is>
      </c>
      <c r="B13671" t="inlineStr">
        <is>
          <t>Y_E0</t>
        </is>
      </c>
      <c r="C13671" t="n">
        <v>5228</v>
      </c>
      <c r="D13671" t="n">
        <v>7.2</v>
      </c>
      <c r="E13671" t="n">
        <v>12</v>
      </c>
      <c r="F13671" t="n">
        <v>37.99999999999999</v>
      </c>
      <c r="G13671" t="n">
        <v>5.591776931588305e-14</v>
      </c>
      <c r="H13671" t="n">
        <v>0.1004765731972333</v>
      </c>
      <c r="I13671" t="n">
        <v>0.01164586598885068</v>
      </c>
      <c r="J13671" t="n">
        <v>0.004094910540760447</v>
      </c>
      <c r="K13671" t="n">
        <v>1.576782415284123e-05</v>
      </c>
      <c r="L13671" t="n">
        <v>1.736802406320525e-14</v>
      </c>
      <c r="M13671" t="inlineStr">
        <is>
          <t>Non-concurrent positive CQC design component envelopes; missing legacy rotations left blank</t>
        </is>
      </c>
    </row>
    <row r="13672">
      <c r="A13672" t="inlineStr">
        <is>
          <t>ULS</t>
        </is>
      </c>
      <c r="B13672" t="inlineStr">
        <is>
          <t>Y_E0</t>
        </is>
      </c>
      <c r="C13672" t="n">
        <v>5229</v>
      </c>
      <c r="D13672" t="n">
        <v>7.2</v>
      </c>
      <c r="E13672" t="n">
        <v>12</v>
      </c>
      <c r="F13672" t="n">
        <v>40.30000000039999</v>
      </c>
      <c r="G13672" t="n">
        <v>1.255123979885753e-05</v>
      </c>
      <c r="H13672" t="n">
        <v>0.1100298172239376</v>
      </c>
      <c r="I13672" t="n">
        <v>0.01197464846974255</v>
      </c>
      <c r="J13672" t="n">
        <v>0.004256841374375965</v>
      </c>
      <c r="K13672" t="n">
        <v>1.02487482581873e-05</v>
      </c>
      <c r="L13672" t="n">
        <v>2.157374086247493e-05</v>
      </c>
      <c r="M13672" t="inlineStr">
        <is>
          <t>Non-concurrent positive CQC design component envelopes; missing legacy rotations left blank</t>
        </is>
      </c>
    </row>
    <row r="13673">
      <c r="A13673" t="inlineStr">
        <is>
          <t>ULS</t>
        </is>
      </c>
      <c r="B13673" t="inlineStr">
        <is>
          <t>Y_E0</t>
        </is>
      </c>
      <c r="C13673" t="n">
        <v>5230</v>
      </c>
      <c r="D13673" t="n">
        <v>7.6</v>
      </c>
      <c r="E13673" t="n">
        <v>12</v>
      </c>
      <c r="F13673" t="n">
        <v>37.99999999999999</v>
      </c>
      <c r="G13673" t="n">
        <v>5.591776931588305e-14</v>
      </c>
      <c r="H13673" t="n">
        <v>0.1004765731972278</v>
      </c>
      <c r="I13673" t="n">
        <v>0.01163489475226857</v>
      </c>
      <c r="J13673" t="n">
        <v>0.004077904217714284</v>
      </c>
      <c r="K13673" t="n">
        <v>2.828368659888333e-05</v>
      </c>
      <c r="L13673" t="n">
        <v>1.736802406320525e-14</v>
      </c>
      <c r="M13673" t="inlineStr">
        <is>
          <t>Non-concurrent positive CQC design component envelopes; missing legacy rotations left blank</t>
        </is>
      </c>
    </row>
    <row r="13674">
      <c r="A13674" t="inlineStr">
        <is>
          <t>ULS</t>
        </is>
      </c>
      <c r="B13674" t="inlineStr">
        <is>
          <t>Y_E0</t>
        </is>
      </c>
      <c r="C13674" t="n">
        <v>5231</v>
      </c>
      <c r="D13674" t="n">
        <v>7.6</v>
      </c>
      <c r="E13674" t="n">
        <v>12</v>
      </c>
      <c r="F13674" t="n">
        <v>40.30000000039999</v>
      </c>
      <c r="G13674" t="n">
        <v>1.827737705882294e-06</v>
      </c>
      <c r="H13674" t="n">
        <v>0.1100396473290642</v>
      </c>
      <c r="I13674" t="n">
        <v>0.01198779685303837</v>
      </c>
      <c r="J13674" t="n">
        <v>0.004270275748465099</v>
      </c>
      <c r="K13674" t="n">
        <v>3.703506116969586e-05</v>
      </c>
      <c r="L13674" t="n">
        <v>2.332888177501363e-05</v>
      </c>
      <c r="M13674" t="inlineStr">
        <is>
          <t>Non-concurrent positive CQC design component envelopes; missing legacy rotations left blank</t>
        </is>
      </c>
    </row>
    <row r="13675">
      <c r="A13675" t="inlineStr">
        <is>
          <t>ULS</t>
        </is>
      </c>
      <c r="B13675" t="inlineStr">
        <is>
          <t>Y_E0</t>
        </is>
      </c>
      <c r="C13675" t="n">
        <v>5232</v>
      </c>
      <c r="D13675" t="n">
        <v>6</v>
      </c>
      <c r="E13675" t="n">
        <v>12</v>
      </c>
      <c r="F13675" t="n">
        <v>36.50000000039999</v>
      </c>
      <c r="G13675" t="n">
        <v>6.213986255116306e-05</v>
      </c>
      <c r="H13675" t="n">
        <v>0.09436400756216673</v>
      </c>
      <c r="I13675" t="n">
        <v>0.01142337197532381</v>
      </c>
      <c r="J13675" t="n">
        <v>0.004737004772797732</v>
      </c>
      <c r="K13675" t="n">
        <v>0.0002089594073379613</v>
      </c>
      <c r="L13675" t="n">
        <v>2.385335754284948e-05</v>
      </c>
      <c r="M13675" t="inlineStr">
        <is>
          <t>Non-concurrent positive CQC design component envelopes; missing legacy rotations left blank</t>
        </is>
      </c>
    </row>
    <row r="13676">
      <c r="A13676" t="inlineStr">
        <is>
          <t>ULS</t>
        </is>
      </c>
      <c r="B13676" t="inlineStr">
        <is>
          <t>Y_E0</t>
        </is>
      </c>
      <c r="C13676" t="n">
        <v>5233</v>
      </c>
      <c r="D13676" t="n">
        <v>6.4</v>
      </c>
      <c r="E13676" t="n">
        <v>12</v>
      </c>
      <c r="F13676" t="n">
        <v>34.2</v>
      </c>
      <c r="G13676" t="n">
        <v>4.900035290318292e-14</v>
      </c>
      <c r="H13676" t="n">
        <v>0.08523956461068866</v>
      </c>
      <c r="I13676" t="n">
        <v>0.01107135042961608</v>
      </c>
      <c r="J13676" t="n">
        <v>0.003693148061973305</v>
      </c>
      <c r="K13676" t="n">
        <v>0.0001185056574850393</v>
      </c>
      <c r="L13676" t="n">
        <v>1.510350384771508e-14</v>
      </c>
      <c r="M13676" t="inlineStr">
        <is>
          <t>Non-concurrent positive CQC design component envelopes; missing legacy rotations left blank</t>
        </is>
      </c>
    </row>
    <row r="13677">
      <c r="A13677" t="inlineStr">
        <is>
          <t>ULS</t>
        </is>
      </c>
      <c r="B13677" t="inlineStr">
        <is>
          <t>Y_E0</t>
        </is>
      </c>
      <c r="C13677" t="n">
        <v>5234</v>
      </c>
      <c r="D13677" t="n">
        <v>6.4</v>
      </c>
      <c r="E13677" t="n">
        <v>12</v>
      </c>
      <c r="F13677" t="n">
        <v>36.50000000039999</v>
      </c>
      <c r="G13677" t="n">
        <v>4.354217060383492e-05</v>
      </c>
      <c r="H13677" t="n">
        <v>0.09437245535127614</v>
      </c>
      <c r="I13677" t="n">
        <v>0.01141991576720144</v>
      </c>
      <c r="J13677" t="n">
        <v>0.004280281041959991</v>
      </c>
      <c r="K13677" t="n">
        <v>5.537877286453567e-05</v>
      </c>
      <c r="L13677" t="n">
        <v>1.956168077227454e-05</v>
      </c>
      <c r="M13677" t="inlineStr">
        <is>
          <t>Non-concurrent positive CQC design component envelopes; missing legacy rotations left blank</t>
        </is>
      </c>
    </row>
    <row r="13678">
      <c r="A13678" t="inlineStr">
        <is>
          <t>ULS</t>
        </is>
      </c>
      <c r="B13678" t="inlineStr">
        <is>
          <t>Y_E0</t>
        </is>
      </c>
      <c r="C13678" t="n">
        <v>5235</v>
      </c>
      <c r="D13678" t="n">
        <v>6.8</v>
      </c>
      <c r="E13678" t="n">
        <v>12</v>
      </c>
      <c r="F13678" t="n">
        <v>34.2</v>
      </c>
      <c r="G13678" t="n">
        <v>4.900035290318292e-14</v>
      </c>
      <c r="H13678" t="n">
        <v>0.08523956461068399</v>
      </c>
      <c r="I13678" t="n">
        <v>0.01105472655618278</v>
      </c>
      <c r="J13678" t="n">
        <v>0.003865201124662946</v>
      </c>
      <c r="K13678" t="n">
        <v>1.411502805379485e-05</v>
      </c>
      <c r="L13678" t="n">
        <v>1.510350384771508e-14</v>
      </c>
      <c r="M13678" t="inlineStr">
        <is>
          <t>Non-concurrent positive CQC design component envelopes; missing legacy rotations left blank</t>
        </is>
      </c>
    </row>
    <row r="13679">
      <c r="A13679" t="inlineStr">
        <is>
          <t>ULS</t>
        </is>
      </c>
      <c r="B13679" t="inlineStr">
        <is>
          <t>Y_E0</t>
        </is>
      </c>
      <c r="C13679" t="n">
        <v>5236</v>
      </c>
      <c r="D13679" t="n">
        <v>6.8</v>
      </c>
      <c r="E13679" t="n">
        <v>12</v>
      </c>
      <c r="F13679" t="n">
        <v>36.50000000039999</v>
      </c>
      <c r="G13679" t="n">
        <v>2.793398915519475e-05</v>
      </c>
      <c r="H13679" t="n">
        <v>0.09437957659293517</v>
      </c>
      <c r="I13679" t="n">
        <v>0.0114254406131835</v>
      </c>
      <c r="J13679" t="n">
        <v>0.004123220068220162</v>
      </c>
      <c r="K13679" t="n">
        <v>1.017090746347101e-05</v>
      </c>
      <c r="L13679" t="n">
        <v>1.934939459161843e-05</v>
      </c>
      <c r="M13679" t="inlineStr">
        <is>
          <t>Non-concurrent positive CQC design component envelopes; missing legacy rotations left blank</t>
        </is>
      </c>
    </row>
    <row r="13680">
      <c r="A13680" t="inlineStr">
        <is>
          <t>ULS</t>
        </is>
      </c>
      <c r="B13680" t="inlineStr">
        <is>
          <t>Y_E0</t>
        </is>
      </c>
      <c r="C13680" t="n">
        <v>5237</v>
      </c>
      <c r="D13680" t="n">
        <v>7.2</v>
      </c>
      <c r="E13680" t="n">
        <v>12</v>
      </c>
      <c r="F13680" t="n">
        <v>34.2</v>
      </c>
      <c r="G13680" t="n">
        <v>4.900035290318292e-14</v>
      </c>
      <c r="H13680" t="n">
        <v>0.08523956461067929</v>
      </c>
      <c r="I13680" t="n">
        <v>0.01104873825521233</v>
      </c>
      <c r="J13680" t="n">
        <v>0.003904591118726992</v>
      </c>
      <c r="K13680" t="n">
        <v>1.739083375362113e-05</v>
      </c>
      <c r="L13680" t="n">
        <v>1.510350384771508e-14</v>
      </c>
      <c r="M13680" t="inlineStr">
        <is>
          <t>Non-concurrent positive CQC design component envelopes; missing legacy rotations left blank</t>
        </is>
      </c>
    </row>
    <row r="13681">
      <c r="A13681" t="inlineStr">
        <is>
          <t>ULS</t>
        </is>
      </c>
      <c r="B13681" t="inlineStr">
        <is>
          <t>Y_E0</t>
        </is>
      </c>
      <c r="C13681" t="n">
        <v>5238</v>
      </c>
      <c r="D13681" t="n">
        <v>7.2</v>
      </c>
      <c r="E13681" t="n">
        <v>12</v>
      </c>
      <c r="F13681" t="n">
        <v>36.50000000039999</v>
      </c>
      <c r="G13681" t="n">
        <v>1.425029303010322e-05</v>
      </c>
      <c r="H13681" t="n">
        <v>0.0943873594733258</v>
      </c>
      <c r="I13681" t="n">
        <v>0.0114284770375271</v>
      </c>
      <c r="J13681" t="n">
        <v>0.004084720896186389</v>
      </c>
      <c r="K13681" t="n">
        <v>1.07740776868981e-05</v>
      </c>
      <c r="L13681" t="n">
        <v>2.181751469660812e-05</v>
      </c>
      <c r="M13681" t="inlineStr">
        <is>
          <t>Non-concurrent positive CQC design component envelopes; missing legacy rotations left blank</t>
        </is>
      </c>
    </row>
    <row r="13682">
      <c r="A13682" t="inlineStr">
        <is>
          <t>ULS</t>
        </is>
      </c>
      <c r="B13682" t="inlineStr">
        <is>
          <t>Y_E0</t>
        </is>
      </c>
      <c r="C13682" t="n">
        <v>5239</v>
      </c>
      <c r="D13682" t="n">
        <v>7.6</v>
      </c>
      <c r="E13682" t="n">
        <v>12</v>
      </c>
      <c r="F13682" t="n">
        <v>34.2</v>
      </c>
      <c r="G13682" t="n">
        <v>4.900035290318292e-14</v>
      </c>
      <c r="H13682" t="n">
        <v>0.0852395646106746</v>
      </c>
      <c r="I13682" t="n">
        <v>0.01103506407630713</v>
      </c>
      <c r="J13682" t="n">
        <v>0.003886740164263109</v>
      </c>
      <c r="K13682" t="n">
        <v>3.128581449003164e-05</v>
      </c>
      <c r="L13682" t="n">
        <v>1.510350384771508e-14</v>
      </c>
      <c r="M13682" t="inlineStr">
        <is>
          <t>Non-concurrent positive CQC design component envelopes; missing legacy rotations left blank</t>
        </is>
      </c>
    </row>
    <row r="13683">
      <c r="A13683" t="inlineStr">
        <is>
          <t>ULS</t>
        </is>
      </c>
      <c r="B13683" t="inlineStr">
        <is>
          <t>Y_E0</t>
        </is>
      </c>
      <c r="C13683" t="n">
        <v>5240</v>
      </c>
      <c r="D13683" t="n">
        <v>7.6</v>
      </c>
      <c r="E13683" t="n">
        <v>12</v>
      </c>
      <c r="F13683" t="n">
        <v>36.50000000039999</v>
      </c>
      <c r="G13683" t="n">
        <v>1.9895402492995e-06</v>
      </c>
      <c r="H13683" t="n">
        <v>0.09439728331603073</v>
      </c>
      <c r="I13683" t="n">
        <v>0.01144360142361667</v>
      </c>
      <c r="J13683" t="n">
        <v>0.004098971529724306</v>
      </c>
      <c r="K13683" t="n">
        <v>4.225537005744159e-05</v>
      </c>
      <c r="L13683" t="n">
        <v>2.354677954453115e-05</v>
      </c>
      <c r="M13683" t="inlineStr">
        <is>
          <t>Non-concurrent positive CQC design component envelopes; missing legacy rotations left blank</t>
        </is>
      </c>
    </row>
    <row r="13684">
      <c r="A13684" t="inlineStr">
        <is>
          <t>ULS</t>
        </is>
      </c>
      <c r="B13684" t="inlineStr">
        <is>
          <t>Y_E0</t>
        </is>
      </c>
      <c r="C13684" t="n">
        <v>5241</v>
      </c>
      <c r="D13684" t="n">
        <v>6</v>
      </c>
      <c r="E13684" t="n">
        <v>12</v>
      </c>
      <c r="F13684" t="n">
        <v>32.7000000004</v>
      </c>
      <c r="G13684" t="n">
        <v>6.990183243715871e-05</v>
      </c>
      <c r="H13684" t="n">
        <v>0.07941300717560024</v>
      </c>
      <c r="I13684" t="n">
        <v>0.01079308576118149</v>
      </c>
      <c r="J13684" t="n">
        <v>0.004552498838620602</v>
      </c>
      <c r="K13684" t="n">
        <v>0.0002101621397936954</v>
      </c>
      <c r="L13684" t="n">
        <v>2.498827778280579e-05</v>
      </c>
      <c r="M13684" t="inlineStr">
        <is>
          <t>Non-concurrent positive CQC design component envelopes; missing legacy rotations left blank</t>
        </is>
      </c>
    </row>
    <row r="13685">
      <c r="A13685" t="inlineStr">
        <is>
          <t>ULS</t>
        </is>
      </c>
      <c r="B13685" t="inlineStr">
        <is>
          <t>Y_E0</t>
        </is>
      </c>
      <c r="C13685" t="n">
        <v>5242</v>
      </c>
      <c r="D13685" t="n">
        <v>6.4</v>
      </c>
      <c r="E13685" t="n">
        <v>12</v>
      </c>
      <c r="F13685" t="n">
        <v>30.4</v>
      </c>
      <c r="G13685" t="n">
        <v>4.155237563647405e-14</v>
      </c>
      <c r="H13685" t="n">
        <v>0.07075845636441079</v>
      </c>
      <c r="I13685" t="n">
        <v>0.01039040023422805</v>
      </c>
      <c r="J13685" t="n">
        <v>0.003470571925441614</v>
      </c>
      <c r="K13685" t="n">
        <v>0.0001234396766879054</v>
      </c>
      <c r="L13685" t="n">
        <v>1.272794560748618e-14</v>
      </c>
      <c r="M13685" t="inlineStr">
        <is>
          <t>Non-concurrent positive CQC design component envelopes; missing legacy rotations left blank</t>
        </is>
      </c>
    </row>
    <row r="13686">
      <c r="A13686" t="inlineStr">
        <is>
          <t>ULS</t>
        </is>
      </c>
      <c r="B13686" t="inlineStr">
        <is>
          <t>Y_E0</t>
        </is>
      </c>
      <c r="C13686" t="n">
        <v>5243</v>
      </c>
      <c r="D13686" t="n">
        <v>6.4</v>
      </c>
      <c r="E13686" t="n">
        <v>12</v>
      </c>
      <c r="F13686" t="n">
        <v>32.7000000004</v>
      </c>
      <c r="G13686" t="n">
        <v>4.90834237048577e-05</v>
      </c>
      <c r="H13686" t="n">
        <v>0.07942166514901601</v>
      </c>
      <c r="I13686" t="n">
        <v>0.01079059057927059</v>
      </c>
      <c r="J13686" t="n">
        <v>0.004085202666301232</v>
      </c>
      <c r="K13686" t="n">
        <v>5.659312076490852e-05</v>
      </c>
      <c r="L13686" t="n">
        <v>2.000769509431551e-05</v>
      </c>
      <c r="M13686" t="inlineStr">
        <is>
          <t>Non-concurrent positive CQC design component envelopes; missing legacy rotations left blank</t>
        </is>
      </c>
    </row>
    <row r="13687">
      <c r="A13687" t="inlineStr">
        <is>
          <t>ULS</t>
        </is>
      </c>
      <c r="B13687" t="inlineStr">
        <is>
          <t>Y_E0</t>
        </is>
      </c>
      <c r="C13687" t="n">
        <v>5244</v>
      </c>
      <c r="D13687" t="n">
        <v>6.8</v>
      </c>
      <c r="E13687" t="n">
        <v>12</v>
      </c>
      <c r="F13687" t="n">
        <v>30.4</v>
      </c>
      <c r="G13687" t="n">
        <v>4.155237563647405e-14</v>
      </c>
      <c r="H13687" t="n">
        <v>0.07075845636440693</v>
      </c>
      <c r="I13687" t="n">
        <v>0.01037169378277185</v>
      </c>
      <c r="J13687" t="n">
        <v>0.003645992392054757</v>
      </c>
      <c r="K13687" t="n">
        <v>1.230775822334351e-05</v>
      </c>
      <c r="L13687" t="n">
        <v>1.272794560748618e-14</v>
      </c>
      <c r="M13687" t="inlineStr">
        <is>
          <t>Non-concurrent positive CQC design component envelopes; missing legacy rotations left blank</t>
        </is>
      </c>
    </row>
    <row r="13688">
      <c r="A13688" t="inlineStr">
        <is>
          <t>ULS</t>
        </is>
      </c>
      <c r="B13688" t="inlineStr">
        <is>
          <t>Y_E0</t>
        </is>
      </c>
      <c r="C13688" t="n">
        <v>5245</v>
      </c>
      <c r="D13688" t="n">
        <v>6.8</v>
      </c>
      <c r="E13688" t="n">
        <v>12</v>
      </c>
      <c r="F13688" t="n">
        <v>32.7000000004</v>
      </c>
      <c r="G13688" t="n">
        <v>3.155446276426372e-05</v>
      </c>
      <c r="H13688" t="n">
        <v>0.07942874630096598</v>
      </c>
      <c r="I13688" t="n">
        <v>0.01079609774244332</v>
      </c>
      <c r="J13688" t="n">
        <v>0.003924625135082852</v>
      </c>
      <c r="K13688" t="n">
        <v>1.078528370964239e-05</v>
      </c>
      <c r="L13688" t="n">
        <v>1.939858528494019e-05</v>
      </c>
      <c r="M13688" t="inlineStr">
        <is>
          <t>Non-concurrent positive CQC design component envelopes; missing legacy rotations left blank</t>
        </is>
      </c>
    </row>
    <row r="13689">
      <c r="A13689" t="inlineStr">
        <is>
          <t>ULS</t>
        </is>
      </c>
      <c r="B13689" t="inlineStr">
        <is>
          <t>Y_E0</t>
        </is>
      </c>
      <c r="C13689" t="n">
        <v>5246</v>
      </c>
      <c r="D13689" t="n">
        <v>7.2</v>
      </c>
      <c r="E13689" t="n">
        <v>12</v>
      </c>
      <c r="F13689" t="n">
        <v>30.4</v>
      </c>
      <c r="G13689" t="n">
        <v>4.155237563647405e-14</v>
      </c>
      <c r="H13689" t="n">
        <v>0.07075845636440309</v>
      </c>
      <c r="I13689" t="n">
        <v>0.01036403045476083</v>
      </c>
      <c r="J13689" t="n">
        <v>0.003686112360184423</v>
      </c>
      <c r="K13689" t="n">
        <v>1.946323259077075e-05</v>
      </c>
      <c r="L13689" t="n">
        <v>1.272794560748618e-14</v>
      </c>
      <c r="M13689" t="inlineStr">
        <is>
          <t>Non-concurrent positive CQC design component envelopes; missing legacy rotations left blank</t>
        </is>
      </c>
    </row>
    <row r="13690">
      <c r="A13690" t="inlineStr">
        <is>
          <t>ULS</t>
        </is>
      </c>
      <c r="B13690" t="inlineStr">
        <is>
          <t>Y_E0</t>
        </is>
      </c>
      <c r="C13690" t="n">
        <v>5247</v>
      </c>
      <c r="D13690" t="n">
        <v>7.2</v>
      </c>
      <c r="E13690" t="n">
        <v>12</v>
      </c>
      <c r="F13690" t="n">
        <v>32.7000000004</v>
      </c>
      <c r="G13690" t="n">
        <v>1.615476097033849e-05</v>
      </c>
      <c r="H13690" t="n">
        <v>0.079436466474198</v>
      </c>
      <c r="I13690" t="n">
        <v>0.01079922261419327</v>
      </c>
      <c r="J13690" t="n">
        <v>0.00388535024035599</v>
      </c>
      <c r="K13690" t="n">
        <v>1.111838422185249e-05</v>
      </c>
      <c r="L13690" t="n">
        <v>2.183300488772278e-05</v>
      </c>
      <c r="M13690" t="inlineStr">
        <is>
          <t>Non-concurrent positive CQC design component envelopes; missing legacy rotations left blank</t>
        </is>
      </c>
    </row>
    <row r="13691">
      <c r="A13691" t="inlineStr">
        <is>
          <t>ULS</t>
        </is>
      </c>
      <c r="B13691" t="inlineStr">
        <is>
          <t>Y_E0</t>
        </is>
      </c>
      <c r="C13691" t="n">
        <v>5248</v>
      </c>
      <c r="D13691" t="n">
        <v>7.6</v>
      </c>
      <c r="E13691" t="n">
        <v>12</v>
      </c>
      <c r="F13691" t="n">
        <v>30.4</v>
      </c>
      <c r="G13691" t="n">
        <v>4.155237563647405e-14</v>
      </c>
      <c r="H13691" t="n">
        <v>0.07075845636439923</v>
      </c>
      <c r="I13691" t="n">
        <v>0.01034716261081499</v>
      </c>
      <c r="J13691" t="n">
        <v>0.003667488091853988</v>
      </c>
      <c r="K13691" t="n">
        <v>3.553290999483879e-05</v>
      </c>
      <c r="L13691" t="n">
        <v>1.272794560748618e-14</v>
      </c>
      <c r="M13691" t="inlineStr">
        <is>
          <t>Non-concurrent positive CQC design component envelopes; missing legacy rotations left blank</t>
        </is>
      </c>
    </row>
    <row r="13692">
      <c r="A13692" t="inlineStr">
        <is>
          <t>ULS</t>
        </is>
      </c>
      <c r="B13692" t="inlineStr">
        <is>
          <t>Y_E0</t>
        </is>
      </c>
      <c r="C13692" t="n">
        <v>5249</v>
      </c>
      <c r="D13692" t="n">
        <v>7.6</v>
      </c>
      <c r="E13692" t="n">
        <v>12</v>
      </c>
      <c r="F13692" t="n">
        <v>32.7000000004</v>
      </c>
      <c r="G13692" t="n">
        <v>2.206299062150908e-06</v>
      </c>
      <c r="H13692" t="n">
        <v>0.07944638962436729</v>
      </c>
      <c r="I13692" t="n">
        <v>0.0108163612460869</v>
      </c>
      <c r="J13692" t="n">
        <v>0.003900383073854432</v>
      </c>
      <c r="K13692" t="n">
        <v>4.795503076710701e-05</v>
      </c>
      <c r="L13692" t="n">
        <v>2.352797717673635e-05</v>
      </c>
      <c r="M13692" t="inlineStr">
        <is>
          <t>Non-concurrent positive CQC design component envelopes; missing legacy rotations left blank</t>
        </is>
      </c>
    </row>
    <row r="13693">
      <c r="A13693" t="inlineStr">
        <is>
          <t>ULS</t>
        </is>
      </c>
      <c r="B13693" t="inlineStr">
        <is>
          <t>Y_E0</t>
        </is>
      </c>
      <c r="C13693" t="n">
        <v>5250</v>
      </c>
      <c r="D13693" t="n">
        <v>6</v>
      </c>
      <c r="E13693" t="n">
        <v>12</v>
      </c>
      <c r="F13693" t="n">
        <v>28.9000000004</v>
      </c>
      <c r="G13693" t="n">
        <v>7.872308409499045e-05</v>
      </c>
      <c r="H13693" t="n">
        <v>0.06526189811105923</v>
      </c>
      <c r="I13693" t="n">
        <v>0.01007171488894554</v>
      </c>
      <c r="J13693" t="n">
        <v>0.004334193259797879</v>
      </c>
      <c r="K13693" t="n">
        <v>0.000209109574688918</v>
      </c>
      <c r="L13693" t="n">
        <v>2.594847187668044e-05</v>
      </c>
      <c r="M13693" t="inlineStr">
        <is>
          <t>Non-concurrent positive CQC design component envelopes; missing legacy rotations left blank</t>
        </is>
      </c>
    </row>
    <row r="13694">
      <c r="A13694" t="inlineStr">
        <is>
          <t>ULS</t>
        </is>
      </c>
      <c r="B13694" t="inlineStr">
        <is>
          <t>Y_E0</t>
        </is>
      </c>
      <c r="C13694" t="n">
        <v>5251</v>
      </c>
      <c r="D13694" t="n">
        <v>6.4</v>
      </c>
      <c r="E13694" t="n">
        <v>12</v>
      </c>
      <c r="F13694" t="n">
        <v>26.6</v>
      </c>
      <c r="G13694" t="n">
        <v>3.449332802061215e-14</v>
      </c>
      <c r="H13694" t="n">
        <v>0.05714667716657507</v>
      </c>
      <c r="I13694" t="n">
        <v>0.009613699788639223</v>
      </c>
      <c r="J13694" t="n">
        <v>0.003218980658584242</v>
      </c>
      <c r="K13694" t="n">
        <v>0.0001293955755943877</v>
      </c>
      <c r="L13694" t="n">
        <v>1.052057107595772e-14</v>
      </c>
      <c r="M13694" t="inlineStr">
        <is>
          <t>Non-concurrent positive CQC design component envelopes; missing legacy rotations left blank</t>
        </is>
      </c>
    </row>
    <row r="13695">
      <c r="A13695" t="inlineStr">
        <is>
          <t>ULS</t>
        </is>
      </c>
      <c r="B13695" t="inlineStr">
        <is>
          <t>Y_E0</t>
        </is>
      </c>
      <c r="C13695" t="n">
        <v>5252</v>
      </c>
      <c r="D13695" t="n">
        <v>6.4</v>
      </c>
      <c r="E13695" t="n">
        <v>12</v>
      </c>
      <c r="F13695" t="n">
        <v>28.9000000004</v>
      </c>
      <c r="G13695" t="n">
        <v>5.541716290896848e-05</v>
      </c>
      <c r="H13695" t="n">
        <v>0.06527066194623926</v>
      </c>
      <c r="I13695" t="n">
        <v>0.01007073501070783</v>
      </c>
      <c r="J13695" t="n">
        <v>0.003859463566348267</v>
      </c>
      <c r="K13695" t="n">
        <v>5.765512830528765e-05</v>
      </c>
      <c r="L13695" t="n">
        <v>2.021255679001596e-05</v>
      </c>
      <c r="M13695" t="inlineStr">
        <is>
          <t>Non-concurrent positive CQC design component envelopes; missing legacy rotations left blank</t>
        </is>
      </c>
    </row>
    <row r="13696">
      <c r="A13696" t="inlineStr">
        <is>
          <t>ULS</t>
        </is>
      </c>
      <c r="B13696" t="inlineStr">
        <is>
          <t>Y_E0</t>
        </is>
      </c>
      <c r="C13696" t="n">
        <v>5253</v>
      </c>
      <c r="D13696" t="n">
        <v>6.8</v>
      </c>
      <c r="E13696" t="n">
        <v>12</v>
      </c>
      <c r="F13696" t="n">
        <v>26.6</v>
      </c>
      <c r="G13696" t="n">
        <v>3.449332802061215e-14</v>
      </c>
      <c r="H13696" t="n">
        <v>0.057146677166572</v>
      </c>
      <c r="I13696" t="n">
        <v>0.009592037418476944</v>
      </c>
      <c r="J13696" t="n">
        <v>0.003396431884794839</v>
      </c>
      <c r="K13696" t="n">
        <v>9.578287505620721e-06</v>
      </c>
      <c r="L13696" t="n">
        <v>1.052057107595772e-14</v>
      </c>
      <c r="M13696" t="inlineStr">
        <is>
          <t>Non-concurrent positive CQC design component envelopes; missing legacy rotations left blank</t>
        </is>
      </c>
    </row>
    <row r="13697">
      <c r="A13697" t="inlineStr">
        <is>
          <t>ULS</t>
        </is>
      </c>
      <c r="B13697" t="inlineStr">
        <is>
          <t>Y_E0</t>
        </is>
      </c>
      <c r="C13697" t="n">
        <v>5254</v>
      </c>
      <c r="D13697" t="n">
        <v>6.8</v>
      </c>
      <c r="E13697" t="n">
        <v>12</v>
      </c>
      <c r="F13697" t="n">
        <v>28.9000000004</v>
      </c>
      <c r="G13697" t="n">
        <v>3.571296113845036e-05</v>
      </c>
      <c r="H13697" t="n">
        <v>0.065277576161138</v>
      </c>
      <c r="I13697" t="n">
        <v>0.01007608356152778</v>
      </c>
      <c r="J13697" t="n">
        <v>0.003696462554776919</v>
      </c>
      <c r="K13697" t="n">
        <v>1.165109614812867e-05</v>
      </c>
      <c r="L13697" t="n">
        <v>1.913531804267831e-05</v>
      </c>
      <c r="M13697" t="inlineStr">
        <is>
          <t>Non-concurrent positive CQC design component envelopes; missing legacy rotations left blank</t>
        </is>
      </c>
    </row>
    <row r="13698">
      <c r="A13698" t="inlineStr">
        <is>
          <t>ULS</t>
        </is>
      </c>
      <c r="B13698" t="inlineStr">
        <is>
          <t>Y_E0</t>
        </is>
      </c>
      <c r="C13698" t="n">
        <v>5255</v>
      </c>
      <c r="D13698" t="n">
        <v>7.2</v>
      </c>
      <c r="E13698" t="n">
        <v>12</v>
      </c>
      <c r="F13698" t="n">
        <v>26.6</v>
      </c>
      <c r="G13698" t="n">
        <v>3.449332802061215e-14</v>
      </c>
      <c r="H13698" t="n">
        <v>0.05714667716656889</v>
      </c>
      <c r="I13698" t="n">
        <v>0.009582083882880725</v>
      </c>
      <c r="J13698" t="n">
        <v>0.003436988779048143</v>
      </c>
      <c r="K13698" t="n">
        <v>2.219234736506174e-05</v>
      </c>
      <c r="L13698" t="n">
        <v>1.052057107595772e-14</v>
      </c>
      <c r="M13698" t="inlineStr">
        <is>
          <t>Non-concurrent positive CQC design component envelopes; missing legacy rotations left blank</t>
        </is>
      </c>
    </row>
    <row r="13699">
      <c r="A13699" t="inlineStr">
        <is>
          <t>ULS</t>
        </is>
      </c>
      <c r="B13699" t="inlineStr">
        <is>
          <t>Y_E0</t>
        </is>
      </c>
      <c r="C13699" t="n">
        <v>5256</v>
      </c>
      <c r="D13699" t="n">
        <v>7.2</v>
      </c>
      <c r="E13699" t="n">
        <v>12</v>
      </c>
      <c r="F13699" t="n">
        <v>28.9000000004</v>
      </c>
      <c r="G13699" t="n">
        <v>1.83579228854914e-05</v>
      </c>
      <c r="H13699" t="n">
        <v>0.06528510518683198</v>
      </c>
      <c r="I13699" t="n">
        <v>0.01007909316591714</v>
      </c>
      <c r="J13699" t="n">
        <v>0.003656677481196037</v>
      </c>
      <c r="K13699" t="n">
        <v>1.12126229020893e-05</v>
      </c>
      <c r="L13699" t="n">
        <v>2.151408463072201e-05</v>
      </c>
      <c r="M13699" t="inlineStr">
        <is>
          <t>Non-concurrent positive CQC design component envelopes; missing legacy rotations left blank</t>
        </is>
      </c>
    </row>
    <row r="13700">
      <c r="A13700" t="inlineStr">
        <is>
          <t>ULS</t>
        </is>
      </c>
      <c r="B13700" t="inlineStr">
        <is>
          <t>Y_E0</t>
        </is>
      </c>
      <c r="C13700" t="n">
        <v>5257</v>
      </c>
      <c r="D13700" t="n">
        <v>7.6</v>
      </c>
      <c r="E13700" t="n">
        <v>12</v>
      </c>
      <c r="F13700" t="n">
        <v>26.6</v>
      </c>
      <c r="G13700" t="n">
        <v>3.449332802061215e-14</v>
      </c>
      <c r="H13700" t="n">
        <v>0.0571466771665658</v>
      </c>
      <c r="I13700" t="n">
        <v>0.009561333417202143</v>
      </c>
      <c r="J13700" t="n">
        <v>0.003417691533737179</v>
      </c>
      <c r="K13700" t="n">
        <v>4.143502018133661e-05</v>
      </c>
      <c r="L13700" t="n">
        <v>1.052057107595772e-14</v>
      </c>
      <c r="M13700" t="inlineStr">
        <is>
          <t>Non-concurrent positive CQC design component envelopes; missing legacy rotations left blank</t>
        </is>
      </c>
    </row>
    <row r="13701">
      <c r="A13701" t="inlineStr">
        <is>
          <t>ULS</t>
        </is>
      </c>
      <c r="B13701" t="inlineStr">
        <is>
          <t>Y_E0</t>
        </is>
      </c>
      <c r="C13701" t="n">
        <v>5258</v>
      </c>
      <c r="D13701" t="n">
        <v>7.6</v>
      </c>
      <c r="E13701" t="n">
        <v>12</v>
      </c>
      <c r="F13701" t="n">
        <v>28.9000000004</v>
      </c>
      <c r="G13701" t="n">
        <v>2.494526048447106e-06</v>
      </c>
      <c r="H13701" t="n">
        <v>0.0652948947304953</v>
      </c>
      <c r="I13701" t="n">
        <v>0.0100982878136722</v>
      </c>
      <c r="J13701" t="n">
        <v>0.003672443402379006</v>
      </c>
      <c r="K13701" t="n">
        <v>5.430623271710125e-05</v>
      </c>
      <c r="L13701" t="n">
        <v>2.316614298582668e-05</v>
      </c>
      <c r="M13701" t="inlineStr">
        <is>
          <t>Non-concurrent positive CQC design component envelopes; missing legacy rotations left blank</t>
        </is>
      </c>
    </row>
    <row r="13702">
      <c r="A13702" t="inlineStr">
        <is>
          <t>ULS</t>
        </is>
      </c>
      <c r="B13702" t="inlineStr">
        <is>
          <t>Y_E0</t>
        </is>
      </c>
      <c r="C13702" t="n">
        <v>5259</v>
      </c>
      <c r="D13702" t="n">
        <v>6</v>
      </c>
      <c r="E13702" t="n">
        <v>12</v>
      </c>
      <c r="F13702" t="n">
        <v>25.1000000004</v>
      </c>
      <c r="G13702" t="n">
        <v>8.914803328843312e-05</v>
      </c>
      <c r="H13702" t="n">
        <v>0.05202843107421807</v>
      </c>
      <c r="I13702" t="n">
        <v>0.00924800551556461</v>
      </c>
      <c r="J13702" t="n">
        <v>0.004077354673187705</v>
      </c>
      <c r="K13702" t="n">
        <v>0.0002049775729805057</v>
      </c>
      <c r="L13702" t="n">
        <v>2.668854022884261e-05</v>
      </c>
      <c r="M13702" t="inlineStr">
        <is>
          <t>Non-concurrent positive CQC design component envelopes; missing legacy rotations left blank</t>
        </is>
      </c>
    </row>
    <row r="13703">
      <c r="A13703" t="inlineStr">
        <is>
          <t>ULS</t>
        </is>
      </c>
      <c r="B13703" t="inlineStr">
        <is>
          <t>Y_E0</t>
        </is>
      </c>
      <c r="C13703" t="n">
        <v>5260</v>
      </c>
      <c r="D13703" t="n">
        <v>6.4</v>
      </c>
      <c r="E13703" t="n">
        <v>12</v>
      </c>
      <c r="F13703" t="n">
        <v>22.8</v>
      </c>
      <c r="G13703" t="n">
        <v>2.752555839367965e-14</v>
      </c>
      <c r="H13703" t="n">
        <v>0.04452897957506615</v>
      </c>
      <c r="I13703" t="n">
        <v>0.008727883995010517</v>
      </c>
      <c r="J13703" t="n">
        <v>0.00293581452408123</v>
      </c>
      <c r="K13703" t="n">
        <v>0.0001369836112967037</v>
      </c>
      <c r="L13703" t="n">
        <v>8.371341423634192e-15</v>
      </c>
      <c r="M13703" t="inlineStr">
        <is>
          <t>Non-concurrent positive CQC design component envelopes; missing legacy rotations left blank</t>
        </is>
      </c>
    </row>
    <row r="13704">
      <c r="A13704" t="inlineStr">
        <is>
          <t>ULS</t>
        </is>
      </c>
      <c r="B13704" t="inlineStr">
        <is>
          <t>Y_E0</t>
        </is>
      </c>
      <c r="C13704" t="n">
        <v>5261</v>
      </c>
      <c r="D13704" t="n">
        <v>6.4</v>
      </c>
      <c r="E13704" t="n">
        <v>12</v>
      </c>
      <c r="F13704" t="n">
        <v>25.1000000004</v>
      </c>
      <c r="G13704" t="n">
        <v>6.295735165824697e-05</v>
      </c>
      <c r="H13704" t="n">
        <v>0.05203716673610606</v>
      </c>
      <c r="I13704" t="n">
        <v>0.009249357136694074</v>
      </c>
      <c r="J13704" t="n">
        <v>0.003599660785665803</v>
      </c>
      <c r="K13704" t="n">
        <v>5.858702418567375e-05</v>
      </c>
      <c r="L13704" t="n">
        <v>2.012401835810777e-05</v>
      </c>
      <c r="M13704" t="inlineStr">
        <is>
          <t>Non-concurrent positive CQC design component envelopes; missing legacy rotations left blank</t>
        </is>
      </c>
    </row>
    <row r="13705">
      <c r="A13705" t="inlineStr">
        <is>
          <t>ULS</t>
        </is>
      </c>
      <c r="B13705" t="inlineStr">
        <is>
          <t>Y_E0</t>
        </is>
      </c>
      <c r="C13705" t="n">
        <v>5262</v>
      </c>
      <c r="D13705" t="n">
        <v>6.8</v>
      </c>
      <c r="E13705" t="n">
        <v>12</v>
      </c>
      <c r="F13705" t="n">
        <v>22.8</v>
      </c>
      <c r="G13705" t="n">
        <v>2.752555839367965e-14</v>
      </c>
      <c r="H13705" t="n">
        <v>0.04452897957506378</v>
      </c>
      <c r="I13705" t="n">
        <v>0.00870195250557965</v>
      </c>
      <c r="J13705" t="n">
        <v>0.003113449734703862</v>
      </c>
      <c r="K13705" t="n">
        <v>5.525266491420521e-06</v>
      </c>
      <c r="L13705" t="n">
        <v>8.371341423634192e-15</v>
      </c>
      <c r="M13705" t="inlineStr">
        <is>
          <t>Non-concurrent positive CQC design component envelopes; missing legacy rotations left blank</t>
        </is>
      </c>
    </row>
    <row r="13706">
      <c r="A13706" t="inlineStr">
        <is>
          <t>ULS</t>
        </is>
      </c>
      <c r="B13706" t="inlineStr">
        <is>
          <t>Y_E0</t>
        </is>
      </c>
      <c r="C13706" t="n">
        <v>5263</v>
      </c>
      <c r="D13706" t="n">
        <v>6.8</v>
      </c>
      <c r="E13706" t="n">
        <v>12</v>
      </c>
      <c r="F13706" t="n">
        <v>25.1000000004</v>
      </c>
      <c r="G13706" t="n">
        <v>4.069702773652115e-05</v>
      </c>
      <c r="H13706" t="n">
        <v>0.05204375691258003</v>
      </c>
      <c r="I13706" t="n">
        <v>0.009254353061236908</v>
      </c>
      <c r="J13706" t="n">
        <v>0.003435762373650956</v>
      </c>
      <c r="K13706" t="n">
        <v>1.286838843224069e-05</v>
      </c>
      <c r="L13706" t="n">
        <v>1.849992728996246e-05</v>
      </c>
      <c r="M13706" t="inlineStr">
        <is>
          <t>Non-concurrent positive CQC design component envelopes; missing legacy rotations left blank</t>
        </is>
      </c>
    </row>
    <row r="13707">
      <c r="A13707" t="inlineStr">
        <is>
          <t>ULS</t>
        </is>
      </c>
      <c r="B13707" t="inlineStr">
        <is>
          <t>Y_E0</t>
        </is>
      </c>
      <c r="C13707" t="n">
        <v>5264</v>
      </c>
      <c r="D13707" t="n">
        <v>7.2</v>
      </c>
      <c r="E13707" t="n">
        <v>12</v>
      </c>
      <c r="F13707" t="n">
        <v>22.8</v>
      </c>
      <c r="G13707" t="n">
        <v>2.752555839367965e-14</v>
      </c>
      <c r="H13707" t="n">
        <v>0.04452897957506141</v>
      </c>
      <c r="I13707" t="n">
        <v>0.008688808936592634</v>
      </c>
      <c r="J13707" t="n">
        <v>0.003154131046524149</v>
      </c>
      <c r="K13707" t="n">
        <v>2.590856124341956e-05</v>
      </c>
      <c r="L13707" t="n">
        <v>8.371341423634192e-15</v>
      </c>
      <c r="M13707" t="inlineStr">
        <is>
          <t>Non-concurrent positive CQC design component envelopes; missing legacy rotations left blank</t>
        </is>
      </c>
    </row>
    <row r="13708">
      <c r="A13708" t="inlineStr">
        <is>
          <t>ULS</t>
        </is>
      </c>
      <c r="B13708" t="inlineStr">
        <is>
          <t>Y_E0</t>
        </is>
      </c>
      <c r="C13708" t="n">
        <v>5265</v>
      </c>
      <c r="D13708" t="n">
        <v>7.2</v>
      </c>
      <c r="E13708" t="n">
        <v>12</v>
      </c>
      <c r="F13708" t="n">
        <v>25.1000000004</v>
      </c>
      <c r="G13708" t="n">
        <v>2.102779489005733e-05</v>
      </c>
      <c r="H13708" t="n">
        <v>0.05205094821525563</v>
      </c>
      <c r="I13708" t="n">
        <v>0.009256952316924508</v>
      </c>
      <c r="J13708" t="n">
        <v>0.003395791572259263</v>
      </c>
      <c r="K13708" t="n">
        <v>1.098596531792377e-05</v>
      </c>
      <c r="L13708" t="n">
        <v>2.081275963288638e-05</v>
      </c>
      <c r="M13708" t="inlineStr">
        <is>
          <t>Non-concurrent positive CQC design component envelopes; missing legacy rotations left blank</t>
        </is>
      </c>
    </row>
    <row r="13709">
      <c r="A13709" t="inlineStr">
        <is>
          <t>ULS</t>
        </is>
      </c>
      <c r="B13709" t="inlineStr">
        <is>
          <t>Y_E0</t>
        </is>
      </c>
      <c r="C13709" t="n">
        <v>5266</v>
      </c>
      <c r="D13709" t="n">
        <v>7.6</v>
      </c>
      <c r="E13709" t="n">
        <v>12</v>
      </c>
      <c r="F13709" t="n">
        <v>22.8</v>
      </c>
      <c r="G13709" t="n">
        <v>2.752555839367965e-14</v>
      </c>
      <c r="H13709" t="n">
        <v>0.04452897957505904</v>
      </c>
      <c r="I13709" t="n">
        <v>0.008663192680613769</v>
      </c>
      <c r="J13709" t="n">
        <v>0.003134436982059066</v>
      </c>
      <c r="K13709" t="n">
        <v>4.965527747548177e-05</v>
      </c>
      <c r="L13709" t="n">
        <v>8.371341423634192e-15</v>
      </c>
      <c r="M13709" t="inlineStr">
        <is>
          <t>Non-concurrent positive CQC design component envelopes; missing legacy rotations left blank</t>
        </is>
      </c>
    </row>
    <row r="13710">
      <c r="A13710" t="inlineStr">
        <is>
          <t>ULS</t>
        </is>
      </c>
      <c r="B13710" t="inlineStr">
        <is>
          <t>Y_E0</t>
        </is>
      </c>
      <c r="C13710" t="n">
        <v>5267</v>
      </c>
      <c r="D13710" t="n">
        <v>7.6</v>
      </c>
      <c r="E13710" t="n">
        <v>12</v>
      </c>
      <c r="F13710" t="n">
        <v>25.1000000004</v>
      </c>
      <c r="G13710" t="n">
        <v>2.884428376248483e-06</v>
      </c>
      <c r="H13710" t="n">
        <v>0.0520604630550645</v>
      </c>
      <c r="I13710" t="n">
        <v>0.009278263894824956</v>
      </c>
      <c r="J13710" t="n">
        <v>0.003412153431603298</v>
      </c>
      <c r="K13710" t="n">
        <v>6.159386597176031e-05</v>
      </c>
      <c r="L13710" t="n">
        <v>2.242583997117837e-05</v>
      </c>
      <c r="M13710" t="inlineStr">
        <is>
          <t>Non-concurrent positive CQC design component envelopes; missing legacy rotations left blank</t>
        </is>
      </c>
    </row>
    <row r="13711">
      <c r="A13711" t="inlineStr">
        <is>
          <t>ULS</t>
        </is>
      </c>
      <c r="B13711" t="inlineStr">
        <is>
          <t>Y_E0</t>
        </is>
      </c>
      <c r="C13711" t="n">
        <v>5268</v>
      </c>
      <c r="D13711" t="n">
        <v>6</v>
      </c>
      <c r="E13711" t="n">
        <v>12</v>
      </c>
      <c r="F13711" t="n">
        <v>21.3000000004</v>
      </c>
      <c r="G13711" t="n">
        <v>0.0001017154265678426</v>
      </c>
      <c r="H13711" t="n">
        <v>0.03984375987133846</v>
      </c>
      <c r="I13711" t="n">
        <v>0.008305517014997661</v>
      </c>
      <c r="J13711" t="n">
        <v>0.003773889135973069</v>
      </c>
      <c r="K13711" t="n">
        <v>0.0001972774051583612</v>
      </c>
      <c r="L13711" t="n">
        <v>2.644936934900545e-05</v>
      </c>
      <c r="M13711" t="inlineStr">
        <is>
          <t>Non-concurrent positive CQC design component envelopes; missing legacy rotations left blank</t>
        </is>
      </c>
    </row>
    <row r="13712">
      <c r="A13712" t="inlineStr">
        <is>
          <t>ULS</t>
        </is>
      </c>
      <c r="B13712" t="inlineStr">
        <is>
          <t>Y_E0</t>
        </is>
      </c>
      <c r="C13712" t="n">
        <v>5269</v>
      </c>
      <c r="D13712" t="n">
        <v>6.4</v>
      </c>
      <c r="E13712" t="n">
        <v>12</v>
      </c>
      <c r="F13712" t="n">
        <v>19</v>
      </c>
      <c r="G13712" t="n">
        <v>2.042422211561031e-14</v>
      </c>
      <c r="H13712" t="n">
        <v>0.03304831754526617</v>
      </c>
      <c r="I13712" t="n">
        <v>0.007712746007548821</v>
      </c>
      <c r="J13712" t="n">
        <v>0.002615890322643667</v>
      </c>
      <c r="K13712" t="n">
        <v>0.000147046715773936</v>
      </c>
      <c r="L13712" t="n">
        <v>6.212772594337309e-15</v>
      </c>
      <c r="M13712" t="inlineStr">
        <is>
          <t>Non-concurrent positive CQC design component envelopes; missing legacy rotations left blank</t>
        </is>
      </c>
    </row>
    <row r="13713">
      <c r="A13713" t="inlineStr">
        <is>
          <t>ULS</t>
        </is>
      </c>
      <c r="B13713" t="inlineStr">
        <is>
          <t>Y_E0</t>
        </is>
      </c>
      <c r="C13713" t="n">
        <v>5270</v>
      </c>
      <c r="D13713" t="n">
        <v>6.4</v>
      </c>
      <c r="E13713" t="n">
        <v>12</v>
      </c>
      <c r="F13713" t="n">
        <v>21.3000000004</v>
      </c>
      <c r="G13713" t="n">
        <v>7.204405329946714e-05</v>
      </c>
      <c r="H13713" t="n">
        <v>0.03985196965924939</v>
      </c>
      <c r="I13713" t="n">
        <v>0.008310221497363546</v>
      </c>
      <c r="J13713" t="n">
        <v>0.003300492341464062</v>
      </c>
      <c r="K13713" t="n">
        <v>5.951416592350284e-05</v>
      </c>
      <c r="L13713" t="n">
        <v>1.891041861635089e-05</v>
      </c>
      <c r="M13713" t="inlineStr">
        <is>
          <t>Non-concurrent positive CQC design component envelopes; missing legacy rotations left blank</t>
        </is>
      </c>
    </row>
    <row r="13714">
      <c r="A13714" t="inlineStr">
        <is>
          <t>ULS</t>
        </is>
      </c>
      <c r="B13714" t="inlineStr">
        <is>
          <t>Y_E0</t>
        </is>
      </c>
      <c r="C13714" t="n">
        <v>5271</v>
      </c>
      <c r="D13714" t="n">
        <v>6.8</v>
      </c>
      <c r="E13714" t="n">
        <v>12</v>
      </c>
      <c r="F13714" t="n">
        <v>19</v>
      </c>
      <c r="G13714" t="n">
        <v>2.042422211561031e-14</v>
      </c>
      <c r="H13714" t="n">
        <v>0.03304831754526455</v>
      </c>
      <c r="I13714" t="n">
        <v>0.007680866860187904</v>
      </c>
      <c r="J13714" t="n">
        <v>0.002790192948445781</v>
      </c>
      <c r="K13714" t="n">
        <v>2.210950640302021e-06</v>
      </c>
      <c r="L13714" t="n">
        <v>6.212772594337309e-15</v>
      </c>
      <c r="M13714" t="inlineStr">
        <is>
          <t>Non-concurrent positive CQC design component envelopes; missing legacy rotations left blank</t>
        </is>
      </c>
    </row>
    <row r="13715">
      <c r="A13715" t="inlineStr">
        <is>
          <t>ULS</t>
        </is>
      </c>
      <c r="B13715" t="inlineStr">
        <is>
          <t>Y_E0</t>
        </is>
      </c>
      <c r="C13715" t="n">
        <v>5272</v>
      </c>
      <c r="D13715" t="n">
        <v>6.8</v>
      </c>
      <c r="E13715" t="n">
        <v>12</v>
      </c>
      <c r="F13715" t="n">
        <v>21.3000000004</v>
      </c>
      <c r="G13715" t="n">
        <v>4.6689466360229e-05</v>
      </c>
      <c r="H13715" t="n">
        <v>0.03985767581726279</v>
      </c>
      <c r="I13715" t="n">
        <v>0.008314629402541813</v>
      </c>
      <c r="J13715" t="n">
        <v>0.003138342471553271</v>
      </c>
      <c r="K13715" t="n">
        <v>1.448154032565202e-05</v>
      </c>
      <c r="L13715" t="n">
        <v>1.657562222011635e-05</v>
      </c>
      <c r="M13715" t="inlineStr">
        <is>
          <t>Non-concurrent positive CQC design component envelopes; missing legacy rotations left blank</t>
        </is>
      </c>
    </row>
    <row r="13716">
      <c r="A13716" t="inlineStr">
        <is>
          <t>ULS</t>
        </is>
      </c>
      <c r="B13716" t="inlineStr">
        <is>
          <t>Y_E0</t>
        </is>
      </c>
      <c r="C13716" t="n">
        <v>5273</v>
      </c>
      <c r="D13716" t="n">
        <v>7.2</v>
      </c>
      <c r="E13716" t="n">
        <v>12</v>
      </c>
      <c r="F13716" t="n">
        <v>19</v>
      </c>
      <c r="G13716" t="n">
        <v>2.042422211561031e-14</v>
      </c>
      <c r="H13716" t="n">
        <v>0.03304831754526292</v>
      </c>
      <c r="I13716" t="n">
        <v>0.007663449840236177</v>
      </c>
      <c r="J13716" t="n">
        <v>0.00282991680693576</v>
      </c>
      <c r="K13716" t="n">
        <v>3.089240201357415e-05</v>
      </c>
      <c r="L13716" t="n">
        <v>6.212772594337309e-15</v>
      </c>
      <c r="M13716" t="inlineStr">
        <is>
          <t>Non-concurrent positive CQC design component envelopes; missing legacy rotations left blank</t>
        </is>
      </c>
    </row>
    <row r="13717">
      <c r="A13717" t="inlineStr">
        <is>
          <t>ULS</t>
        </is>
      </c>
      <c r="B13717" t="inlineStr">
        <is>
          <t>Y_E0</t>
        </is>
      </c>
      <c r="C13717" t="n">
        <v>5274</v>
      </c>
      <c r="D13717" t="n">
        <v>7.2</v>
      </c>
      <c r="E13717" t="n">
        <v>12</v>
      </c>
      <c r="F13717" t="n">
        <v>21.3000000004</v>
      </c>
      <c r="G13717" t="n">
        <v>2.420760369268603e-05</v>
      </c>
      <c r="H13717" t="n">
        <v>0.03986398626952857</v>
      </c>
      <c r="I13717" t="n">
        <v>0.008316446483776756</v>
      </c>
      <c r="J13717" t="n">
        <v>0.003098952520346257</v>
      </c>
      <c r="K13717" t="n">
        <v>1.042687946315802e-05</v>
      </c>
      <c r="L13717" t="n">
        <v>1.881120985635203e-05</v>
      </c>
      <c r="M13717" t="inlineStr">
        <is>
          <t>Non-concurrent positive CQC design component envelopes; missing legacy rotations left blank</t>
        </is>
      </c>
    </row>
    <row r="13718">
      <c r="A13718" t="inlineStr">
        <is>
          <t>ULS</t>
        </is>
      </c>
      <c r="B13718" t="inlineStr">
        <is>
          <t>Y_E0</t>
        </is>
      </c>
      <c r="C13718" t="n">
        <v>5275</v>
      </c>
      <c r="D13718" t="n">
        <v>7.6</v>
      </c>
      <c r="E13718" t="n">
        <v>12</v>
      </c>
      <c r="F13718" t="n">
        <v>19</v>
      </c>
      <c r="G13718" t="n">
        <v>2.042422211561031e-14</v>
      </c>
      <c r="H13718" t="n">
        <v>0.03304831754526129</v>
      </c>
      <c r="I13718" t="n">
        <v>0.007631767038212817</v>
      </c>
      <c r="J13718" t="n">
        <v>0.002809657136099554</v>
      </c>
      <c r="K13718" t="n">
        <v>6.091917532630785e-05</v>
      </c>
      <c r="L13718" t="n">
        <v>6.212772594337309e-15</v>
      </c>
      <c r="M13718" t="inlineStr">
        <is>
          <t>Non-concurrent positive CQC design component envelopes; missing legacy rotations left blank</t>
        </is>
      </c>
    </row>
    <row r="13719">
      <c r="A13719" t="inlineStr">
        <is>
          <t>ULS</t>
        </is>
      </c>
      <c r="B13719" t="inlineStr">
        <is>
          <t>Y_E0</t>
        </is>
      </c>
      <c r="C13719" t="n">
        <v>5276</v>
      </c>
      <c r="D13719" t="n">
        <v>7.6</v>
      </c>
      <c r="E13719" t="n">
        <v>12</v>
      </c>
      <c r="F13719" t="n">
        <v>21.3000000004</v>
      </c>
      <c r="G13719" t="n">
        <v>3.29156161129752e-06</v>
      </c>
      <c r="H13719" t="n">
        <v>0.0398727099877758</v>
      </c>
      <c r="I13719" t="n">
        <v>0.008340016955036191</v>
      </c>
      <c r="J13719" t="n">
        <v>0.003115966533579279</v>
      </c>
      <c r="K13719" t="n">
        <v>7.030332776969963e-05</v>
      </c>
      <c r="L13719" t="n">
        <v>2.041379652468278e-05</v>
      </c>
      <c r="M13719" t="inlineStr">
        <is>
          <t>Non-concurrent positive CQC design component envelopes; missing legacy rotations left blank</t>
        </is>
      </c>
    </row>
    <row r="13720">
      <c r="A13720" t="inlineStr">
        <is>
          <t>ULS</t>
        </is>
      </c>
      <c r="B13720" t="inlineStr">
        <is>
          <t>Y_E0</t>
        </is>
      </c>
      <c r="C13720" t="n">
        <v>5277</v>
      </c>
      <c r="D13720" t="n">
        <v>6</v>
      </c>
      <c r="E13720" t="n">
        <v>12</v>
      </c>
      <c r="F13720" t="n">
        <v>17.5000000004</v>
      </c>
      <c r="G13720" t="n">
        <v>0.0001176642479120428</v>
      </c>
      <c r="H13720" t="n">
        <v>0.0288595105808844</v>
      </c>
      <c r="I13720" t="n">
        <v>0.007220405447332091</v>
      </c>
      <c r="J13720" t="n">
        <v>0.003415882192862065</v>
      </c>
      <c r="K13720" t="n">
        <v>0.0001826658480105385</v>
      </c>
      <c r="L13720" t="n">
        <v>2.881040057451511e-05</v>
      </c>
      <c r="M13720" t="inlineStr">
        <is>
          <t>Non-concurrent positive CQC design component envelopes; missing legacy rotations left blank</t>
        </is>
      </c>
    </row>
    <row r="13721">
      <c r="A13721" t="inlineStr">
        <is>
          <t>ULS</t>
        </is>
      </c>
      <c r="B13721" t="inlineStr">
        <is>
          <t>Y_E0</t>
        </is>
      </c>
      <c r="C13721" t="n">
        <v>5278</v>
      </c>
      <c r="D13721" t="n">
        <v>6.4</v>
      </c>
      <c r="E13721" t="n">
        <v>12</v>
      </c>
      <c r="F13721" t="n">
        <v>15.2</v>
      </c>
      <c r="G13721" t="n">
        <v>1.416550777927633e-14</v>
      </c>
      <c r="H13721" t="n">
        <v>0.02286598120187145</v>
      </c>
      <c r="I13721" t="n">
        <v>0.006539018144078465</v>
      </c>
      <c r="J13721" t="n">
        <v>0.002260099722505572</v>
      </c>
      <c r="K13721" t="n">
        <v>0.0001605575748572763</v>
      </c>
      <c r="L13721" t="n">
        <v>4.32105272179069e-15</v>
      </c>
      <c r="M13721" t="inlineStr">
        <is>
          <t>Non-concurrent positive CQC design component envelopes; missing legacy rotations left blank</t>
        </is>
      </c>
    </row>
    <row r="13722">
      <c r="A13722" t="inlineStr">
        <is>
          <t>ULS</t>
        </is>
      </c>
      <c r="B13722" t="inlineStr">
        <is>
          <t>Y_E0</t>
        </is>
      </c>
      <c r="C13722" t="n">
        <v>5279</v>
      </c>
      <c r="D13722" t="n">
        <v>6.4</v>
      </c>
      <c r="E13722" t="n">
        <v>12</v>
      </c>
      <c r="F13722" t="n">
        <v>17.5000000004</v>
      </c>
      <c r="G13722" t="n">
        <v>8.363052637053207e-05</v>
      </c>
      <c r="H13722" t="n">
        <v>0.02886829681122824</v>
      </c>
      <c r="I13722" t="n">
        <v>0.00722913269548993</v>
      </c>
      <c r="J13722" t="n">
        <v>0.002954239451447303</v>
      </c>
      <c r="K13722" t="n">
        <v>6.087937328727228e-05</v>
      </c>
      <c r="L13722" t="n">
        <v>2.040716214319439e-05</v>
      </c>
      <c r="M13722" t="inlineStr">
        <is>
          <t>Non-concurrent positive CQC design component envelopes; missing legacy rotations left blank</t>
        </is>
      </c>
    </row>
    <row r="13723">
      <c r="A13723" t="inlineStr">
        <is>
          <t>ULS</t>
        </is>
      </c>
      <c r="B13723" t="inlineStr">
        <is>
          <t>Y_E0</t>
        </is>
      </c>
      <c r="C13723" t="n">
        <v>5280</v>
      </c>
      <c r="D13723" t="n">
        <v>6.8</v>
      </c>
      <c r="E13723" t="n">
        <v>12</v>
      </c>
      <c r="F13723" t="n">
        <v>15.2</v>
      </c>
      <c r="G13723" t="n">
        <v>1.416550777927633e-14</v>
      </c>
      <c r="H13723" t="n">
        <v>0.02286598120187043</v>
      </c>
      <c r="I13723" t="n">
        <v>0.006499252280353293</v>
      </c>
      <c r="J13723" t="n">
        <v>0.002429789717253058</v>
      </c>
      <c r="K13723" t="n">
        <v>1.456759899115863e-05</v>
      </c>
      <c r="L13723" t="n">
        <v>4.32105272179069e-15</v>
      </c>
      <c r="M13723" t="inlineStr">
        <is>
          <t>Non-concurrent positive CQC design component envelopes; missing legacy rotations left blank</t>
        </is>
      </c>
    </row>
    <row r="13724">
      <c r="A13724" t="inlineStr">
        <is>
          <t>ULS</t>
        </is>
      </c>
      <c r="B13724" t="inlineStr">
        <is>
          <t>Y_E0</t>
        </is>
      </c>
      <c r="C13724" t="n">
        <v>5281</v>
      </c>
      <c r="D13724" t="n">
        <v>6.8</v>
      </c>
      <c r="E13724" t="n">
        <v>12</v>
      </c>
      <c r="F13724" t="n">
        <v>17.5000000004</v>
      </c>
      <c r="G13724" t="n">
        <v>5.447144540385413e-05</v>
      </c>
      <c r="H13724" t="n">
        <v>0.02887432627032041</v>
      </c>
      <c r="I13724" t="n">
        <v>0.007232783222541794</v>
      </c>
      <c r="J13724" t="n">
        <v>0.002795828285963356</v>
      </c>
      <c r="K13724" t="n">
        <v>1.491510639926274e-05</v>
      </c>
      <c r="L13724" t="n">
        <v>1.750012637820213e-05</v>
      </c>
      <c r="M13724" t="inlineStr">
        <is>
          <t>Non-concurrent positive CQC design component envelopes; missing legacy rotations left blank</t>
        </is>
      </c>
    </row>
    <row r="13725">
      <c r="A13725" t="inlineStr">
        <is>
          <t>ULS</t>
        </is>
      </c>
      <c r="B13725" t="inlineStr">
        <is>
          <t>Y_E0</t>
        </is>
      </c>
      <c r="C13725" t="n">
        <v>5282</v>
      </c>
      <c r="D13725" t="n">
        <v>7.2</v>
      </c>
      <c r="E13725" t="n">
        <v>12</v>
      </c>
      <c r="F13725" t="n">
        <v>15.2</v>
      </c>
      <c r="G13725" t="n">
        <v>1.416550777927633e-14</v>
      </c>
      <c r="H13725" t="n">
        <v>0.02286598120186941</v>
      </c>
      <c r="I13725" t="n">
        <v>0.006475892953239272</v>
      </c>
      <c r="J13725" t="n">
        <v>0.002471598098912081</v>
      </c>
      <c r="K13725" t="n">
        <v>4.078814972879002e-05</v>
      </c>
      <c r="L13725" t="n">
        <v>4.32105272179069e-15</v>
      </c>
      <c r="M13725" t="inlineStr">
        <is>
          <t>Non-concurrent positive CQC design component envelopes; missing legacy rotations left blank</t>
        </is>
      </c>
    </row>
    <row r="13726">
      <c r="A13726" t="inlineStr">
        <is>
          <t>ULS</t>
        </is>
      </c>
      <c r="B13726" t="inlineStr">
        <is>
          <t>Y_E0</t>
        </is>
      </c>
      <c r="C13726" t="n">
        <v>5283</v>
      </c>
      <c r="D13726" t="n">
        <v>7.2</v>
      </c>
      <c r="E13726" t="n">
        <v>12</v>
      </c>
      <c r="F13726" t="n">
        <v>17.5000000004</v>
      </c>
      <c r="G13726" t="n">
        <v>2.849921873950691e-05</v>
      </c>
      <c r="H13726" t="n">
        <v>0.02888104806906464</v>
      </c>
      <c r="I13726" t="n">
        <v>0.007233571932228569</v>
      </c>
      <c r="J13726" t="n">
        <v>0.00275600519211492</v>
      </c>
      <c r="K13726" t="n">
        <v>1.046170683257737e-05</v>
      </c>
      <c r="L13726" t="n">
        <v>1.963641736452488e-05</v>
      </c>
      <c r="M13726" t="inlineStr">
        <is>
          <t>Non-concurrent positive CQC design component envelopes; missing legacy rotations left blank</t>
        </is>
      </c>
    </row>
    <row r="13727">
      <c r="A13727" t="inlineStr">
        <is>
          <t>ULS</t>
        </is>
      </c>
      <c r="B13727" t="inlineStr">
        <is>
          <t>Y_E0</t>
        </is>
      </c>
      <c r="C13727" t="n">
        <v>5284</v>
      </c>
      <c r="D13727" t="n">
        <v>7.6</v>
      </c>
      <c r="E13727" t="n">
        <v>12</v>
      </c>
      <c r="F13727" t="n">
        <v>15.2</v>
      </c>
      <c r="G13727" t="n">
        <v>1.416550777927633e-14</v>
      </c>
      <c r="H13727" t="n">
        <v>0.0228659812018684</v>
      </c>
      <c r="I13727" t="n">
        <v>0.006436392410812389</v>
      </c>
      <c r="J13727" t="n">
        <v>0.002455277349778824</v>
      </c>
      <c r="K13727" t="n">
        <v>7.99133742376872e-05</v>
      </c>
      <c r="L13727" t="n">
        <v>4.32105272179069e-15</v>
      </c>
      <c r="M13727" t="inlineStr">
        <is>
          <t>Non-concurrent positive CQC design component envelopes; missing legacy rotations left blank</t>
        </is>
      </c>
    </row>
    <row r="13728">
      <c r="A13728" t="inlineStr">
        <is>
          <t>ULS</t>
        </is>
      </c>
      <c r="B13728" t="inlineStr">
        <is>
          <t>Y_E0</t>
        </is>
      </c>
      <c r="C13728" t="n">
        <v>5285</v>
      </c>
      <c r="D13728" t="n">
        <v>7.6</v>
      </c>
      <c r="E13728" t="n">
        <v>12</v>
      </c>
      <c r="F13728" t="n">
        <v>17.5000000004</v>
      </c>
      <c r="G13728" t="n">
        <v>4.094865917537181e-06</v>
      </c>
      <c r="H13728" t="n">
        <v>0.02889022811481599</v>
      </c>
      <c r="I13728" t="n">
        <v>0.007259821645013704</v>
      </c>
      <c r="J13728" t="n">
        <v>0.002771553775667324</v>
      </c>
      <c r="K13728" t="n">
        <v>8.216487236661044e-05</v>
      </c>
      <c r="L13728" t="n">
        <v>2.106319344048983e-05</v>
      </c>
      <c r="M13728" t="inlineStr">
        <is>
          <t>Non-concurrent positive CQC design component envelopes; missing legacy rotations left blank</t>
        </is>
      </c>
    </row>
    <row r="13729">
      <c r="A13729" t="inlineStr">
        <is>
          <t>ULS</t>
        </is>
      </c>
      <c r="B13729" t="inlineStr">
        <is>
          <t>Y_E0</t>
        </is>
      </c>
      <c r="C13729" t="n">
        <v>5286</v>
      </c>
      <c r="D13729" t="n">
        <v>6</v>
      </c>
      <c r="E13729" t="n">
        <v>12</v>
      </c>
      <c r="F13729" t="n">
        <v>13.7000000004</v>
      </c>
      <c r="G13729" t="n">
        <v>0.0001153058756833216</v>
      </c>
      <c r="H13729" t="n">
        <v>0.01925151169515692</v>
      </c>
      <c r="I13729" t="n">
        <v>0.005969171890884686</v>
      </c>
      <c r="J13729" t="n">
        <v>0.002953281912407089</v>
      </c>
      <c r="K13729" t="n">
        <v>0.0001578551830751129</v>
      </c>
      <c r="L13729" t="n">
        <v>1.262107546208544e-05</v>
      </c>
      <c r="M13729" t="inlineStr">
        <is>
          <t>Non-concurrent positive CQC design component envelopes; missing legacy rotations left blank</t>
        </is>
      </c>
    </row>
    <row r="13730">
      <c r="A13730" t="inlineStr">
        <is>
          <t>ULS</t>
        </is>
      </c>
      <c r="B13730" t="inlineStr">
        <is>
          <t>Y_E0</t>
        </is>
      </c>
      <c r="C13730" t="n">
        <v>5287</v>
      </c>
      <c r="D13730" t="n">
        <v>6.4</v>
      </c>
      <c r="E13730" t="n">
        <v>12</v>
      </c>
      <c r="F13730" t="n">
        <v>11.4</v>
      </c>
      <c r="G13730" t="n">
        <v>9.129527244529541e-15</v>
      </c>
      <c r="H13730" t="n">
        <v>0.01426983882310119</v>
      </c>
      <c r="I13730" t="n">
        <v>0.005141620990803689</v>
      </c>
      <c r="J13730" t="n">
        <v>0.001761428610363759</v>
      </c>
      <c r="K13730" t="n">
        <v>8.553462577832777e-05</v>
      </c>
      <c r="L13730" t="n">
        <v>2.808318404766355e-15</v>
      </c>
      <c r="M13730" t="inlineStr">
        <is>
          <t>Non-concurrent positive CQC design component envelopes; missing legacy rotations left blank</t>
        </is>
      </c>
    </row>
    <row r="13731">
      <c r="A13731" t="inlineStr">
        <is>
          <t>ULS</t>
        </is>
      </c>
      <c r="B13731" t="inlineStr">
        <is>
          <t>Y_E0</t>
        </is>
      </c>
      <c r="C13731" t="n">
        <v>5288</v>
      </c>
      <c r="D13731" t="n">
        <v>6.4</v>
      </c>
      <c r="E13731" t="n">
        <v>12</v>
      </c>
      <c r="F13731" t="n">
        <v>13.7000000004</v>
      </c>
      <c r="G13731" t="n">
        <v>7.482233639158753e-05</v>
      </c>
      <c r="H13731" t="n">
        <v>0.01925095572484685</v>
      </c>
      <c r="I13731" t="n">
        <v>0.005972701984458809</v>
      </c>
      <c r="J13731" t="n">
        <v>0.002552675670062334</v>
      </c>
      <c r="K13731" t="n">
        <v>4.45374942016074e-05</v>
      </c>
      <c r="L13731" t="n">
        <v>3.592320419854837e-06</v>
      </c>
      <c r="M13731" t="inlineStr">
        <is>
          <t>Non-concurrent positive CQC design component envelopes; missing legacy rotations left blank</t>
        </is>
      </c>
    </row>
    <row r="13732">
      <c r="A13732" t="inlineStr">
        <is>
          <t>ULS</t>
        </is>
      </c>
      <c r="B13732" t="inlineStr">
        <is>
          <t>Y_E0</t>
        </is>
      </c>
      <c r="C13732" t="n">
        <v>5289</v>
      </c>
      <c r="D13732" t="n">
        <v>6.8</v>
      </c>
      <c r="E13732" t="n">
        <v>12</v>
      </c>
      <c r="F13732" t="n">
        <v>11.4</v>
      </c>
      <c r="G13732" t="n">
        <v>9.129527244529541e-15</v>
      </c>
      <c r="H13732" t="n">
        <v>0.01426983882310061</v>
      </c>
      <c r="I13732" t="n">
        <v>0.005126228090670894</v>
      </c>
      <c r="J13732" t="n">
        <v>0.001896011738714605</v>
      </c>
      <c r="K13732" t="n">
        <v>1.053934458857371e-05</v>
      </c>
      <c r="L13732" t="n">
        <v>2.808318404766355e-15</v>
      </c>
      <c r="M13732" t="inlineStr">
        <is>
          <t>Non-concurrent positive CQC design component envelopes; missing legacy rotations left blank</t>
        </is>
      </c>
    </row>
    <row r="13733">
      <c r="A13733" t="inlineStr">
        <is>
          <t>ULS</t>
        </is>
      </c>
      <c r="B13733" t="inlineStr">
        <is>
          <t>Y_E0</t>
        </is>
      </c>
      <c r="C13733" t="n">
        <v>5290</v>
      </c>
      <c r="D13733" t="n">
        <v>6.8</v>
      </c>
      <c r="E13733" t="n">
        <v>12</v>
      </c>
      <c r="F13733" t="n">
        <v>13.7000000004</v>
      </c>
      <c r="G13733" t="n">
        <v>4.250628965267592e-05</v>
      </c>
      <c r="H13733" t="n">
        <v>0.01924614296960277</v>
      </c>
      <c r="I13733" t="n">
        <v>0.005974650705671988</v>
      </c>
      <c r="J13733" t="n">
        <v>0.002416249944400796</v>
      </c>
      <c r="K13733" t="n">
        <v>1.414384521695161e-05</v>
      </c>
      <c r="L13733" t="n">
        <v>6.602659373280623e-06</v>
      </c>
      <c r="M13733" t="inlineStr">
        <is>
          <t>Non-concurrent positive CQC design component envelopes; missing legacy rotations left blank</t>
        </is>
      </c>
    </row>
    <row r="13734">
      <c r="A13734" t="inlineStr">
        <is>
          <t>ULS</t>
        </is>
      </c>
      <c r="B13734" t="inlineStr">
        <is>
          <t>Y_E0</t>
        </is>
      </c>
      <c r="C13734" t="n">
        <v>5291</v>
      </c>
      <c r="D13734" t="n">
        <v>7.2</v>
      </c>
      <c r="E13734" t="n">
        <v>12</v>
      </c>
      <c r="F13734" t="n">
        <v>11.4</v>
      </c>
      <c r="G13734" t="n">
        <v>9.129527244529541e-15</v>
      </c>
      <c r="H13734" t="n">
        <v>0.01426983882310002</v>
      </c>
      <c r="I13734" t="n">
        <v>0.005114178705763767</v>
      </c>
      <c r="J13734" t="n">
        <v>0.00192212855790384</v>
      </c>
      <c r="K13734" t="n">
        <v>1.862389266350622e-05</v>
      </c>
      <c r="L13734" t="n">
        <v>2.808318404766355e-15</v>
      </c>
      <c r="M13734" t="inlineStr">
        <is>
          <t>Non-concurrent positive CQC design component envelopes; missing legacy rotations left blank</t>
        </is>
      </c>
    </row>
    <row r="13735">
      <c r="A13735" t="inlineStr">
        <is>
          <t>ULS</t>
        </is>
      </c>
      <c r="B13735" t="inlineStr">
        <is>
          <t>Y_E0</t>
        </is>
      </c>
      <c r="C13735" t="n">
        <v>5292</v>
      </c>
      <c r="D13735" t="n">
        <v>7.2</v>
      </c>
      <c r="E13735" t="n">
        <v>12</v>
      </c>
      <c r="F13735" t="n">
        <v>13.7000000004</v>
      </c>
      <c r="G13735" t="n">
        <v>1.518205833206562e-05</v>
      </c>
      <c r="H13735" t="n">
        <v>0.01924257305203048</v>
      </c>
      <c r="I13735" t="n">
        <v>0.005977415162333674</v>
      </c>
      <c r="J13735" t="n">
        <v>0.002384799750711178</v>
      </c>
      <c r="K13735" t="n">
        <v>1.061075738245536e-05</v>
      </c>
      <c r="L13735" t="n">
        <v>3.951005412613074e-06</v>
      </c>
      <c r="M13735" t="inlineStr">
        <is>
          <t>Non-concurrent positive CQC design component envelopes; missing legacy rotations left blank</t>
        </is>
      </c>
    </row>
    <row r="13736">
      <c r="A13736" t="inlineStr">
        <is>
          <t>ULS</t>
        </is>
      </c>
      <c r="B13736" t="inlineStr">
        <is>
          <t>Y_E0</t>
        </is>
      </c>
      <c r="C13736" t="n">
        <v>5293</v>
      </c>
      <c r="D13736" t="n">
        <v>7.6</v>
      </c>
      <c r="E13736" t="n">
        <v>12</v>
      </c>
      <c r="F13736" t="n">
        <v>11.4</v>
      </c>
      <c r="G13736" t="n">
        <v>9.129527244529541e-15</v>
      </c>
      <c r="H13736" t="n">
        <v>0.01426983882309943</v>
      </c>
      <c r="I13736" t="n">
        <v>0.005076558988340741</v>
      </c>
      <c r="J13736" t="n">
        <v>0.001895685257317609</v>
      </c>
      <c r="K13736" t="n">
        <v>8.674304385797359e-05</v>
      </c>
      <c r="L13736" t="n">
        <v>2.808318404766355e-15</v>
      </c>
      <c r="M13736" t="inlineStr">
        <is>
          <t>Non-concurrent positive CQC design component envelopes; missing legacy rotations left blank</t>
        </is>
      </c>
    </row>
    <row r="13737">
      <c r="A13737" t="inlineStr">
        <is>
          <t>ULS</t>
        </is>
      </c>
      <c r="B13737" t="inlineStr">
        <is>
          <t>Y_E0</t>
        </is>
      </c>
      <c r="C13737" t="n">
        <v>5294</v>
      </c>
      <c r="D13737" t="n">
        <v>7.6</v>
      </c>
      <c r="E13737" t="n">
        <v>12</v>
      </c>
      <c r="F13737" t="n">
        <v>13.7000000004</v>
      </c>
      <c r="G13737" t="n">
        <v>1.159530120102416e-05</v>
      </c>
      <c r="H13737" t="n">
        <v>0.01924268442841491</v>
      </c>
      <c r="I13737" t="n">
        <v>0.006009568512605621</v>
      </c>
      <c r="J13737" t="n">
        <v>0.002405020993821453</v>
      </c>
      <c r="K13737" t="n">
        <v>9.685315269193597e-05</v>
      </c>
      <c r="L13737" t="n">
        <v>3.422750789147101e-06</v>
      </c>
      <c r="M13737" t="inlineStr">
        <is>
          <t>Non-concurrent positive CQC design component envelopes; missing legacy rotations left blank</t>
        </is>
      </c>
    </row>
    <row r="13738">
      <c r="A13738" t="inlineStr">
        <is>
          <t>ULS</t>
        </is>
      </c>
      <c r="B13738" t="inlineStr">
        <is>
          <t>Y_E0</t>
        </is>
      </c>
      <c r="C13738" t="n">
        <v>5295</v>
      </c>
      <c r="D13738" t="n">
        <v>6</v>
      </c>
      <c r="E13738" t="n">
        <v>12</v>
      </c>
      <c r="F13738" t="n">
        <v>9.900000000399999</v>
      </c>
      <c r="G13738" t="n">
        <v>0.0001539635606611734</v>
      </c>
      <c r="H13738" t="n">
        <v>0.01157897195651979</v>
      </c>
      <c r="I13738" t="n">
        <v>0.004553898011028077</v>
      </c>
      <c r="J13738" t="n">
        <v>0.002169830451565265</v>
      </c>
      <c r="K13738" t="n">
        <v>0.0001262197658617959</v>
      </c>
      <c r="L13738" t="n">
        <v>2.621741918532833e-05</v>
      </c>
      <c r="M13738" t="inlineStr">
        <is>
          <t>Non-concurrent positive CQC design component envelopes; missing legacy rotations left blank</t>
        </is>
      </c>
    </row>
    <row r="13739">
      <c r="A13739" t="inlineStr">
        <is>
          <t>ULS</t>
        </is>
      </c>
      <c r="B13739" t="inlineStr">
        <is>
          <t>Y_E0</t>
        </is>
      </c>
      <c r="C13739" t="n">
        <v>5296</v>
      </c>
      <c r="D13739" t="n">
        <v>6.4</v>
      </c>
      <c r="E13739" t="n">
        <v>12</v>
      </c>
      <c r="F13739" t="n">
        <v>7.6</v>
      </c>
      <c r="G13739" t="n">
        <v>6.266969065348168e-15</v>
      </c>
      <c r="H13739" t="n">
        <v>0.007948268788936621</v>
      </c>
      <c r="I13739" t="n">
        <v>0.003710916298626018</v>
      </c>
      <c r="J13739" t="n">
        <v>0.001340733091032633</v>
      </c>
      <c r="K13739" t="n">
        <v>0.0001306191878102583</v>
      </c>
      <c r="L13739" t="n">
        <v>1.952035869022614e-15</v>
      </c>
      <c r="M13739" t="inlineStr">
        <is>
          <t>Non-concurrent positive CQC design component envelopes; missing legacy rotations left blank</t>
        </is>
      </c>
    </row>
    <row r="13740">
      <c r="A13740" t="inlineStr">
        <is>
          <t>ULS</t>
        </is>
      </c>
      <c r="B13740" t="inlineStr">
        <is>
          <t>Y_E0</t>
        </is>
      </c>
      <c r="C13740" t="n">
        <v>5297</v>
      </c>
      <c r="D13740" t="n">
        <v>6.4</v>
      </c>
      <c r="E13740" t="n">
        <v>12</v>
      </c>
      <c r="F13740" t="n">
        <v>9.900000000399999</v>
      </c>
      <c r="G13740" t="n">
        <v>0.0001127912940802488</v>
      </c>
      <c r="H13740" t="n">
        <v>0.01158575816406456</v>
      </c>
      <c r="I13740" t="n">
        <v>0.004564389642267012</v>
      </c>
      <c r="J13740" t="n">
        <v>0.001829472259121216</v>
      </c>
      <c r="K13740" t="n">
        <v>4.359209450149187e-05</v>
      </c>
      <c r="L13740" t="n">
        <v>1.614529223597282e-05</v>
      </c>
      <c r="M13740" t="inlineStr">
        <is>
          <t>Non-concurrent positive CQC design component envelopes; missing legacy rotations left blank</t>
        </is>
      </c>
    </row>
    <row r="13741">
      <c r="A13741" t="inlineStr">
        <is>
          <t>ULS</t>
        </is>
      </c>
      <c r="B13741" t="inlineStr">
        <is>
          <t>Y_E0</t>
        </is>
      </c>
      <c r="C13741" t="n">
        <v>5298</v>
      </c>
      <c r="D13741" t="n">
        <v>6.8</v>
      </c>
      <c r="E13741" t="n">
        <v>12</v>
      </c>
      <c r="F13741" t="n">
        <v>7.6</v>
      </c>
      <c r="G13741" t="n">
        <v>6.266969065348168e-15</v>
      </c>
      <c r="H13741" t="n">
        <v>0.007948268788936244</v>
      </c>
      <c r="I13741" t="n">
        <v>0.003671565892932783</v>
      </c>
      <c r="J13741" t="n">
        <v>0.001461216776823232</v>
      </c>
      <c r="K13741" t="n">
        <v>1.619274642127821e-05</v>
      </c>
      <c r="L13741" t="n">
        <v>1.952035869022614e-15</v>
      </c>
      <c r="M13741" t="inlineStr">
        <is>
          <t>Non-concurrent positive CQC design component envelopes; missing legacy rotations left blank</t>
        </is>
      </c>
    </row>
    <row r="13742">
      <c r="A13742" t="inlineStr">
        <is>
          <t>ULS</t>
        </is>
      </c>
      <c r="B13742" t="inlineStr">
        <is>
          <t>Y_E0</t>
        </is>
      </c>
      <c r="C13742" t="n">
        <v>5299</v>
      </c>
      <c r="D13742" t="n">
        <v>6.8</v>
      </c>
      <c r="E13742" t="n">
        <v>12</v>
      </c>
      <c r="F13742" t="n">
        <v>9.900000000399999</v>
      </c>
      <c r="G13742" t="n">
        <v>7.623683642395001e-05</v>
      </c>
      <c r="H13742" t="n">
        <v>0.0115891972035412</v>
      </c>
      <c r="I13742" t="n">
        <v>0.004568976971907301</v>
      </c>
      <c r="J13742" t="n">
        <v>0.001713763207333751</v>
      </c>
      <c r="K13742" t="n">
        <v>1.098152754804937e-05</v>
      </c>
      <c r="L13742" t="n">
        <v>1.16535056782315e-05</v>
      </c>
      <c r="M13742" t="inlineStr">
        <is>
          <t>Non-concurrent positive CQC design component envelopes; missing legacy rotations left blank</t>
        </is>
      </c>
    </row>
    <row r="13743">
      <c r="A13743" t="inlineStr">
        <is>
          <t>ULS</t>
        </is>
      </c>
      <c r="B13743" t="inlineStr">
        <is>
          <t>Y_E0</t>
        </is>
      </c>
      <c r="C13743" t="n">
        <v>5300</v>
      </c>
      <c r="D13743" t="n">
        <v>7.2</v>
      </c>
      <c r="E13743" t="n">
        <v>12</v>
      </c>
      <c r="F13743" t="n">
        <v>7.6</v>
      </c>
      <c r="G13743" t="n">
        <v>6.266969065348168e-15</v>
      </c>
      <c r="H13743" t="n">
        <v>0.007948268788935868</v>
      </c>
      <c r="I13743" t="n">
        <v>0.003645298232615373</v>
      </c>
      <c r="J13743" t="n">
        <v>0.001486913728024005</v>
      </c>
      <c r="K13743" t="n">
        <v>3.750246306776464e-05</v>
      </c>
      <c r="L13743" t="n">
        <v>1.952035869022614e-15</v>
      </c>
      <c r="M13743" t="inlineStr">
        <is>
          <t>Non-concurrent positive CQC design component envelopes; missing legacy rotations left blank</t>
        </is>
      </c>
    </row>
    <row r="13744">
      <c r="A13744" t="inlineStr">
        <is>
          <t>ULS</t>
        </is>
      </c>
      <c r="B13744" t="inlineStr">
        <is>
          <t>Y_E0</t>
        </is>
      </c>
      <c r="C13744" t="n">
        <v>5301</v>
      </c>
      <c r="D13744" t="n">
        <v>7.2</v>
      </c>
      <c r="E13744" t="n">
        <v>12</v>
      </c>
      <c r="F13744" t="n">
        <v>9.900000000399999</v>
      </c>
      <c r="G13744" t="n">
        <v>4.319649328051701e-05</v>
      </c>
      <c r="H13744" t="n">
        <v>0.01159343670582367</v>
      </c>
      <c r="I13744" t="n">
        <v>0.004574057722559447</v>
      </c>
      <c r="J13744" t="n">
        <v>0.00168818637822278</v>
      </c>
      <c r="K13744" t="n">
        <v>1.17131712511651e-05</v>
      </c>
      <c r="L13744" t="n">
        <v>1.324688922483307e-05</v>
      </c>
      <c r="M13744" t="inlineStr">
        <is>
          <t>Non-concurrent positive CQC design component envelopes; missing legacy rotations left blank</t>
        </is>
      </c>
    </row>
    <row r="13745">
      <c r="A13745" t="inlineStr">
        <is>
          <t>ULS</t>
        </is>
      </c>
      <c r="B13745" t="inlineStr">
        <is>
          <t>Y_E0</t>
        </is>
      </c>
      <c r="C13745" t="n">
        <v>5302</v>
      </c>
      <c r="D13745" t="n">
        <v>7.6</v>
      </c>
      <c r="E13745" t="n">
        <v>12</v>
      </c>
      <c r="F13745" t="n">
        <v>7.6</v>
      </c>
      <c r="G13745" t="n">
        <v>6.266969065348168e-15</v>
      </c>
      <c r="H13745" t="n">
        <v>0.007948268788935493</v>
      </c>
      <c r="I13745" t="n">
        <v>0.003595738757832399</v>
      </c>
      <c r="J13745" t="n">
        <v>0.001469575615778221</v>
      </c>
      <c r="K13745" t="n">
        <v>0.0001088231153349725</v>
      </c>
      <c r="L13745" t="n">
        <v>1.952035869022614e-15</v>
      </c>
      <c r="M13745" t="inlineStr">
        <is>
          <t>Non-concurrent positive CQC design component envelopes; missing legacy rotations left blank</t>
        </is>
      </c>
    </row>
    <row r="13746">
      <c r="A13746" t="inlineStr">
        <is>
          <t>ULS</t>
        </is>
      </c>
      <c r="B13746" t="inlineStr">
        <is>
          <t>Y_E0</t>
        </is>
      </c>
      <c r="C13746" t="n">
        <v>5303</v>
      </c>
      <c r="D13746" t="n">
        <v>7.6</v>
      </c>
      <c r="E13746" t="n">
        <v>12</v>
      </c>
      <c r="F13746" t="n">
        <v>9.900000000399999</v>
      </c>
      <c r="G13746" t="n">
        <v>1.194723538822028e-05</v>
      </c>
      <c r="H13746" t="n">
        <v>0.01160015961834842</v>
      </c>
      <c r="I13746" t="n">
        <v>0.004610575667957456</v>
      </c>
      <c r="J13746" t="n">
        <v>0.001707338563092038</v>
      </c>
      <c r="K13746" t="n">
        <v>0.0001098769919020365</v>
      </c>
      <c r="L13746" t="n">
        <v>1.399528449794469e-05</v>
      </c>
      <c r="M13746" t="inlineStr">
        <is>
          <t>Non-concurrent positive CQC design component envelopes; missing legacy rotations left blank</t>
        </is>
      </c>
    </row>
    <row r="13747">
      <c r="A13747" t="inlineStr">
        <is>
          <t>ULS</t>
        </is>
      </c>
      <c r="B13747" t="inlineStr">
        <is>
          <t>Y_E0</t>
        </is>
      </c>
      <c r="C13747" t="n">
        <v>5304</v>
      </c>
      <c r="D13747" t="n">
        <v>6</v>
      </c>
      <c r="E13747" t="n">
        <v>12</v>
      </c>
      <c r="F13747" t="n">
        <v>6.1000000004</v>
      </c>
      <c r="G13747" t="n">
        <v>0.0001819365972281016</v>
      </c>
      <c r="H13747" t="n">
        <v>0.00571856721256696</v>
      </c>
      <c r="I13747" t="n">
        <v>0.003018353964987135</v>
      </c>
      <c r="J13747" t="n">
        <v>0.001933513102105468</v>
      </c>
      <c r="K13747" t="n">
        <v>9.405782642421512e-05</v>
      </c>
      <c r="L13747" t="n">
        <v>4.037290289999466e-05</v>
      </c>
      <c r="M13747" t="inlineStr">
        <is>
          <t>Non-concurrent positive CQC design component envelopes; missing legacy rotations left blank</t>
        </is>
      </c>
    </row>
    <row r="13748">
      <c r="A13748" t="inlineStr">
        <is>
          <t>ULS</t>
        </is>
      </c>
      <c r="B13748" t="inlineStr">
        <is>
          <t>Y_E0</t>
        </is>
      </c>
      <c r="C13748" t="n">
        <v>5305</v>
      </c>
      <c r="D13748" t="n">
        <v>6.4</v>
      </c>
      <c r="E13748" t="n">
        <v>12</v>
      </c>
      <c r="F13748" t="n">
        <v>6.1000000004</v>
      </c>
      <c r="G13748" t="n">
        <v>0.0001358724617284773</v>
      </c>
      <c r="H13748" t="n">
        <v>0.005732230950420779</v>
      </c>
      <c r="I13748" t="n">
        <v>0.003044575835560136</v>
      </c>
      <c r="J13748" t="n">
        <v>0.001598538492926675</v>
      </c>
      <c r="K13748" t="n">
        <v>5.928561377167762e-05</v>
      </c>
      <c r="L13748" t="n">
        <v>3.034867750437444e-05</v>
      </c>
      <c r="M13748" t="inlineStr">
        <is>
          <t>Non-concurrent positive CQC design component envelopes; missing legacy rotations left blank</t>
        </is>
      </c>
    </row>
    <row r="13749">
      <c r="A13749" t="inlineStr">
        <is>
          <t>ULS</t>
        </is>
      </c>
      <c r="B13749" t="inlineStr">
        <is>
          <t>Y_E0</t>
        </is>
      </c>
      <c r="C13749" t="n">
        <v>5306</v>
      </c>
      <c r="D13749" t="n">
        <v>6.8</v>
      </c>
      <c r="E13749" t="n">
        <v>12</v>
      </c>
      <c r="F13749" t="n">
        <v>6.1000000004</v>
      </c>
      <c r="G13749" t="n">
        <v>9.454532980842038e-05</v>
      </c>
      <c r="H13749" t="n">
        <v>0.005742703944952873</v>
      </c>
      <c r="I13749" t="n">
        <v>0.003045409376845713</v>
      </c>
      <c r="J13749" t="n">
        <v>0.001484954369521741</v>
      </c>
      <c r="K13749" t="n">
        <v>1.330022219545638e-05</v>
      </c>
      <c r="L13749" t="n">
        <v>2.584219502588808e-05</v>
      </c>
      <c r="M13749" t="inlineStr">
        <is>
          <t>Non-concurrent positive CQC design component envelopes; missing legacy rotations left blank</t>
        </is>
      </c>
    </row>
    <row r="13750">
      <c r="A13750" t="inlineStr">
        <is>
          <t>ULS</t>
        </is>
      </c>
      <c r="B13750" t="inlineStr">
        <is>
          <t>Y_E0</t>
        </is>
      </c>
      <c r="C13750" t="n">
        <v>5307</v>
      </c>
      <c r="D13750" t="n">
        <v>7.2</v>
      </c>
      <c r="E13750" t="n">
        <v>12</v>
      </c>
      <c r="F13750" t="n">
        <v>6.1000000004</v>
      </c>
      <c r="G13750" t="n">
        <v>5.667327287645023e-05</v>
      </c>
      <c r="H13750" t="n">
        <v>0.005752903495244949</v>
      </c>
      <c r="I13750" t="n">
        <v>0.003042468611451096</v>
      </c>
      <c r="J13750" t="n">
        <v>0.001452106143953799</v>
      </c>
      <c r="K13750" t="n">
        <v>1.067001077320727e-05</v>
      </c>
      <c r="L13750" t="n">
        <v>2.504094719334361e-05</v>
      </c>
      <c r="M13750" t="inlineStr">
        <is>
          <t>Non-concurrent positive CQC design component envelopes; missing legacy rotations left blank</t>
        </is>
      </c>
    </row>
    <row r="13751">
      <c r="A13751" t="inlineStr">
        <is>
          <t>ULS</t>
        </is>
      </c>
      <c r="B13751" t="inlineStr">
        <is>
          <t>Y_E0</t>
        </is>
      </c>
      <c r="C13751" t="n">
        <v>5308</v>
      </c>
      <c r="D13751" t="n">
        <v>7.6</v>
      </c>
      <c r="E13751" t="n">
        <v>12</v>
      </c>
      <c r="F13751" t="n">
        <v>6.1000000004</v>
      </c>
      <c r="G13751" t="n">
        <v>2.028450923574165e-05</v>
      </c>
      <c r="H13751" t="n">
        <v>0.005763987489327863</v>
      </c>
      <c r="I13751" t="n">
        <v>0.003077235756914347</v>
      </c>
      <c r="J13751" t="n">
        <v>0.001457037419568622</v>
      </c>
      <c r="K13751" t="n">
        <v>0.0001261704823419416</v>
      </c>
      <c r="L13751" t="n">
        <v>2.360640749229478e-05</v>
      </c>
      <c r="M13751" t="inlineStr">
        <is>
          <t>Non-concurrent positive CQC design component envelopes; missing legacy rotations left blank</t>
        </is>
      </c>
    </row>
    <row r="13752">
      <c r="A13752" t="inlineStr">
        <is>
          <t>ULS</t>
        </is>
      </c>
      <c r="B13752" t="inlineStr">
        <is>
          <t>Y_E0</t>
        </is>
      </c>
      <c r="C13752" t="n">
        <v>5309</v>
      </c>
      <c r="D13752" t="n">
        <v>12</v>
      </c>
      <c r="E13752" t="n">
        <v>12</v>
      </c>
      <c r="F13752" t="n">
        <v>93.50000000039999</v>
      </c>
      <c r="G13752" t="n">
        <v>1.145007572398618e-13</v>
      </c>
      <c r="H13752" t="n">
        <v>0.353336383008478</v>
      </c>
      <c r="I13752" t="n">
        <v>0.01334466920917562</v>
      </c>
      <c r="J13752" t="n">
        <v>0.004415424491840065</v>
      </c>
      <c r="K13752" t="n">
        <v>1.072826425695516e-16</v>
      </c>
      <c r="L13752" t="n">
        <v>3.780239545738846e-14</v>
      </c>
      <c r="M13752" t="inlineStr">
        <is>
          <t>Non-concurrent positive CQC design component envelopes; missing legacy rotations left blank</t>
        </is>
      </c>
    </row>
    <row r="13753">
      <c r="A13753" t="inlineStr">
        <is>
          <t>ULS</t>
        </is>
      </c>
      <c r="B13753" t="inlineStr">
        <is>
          <t>Y_E0</t>
        </is>
      </c>
      <c r="C13753" t="n">
        <v>5310</v>
      </c>
      <c r="D13753" t="n">
        <v>11.6</v>
      </c>
      <c r="E13753" t="n">
        <v>12</v>
      </c>
      <c r="F13753" t="n">
        <v>91.19999999999999</v>
      </c>
      <c r="G13753" t="n">
        <v>1.141687654799907e-13</v>
      </c>
      <c r="H13753" t="n">
        <v>0.3432734834314504</v>
      </c>
      <c r="I13753" t="n">
        <v>0.01337333861977383</v>
      </c>
      <c r="J13753" t="n">
        <v>0.00441922344503634</v>
      </c>
      <c r="K13753" t="n">
        <v>1.858224972098352e-05</v>
      </c>
      <c r="L13753" t="n">
        <v>3.836668222057485e-14</v>
      </c>
      <c r="M13753" t="inlineStr">
        <is>
          <t>Non-concurrent positive CQC design component envelopes; missing legacy rotations left blank</t>
        </is>
      </c>
    </row>
    <row r="13754">
      <c r="A13754" t="inlineStr">
        <is>
          <t>ULS</t>
        </is>
      </c>
      <c r="B13754" t="inlineStr">
        <is>
          <t>Y_E0</t>
        </is>
      </c>
      <c r="C13754" t="n">
        <v>5311</v>
      </c>
      <c r="D13754" t="n">
        <v>11.6</v>
      </c>
      <c r="E13754" t="n">
        <v>12</v>
      </c>
      <c r="F13754" t="n">
        <v>93.50000000039999</v>
      </c>
      <c r="G13754" t="n">
        <v>9.876662060168493e-07</v>
      </c>
      <c r="H13754" t="n">
        <v>0.3533374749214036</v>
      </c>
      <c r="I13754" t="n">
        <v>0.01333830348225495</v>
      </c>
      <c r="J13754" t="n">
        <v>0.00437748984490659</v>
      </c>
      <c r="K13754" t="n">
        <v>6.380792004948944e-06</v>
      </c>
      <c r="L13754" t="n">
        <v>3.666332856779862e-06</v>
      </c>
      <c r="M13754" t="inlineStr">
        <is>
          <t>Non-concurrent positive CQC design component envelopes; missing legacy rotations left blank</t>
        </is>
      </c>
    </row>
    <row r="13755">
      <c r="A13755" t="inlineStr">
        <is>
          <t>ULS</t>
        </is>
      </c>
      <c r="B13755" t="inlineStr">
        <is>
          <t>Y_E0</t>
        </is>
      </c>
      <c r="C13755" t="n">
        <v>5312</v>
      </c>
      <c r="D13755" t="n">
        <v>11.6</v>
      </c>
      <c r="E13755" t="n">
        <v>12</v>
      </c>
      <c r="F13755" t="n">
        <v>94.99999999999999</v>
      </c>
      <c r="G13755" t="n">
        <v>1.144890371121972e-13</v>
      </c>
      <c r="H13755" t="n">
        <v>0.3598359288773142</v>
      </c>
      <c r="I13755" t="n">
        <v>0.01331132559953063</v>
      </c>
      <c r="J13755" t="n">
        <v>0.004329324709707909</v>
      </c>
      <c r="K13755" t="n">
        <v>4.261271171284237e-05</v>
      </c>
      <c r="L13755" t="n">
        <v>3.857050885344803e-14</v>
      </c>
      <c r="M13755" t="inlineStr">
        <is>
          <t>Non-concurrent positive CQC design component envelopes; missing legacy rotations left blank</t>
        </is>
      </c>
    </row>
    <row r="13756">
      <c r="A13756" t="inlineStr">
        <is>
          <t>ULS</t>
        </is>
      </c>
      <c r="B13756" t="inlineStr">
        <is>
          <t>Y_E0</t>
        </is>
      </c>
      <c r="C13756" t="n">
        <v>5313</v>
      </c>
      <c r="D13756" t="n">
        <v>11.2</v>
      </c>
      <c r="E13756" t="n">
        <v>12</v>
      </c>
      <c r="F13756" t="n">
        <v>91.19999999999999</v>
      </c>
      <c r="G13756" t="n">
        <v>1.141687654799907e-13</v>
      </c>
      <c r="H13756" t="n">
        <v>0.3432734834314632</v>
      </c>
      <c r="I13756" t="n">
        <v>0.01338002737059581</v>
      </c>
      <c r="J13756" t="n">
        <v>0.004436148181199744</v>
      </c>
      <c r="K13756" t="n">
        <v>4.334255831522215e-06</v>
      </c>
      <c r="L13756" t="n">
        <v>3.836668222057485e-14</v>
      </c>
      <c r="M13756" t="inlineStr">
        <is>
          <t>Non-concurrent positive CQC design component envelopes; missing legacy rotations left blank</t>
        </is>
      </c>
    </row>
    <row r="13757">
      <c r="A13757" t="inlineStr">
        <is>
          <t>ULS</t>
        </is>
      </c>
      <c r="B13757" t="inlineStr">
        <is>
          <t>Y_E0</t>
        </is>
      </c>
      <c r="C13757" t="n">
        <v>5314</v>
      </c>
      <c r="D13757" t="n">
        <v>11.2</v>
      </c>
      <c r="E13757" t="n">
        <v>12</v>
      </c>
      <c r="F13757" t="n">
        <v>93.50000000039999</v>
      </c>
      <c r="G13757" t="n">
        <v>7.942358091966734e-07</v>
      </c>
      <c r="H13757" t="n">
        <v>0.3533398681719523</v>
      </c>
      <c r="I13757" t="n">
        <v>0.01333926387664231</v>
      </c>
      <c r="J13757" t="n">
        <v>0.004364880805231642</v>
      </c>
      <c r="K13757" t="n">
        <v>3.867072280454743e-06</v>
      </c>
      <c r="L13757" t="n">
        <v>6.885976707514008e-06</v>
      </c>
      <c r="M13757" t="inlineStr">
        <is>
          <t>Non-concurrent positive CQC design component envelopes; missing legacy rotations left blank</t>
        </is>
      </c>
    </row>
    <row r="13758">
      <c r="A13758" t="inlineStr">
        <is>
          <t>ULS</t>
        </is>
      </c>
      <c r="B13758" t="inlineStr">
        <is>
          <t>Y_E0</t>
        </is>
      </c>
      <c r="C13758" t="n">
        <v>5315</v>
      </c>
      <c r="D13758" t="n">
        <v>11.2</v>
      </c>
      <c r="E13758" t="n">
        <v>12</v>
      </c>
      <c r="F13758" t="n">
        <v>94.99999999999999</v>
      </c>
      <c r="G13758" t="n">
        <v>1.144890371121972e-13</v>
      </c>
      <c r="H13758" t="n">
        <v>0.3598359288773271</v>
      </c>
      <c r="I13758" t="n">
        <v>0.0133258004655009</v>
      </c>
      <c r="J13758" t="n">
        <v>0.004337754674972173</v>
      </c>
      <c r="K13758" t="n">
        <v>7.607093446572855e-06</v>
      </c>
      <c r="L13758" t="n">
        <v>3.857050885344803e-14</v>
      </c>
      <c r="M13758" t="inlineStr">
        <is>
          <t>Non-concurrent positive CQC design component envelopes; missing legacy rotations left blank</t>
        </is>
      </c>
    </row>
    <row r="13759">
      <c r="A13759" t="inlineStr">
        <is>
          <t>ULS</t>
        </is>
      </c>
      <c r="B13759" t="inlineStr">
        <is>
          <t>Y_E0</t>
        </is>
      </c>
      <c r="C13759" t="n">
        <v>5316</v>
      </c>
      <c r="D13759" t="n">
        <v>10.8</v>
      </c>
      <c r="E13759" t="n">
        <v>12</v>
      </c>
      <c r="F13759" t="n">
        <v>91.19999999999999</v>
      </c>
      <c r="G13759" t="n">
        <v>1.141687654799907e-13</v>
      </c>
      <c r="H13759" t="n">
        <v>0.343273483431476</v>
      </c>
      <c r="I13759" t="n">
        <v>0.01338280348645277</v>
      </c>
      <c r="J13759" t="n">
        <v>0.004438228050548085</v>
      </c>
      <c r="K13759" t="n">
        <v>3.375554286488757e-06</v>
      </c>
      <c r="L13759" t="n">
        <v>3.836668222057485e-14</v>
      </c>
      <c r="M13759" t="inlineStr">
        <is>
          <t>Non-concurrent positive CQC design component envelopes; missing legacy rotations left blank</t>
        </is>
      </c>
    </row>
    <row r="13760">
      <c r="A13760" t="inlineStr">
        <is>
          <t>ULS</t>
        </is>
      </c>
      <c r="B13760" t="inlineStr">
        <is>
          <t>Y_E0</t>
        </is>
      </c>
      <c r="C13760" t="n">
        <v>5317</v>
      </c>
      <c r="D13760" t="n">
        <v>10.8</v>
      </c>
      <c r="E13760" t="n">
        <v>12</v>
      </c>
      <c r="F13760" t="n">
        <v>93.50000000039999</v>
      </c>
      <c r="G13760" t="n">
        <v>5.112415828008662e-07</v>
      </c>
      <c r="H13760" t="n">
        <v>0.3533429413806453</v>
      </c>
      <c r="I13760" t="n">
        <v>0.01334111879197586</v>
      </c>
      <c r="J13760" t="n">
        <v>0.004364064316747982</v>
      </c>
      <c r="K13760" t="n">
        <v>5.272677110031556e-07</v>
      </c>
      <c r="L13760" t="n">
        <v>9.015237453367696e-06</v>
      </c>
      <c r="M13760" t="inlineStr">
        <is>
          <t>Non-concurrent positive CQC design component envelopes; missing legacy rotations left blank</t>
        </is>
      </c>
    </row>
    <row r="13761">
      <c r="A13761" t="inlineStr">
        <is>
          <t>ULS</t>
        </is>
      </c>
      <c r="B13761" t="inlineStr">
        <is>
          <t>Y_E0</t>
        </is>
      </c>
      <c r="C13761" t="n">
        <v>5318</v>
      </c>
      <c r="D13761" t="n">
        <v>10.8</v>
      </c>
      <c r="E13761" t="n">
        <v>12</v>
      </c>
      <c r="F13761" t="n">
        <v>94.99999999999999</v>
      </c>
      <c r="G13761" t="n">
        <v>1.144890371121972e-13</v>
      </c>
      <c r="H13761" t="n">
        <v>0.3598359288773399</v>
      </c>
      <c r="I13761" t="n">
        <v>0.01333041167720826</v>
      </c>
      <c r="J13761" t="n">
        <v>0.004335130766073965</v>
      </c>
      <c r="K13761" t="n">
        <v>4.321677968349674e-06</v>
      </c>
      <c r="L13761" t="n">
        <v>3.857050885344803e-14</v>
      </c>
      <c r="M13761" t="inlineStr">
        <is>
          <t>Non-concurrent positive CQC design component envelopes; missing legacy rotations left blank</t>
        </is>
      </c>
    </row>
    <row r="13762">
      <c r="A13762" t="inlineStr">
        <is>
          <t>ULS</t>
        </is>
      </c>
      <c r="B13762" t="inlineStr">
        <is>
          <t>Y_E0</t>
        </is>
      </c>
      <c r="C13762" t="n">
        <v>5319</v>
      </c>
      <c r="D13762" t="n">
        <v>10.4</v>
      </c>
      <c r="E13762" t="n">
        <v>12</v>
      </c>
      <c r="F13762" t="n">
        <v>91.19999999999999</v>
      </c>
      <c r="G13762" t="n">
        <v>1.141687654799907e-13</v>
      </c>
      <c r="H13762" t="n">
        <v>0.3432734834314889</v>
      </c>
      <c r="I13762" t="n">
        <v>0.01338471300726015</v>
      </c>
      <c r="J13762" t="n">
        <v>0.004431619850941295</v>
      </c>
      <c r="K13762" t="n">
        <v>4.428876186611155e-06</v>
      </c>
      <c r="L13762" t="n">
        <v>3.836668222057485e-14</v>
      </c>
      <c r="M13762" t="inlineStr">
        <is>
          <t>Non-concurrent positive CQC design component envelopes; missing legacy rotations left blank</t>
        </is>
      </c>
    </row>
    <row r="13763">
      <c r="A13763" t="inlineStr">
        <is>
          <t>ULS</t>
        </is>
      </c>
      <c r="B13763" t="inlineStr">
        <is>
          <t>Y_E0</t>
        </is>
      </c>
      <c r="C13763" t="n">
        <v>5320</v>
      </c>
      <c r="D13763" t="n">
        <v>10.4</v>
      </c>
      <c r="E13763" t="n">
        <v>12</v>
      </c>
      <c r="F13763" t="n">
        <v>93.50000000039999</v>
      </c>
      <c r="G13763" t="n">
        <v>9.451749275900699e-07</v>
      </c>
      <c r="H13763" t="n">
        <v>0.3533465745093774</v>
      </c>
      <c r="I13763" t="n">
        <v>0.0133410824822126</v>
      </c>
      <c r="J13763" t="n">
        <v>0.004369843689965136</v>
      </c>
      <c r="K13763" t="n">
        <v>3.67411248156197e-07</v>
      </c>
      <c r="L13763" t="n">
        <v>1.084028001944425e-05</v>
      </c>
      <c r="M13763" t="inlineStr">
        <is>
          <t>Non-concurrent positive CQC design component envelopes; missing legacy rotations left blank</t>
        </is>
      </c>
    </row>
    <row r="13764">
      <c r="A13764" t="inlineStr">
        <is>
          <t>ULS</t>
        </is>
      </c>
      <c r="B13764" t="inlineStr">
        <is>
          <t>Y_E0</t>
        </is>
      </c>
      <c r="C13764" t="n">
        <v>5321</v>
      </c>
      <c r="D13764" t="n">
        <v>10.4</v>
      </c>
      <c r="E13764" t="n">
        <v>12</v>
      </c>
      <c r="F13764" t="n">
        <v>94.99999999999999</v>
      </c>
      <c r="G13764" t="n">
        <v>1.144890371121972e-13</v>
      </c>
      <c r="H13764" t="n">
        <v>0.3598359288773528</v>
      </c>
      <c r="I13764" t="n">
        <v>0.01332933104864865</v>
      </c>
      <c r="J13764" t="n">
        <v>0.004325827335583249</v>
      </c>
      <c r="K13764" t="n">
        <v>1.004857334775954e-05</v>
      </c>
      <c r="L13764" t="n">
        <v>3.857050885344803e-14</v>
      </c>
      <c r="M13764" t="inlineStr">
        <is>
          <t>Non-concurrent positive CQC design component envelopes; missing legacy rotations left blank</t>
        </is>
      </c>
    </row>
    <row r="13765">
      <c r="A13765" t="inlineStr">
        <is>
          <t>ULS</t>
        </is>
      </c>
      <c r="B13765" t="inlineStr">
        <is>
          <t>Y_E0</t>
        </is>
      </c>
      <c r="C13765" t="n">
        <v>5322</v>
      </c>
      <c r="D13765" t="n">
        <v>12</v>
      </c>
      <c r="E13765" t="n">
        <v>12</v>
      </c>
      <c r="F13765" t="n">
        <v>89.7000000004</v>
      </c>
      <c r="G13765" t="n">
        <v>1.141815090000933e-13</v>
      </c>
      <c r="H13765" t="n">
        <v>0.3366007936967211</v>
      </c>
      <c r="I13765" t="n">
        <v>0.01342387159993822</v>
      </c>
      <c r="J13765" t="n">
        <v>0.004592294255320898</v>
      </c>
      <c r="K13765" t="n">
        <v>1.798750266027188e-16</v>
      </c>
      <c r="L13765" t="n">
        <v>3.885877848382161e-14</v>
      </c>
      <c r="M13765" t="inlineStr">
        <is>
          <t>Non-concurrent positive CQC design component envelopes; missing legacy rotations left blank</t>
        </is>
      </c>
    </row>
    <row r="13766">
      <c r="A13766" t="inlineStr">
        <is>
          <t>ULS</t>
        </is>
      </c>
      <c r="B13766" t="inlineStr">
        <is>
          <t>Y_E0</t>
        </is>
      </c>
      <c r="C13766" t="n">
        <v>5323</v>
      </c>
      <c r="D13766" t="n">
        <v>11.6</v>
      </c>
      <c r="E13766" t="n">
        <v>12</v>
      </c>
      <c r="F13766" t="n">
        <v>87.39999999999999</v>
      </c>
      <c r="G13766" t="n">
        <v>1.138574075308025e-13</v>
      </c>
      <c r="H13766" t="n">
        <v>0.3262884145680131</v>
      </c>
      <c r="I13766" t="n">
        <v>0.01350327869724294</v>
      </c>
      <c r="J13766" t="n">
        <v>0.004500706761175768</v>
      </c>
      <c r="K13766" t="n">
        <v>1.275986151638271e-05</v>
      </c>
      <c r="L13766" t="n">
        <v>3.812338713308616e-14</v>
      </c>
      <c r="M13766" t="inlineStr">
        <is>
          <t>Non-concurrent positive CQC design component envelopes; missing legacy rotations left blank</t>
        </is>
      </c>
    </row>
    <row r="13767">
      <c r="A13767" t="inlineStr">
        <is>
          <t>ULS</t>
        </is>
      </c>
      <c r="B13767" t="inlineStr">
        <is>
          <t>Y_E0</t>
        </is>
      </c>
      <c r="C13767" t="n">
        <v>5324</v>
      </c>
      <c r="D13767" t="n">
        <v>11.6</v>
      </c>
      <c r="E13767" t="n">
        <v>12</v>
      </c>
      <c r="F13767" t="n">
        <v>89.7000000004</v>
      </c>
      <c r="G13767" t="n">
        <v>2.101809041331586e-06</v>
      </c>
      <c r="H13767" t="n">
        <v>0.3366023526193668</v>
      </c>
      <c r="I13767" t="n">
        <v>0.01342310704982307</v>
      </c>
      <c r="J13767" t="n">
        <v>0.004526296427677273</v>
      </c>
      <c r="K13767" t="n">
        <v>1.801747515474098e-06</v>
      </c>
      <c r="L13767" t="n">
        <v>4.282108176342173e-06</v>
      </c>
      <c r="M13767" t="inlineStr">
        <is>
          <t>Non-concurrent positive CQC design component envelopes; missing legacy rotations left blank</t>
        </is>
      </c>
    </row>
    <row r="13768">
      <c r="A13768" t="inlineStr">
        <is>
          <t>ULS</t>
        </is>
      </c>
      <c r="B13768" t="inlineStr">
        <is>
          <t>Y_E0</t>
        </is>
      </c>
      <c r="C13768" t="n">
        <v>5325</v>
      </c>
      <c r="D13768" t="n">
        <v>11.2</v>
      </c>
      <c r="E13768" t="n">
        <v>12</v>
      </c>
      <c r="F13768" t="n">
        <v>87.39999999999999</v>
      </c>
      <c r="G13768" t="n">
        <v>1.138574075308025e-13</v>
      </c>
      <c r="H13768" t="n">
        <v>0.3262884145680257</v>
      </c>
      <c r="I13768" t="n">
        <v>0.01349994054945604</v>
      </c>
      <c r="J13768" t="n">
        <v>0.004529271373079301</v>
      </c>
      <c r="K13768" t="n">
        <v>4.119749689054629e-06</v>
      </c>
      <c r="L13768" t="n">
        <v>3.812338713308616e-14</v>
      </c>
      <c r="M13768" t="inlineStr">
        <is>
          <t>Non-concurrent positive CQC design component envelopes; missing legacy rotations left blank</t>
        </is>
      </c>
    </row>
    <row r="13769">
      <c r="A13769" t="inlineStr">
        <is>
          <t>ULS</t>
        </is>
      </c>
      <c r="B13769" t="inlineStr">
        <is>
          <t>Y_E0</t>
        </is>
      </c>
      <c r="C13769" t="n">
        <v>5326</v>
      </c>
      <c r="D13769" t="n">
        <v>11.2</v>
      </c>
      <c r="E13769" t="n">
        <v>12</v>
      </c>
      <c r="F13769" t="n">
        <v>89.7000000004</v>
      </c>
      <c r="G13769" t="n">
        <v>2.868254283514378e-06</v>
      </c>
      <c r="H13769" t="n">
        <v>0.33660537785919</v>
      </c>
      <c r="I13769" t="n">
        <v>0.01342303566150641</v>
      </c>
      <c r="J13769" t="n">
        <v>0.004503895376677712</v>
      </c>
      <c r="K13769" t="n">
        <v>1.071892652901216e-06</v>
      </c>
      <c r="L13769" t="n">
        <v>7.916574280177013e-06</v>
      </c>
      <c r="M13769" t="inlineStr">
        <is>
          <t>Non-concurrent positive CQC design component envelopes; missing legacy rotations left blank</t>
        </is>
      </c>
    </row>
    <row r="13770">
      <c r="A13770" t="inlineStr">
        <is>
          <t>ULS</t>
        </is>
      </c>
      <c r="B13770" t="inlineStr">
        <is>
          <t>Y_E0</t>
        </is>
      </c>
      <c r="C13770" t="n">
        <v>5327</v>
      </c>
      <c r="D13770" t="n">
        <v>10.8</v>
      </c>
      <c r="E13770" t="n">
        <v>12</v>
      </c>
      <c r="F13770" t="n">
        <v>87.39999999999999</v>
      </c>
      <c r="G13770" t="n">
        <v>1.138574075308025e-13</v>
      </c>
      <c r="H13770" t="n">
        <v>0.3262884145680385</v>
      </c>
      <c r="I13770" t="n">
        <v>0.01349784148907485</v>
      </c>
      <c r="J13770" t="n">
        <v>0.00453414252722383</v>
      </c>
      <c r="K13770" t="n">
        <v>4.121471618458806e-06</v>
      </c>
      <c r="L13770" t="n">
        <v>3.812338713308616e-14</v>
      </c>
      <c r="M13770" t="inlineStr">
        <is>
          <t>Non-concurrent positive CQC design component envelopes; missing legacy rotations left blank</t>
        </is>
      </c>
    </row>
    <row r="13771">
      <c r="A13771" t="inlineStr">
        <is>
          <t>ULS</t>
        </is>
      </c>
      <c r="B13771" t="inlineStr">
        <is>
          <t>Y_E0</t>
        </is>
      </c>
      <c r="C13771" t="n">
        <v>5328</v>
      </c>
      <c r="D13771" t="n">
        <v>10.8</v>
      </c>
      <c r="E13771" t="n">
        <v>12</v>
      </c>
      <c r="F13771" t="n">
        <v>89.7000000004</v>
      </c>
      <c r="G13771" t="n">
        <v>3.044460241891536e-06</v>
      </c>
      <c r="H13771" t="n">
        <v>0.3366088082146366</v>
      </c>
      <c r="I13771" t="n">
        <v>0.01342190507333179</v>
      </c>
      <c r="J13771" t="n">
        <v>0.004499924223056471</v>
      </c>
      <c r="K13771" t="n">
        <v>2.695758164251689e-06</v>
      </c>
      <c r="L13771" t="n">
        <v>9.780167231904736e-06</v>
      </c>
      <c r="M13771" t="inlineStr">
        <is>
          <t>Non-concurrent positive CQC design component envelopes; missing legacy rotations left blank</t>
        </is>
      </c>
    </row>
    <row r="13772">
      <c r="A13772" t="inlineStr">
        <is>
          <t>ULS</t>
        </is>
      </c>
      <c r="B13772" t="inlineStr">
        <is>
          <t>Y_E0</t>
        </is>
      </c>
      <c r="C13772" t="n">
        <v>5329</v>
      </c>
      <c r="D13772" t="n">
        <v>10.4</v>
      </c>
      <c r="E13772" t="n">
        <v>12</v>
      </c>
      <c r="F13772" t="n">
        <v>87.39999999999999</v>
      </c>
      <c r="G13772" t="n">
        <v>1.138574075308025e-13</v>
      </c>
      <c r="H13772" t="n">
        <v>0.3262884145680512</v>
      </c>
      <c r="I13772" t="n">
        <v>0.01349844547082224</v>
      </c>
      <c r="J13772" t="n">
        <v>0.004525055398242928</v>
      </c>
      <c r="K13772" t="n">
        <v>9.67705266906772e-06</v>
      </c>
      <c r="L13772" t="n">
        <v>3.812338713308616e-14</v>
      </c>
      <c r="M13772" t="inlineStr">
        <is>
          <t>Non-concurrent positive CQC design component envelopes; missing legacy rotations left blank</t>
        </is>
      </c>
    </row>
    <row r="13773">
      <c r="A13773" t="inlineStr">
        <is>
          <t>ULS</t>
        </is>
      </c>
      <c r="B13773" t="inlineStr">
        <is>
          <t>Y_E0</t>
        </is>
      </c>
      <c r="C13773" t="n">
        <v>5330</v>
      </c>
      <c r="D13773" t="n">
        <v>10.4</v>
      </c>
      <c r="E13773" t="n">
        <v>12</v>
      </c>
      <c r="F13773" t="n">
        <v>89.7000000004</v>
      </c>
      <c r="G13773" t="n">
        <v>3.097192094710175e-06</v>
      </c>
      <c r="H13773" t="n">
        <v>0.3366125575164269</v>
      </c>
      <c r="I13773" t="n">
        <v>0.01341766634138533</v>
      </c>
      <c r="J13773" t="n">
        <v>0.00450625549936077</v>
      </c>
      <c r="K13773" t="n">
        <v>1.105305756100044e-05</v>
      </c>
      <c r="L13773" t="n">
        <v>1.1368941257637e-05</v>
      </c>
      <c r="M13773" t="inlineStr">
        <is>
          <t>Non-concurrent positive CQC design component envelopes; missing legacy rotations left blank</t>
        </is>
      </c>
    </row>
    <row r="13774">
      <c r="A13774" t="inlineStr">
        <is>
          <t>ULS</t>
        </is>
      </c>
      <c r="B13774" t="inlineStr">
        <is>
          <t>Y_E0</t>
        </is>
      </c>
      <c r="C13774" t="n">
        <v>5331</v>
      </c>
      <c r="D13774" t="n">
        <v>12</v>
      </c>
      <c r="E13774" t="n">
        <v>12</v>
      </c>
      <c r="F13774" t="n">
        <v>85.90000000039998</v>
      </c>
      <c r="G13774" t="n">
        <v>1.135806600289414e-13</v>
      </c>
      <c r="H13774" t="n">
        <v>0.3194964330136589</v>
      </c>
      <c r="I13774" t="n">
        <v>0.01354804810173567</v>
      </c>
      <c r="J13774" t="n">
        <v>0.004712464714985622</v>
      </c>
      <c r="K13774" t="n">
        <v>1.296095647646003e-16</v>
      </c>
      <c r="L13774" t="n">
        <v>3.725310185205522e-14</v>
      </c>
      <c r="M13774" t="inlineStr">
        <is>
          <t>Non-concurrent positive CQC design component envelopes; missing legacy rotations left blank</t>
        </is>
      </c>
    </row>
    <row r="13775">
      <c r="A13775" t="inlineStr">
        <is>
          <t>ULS</t>
        </is>
      </c>
      <c r="B13775" t="inlineStr">
        <is>
          <t>Y_E0</t>
        </is>
      </c>
      <c r="C13775" t="n">
        <v>5332</v>
      </c>
      <c r="D13775" t="n">
        <v>11.6</v>
      </c>
      <c r="E13775" t="n">
        <v>12</v>
      </c>
      <c r="F13775" t="n">
        <v>83.59999999999998</v>
      </c>
      <c r="G13775" t="n">
        <v>1.12501891819957e-13</v>
      </c>
      <c r="H13775" t="n">
        <v>0.3090250870691176</v>
      </c>
      <c r="I13775" t="n">
        <v>0.01363619006244629</v>
      </c>
      <c r="J13775" t="n">
        <v>0.004558693962366147</v>
      </c>
      <c r="K13775" t="n">
        <v>2.252812716261706e-05</v>
      </c>
      <c r="L13775" t="n">
        <v>3.754322351086227e-14</v>
      </c>
      <c r="M13775" t="inlineStr">
        <is>
          <t>Non-concurrent positive CQC design component envelopes; missing legacy rotations left blank</t>
        </is>
      </c>
    </row>
    <row r="13776">
      <c r="A13776" t="inlineStr">
        <is>
          <t>ULS</t>
        </is>
      </c>
      <c r="B13776" t="inlineStr">
        <is>
          <t>Y_E0</t>
        </is>
      </c>
      <c r="C13776" t="n">
        <v>5333</v>
      </c>
      <c r="D13776" t="n">
        <v>11.6</v>
      </c>
      <c r="E13776" t="n">
        <v>12</v>
      </c>
      <c r="F13776" t="n">
        <v>85.90000000039998</v>
      </c>
      <c r="G13776" t="n">
        <v>1.455187476699536e-06</v>
      </c>
      <c r="H13776" t="n">
        <v>0.3194976431832003</v>
      </c>
      <c r="I13776" t="n">
        <v>0.0135506333524814</v>
      </c>
      <c r="J13776" t="n">
        <v>0.004618482193704178</v>
      </c>
      <c r="K13776" t="n">
        <v>3.551414639726063e-06</v>
      </c>
      <c r="L13776" t="n">
        <v>3.583807327294703e-06</v>
      </c>
      <c r="M13776" t="inlineStr">
        <is>
          <t>Non-concurrent positive CQC design component envelopes; missing legacy rotations left blank</t>
        </is>
      </c>
    </row>
    <row r="13777">
      <c r="A13777" t="inlineStr">
        <is>
          <t>ULS</t>
        </is>
      </c>
      <c r="B13777" t="inlineStr">
        <is>
          <t>Y_E0</t>
        </is>
      </c>
      <c r="C13777" t="n">
        <v>5334</v>
      </c>
      <c r="D13777" t="n">
        <v>11.2</v>
      </c>
      <c r="E13777" t="n">
        <v>12</v>
      </c>
      <c r="F13777" t="n">
        <v>83.59999999999998</v>
      </c>
      <c r="G13777" t="n">
        <v>1.12501891819957e-13</v>
      </c>
      <c r="H13777" t="n">
        <v>0.3090250870691302</v>
      </c>
      <c r="I13777" t="n">
        <v>0.01362905390332553</v>
      </c>
      <c r="J13777" t="n">
        <v>0.004596215025437022</v>
      </c>
      <c r="K13777" t="n">
        <v>6.374246732438421e-06</v>
      </c>
      <c r="L13777" t="n">
        <v>3.754322351086227e-14</v>
      </c>
      <c r="M13777" t="inlineStr">
        <is>
          <t>Non-concurrent positive CQC design component envelopes; missing legacy rotations left blank</t>
        </is>
      </c>
    </row>
    <row r="13778">
      <c r="A13778" t="inlineStr">
        <is>
          <t>ULS</t>
        </is>
      </c>
      <c r="B13778" t="inlineStr">
        <is>
          <t>Y_E0</t>
        </is>
      </c>
      <c r="C13778" t="n">
        <v>5335</v>
      </c>
      <c r="D13778" t="n">
        <v>11.2</v>
      </c>
      <c r="E13778" t="n">
        <v>12</v>
      </c>
      <c r="F13778" t="n">
        <v>85.90000000039998</v>
      </c>
      <c r="G13778" t="n">
        <v>2.424997708603227e-06</v>
      </c>
      <c r="H13778" t="n">
        <v>0.3195001299281607</v>
      </c>
      <c r="I13778" t="n">
        <v>0.01354922083635994</v>
      </c>
      <c r="J13778" t="n">
        <v>0.004586863241068355</v>
      </c>
      <c r="K13778" t="n">
        <v>4.623556226339792e-06</v>
      </c>
      <c r="L13778" t="n">
        <v>6.921768694912573e-06</v>
      </c>
      <c r="M13778" t="inlineStr">
        <is>
          <t>Non-concurrent positive CQC design component envelopes; missing legacy rotations left blank</t>
        </is>
      </c>
    </row>
    <row r="13779">
      <c r="A13779" t="inlineStr">
        <is>
          <t>ULS</t>
        </is>
      </c>
      <c r="B13779" t="inlineStr">
        <is>
          <t>Y_E0</t>
        </is>
      </c>
      <c r="C13779" t="n">
        <v>5336</v>
      </c>
      <c r="D13779" t="n">
        <v>10.8</v>
      </c>
      <c r="E13779" t="n">
        <v>12</v>
      </c>
      <c r="F13779" t="n">
        <v>83.59999999999998</v>
      </c>
      <c r="G13779" t="n">
        <v>1.12501891819957e-13</v>
      </c>
      <c r="H13779" t="n">
        <v>0.3090250870691427</v>
      </c>
      <c r="I13779" t="n">
        <v>0.01362508873896862</v>
      </c>
      <c r="J13779" t="n">
        <v>0.004602202119096543</v>
      </c>
      <c r="K13779" t="n">
        <v>6.704963034351693e-06</v>
      </c>
      <c r="L13779" t="n">
        <v>3.754322351086227e-14</v>
      </c>
      <c r="M13779" t="inlineStr">
        <is>
          <t>Non-concurrent positive CQC design component envelopes; missing legacy rotations left blank</t>
        </is>
      </c>
    </row>
    <row r="13780">
      <c r="A13780" t="inlineStr">
        <is>
          <t>ULS</t>
        </is>
      </c>
      <c r="B13780" t="inlineStr">
        <is>
          <t>Y_E0</t>
        </is>
      </c>
      <c r="C13780" t="n">
        <v>5337</v>
      </c>
      <c r="D13780" t="n">
        <v>10.8</v>
      </c>
      <c r="E13780" t="n">
        <v>12</v>
      </c>
      <c r="F13780" t="n">
        <v>85.90000000039998</v>
      </c>
      <c r="G13780" t="n">
        <v>3.279248656244566e-06</v>
      </c>
      <c r="H13780" t="n">
        <v>0.3195032380912406</v>
      </c>
      <c r="I13780" t="n">
        <v>0.01354576566880012</v>
      </c>
      <c r="J13780" t="n">
        <v>0.004581201621654083</v>
      </c>
      <c r="K13780" t="n">
        <v>4.621884906611059e-06</v>
      </c>
      <c r="L13780" t="n">
        <v>9.278326360654891e-06</v>
      </c>
      <c r="M13780" t="inlineStr">
        <is>
          <t>Non-concurrent positive CQC design component envelopes; missing legacy rotations left blank</t>
        </is>
      </c>
    </row>
    <row r="13781">
      <c r="A13781" t="inlineStr">
        <is>
          <t>ULS</t>
        </is>
      </c>
      <c r="B13781" t="inlineStr">
        <is>
          <t>Y_E0</t>
        </is>
      </c>
      <c r="C13781" t="n">
        <v>5338</v>
      </c>
      <c r="D13781" t="n">
        <v>10.4</v>
      </c>
      <c r="E13781" t="n">
        <v>12</v>
      </c>
      <c r="F13781" t="n">
        <v>83.59999999999998</v>
      </c>
      <c r="G13781" t="n">
        <v>1.12501891819957e-13</v>
      </c>
      <c r="H13781" t="n">
        <v>0.3090250870691553</v>
      </c>
      <c r="I13781" t="n">
        <v>0.01362467524138514</v>
      </c>
      <c r="J13781" t="n">
        <v>0.004589286625099004</v>
      </c>
      <c r="K13781" t="n">
        <v>1.004275558457139e-05</v>
      </c>
      <c r="L13781" t="n">
        <v>3.754322351086227e-14</v>
      </c>
      <c r="M13781" t="inlineStr">
        <is>
          <t>Non-concurrent positive CQC design component envelopes; missing legacy rotations left blank</t>
        </is>
      </c>
    </row>
    <row r="13782">
      <c r="A13782" t="inlineStr">
        <is>
          <t>ULS</t>
        </is>
      </c>
      <c r="B13782" t="inlineStr">
        <is>
          <t>Y_E0</t>
        </is>
      </c>
      <c r="C13782" t="n">
        <v>5339</v>
      </c>
      <c r="D13782" t="n">
        <v>10.4</v>
      </c>
      <c r="E13782" t="n">
        <v>12</v>
      </c>
      <c r="F13782" t="n">
        <v>85.90000000039998</v>
      </c>
      <c r="G13782" t="n">
        <v>4.221710209740479e-06</v>
      </c>
      <c r="H13782" t="n">
        <v>0.3195070527407122</v>
      </c>
      <c r="I13782" t="n">
        <v>0.01353938170558818</v>
      </c>
      <c r="J13782" t="n">
        <v>0.004590668065564893</v>
      </c>
      <c r="K13782" t="n">
        <v>1.605796036582953e-05</v>
      </c>
      <c r="L13782" t="n">
        <v>1.120462906958677e-05</v>
      </c>
      <c r="M13782" t="inlineStr">
        <is>
          <t>Non-concurrent positive CQC design component envelopes; missing legacy rotations left blank</t>
        </is>
      </c>
    </row>
    <row r="13783">
      <c r="A13783" t="inlineStr">
        <is>
          <t>ULS</t>
        </is>
      </c>
      <c r="B13783" t="inlineStr">
        <is>
          <t>Y_E0</t>
        </is>
      </c>
      <c r="C13783" t="n">
        <v>5340</v>
      </c>
      <c r="D13783" t="n">
        <v>12</v>
      </c>
      <c r="E13783" t="n">
        <v>12</v>
      </c>
      <c r="F13783" t="n">
        <v>82.10000000039999</v>
      </c>
      <c r="G13783" t="n">
        <v>1.120661689544129e-13</v>
      </c>
      <c r="H13783" t="n">
        <v>0.3021376866880061</v>
      </c>
      <c r="I13783" t="n">
        <v>0.01367159456269876</v>
      </c>
      <c r="J13783" t="n">
        <v>0.004816078270776474</v>
      </c>
      <c r="K13783" t="n">
        <v>1.779964135721624e-16</v>
      </c>
      <c r="L13783" t="n">
        <v>3.70009103351048e-14</v>
      </c>
      <c r="M13783" t="inlineStr">
        <is>
          <t>Non-concurrent positive CQC design component envelopes; missing legacy rotations left blank</t>
        </is>
      </c>
    </row>
    <row r="13784">
      <c r="A13784" t="inlineStr">
        <is>
          <t>ULS</t>
        </is>
      </c>
      <c r="B13784" t="inlineStr">
        <is>
          <t>Y_E0</t>
        </is>
      </c>
      <c r="C13784" t="n">
        <v>5341</v>
      </c>
      <c r="D13784" t="n">
        <v>11.6</v>
      </c>
      <c r="E13784" t="n">
        <v>12</v>
      </c>
      <c r="F13784" t="n">
        <v>79.79999999999998</v>
      </c>
      <c r="G13784" t="n">
        <v>1.10543993339115e-13</v>
      </c>
      <c r="H13784" t="n">
        <v>0.2915304392507439</v>
      </c>
      <c r="I13784" t="n">
        <v>0.01375387608506027</v>
      </c>
      <c r="J13784" t="n">
        <v>0.004607630385333619</v>
      </c>
      <c r="K13784" t="n">
        <v>2.901553627183414e-05</v>
      </c>
      <c r="L13784" t="n">
        <v>3.676178356154918e-14</v>
      </c>
      <c r="M13784" t="inlineStr">
        <is>
          <t>Non-concurrent positive CQC design component envelopes; missing legacy rotations left blank</t>
        </is>
      </c>
    </row>
    <row r="13785">
      <c r="A13785" t="inlineStr">
        <is>
          <t>ULS</t>
        </is>
      </c>
      <c r="B13785" t="inlineStr">
        <is>
          <t>Y_E0</t>
        </is>
      </c>
      <c r="C13785" t="n">
        <v>5342</v>
      </c>
      <c r="D13785" t="n">
        <v>11.6</v>
      </c>
      <c r="E13785" t="n">
        <v>12</v>
      </c>
      <c r="F13785" t="n">
        <v>82.10000000039999</v>
      </c>
      <c r="G13785" t="n">
        <v>1.361646538866964e-06</v>
      </c>
      <c r="H13785" t="n">
        <v>0.3021390037838421</v>
      </c>
      <c r="I13785" t="n">
        <v>0.01367602639406703</v>
      </c>
      <c r="J13785" t="n">
        <v>0.004698153899205064</v>
      </c>
      <c r="K13785" t="n">
        <v>5.070627057038264e-06</v>
      </c>
      <c r="L13785" t="n">
        <v>4.121259771975717e-06</v>
      </c>
      <c r="M13785" t="inlineStr">
        <is>
          <t>Non-concurrent positive CQC design component envelopes; missing legacy rotations left blank</t>
        </is>
      </c>
    </row>
    <row r="13786">
      <c r="A13786" t="inlineStr">
        <is>
          <t>ULS</t>
        </is>
      </c>
      <c r="B13786" t="inlineStr">
        <is>
          <t>Y_E0</t>
        </is>
      </c>
      <c r="C13786" t="n">
        <v>5343</v>
      </c>
      <c r="D13786" t="n">
        <v>11.2</v>
      </c>
      <c r="E13786" t="n">
        <v>12</v>
      </c>
      <c r="F13786" t="n">
        <v>79.79999999999998</v>
      </c>
      <c r="G13786" t="n">
        <v>1.10543993339115e-13</v>
      </c>
      <c r="H13786" t="n">
        <v>0.2915304392507562</v>
      </c>
      <c r="I13786" t="n">
        <v>0.0137440127423295</v>
      </c>
      <c r="J13786" t="n">
        <v>0.004653889739603738</v>
      </c>
      <c r="K13786" t="n">
        <v>8.231427894455396e-06</v>
      </c>
      <c r="L13786" t="n">
        <v>3.676178356154918e-14</v>
      </c>
      <c r="M13786" t="inlineStr">
        <is>
          <t>Non-concurrent positive CQC design component envelopes; missing legacy rotations left blank</t>
        </is>
      </c>
    </row>
    <row r="13787">
      <c r="A13787" t="inlineStr">
        <is>
          <t>ULS</t>
        </is>
      </c>
      <c r="B13787" t="inlineStr">
        <is>
          <t>Y_E0</t>
        </is>
      </c>
      <c r="C13787" t="n">
        <v>5344</v>
      </c>
      <c r="D13787" t="n">
        <v>11.2</v>
      </c>
      <c r="E13787" t="n">
        <v>12</v>
      </c>
      <c r="F13787" t="n">
        <v>82.10000000039999</v>
      </c>
      <c r="G13787" t="n">
        <v>2.42616988912437e-06</v>
      </c>
      <c r="H13787" t="n">
        <v>0.3021418407674862</v>
      </c>
      <c r="I13787" t="n">
        <v>0.0136741310521831</v>
      </c>
      <c r="J13787" t="n">
        <v>0.004658426587091643</v>
      </c>
      <c r="K13787" t="n">
        <v>6.114865517115306e-06</v>
      </c>
      <c r="L13787" t="n">
        <v>8.092725480706945e-06</v>
      </c>
      <c r="M13787" t="inlineStr">
        <is>
          <t>Non-concurrent positive CQC design component envelopes; missing legacy rotations left blank</t>
        </is>
      </c>
    </row>
    <row r="13788">
      <c r="A13788" t="inlineStr">
        <is>
          <t>ULS</t>
        </is>
      </c>
      <c r="B13788" t="inlineStr">
        <is>
          <t>Y_E0</t>
        </is>
      </c>
      <c r="C13788" t="n">
        <v>5345</v>
      </c>
      <c r="D13788" t="n">
        <v>10.8</v>
      </c>
      <c r="E13788" t="n">
        <v>12</v>
      </c>
      <c r="F13788" t="n">
        <v>79.79999999999998</v>
      </c>
      <c r="G13788" t="n">
        <v>1.10543993339115e-13</v>
      </c>
      <c r="H13788" t="n">
        <v>0.2915304392507685</v>
      </c>
      <c r="I13788" t="n">
        <v>0.01373848778558148</v>
      </c>
      <c r="J13788" t="n">
        <v>0.004661331567454472</v>
      </c>
      <c r="K13788" t="n">
        <v>8.910984556963334e-06</v>
      </c>
      <c r="L13788" t="n">
        <v>3.676178356154918e-14</v>
      </c>
      <c r="M13788" t="inlineStr">
        <is>
          <t>Non-concurrent positive CQC design component envelopes; missing legacy rotations left blank</t>
        </is>
      </c>
    </row>
    <row r="13789">
      <c r="A13789" t="inlineStr">
        <is>
          <t>ULS</t>
        </is>
      </c>
      <c r="B13789" t="inlineStr">
        <is>
          <t>Y_E0</t>
        </is>
      </c>
      <c r="C13789" t="n">
        <v>5346</v>
      </c>
      <c r="D13789" t="n">
        <v>10.8</v>
      </c>
      <c r="E13789" t="n">
        <v>12</v>
      </c>
      <c r="F13789" t="n">
        <v>82.10000000039999</v>
      </c>
      <c r="G13789" t="n">
        <v>3.451563542516809e-06</v>
      </c>
      <c r="H13789" t="n">
        <v>0.3021456103030761</v>
      </c>
      <c r="I13789" t="n">
        <v>0.01366981085437828</v>
      </c>
      <c r="J13789" t="n">
        <v>0.004651431434152786</v>
      </c>
      <c r="K13789" t="n">
        <v>5.1250326497179e-06</v>
      </c>
      <c r="L13789" t="n">
        <v>1.115446529166504e-05</v>
      </c>
      <c r="M13789" t="inlineStr">
        <is>
          <t>Non-concurrent positive CQC design component envelopes; missing legacy rotations left blank</t>
        </is>
      </c>
    </row>
    <row r="13790">
      <c r="A13790" t="inlineStr">
        <is>
          <t>ULS</t>
        </is>
      </c>
      <c r="B13790" t="inlineStr">
        <is>
          <t>Y_E0</t>
        </is>
      </c>
      <c r="C13790" t="n">
        <v>5347</v>
      </c>
      <c r="D13790" t="n">
        <v>10.4</v>
      </c>
      <c r="E13790" t="n">
        <v>12</v>
      </c>
      <c r="F13790" t="n">
        <v>79.79999999999998</v>
      </c>
      <c r="G13790" t="n">
        <v>1.10543993339115e-13</v>
      </c>
      <c r="H13790" t="n">
        <v>0.2915304392507808</v>
      </c>
      <c r="I13790" t="n">
        <v>0.01373662542631855</v>
      </c>
      <c r="J13790" t="n">
        <v>0.004645203756032419</v>
      </c>
      <c r="K13790" t="n">
        <v>8.915835949285261e-06</v>
      </c>
      <c r="L13790" t="n">
        <v>3.676178356154918e-14</v>
      </c>
      <c r="M13790" t="inlineStr">
        <is>
          <t>Non-concurrent positive CQC design component envelopes; missing legacy rotations left blank</t>
        </is>
      </c>
    </row>
    <row r="13791">
      <c r="A13791" t="inlineStr">
        <is>
          <t>ULS</t>
        </is>
      </c>
      <c r="B13791" t="inlineStr">
        <is>
          <t>Y_E0</t>
        </is>
      </c>
      <c r="C13791" t="n">
        <v>5348</v>
      </c>
      <c r="D13791" t="n">
        <v>10.4</v>
      </c>
      <c r="E13791" t="n">
        <v>12</v>
      </c>
      <c r="F13791" t="n">
        <v>82.10000000039999</v>
      </c>
      <c r="G13791" t="n">
        <v>4.585405457507965e-06</v>
      </c>
      <c r="H13791" t="n">
        <v>0.302150418390697</v>
      </c>
      <c r="I13791" t="n">
        <v>0.01366314937262878</v>
      </c>
      <c r="J13791" t="n">
        <v>0.004663899993047265</v>
      </c>
      <c r="K13791" t="n">
        <v>1.609755272219373e-05</v>
      </c>
      <c r="L13791" t="n">
        <v>1.34715771187314e-05</v>
      </c>
      <c r="M13791" t="inlineStr">
        <is>
          <t>Non-concurrent positive CQC design component envelopes; missing legacy rotations left blank</t>
        </is>
      </c>
    </row>
    <row r="13792">
      <c r="A13792" t="inlineStr">
        <is>
          <t>ULS</t>
        </is>
      </c>
      <c r="B13792" t="inlineStr">
        <is>
          <t>Y_E0</t>
        </is>
      </c>
      <c r="C13792" t="n">
        <v>5349</v>
      </c>
      <c r="D13792" t="n">
        <v>12</v>
      </c>
      <c r="E13792" t="n">
        <v>12</v>
      </c>
      <c r="F13792" t="n">
        <v>78.30000000039999</v>
      </c>
      <c r="G13792" t="n">
        <v>1.100320153887445e-13</v>
      </c>
      <c r="H13792" t="n">
        <v>0.2845616920466492</v>
      </c>
      <c r="I13792" t="n">
        <v>0.01377504788762936</v>
      </c>
      <c r="J13792" t="n">
        <v>0.00490709974543416</v>
      </c>
      <c r="K13792" t="n">
        <v>1.96631991982231e-16</v>
      </c>
      <c r="L13792" t="n">
        <v>3.661602928024607e-14</v>
      </c>
      <c r="M13792" t="inlineStr">
        <is>
          <t>Non-concurrent positive CQC design component envelopes; missing legacy rotations left blank</t>
        </is>
      </c>
    </row>
    <row r="13793">
      <c r="A13793" t="inlineStr">
        <is>
          <t>ULS</t>
        </is>
      </c>
      <c r="B13793" t="inlineStr">
        <is>
          <t>Y_E0</t>
        </is>
      </c>
      <c r="C13793" t="n">
        <v>5350</v>
      </c>
      <c r="D13793" t="n">
        <v>11.6</v>
      </c>
      <c r="E13793" t="n">
        <v>12</v>
      </c>
      <c r="F13793" t="n">
        <v>75.99999999999999</v>
      </c>
      <c r="G13793" t="n">
        <v>1.082971494700843e-13</v>
      </c>
      <c r="H13793" t="n">
        <v>0.2738433683307062</v>
      </c>
      <c r="I13793" t="n">
        <v>0.01384218287816262</v>
      </c>
      <c r="J13793" t="n">
        <v>0.004644172809239062</v>
      </c>
      <c r="K13793" t="n">
        <v>3.380996664170067e-05</v>
      </c>
      <c r="L13793" t="n">
        <v>3.588774095528795e-14</v>
      </c>
      <c r="M13793" t="inlineStr">
        <is>
          <t>Non-concurrent positive CQC design component envelopes; missing legacy rotations left blank</t>
        </is>
      </c>
    </row>
    <row r="13794">
      <c r="A13794" t="inlineStr">
        <is>
          <t>ULS</t>
        </is>
      </c>
      <c r="B13794" t="inlineStr">
        <is>
          <t>Y_E0</t>
        </is>
      </c>
      <c r="C13794" t="n">
        <v>5351</v>
      </c>
      <c r="D13794" t="n">
        <v>11.6</v>
      </c>
      <c r="E13794" t="n">
        <v>12</v>
      </c>
      <c r="F13794" t="n">
        <v>78.30000000039999</v>
      </c>
      <c r="G13794" t="n">
        <v>1.231782464404077e-06</v>
      </c>
      <c r="H13794" t="n">
        <v>0.2845630454392862</v>
      </c>
      <c r="I13794" t="n">
        <v>0.01378080428048356</v>
      </c>
      <c r="J13794" t="n">
        <v>0.004766375061771768</v>
      </c>
      <c r="K13794" t="n">
        <v>6.124192034832573e-06</v>
      </c>
      <c r="L13794" t="n">
        <v>4.416072959937023e-06</v>
      </c>
      <c r="M13794" t="inlineStr">
        <is>
          <t>Non-concurrent positive CQC design component envelopes; missing legacy rotations left blank</t>
        </is>
      </c>
    </row>
    <row r="13795">
      <c r="A13795" t="inlineStr">
        <is>
          <t>ULS</t>
        </is>
      </c>
      <c r="B13795" t="inlineStr">
        <is>
          <t>Y_E0</t>
        </is>
      </c>
      <c r="C13795" t="n">
        <v>5352</v>
      </c>
      <c r="D13795" t="n">
        <v>11.2</v>
      </c>
      <c r="E13795" t="n">
        <v>12</v>
      </c>
      <c r="F13795" t="n">
        <v>75.99999999999999</v>
      </c>
      <c r="G13795" t="n">
        <v>1.082971494700843e-13</v>
      </c>
      <c r="H13795" t="n">
        <v>0.2738433683307183</v>
      </c>
      <c r="I13795" t="n">
        <v>0.01383008604701399</v>
      </c>
      <c r="J13795" t="n">
        <v>0.00469859125367577</v>
      </c>
      <c r="K13795" t="n">
        <v>9.771477636685346e-06</v>
      </c>
      <c r="L13795" t="n">
        <v>3.588774095528795e-14</v>
      </c>
      <c r="M13795" t="inlineStr">
        <is>
          <t>Non-concurrent positive CQC design component envelopes; missing legacy rotations left blank</t>
        </is>
      </c>
    </row>
    <row r="13796">
      <c r="A13796" t="inlineStr">
        <is>
          <t>ULS</t>
        </is>
      </c>
      <c r="B13796" t="inlineStr">
        <is>
          <t>Y_E0</t>
        </is>
      </c>
      <c r="C13796" t="n">
        <v>5353</v>
      </c>
      <c r="D13796" t="n">
        <v>11.2</v>
      </c>
      <c r="E13796" t="n">
        <v>12</v>
      </c>
      <c r="F13796" t="n">
        <v>78.30000000039999</v>
      </c>
      <c r="G13796" t="n">
        <v>2.232869488525502e-06</v>
      </c>
      <c r="H13796" t="n">
        <v>0.2845660697687299</v>
      </c>
      <c r="I13796" t="n">
        <v>0.01377856775426294</v>
      </c>
      <c r="J13796" t="n">
        <v>0.004718948665222458</v>
      </c>
      <c r="K13796" t="n">
        <v>7.041819657648551e-06</v>
      </c>
      <c r="L13796" t="n">
        <v>8.805040471101538e-06</v>
      </c>
      <c r="M13796" t="inlineStr">
        <is>
          <t>Non-concurrent positive CQC design component envelopes; missing legacy rotations left blank</t>
        </is>
      </c>
    </row>
    <row r="13797">
      <c r="A13797" t="inlineStr">
        <is>
          <t>ULS</t>
        </is>
      </c>
      <c r="B13797" t="inlineStr">
        <is>
          <t>Y_E0</t>
        </is>
      </c>
      <c r="C13797" t="n">
        <v>5354</v>
      </c>
      <c r="D13797" t="n">
        <v>10.8</v>
      </c>
      <c r="E13797" t="n">
        <v>12</v>
      </c>
      <c r="F13797" t="n">
        <v>75.99999999999999</v>
      </c>
      <c r="G13797" t="n">
        <v>1.082971494700843e-13</v>
      </c>
      <c r="H13797" t="n">
        <v>0.2738433683307303</v>
      </c>
      <c r="I13797" t="n">
        <v>0.01382314442089089</v>
      </c>
      <c r="J13797" t="n">
        <v>0.004707306308872779</v>
      </c>
      <c r="K13797" t="n">
        <v>1.082627580410736e-05</v>
      </c>
      <c r="L13797" t="n">
        <v>3.588774095528795e-14</v>
      </c>
      <c r="M13797" t="inlineStr">
        <is>
          <t>Non-concurrent positive CQC design component envelopes; missing legacy rotations left blank</t>
        </is>
      </c>
    </row>
    <row r="13798">
      <c r="A13798" t="inlineStr">
        <is>
          <t>ULS</t>
        </is>
      </c>
      <c r="B13798" t="inlineStr">
        <is>
          <t>Y_E0</t>
        </is>
      </c>
      <c r="C13798" t="n">
        <v>5355</v>
      </c>
      <c r="D13798" t="n">
        <v>10.8</v>
      </c>
      <c r="E13798" t="n">
        <v>12</v>
      </c>
      <c r="F13798" t="n">
        <v>78.30000000039999</v>
      </c>
      <c r="G13798" t="n">
        <v>3.21952359906721e-06</v>
      </c>
      <c r="H13798" t="n">
        <v>0.2845702818466068</v>
      </c>
      <c r="I13798" t="n">
        <v>0.01377365234511468</v>
      </c>
      <c r="J13798" t="n">
        <v>0.004710637367369019</v>
      </c>
      <c r="K13798" t="n">
        <v>5.442278917090745e-06</v>
      </c>
      <c r="L13798" t="n">
        <v>1.243006978962019e-05</v>
      </c>
      <c r="M13798" t="inlineStr">
        <is>
          <t>Non-concurrent positive CQC design component envelopes; missing legacy rotations left blank</t>
        </is>
      </c>
    </row>
    <row r="13799">
      <c r="A13799" t="inlineStr">
        <is>
          <t>ULS</t>
        </is>
      </c>
      <c r="B13799" t="inlineStr">
        <is>
          <t>Y_E0</t>
        </is>
      </c>
      <c r="C13799" t="n">
        <v>5356</v>
      </c>
      <c r="D13799" t="n">
        <v>10.4</v>
      </c>
      <c r="E13799" t="n">
        <v>12</v>
      </c>
      <c r="F13799" t="n">
        <v>75.99999999999999</v>
      </c>
      <c r="G13799" t="n">
        <v>1.082971494700843e-13</v>
      </c>
      <c r="H13799" t="n">
        <v>0.2738433683307424</v>
      </c>
      <c r="I13799" t="n">
        <v>0.01381959671910252</v>
      </c>
      <c r="J13799" t="n">
        <v>0.004687936000376649</v>
      </c>
      <c r="K13799" t="n">
        <v>8.26296286146122e-06</v>
      </c>
      <c r="L13799" t="n">
        <v>3.588774095528795e-14</v>
      </c>
      <c r="M13799" t="inlineStr">
        <is>
          <t>Non-concurrent positive CQC design component envelopes; missing legacy rotations left blank</t>
        </is>
      </c>
    </row>
    <row r="13800">
      <c r="A13800" t="inlineStr">
        <is>
          <t>ULS</t>
        </is>
      </c>
      <c r="B13800" t="inlineStr">
        <is>
          <t>Y_E0</t>
        </is>
      </c>
      <c r="C13800" t="n">
        <v>5357</v>
      </c>
      <c r="D13800" t="n">
        <v>10.4</v>
      </c>
      <c r="E13800" t="n">
        <v>12</v>
      </c>
      <c r="F13800" t="n">
        <v>78.30000000039999</v>
      </c>
      <c r="G13800" t="n">
        <v>4.324861237604036e-06</v>
      </c>
      <c r="H13800" t="n">
        <v>0.2845758346358186</v>
      </c>
      <c r="I13800" t="n">
        <v>0.01376717541442881</v>
      </c>
      <c r="J13800" t="n">
        <v>0.004725982292776657</v>
      </c>
      <c r="K13800" t="n">
        <v>1.502435079529789e-05</v>
      </c>
      <c r="L13800" t="n">
        <v>1.505668919325906e-05</v>
      </c>
      <c r="M13800" t="inlineStr">
        <is>
          <t>Non-concurrent positive CQC design component envelopes; missing legacy rotations left blank</t>
        </is>
      </c>
    </row>
    <row r="13801">
      <c r="A13801" t="inlineStr">
        <is>
          <t>ULS</t>
        </is>
      </c>
      <c r="B13801" t="inlineStr">
        <is>
          <t>Y_E0</t>
        </is>
      </c>
      <c r="C13801" t="n">
        <v>5358</v>
      </c>
      <c r="D13801" t="n">
        <v>12</v>
      </c>
      <c r="E13801" t="n">
        <v>12</v>
      </c>
      <c r="F13801" t="n">
        <v>74.50000000039999</v>
      </c>
      <c r="G13801" t="n">
        <v>1.075077752112072e-13</v>
      </c>
      <c r="H13801" t="n">
        <v>0.2668121250059964</v>
      </c>
      <c r="I13801" t="n">
        <v>0.01384560785292324</v>
      </c>
      <c r="J13801" t="n">
        <v>0.004981398756325481</v>
      </c>
      <c r="K13801" t="n">
        <v>3.056341435546718e-16</v>
      </c>
      <c r="L13801" t="n">
        <v>3.538528460231128e-14</v>
      </c>
      <c r="M13801" t="inlineStr">
        <is>
          <t>Non-concurrent positive CQC design component envelopes; missing legacy rotations left blank</t>
        </is>
      </c>
    </row>
    <row r="13802">
      <c r="A13802" t="inlineStr">
        <is>
          <t>ULS</t>
        </is>
      </c>
      <c r="B13802" t="inlineStr">
        <is>
          <t>Y_E0</t>
        </is>
      </c>
      <c r="C13802" t="n">
        <v>5359</v>
      </c>
      <c r="D13802" t="n">
        <v>11.6</v>
      </c>
      <c r="E13802" t="n">
        <v>12</v>
      </c>
      <c r="F13802" t="n">
        <v>72.19999999999999</v>
      </c>
      <c r="G13802" t="n">
        <v>1.049420426752287e-13</v>
      </c>
      <c r="H13802" t="n">
        <v>0.256014229903252</v>
      </c>
      <c r="I13802" t="n">
        <v>0.01389111396682105</v>
      </c>
      <c r="J13802" t="n">
        <v>0.004665797311993868</v>
      </c>
      <c r="K13802" t="n">
        <v>3.753359498055055e-05</v>
      </c>
      <c r="L13802" t="n">
        <v>3.463761638645668e-14</v>
      </c>
      <c r="M13802" t="inlineStr">
        <is>
          <t>Non-concurrent positive CQC design component envelopes; missing legacy rotations left blank</t>
        </is>
      </c>
    </row>
    <row r="13803">
      <c r="A13803" t="inlineStr">
        <is>
          <t>ULS</t>
        </is>
      </c>
      <c r="B13803" t="inlineStr">
        <is>
          <t>Y_E0</t>
        </is>
      </c>
      <c r="C13803" t="n">
        <v>5360</v>
      </c>
      <c r="D13803" t="n">
        <v>11.6</v>
      </c>
      <c r="E13803" t="n">
        <v>12</v>
      </c>
      <c r="F13803" t="n">
        <v>74.50000000039999</v>
      </c>
      <c r="G13803" t="n">
        <v>1.189995678802659e-06</v>
      </c>
      <c r="H13803" t="n">
        <v>0.266813517390858</v>
      </c>
      <c r="I13803" t="n">
        <v>0.01385242022483568</v>
      </c>
      <c r="J13803" t="n">
        <v>0.004819445595920881</v>
      </c>
      <c r="K13803" t="n">
        <v>6.909598930200477e-06</v>
      </c>
      <c r="L13803" t="n">
        <v>4.729883703878271e-06</v>
      </c>
      <c r="M13803" t="inlineStr">
        <is>
          <t>Non-concurrent positive CQC design component envelopes; missing legacy rotations left blank</t>
        </is>
      </c>
    </row>
    <row r="13804">
      <c r="A13804" t="inlineStr">
        <is>
          <t>ULS</t>
        </is>
      </c>
      <c r="B13804" t="inlineStr">
        <is>
          <t>Y_E0</t>
        </is>
      </c>
      <c r="C13804" t="n">
        <v>5361</v>
      </c>
      <c r="D13804" t="n">
        <v>11.2</v>
      </c>
      <c r="E13804" t="n">
        <v>12</v>
      </c>
      <c r="F13804" t="n">
        <v>72.19999999999999</v>
      </c>
      <c r="G13804" t="n">
        <v>1.049420426752287e-13</v>
      </c>
      <c r="H13804" t="n">
        <v>0.2560142299032636</v>
      </c>
      <c r="I13804" t="n">
        <v>0.01387713743709112</v>
      </c>
      <c r="J13804" t="n">
        <v>0.004727810574390463</v>
      </c>
      <c r="K13804" t="n">
        <v>1.107507896975e-05</v>
      </c>
      <c r="L13804" t="n">
        <v>3.463761638645668e-14</v>
      </c>
      <c r="M13804" t="inlineStr">
        <is>
          <t>Non-concurrent positive CQC design component envelopes; missing legacy rotations left blank</t>
        </is>
      </c>
    </row>
    <row r="13805">
      <c r="A13805" t="inlineStr">
        <is>
          <t>ULS</t>
        </is>
      </c>
      <c r="B13805" t="inlineStr">
        <is>
          <t>Y_E0</t>
        </is>
      </c>
      <c r="C13805" t="n">
        <v>5362</v>
      </c>
      <c r="D13805" t="n">
        <v>11.2</v>
      </c>
      <c r="E13805" t="n">
        <v>12</v>
      </c>
      <c r="F13805" t="n">
        <v>74.50000000039999</v>
      </c>
      <c r="G13805" t="n">
        <v>2.202315692366918e-06</v>
      </c>
      <c r="H13805" t="n">
        <v>0.2668167384948554</v>
      </c>
      <c r="I13805" t="n">
        <v>0.0138499209588351</v>
      </c>
      <c r="J13805" t="n">
        <v>0.004764857527975966</v>
      </c>
      <c r="K13805" t="n">
        <v>7.689557712131977e-06</v>
      </c>
      <c r="L13805" t="n">
        <v>9.535954572005004e-06</v>
      </c>
      <c r="M13805" t="inlineStr">
        <is>
          <t>Non-concurrent positive CQC design component envelopes; missing legacy rotations left blank</t>
        </is>
      </c>
    </row>
    <row r="13806">
      <c r="A13806" t="inlineStr">
        <is>
          <t>ULS</t>
        </is>
      </c>
      <c r="B13806" t="inlineStr">
        <is>
          <t>Y_E0</t>
        </is>
      </c>
      <c r="C13806" t="n">
        <v>5363</v>
      </c>
      <c r="D13806" t="n">
        <v>10.8</v>
      </c>
      <c r="E13806" t="n">
        <v>12</v>
      </c>
      <c r="F13806" t="n">
        <v>72.19999999999999</v>
      </c>
      <c r="G13806" t="n">
        <v>1.049420426752287e-13</v>
      </c>
      <c r="H13806" t="n">
        <v>0.2560142299032752</v>
      </c>
      <c r="I13806" t="n">
        <v>0.01386889294805978</v>
      </c>
      <c r="J13806" t="n">
        <v>0.004737684140504297</v>
      </c>
      <c r="K13806" t="n">
        <v>1.254150482490666e-05</v>
      </c>
      <c r="L13806" t="n">
        <v>3.463761638645668e-14</v>
      </c>
      <c r="M13806" t="inlineStr">
        <is>
          <t>Non-concurrent positive CQC design component envelopes; missing legacy rotations left blank</t>
        </is>
      </c>
    </row>
    <row r="13807">
      <c r="A13807" t="inlineStr">
        <is>
          <t>ULS</t>
        </is>
      </c>
      <c r="B13807" t="inlineStr">
        <is>
          <t>Y_E0</t>
        </is>
      </c>
      <c r="C13807" t="n">
        <v>5364</v>
      </c>
      <c r="D13807" t="n">
        <v>10.8</v>
      </c>
      <c r="E13807" t="n">
        <v>12</v>
      </c>
      <c r="F13807" t="n">
        <v>74.50000000039999</v>
      </c>
      <c r="G13807" t="n">
        <v>3.239738378209766e-06</v>
      </c>
      <c r="H13807" t="n">
        <v>0.2668214044919177</v>
      </c>
      <c r="I13807" t="n">
        <v>0.01384459106380451</v>
      </c>
      <c r="J13807" t="n">
        <v>0.004755368129281765</v>
      </c>
      <c r="K13807" t="n">
        <v>5.639552561463814e-06</v>
      </c>
      <c r="L13807" t="n">
        <v>1.368943961611528e-05</v>
      </c>
      <c r="M13807" t="inlineStr">
        <is>
          <t>Non-concurrent positive CQC design component envelopes; missing legacy rotations left blank</t>
        </is>
      </c>
    </row>
    <row r="13808">
      <c r="A13808" t="inlineStr">
        <is>
          <t>ULS</t>
        </is>
      </c>
      <c r="B13808" t="inlineStr">
        <is>
          <t>Y_E0</t>
        </is>
      </c>
      <c r="C13808" t="n">
        <v>5365</v>
      </c>
      <c r="D13808" t="n">
        <v>10.4</v>
      </c>
      <c r="E13808" t="n">
        <v>12</v>
      </c>
      <c r="F13808" t="n">
        <v>72.19999999999999</v>
      </c>
      <c r="G13808" t="n">
        <v>1.049420426752287e-13</v>
      </c>
      <c r="H13808" t="n">
        <v>0.2560142299032867</v>
      </c>
      <c r="I13808" t="n">
        <v>0.0138635002526274</v>
      </c>
      <c r="J13808" t="n">
        <v>0.004715167704856933</v>
      </c>
      <c r="K13808" t="n">
        <v>9.112080890182006e-06</v>
      </c>
      <c r="L13808" t="n">
        <v>3.463761638645668e-14</v>
      </c>
      <c r="M13808" t="inlineStr">
        <is>
          <t>Non-concurrent positive CQC design component envelopes; missing legacy rotations left blank</t>
        </is>
      </c>
    </row>
    <row r="13809">
      <c r="A13809" t="inlineStr">
        <is>
          <t>ULS</t>
        </is>
      </c>
      <c r="B13809" t="inlineStr">
        <is>
          <t>Y_E0</t>
        </is>
      </c>
      <c r="C13809" t="n">
        <v>5366</v>
      </c>
      <c r="D13809" t="n">
        <v>10.4</v>
      </c>
      <c r="E13809" t="n">
        <v>12</v>
      </c>
      <c r="F13809" t="n">
        <v>74.50000000039999</v>
      </c>
      <c r="G13809" t="n">
        <v>4.452055324868307e-06</v>
      </c>
      <c r="H13809" t="n">
        <v>0.2668277031577833</v>
      </c>
      <c r="I13809" t="n">
        <v>0.01383865005918022</v>
      </c>
      <c r="J13809" t="n">
        <v>0.004773558399590018</v>
      </c>
      <c r="K13809" t="n">
        <v>1.379381947277468e-05</v>
      </c>
      <c r="L13809" t="n">
        <v>1.657234768826513e-05</v>
      </c>
      <c r="M13809" t="inlineStr">
        <is>
          <t>Non-concurrent positive CQC design component envelopes; missing legacy rotations left blank</t>
        </is>
      </c>
    </row>
    <row r="13810">
      <c r="A13810" t="inlineStr">
        <is>
          <t>ULS</t>
        </is>
      </c>
      <c r="B13810" t="inlineStr">
        <is>
          <t>Y_E0</t>
        </is>
      </c>
      <c r="C13810" t="n">
        <v>5367</v>
      </c>
      <c r="D13810" t="n">
        <v>12</v>
      </c>
      <c r="E13810" t="n">
        <v>12</v>
      </c>
      <c r="F13810" t="n">
        <v>70.7000000004</v>
      </c>
      <c r="G13810" t="n">
        <v>1.038777961919837e-13</v>
      </c>
      <c r="H13810" t="n">
        <v>0.2489426269667418</v>
      </c>
      <c r="I13810" t="n">
        <v>0.01387422361007285</v>
      </c>
      <c r="J13810" t="n">
        <v>0.005036776317940818</v>
      </c>
      <c r="K13810" t="n">
        <v>4.163261319119729e-16</v>
      </c>
      <c r="L13810" t="n">
        <v>3.388333478667701e-14</v>
      </c>
      <c r="M13810" t="inlineStr">
        <is>
          <t>Non-concurrent positive CQC design component envelopes; missing legacy rotations left blank</t>
        </is>
      </c>
    </row>
    <row r="13811">
      <c r="A13811" t="inlineStr">
        <is>
          <t>ULS</t>
        </is>
      </c>
      <c r="B13811" t="inlineStr">
        <is>
          <t>Y_E0</t>
        </is>
      </c>
      <c r="C13811" t="n">
        <v>5368</v>
      </c>
      <c r="D13811" t="n">
        <v>11.6</v>
      </c>
      <c r="E13811" t="n">
        <v>12</v>
      </c>
      <c r="F13811" t="n">
        <v>68.39999999999999</v>
      </c>
      <c r="G13811" t="n">
        <v>1.007020075749735e-13</v>
      </c>
      <c r="H13811" t="n">
        <v>0.2381010706148476</v>
      </c>
      <c r="I13811" t="n">
        <v>0.01389332588736837</v>
      </c>
      <c r="J13811" t="n">
        <v>0.004670658576589281</v>
      </c>
      <c r="K13811" t="n">
        <v>4.054997966321712e-05</v>
      </c>
      <c r="L13811" t="n">
        <v>3.309812550342206e-14</v>
      </c>
      <c r="M13811" t="inlineStr">
        <is>
          <t>Non-concurrent positive CQC design component envelopes; missing legacy rotations left blank</t>
        </is>
      </c>
    </row>
    <row r="13812">
      <c r="A13812" t="inlineStr">
        <is>
          <t>ULS</t>
        </is>
      </c>
      <c r="B13812" t="inlineStr">
        <is>
          <t>Y_E0</t>
        </is>
      </c>
      <c r="C13812" t="n">
        <v>5369</v>
      </c>
      <c r="D13812" t="n">
        <v>11.6</v>
      </c>
      <c r="E13812" t="n">
        <v>12</v>
      </c>
      <c r="F13812" t="n">
        <v>70.7000000004</v>
      </c>
      <c r="G13812" t="n">
        <v>1.343184957813565e-06</v>
      </c>
      <c r="H13812" t="n">
        <v>0.2489440521386714</v>
      </c>
      <c r="I13812" t="n">
        <v>0.01388190774201086</v>
      </c>
      <c r="J13812" t="n">
        <v>0.004855208747535687</v>
      </c>
      <c r="K13812" t="n">
        <v>7.525796516015915e-06</v>
      </c>
      <c r="L13812" t="n">
        <v>5.029237734540209e-06</v>
      </c>
      <c r="M13812" t="inlineStr">
        <is>
          <t>Non-concurrent positive CQC design component envelopes; missing legacy rotations left blank</t>
        </is>
      </c>
    </row>
    <row r="13813">
      <c r="A13813" t="inlineStr">
        <is>
          <t>ULS</t>
        </is>
      </c>
      <c r="B13813" t="inlineStr">
        <is>
          <t>Y_E0</t>
        </is>
      </c>
      <c r="C13813" t="n">
        <v>5370</v>
      </c>
      <c r="D13813" t="n">
        <v>11.2</v>
      </c>
      <c r="E13813" t="n">
        <v>12</v>
      </c>
      <c r="F13813" t="n">
        <v>68.39999999999999</v>
      </c>
      <c r="G13813" t="n">
        <v>1.007020075749735e-13</v>
      </c>
      <c r="H13813" t="n">
        <v>0.2381010706148587</v>
      </c>
      <c r="I13813" t="n">
        <v>0.01387773875300308</v>
      </c>
      <c r="J13813" t="n">
        <v>0.004739682137032421</v>
      </c>
      <c r="K13813" t="n">
        <v>1.221301558553781e-05</v>
      </c>
      <c r="L13813" t="n">
        <v>3.309812550342206e-14</v>
      </c>
      <c r="M13813" t="inlineStr">
        <is>
          <t>Non-concurrent positive CQC design component envelopes; missing legacy rotations left blank</t>
        </is>
      </c>
    </row>
    <row r="13814">
      <c r="A13814" t="inlineStr">
        <is>
          <t>ULS</t>
        </is>
      </c>
      <c r="B13814" t="inlineStr">
        <is>
          <t>Y_E0</t>
        </is>
      </c>
      <c r="C13814" t="n">
        <v>5371</v>
      </c>
      <c r="D13814" t="n">
        <v>11.2</v>
      </c>
      <c r="E13814" t="n">
        <v>12</v>
      </c>
      <c r="F13814" t="n">
        <v>70.7000000004</v>
      </c>
      <c r="G13814" t="n">
        <v>2.576443326093319e-06</v>
      </c>
      <c r="H13814" t="n">
        <v>0.2489474560288395</v>
      </c>
      <c r="I13814" t="n">
        <v>0.01387920616252712</v>
      </c>
      <c r="J13814" t="n">
        <v>0.004794001790665109</v>
      </c>
      <c r="K13814" t="n">
        <v>8.156620061407712e-06</v>
      </c>
      <c r="L13814" t="n">
        <v>1.022671288057387e-05</v>
      </c>
      <c r="M13814" t="inlineStr">
        <is>
          <t>Non-concurrent positive CQC design component envelopes; missing legacy rotations left blank</t>
        </is>
      </c>
    </row>
    <row r="13815">
      <c r="A13815" t="inlineStr">
        <is>
          <t>ULS</t>
        </is>
      </c>
      <c r="B13815" t="inlineStr">
        <is>
          <t>Y_E0</t>
        </is>
      </c>
      <c r="C13815" t="n">
        <v>5372</v>
      </c>
      <c r="D13815" t="n">
        <v>10.8</v>
      </c>
      <c r="E13815" t="n">
        <v>12</v>
      </c>
      <c r="F13815" t="n">
        <v>68.39999999999999</v>
      </c>
      <c r="G13815" t="n">
        <v>1.007020075749735e-13</v>
      </c>
      <c r="H13815" t="n">
        <v>0.2381010706148697</v>
      </c>
      <c r="I13815" t="n">
        <v>0.01386828768339551</v>
      </c>
      <c r="J13815" t="n">
        <v>0.004750601640720529</v>
      </c>
      <c r="K13815" t="n">
        <v>1.410871995354153e-05</v>
      </c>
      <c r="L13815" t="n">
        <v>3.309812550342206e-14</v>
      </c>
      <c r="M13815" t="inlineStr">
        <is>
          <t>Non-concurrent positive CQC design component envelopes; missing legacy rotations left blank</t>
        </is>
      </c>
    </row>
    <row r="13816">
      <c r="A13816" t="inlineStr">
        <is>
          <t>ULS</t>
        </is>
      </c>
      <c r="B13816" t="inlineStr">
        <is>
          <t>Y_E0</t>
        </is>
      </c>
      <c r="C13816" t="n">
        <v>5373</v>
      </c>
      <c r="D13816" t="n">
        <v>10.8</v>
      </c>
      <c r="E13816" t="n">
        <v>12</v>
      </c>
      <c r="F13816" t="n">
        <v>70.7000000004</v>
      </c>
      <c r="G13816" t="n">
        <v>3.905747239391026e-06</v>
      </c>
      <c r="H13816" t="n">
        <v>0.2489525540229389</v>
      </c>
      <c r="I13816" t="n">
        <v>0.01387360435184182</v>
      </c>
      <c r="J13816" t="n">
        <v>0.004783449411149257</v>
      </c>
      <c r="K13816" t="n">
        <v>5.744005282259171e-06</v>
      </c>
      <c r="L13816" t="n">
        <v>1.486527800206428e-05</v>
      </c>
      <c r="M13816" t="inlineStr">
        <is>
          <t>Non-concurrent positive CQC design component envelopes; missing legacy rotations left blank</t>
        </is>
      </c>
    </row>
    <row r="13817">
      <c r="A13817" t="inlineStr">
        <is>
          <t>ULS</t>
        </is>
      </c>
      <c r="B13817" t="inlineStr">
        <is>
          <t>Y_E0</t>
        </is>
      </c>
      <c r="C13817" t="n">
        <v>5374</v>
      </c>
      <c r="D13817" t="n">
        <v>10.4</v>
      </c>
      <c r="E13817" t="n">
        <v>12</v>
      </c>
      <c r="F13817" t="n">
        <v>68.39999999999999</v>
      </c>
      <c r="G13817" t="n">
        <v>1.007020075749735e-13</v>
      </c>
      <c r="H13817" t="n">
        <v>0.2381010706148808</v>
      </c>
      <c r="I13817" t="n">
        <v>0.01386094499997803</v>
      </c>
      <c r="J13817" t="n">
        <v>0.004725075322358276</v>
      </c>
      <c r="K13817" t="n">
        <v>1.156514574698372e-05</v>
      </c>
      <c r="L13817" t="n">
        <v>3.309812550342206e-14</v>
      </c>
      <c r="M13817" t="inlineStr">
        <is>
          <t>Non-concurrent positive CQC design component envelopes; missing legacy rotations left blank</t>
        </is>
      </c>
    </row>
    <row r="13818">
      <c r="A13818" t="inlineStr">
        <is>
          <t>ULS</t>
        </is>
      </c>
      <c r="B13818" t="inlineStr">
        <is>
          <t>Y_E0</t>
        </is>
      </c>
      <c r="C13818" t="n">
        <v>5375</v>
      </c>
      <c r="D13818" t="n">
        <v>10.4</v>
      </c>
      <c r="E13818" t="n">
        <v>12</v>
      </c>
      <c r="F13818" t="n">
        <v>70.7000000004</v>
      </c>
      <c r="G13818" t="n">
        <v>5.51520183814065e-06</v>
      </c>
      <c r="H13818" t="n">
        <v>0.2489595630348891</v>
      </c>
      <c r="I13818" t="n">
        <v>0.01386847570828098</v>
      </c>
      <c r="J13818" t="n">
        <v>0.004804386537685674</v>
      </c>
      <c r="K13818" t="n">
        <v>1.317476497512637e-05</v>
      </c>
      <c r="L13818" t="n">
        <v>1.796369475368186e-05</v>
      </c>
      <c r="M13818" t="inlineStr">
        <is>
          <t>Non-concurrent positive CQC design component envelopes; missing legacy rotations left blank</t>
        </is>
      </c>
    </row>
    <row r="13819">
      <c r="A13819" t="inlineStr">
        <is>
          <t>ULS</t>
        </is>
      </c>
      <c r="B13819" t="inlineStr">
        <is>
          <t>Y_E0</t>
        </is>
      </c>
      <c r="C13819" t="n">
        <v>5376</v>
      </c>
      <c r="D13819" t="n">
        <v>12</v>
      </c>
      <c r="E13819" t="n">
        <v>12</v>
      </c>
      <c r="F13819" t="n">
        <v>66.9000000004</v>
      </c>
      <c r="G13819" t="n">
        <v>9.944764229119551e-14</v>
      </c>
      <c r="H13819" t="n">
        <v>0.2310139403292431</v>
      </c>
      <c r="I13819" t="n">
        <v>0.01385418405484817</v>
      </c>
      <c r="J13819" t="n">
        <v>0.005071450096830299</v>
      </c>
      <c r="K13819" t="n">
        <v>5.036439777511986e-16</v>
      </c>
      <c r="L13819" t="n">
        <v>3.243527540738989e-14</v>
      </c>
      <c r="M13819" t="inlineStr">
        <is>
          <t>Non-concurrent positive CQC design component envelopes; missing legacy rotations left blank</t>
        </is>
      </c>
    </row>
    <row r="13820">
      <c r="A13820" t="inlineStr">
        <is>
          <t>ULS</t>
        </is>
      </c>
      <c r="B13820" t="inlineStr">
        <is>
          <t>Y_E0</t>
        </is>
      </c>
      <c r="C13820" t="n">
        <v>5377</v>
      </c>
      <c r="D13820" t="n">
        <v>11.6</v>
      </c>
      <c r="E13820" t="n">
        <v>12</v>
      </c>
      <c r="F13820" t="n">
        <v>64.59999999999999</v>
      </c>
      <c r="G13820" t="n">
        <v>9.579127253280297e-14</v>
      </c>
      <c r="H13820" t="n">
        <v>0.2201684828011152</v>
      </c>
      <c r="I13820" t="n">
        <v>0.01384324225100716</v>
      </c>
      <c r="J13820" t="n">
        <v>0.004657235558377439</v>
      </c>
      <c r="K13820" t="n">
        <v>4.308745678046047e-05</v>
      </c>
      <c r="L13820" t="n">
        <v>3.132852046886665e-14</v>
      </c>
      <c r="M13820" t="inlineStr">
        <is>
          <t>Non-concurrent positive CQC design component envelopes; missing legacy rotations left blank</t>
        </is>
      </c>
    </row>
    <row r="13821">
      <c r="A13821" t="inlineStr">
        <is>
          <t>ULS</t>
        </is>
      </c>
      <c r="B13821" t="inlineStr">
        <is>
          <t>Y_E0</t>
        </is>
      </c>
      <c r="C13821" t="n">
        <v>5378</v>
      </c>
      <c r="D13821" t="n">
        <v>11.6</v>
      </c>
      <c r="E13821" t="n">
        <v>12</v>
      </c>
      <c r="F13821" t="n">
        <v>66.9000000004</v>
      </c>
      <c r="G13821" t="n">
        <v>1.679418450330453e-06</v>
      </c>
      <c r="H13821" t="n">
        <v>0.2310153926057446</v>
      </c>
      <c r="I13821" t="n">
        <v>0.01386260335077162</v>
      </c>
      <c r="J13821" t="n">
        <v>0.004871880101352277</v>
      </c>
      <c r="K13821" t="n">
        <v>8.032935019317989e-06</v>
      </c>
      <c r="L13821" t="n">
        <v>5.312477332094497e-06</v>
      </c>
      <c r="M13821" t="inlineStr">
        <is>
          <t>Non-concurrent positive CQC design component envelopes; missing legacy rotations left blank</t>
        </is>
      </c>
    </row>
    <row r="13822">
      <c r="A13822" t="inlineStr">
        <is>
          <t>ULS</t>
        </is>
      </c>
      <c r="B13822" t="inlineStr">
        <is>
          <t>Y_E0</t>
        </is>
      </c>
      <c r="C13822" t="n">
        <v>5379</v>
      </c>
      <c r="D13822" t="n">
        <v>11.2</v>
      </c>
      <c r="E13822" t="n">
        <v>12</v>
      </c>
      <c r="F13822" t="n">
        <v>64.59999999999999</v>
      </c>
      <c r="G13822" t="n">
        <v>9.579127253280297e-14</v>
      </c>
      <c r="H13822" t="n">
        <v>0.2201684828011256</v>
      </c>
      <c r="I13822" t="n">
        <v>0.01382625550917469</v>
      </c>
      <c r="J13822" t="n">
        <v>0.004732688289222317</v>
      </c>
      <c r="K13822" t="n">
        <v>1.323319792036284e-05</v>
      </c>
      <c r="L13822" t="n">
        <v>3.132852046886665e-14</v>
      </c>
      <c r="M13822" t="inlineStr">
        <is>
          <t>Non-concurrent positive CQC design component envelopes; missing legacy rotations left blank</t>
        </is>
      </c>
    </row>
    <row r="13823">
      <c r="A13823" t="inlineStr">
        <is>
          <t>ULS</t>
        </is>
      </c>
      <c r="B13823" t="inlineStr">
        <is>
          <t>Y_E0</t>
        </is>
      </c>
      <c r="C13823" t="n">
        <v>5380</v>
      </c>
      <c r="D13823" t="n">
        <v>11.2</v>
      </c>
      <c r="E13823" t="n">
        <v>12</v>
      </c>
      <c r="F13823" t="n">
        <v>66.9000000004</v>
      </c>
      <c r="G13823" t="n">
        <v>3.317134038014938e-06</v>
      </c>
      <c r="H13823" t="n">
        <v>0.2310189643615212</v>
      </c>
      <c r="I13823" t="n">
        <v>0.01385974968393873</v>
      </c>
      <c r="J13823" t="n">
        <v>0.004804598271714059</v>
      </c>
      <c r="K13823" t="n">
        <v>8.49844309866278e-06</v>
      </c>
      <c r="L13823" t="n">
        <v>1.087426653187388e-05</v>
      </c>
      <c r="M13823" t="inlineStr">
        <is>
          <t>Non-concurrent positive CQC design component envelopes; missing legacy rotations left blank</t>
        </is>
      </c>
    </row>
    <row r="13824">
      <c r="A13824" t="inlineStr">
        <is>
          <t>ULS</t>
        </is>
      </c>
      <c r="B13824" t="inlineStr">
        <is>
          <t>Y_E0</t>
        </is>
      </c>
      <c r="C13824" t="n">
        <v>5381</v>
      </c>
      <c r="D13824" t="n">
        <v>10.8</v>
      </c>
      <c r="E13824" t="n">
        <v>12</v>
      </c>
      <c r="F13824" t="n">
        <v>64.59999999999999</v>
      </c>
      <c r="G13824" t="n">
        <v>9.579127253280297e-14</v>
      </c>
      <c r="H13824" t="n">
        <v>0.220168482801136</v>
      </c>
      <c r="I13824" t="n">
        <v>0.01381567949948139</v>
      </c>
      <c r="J13824" t="n">
        <v>0.004744545952019353</v>
      </c>
      <c r="K13824" t="n">
        <v>1.556556922135411e-05</v>
      </c>
      <c r="L13824" t="n">
        <v>3.132852046886665e-14</v>
      </c>
      <c r="M13824" t="inlineStr">
        <is>
          <t>Non-concurrent positive CQC design component envelopes; missing legacy rotations left blank</t>
        </is>
      </c>
    </row>
    <row r="13825">
      <c r="A13825" t="inlineStr">
        <is>
          <t>ULS</t>
        </is>
      </c>
      <c r="B13825" t="inlineStr">
        <is>
          <t>Y_E0</t>
        </is>
      </c>
      <c r="C13825" t="n">
        <v>5382</v>
      </c>
      <c r="D13825" t="n">
        <v>10.8</v>
      </c>
      <c r="E13825" t="n">
        <v>12</v>
      </c>
      <c r="F13825" t="n">
        <v>66.9000000004</v>
      </c>
      <c r="G13825" t="n">
        <v>5.133143067625504e-06</v>
      </c>
      <c r="H13825" t="n">
        <v>0.2310244680013478</v>
      </c>
      <c r="I13825" t="n">
        <v>0.01385399251937555</v>
      </c>
      <c r="J13825" t="n">
        <v>0.004793093128062932</v>
      </c>
      <c r="K13825" t="n">
        <v>5.780000757132865e-06</v>
      </c>
      <c r="L13825" t="n">
        <v>1.595373779258276e-05</v>
      </c>
      <c r="M13825" t="inlineStr">
        <is>
          <t>Non-concurrent positive CQC design component envelopes; missing legacy rotations left blank</t>
        </is>
      </c>
    </row>
    <row r="13826">
      <c r="A13826" t="inlineStr">
        <is>
          <t>ULS</t>
        </is>
      </c>
      <c r="B13826" t="inlineStr">
        <is>
          <t>Y_E0</t>
        </is>
      </c>
      <c r="C13826" t="n">
        <v>5383</v>
      </c>
      <c r="D13826" t="n">
        <v>10.4</v>
      </c>
      <c r="E13826" t="n">
        <v>12</v>
      </c>
      <c r="F13826" t="n">
        <v>64.59999999999999</v>
      </c>
      <c r="G13826" t="n">
        <v>9.579127253280297e-14</v>
      </c>
      <c r="H13826" t="n">
        <v>0.2201684828011464</v>
      </c>
      <c r="I13826" t="n">
        <v>0.0138063160483555</v>
      </c>
      <c r="J13826" t="n">
        <v>0.004716168533339042</v>
      </c>
      <c r="K13826" t="n">
        <v>1.506485811796542e-05</v>
      </c>
      <c r="L13826" t="n">
        <v>3.132852046886665e-14</v>
      </c>
      <c r="M13826" t="inlineStr">
        <is>
          <t>Non-concurrent positive CQC design component envelopes; missing legacy rotations left blank</t>
        </is>
      </c>
    </row>
    <row r="13827">
      <c r="A13827" t="inlineStr">
        <is>
          <t>ULS</t>
        </is>
      </c>
      <c r="B13827" t="inlineStr">
        <is>
          <t>Y_E0</t>
        </is>
      </c>
      <c r="C13827" t="n">
        <v>5384</v>
      </c>
      <c r="D13827" t="n">
        <v>10.4</v>
      </c>
      <c r="E13827" t="n">
        <v>12</v>
      </c>
      <c r="F13827" t="n">
        <v>66.9000000004</v>
      </c>
      <c r="G13827" t="n">
        <v>7.351139314233872e-06</v>
      </c>
      <c r="H13827" t="n">
        <v>0.231032143802823</v>
      </c>
      <c r="I13827" t="n">
        <v>0.01384989823293253</v>
      </c>
      <c r="J13827" t="n">
        <v>0.004816651091758727</v>
      </c>
      <c r="K13827" t="n">
        <v>1.377885014585113e-05</v>
      </c>
      <c r="L13827" t="n">
        <v>1.922960606105119e-05</v>
      </c>
      <c r="M13827" t="inlineStr">
        <is>
          <t>Non-concurrent positive CQC design component envelopes; missing legacy rotations left blank</t>
        </is>
      </c>
    </row>
    <row r="13828">
      <c r="A13828" t="inlineStr">
        <is>
          <t>ULS</t>
        </is>
      </c>
      <c r="B13828" t="inlineStr">
        <is>
          <t>Y_E0</t>
        </is>
      </c>
      <c r="C13828" t="n">
        <v>5385</v>
      </c>
      <c r="D13828" t="n">
        <v>12</v>
      </c>
      <c r="E13828" t="n">
        <v>12</v>
      </c>
      <c r="F13828" t="n">
        <v>63.10000000039999</v>
      </c>
      <c r="G13828" t="n">
        <v>9.449801684547243e-14</v>
      </c>
      <c r="H13828" t="n">
        <v>0.2130928625069921</v>
      </c>
      <c r="I13828" t="n">
        <v>0.01378034553288462</v>
      </c>
      <c r="J13828" t="n">
        <v>0.00508419352009448</v>
      </c>
      <c r="K13828" t="n">
        <v>5.065053510502274e-16</v>
      </c>
      <c r="L13828" t="n">
        <v>3.054502942505001e-14</v>
      </c>
      <c r="M13828" t="inlineStr">
        <is>
          <t>Non-concurrent positive CQC design component envelopes; missing legacy rotations left blank</t>
        </is>
      </c>
    </row>
    <row r="13829">
      <c r="A13829" t="inlineStr">
        <is>
          <t>ULS</t>
        </is>
      </c>
      <c r="B13829" t="inlineStr">
        <is>
          <t>Y_E0</t>
        </is>
      </c>
      <c r="C13829" t="n">
        <v>5386</v>
      </c>
      <c r="D13829" t="n">
        <v>11.6</v>
      </c>
      <c r="E13829" t="n">
        <v>12</v>
      </c>
      <c r="F13829" t="n">
        <v>60.8</v>
      </c>
      <c r="G13829" t="n">
        <v>9.064738813724879e-14</v>
      </c>
      <c r="H13829" t="n">
        <v>0.2022863351977467</v>
      </c>
      <c r="I13829" t="n">
        <v>0.01373650710026698</v>
      </c>
      <c r="J13829" t="n">
        <v>0.004624348179838972</v>
      </c>
      <c r="K13829" t="n">
        <v>4.529960730438328e-05</v>
      </c>
      <c r="L13829" t="n">
        <v>2.946414025678376e-14</v>
      </c>
      <c r="M13829" t="inlineStr">
        <is>
          <t>Non-concurrent positive CQC design component envelopes; missing legacy rotations left blank</t>
        </is>
      </c>
    </row>
    <row r="13830">
      <c r="A13830" t="inlineStr">
        <is>
          <t>ULS</t>
        </is>
      </c>
      <c r="B13830" t="inlineStr">
        <is>
          <t>Y_E0</t>
        </is>
      </c>
      <c r="C13830" t="n">
        <v>5387</v>
      </c>
      <c r="D13830" t="n">
        <v>11.6</v>
      </c>
      <c r="E13830" t="n">
        <v>12</v>
      </c>
      <c r="F13830" t="n">
        <v>63.10000000039999</v>
      </c>
      <c r="G13830" t="n">
        <v>2.130575399245309e-06</v>
      </c>
      <c r="H13830" t="n">
        <v>0.2130943372163188</v>
      </c>
      <c r="I13830" t="n">
        <v>0.01378939680205048</v>
      </c>
      <c r="J13830" t="n">
        <v>0.00486816550303884</v>
      </c>
      <c r="K13830" t="n">
        <v>8.469089504750711e-06</v>
      </c>
      <c r="L13830" t="n">
        <v>5.581563062244933e-06</v>
      </c>
      <c r="M13830" t="inlineStr">
        <is>
          <t>Non-concurrent positive CQC design component envelopes; missing legacy rotations left blank</t>
        </is>
      </c>
    </row>
    <row r="13831">
      <c r="A13831" t="inlineStr">
        <is>
          <t>ULS</t>
        </is>
      </c>
      <c r="B13831" t="inlineStr">
        <is>
          <t>Y_E0</t>
        </is>
      </c>
      <c r="C13831" t="n">
        <v>5388</v>
      </c>
      <c r="D13831" t="n">
        <v>11.2</v>
      </c>
      <c r="E13831" t="n">
        <v>12</v>
      </c>
      <c r="F13831" t="n">
        <v>60.8</v>
      </c>
      <c r="G13831" t="n">
        <v>9.064738813724879e-14</v>
      </c>
      <c r="H13831" t="n">
        <v>0.2022863351977564</v>
      </c>
      <c r="I13831" t="n">
        <v>0.01371828570034724</v>
      </c>
      <c r="J13831" t="n">
        <v>0.004705674064491893</v>
      </c>
      <c r="K13831" t="n">
        <v>1.416914822553181e-05</v>
      </c>
      <c r="L13831" t="n">
        <v>2.946414025678376e-14</v>
      </c>
      <c r="M13831" t="inlineStr">
        <is>
          <t>Non-concurrent positive CQC design component envelopes; missing legacy rotations left blank</t>
        </is>
      </c>
    </row>
    <row r="13832">
      <c r="A13832" t="inlineStr">
        <is>
          <t>ULS</t>
        </is>
      </c>
      <c r="B13832" t="inlineStr">
        <is>
          <t>Y_E0</t>
        </is>
      </c>
      <c r="C13832" t="n">
        <v>5389</v>
      </c>
      <c r="D13832" t="n">
        <v>11.2</v>
      </c>
      <c r="E13832" t="n">
        <v>12</v>
      </c>
      <c r="F13832" t="n">
        <v>63.10000000039999</v>
      </c>
      <c r="G13832" t="n">
        <v>4.278532182334232e-06</v>
      </c>
      <c r="H13832" t="n">
        <v>0.2130980626663574</v>
      </c>
      <c r="I13832" t="n">
        <v>0.0137864335020205</v>
      </c>
      <c r="J13832" t="n">
        <v>0.00479533283793921</v>
      </c>
      <c r="K13832" t="n">
        <v>8.752471697432463e-06</v>
      </c>
      <c r="L13832" t="n">
        <v>1.148291791296044e-05</v>
      </c>
      <c r="M13832" t="inlineStr">
        <is>
          <t>Non-concurrent positive CQC design component envelopes; missing legacy rotations left blank</t>
        </is>
      </c>
    </row>
    <row r="13833">
      <c r="A13833" t="inlineStr">
        <is>
          <t>ULS</t>
        </is>
      </c>
      <c r="B13833" t="inlineStr">
        <is>
          <t>Y_E0</t>
        </is>
      </c>
      <c r="C13833" t="n">
        <v>5390</v>
      </c>
      <c r="D13833" t="n">
        <v>10.8</v>
      </c>
      <c r="E13833" t="n">
        <v>12</v>
      </c>
      <c r="F13833" t="n">
        <v>60.8</v>
      </c>
      <c r="G13833" t="n">
        <v>9.064738813724879e-14</v>
      </c>
      <c r="H13833" t="n">
        <v>0.2022863351977661</v>
      </c>
      <c r="I13833" t="n">
        <v>0.01370665279966569</v>
      </c>
      <c r="J13833" t="n">
        <v>0.004718370833121852</v>
      </c>
      <c r="K13833" t="n">
        <v>1.693861041366251e-05</v>
      </c>
      <c r="L13833" t="n">
        <v>2.946414025678376e-14</v>
      </c>
      <c r="M13833" t="inlineStr">
        <is>
          <t>Non-concurrent positive CQC design component envelopes; missing legacy rotations left blank</t>
        </is>
      </c>
    </row>
    <row r="13834">
      <c r="A13834" t="inlineStr">
        <is>
          <t>ULS</t>
        </is>
      </c>
      <c r="B13834" t="inlineStr">
        <is>
          <t>Y_E0</t>
        </is>
      </c>
      <c r="C13834" t="n">
        <v>5391</v>
      </c>
      <c r="D13834" t="n">
        <v>10.8</v>
      </c>
      <c r="E13834" t="n">
        <v>12</v>
      </c>
      <c r="F13834" t="n">
        <v>63.10000000039999</v>
      </c>
      <c r="G13834" t="n">
        <v>6.688518864494245e-06</v>
      </c>
      <c r="H13834" t="n">
        <v>0.2131039443871655</v>
      </c>
      <c r="I13834" t="n">
        <v>0.01378061728627218</v>
      </c>
      <c r="J13834" t="n">
        <v>0.004782977093785733</v>
      </c>
      <c r="K13834" t="n">
        <v>5.768228227368185e-06</v>
      </c>
      <c r="L13834" t="n">
        <v>1.696199162666142e-05</v>
      </c>
      <c r="M13834" t="inlineStr">
        <is>
          <t>Non-concurrent positive CQC design component envelopes; missing legacy rotations left blank</t>
        </is>
      </c>
    </row>
    <row r="13835">
      <c r="A13835" t="inlineStr">
        <is>
          <t>ULS</t>
        </is>
      </c>
      <c r="B13835" t="inlineStr">
        <is>
          <t>Y_E0</t>
        </is>
      </c>
      <c r="C13835" t="n">
        <v>5392</v>
      </c>
      <c r="D13835" t="n">
        <v>10.4</v>
      </c>
      <c r="E13835" t="n">
        <v>12</v>
      </c>
      <c r="F13835" t="n">
        <v>60.8</v>
      </c>
      <c r="G13835" t="n">
        <v>9.064738813724879e-14</v>
      </c>
      <c r="H13835" t="n">
        <v>0.2022863351977758</v>
      </c>
      <c r="I13835" t="n">
        <v>0.01369521927260114</v>
      </c>
      <c r="J13835" t="n">
        <v>0.004687311545954934</v>
      </c>
      <c r="K13835" t="n">
        <v>1.915628379673512e-05</v>
      </c>
      <c r="L13835" t="n">
        <v>2.946414025678376e-14</v>
      </c>
      <c r="M13835" t="inlineStr">
        <is>
          <t>Non-concurrent positive CQC design component envelopes; missing legacy rotations left blank</t>
        </is>
      </c>
    </row>
    <row r="13836">
      <c r="A13836" t="inlineStr">
        <is>
          <t>ULS</t>
        </is>
      </c>
      <c r="B13836" t="inlineStr">
        <is>
          <t>Y_E0</t>
        </is>
      </c>
      <c r="C13836" t="n">
        <v>5393</v>
      </c>
      <c r="D13836" t="n">
        <v>10.4</v>
      </c>
      <c r="E13836" t="n">
        <v>12</v>
      </c>
      <c r="F13836" t="n">
        <v>63.10000000039999</v>
      </c>
      <c r="G13836" t="n">
        <v>9.628045319710687e-06</v>
      </c>
      <c r="H13836" t="n">
        <v>0.2131122403740152</v>
      </c>
      <c r="I13836" t="n">
        <v>0.01377773823141305</v>
      </c>
      <c r="J13836" t="n">
        <v>0.004809014496542805</v>
      </c>
      <c r="K13836" t="n">
        <v>1.578159220944877e-05</v>
      </c>
      <c r="L13836" t="n">
        <v>2.038233948793151e-05</v>
      </c>
      <c r="M13836" t="inlineStr">
        <is>
          <t>Non-concurrent positive CQC design component envelopes; missing legacy rotations left blank</t>
        </is>
      </c>
    </row>
    <row r="13837">
      <c r="A13837" t="inlineStr">
        <is>
          <t>ULS</t>
        </is>
      </c>
      <c r="B13837" t="inlineStr">
        <is>
          <t>Y_E0</t>
        </is>
      </c>
      <c r="C13837" t="n">
        <v>5394</v>
      </c>
      <c r="D13837" t="n">
        <v>12</v>
      </c>
      <c r="E13837" t="n">
        <v>12</v>
      </c>
      <c r="F13837" t="n">
        <v>59.3000000004</v>
      </c>
      <c r="G13837" t="n">
        <v>8.924467847629287e-14</v>
      </c>
      <c r="H13837" t="n">
        <v>0.1952510901307352</v>
      </c>
      <c r="I13837" t="n">
        <v>0.01364863488548008</v>
      </c>
      <c r="J13837" t="n">
        <v>0.005074115258119081</v>
      </c>
      <c r="K13837" t="n">
        <v>5.693021052624235e-16</v>
      </c>
      <c r="L13837" t="n">
        <v>2.894034091642603e-14</v>
      </c>
      <c r="M13837" t="inlineStr">
        <is>
          <t>Non-concurrent positive CQC design component envelopes; missing legacy rotations left blank</t>
        </is>
      </c>
    </row>
    <row r="13838">
      <c r="A13838" t="inlineStr">
        <is>
          <t>ULS</t>
        </is>
      </c>
      <c r="B13838" t="inlineStr">
        <is>
          <t>Y_E0</t>
        </is>
      </c>
      <c r="C13838" t="n">
        <v>5395</v>
      </c>
      <c r="D13838" t="n">
        <v>11.6</v>
      </c>
      <c r="E13838" t="n">
        <v>12</v>
      </c>
      <c r="F13838" t="n">
        <v>56.99999999999999</v>
      </c>
      <c r="G13838" t="n">
        <v>8.512388909938386e-14</v>
      </c>
      <c r="H13838" t="n">
        <v>0.1845289393369157</v>
      </c>
      <c r="I13838" t="n">
        <v>0.01356958466864085</v>
      </c>
      <c r="J13838" t="n">
        <v>0.004571027703784196</v>
      </c>
      <c r="K13838" t="n">
        <v>4.73127241956726e-05</v>
      </c>
      <c r="L13838" t="n">
        <v>2.750179602988848e-14</v>
      </c>
      <c r="M13838" t="inlineStr">
        <is>
          <t>Non-concurrent positive CQC design component envelopes; missing legacy rotations left blank</t>
        </is>
      </c>
    </row>
    <row r="13839">
      <c r="A13839" t="inlineStr">
        <is>
          <t>ULS</t>
        </is>
      </c>
      <c r="B13839" t="inlineStr">
        <is>
          <t>Y_E0</t>
        </is>
      </c>
      <c r="C13839" t="n">
        <v>5396</v>
      </c>
      <c r="D13839" t="n">
        <v>11.6</v>
      </c>
      <c r="E13839" t="n">
        <v>12</v>
      </c>
      <c r="F13839" t="n">
        <v>59.3000000004</v>
      </c>
      <c r="G13839" t="n">
        <v>2.646472823197461e-06</v>
      </c>
      <c r="H13839" t="n">
        <v>0.1952525827525561</v>
      </c>
      <c r="I13839" t="n">
        <v>0.01365824157215786</v>
      </c>
      <c r="J13839" t="n">
        <v>0.004843068556958797</v>
      </c>
      <c r="K13839" t="n">
        <v>8.862961765797315e-06</v>
      </c>
      <c r="L13839" t="n">
        <v>5.838068341938359e-06</v>
      </c>
      <c r="M13839" t="inlineStr">
        <is>
          <t>Non-concurrent positive CQC design component envelopes; missing legacy rotations left blank</t>
        </is>
      </c>
    </row>
    <row r="13840">
      <c r="A13840" t="inlineStr">
        <is>
          <t>ULS</t>
        </is>
      </c>
      <c r="B13840" t="inlineStr">
        <is>
          <t>Y_E0</t>
        </is>
      </c>
      <c r="C13840" t="n">
        <v>5397</v>
      </c>
      <c r="D13840" t="n">
        <v>11.2</v>
      </c>
      <c r="E13840" t="n">
        <v>12</v>
      </c>
      <c r="F13840" t="n">
        <v>56.99999999999999</v>
      </c>
      <c r="G13840" t="n">
        <v>8.512388909938386e-14</v>
      </c>
      <c r="H13840" t="n">
        <v>0.1845289393369247</v>
      </c>
      <c r="I13840" t="n">
        <v>0.01355025401756793</v>
      </c>
      <c r="J13840" t="n">
        <v>0.004657705755429717</v>
      </c>
      <c r="K13840" t="n">
        <v>1.504899334816481e-05</v>
      </c>
      <c r="L13840" t="n">
        <v>2.750179602988848e-14</v>
      </c>
      <c r="M13840" t="inlineStr">
        <is>
          <t>Non-concurrent positive CQC design component envelopes; missing legacy rotations left blank</t>
        </is>
      </c>
    </row>
    <row r="13841">
      <c r="A13841" t="inlineStr">
        <is>
          <t>ULS</t>
        </is>
      </c>
      <c r="B13841" t="inlineStr">
        <is>
          <t>Y_E0</t>
        </is>
      </c>
      <c r="C13841" t="n">
        <v>5398</v>
      </c>
      <c r="D13841" t="n">
        <v>11.2</v>
      </c>
      <c r="E13841" t="n">
        <v>12</v>
      </c>
      <c r="F13841" t="n">
        <v>59.3000000004</v>
      </c>
      <c r="G13841" t="n">
        <v>5.362129233019932e-06</v>
      </c>
      <c r="H13841" t="n">
        <v>0.1952564473787516</v>
      </c>
      <c r="I13841" t="n">
        <v>0.01365520461104236</v>
      </c>
      <c r="J13841" t="n">
        <v>0.004765176364868159</v>
      </c>
      <c r="K13841" t="n">
        <v>8.946470330946141e-06</v>
      </c>
      <c r="L13841" t="n">
        <v>1.205649265856101e-05</v>
      </c>
      <c r="M13841" t="inlineStr">
        <is>
          <t>Non-concurrent positive CQC design component envelopes; missing legacy rotations left blank</t>
        </is>
      </c>
    </row>
    <row r="13842">
      <c r="A13842" t="inlineStr">
        <is>
          <t>ULS</t>
        </is>
      </c>
      <c r="B13842" t="inlineStr">
        <is>
          <t>Y_E0</t>
        </is>
      </c>
      <c r="C13842" t="n">
        <v>5399</v>
      </c>
      <c r="D13842" t="n">
        <v>10.8</v>
      </c>
      <c r="E13842" t="n">
        <v>12</v>
      </c>
      <c r="F13842" t="n">
        <v>56.99999999999999</v>
      </c>
      <c r="G13842" t="n">
        <v>8.512388909938386e-14</v>
      </c>
      <c r="H13842" t="n">
        <v>0.1845289393369337</v>
      </c>
      <c r="I13842" t="n">
        <v>0.01353761838193515</v>
      </c>
      <c r="J13842" t="n">
        <v>0.004671151499707453</v>
      </c>
      <c r="K13842" t="n">
        <v>1.825194518833367e-05</v>
      </c>
      <c r="L13842" t="n">
        <v>2.750179602988848e-14</v>
      </c>
      <c r="M13842" t="inlineStr">
        <is>
          <t>Non-concurrent positive CQC design component envelopes; missing legacy rotations left blank</t>
        </is>
      </c>
    </row>
    <row r="13843">
      <c r="A13843" t="inlineStr">
        <is>
          <t>ULS</t>
        </is>
      </c>
      <c r="B13843" t="inlineStr">
        <is>
          <t>Y_E0</t>
        </is>
      </c>
      <c r="C13843" t="n">
        <v>5400</v>
      </c>
      <c r="D13843" t="n">
        <v>10.8</v>
      </c>
      <c r="E13843" t="n">
        <v>12</v>
      </c>
      <c r="F13843" t="n">
        <v>59.3000000004</v>
      </c>
      <c r="G13843" t="n">
        <v>8.424503409638312e-06</v>
      </c>
      <c r="H13843" t="n">
        <v>0.1952626781869053</v>
      </c>
      <c r="I13843" t="n">
        <v>0.01364940900498885</v>
      </c>
      <c r="J13843" t="n">
        <v>0.004752062906380525</v>
      </c>
      <c r="K13843" t="n">
        <v>5.726855954084252e-06</v>
      </c>
      <c r="L13843" t="n">
        <v>1.789729575650607e-05</v>
      </c>
      <c r="M13843" t="inlineStr">
        <is>
          <t>Non-concurrent positive CQC design component envelopes; missing legacy rotations left blank</t>
        </is>
      </c>
    </row>
    <row r="13844">
      <c r="A13844" t="inlineStr">
        <is>
          <t>ULS</t>
        </is>
      </c>
      <c r="B13844" t="inlineStr">
        <is>
          <t>Y_E0</t>
        </is>
      </c>
      <c r="C13844" t="n">
        <v>5401</v>
      </c>
      <c r="D13844" t="n">
        <v>10.4</v>
      </c>
      <c r="E13844" t="n">
        <v>12</v>
      </c>
      <c r="F13844" t="n">
        <v>56.99999999999999</v>
      </c>
      <c r="G13844" t="n">
        <v>8.512388909938386e-14</v>
      </c>
      <c r="H13844" t="n">
        <v>0.1845289393369427</v>
      </c>
      <c r="I13844" t="n">
        <v>0.01352407695142714</v>
      </c>
      <c r="J13844" t="n">
        <v>0.004637580668173275</v>
      </c>
      <c r="K13844" t="n">
        <v>2.359620769331983e-05</v>
      </c>
      <c r="L13844" t="n">
        <v>2.750179602988848e-14</v>
      </c>
      <c r="M13844" t="inlineStr">
        <is>
          <t>Non-concurrent positive CQC design component envelopes; missing legacy rotations left blank</t>
        </is>
      </c>
    </row>
    <row r="13845">
      <c r="A13845" t="inlineStr">
        <is>
          <t>ULS</t>
        </is>
      </c>
      <c r="B13845" t="inlineStr">
        <is>
          <t>Y_E0</t>
        </is>
      </c>
      <c r="C13845" t="n">
        <v>5402</v>
      </c>
      <c r="D13845" t="n">
        <v>10.4</v>
      </c>
      <c r="E13845" t="n">
        <v>12</v>
      </c>
      <c r="F13845" t="n">
        <v>59.3000000004</v>
      </c>
      <c r="G13845" t="n">
        <v>1.214820486483727e-05</v>
      </c>
      <c r="H13845" t="n">
        <v>0.1952715454943405</v>
      </c>
      <c r="I13845" t="n">
        <v>0.01364789520937067</v>
      </c>
      <c r="J13845" t="n">
        <v>0.00478043353081894</v>
      </c>
      <c r="K13845" t="n">
        <v>1.892621684440816e-05</v>
      </c>
      <c r="L13845" t="n">
        <v>2.143326323524335e-05</v>
      </c>
      <c r="M13845" t="inlineStr">
        <is>
          <t>Non-concurrent positive CQC design component envelopes; missing legacy rotations left blank</t>
        </is>
      </c>
    </row>
    <row r="13846">
      <c r="A13846" t="inlineStr">
        <is>
          <t>ULS</t>
        </is>
      </c>
      <c r="B13846" t="inlineStr">
        <is>
          <t>Y_E0</t>
        </is>
      </c>
      <c r="C13846" t="n">
        <v>5403</v>
      </c>
      <c r="D13846" t="n">
        <v>12</v>
      </c>
      <c r="E13846" t="n">
        <v>12</v>
      </c>
      <c r="F13846" t="n">
        <v>55.50000000039999</v>
      </c>
      <c r="G13846" t="n">
        <v>8.378627313477664e-14</v>
      </c>
      <c r="H13846" t="n">
        <v>0.1775645172108272</v>
      </c>
      <c r="I13846" t="n">
        <v>0.0134556781666202</v>
      </c>
      <c r="J13846" t="n">
        <v>0.005040551537698332</v>
      </c>
      <c r="K13846" t="n">
        <v>5.361098276803541e-16</v>
      </c>
      <c r="L13846" t="n">
        <v>2.647554949430562e-14</v>
      </c>
      <c r="M13846" t="inlineStr">
        <is>
          <t>Non-concurrent positive CQC design component envelopes; missing legacy rotations left blank</t>
        </is>
      </c>
    </row>
    <row r="13847">
      <c r="A13847" t="inlineStr">
        <is>
          <t>ULS</t>
        </is>
      </c>
      <c r="B13847" t="inlineStr">
        <is>
          <t>Y_E0</t>
        </is>
      </c>
      <c r="C13847" t="n">
        <v>5404</v>
      </c>
      <c r="D13847" t="n">
        <v>11.6</v>
      </c>
      <c r="E13847" t="n">
        <v>12</v>
      </c>
      <c r="F13847" t="n">
        <v>53.2</v>
      </c>
      <c r="G13847" t="n">
        <v>7.980364378518276e-14</v>
      </c>
      <c r="H13847" t="n">
        <v>0.1669744874282661</v>
      </c>
      <c r="I13847" t="n">
        <v>0.01333944088215266</v>
      </c>
      <c r="J13847" t="n">
        <v>0.004496454617931332</v>
      </c>
      <c r="K13847" t="n">
        <v>4.925721434412576e-05</v>
      </c>
      <c r="L13847" t="n">
        <v>2.560254566014069e-14</v>
      </c>
      <c r="M13847" t="inlineStr">
        <is>
          <t>Non-concurrent positive CQC design component envelopes; missing legacy rotations left blank</t>
        </is>
      </c>
    </row>
    <row r="13848">
      <c r="A13848" t="inlineStr">
        <is>
          <t>ULS</t>
        </is>
      </c>
      <c r="B13848" t="inlineStr">
        <is>
          <t>Y_E0</t>
        </is>
      </c>
      <c r="C13848" t="n">
        <v>5405</v>
      </c>
      <c r="D13848" t="n">
        <v>11.6</v>
      </c>
      <c r="E13848" t="n">
        <v>12</v>
      </c>
      <c r="F13848" t="n">
        <v>55.50000000039999</v>
      </c>
      <c r="G13848" t="n">
        <v>3.198680842281644e-06</v>
      </c>
      <c r="H13848" t="n">
        <v>0.1775660232046053</v>
      </c>
      <c r="I13848" t="n">
        <v>0.01346578710793596</v>
      </c>
      <c r="J13848" t="n">
        <v>0.004795805611385253</v>
      </c>
      <c r="K13848" t="n">
        <v>9.243601771198477e-06</v>
      </c>
      <c r="L13848" t="n">
        <v>6.082433712596397e-06</v>
      </c>
      <c r="M13848" t="inlineStr">
        <is>
          <t>Non-concurrent positive CQC design component envelopes; missing legacy rotations left blank</t>
        </is>
      </c>
    </row>
    <row r="13849">
      <c r="A13849" t="inlineStr">
        <is>
          <t>ULS</t>
        </is>
      </c>
      <c r="B13849" t="inlineStr">
        <is>
          <t>Y_E0</t>
        </is>
      </c>
      <c r="C13849" t="n">
        <v>5406</v>
      </c>
      <c r="D13849" t="n">
        <v>11.2</v>
      </c>
      <c r="E13849" t="n">
        <v>12</v>
      </c>
      <c r="F13849" t="n">
        <v>53.2</v>
      </c>
      <c r="G13849" t="n">
        <v>7.980364378518276e-14</v>
      </c>
      <c r="H13849" t="n">
        <v>0.1669744874282744</v>
      </c>
      <c r="I13849" t="n">
        <v>0.01331908999031183</v>
      </c>
      <c r="J13849" t="n">
        <v>0.00458800284844608</v>
      </c>
      <c r="K13849" t="n">
        <v>1.590297168526059e-05</v>
      </c>
      <c r="L13849" t="n">
        <v>2.560254566014069e-14</v>
      </c>
      <c r="M13849" t="inlineStr">
        <is>
          <t>Non-concurrent positive CQC design component envelopes; missing legacy rotations left blank</t>
        </is>
      </c>
    </row>
    <row r="13850">
      <c r="A13850" t="inlineStr">
        <is>
          <t>ULS</t>
        </is>
      </c>
      <c r="B13850" t="inlineStr">
        <is>
          <t>Y_E0</t>
        </is>
      </c>
      <c r="C13850" t="n">
        <v>5407</v>
      </c>
      <c r="D13850" t="n">
        <v>11.2</v>
      </c>
      <c r="E13850" t="n">
        <v>12</v>
      </c>
      <c r="F13850" t="n">
        <v>55.50000000039999</v>
      </c>
      <c r="G13850" t="n">
        <v>6.515541353383581e-06</v>
      </c>
      <c r="H13850" t="n">
        <v>0.1775700122462709</v>
      </c>
      <c r="I13850" t="n">
        <v>0.0134627071085454</v>
      </c>
      <c r="J13850" t="n">
        <v>0.004713307018401752</v>
      </c>
      <c r="K13850" t="n">
        <v>9.104004232713439e-06</v>
      </c>
      <c r="L13850" t="n">
        <v>1.259750186017485e-05</v>
      </c>
      <c r="M13850" t="inlineStr">
        <is>
          <t>Non-concurrent positive CQC design component envelopes; missing legacy rotations left blank</t>
        </is>
      </c>
    </row>
    <row r="13851">
      <c r="A13851" t="inlineStr">
        <is>
          <t>ULS</t>
        </is>
      </c>
      <c r="B13851" t="inlineStr">
        <is>
          <t>Y_E0</t>
        </is>
      </c>
      <c r="C13851" t="n">
        <v>5408</v>
      </c>
      <c r="D13851" t="n">
        <v>10.8</v>
      </c>
      <c r="E13851" t="n">
        <v>12</v>
      </c>
      <c r="F13851" t="n">
        <v>53.2</v>
      </c>
      <c r="G13851" t="n">
        <v>7.980364378518276e-14</v>
      </c>
      <c r="H13851" t="n">
        <v>0.1669744874282827</v>
      </c>
      <c r="I13851" t="n">
        <v>0.01330549151467565</v>
      </c>
      <c r="J13851" t="n">
        <v>0.00460211704685526</v>
      </c>
      <c r="K13851" t="n">
        <v>1.953136890905358e-05</v>
      </c>
      <c r="L13851" t="n">
        <v>2.560254566014069e-14</v>
      </c>
      <c r="M13851" t="inlineStr">
        <is>
          <t>Non-concurrent positive CQC design component envelopes; missing legacy rotations left blank</t>
        </is>
      </c>
    </row>
    <row r="13852">
      <c r="A13852" t="inlineStr">
        <is>
          <t>ULS</t>
        </is>
      </c>
      <c r="B13852" t="inlineStr">
        <is>
          <t>Y_E0</t>
        </is>
      </c>
      <c r="C13852" t="n">
        <v>5409</v>
      </c>
      <c r="D13852" t="n">
        <v>10.8</v>
      </c>
      <c r="E13852" t="n">
        <v>12</v>
      </c>
      <c r="F13852" t="n">
        <v>55.50000000039999</v>
      </c>
      <c r="G13852" t="n">
        <v>1.026554129386979e-05</v>
      </c>
      <c r="H13852" t="n">
        <v>0.1775765625893669</v>
      </c>
      <c r="I13852" t="n">
        <v>0.01345699821277625</v>
      </c>
      <c r="J13852" t="n">
        <v>0.004699519081466049</v>
      </c>
      <c r="K13852" t="n">
        <v>5.67084816754067e-06</v>
      </c>
      <c r="L13852" t="n">
        <v>1.876671087875051e-05</v>
      </c>
      <c r="M13852" t="inlineStr">
        <is>
          <t>Non-concurrent positive CQC design component envelopes; missing legacy rotations left blank</t>
        </is>
      </c>
    </row>
    <row r="13853">
      <c r="A13853" t="inlineStr">
        <is>
          <t>ULS</t>
        </is>
      </c>
      <c r="B13853" t="inlineStr">
        <is>
          <t>Y_E0</t>
        </is>
      </c>
      <c r="C13853" t="n">
        <v>5410</v>
      </c>
      <c r="D13853" t="n">
        <v>10.4</v>
      </c>
      <c r="E13853" t="n">
        <v>12</v>
      </c>
      <c r="F13853" t="n">
        <v>53.2</v>
      </c>
      <c r="G13853" t="n">
        <v>7.980364378518276e-14</v>
      </c>
      <c r="H13853" t="n">
        <v>0.1669744874282911</v>
      </c>
      <c r="I13853" t="n">
        <v>0.01328980826859739</v>
      </c>
      <c r="J13853" t="n">
        <v>0.004566202611802266</v>
      </c>
      <c r="K13853" t="n">
        <v>2.826394322223527e-05</v>
      </c>
      <c r="L13853" t="n">
        <v>2.560254566014069e-14</v>
      </c>
      <c r="M13853" t="inlineStr">
        <is>
          <t>Non-concurrent positive CQC design component envelopes; missing legacy rotations left blank</t>
        </is>
      </c>
    </row>
    <row r="13854">
      <c r="A13854" t="inlineStr">
        <is>
          <t>ULS</t>
        </is>
      </c>
      <c r="B13854" t="inlineStr">
        <is>
          <t>Y_E0</t>
        </is>
      </c>
      <c r="C13854" t="n">
        <v>5411</v>
      </c>
      <c r="D13854" t="n">
        <v>10.4</v>
      </c>
      <c r="E13854" t="n">
        <v>12</v>
      </c>
      <c r="F13854" t="n">
        <v>55.50000000039999</v>
      </c>
      <c r="G13854" t="n">
        <v>1.481230561743079e-05</v>
      </c>
      <c r="H13854" t="n">
        <v>0.1775859516791931</v>
      </c>
      <c r="I13854" t="n">
        <v>0.01345697799909706</v>
      </c>
      <c r="J13854" t="n">
        <v>0.004730077253590865</v>
      </c>
      <c r="K13854" t="n">
        <v>2.285531445585942e-05</v>
      </c>
      <c r="L13854" t="n">
        <v>2.23930584408693e-05</v>
      </c>
      <c r="M13854" t="inlineStr">
        <is>
          <t>Non-concurrent positive CQC design component envelopes; missing legacy rotations left blank</t>
        </is>
      </c>
    </row>
    <row r="13855">
      <c r="A13855" t="inlineStr">
        <is>
          <t>ULS</t>
        </is>
      </c>
      <c r="B13855" t="inlineStr">
        <is>
          <t>Y_E0</t>
        </is>
      </c>
      <c r="C13855" t="n">
        <v>5412</v>
      </c>
      <c r="D13855" t="n">
        <v>12</v>
      </c>
      <c r="E13855" t="n">
        <v>12</v>
      </c>
      <c r="F13855" t="n">
        <v>51.7000000004</v>
      </c>
      <c r="G13855" t="n">
        <v>7.841918097227404e-14</v>
      </c>
      <c r="H13855" t="n">
        <v>0.1601127755931354</v>
      </c>
      <c r="I13855" t="n">
        <v>0.01319849241096548</v>
      </c>
      <c r="J13855" t="n">
        <v>0.004982946702173004</v>
      </c>
      <c r="K13855" t="n">
        <v>5.614325115722854e-16</v>
      </c>
      <c r="L13855" t="n">
        <v>2.471985465229104e-14</v>
      </c>
      <c r="M13855" t="inlineStr">
        <is>
          <t>Non-concurrent positive CQC design component envelopes; missing legacy rotations left blank</t>
        </is>
      </c>
    </row>
    <row r="13856">
      <c r="A13856" t="inlineStr">
        <is>
          <t>ULS</t>
        </is>
      </c>
      <c r="B13856" t="inlineStr">
        <is>
          <t>Y_E0</t>
        </is>
      </c>
      <c r="C13856" t="n">
        <v>5413</v>
      </c>
      <c r="D13856" t="n">
        <v>11.6</v>
      </c>
      <c r="E13856" t="n">
        <v>12</v>
      </c>
      <c r="F13856" t="n">
        <v>49.39999999999999</v>
      </c>
      <c r="G13856" t="n">
        <v>7.428261763144159e-14</v>
      </c>
      <c r="H13856" t="n">
        <v>0.1497047610083631</v>
      </c>
      <c r="I13856" t="n">
        <v>0.01304325820811698</v>
      </c>
      <c r="J13856" t="n">
        <v>0.004399881047011486</v>
      </c>
      <c r="K13856" t="n">
        <v>5.125724407052185e-05</v>
      </c>
      <c r="L13856" t="n">
        <v>2.366554024735642e-14</v>
      </c>
      <c r="M13856" t="inlineStr">
        <is>
          <t>Non-concurrent positive CQC design component envelopes; missing legacy rotations left blank</t>
        </is>
      </c>
    </row>
    <row r="13857">
      <c r="A13857" t="inlineStr">
        <is>
          <t>ULS</t>
        </is>
      </c>
      <c r="B13857" t="inlineStr">
        <is>
          <t>Y_E0</t>
        </is>
      </c>
      <c r="C13857" t="n">
        <v>5414</v>
      </c>
      <c r="D13857" t="n">
        <v>11.6</v>
      </c>
      <c r="E13857" t="n">
        <v>12</v>
      </c>
      <c r="F13857" t="n">
        <v>51.7000000004</v>
      </c>
      <c r="G13857" t="n">
        <v>3.771338031716789e-06</v>
      </c>
      <c r="H13857" t="n">
        <v>0.1601142898860343</v>
      </c>
      <c r="I13857" t="n">
        <v>0.01320907305557736</v>
      </c>
      <c r="J13857" t="n">
        <v>0.004725707134228652</v>
      </c>
      <c r="K13857" t="n">
        <v>9.640348180342706e-06</v>
      </c>
      <c r="L13857" t="n">
        <v>6.31220638648799e-06</v>
      </c>
      <c r="M13857" t="inlineStr">
        <is>
          <t>Non-concurrent positive CQC design component envelopes; missing legacy rotations left blank</t>
        </is>
      </c>
    </row>
    <row r="13858">
      <c r="A13858" t="inlineStr">
        <is>
          <t>ULS</t>
        </is>
      </c>
      <c r="B13858" t="inlineStr">
        <is>
          <t>Y_E0</t>
        </is>
      </c>
      <c r="C13858" t="n">
        <v>5415</v>
      </c>
      <c r="D13858" t="n">
        <v>11.2</v>
      </c>
      <c r="E13858" t="n">
        <v>12</v>
      </c>
      <c r="F13858" t="n">
        <v>49.39999999999999</v>
      </c>
      <c r="G13858" t="n">
        <v>7.428261763144159e-14</v>
      </c>
      <c r="H13858" t="n">
        <v>0.1497047610083707</v>
      </c>
      <c r="I13858" t="n">
        <v>0.01302193965163671</v>
      </c>
      <c r="J13858" t="n">
        <v>0.004495852011737351</v>
      </c>
      <c r="K13858" t="n">
        <v>1.676135670485899e-05</v>
      </c>
      <c r="L13858" t="n">
        <v>2.366554024735642e-14</v>
      </c>
      <c r="M13858" t="inlineStr">
        <is>
          <t>Non-concurrent positive CQC design component envelopes; missing legacy rotations left blank</t>
        </is>
      </c>
    </row>
    <row r="13859">
      <c r="A13859" t="inlineStr">
        <is>
          <t>ULS</t>
        </is>
      </c>
      <c r="B13859" t="inlineStr">
        <is>
          <t>Y_E0</t>
        </is>
      </c>
      <c r="C13859" t="n">
        <v>5416</v>
      </c>
      <c r="D13859" t="n">
        <v>11.2</v>
      </c>
      <c r="E13859" t="n">
        <v>12</v>
      </c>
      <c r="F13859" t="n">
        <v>51.7000000004</v>
      </c>
      <c r="G13859" t="n">
        <v>7.711271816445924e-06</v>
      </c>
      <c r="H13859" t="n">
        <v>0.1601183875903715</v>
      </c>
      <c r="I13859" t="n">
        <v>0.01320597630772114</v>
      </c>
      <c r="J13859" t="n">
        <v>0.004639018542549774</v>
      </c>
      <c r="K13859" t="n">
        <v>9.24536734126788e-06</v>
      </c>
      <c r="L13859" t="n">
        <v>1.310357996003296e-05</v>
      </c>
      <c r="M13859" t="inlineStr">
        <is>
          <t>Non-concurrent positive CQC design component envelopes; missing legacy rotations left blank</t>
        </is>
      </c>
    </row>
    <row r="13860">
      <c r="A13860" t="inlineStr">
        <is>
          <t>ULS</t>
        </is>
      </c>
      <c r="B13860" t="inlineStr">
        <is>
          <t>Y_E0</t>
        </is>
      </c>
      <c r="C13860" t="n">
        <v>5417</v>
      </c>
      <c r="D13860" t="n">
        <v>10.8</v>
      </c>
      <c r="E13860" t="n">
        <v>12</v>
      </c>
      <c r="F13860" t="n">
        <v>49.39999999999999</v>
      </c>
      <c r="G13860" t="n">
        <v>7.428261763144159e-14</v>
      </c>
      <c r="H13860" t="n">
        <v>0.1497047610083784</v>
      </c>
      <c r="I13860" t="n">
        <v>0.01300740239889492</v>
      </c>
      <c r="J13860" t="n">
        <v>0.004510562996263241</v>
      </c>
      <c r="K13860" t="n">
        <v>2.080469695962294e-05</v>
      </c>
      <c r="L13860" t="n">
        <v>2.366554024735642e-14</v>
      </c>
      <c r="M13860" t="inlineStr">
        <is>
          <t>Non-concurrent positive CQC design component envelopes; missing legacy rotations left blank</t>
        </is>
      </c>
    </row>
    <row r="13861">
      <c r="A13861" t="inlineStr">
        <is>
          <t>ULS</t>
        </is>
      </c>
      <c r="B13861" t="inlineStr">
        <is>
          <t>Y_E0</t>
        </is>
      </c>
      <c r="C13861" t="n">
        <v>5418</v>
      </c>
      <c r="D13861" t="n">
        <v>10.8</v>
      </c>
      <c r="E13861" t="n">
        <v>12</v>
      </c>
      <c r="F13861" t="n">
        <v>51.7000000004</v>
      </c>
      <c r="G13861" t="n">
        <v>1.217350028672421e-05</v>
      </c>
      <c r="H13861" t="n">
        <v>0.1601252269378285</v>
      </c>
      <c r="I13861" t="n">
        <v>0.01320040911525342</v>
      </c>
      <c r="J13861" t="n">
        <v>0.004624630081624029</v>
      </c>
      <c r="K13861" t="n">
        <v>5.610763845383416e-06</v>
      </c>
      <c r="L13861" t="n">
        <v>1.957207303472538e-05</v>
      </c>
      <c r="M13861" t="inlineStr">
        <is>
          <t>Non-concurrent positive CQC design component envelopes; missing legacy rotations left blank</t>
        </is>
      </c>
    </row>
    <row r="13862">
      <c r="A13862" t="inlineStr">
        <is>
          <t>ULS</t>
        </is>
      </c>
      <c r="B13862" t="inlineStr">
        <is>
          <t>Y_E0</t>
        </is>
      </c>
      <c r="C13862" t="n">
        <v>5419</v>
      </c>
      <c r="D13862" t="n">
        <v>10.4</v>
      </c>
      <c r="E13862" t="n">
        <v>12</v>
      </c>
      <c r="F13862" t="n">
        <v>49.39999999999999</v>
      </c>
      <c r="G13862" t="n">
        <v>7.428261763144159e-14</v>
      </c>
      <c r="H13862" t="n">
        <v>0.149704761008386</v>
      </c>
      <c r="I13862" t="n">
        <v>0.01298954012074577</v>
      </c>
      <c r="J13862" t="n">
        <v>0.004472470790780886</v>
      </c>
      <c r="K13862" t="n">
        <v>3.310574120421999e-05</v>
      </c>
      <c r="L13862" t="n">
        <v>2.366554024735642e-14</v>
      </c>
      <c r="M13862" t="inlineStr">
        <is>
          <t>Non-concurrent positive CQC design component envelopes; missing legacy rotations left blank</t>
        </is>
      </c>
    </row>
    <row r="13863">
      <c r="A13863" t="inlineStr">
        <is>
          <t>ULS</t>
        </is>
      </c>
      <c r="B13863" t="inlineStr">
        <is>
          <t>Y_E0</t>
        </is>
      </c>
      <c r="C13863" t="n">
        <v>5420</v>
      </c>
      <c r="D13863" t="n">
        <v>10.4</v>
      </c>
      <c r="E13863" t="n">
        <v>12</v>
      </c>
      <c r="F13863" t="n">
        <v>51.7000000004</v>
      </c>
      <c r="G13863" t="n">
        <v>1.757153968968426e-05</v>
      </c>
      <c r="H13863" t="n">
        <v>0.1601350875115375</v>
      </c>
      <c r="I13863" t="n">
        <v>0.01320199736662119</v>
      </c>
      <c r="J13863" t="n">
        <v>0.004657232303535457</v>
      </c>
      <c r="K13863" t="n">
        <v>2.730674382384539e-05</v>
      </c>
      <c r="L13863" t="n">
        <v>2.326575506294556e-05</v>
      </c>
      <c r="M13863" t="inlineStr">
        <is>
          <t>Non-concurrent positive CQC design component envelopes; missing legacy rotations left blank</t>
        </is>
      </c>
    </row>
    <row r="13864">
      <c r="A13864" t="inlineStr">
        <is>
          <t>ULS</t>
        </is>
      </c>
      <c r="B13864" t="inlineStr">
        <is>
          <t>Y_E0</t>
        </is>
      </c>
      <c r="C13864" t="n">
        <v>5421</v>
      </c>
      <c r="D13864" t="n">
        <v>12</v>
      </c>
      <c r="E13864" t="n">
        <v>12</v>
      </c>
      <c r="F13864" t="n">
        <v>47.90000000039999</v>
      </c>
      <c r="G13864" t="n">
        <v>7.274031764335121e-14</v>
      </c>
      <c r="H13864" t="n">
        <v>0.1429790461542406</v>
      </c>
      <c r="I13864" t="n">
        <v>0.0128741992821452</v>
      </c>
      <c r="J13864" t="n">
        <v>0.004900732329186449</v>
      </c>
      <c r="K13864" t="n">
        <v>6.196444140437885e-16</v>
      </c>
      <c r="L13864" t="n">
        <v>2.298370490091892e-14</v>
      </c>
      <c r="M13864" t="inlineStr">
        <is>
          <t>Non-concurrent positive CQC design component envelopes; missing legacy rotations left blank</t>
        </is>
      </c>
    </row>
    <row r="13865">
      <c r="A13865" t="inlineStr">
        <is>
          <t>ULS</t>
        </is>
      </c>
      <c r="B13865" t="inlineStr">
        <is>
          <t>Y_E0</t>
        </is>
      </c>
      <c r="C13865" t="n">
        <v>5422</v>
      </c>
      <c r="D13865" t="n">
        <v>11.6</v>
      </c>
      <c r="E13865" t="n">
        <v>12</v>
      </c>
      <c r="F13865" t="n">
        <v>45.59999999999999</v>
      </c>
      <c r="G13865" t="n">
        <v>6.828725646082175e-14</v>
      </c>
      <c r="H13865" t="n">
        <v>0.1328050914729436</v>
      </c>
      <c r="I13865" t="n">
        <v>0.0126781541534079</v>
      </c>
      <c r="J13865" t="n">
        <v>0.004280558731445569</v>
      </c>
      <c r="K13865" t="n">
        <v>5.341859507159298e-05</v>
      </c>
      <c r="L13865" t="n">
        <v>2.158926257852496e-14</v>
      </c>
      <c r="M13865" t="inlineStr">
        <is>
          <t>Non-concurrent positive CQC design component envelopes; missing legacy rotations left blank</t>
        </is>
      </c>
    </row>
    <row r="13866">
      <c r="A13866" t="inlineStr">
        <is>
          <t>ULS</t>
        </is>
      </c>
      <c r="B13866" t="inlineStr">
        <is>
          <t>Y_E0</t>
        </is>
      </c>
      <c r="C13866" t="n">
        <v>5423</v>
      </c>
      <c r="D13866" t="n">
        <v>11.6</v>
      </c>
      <c r="E13866" t="n">
        <v>12</v>
      </c>
      <c r="F13866" t="n">
        <v>47.90000000039999</v>
      </c>
      <c r="G13866" t="n">
        <v>4.357455144037335e-06</v>
      </c>
      <c r="H13866" t="n">
        <v>0.1429805626238473</v>
      </c>
      <c r="I13866" t="n">
        <v>0.01288524492620467</v>
      </c>
      <c r="J13866" t="n">
        <v>0.004632121436949312</v>
      </c>
      <c r="K13866" t="n">
        <v>1.007946037634491e-05</v>
      </c>
      <c r="L13866" t="n">
        <v>6.523455956082686e-06</v>
      </c>
      <c r="M13866" t="inlineStr">
        <is>
          <t>Non-concurrent positive CQC design component envelopes; missing legacy rotations left blank</t>
        </is>
      </c>
    </row>
    <row r="13867">
      <c r="A13867" t="inlineStr">
        <is>
          <t>ULS</t>
        </is>
      </c>
      <c r="B13867" t="inlineStr">
        <is>
          <t>Y_E0</t>
        </is>
      </c>
      <c r="C13867" t="n">
        <v>5424</v>
      </c>
      <c r="D13867" t="n">
        <v>11.2</v>
      </c>
      <c r="E13867" t="n">
        <v>12</v>
      </c>
      <c r="F13867" t="n">
        <v>45.59999999999999</v>
      </c>
      <c r="G13867" t="n">
        <v>6.828725646082175e-14</v>
      </c>
      <c r="H13867" t="n">
        <v>0.1328050914729505</v>
      </c>
      <c r="I13867" t="n">
        <v>0.01265588156221742</v>
      </c>
      <c r="J13867" t="n">
        <v>0.004380526975191287</v>
      </c>
      <c r="K13867" t="n">
        <v>1.765078135773408e-05</v>
      </c>
      <c r="L13867" t="n">
        <v>2.158926257852496e-14</v>
      </c>
      <c r="M13867" t="inlineStr">
        <is>
          <t>Non-concurrent positive CQC design component envelopes; missing legacy rotations left blank</t>
        </is>
      </c>
    </row>
    <row r="13868">
      <c r="A13868" t="inlineStr">
        <is>
          <t>ULS</t>
        </is>
      </c>
      <c r="B13868" t="inlineStr">
        <is>
          <t>Y_E0</t>
        </is>
      </c>
      <c r="C13868" t="n">
        <v>5425</v>
      </c>
      <c r="D13868" t="n">
        <v>11.2</v>
      </c>
      <c r="E13868" t="n">
        <v>12</v>
      </c>
      <c r="F13868" t="n">
        <v>47.90000000039999</v>
      </c>
      <c r="G13868" t="n">
        <v>8.937755062664651e-06</v>
      </c>
      <c r="H13868" t="n">
        <v>0.1429847513787078</v>
      </c>
      <c r="I13868" t="n">
        <v>0.01288215435281865</v>
      </c>
      <c r="J13868" t="n">
        <v>0.004541632000602087</v>
      </c>
      <c r="K13868" t="n">
        <v>9.38496988292107e-06</v>
      </c>
      <c r="L13868" t="n">
        <v>1.356901790463652e-05</v>
      </c>
      <c r="M13868" t="inlineStr">
        <is>
          <t>Non-concurrent positive CQC design component envelopes; missing legacy rotations left blank</t>
        </is>
      </c>
    </row>
    <row r="13869">
      <c r="A13869" t="inlineStr">
        <is>
          <t>ULS</t>
        </is>
      </c>
      <c r="B13869" t="inlineStr">
        <is>
          <t>Y_E0</t>
        </is>
      </c>
      <c r="C13869" t="n">
        <v>5426</v>
      </c>
      <c r="D13869" t="n">
        <v>10.8</v>
      </c>
      <c r="E13869" t="n">
        <v>12</v>
      </c>
      <c r="F13869" t="n">
        <v>45.59999999999999</v>
      </c>
      <c r="G13869" t="n">
        <v>6.828725646082175e-14</v>
      </c>
      <c r="H13869" t="n">
        <v>0.1328050914729574</v>
      </c>
      <c r="I13869" t="n">
        <v>0.01264041166896607</v>
      </c>
      <c r="J13869" t="n">
        <v>0.004395770177670661</v>
      </c>
      <c r="K13869" t="n">
        <v>2.209825946468181e-05</v>
      </c>
      <c r="L13869" t="n">
        <v>2.158926257852496e-14</v>
      </c>
      <c r="M13869" t="inlineStr">
        <is>
          <t>Non-concurrent positive CQC design component envelopes; missing legacy rotations left blank</t>
        </is>
      </c>
    </row>
    <row r="13870">
      <c r="A13870" t="inlineStr">
        <is>
          <t>ULS</t>
        </is>
      </c>
      <c r="B13870" t="inlineStr">
        <is>
          <t>Y_E0</t>
        </is>
      </c>
      <c r="C13870" t="n">
        <v>5427</v>
      </c>
      <c r="D13870" t="n">
        <v>10.8</v>
      </c>
      <c r="E13870" t="n">
        <v>12</v>
      </c>
      <c r="F13870" t="n">
        <v>47.90000000039999</v>
      </c>
      <c r="G13870" t="n">
        <v>1.413310931038667e-05</v>
      </c>
      <c r="H13870" t="n">
        <v>0.1429918474475391</v>
      </c>
      <c r="I13870" t="n">
        <v>0.0128767749221585</v>
      </c>
      <c r="J13870" t="n">
        <v>0.004526709264350328</v>
      </c>
      <c r="K13870" t="n">
        <v>5.55058412163402e-06</v>
      </c>
      <c r="L13870" t="n">
        <v>2.030995596768154e-05</v>
      </c>
      <c r="M13870" t="inlineStr">
        <is>
          <t>Non-concurrent positive CQC design component envelopes; missing legacy rotations left blank</t>
        </is>
      </c>
    </row>
    <row r="13871">
      <c r="A13871" t="inlineStr">
        <is>
          <t>ULS</t>
        </is>
      </c>
      <c r="B13871" t="inlineStr">
        <is>
          <t>Y_E0</t>
        </is>
      </c>
      <c r="C13871" t="n">
        <v>5428</v>
      </c>
      <c r="D13871" t="n">
        <v>10.4</v>
      </c>
      <c r="E13871" t="n">
        <v>12</v>
      </c>
      <c r="F13871" t="n">
        <v>45.59999999999999</v>
      </c>
      <c r="G13871" t="n">
        <v>6.828725646082175e-14</v>
      </c>
      <c r="H13871" t="n">
        <v>0.1328050914729643</v>
      </c>
      <c r="I13871" t="n">
        <v>0.01262032301645513</v>
      </c>
      <c r="J13871" t="n">
        <v>0.004355668489967449</v>
      </c>
      <c r="K13871" t="n">
        <v>3.811440399642196e-05</v>
      </c>
      <c r="L13871" t="n">
        <v>2.158926257852496e-14</v>
      </c>
      <c r="M13871" t="inlineStr">
        <is>
          <t>Non-concurrent positive CQC design component envelopes; missing legacy rotations left blank</t>
        </is>
      </c>
    </row>
    <row r="13872">
      <c r="A13872" t="inlineStr">
        <is>
          <t>ULS</t>
        </is>
      </c>
      <c r="B13872" t="inlineStr">
        <is>
          <t>Y_E0</t>
        </is>
      </c>
      <c r="C13872" t="n">
        <v>5429</v>
      </c>
      <c r="D13872" t="n">
        <v>10.4</v>
      </c>
      <c r="E13872" t="n">
        <v>12</v>
      </c>
      <c r="F13872" t="n">
        <v>47.90000000039999</v>
      </c>
      <c r="G13872" t="n">
        <v>2.040749663714108e-05</v>
      </c>
      <c r="H13872" t="n">
        <v>0.1430021276957742</v>
      </c>
      <c r="I13872" t="n">
        <v>0.01288008137398513</v>
      </c>
      <c r="J13872" t="n">
        <v>0.004561212177059511</v>
      </c>
      <c r="K13872" t="n">
        <v>3.213469478566441e-05</v>
      </c>
      <c r="L13872" t="n">
        <v>2.404808669068561e-05</v>
      </c>
      <c r="M13872" t="inlineStr">
        <is>
          <t>Non-concurrent positive CQC design component envelopes; missing legacy rotations left blank</t>
        </is>
      </c>
    </row>
    <row r="13873">
      <c r="A13873" t="inlineStr">
        <is>
          <t>ULS</t>
        </is>
      </c>
      <c r="B13873" t="inlineStr">
        <is>
          <t>Y_E0</t>
        </is>
      </c>
      <c r="C13873" t="n">
        <v>5430</v>
      </c>
      <c r="D13873" t="n">
        <v>12</v>
      </c>
      <c r="E13873" t="n">
        <v>12</v>
      </c>
      <c r="F13873" t="n">
        <v>44.10000000039999</v>
      </c>
      <c r="G13873" t="n">
        <v>6.667009320117504e-14</v>
      </c>
      <c r="H13873" t="n">
        <v>0.126250118036711</v>
      </c>
      <c r="I13873" t="n">
        <v>0.01247973149611812</v>
      </c>
      <c r="J13873" t="n">
        <v>0.004793210561702493</v>
      </c>
      <c r="K13873" t="n">
        <v>6.657286247962243e-16</v>
      </c>
      <c r="L13873" t="n">
        <v>2.082480846954686e-14</v>
      </c>
      <c r="M13873" t="inlineStr">
        <is>
          <t>Non-concurrent positive CQC design component envelopes; missing legacy rotations left blank</t>
        </is>
      </c>
    </row>
    <row r="13874">
      <c r="A13874" t="inlineStr">
        <is>
          <t>ULS</t>
        </is>
      </c>
      <c r="B13874" t="inlineStr">
        <is>
          <t>Y_E0</t>
        </is>
      </c>
      <c r="C13874" t="n">
        <v>5431</v>
      </c>
      <c r="D13874" t="n">
        <v>11.6</v>
      </c>
      <c r="E13874" t="n">
        <v>12</v>
      </c>
      <c r="F13874" t="n">
        <v>41.79999999999999</v>
      </c>
      <c r="G13874" t="n">
        <v>6.204752654098469e-14</v>
      </c>
      <c r="H13874" t="n">
        <v>0.1163645753458579</v>
      </c>
      <c r="I13874" t="n">
        <v>0.01224087755233463</v>
      </c>
      <c r="J13874" t="n">
        <v>0.00413766577637998</v>
      </c>
      <c r="K13874" t="n">
        <v>5.58502064279576e-05</v>
      </c>
      <c r="L13874" t="n">
        <v>1.943641627257026e-14</v>
      </c>
      <c r="M13874" t="inlineStr">
        <is>
          <t>Non-concurrent positive CQC design component envelopes; missing legacy rotations left blank</t>
        </is>
      </c>
    </row>
    <row r="13875">
      <c r="A13875" t="inlineStr">
        <is>
          <t>ULS</t>
        </is>
      </c>
      <c r="B13875" t="inlineStr">
        <is>
          <t>Y_E0</t>
        </is>
      </c>
      <c r="C13875" t="n">
        <v>5432</v>
      </c>
      <c r="D13875" t="n">
        <v>11.6</v>
      </c>
      <c r="E13875" t="n">
        <v>12</v>
      </c>
      <c r="F13875" t="n">
        <v>44.10000000039999</v>
      </c>
      <c r="G13875" t="n">
        <v>4.955953522054961e-06</v>
      </c>
      <c r="H13875" t="n">
        <v>0.1262516288470051</v>
      </c>
      <c r="I13875" t="n">
        <v>0.01249126305890694</v>
      </c>
      <c r="J13875" t="n">
        <v>0.004514320462941515</v>
      </c>
      <c r="K13875" t="n">
        <v>1.058767829871497e-05</v>
      </c>
      <c r="L13875" t="n">
        <v>6.710253759825483e-06</v>
      </c>
      <c r="M13875" t="inlineStr">
        <is>
          <t>Non-concurrent positive CQC design component envelopes; missing legacy rotations left blank</t>
        </is>
      </c>
    </row>
    <row r="13876">
      <c r="A13876" t="inlineStr">
        <is>
          <t>ULS</t>
        </is>
      </c>
      <c r="B13876" t="inlineStr">
        <is>
          <t>Y_E0</t>
        </is>
      </c>
      <c r="C13876" t="n">
        <v>5433</v>
      </c>
      <c r="D13876" t="n">
        <v>11.2</v>
      </c>
      <c r="E13876" t="n">
        <v>12</v>
      </c>
      <c r="F13876" t="n">
        <v>41.79999999999999</v>
      </c>
      <c r="G13876" t="n">
        <v>6.204752654098469e-14</v>
      </c>
      <c r="H13876" t="n">
        <v>0.1163645753458641</v>
      </c>
      <c r="I13876" t="n">
        <v>0.0122176187609371</v>
      </c>
      <c r="J13876" t="n">
        <v>0.00424120775664296</v>
      </c>
      <c r="K13876" t="n">
        <v>1.859911993344825e-05</v>
      </c>
      <c r="L13876" t="n">
        <v>1.943641627257026e-14</v>
      </c>
      <c r="M13876" t="inlineStr">
        <is>
          <t>Non-concurrent positive CQC design component envelopes; missing legacy rotations left blank</t>
        </is>
      </c>
    </row>
    <row r="13877">
      <c r="A13877" t="inlineStr">
        <is>
          <t>ULS</t>
        </is>
      </c>
      <c r="B13877" t="inlineStr">
        <is>
          <t>Y_E0</t>
        </is>
      </c>
      <c r="C13877" t="n">
        <v>5434</v>
      </c>
      <c r="D13877" t="n">
        <v>11.2</v>
      </c>
      <c r="E13877" t="n">
        <v>12</v>
      </c>
      <c r="F13877" t="n">
        <v>44.10000000039999</v>
      </c>
      <c r="G13877" t="n">
        <v>1.019448541555638e-05</v>
      </c>
      <c r="H13877" t="n">
        <v>0.1262558879450372</v>
      </c>
      <c r="I13877" t="n">
        <v>0.01248819923068857</v>
      </c>
      <c r="J13877" t="n">
        <v>0.004420408973175773</v>
      </c>
      <c r="K13877" t="n">
        <v>9.531431045383508e-06</v>
      </c>
      <c r="L13877" t="n">
        <v>1.398365793898274e-05</v>
      </c>
      <c r="M13877" t="inlineStr">
        <is>
          <t>Non-concurrent positive CQC design component envelopes; missing legacy rotations left blank</t>
        </is>
      </c>
    </row>
    <row r="13878">
      <c r="A13878" t="inlineStr">
        <is>
          <t>ULS</t>
        </is>
      </c>
      <c r="B13878" t="inlineStr">
        <is>
          <t>Y_E0</t>
        </is>
      </c>
      <c r="C13878" t="n">
        <v>5435</v>
      </c>
      <c r="D13878" t="n">
        <v>10.8</v>
      </c>
      <c r="E13878" t="n">
        <v>12</v>
      </c>
      <c r="F13878" t="n">
        <v>41.79999999999999</v>
      </c>
      <c r="G13878" t="n">
        <v>6.204752654098469e-14</v>
      </c>
      <c r="H13878" t="n">
        <v>0.1163645753458703</v>
      </c>
      <c r="I13878" t="n">
        <v>0.01220120040852642</v>
      </c>
      <c r="J13878" t="n">
        <v>0.004256923269427436</v>
      </c>
      <c r="K13878" t="n">
        <v>2.34403831688977e-05</v>
      </c>
      <c r="L13878" t="n">
        <v>1.943641627257026e-14</v>
      </c>
      <c r="M13878" t="inlineStr">
        <is>
          <t>Non-concurrent positive CQC design component envelopes; missing legacy rotations left blank</t>
        </is>
      </c>
    </row>
    <row r="13879">
      <c r="A13879" t="inlineStr">
        <is>
          <t>ULS</t>
        </is>
      </c>
      <c r="B13879" t="inlineStr">
        <is>
          <t>Y_E0</t>
        </is>
      </c>
      <c r="C13879" t="n">
        <v>5436</v>
      </c>
      <c r="D13879" t="n">
        <v>10.8</v>
      </c>
      <c r="E13879" t="n">
        <v>12</v>
      </c>
      <c r="F13879" t="n">
        <v>44.10000000039999</v>
      </c>
      <c r="G13879" t="n">
        <v>1.614548064104257e-05</v>
      </c>
      <c r="H13879" t="n">
        <v>0.1262632053387443</v>
      </c>
      <c r="I13879" t="n">
        <v>0.0124830465525698</v>
      </c>
      <c r="J13879" t="n">
        <v>0.00440501294601918</v>
      </c>
      <c r="K13879" t="n">
        <v>5.488518921569976e-06</v>
      </c>
      <c r="L13879" t="n">
        <v>2.096990460346678e-05</v>
      </c>
      <c r="M13879" t="inlineStr">
        <is>
          <t>Non-concurrent positive CQC design component envelopes; missing legacy rotations left blank</t>
        </is>
      </c>
    </row>
    <row r="13880">
      <c r="A13880" t="inlineStr">
        <is>
          <t>ULS</t>
        </is>
      </c>
      <c r="B13880" t="inlineStr">
        <is>
          <t>Y_E0</t>
        </is>
      </c>
      <c r="C13880" t="n">
        <v>5437</v>
      </c>
      <c r="D13880" t="n">
        <v>10.4</v>
      </c>
      <c r="E13880" t="n">
        <v>12</v>
      </c>
      <c r="F13880" t="n">
        <v>41.79999999999999</v>
      </c>
      <c r="G13880" t="n">
        <v>6.204752654098469e-14</v>
      </c>
      <c r="H13880" t="n">
        <v>0.1163645753458765</v>
      </c>
      <c r="I13880" t="n">
        <v>0.01217881991215556</v>
      </c>
      <c r="J13880" t="n">
        <v>0.004214991937039635</v>
      </c>
      <c r="K13880" t="n">
        <v>4.331828604852407e-05</v>
      </c>
      <c r="L13880" t="n">
        <v>1.943641627257026e-14</v>
      </c>
      <c r="M13880" t="inlineStr">
        <is>
          <t>Non-concurrent positive CQC design component envelopes; missing legacy rotations left blank</t>
        </is>
      </c>
    </row>
    <row r="13881">
      <c r="A13881" t="inlineStr">
        <is>
          <t>ULS</t>
        </is>
      </c>
      <c r="B13881" t="inlineStr">
        <is>
          <t>Y_E0</t>
        </is>
      </c>
      <c r="C13881" t="n">
        <v>5438</v>
      </c>
      <c r="D13881" t="n">
        <v>10.4</v>
      </c>
      <c r="E13881" t="n">
        <v>12</v>
      </c>
      <c r="F13881" t="n">
        <v>44.10000000039999</v>
      </c>
      <c r="G13881" t="n">
        <v>2.332414862474905e-05</v>
      </c>
      <c r="H13881" t="n">
        <v>0.1262738503466262</v>
      </c>
      <c r="I13881" t="n">
        <v>0.01248818459673198</v>
      </c>
      <c r="J13881" t="n">
        <v>0.004441267338251152</v>
      </c>
      <c r="K13881" t="n">
        <v>3.728589520368767e-05</v>
      </c>
      <c r="L13881" t="n">
        <v>2.472741066239406e-05</v>
      </c>
      <c r="M13881" t="inlineStr">
        <is>
          <t>Non-concurrent positive CQC design component envelopes; missing legacy rotations left blank</t>
        </is>
      </c>
    </row>
    <row r="13882">
      <c r="A13882" t="inlineStr">
        <is>
          <t>ULS</t>
        </is>
      </c>
      <c r="B13882" t="inlineStr">
        <is>
          <t>Y_E0</t>
        </is>
      </c>
      <c r="C13882" t="n">
        <v>5439</v>
      </c>
      <c r="D13882" t="n">
        <v>12</v>
      </c>
      <c r="E13882" t="n">
        <v>12</v>
      </c>
      <c r="F13882" t="n">
        <v>40.30000000039999</v>
      </c>
      <c r="G13882" t="n">
        <v>6.047434765278082e-14</v>
      </c>
      <c r="H13882" t="n">
        <v>0.1100167138579637</v>
      </c>
      <c r="I13882" t="n">
        <v>0.01201150118748777</v>
      </c>
      <c r="J13882" t="n">
        <v>0.004659435541578587</v>
      </c>
      <c r="K13882" t="n">
        <v>6.523053582127108e-16</v>
      </c>
      <c r="L13882" t="n">
        <v>1.858811428134975e-14</v>
      </c>
      <c r="M13882" t="inlineStr">
        <is>
          <t>Non-concurrent positive CQC design component envelopes; missing legacy rotations left blank</t>
        </is>
      </c>
    </row>
    <row r="13883">
      <c r="A13883" t="inlineStr">
        <is>
          <t>ULS</t>
        </is>
      </c>
      <c r="B13883" t="inlineStr">
        <is>
          <t>Y_E0</t>
        </is>
      </c>
      <c r="C13883" t="n">
        <v>5440</v>
      </c>
      <c r="D13883" t="n">
        <v>11.6</v>
      </c>
      <c r="E13883" t="n">
        <v>12</v>
      </c>
      <c r="F13883" t="n">
        <v>37.99999999999999</v>
      </c>
      <c r="G13883" t="n">
        <v>5.591776931588305e-14</v>
      </c>
      <c r="H13883" t="n">
        <v>0.100476573197173</v>
      </c>
      <c r="I13883" t="n">
        <v>0.01172744590364957</v>
      </c>
      <c r="J13883" t="n">
        <v>0.003970229117167419</v>
      </c>
      <c r="K13883" t="n">
        <v>5.868401990418421e-05</v>
      </c>
      <c r="L13883" t="n">
        <v>1.736802406320525e-14</v>
      </c>
      <c r="M13883" t="inlineStr">
        <is>
          <t>Non-concurrent positive CQC design component envelopes; missing legacy rotations left blank</t>
        </is>
      </c>
    </row>
    <row r="13884">
      <c r="A13884" t="inlineStr">
        <is>
          <t>ULS</t>
        </is>
      </c>
      <c r="B13884" t="inlineStr">
        <is>
          <t>Y_E0</t>
        </is>
      </c>
      <c r="C13884" t="n">
        <v>5441</v>
      </c>
      <c r="D13884" t="n">
        <v>11.6</v>
      </c>
      <c r="E13884" t="n">
        <v>12</v>
      </c>
      <c r="F13884" t="n">
        <v>40.30000000039999</v>
      </c>
      <c r="G13884" t="n">
        <v>5.569000375452611e-06</v>
      </c>
      <c r="H13884" t="n">
        <v>0.1100182085372508</v>
      </c>
      <c r="I13884" t="n">
        <v>0.01202357455989987</v>
      </c>
      <c r="J13884" t="n">
        <v>0.004371403669234328</v>
      </c>
      <c r="K13884" t="n">
        <v>1.119757488778754e-05</v>
      </c>
      <c r="L13884" t="n">
        <v>6.862925607991308e-06</v>
      </c>
      <c r="M13884" t="inlineStr">
        <is>
          <t>Non-concurrent positive CQC design component envelopes; missing legacy rotations left blank</t>
        </is>
      </c>
    </row>
    <row r="13885">
      <c r="A13885" t="inlineStr">
        <is>
          <t>ULS</t>
        </is>
      </c>
      <c r="B13885" t="inlineStr">
        <is>
          <t>Y_E0</t>
        </is>
      </c>
      <c r="C13885" t="n">
        <v>5442</v>
      </c>
      <c r="D13885" t="n">
        <v>11.2</v>
      </c>
      <c r="E13885" t="n">
        <v>12</v>
      </c>
      <c r="F13885" t="n">
        <v>37.99999999999999</v>
      </c>
      <c r="G13885" t="n">
        <v>5.591776931588305e-14</v>
      </c>
      <c r="H13885" t="n">
        <v>0.1004765731971785</v>
      </c>
      <c r="I13885" t="n">
        <v>0.01170311033241214</v>
      </c>
      <c r="J13885" t="n">
        <v>0.004076894516655999</v>
      </c>
      <c r="K13885" t="n">
        <v>1.964017751911303e-05</v>
      </c>
      <c r="L13885" t="n">
        <v>1.736802406320525e-14</v>
      </c>
      <c r="M13885" t="inlineStr">
        <is>
          <t>Non-concurrent positive CQC design component envelopes; missing legacy rotations left blank</t>
        </is>
      </c>
    </row>
    <row r="13886">
      <c r="A13886" t="inlineStr">
        <is>
          <t>ULS</t>
        </is>
      </c>
      <c r="B13886" t="inlineStr">
        <is>
          <t>Y_E0</t>
        </is>
      </c>
      <c r="C13886" t="n">
        <v>5443</v>
      </c>
      <c r="D13886" t="n">
        <v>11.2</v>
      </c>
      <c r="E13886" t="n">
        <v>12</v>
      </c>
      <c r="F13886" t="n">
        <v>40.30000000039999</v>
      </c>
      <c r="G13886" t="n">
        <v>1.148837741292792e-05</v>
      </c>
      <c r="H13886" t="n">
        <v>0.1100225123654286</v>
      </c>
      <c r="I13886" t="n">
        <v>0.01202055670041698</v>
      </c>
      <c r="J13886" t="n">
        <v>0.004274462969322237</v>
      </c>
      <c r="K13886" t="n">
        <v>9.690671297262277e-06</v>
      </c>
      <c r="L13886" t="n">
        <v>1.433001620432263e-05</v>
      </c>
      <c r="M13886" t="inlineStr">
        <is>
          <t>Non-concurrent positive CQC design component envelopes; missing legacy rotations left blank</t>
        </is>
      </c>
    </row>
    <row r="13887">
      <c r="A13887" t="inlineStr">
        <is>
          <t>ULS</t>
        </is>
      </c>
      <c r="B13887" t="inlineStr">
        <is>
          <t>Y_E0</t>
        </is>
      </c>
      <c r="C13887" t="n">
        <v>5444</v>
      </c>
      <c r="D13887" t="n">
        <v>10.8</v>
      </c>
      <c r="E13887" t="n">
        <v>12</v>
      </c>
      <c r="F13887" t="n">
        <v>37.99999999999999</v>
      </c>
      <c r="G13887" t="n">
        <v>5.591776931588305e-14</v>
      </c>
      <c r="H13887" t="n">
        <v>0.100476573197184</v>
      </c>
      <c r="I13887" t="n">
        <v>0.01168569926897988</v>
      </c>
      <c r="J13887" t="n">
        <v>0.004093023746998103</v>
      </c>
      <c r="K13887" t="n">
        <v>2.486498974997663e-05</v>
      </c>
      <c r="L13887" t="n">
        <v>1.736802406320525e-14</v>
      </c>
      <c r="M13887" t="inlineStr">
        <is>
          <t>Non-concurrent positive CQC design component envelopes; missing legacy rotations left blank</t>
        </is>
      </c>
    </row>
    <row r="13888">
      <c r="A13888" t="inlineStr">
        <is>
          <t>ULS</t>
        </is>
      </c>
      <c r="B13888" t="inlineStr">
        <is>
          <t>Y_E0</t>
        </is>
      </c>
      <c r="C13888" t="n">
        <v>5445</v>
      </c>
      <c r="D13888" t="n">
        <v>10.8</v>
      </c>
      <c r="E13888" t="n">
        <v>12</v>
      </c>
      <c r="F13888" t="n">
        <v>40.30000000039999</v>
      </c>
      <c r="G13888" t="n">
        <v>1.822396927436192e-05</v>
      </c>
      <c r="H13888" t="n">
        <v>0.1100300104096446</v>
      </c>
      <c r="I13888" t="n">
        <v>0.01201566417859232</v>
      </c>
      <c r="J13888" t="n">
        <v>0.004258652631977597</v>
      </c>
      <c r="K13888" t="n">
        <v>5.418919975545142e-06</v>
      </c>
      <c r="L13888" t="n">
        <v>2.153127304815591e-05</v>
      </c>
      <c r="M13888" t="inlineStr">
        <is>
          <t>Non-concurrent positive CQC design component envelopes; missing legacy rotations left blank</t>
        </is>
      </c>
    </row>
    <row r="13889">
      <c r="A13889" t="inlineStr">
        <is>
          <t>ULS</t>
        </is>
      </c>
      <c r="B13889" t="inlineStr">
        <is>
          <t>Y_E0</t>
        </is>
      </c>
      <c r="C13889" t="n">
        <v>5446</v>
      </c>
      <c r="D13889" t="n">
        <v>10.4</v>
      </c>
      <c r="E13889" t="n">
        <v>12</v>
      </c>
      <c r="F13889" t="n">
        <v>37.99999999999999</v>
      </c>
      <c r="G13889" t="n">
        <v>5.591776931588305e-14</v>
      </c>
      <c r="H13889" t="n">
        <v>0.1004765731971895</v>
      </c>
      <c r="I13889" t="n">
        <v>0.01166093329128946</v>
      </c>
      <c r="J13889" t="n">
        <v>0.004049468084357765</v>
      </c>
      <c r="K13889" t="n">
        <v>4.877960909360401e-05</v>
      </c>
      <c r="L13889" t="n">
        <v>1.736802406320525e-14</v>
      </c>
      <c r="M13889" t="inlineStr">
        <is>
          <t>Non-concurrent positive CQC design component envelopes; missing legacy rotations left blank</t>
        </is>
      </c>
    </row>
    <row r="13890">
      <c r="A13890" t="inlineStr">
        <is>
          <t>ULS</t>
        </is>
      </c>
      <c r="B13890" t="inlineStr">
        <is>
          <t>Y_E0</t>
        </is>
      </c>
      <c r="C13890" t="n">
        <v>5447</v>
      </c>
      <c r="D13890" t="n">
        <v>10.4</v>
      </c>
      <c r="E13890" t="n">
        <v>12</v>
      </c>
      <c r="F13890" t="n">
        <v>40.30000000039999</v>
      </c>
      <c r="G13890" t="n">
        <v>2.634328862596158e-05</v>
      </c>
      <c r="H13890" t="n">
        <v>0.1100409594856304</v>
      </c>
      <c r="I13890" t="n">
        <v>0.01202276101227851</v>
      </c>
      <c r="J13890" t="n">
        <v>0.00429649330972612</v>
      </c>
      <c r="K13890" t="n">
        <v>4.27784611296252e-05</v>
      </c>
      <c r="L13890" t="n">
        <v>2.527810350447875e-05</v>
      </c>
      <c r="M13890" t="inlineStr">
        <is>
          <t>Non-concurrent positive CQC design component envelopes; missing legacy rotations left blank</t>
        </is>
      </c>
    </row>
    <row r="13891">
      <c r="A13891" t="inlineStr">
        <is>
          <t>ULS</t>
        </is>
      </c>
      <c r="B13891" t="inlineStr">
        <is>
          <t>Y_E0</t>
        </is>
      </c>
      <c r="C13891" t="n">
        <v>5448</v>
      </c>
      <c r="D13891" t="n">
        <v>12</v>
      </c>
      <c r="E13891" t="n">
        <v>12</v>
      </c>
      <c r="F13891" t="n">
        <v>36.50000000039999</v>
      </c>
      <c r="G13891" t="n">
        <v>5.413128063978349e-14</v>
      </c>
      <c r="H13891" t="n">
        <v>0.09437411411566808</v>
      </c>
      <c r="I13891" t="n">
        <v>0.01146498749045236</v>
      </c>
      <c r="J13891" t="n">
        <v>0.004498075066564294</v>
      </c>
      <c r="K13891" t="n">
        <v>7.671061064754308e-16</v>
      </c>
      <c r="L13891" t="n">
        <v>1.662283713300383e-14</v>
      </c>
      <c r="M13891" t="inlineStr">
        <is>
          <t>Non-concurrent positive CQC design component envelopes; missing legacy rotations left blank</t>
        </is>
      </c>
    </row>
    <row r="13892">
      <c r="A13892" t="inlineStr">
        <is>
          <t>ULS</t>
        </is>
      </c>
      <c r="B13892" t="inlineStr">
        <is>
          <t>Y_E0</t>
        </is>
      </c>
      <c r="C13892" t="n">
        <v>5449</v>
      </c>
      <c r="D13892" t="n">
        <v>11.6</v>
      </c>
      <c r="E13892" t="n">
        <v>12</v>
      </c>
      <c r="F13892" t="n">
        <v>34.2</v>
      </c>
      <c r="G13892" t="n">
        <v>4.900035290318292e-14</v>
      </c>
      <c r="H13892" t="n">
        <v>0.0852395646106277</v>
      </c>
      <c r="I13892" t="n">
        <v>0.01113267573911647</v>
      </c>
      <c r="J13892" t="n">
        <v>0.003777011839048468</v>
      </c>
      <c r="K13892" t="n">
        <v>6.20908697077806e-05</v>
      </c>
      <c r="L13892" t="n">
        <v>1.510350384771508e-14</v>
      </c>
      <c r="M13892" t="inlineStr">
        <is>
          <t>Non-concurrent positive CQC design component envelopes; missing legacy rotations left blank</t>
        </is>
      </c>
    </row>
    <row r="13893">
      <c r="A13893" t="inlineStr">
        <is>
          <t>ULS</t>
        </is>
      </c>
      <c r="B13893" t="inlineStr">
        <is>
          <t>Y_E0</t>
        </is>
      </c>
      <c r="C13893" t="n">
        <v>5450</v>
      </c>
      <c r="D13893" t="n">
        <v>11.6</v>
      </c>
      <c r="E13893" t="n">
        <v>12</v>
      </c>
      <c r="F13893" t="n">
        <v>36.50000000039999</v>
      </c>
      <c r="G13893" t="n">
        <v>6.201597596664509e-06</v>
      </c>
      <c r="H13893" t="n">
        <v>0.09437557839272706</v>
      </c>
      <c r="I13893" t="n">
        <v>0.011477706200195</v>
      </c>
      <c r="J13893" t="n">
        <v>0.00420218697887352</v>
      </c>
      <c r="K13893" t="n">
        <v>1.195105391232746e-05</v>
      </c>
      <c r="L13893" t="n">
        <v>6.968786983171486e-06</v>
      </c>
      <c r="M13893" t="inlineStr">
        <is>
          <t>Non-concurrent positive CQC design component envelopes; missing legacy rotations left blank</t>
        </is>
      </c>
    </row>
    <row r="13894">
      <c r="A13894" t="inlineStr">
        <is>
          <t>ULS</t>
        </is>
      </c>
      <c r="B13894" t="inlineStr">
        <is>
          <t>Y_E0</t>
        </is>
      </c>
      <c r="C13894" t="n">
        <v>5451</v>
      </c>
      <c r="D13894" t="n">
        <v>11.2</v>
      </c>
      <c r="E13894" t="n">
        <v>12</v>
      </c>
      <c r="F13894" t="n">
        <v>34.2</v>
      </c>
      <c r="G13894" t="n">
        <v>4.900035290318292e-14</v>
      </c>
      <c r="H13894" t="n">
        <v>0.08523956461063238</v>
      </c>
      <c r="I13894" t="n">
        <v>0.01110709201791813</v>
      </c>
      <c r="J13894" t="n">
        <v>0.003886284469274835</v>
      </c>
      <c r="K13894" t="n">
        <v>2.081739392371381e-05</v>
      </c>
      <c r="L13894" t="n">
        <v>1.510350384771508e-14</v>
      </c>
      <c r="M13894" t="inlineStr">
        <is>
          <t>Non-concurrent positive CQC design component envelopes; missing legacy rotations left blank</t>
        </is>
      </c>
    </row>
    <row r="13895">
      <c r="A13895" t="inlineStr">
        <is>
          <t>ULS</t>
        </is>
      </c>
      <c r="B13895" t="inlineStr">
        <is>
          <t>Y_E0</t>
        </is>
      </c>
      <c r="C13895" t="n">
        <v>5452</v>
      </c>
      <c r="D13895" t="n">
        <v>11.2</v>
      </c>
      <c r="E13895" t="n">
        <v>12</v>
      </c>
      <c r="F13895" t="n">
        <v>36.50000000039999</v>
      </c>
      <c r="G13895" t="n">
        <v>1.28330152511671e-05</v>
      </c>
      <c r="H13895" t="n">
        <v>0.09437989413411986</v>
      </c>
      <c r="I13895" t="n">
        <v>0.01147475315015254</v>
      </c>
      <c r="J13895" t="n">
        <v>0.004102657488876001</v>
      </c>
      <c r="K13895" t="n">
        <v>9.867864647052164e-06</v>
      </c>
      <c r="L13895" t="n">
        <v>1.458408286951805e-05</v>
      </c>
      <c r="M13895" t="inlineStr">
        <is>
          <t>Non-concurrent positive CQC design component envelopes; missing legacy rotations left blank</t>
        </is>
      </c>
    </row>
    <row r="13896">
      <c r="A13896" t="inlineStr">
        <is>
          <t>ULS</t>
        </is>
      </c>
      <c r="B13896" t="inlineStr">
        <is>
          <t>Y_E0</t>
        </is>
      </c>
      <c r="C13896" t="n">
        <v>5453</v>
      </c>
      <c r="D13896" t="n">
        <v>10.8</v>
      </c>
      <c r="E13896" t="n">
        <v>12</v>
      </c>
      <c r="F13896" t="n">
        <v>34.2</v>
      </c>
      <c r="G13896" t="n">
        <v>4.900035290318292e-14</v>
      </c>
      <c r="H13896" t="n">
        <v>0.0852395646106371</v>
      </c>
      <c r="I13896" t="n">
        <v>0.01108860398906807</v>
      </c>
      <c r="J13896" t="n">
        <v>0.003902766290353615</v>
      </c>
      <c r="K13896" t="n">
        <v>2.641676686304273e-05</v>
      </c>
      <c r="L13896" t="n">
        <v>1.510350384771508e-14</v>
      </c>
      <c r="M13896" t="inlineStr">
        <is>
          <t>Non-concurrent positive CQC design component envelopes; missing legacy rotations left blank</t>
        </is>
      </c>
    </row>
    <row r="13897">
      <c r="A13897" t="inlineStr">
        <is>
          <t>ULS</t>
        </is>
      </c>
      <c r="B13897" t="inlineStr">
        <is>
          <t>Y_E0</t>
        </is>
      </c>
      <c r="C13897" t="n">
        <v>5454</v>
      </c>
      <c r="D13897" t="n">
        <v>10.8</v>
      </c>
      <c r="E13897" t="n">
        <v>12</v>
      </c>
      <c r="F13897" t="n">
        <v>36.50000000039999</v>
      </c>
      <c r="G13897" t="n">
        <v>2.039337658005521e-05</v>
      </c>
      <c r="H13897" t="n">
        <v>0.09438752407178773</v>
      </c>
      <c r="I13897" t="n">
        <v>0.01147014939563903</v>
      </c>
      <c r="J13897" t="n">
        <v>0.004086493892510099</v>
      </c>
      <c r="K13897" t="n">
        <v>5.333932589388792e-06</v>
      </c>
      <c r="L13897" t="n">
        <v>2.196316299295589e-05</v>
      </c>
      <c r="M13897" t="inlineStr">
        <is>
          <t>Non-concurrent positive CQC design component envelopes; missing legacy rotations left blank</t>
        </is>
      </c>
    </row>
    <row r="13898">
      <c r="A13898" t="inlineStr">
        <is>
          <t>ULS</t>
        </is>
      </c>
      <c r="B13898" t="inlineStr">
        <is>
          <t>Y_E0</t>
        </is>
      </c>
      <c r="C13898" t="n">
        <v>5455</v>
      </c>
      <c r="D13898" t="n">
        <v>10.4</v>
      </c>
      <c r="E13898" t="n">
        <v>12</v>
      </c>
      <c r="F13898" t="n">
        <v>34.2</v>
      </c>
      <c r="G13898" t="n">
        <v>4.900035290318292e-14</v>
      </c>
      <c r="H13898" t="n">
        <v>0.08523956461064178</v>
      </c>
      <c r="I13898" t="n">
        <v>0.01106131570902754</v>
      </c>
      <c r="J13898" t="n">
        <v>0.003857837749953358</v>
      </c>
      <c r="K13898" t="n">
        <v>5.459830860115109e-05</v>
      </c>
      <c r="L13898" t="n">
        <v>1.510350384771508e-14</v>
      </c>
      <c r="M13898" t="inlineStr">
        <is>
          <t>Non-concurrent positive CQC design component envelopes; missing legacy rotations left blank</t>
        </is>
      </c>
    </row>
    <row r="13899">
      <c r="A13899" t="inlineStr">
        <is>
          <t>ULS</t>
        </is>
      </c>
      <c r="B13899" t="inlineStr">
        <is>
          <t>Y_E0</t>
        </is>
      </c>
      <c r="C13899" t="n">
        <v>5456</v>
      </c>
      <c r="D13899" t="n">
        <v>10.4</v>
      </c>
      <c r="E13899" t="n">
        <v>12</v>
      </c>
      <c r="F13899" t="n">
        <v>36.50000000039999</v>
      </c>
      <c r="G13899" t="n">
        <v>2.950405375642836e-05</v>
      </c>
      <c r="H13899" t="n">
        <v>0.0943987071698989</v>
      </c>
      <c r="I13899" t="n">
        <v>0.01147935843414206</v>
      </c>
      <c r="J13899" t="n">
        <v>0.004125724481667042</v>
      </c>
      <c r="K13899" t="n">
        <v>4.869441974290386e-05</v>
      </c>
      <c r="L13899" t="n">
        <v>2.566102928339845e-05</v>
      </c>
      <c r="M13899" t="inlineStr">
        <is>
          <t>Non-concurrent positive CQC design component envelopes; missing legacy rotations left blank</t>
        </is>
      </c>
    </row>
    <row r="13900">
      <c r="A13900" t="inlineStr">
        <is>
          <t>ULS</t>
        </is>
      </c>
      <c r="B13900" t="inlineStr">
        <is>
          <t>Y_E0</t>
        </is>
      </c>
      <c r="C13900" t="n">
        <v>5457</v>
      </c>
      <c r="D13900" t="n">
        <v>12</v>
      </c>
      <c r="E13900" t="n">
        <v>12</v>
      </c>
      <c r="F13900" t="n">
        <v>32.7000000004</v>
      </c>
      <c r="G13900" t="n">
        <v>4.701857566074114e-14</v>
      </c>
      <c r="H13900" t="n">
        <v>0.07942320357123213</v>
      </c>
      <c r="I13900" t="n">
        <v>0.01083418536666861</v>
      </c>
      <c r="J13900" t="n">
        <v>0.004307219289710551</v>
      </c>
      <c r="K13900" t="n">
        <v>8.770788754204196e-16</v>
      </c>
      <c r="L13900" t="n">
        <v>1.41955113182682e-14</v>
      </c>
      <c r="M13900" t="inlineStr">
        <is>
          <t>Non-concurrent positive CQC design component envelopes; missing legacy rotations left blank</t>
        </is>
      </c>
    </row>
    <row r="13901">
      <c r="A13901" t="inlineStr">
        <is>
          <t>ULS</t>
        </is>
      </c>
      <c r="B13901" t="inlineStr">
        <is>
          <t>Y_E0</t>
        </is>
      </c>
      <c r="C13901" t="n">
        <v>5458</v>
      </c>
      <c r="D13901" t="n">
        <v>11.6</v>
      </c>
      <c r="E13901" t="n">
        <v>12</v>
      </c>
      <c r="F13901" t="n">
        <v>30.4</v>
      </c>
      <c r="G13901" t="n">
        <v>4.155237563647405e-14</v>
      </c>
      <c r="H13901" t="n">
        <v>0.0707584563643608</v>
      </c>
      <c r="I13901" t="n">
        <v>0.01044953317478615</v>
      </c>
      <c r="J13901" t="n">
        <v>0.003556426598154344</v>
      </c>
      <c r="K13901" t="n">
        <v>6.633069562425892e-05</v>
      </c>
      <c r="L13901" t="n">
        <v>1.272794560748618e-14</v>
      </c>
      <c r="M13901" t="inlineStr">
        <is>
          <t>Non-concurrent positive CQC design component envelopes; missing legacy rotations left blank</t>
        </is>
      </c>
    </row>
    <row r="13902">
      <c r="A13902" t="inlineStr">
        <is>
          <t>ULS</t>
        </is>
      </c>
      <c r="B13902" t="inlineStr">
        <is>
          <t>Y_E0</t>
        </is>
      </c>
      <c r="C13902" t="n">
        <v>5459</v>
      </c>
      <c r="D13902" t="n">
        <v>11.6</v>
      </c>
      <c r="E13902" t="n">
        <v>12</v>
      </c>
      <c r="F13902" t="n">
        <v>32.7000000004</v>
      </c>
      <c r="G13902" t="n">
        <v>6.862174655958358e-06</v>
      </c>
      <c r="H13902" t="n">
        <v>0.07942461727555591</v>
      </c>
      <c r="I13902" t="n">
        <v>0.01084772043199966</v>
      </c>
      <c r="J13902" t="n">
        <v>0.004005047910094137</v>
      </c>
      <c r="K13902" t="n">
        <v>1.290919185578503e-05</v>
      </c>
      <c r="L13902" t="n">
        <v>7.011108801215908e-06</v>
      </c>
      <c r="M13902" t="inlineStr">
        <is>
          <t>Non-concurrent positive CQC design component envelopes; missing legacy rotations left blank</t>
        </is>
      </c>
    </row>
    <row r="13903">
      <c r="A13903" t="inlineStr">
        <is>
          <t>ULS</t>
        </is>
      </c>
      <c r="B13903" t="inlineStr">
        <is>
          <t>Y_E0</t>
        </is>
      </c>
      <c r="C13903" t="n">
        <v>5460</v>
      </c>
      <c r="D13903" t="n">
        <v>11.2</v>
      </c>
      <c r="E13903" t="n">
        <v>12</v>
      </c>
      <c r="F13903" t="n">
        <v>30.4</v>
      </c>
      <c r="G13903" t="n">
        <v>4.155237563647405e-14</v>
      </c>
      <c r="H13903" t="n">
        <v>0.07075845636436462</v>
      </c>
      <c r="I13903" t="n">
        <v>0.01042241420405875</v>
      </c>
      <c r="J13903" t="n">
        <v>0.003667670130277791</v>
      </c>
      <c r="K13903" t="n">
        <v>2.219492052200824e-05</v>
      </c>
      <c r="L13903" t="n">
        <v>1.272794560748618e-14</v>
      </c>
      <c r="M13903" t="inlineStr">
        <is>
          <t>Non-concurrent positive CQC design component envelopes; missing legacy rotations left blank</t>
        </is>
      </c>
    </row>
    <row r="13904">
      <c r="A13904" t="inlineStr">
        <is>
          <t>ULS</t>
        </is>
      </c>
      <c r="B13904" t="inlineStr">
        <is>
          <t>Y_E0</t>
        </is>
      </c>
      <c r="C13904" t="n">
        <v>5461</v>
      </c>
      <c r="D13904" t="n">
        <v>11.2</v>
      </c>
      <c r="E13904" t="n">
        <v>12</v>
      </c>
      <c r="F13904" t="n">
        <v>32.7000000004</v>
      </c>
      <c r="G13904" t="n">
        <v>1.42498912993235e-05</v>
      </c>
      <c r="H13904" t="n">
        <v>0.07942890066894906</v>
      </c>
      <c r="I13904" t="n">
        <v>0.01084485125473346</v>
      </c>
      <c r="J13904" t="n">
        <v>0.003903463681785038</v>
      </c>
      <c r="K13904" t="n">
        <v>1.007118707485355e-05</v>
      </c>
      <c r="L13904" t="n">
        <v>1.471300591393933e-05</v>
      </c>
      <c r="M13904" t="inlineStr">
        <is>
          <t>Non-concurrent positive CQC design component envelopes; missing legacy rotations left blank</t>
        </is>
      </c>
    </row>
    <row r="13905">
      <c r="A13905" t="inlineStr">
        <is>
          <t>ULS</t>
        </is>
      </c>
      <c r="B13905" t="inlineStr">
        <is>
          <t>Y_E0</t>
        </is>
      </c>
      <c r="C13905" t="n">
        <v>5462</v>
      </c>
      <c r="D13905" t="n">
        <v>10.8</v>
      </c>
      <c r="E13905" t="n">
        <v>12</v>
      </c>
      <c r="F13905" t="n">
        <v>30.4</v>
      </c>
      <c r="G13905" t="n">
        <v>4.155237563647405e-14</v>
      </c>
      <c r="H13905" t="n">
        <v>0.07075845636436848</v>
      </c>
      <c r="I13905" t="n">
        <v>0.01040270677750599</v>
      </c>
      <c r="J13905" t="n">
        <v>0.003684435026681109</v>
      </c>
      <c r="K13905" t="n">
        <v>2.81606667090395e-05</v>
      </c>
      <c r="L13905" t="n">
        <v>1.272794560748618e-14</v>
      </c>
      <c r="M13905" t="inlineStr">
        <is>
          <t>Non-concurrent positive CQC design component envelopes; missing legacy rotations left blank</t>
        </is>
      </c>
    </row>
    <row r="13906">
      <c r="A13906" t="inlineStr">
        <is>
          <t>ULS</t>
        </is>
      </c>
      <c r="B13906" t="inlineStr">
        <is>
          <t>Y_E0</t>
        </is>
      </c>
      <c r="C13906" t="n">
        <v>5463</v>
      </c>
      <c r="D13906" t="n">
        <v>10.8</v>
      </c>
      <c r="E13906" t="n">
        <v>12</v>
      </c>
      <c r="F13906" t="n">
        <v>32.7000000004</v>
      </c>
      <c r="G13906" t="n">
        <v>2.269205991146454e-05</v>
      </c>
      <c r="H13906" t="n">
        <v>0.07943660046027251</v>
      </c>
      <c r="I13906" t="n">
        <v>0.01084055975753285</v>
      </c>
      <c r="J13906" t="n">
        <v>0.00388701561949475</v>
      </c>
      <c r="K13906" t="n">
        <v>5.227094304587311e-06</v>
      </c>
      <c r="L13906" t="n">
        <v>2.222079125903572e-05</v>
      </c>
      <c r="M13906" t="inlineStr">
        <is>
          <t>Non-concurrent positive CQC design component envelopes; missing legacy rotations left blank</t>
        </is>
      </c>
    </row>
    <row r="13907">
      <c r="A13907" t="inlineStr">
        <is>
          <t>ULS</t>
        </is>
      </c>
      <c r="B13907" t="inlineStr">
        <is>
          <t>Y_E0</t>
        </is>
      </c>
      <c r="C13907" t="n">
        <v>5464</v>
      </c>
      <c r="D13907" t="n">
        <v>10.4</v>
      </c>
      <c r="E13907" t="n">
        <v>12</v>
      </c>
      <c r="F13907" t="n">
        <v>30.4</v>
      </c>
      <c r="G13907" t="n">
        <v>4.155237563647405e-14</v>
      </c>
      <c r="H13907" t="n">
        <v>0.07075845636437234</v>
      </c>
      <c r="I13907" t="n">
        <v>0.01037269351838916</v>
      </c>
      <c r="J13907" t="n">
        <v>0.003638459236811188</v>
      </c>
      <c r="K13907" t="n">
        <v>6.092409412088023e-05</v>
      </c>
      <c r="L13907" t="n">
        <v>1.272794560748618e-14</v>
      </c>
      <c r="M13907" t="inlineStr">
        <is>
          <t>Non-concurrent positive CQC design component envelopes; missing legacy rotations left blank</t>
        </is>
      </c>
    </row>
    <row r="13908">
      <c r="A13908" t="inlineStr">
        <is>
          <t>ULS</t>
        </is>
      </c>
      <c r="B13908" t="inlineStr">
        <is>
          <t>Y_E0</t>
        </is>
      </c>
      <c r="C13908" t="n">
        <v>5465</v>
      </c>
      <c r="D13908" t="n">
        <v>10.4</v>
      </c>
      <c r="E13908" t="n">
        <v>12</v>
      </c>
      <c r="F13908" t="n">
        <v>32.7000000004</v>
      </c>
      <c r="G13908" t="n">
        <v>3.286626884760984e-05</v>
      </c>
      <c r="H13908" t="n">
        <v>0.07944793179788141</v>
      </c>
      <c r="I13908" t="n">
        <v>0.01085207674380311</v>
      </c>
      <c r="J13908" t="n">
        <v>0.003927387261650587</v>
      </c>
      <c r="K13908" t="n">
        <v>5.518445944334244e-05</v>
      </c>
      <c r="L13908" t="n">
        <v>2.581928249293913e-05</v>
      </c>
      <c r="M13908" t="inlineStr">
        <is>
          <t>Non-concurrent positive CQC design component envelopes; missing legacy rotations left blank</t>
        </is>
      </c>
    </row>
    <row r="13909">
      <c r="A13909" t="inlineStr">
        <is>
          <t>ULS</t>
        </is>
      </c>
      <c r="B13909" t="inlineStr">
        <is>
          <t>Y_E0</t>
        </is>
      </c>
      <c r="C13909" t="n">
        <v>5466</v>
      </c>
      <c r="D13909" t="n">
        <v>12</v>
      </c>
      <c r="E13909" t="n">
        <v>12</v>
      </c>
      <c r="F13909" t="n">
        <v>28.9000000004</v>
      </c>
      <c r="G13909" t="n">
        <v>3.966328269072401e-14</v>
      </c>
      <c r="H13909" t="n">
        <v>0.06527195535021857</v>
      </c>
      <c r="I13909" t="n">
        <v>0.01011083635140821</v>
      </c>
      <c r="J13909" t="n">
        <v>0.004084177572232589</v>
      </c>
      <c r="K13909" t="n">
        <v>8.290863693730635e-16</v>
      </c>
      <c r="L13909" t="n">
        <v>1.179459129838149e-14</v>
      </c>
      <c r="M13909" t="inlineStr">
        <is>
          <t>Non-concurrent positive CQC design component envelopes; missing legacy rotations left blank</t>
        </is>
      </c>
    </row>
    <row r="13910">
      <c r="A13910" t="inlineStr">
        <is>
          <t>ULS</t>
        </is>
      </c>
      <c r="B13910" t="inlineStr">
        <is>
          <t>Y_E0</t>
        </is>
      </c>
      <c r="C13910" t="n">
        <v>5467</v>
      </c>
      <c r="D13910" t="n">
        <v>11.6</v>
      </c>
      <c r="E13910" t="n">
        <v>12</v>
      </c>
      <c r="F13910" t="n">
        <v>26.6</v>
      </c>
      <c r="G13910" t="n">
        <v>3.449332802061215e-14</v>
      </c>
      <c r="H13910" t="n">
        <v>0.05714667716653486</v>
      </c>
      <c r="I13910" t="n">
        <v>0.009668232030671851</v>
      </c>
      <c r="J13910" t="n">
        <v>0.003306162187047673</v>
      </c>
      <c r="K13910" t="n">
        <v>7.184029000250917e-05</v>
      </c>
      <c r="L13910" t="n">
        <v>1.052057107595772e-14</v>
      </c>
      <c r="M13910" t="inlineStr">
        <is>
          <t>Non-concurrent positive CQC design component envelopes; missing legacy rotations left blank</t>
        </is>
      </c>
    </row>
    <row r="13911">
      <c r="A13911" t="inlineStr">
        <is>
          <t>ULS</t>
        </is>
      </c>
      <c r="B13911" t="inlineStr">
        <is>
          <t>Y_E0</t>
        </is>
      </c>
      <c r="C13911" t="n">
        <v>5468</v>
      </c>
      <c r="D13911" t="n">
        <v>11.6</v>
      </c>
      <c r="E13911" t="n">
        <v>12</v>
      </c>
      <c r="F13911" t="n">
        <v>28.9000000004</v>
      </c>
      <c r="G13911" t="n">
        <v>7.560592202434832e-06</v>
      </c>
      <c r="H13911" t="n">
        <v>0.0652732893638986</v>
      </c>
      <c r="I13911" t="n">
        <v>0.01012545680537576</v>
      </c>
      <c r="J13911" t="n">
        <v>0.003777771310104262</v>
      </c>
      <c r="K13911" t="n">
        <v>1.417033420066927e-05</v>
      </c>
      <c r="L13911" t="n">
        <v>6.965402125594142e-06</v>
      </c>
      <c r="M13911" t="inlineStr">
        <is>
          <t>Non-concurrent positive CQC design component envelopes; missing legacy rotations left blank</t>
        </is>
      </c>
    </row>
    <row r="13912">
      <c r="A13912" t="inlineStr">
        <is>
          <t>ULS</t>
        </is>
      </c>
      <c r="B13912" t="inlineStr">
        <is>
          <t>Y_E0</t>
        </is>
      </c>
      <c r="C13912" t="n">
        <v>5469</v>
      </c>
      <c r="D13912" t="n">
        <v>11.2</v>
      </c>
      <c r="E13912" t="n">
        <v>12</v>
      </c>
      <c r="F13912" t="n">
        <v>26.6</v>
      </c>
      <c r="G13912" t="n">
        <v>3.449332802061215e-14</v>
      </c>
      <c r="H13912" t="n">
        <v>0.05714667716653797</v>
      </c>
      <c r="I13912" t="n">
        <v>0.009639113535513173</v>
      </c>
      <c r="J13912" t="n">
        <v>0.003418543655321668</v>
      </c>
      <c r="K13912" t="n">
        <v>2.389004100724625e-05</v>
      </c>
      <c r="L13912" t="n">
        <v>1.052057107595772e-14</v>
      </c>
      <c r="M13912" t="inlineStr">
        <is>
          <t>Non-concurrent positive CQC design component envelopes; missing legacy rotations left blank</t>
        </is>
      </c>
    </row>
    <row r="13913">
      <c r="A13913" t="inlineStr">
        <is>
          <t>ULS</t>
        </is>
      </c>
      <c r="B13913" t="inlineStr">
        <is>
          <t>Y_E0</t>
        </is>
      </c>
      <c r="C13913" t="n">
        <v>5470</v>
      </c>
      <c r="D13913" t="n">
        <v>11.2</v>
      </c>
      <c r="E13913" t="n">
        <v>12</v>
      </c>
      <c r="F13913" t="n">
        <v>28.9000000004</v>
      </c>
      <c r="G13913" t="n">
        <v>1.576703461898707e-05</v>
      </c>
      <c r="H13913" t="n">
        <v>0.06527747867577566</v>
      </c>
      <c r="I13913" t="n">
        <v>0.01012269056329043</v>
      </c>
      <c r="J13913" t="n">
        <v>0.003674823307436304</v>
      </c>
      <c r="K13913" t="n">
        <v>1.032014128164539e-05</v>
      </c>
      <c r="L13913" t="n">
        <v>1.466919680626306e-05</v>
      </c>
      <c r="M13913" t="inlineStr">
        <is>
          <t>Non-concurrent positive CQC design component envelopes; missing legacy rotations left blank</t>
        </is>
      </c>
    </row>
    <row r="13914">
      <c r="A13914" t="inlineStr">
        <is>
          <t>ULS</t>
        </is>
      </c>
      <c r="B13914" t="inlineStr">
        <is>
          <t>Y_E0</t>
        </is>
      </c>
      <c r="C13914" t="n">
        <v>5471</v>
      </c>
      <c r="D13914" t="n">
        <v>10.8</v>
      </c>
      <c r="E13914" t="n">
        <v>12</v>
      </c>
      <c r="F13914" t="n">
        <v>26.6</v>
      </c>
      <c r="G13914" t="n">
        <v>3.449332802061215e-14</v>
      </c>
      <c r="H13914" t="n">
        <v>0.05714667716654104</v>
      </c>
      <c r="I13914" t="n">
        <v>0.009617950592645204</v>
      </c>
      <c r="J13914" t="n">
        <v>0.003435505772537837</v>
      </c>
      <c r="K13914" t="n">
        <v>3.021504650191797e-05</v>
      </c>
      <c r="L13914" t="n">
        <v>1.052057107595772e-14</v>
      </c>
      <c r="M13914" t="inlineStr">
        <is>
          <t>Non-concurrent positive CQC design component envelopes; missing legacy rotations left blank</t>
        </is>
      </c>
    </row>
    <row r="13915">
      <c r="A13915" t="inlineStr">
        <is>
          <t>ULS</t>
        </is>
      </c>
      <c r="B13915" t="inlineStr">
        <is>
          <t>Y_E0</t>
        </is>
      </c>
      <c r="C13915" t="n">
        <v>5472</v>
      </c>
      <c r="D13915" t="n">
        <v>10.8</v>
      </c>
      <c r="E13915" t="n">
        <v>12</v>
      </c>
      <c r="F13915" t="n">
        <v>28.9000000004</v>
      </c>
      <c r="G13915" t="n">
        <v>2.517260056688284e-05</v>
      </c>
      <c r="H13915" t="n">
        <v>0.06528516587234723</v>
      </c>
      <c r="I13915" t="n">
        <v>0.01011872627282723</v>
      </c>
      <c r="J13915" t="n">
        <v>0.003658175141600045</v>
      </c>
      <c r="K13915" t="n">
        <v>5.100060762026289e-06</v>
      </c>
      <c r="L13915" t="n">
        <v>2.223986693979326e-05</v>
      </c>
      <c r="M13915" t="inlineStr">
        <is>
          <t>Non-concurrent positive CQC design component envelopes; missing legacy rotations left blank</t>
        </is>
      </c>
    </row>
    <row r="13916">
      <c r="A13916" t="inlineStr">
        <is>
          <t>ULS</t>
        </is>
      </c>
      <c r="B13916" t="inlineStr">
        <is>
          <t>Y_E0</t>
        </is>
      </c>
      <c r="C13916" t="n">
        <v>5473</v>
      </c>
      <c r="D13916" t="n">
        <v>10.4</v>
      </c>
      <c r="E13916" t="n">
        <v>12</v>
      </c>
      <c r="F13916" t="n">
        <v>26.6</v>
      </c>
      <c r="G13916" t="n">
        <v>3.449332802061215e-14</v>
      </c>
      <c r="H13916" t="n">
        <v>0.05714667716654415</v>
      </c>
      <c r="I13916" t="n">
        <v>0.009584902316539938</v>
      </c>
      <c r="J13916" t="n">
        <v>0.00338892150041055</v>
      </c>
      <c r="K13916" t="n">
        <v>6.797961939466179e-05</v>
      </c>
      <c r="L13916" t="n">
        <v>1.052057107595772e-14</v>
      </c>
      <c r="M13916" t="inlineStr">
        <is>
          <t>Non-concurrent positive CQC design component envelopes; missing legacy rotations left blank</t>
        </is>
      </c>
    </row>
    <row r="13917">
      <c r="A13917" t="inlineStr">
        <is>
          <t>ULS</t>
        </is>
      </c>
      <c r="B13917" t="inlineStr">
        <is>
          <t>Y_E0</t>
        </is>
      </c>
      <c r="C13917" t="n">
        <v>5474</v>
      </c>
      <c r="D13917" t="n">
        <v>10.4</v>
      </c>
      <c r="E13917" t="n">
        <v>12</v>
      </c>
      <c r="F13917" t="n">
        <v>28.9000000004</v>
      </c>
      <c r="G13917" t="n">
        <v>3.651428785419154e-05</v>
      </c>
      <c r="H13917" t="n">
        <v>0.06529653548505149</v>
      </c>
      <c r="I13917" t="n">
        <v>0.01013280930505106</v>
      </c>
      <c r="J13917" t="n">
        <v>0.003699357623325194</v>
      </c>
      <c r="K13917" t="n">
        <v>6.248203160563349e-05</v>
      </c>
      <c r="L13917" t="n">
        <v>2.567232050725184e-05</v>
      </c>
      <c r="M13917" t="inlineStr">
        <is>
          <t>Non-concurrent positive CQC design component envelopes; missing legacy rotations left blank</t>
        </is>
      </c>
    </row>
    <row r="13918">
      <c r="A13918" t="inlineStr">
        <is>
          <t>ULS</t>
        </is>
      </c>
      <c r="B13918" t="inlineStr">
        <is>
          <t>Y_E0</t>
        </is>
      </c>
      <c r="C13918" t="n">
        <v>5475</v>
      </c>
      <c r="D13918" t="n">
        <v>12</v>
      </c>
      <c r="E13918" t="n">
        <v>12</v>
      </c>
      <c r="F13918" t="n">
        <v>25.1000000004</v>
      </c>
      <c r="G13918" t="n">
        <v>3.263403583776272e-14</v>
      </c>
      <c r="H13918" t="n">
        <v>0.05203819615483662</v>
      </c>
      <c r="I13918" t="n">
        <v>0.009283360052948868</v>
      </c>
      <c r="J13918" t="n">
        <v>0.003825003400997415</v>
      </c>
      <c r="K13918" t="n">
        <v>8.263972313738666e-16</v>
      </c>
      <c r="L13918" t="n">
        <v>9.701106095488295e-15</v>
      </c>
      <c r="M13918" t="inlineStr">
        <is>
          <t>Non-concurrent positive CQC design component envelopes; missing legacy rotations left blank</t>
        </is>
      </c>
    </row>
    <row r="13919">
      <c r="A13919" t="inlineStr">
        <is>
          <t>ULS</t>
        </is>
      </c>
      <c r="B13919" t="inlineStr">
        <is>
          <t>Y_E0</t>
        </is>
      </c>
      <c r="C13919" t="n">
        <v>5476</v>
      </c>
      <c r="D13919" t="n">
        <v>11.6</v>
      </c>
      <c r="E13919" t="n">
        <v>12</v>
      </c>
      <c r="F13919" t="n">
        <v>22.8</v>
      </c>
      <c r="G13919" t="n">
        <v>2.752555839367965e-14</v>
      </c>
      <c r="H13919" t="n">
        <v>0.04452897957503536</v>
      </c>
      <c r="I13919" t="n">
        <v>0.008774925145833244</v>
      </c>
      <c r="J13919" t="n">
        <v>0.003023659470113063</v>
      </c>
      <c r="K13919" t="n">
        <v>7.917064331809277e-05</v>
      </c>
      <c r="L13919" t="n">
        <v>8.371341423634192e-15</v>
      </c>
      <c r="M13919" t="inlineStr">
        <is>
          <t>Non-concurrent positive CQC design component envelopes; missing legacy rotations left blank</t>
        </is>
      </c>
    </row>
    <row r="13920">
      <c r="A13920" t="inlineStr">
        <is>
          <t>ULS</t>
        </is>
      </c>
      <c r="B13920" t="inlineStr">
        <is>
          <t>Y_E0</t>
        </is>
      </c>
      <c r="C13920" t="n">
        <v>5477</v>
      </c>
      <c r="D13920" t="n">
        <v>11.6</v>
      </c>
      <c r="E13920" t="n">
        <v>12</v>
      </c>
      <c r="F13920" t="n">
        <v>25.1000000004</v>
      </c>
      <c r="G13920" t="n">
        <v>8.315597195603544e-06</v>
      </c>
      <c r="H13920" t="n">
        <v>0.05203941461652403</v>
      </c>
      <c r="I13920" t="n">
        <v>0.009299458116717162</v>
      </c>
      <c r="J13920" t="n">
        <v>0.003517088929149358</v>
      </c>
      <c r="K13920" t="n">
        <v>1.586073288036089e-05</v>
      </c>
      <c r="L13920" t="n">
        <v>6.814336959846884e-06</v>
      </c>
      <c r="M13920" t="inlineStr">
        <is>
          <t>Non-concurrent positive CQC design component envelopes; missing legacy rotations left blank</t>
        </is>
      </c>
    </row>
    <row r="13921">
      <c r="A13921" t="inlineStr">
        <is>
          <t>ULS</t>
        </is>
      </c>
      <c r="B13921" t="inlineStr">
        <is>
          <t>Y_E0</t>
        </is>
      </c>
      <c r="C13921" t="n">
        <v>5478</v>
      </c>
      <c r="D13921" t="n">
        <v>11.2</v>
      </c>
      <c r="E13921" t="n">
        <v>12</v>
      </c>
      <c r="F13921" t="n">
        <v>22.8</v>
      </c>
      <c r="G13921" t="n">
        <v>2.752555839367965e-14</v>
      </c>
      <c r="H13921" t="n">
        <v>0.04452897957503772</v>
      </c>
      <c r="I13921" t="n">
        <v>0.008743113134860767</v>
      </c>
      <c r="J13921" t="n">
        <v>0.003136064532208905</v>
      </c>
      <c r="K13921" t="n">
        <v>2.607851828807977e-05</v>
      </c>
      <c r="L13921" t="n">
        <v>8.371341423634192e-15</v>
      </c>
      <c r="M13921" t="inlineStr">
        <is>
          <t>Non-concurrent positive CQC design component envelopes; missing legacy rotations left blank</t>
        </is>
      </c>
    </row>
    <row r="13922">
      <c r="A13922" t="inlineStr">
        <is>
          <t>ULS</t>
        </is>
      </c>
      <c r="B13922" t="inlineStr">
        <is>
          <t>Y_E0</t>
        </is>
      </c>
      <c r="C13922" t="n">
        <v>5479</v>
      </c>
      <c r="D13922" t="n">
        <v>11.2</v>
      </c>
      <c r="E13922" t="n">
        <v>12</v>
      </c>
      <c r="F13922" t="n">
        <v>25.1000000004</v>
      </c>
      <c r="G13922" t="n">
        <v>1.743148036403239e-05</v>
      </c>
      <c r="H13922" t="n">
        <v>0.05204343631389058</v>
      </c>
      <c r="I13922" t="n">
        <v>0.009296809797549257</v>
      </c>
      <c r="J13922" t="n">
        <v>0.003413696921417586</v>
      </c>
      <c r="K13922" t="n">
        <v>1.06478635633694e-05</v>
      </c>
      <c r="L13922" t="n">
        <v>1.441648761044592e-05</v>
      </c>
      <c r="M13922" t="inlineStr">
        <is>
          <t>Non-concurrent positive CQC design component envelopes; missing legacy rotations left blank</t>
        </is>
      </c>
    </row>
    <row r="13923">
      <c r="A13923" t="inlineStr">
        <is>
          <t>ULS</t>
        </is>
      </c>
      <c r="B13923" t="inlineStr">
        <is>
          <t>Y_E0</t>
        </is>
      </c>
      <c r="C13923" t="n">
        <v>5480</v>
      </c>
      <c r="D13923" t="n">
        <v>10.8</v>
      </c>
      <c r="E13923" t="n">
        <v>12</v>
      </c>
      <c r="F13923" t="n">
        <v>22.8</v>
      </c>
      <c r="G13923" t="n">
        <v>2.752555839367965e-14</v>
      </c>
      <c r="H13923" t="n">
        <v>0.04452897957504009</v>
      </c>
      <c r="I13923" t="n">
        <v>0.00872012487768915</v>
      </c>
      <c r="J13923" t="n">
        <v>0.003153160029518362</v>
      </c>
      <c r="K13923" t="n">
        <v>3.276365633080727e-05</v>
      </c>
      <c r="L13923" t="n">
        <v>8.371341423634192e-15</v>
      </c>
      <c r="M13923" t="inlineStr">
        <is>
          <t>Non-concurrent positive CQC design component envelopes; missing legacy rotations left blank</t>
        </is>
      </c>
    </row>
    <row r="13924">
      <c r="A13924" t="inlineStr">
        <is>
          <t>ULS</t>
        </is>
      </c>
      <c r="B13924" t="inlineStr">
        <is>
          <t>Y_E0</t>
        </is>
      </c>
      <c r="C13924" t="n">
        <v>5481</v>
      </c>
      <c r="D13924" t="n">
        <v>10.8</v>
      </c>
      <c r="E13924" t="n">
        <v>12</v>
      </c>
      <c r="F13924" t="n">
        <v>25.1000000004</v>
      </c>
      <c r="G13924" t="n">
        <v>2.791886121723305e-05</v>
      </c>
      <c r="H13924" t="n">
        <v>0.05205101550051271</v>
      </c>
      <c r="I13924" t="n">
        <v>0.009293172778430727</v>
      </c>
      <c r="J13924" t="n">
        <v>0.003396934722512353</v>
      </c>
      <c r="K13924" t="n">
        <v>4.967750994926867e-06</v>
      </c>
      <c r="L13924" t="n">
        <v>2.196534068827316e-05</v>
      </c>
      <c r="M13924" t="inlineStr">
        <is>
          <t>Non-concurrent positive CQC design component envelopes; missing legacy rotations left blank</t>
        </is>
      </c>
    </row>
    <row r="13925">
      <c r="A13925" t="inlineStr">
        <is>
          <t>ULS</t>
        </is>
      </c>
      <c r="B13925" t="inlineStr">
        <is>
          <t>Y_E0</t>
        </is>
      </c>
      <c r="C13925" t="n">
        <v>5482</v>
      </c>
      <c r="D13925" t="n">
        <v>10.4</v>
      </c>
      <c r="E13925" t="n">
        <v>12</v>
      </c>
      <c r="F13925" t="n">
        <v>22.8</v>
      </c>
      <c r="G13925" t="n">
        <v>2.752555839367965e-14</v>
      </c>
      <c r="H13925" t="n">
        <v>0.04452897957504246</v>
      </c>
      <c r="I13925" t="n">
        <v>0.008683559808222373</v>
      </c>
      <c r="J13925" t="n">
        <v>0.003106634078702028</v>
      </c>
      <c r="K13925" t="n">
        <v>7.612817397543168e-05</v>
      </c>
      <c r="L13925" t="n">
        <v>8.371341423634192e-15</v>
      </c>
      <c r="M13925" t="inlineStr">
        <is>
          <t>Non-concurrent positive CQC design component envelopes; missing legacy rotations left blank</t>
        </is>
      </c>
    </row>
    <row r="13926">
      <c r="A13926" t="inlineStr">
        <is>
          <t>ULS</t>
        </is>
      </c>
      <c r="B13926" t="inlineStr">
        <is>
          <t>Y_E0</t>
        </is>
      </c>
      <c r="C13926" t="n">
        <v>5483</v>
      </c>
      <c r="D13926" t="n">
        <v>10.4</v>
      </c>
      <c r="E13926" t="n">
        <v>12</v>
      </c>
      <c r="F13926" t="n">
        <v>25.1000000004</v>
      </c>
      <c r="G13926" t="n">
        <v>4.057992387942176e-05</v>
      </c>
      <c r="H13926" t="n">
        <v>0.05206229421557663</v>
      </c>
      <c r="I13926" t="n">
        <v>0.009310169371021963</v>
      </c>
      <c r="J13926" t="n">
        <v>0.003438446094637311</v>
      </c>
      <c r="K13926" t="n">
        <v>7.09351659895719e-05</v>
      </c>
      <c r="L13926" t="n">
        <v>2.514108292799247e-05</v>
      </c>
      <c r="M13926" t="inlineStr">
        <is>
          <t>Non-concurrent positive CQC design component envelopes; missing legacy rotations left blank</t>
        </is>
      </c>
    </row>
    <row r="13927">
      <c r="A13927" t="inlineStr">
        <is>
          <t>ULS</t>
        </is>
      </c>
      <c r="B13927" t="inlineStr">
        <is>
          <t>Y_E0</t>
        </is>
      </c>
      <c r="C13927" t="n">
        <v>5484</v>
      </c>
      <c r="D13927" t="n">
        <v>12</v>
      </c>
      <c r="E13927" t="n">
        <v>12</v>
      </c>
      <c r="F13927" t="n">
        <v>21.3000000004</v>
      </c>
      <c r="G13927" t="n">
        <v>2.559364562194541e-14</v>
      </c>
      <c r="H13927" t="n">
        <v>0.03985185795350418</v>
      </c>
      <c r="I13927" t="n">
        <v>0.008335522279656541</v>
      </c>
      <c r="J13927" t="n">
        <v>0.003523765698613501</v>
      </c>
      <c r="K13927" t="n">
        <v>8.975651752392483e-16</v>
      </c>
      <c r="L13927" t="n">
        <v>7.507181107211041e-15</v>
      </c>
      <c r="M13927" t="inlineStr">
        <is>
          <t>Non-concurrent positive CQC design component envelopes; missing legacy rotations left blank</t>
        </is>
      </c>
    </row>
    <row r="13928">
      <c r="A13928" t="inlineStr">
        <is>
          <t>ULS</t>
        </is>
      </c>
      <c r="B13928" t="inlineStr">
        <is>
          <t>Y_E0</t>
        </is>
      </c>
      <c r="C13928" t="n">
        <v>5485</v>
      </c>
      <c r="D13928" t="n">
        <v>11.6</v>
      </c>
      <c r="E13928" t="n">
        <v>12</v>
      </c>
      <c r="F13928" t="n">
        <v>19</v>
      </c>
      <c r="G13928" t="n">
        <v>2.042422211561031e-14</v>
      </c>
      <c r="H13928" t="n">
        <v>0.03304831754524504</v>
      </c>
      <c r="I13928" t="n">
        <v>0.007750321591701768</v>
      </c>
      <c r="J13928" t="n">
        <v>0.002701591879370233</v>
      </c>
      <c r="K13928" t="n">
        <v>8.88559034577205e-05</v>
      </c>
      <c r="L13928" t="n">
        <v>6.212772594337309e-15</v>
      </c>
      <c r="M13928" t="inlineStr">
        <is>
          <t>Non-concurrent positive CQC design component envelopes; missing legacy rotations left blank</t>
        </is>
      </c>
    </row>
    <row r="13929">
      <c r="A13929" t="inlineStr">
        <is>
          <t>ULS</t>
        </is>
      </c>
      <c r="B13929" t="inlineStr">
        <is>
          <t>Y_E0</t>
        </is>
      </c>
      <c r="C13929" t="n">
        <v>5486</v>
      </c>
      <c r="D13929" t="n">
        <v>11.6</v>
      </c>
      <c r="E13929" t="n">
        <v>12</v>
      </c>
      <c r="F13929" t="n">
        <v>21.3000000004</v>
      </c>
      <c r="G13929" t="n">
        <v>9.164341330930577e-06</v>
      </c>
      <c r="H13929" t="n">
        <v>0.03985282891774918</v>
      </c>
      <c r="I13929" t="n">
        <v>0.008353585713971467</v>
      </c>
      <c r="J13929" t="n">
        <v>0.003218852179827566</v>
      </c>
      <c r="K13929" t="n">
        <v>1.809744458317887e-05</v>
      </c>
      <c r="L13929" t="n">
        <v>6.291155332722108e-06</v>
      </c>
      <c r="M13929" t="inlineStr">
        <is>
          <t>Non-concurrent positive CQC design component envelopes; missing legacy rotations left blank</t>
        </is>
      </c>
    </row>
    <row r="13930">
      <c r="A13930" t="inlineStr">
        <is>
          <t>ULS</t>
        </is>
      </c>
      <c r="B13930" t="inlineStr">
        <is>
          <t>Y_E0</t>
        </is>
      </c>
      <c r="C13930" t="n">
        <v>5487</v>
      </c>
      <c r="D13930" t="n">
        <v>11.2</v>
      </c>
      <c r="E13930" t="n">
        <v>12</v>
      </c>
      <c r="F13930" t="n">
        <v>19</v>
      </c>
      <c r="G13930" t="n">
        <v>2.042422211561031e-14</v>
      </c>
      <c r="H13930" t="n">
        <v>0.03304831754524665</v>
      </c>
      <c r="I13930" t="n">
        <v>0.007714822579995201</v>
      </c>
      <c r="J13930" t="n">
        <v>0.002811986950784998</v>
      </c>
      <c r="K13930" t="n">
        <v>2.915166709944336e-05</v>
      </c>
      <c r="L13930" t="n">
        <v>6.212772594337309e-15</v>
      </c>
      <c r="M13930" t="inlineStr">
        <is>
          <t>Non-concurrent positive CQC design component envelopes; missing legacy rotations left blank</t>
        </is>
      </c>
    </row>
    <row r="13931">
      <c r="A13931" t="inlineStr">
        <is>
          <t>ULS</t>
        </is>
      </c>
      <c r="B13931" t="inlineStr">
        <is>
          <t>Y_E0</t>
        </is>
      </c>
      <c r="C13931" t="n">
        <v>5488</v>
      </c>
      <c r="D13931" t="n">
        <v>11.2</v>
      </c>
      <c r="E13931" t="n">
        <v>12</v>
      </c>
      <c r="F13931" t="n">
        <v>21.3000000004</v>
      </c>
      <c r="G13931" t="n">
        <v>1.932194581604393e-05</v>
      </c>
      <c r="H13931" t="n">
        <v>0.03985640942577544</v>
      </c>
      <c r="I13931" t="n">
        <v>0.008351067423627269</v>
      </c>
      <c r="J13931" t="n">
        <v>0.003116568743331708</v>
      </c>
      <c r="K13931" t="n">
        <v>1.105341434901167e-05</v>
      </c>
      <c r="L13931" t="n">
        <v>1.3476710237452e-05</v>
      </c>
      <c r="M13931" t="inlineStr">
        <is>
          <t>Non-concurrent positive CQC design component envelopes; missing legacy rotations left blank</t>
        </is>
      </c>
    </row>
    <row r="13932">
      <c r="A13932" t="inlineStr">
        <is>
          <t>ULS</t>
        </is>
      </c>
      <c r="B13932" t="inlineStr">
        <is>
          <t>Y_E0</t>
        </is>
      </c>
      <c r="C13932" t="n">
        <v>5489</v>
      </c>
      <c r="D13932" t="n">
        <v>10.8</v>
      </c>
      <c r="E13932" t="n">
        <v>12</v>
      </c>
      <c r="F13932" t="n">
        <v>19</v>
      </c>
      <c r="G13932" t="n">
        <v>2.042422211561031e-14</v>
      </c>
      <c r="H13932" t="n">
        <v>0.03304831754524829</v>
      </c>
      <c r="I13932" t="n">
        <v>0.007689438522440326</v>
      </c>
      <c r="J13932" t="n">
        <v>0.002828763869326386</v>
      </c>
      <c r="K13932" t="n">
        <v>3.614713568391678e-05</v>
      </c>
      <c r="L13932" t="n">
        <v>6.212772594337309e-15</v>
      </c>
      <c r="M13932" t="inlineStr">
        <is>
          <t>Non-concurrent positive CQC design component envelopes; missing legacy rotations left blank</t>
        </is>
      </c>
    </row>
    <row r="13933">
      <c r="A13933" t="inlineStr">
        <is>
          <t>ULS</t>
        </is>
      </c>
      <c r="B13933" t="inlineStr">
        <is>
          <t>Y_E0</t>
        </is>
      </c>
      <c r="C13933" t="n">
        <v>5490</v>
      </c>
      <c r="D13933" t="n">
        <v>10.8</v>
      </c>
      <c r="E13933" t="n">
        <v>12</v>
      </c>
      <c r="F13933" t="n">
        <v>21.3000000004</v>
      </c>
      <c r="G13933" t="n">
        <v>3.106461167419858e-05</v>
      </c>
      <c r="H13933" t="n">
        <v>0.03986354935042823</v>
      </c>
      <c r="I13933" t="n">
        <v>0.00834773372797099</v>
      </c>
      <c r="J13933" t="n">
        <v>0.003099989172625418</v>
      </c>
      <c r="K13933" t="n">
        <v>4.857474376875474e-06</v>
      </c>
      <c r="L13933" t="n">
        <v>2.083675355869188e-05</v>
      </c>
      <c r="M13933" t="inlineStr">
        <is>
          <t>Non-concurrent positive CQC design component envelopes; missing legacy rotations left blank</t>
        </is>
      </c>
    </row>
    <row r="13934">
      <c r="A13934" t="inlineStr">
        <is>
          <t>ULS</t>
        </is>
      </c>
      <c r="B13934" t="inlineStr">
        <is>
          <t>Y_E0</t>
        </is>
      </c>
      <c r="C13934" t="n">
        <v>5491</v>
      </c>
      <c r="D13934" t="n">
        <v>10.4</v>
      </c>
      <c r="E13934" t="n">
        <v>12</v>
      </c>
      <c r="F13934" t="n">
        <v>19</v>
      </c>
      <c r="G13934" t="n">
        <v>2.042422211561031e-14</v>
      </c>
      <c r="H13934" t="n">
        <v>0.03304831754524991</v>
      </c>
      <c r="I13934" t="n">
        <v>0.007648619591005297</v>
      </c>
      <c r="J13934" t="n">
        <v>0.002782867467553476</v>
      </c>
      <c r="K13934" t="n">
        <v>8.594869073017272e-05</v>
      </c>
      <c r="L13934" t="n">
        <v>6.212772594337309e-15</v>
      </c>
      <c r="M13934" t="inlineStr">
        <is>
          <t>Non-concurrent positive CQC design component envelopes; missing legacy rotations left blank</t>
        </is>
      </c>
    </row>
    <row r="13935">
      <c r="A13935" t="inlineStr">
        <is>
          <t>ULS</t>
        </is>
      </c>
      <c r="B13935" t="inlineStr">
        <is>
          <t>Y_E0</t>
        </is>
      </c>
      <c r="C13935" t="n">
        <v>5492</v>
      </c>
      <c r="D13935" t="n">
        <v>10.4</v>
      </c>
      <c r="E13935" t="n">
        <v>12</v>
      </c>
      <c r="F13935" t="n">
        <v>21.3000000004</v>
      </c>
      <c r="G13935" t="n">
        <v>4.526971828455375e-05</v>
      </c>
      <c r="H13935" t="n">
        <v>0.03987436792736462</v>
      </c>
      <c r="I13935" t="n">
        <v>0.008368098321062568</v>
      </c>
      <c r="J13935" t="n">
        <v>0.003141329920228821</v>
      </c>
      <c r="K13935" t="n">
        <v>8.103762490263551e-05</v>
      </c>
      <c r="L13935" t="n">
        <v>2.363979615317118e-05</v>
      </c>
      <c r="M13935" t="inlineStr">
        <is>
          <t>Non-concurrent positive CQC design component envelopes; missing legacy rotations left blank</t>
        </is>
      </c>
    </row>
    <row r="13936">
      <c r="A13936" t="inlineStr">
        <is>
          <t>ULS</t>
        </is>
      </c>
      <c r="B13936" t="inlineStr">
        <is>
          <t>Y_E0</t>
        </is>
      </c>
      <c r="C13936" t="n">
        <v>5493</v>
      </c>
      <c r="D13936" t="n">
        <v>12</v>
      </c>
      <c r="E13936" t="n">
        <v>12</v>
      </c>
      <c r="F13936" t="n">
        <v>17.5000000004</v>
      </c>
      <c r="G13936" t="n">
        <v>1.870166657144537e-14</v>
      </c>
      <c r="H13936" t="n">
        <v>0.02886924566605634</v>
      </c>
      <c r="I13936" t="n">
        <v>0.007245707913532505</v>
      </c>
      <c r="J13936" t="n">
        <v>0.00317189155232211</v>
      </c>
      <c r="K13936" t="n">
        <v>7.892910455785971e-16</v>
      </c>
      <c r="L13936" t="n">
        <v>5.424866625148075e-15</v>
      </c>
      <c r="M13936" t="inlineStr">
        <is>
          <t>Non-concurrent positive CQC design component envelopes; missing legacy rotations left blank</t>
        </is>
      </c>
    </row>
    <row r="13937">
      <c r="A13937" t="inlineStr">
        <is>
          <t>ULS</t>
        </is>
      </c>
      <c r="B13937" t="inlineStr">
        <is>
          <t>Y_E0</t>
        </is>
      </c>
      <c r="C13937" t="n">
        <v>5494</v>
      </c>
      <c r="D13937" t="n">
        <v>11.6</v>
      </c>
      <c r="E13937" t="n">
        <v>12</v>
      </c>
      <c r="F13937" t="n">
        <v>15.2</v>
      </c>
      <c r="G13937" t="n">
        <v>1.416550777927633e-14</v>
      </c>
      <c r="H13937" t="n">
        <v>0.02286598120185821</v>
      </c>
      <c r="I13937" t="n">
        <v>0.006568196552749936</v>
      </c>
      <c r="J13937" t="n">
        <v>0.002347308963659954</v>
      </c>
      <c r="K13937" t="n">
        <v>9.754209030240841e-05</v>
      </c>
      <c r="L13937" t="n">
        <v>4.32105272179069e-15</v>
      </c>
      <c r="M13937" t="inlineStr">
        <is>
          <t>Non-concurrent positive CQC design component envelopes; missing legacy rotations left blank</t>
        </is>
      </c>
    </row>
    <row r="13938">
      <c r="A13938" t="inlineStr">
        <is>
          <t>ULS</t>
        </is>
      </c>
      <c r="B13938" t="inlineStr">
        <is>
          <t>Y_E0</t>
        </is>
      </c>
      <c r="C13938" t="n">
        <v>5495</v>
      </c>
      <c r="D13938" t="n">
        <v>11.6</v>
      </c>
      <c r="E13938" t="n">
        <v>12</v>
      </c>
      <c r="F13938" t="n">
        <v>17.5000000004</v>
      </c>
      <c r="G13938" t="n">
        <v>1.033544644196457e-05</v>
      </c>
      <c r="H13938" t="n">
        <v>0.02887027976264217</v>
      </c>
      <c r="I13938" t="n">
        <v>0.007265495235412311</v>
      </c>
      <c r="J13938" t="n">
        <v>0.002872917985740862</v>
      </c>
      <c r="K13938" t="n">
        <v>2.022677177352486e-05</v>
      </c>
      <c r="L13938" t="n">
        <v>6.732984677856593e-06</v>
      </c>
      <c r="M13938" t="inlineStr">
        <is>
          <t>Non-concurrent positive CQC design component envelopes; missing legacy rotations left blank</t>
        </is>
      </c>
    </row>
    <row r="13939">
      <c r="A13939" t="inlineStr">
        <is>
          <t>ULS</t>
        </is>
      </c>
      <c r="B13939" t="inlineStr">
        <is>
          <t>Y_E0</t>
        </is>
      </c>
      <c r="C13939" t="n">
        <v>5496</v>
      </c>
      <c r="D13939" t="n">
        <v>11.2</v>
      </c>
      <c r="E13939" t="n">
        <v>12</v>
      </c>
      <c r="F13939" t="n">
        <v>15.2</v>
      </c>
      <c r="G13939" t="n">
        <v>1.416550777927633e-14</v>
      </c>
      <c r="H13939" t="n">
        <v>0.02286598120185923</v>
      </c>
      <c r="I13939" t="n">
        <v>0.006528747931706034</v>
      </c>
      <c r="J13939" t="n">
        <v>0.002454764012618977</v>
      </c>
      <c r="K13939" t="n">
        <v>3.417219271009629e-05</v>
      </c>
      <c r="L13939" t="n">
        <v>4.32105272179069e-15</v>
      </c>
      <c r="M13939" t="inlineStr">
        <is>
          <t>Non-concurrent positive CQC design component envelopes; missing legacy rotations left blank</t>
        </is>
      </c>
    </row>
    <row r="13940">
      <c r="A13940" t="inlineStr">
        <is>
          <t>ULS</t>
        </is>
      </c>
      <c r="B13940" t="inlineStr">
        <is>
          <t>Y_E0</t>
        </is>
      </c>
      <c r="C13940" t="n">
        <v>5497</v>
      </c>
      <c r="D13940" t="n">
        <v>11.2</v>
      </c>
      <c r="E13940" t="n">
        <v>12</v>
      </c>
      <c r="F13940" t="n">
        <v>17.5000000004</v>
      </c>
      <c r="G13940" t="n">
        <v>2.172778295747919e-05</v>
      </c>
      <c r="H13940" t="n">
        <v>0.02887411993884501</v>
      </c>
      <c r="I13940" t="n">
        <v>0.007263088578049376</v>
      </c>
      <c r="J13940" t="n">
        <v>0.002772816313265499</v>
      </c>
      <c r="K13940" t="n">
        <v>1.105928309237063e-05</v>
      </c>
      <c r="L13940" t="n">
        <v>1.422719225524383e-05</v>
      </c>
      <c r="M13940" t="inlineStr">
        <is>
          <t>Non-concurrent positive CQC design component envelopes; missing legacy rotations left blank</t>
        </is>
      </c>
    </row>
    <row r="13941">
      <c r="A13941" t="inlineStr">
        <is>
          <t>ULS</t>
        </is>
      </c>
      <c r="B13941" t="inlineStr">
        <is>
          <t>Y_E0</t>
        </is>
      </c>
      <c r="C13941" t="n">
        <v>5498</v>
      </c>
      <c r="D13941" t="n">
        <v>10.8</v>
      </c>
      <c r="E13941" t="n">
        <v>12</v>
      </c>
      <c r="F13941" t="n">
        <v>15.2</v>
      </c>
      <c r="G13941" t="n">
        <v>1.416550777927633e-14</v>
      </c>
      <c r="H13941" t="n">
        <v>0.02286598120186025</v>
      </c>
      <c r="I13941" t="n">
        <v>0.006500152370644816</v>
      </c>
      <c r="J13941" t="n">
        <v>0.002473479677587314</v>
      </c>
      <c r="K13941" t="n">
        <v>4.145993422063328e-05</v>
      </c>
      <c r="L13941" t="n">
        <v>4.32105272179069e-15</v>
      </c>
      <c r="M13941" t="inlineStr">
        <is>
          <t>Non-concurrent positive CQC design component envelopes; missing legacy rotations left blank</t>
        </is>
      </c>
    </row>
    <row r="13942">
      <c r="A13942" t="inlineStr">
        <is>
          <t>ULS</t>
        </is>
      </c>
      <c r="B13942" t="inlineStr">
        <is>
          <t>Y_E0</t>
        </is>
      </c>
      <c r="C13942" t="n">
        <v>5499</v>
      </c>
      <c r="D13942" t="n">
        <v>10.8</v>
      </c>
      <c r="E13942" t="n">
        <v>12</v>
      </c>
      <c r="F13942" t="n">
        <v>17.5000000004</v>
      </c>
      <c r="G13942" t="n">
        <v>3.494517561642698e-05</v>
      </c>
      <c r="H13942" t="n">
        <v>0.02888170826819386</v>
      </c>
      <c r="I13942" t="n">
        <v>0.007260149133275575</v>
      </c>
      <c r="J13942" t="n">
        <v>0.002755483439882759</v>
      </c>
      <c r="K13942" t="n">
        <v>4.788509711495571e-06</v>
      </c>
      <c r="L13942" t="n">
        <v>2.159980762042818e-05</v>
      </c>
      <c r="M13942" t="inlineStr">
        <is>
          <t>Non-concurrent positive CQC design component envelopes; missing legacy rotations left blank</t>
        </is>
      </c>
    </row>
    <row r="13943">
      <c r="A13943" t="inlineStr">
        <is>
          <t>ULS</t>
        </is>
      </c>
      <c r="B13943" t="inlineStr">
        <is>
          <t>Y_E0</t>
        </is>
      </c>
      <c r="C13943" t="n">
        <v>5500</v>
      </c>
      <c r="D13943" t="n">
        <v>10.4</v>
      </c>
      <c r="E13943" t="n">
        <v>12</v>
      </c>
      <c r="F13943" t="n">
        <v>15.2</v>
      </c>
      <c r="G13943" t="n">
        <v>1.416550777927633e-14</v>
      </c>
      <c r="H13943" t="n">
        <v>0.02286598120186126</v>
      </c>
      <c r="I13943" t="n">
        <v>0.006453648289390403</v>
      </c>
      <c r="J13943" t="n">
        <v>0.002432436032202014</v>
      </c>
      <c r="K13943" t="n">
        <v>9.966403933788783e-05</v>
      </c>
      <c r="L13943" t="n">
        <v>4.32105272179069e-15</v>
      </c>
      <c r="M13943" t="inlineStr">
        <is>
          <t>Non-concurrent positive CQC design component envelopes; missing legacy rotations left blank</t>
        </is>
      </c>
    </row>
    <row r="13944">
      <c r="A13944" t="inlineStr">
        <is>
          <t>ULS</t>
        </is>
      </c>
      <c r="B13944" t="inlineStr">
        <is>
          <t>Y_E0</t>
        </is>
      </c>
      <c r="C13944" t="n">
        <v>5501</v>
      </c>
      <c r="D13944" t="n">
        <v>10.4</v>
      </c>
      <c r="E13944" t="n">
        <v>12</v>
      </c>
      <c r="F13944" t="n">
        <v>17.5000000004</v>
      </c>
      <c r="G13944" t="n">
        <v>5.101901130979271e-05</v>
      </c>
      <c r="H13944" t="n">
        <v>0.02889293336913867</v>
      </c>
      <c r="I13944" t="n">
        <v>0.007284587371019122</v>
      </c>
      <c r="J13944" t="n">
        <v>0.002794379833329141</v>
      </c>
      <c r="K13944" t="n">
        <v>9.37840869198252e-05</v>
      </c>
      <c r="L13944" t="n">
        <v>2.39309424617153e-05</v>
      </c>
      <c r="M13944" t="inlineStr">
        <is>
          <t>Non-concurrent positive CQC design component envelopes; missing legacy rotations left blank</t>
        </is>
      </c>
    </row>
    <row r="13945">
      <c r="A13945" t="inlineStr">
        <is>
          <t>ULS</t>
        </is>
      </c>
      <c r="B13945" t="inlineStr">
        <is>
          <t>Y_E0</t>
        </is>
      </c>
      <c r="C13945" t="n">
        <v>5502</v>
      </c>
      <c r="D13945" t="n">
        <v>12</v>
      </c>
      <c r="E13945" t="n">
        <v>12</v>
      </c>
      <c r="F13945" t="n">
        <v>13.7000000004</v>
      </c>
      <c r="G13945" t="n">
        <v>1.275094421102372e-14</v>
      </c>
      <c r="H13945" t="n">
        <v>0.01924332272366609</v>
      </c>
      <c r="I13945" t="n">
        <v>0.005993231283126521</v>
      </c>
      <c r="J13945" t="n">
        <v>0.002741225131974298</v>
      </c>
      <c r="K13945" t="n">
        <v>6.594749979281047e-16</v>
      </c>
      <c r="L13945" t="n">
        <v>3.630798390011749e-15</v>
      </c>
      <c r="M13945" t="inlineStr">
        <is>
          <t>Non-concurrent positive CQC design component envelopes; missing legacy rotations left blank</t>
        </is>
      </c>
    </row>
    <row r="13946">
      <c r="A13946" t="inlineStr">
        <is>
          <t>ULS</t>
        </is>
      </c>
      <c r="B13946" t="inlineStr">
        <is>
          <t>Y_E0</t>
        </is>
      </c>
      <c r="C13946" t="n">
        <v>5503</v>
      </c>
      <c r="D13946" t="n">
        <v>11.6</v>
      </c>
      <c r="E13946" t="n">
        <v>12</v>
      </c>
      <c r="F13946" t="n">
        <v>11.4</v>
      </c>
      <c r="G13946" t="n">
        <v>9.129527244529541e-15</v>
      </c>
      <c r="H13946" t="n">
        <v>0.01426983882309354</v>
      </c>
      <c r="I13946" t="n">
        <v>0.005186485364845139</v>
      </c>
      <c r="J13946" t="n">
        <v>0.001826384165675171</v>
      </c>
      <c r="K13946" t="n">
        <v>6.191784670241984e-05</v>
      </c>
      <c r="L13946" t="n">
        <v>2.808318404766355e-15</v>
      </c>
      <c r="M13946" t="inlineStr">
        <is>
          <t>Non-concurrent positive CQC design component envelopes; missing legacy rotations left blank</t>
        </is>
      </c>
    </row>
    <row r="13947">
      <c r="A13947" t="inlineStr">
        <is>
          <t>ULS</t>
        </is>
      </c>
      <c r="B13947" t="inlineStr">
        <is>
          <t>Y_E0</t>
        </is>
      </c>
      <c r="C13947" t="n">
        <v>5504</v>
      </c>
      <c r="D13947" t="n">
        <v>11.6</v>
      </c>
      <c r="E13947" t="n">
        <v>12</v>
      </c>
      <c r="F13947" t="n">
        <v>13.7000000004</v>
      </c>
      <c r="G13947" t="n">
        <v>1.500888681688331e-05</v>
      </c>
      <c r="H13947" t="n">
        <v>0.01924136956270764</v>
      </c>
      <c r="I13947" t="n">
        <v>0.006008722233749385</v>
      </c>
      <c r="J13947" t="n">
        <v>0.002483468205325192</v>
      </c>
      <c r="K13947" t="n">
        <v>1.49886365427015e-05</v>
      </c>
      <c r="L13947" t="n">
        <v>1.138410232945716e-06</v>
      </c>
      <c r="M13947" t="inlineStr">
        <is>
          <t>Non-concurrent positive CQC design component envelopes; missing legacy rotations left blank</t>
        </is>
      </c>
    </row>
    <row r="13948">
      <c r="A13948" t="inlineStr">
        <is>
          <t>ULS</t>
        </is>
      </c>
      <c r="B13948" t="inlineStr">
        <is>
          <t>Y_E0</t>
        </is>
      </c>
      <c r="C13948" t="n">
        <v>5505</v>
      </c>
      <c r="D13948" t="n">
        <v>11.2</v>
      </c>
      <c r="E13948" t="n">
        <v>12</v>
      </c>
      <c r="F13948" t="n">
        <v>11.4</v>
      </c>
      <c r="G13948" t="n">
        <v>9.129527244529541e-15</v>
      </c>
      <c r="H13948" t="n">
        <v>0.01426983882309413</v>
      </c>
      <c r="I13948" t="n">
        <v>0.005162514933938956</v>
      </c>
      <c r="J13948" t="n">
        <v>0.001911643767858257</v>
      </c>
      <c r="K13948" t="n">
        <v>2.022009483830188e-05</v>
      </c>
      <c r="L13948" t="n">
        <v>2.808318404766355e-15</v>
      </c>
      <c r="M13948" t="inlineStr">
        <is>
          <t>Non-concurrent positive CQC design component envelopes; missing legacy rotations left blank</t>
        </is>
      </c>
    </row>
    <row r="13949">
      <c r="A13949" t="inlineStr">
        <is>
          <t>ULS</t>
        </is>
      </c>
      <c r="B13949" t="inlineStr">
        <is>
          <t>Y_E0</t>
        </is>
      </c>
      <c r="C13949" t="n">
        <v>5506</v>
      </c>
      <c r="D13949" t="n">
        <v>11.2</v>
      </c>
      <c r="E13949" t="n">
        <v>12</v>
      </c>
      <c r="F13949" t="n">
        <v>13.7000000004</v>
      </c>
      <c r="G13949" t="n">
        <v>2.916810313243513e-05</v>
      </c>
      <c r="H13949" t="n">
        <v>0.01923923927067655</v>
      </c>
      <c r="I13949" t="n">
        <v>0.006006088764927152</v>
      </c>
      <c r="J13949" t="n">
        <v>0.00239746817020834</v>
      </c>
      <c r="K13949" t="n">
        <v>9.493994337074911e-06</v>
      </c>
      <c r="L13949" t="n">
        <v>1.003414641954975e-06</v>
      </c>
      <c r="M13949" t="inlineStr">
        <is>
          <t>Non-concurrent positive CQC design component envelopes; missing legacy rotations left blank</t>
        </is>
      </c>
    </row>
    <row r="13950">
      <c r="A13950" t="inlineStr">
        <is>
          <t>ULS</t>
        </is>
      </c>
      <c r="B13950" t="inlineStr">
        <is>
          <t>Y_E0</t>
        </is>
      </c>
      <c r="C13950" t="n">
        <v>5507</v>
      </c>
      <c r="D13950" t="n">
        <v>10.8</v>
      </c>
      <c r="E13950" t="n">
        <v>12</v>
      </c>
      <c r="F13950" t="n">
        <v>11.4</v>
      </c>
      <c r="G13950" t="n">
        <v>9.129527244529541e-15</v>
      </c>
      <c r="H13950" t="n">
        <v>0.01426983882309471</v>
      </c>
      <c r="I13950" t="n">
        <v>0.005141998711598317</v>
      </c>
      <c r="J13950" t="n">
        <v>0.001921026470817475</v>
      </c>
      <c r="K13950" t="n">
        <v>2.977933797487265e-05</v>
      </c>
      <c r="L13950" t="n">
        <v>2.808318404766355e-15</v>
      </c>
      <c r="M13950" t="inlineStr">
        <is>
          <t>Non-concurrent positive CQC design component envelopes; missing legacy rotations left blank</t>
        </is>
      </c>
    </row>
    <row r="13951">
      <c r="A13951" t="inlineStr">
        <is>
          <t>ULS</t>
        </is>
      </c>
      <c r="B13951" t="inlineStr">
        <is>
          <t>Y_E0</t>
        </is>
      </c>
      <c r="C13951" t="n">
        <v>5508</v>
      </c>
      <c r="D13951" t="n">
        <v>10.8</v>
      </c>
      <c r="E13951" t="n">
        <v>12</v>
      </c>
      <c r="F13951" t="n">
        <v>13.7000000004</v>
      </c>
      <c r="G13951" t="n">
        <v>4.422621979201681e-05</v>
      </c>
      <c r="H13951" t="n">
        <v>0.01924003016109165</v>
      </c>
      <c r="I13951" t="n">
        <v>0.006005316742151078</v>
      </c>
      <c r="J13951" t="n">
        <v>0.002384886215713512</v>
      </c>
      <c r="K13951" t="n">
        <v>5.31210488641791e-06</v>
      </c>
      <c r="L13951" t="n">
        <v>5.647679428825218e-06</v>
      </c>
      <c r="M13951" t="inlineStr">
        <is>
          <t>Non-concurrent positive CQC design component envelopes; missing legacy rotations left blank</t>
        </is>
      </c>
    </row>
    <row r="13952">
      <c r="A13952" t="inlineStr">
        <is>
          <t>ULS</t>
        </is>
      </c>
      <c r="B13952" t="inlineStr">
        <is>
          <t>Y_E0</t>
        </is>
      </c>
      <c r="C13952" t="n">
        <v>5509</v>
      </c>
      <c r="D13952" t="n">
        <v>10.4</v>
      </c>
      <c r="E13952" t="n">
        <v>12</v>
      </c>
      <c r="F13952" t="n">
        <v>11.4</v>
      </c>
      <c r="G13952" t="n">
        <v>9.129527244529541e-15</v>
      </c>
      <c r="H13952" t="n">
        <v>0.01426983882309531</v>
      </c>
      <c r="I13952" t="n">
        <v>0.005096841025017936</v>
      </c>
      <c r="J13952" t="n">
        <v>0.001875799359944575</v>
      </c>
      <c r="K13952" t="n">
        <v>0.0001093835968798183</v>
      </c>
      <c r="L13952" t="n">
        <v>2.808318404766355e-15</v>
      </c>
      <c r="M13952" t="inlineStr">
        <is>
          <t>Non-concurrent positive CQC design component envelopes; missing legacy rotations left blank</t>
        </is>
      </c>
    </row>
    <row r="13953">
      <c r="A13953" t="inlineStr">
        <is>
          <t>ULS</t>
        </is>
      </c>
      <c r="B13953" t="inlineStr">
        <is>
          <t>Y_E0</t>
        </is>
      </c>
      <c r="C13953" t="n">
        <v>5510</v>
      </c>
      <c r="D13953" t="n">
        <v>10.4</v>
      </c>
      <c r="E13953" t="n">
        <v>12</v>
      </c>
      <c r="F13953" t="n">
        <v>13.7000000004</v>
      </c>
      <c r="G13953" t="n">
        <v>6.191552003520552e-05</v>
      </c>
      <c r="H13953" t="n">
        <v>0.01924438476643471</v>
      </c>
      <c r="I13953" t="n">
        <v>0.00603543704132836</v>
      </c>
      <c r="J13953" t="n">
        <v>0.002424850602942437</v>
      </c>
      <c r="K13953" t="n">
        <v>0.000108351083317986</v>
      </c>
      <c r="L13953" t="n">
        <v>6.801482857823551e-06</v>
      </c>
      <c r="M13953" t="inlineStr">
        <is>
          <t>Non-concurrent positive CQC design component envelopes; missing legacy rotations left blank</t>
        </is>
      </c>
    </row>
    <row r="13954">
      <c r="A13954" t="inlineStr">
        <is>
          <t>ULS</t>
        </is>
      </c>
      <c r="B13954" t="inlineStr">
        <is>
          <t>Y_E0</t>
        </is>
      </c>
      <c r="C13954" t="n">
        <v>5511</v>
      </c>
      <c r="D13954" t="n">
        <v>12</v>
      </c>
      <c r="E13954" t="n">
        <v>12</v>
      </c>
      <c r="F13954" t="n">
        <v>9.900000000399999</v>
      </c>
      <c r="G13954" t="n">
        <v>8.379011819390058e-15</v>
      </c>
      <c r="H13954" t="n">
        <v>0.01158108520849063</v>
      </c>
      <c r="I13954" t="n">
        <v>0.004577882746250143</v>
      </c>
      <c r="J13954" t="n">
        <v>0.001993581863455167</v>
      </c>
      <c r="K13954" t="n">
        <v>3.363413779525901e-16</v>
      </c>
      <c r="L13954" t="n">
        <v>2.465737156837084e-15</v>
      </c>
      <c r="M13954" t="inlineStr">
        <is>
          <t>Non-concurrent positive CQC design component envelopes; missing legacy rotations left blank</t>
        </is>
      </c>
    </row>
    <row r="13955">
      <c r="A13955" t="inlineStr">
        <is>
          <t>ULS</t>
        </is>
      </c>
      <c r="B13955" t="inlineStr">
        <is>
          <t>Y_E0</t>
        </is>
      </c>
      <c r="C13955" t="n">
        <v>5512</v>
      </c>
      <c r="D13955" t="n">
        <v>11.6</v>
      </c>
      <c r="E13955" t="n">
        <v>12</v>
      </c>
      <c r="F13955" t="n">
        <v>7.6</v>
      </c>
      <c r="G13955" t="n">
        <v>6.266969065348168e-15</v>
      </c>
      <c r="H13955" t="n">
        <v>0.007948268788931744</v>
      </c>
      <c r="I13955" t="n">
        <v>0.003717742317623096</v>
      </c>
      <c r="J13955" t="n">
        <v>0.001393945527673582</v>
      </c>
      <c r="K13955" t="n">
        <v>9.157588406315058e-05</v>
      </c>
      <c r="L13955" t="n">
        <v>1.952035869022614e-15</v>
      </c>
      <c r="M13955" t="inlineStr">
        <is>
          <t>Non-concurrent positive CQC design component envelopes; missing legacy rotations left blank</t>
        </is>
      </c>
    </row>
    <row r="13956">
      <c r="A13956" t="inlineStr">
        <is>
          <t>ULS</t>
        </is>
      </c>
      <c r="B13956" t="inlineStr">
        <is>
          <t>Y_E0</t>
        </is>
      </c>
      <c r="C13956" t="n">
        <v>5513</v>
      </c>
      <c r="D13956" t="n">
        <v>11.6</v>
      </c>
      <c r="E13956" t="n">
        <v>12</v>
      </c>
      <c r="F13956" t="n">
        <v>9.900000000399999</v>
      </c>
      <c r="G13956" t="n">
        <v>1.172546657186529e-05</v>
      </c>
      <c r="H13956" t="n">
        <v>0.01158152300379102</v>
      </c>
      <c r="I13956" t="n">
        <v>0.004596055544052696</v>
      </c>
      <c r="J13956" t="n">
        <v>0.001774571244227617</v>
      </c>
      <c r="K13956" t="n">
        <v>1.913769389297811e-05</v>
      </c>
      <c r="L13956" t="n">
        <v>5.458960634052277e-06</v>
      </c>
      <c r="M13956" t="inlineStr">
        <is>
          <t>Non-concurrent positive CQC design component envelopes; missing legacy rotations left blank</t>
        </is>
      </c>
    </row>
    <row r="13957">
      <c r="A13957" t="inlineStr">
        <is>
          <t>ULS</t>
        </is>
      </c>
      <c r="B13957" t="inlineStr">
        <is>
          <t>Y_E0</t>
        </is>
      </c>
      <c r="C13957" t="n">
        <v>5514</v>
      </c>
      <c r="D13957" t="n">
        <v>11.2</v>
      </c>
      <c r="E13957" t="n">
        <v>12</v>
      </c>
      <c r="F13957" t="n">
        <v>7.6</v>
      </c>
      <c r="G13957" t="n">
        <v>6.266969065348168e-15</v>
      </c>
      <c r="H13957" t="n">
        <v>0.007948268788932117</v>
      </c>
      <c r="I13957" t="n">
        <v>0.003681381285383151</v>
      </c>
      <c r="J13957" t="n">
        <v>0.001471874854333359</v>
      </c>
      <c r="K13957" t="n">
        <v>2.957948987203654e-05</v>
      </c>
      <c r="L13957" t="n">
        <v>1.952035869022614e-15</v>
      </c>
      <c r="M13957" t="inlineStr">
        <is>
          <t>Non-concurrent positive CQC design component envelopes; missing legacy rotations left blank</t>
        </is>
      </c>
    </row>
    <row r="13958">
      <c r="A13958" t="inlineStr">
        <is>
          <t>ULS</t>
        </is>
      </c>
      <c r="B13958" t="inlineStr">
        <is>
          <t>Y_E0</t>
        </is>
      </c>
      <c r="C13958" t="n">
        <v>5515</v>
      </c>
      <c r="D13958" t="n">
        <v>11.2</v>
      </c>
      <c r="E13958" t="n">
        <v>12</v>
      </c>
      <c r="F13958" t="n">
        <v>9.900000000399999</v>
      </c>
      <c r="G13958" t="n">
        <v>2.581284529335199e-05</v>
      </c>
      <c r="H13958" t="n">
        <v>0.01158434660740508</v>
      </c>
      <c r="I13958" t="n">
        <v>0.004596345387101811</v>
      </c>
      <c r="J13958" t="n">
        <v>0.0017008714505119</v>
      </c>
      <c r="K13958" t="n">
        <v>6.541102667603821e-06</v>
      </c>
      <c r="L13958" t="n">
        <v>1.168226330524201e-05</v>
      </c>
      <c r="M13958" t="inlineStr">
        <is>
          <t>Non-concurrent positive CQC design component envelopes; missing legacy rotations left blank</t>
        </is>
      </c>
    </row>
    <row r="13959">
      <c r="A13959" t="inlineStr">
        <is>
          <t>ULS</t>
        </is>
      </c>
      <c r="B13959" t="inlineStr">
        <is>
          <t>Y_E0</t>
        </is>
      </c>
      <c r="C13959" t="n">
        <v>5516</v>
      </c>
      <c r="D13959" t="n">
        <v>10.8</v>
      </c>
      <c r="E13959" t="n">
        <v>12</v>
      </c>
      <c r="F13959" t="n">
        <v>7.6</v>
      </c>
      <c r="G13959" t="n">
        <v>6.266969065348168e-15</v>
      </c>
      <c r="H13959" t="n">
        <v>0.007948268788932492</v>
      </c>
      <c r="I13959" t="n">
        <v>0.003654655770619152</v>
      </c>
      <c r="J13959" t="n">
        <v>0.001483371118913407</v>
      </c>
      <c r="K13959" t="n">
        <v>3.767393367454471e-05</v>
      </c>
      <c r="L13959" t="n">
        <v>1.952035869022614e-15</v>
      </c>
      <c r="M13959" t="inlineStr">
        <is>
          <t>Non-concurrent positive CQC design component envelopes; missing legacy rotations left blank</t>
        </is>
      </c>
    </row>
    <row r="13960">
      <c r="A13960" t="inlineStr">
        <is>
          <t>ULS</t>
        </is>
      </c>
      <c r="B13960" t="inlineStr">
        <is>
          <t>Y_E0</t>
        </is>
      </c>
      <c r="C13960" t="n">
        <v>5517</v>
      </c>
      <c r="D13960" t="n">
        <v>10.8</v>
      </c>
      <c r="E13960" t="n">
        <v>12</v>
      </c>
      <c r="F13960" t="n">
        <v>9.900000000399999</v>
      </c>
      <c r="G13960" t="n">
        <v>4.258404901516233e-05</v>
      </c>
      <c r="H13960" t="n">
        <v>0.01159083825452992</v>
      </c>
      <c r="I13960" t="n">
        <v>0.004598792014893074</v>
      </c>
      <c r="J13960" t="n">
        <v>0.001690364393415824</v>
      </c>
      <c r="K13960" t="n">
        <v>7.410438627158949e-06</v>
      </c>
      <c r="L13960" t="n">
        <v>1.795522516773595e-05</v>
      </c>
      <c r="M13960" t="inlineStr">
        <is>
          <t>Non-concurrent positive CQC design component envelopes; missing legacy rotations left blank</t>
        </is>
      </c>
    </row>
    <row r="13961">
      <c r="A13961" t="inlineStr">
        <is>
          <t>ULS</t>
        </is>
      </c>
      <c r="B13961" t="inlineStr">
        <is>
          <t>Y_E0</t>
        </is>
      </c>
      <c r="C13961" t="n">
        <v>5518</v>
      </c>
      <c r="D13961" t="n">
        <v>10.4</v>
      </c>
      <c r="E13961" t="n">
        <v>12</v>
      </c>
      <c r="F13961" t="n">
        <v>7.6</v>
      </c>
      <c r="G13961" t="n">
        <v>6.266969065348168e-15</v>
      </c>
      <c r="H13961" t="n">
        <v>0.00794826878893287</v>
      </c>
      <c r="I13961" t="n">
        <v>0.003604116332222065</v>
      </c>
      <c r="J13961" t="n">
        <v>0.001450911408919982</v>
      </c>
      <c r="K13961" t="n">
        <v>0.0001179332577069493</v>
      </c>
      <c r="L13961" t="n">
        <v>1.952035869022614e-15</v>
      </c>
      <c r="M13961" t="inlineStr">
        <is>
          <t>Non-concurrent positive CQC design component envelopes; missing legacy rotations left blank</t>
        </is>
      </c>
    </row>
    <row r="13962">
      <c r="A13962" t="inlineStr">
        <is>
          <t>ULS</t>
        </is>
      </c>
      <c r="B13962" t="inlineStr">
        <is>
          <t>Y_E0</t>
        </is>
      </c>
      <c r="C13962" t="n">
        <v>5519</v>
      </c>
      <c r="D13962" t="n">
        <v>10.4</v>
      </c>
      <c r="E13962" t="n">
        <v>12</v>
      </c>
      <c r="F13962" t="n">
        <v>9.900000000399999</v>
      </c>
      <c r="G13962" t="n">
        <v>6.290101508735342e-05</v>
      </c>
      <c r="H13962" t="n">
        <v>0.01160058991536684</v>
      </c>
      <c r="I13962" t="n">
        <v>0.004634906998958222</v>
      </c>
      <c r="J13962" t="n">
        <v>0.001725044308058403</v>
      </c>
      <c r="K13962" t="n">
        <v>0.0001244345720224575</v>
      </c>
      <c r="L13962" t="n">
        <v>1.860638496024475e-05</v>
      </c>
      <c r="M13962" t="inlineStr">
        <is>
          <t>Non-concurrent positive CQC design component envelopes; missing legacy rotations left blank</t>
        </is>
      </c>
    </row>
    <row r="13963">
      <c r="A13963" t="inlineStr">
        <is>
          <t>ULS</t>
        </is>
      </c>
      <c r="B13963" t="inlineStr">
        <is>
          <t>Y_E0</t>
        </is>
      </c>
      <c r="C13963" t="n">
        <v>5520</v>
      </c>
      <c r="D13963" t="n">
        <v>12</v>
      </c>
      <c r="E13963" t="n">
        <v>12</v>
      </c>
      <c r="F13963" t="n">
        <v>6.1000000004</v>
      </c>
      <c r="G13963" t="n">
        <v>5.323446453555597e-15</v>
      </c>
      <c r="H13963" t="n">
        <v>0.005741187254324028</v>
      </c>
      <c r="I13963" t="n">
        <v>0.003020021697237793</v>
      </c>
      <c r="J13963" t="n">
        <v>0.001762660736284096</v>
      </c>
      <c r="K13963" t="n">
        <v>4.370279117399627e-16</v>
      </c>
      <c r="L13963" t="n">
        <v>1.548498161711562e-15</v>
      </c>
      <c r="M13963" t="inlineStr">
        <is>
          <t>Non-concurrent positive CQC design component envelopes; missing legacy rotations left blank</t>
        </is>
      </c>
    </row>
    <row r="13964">
      <c r="A13964" t="inlineStr">
        <is>
          <t>ULS</t>
        </is>
      </c>
      <c r="B13964" t="inlineStr">
        <is>
          <t>Y_E0</t>
        </is>
      </c>
      <c r="C13964" t="n">
        <v>5521</v>
      </c>
      <c r="D13964" t="n">
        <v>11.6</v>
      </c>
      <c r="E13964" t="n">
        <v>12</v>
      </c>
      <c r="F13964" t="n">
        <v>6.1000000004</v>
      </c>
      <c r="G13964" t="n">
        <v>1.108621975198372e-05</v>
      </c>
      <c r="H13964" t="n">
        <v>0.005743470763030893</v>
      </c>
      <c r="I13964" t="n">
        <v>0.003045861696747179</v>
      </c>
      <c r="J13964" t="n">
        <v>0.001536196947936081</v>
      </c>
      <c r="K13964" t="n">
        <v>2.849074498414762e-05</v>
      </c>
      <c r="L13964" t="n">
        <v>8.91481199573798e-06</v>
      </c>
      <c r="M13964" t="inlineStr">
        <is>
          <t>Non-concurrent positive CQC design component envelopes; missing legacy rotations left blank</t>
        </is>
      </c>
    </row>
    <row r="13965">
      <c r="A13965" t="inlineStr">
        <is>
          <t>ULS</t>
        </is>
      </c>
      <c r="B13965" t="inlineStr">
        <is>
          <t>Y_E0</t>
        </is>
      </c>
      <c r="C13965" t="n">
        <v>5522</v>
      </c>
      <c r="D13965" t="n">
        <v>11.2</v>
      </c>
      <c r="E13965" t="n">
        <v>12</v>
      </c>
      <c r="F13965" t="n">
        <v>6.1000000004</v>
      </c>
      <c r="G13965" t="n">
        <v>2.527262244568673e-05</v>
      </c>
      <c r="H13965" t="n">
        <v>0.005749360807610361</v>
      </c>
      <c r="I13965" t="n">
        <v>0.003045269076060164</v>
      </c>
      <c r="J13965" t="n">
        <v>0.001462653533835185</v>
      </c>
      <c r="K13965" t="n">
        <v>7.999296561963345e-06</v>
      </c>
      <c r="L13965" t="n">
        <v>1.733127831967982e-05</v>
      </c>
      <c r="M13965" t="inlineStr">
        <is>
          <t>Non-concurrent positive CQC design component envelopes; missing legacy rotations left blank</t>
        </is>
      </c>
    </row>
    <row r="13966">
      <c r="A13966" t="inlineStr">
        <is>
          <t>ULS</t>
        </is>
      </c>
      <c r="B13966" t="inlineStr">
        <is>
          <t>Y_E0</t>
        </is>
      </c>
      <c r="C13966" t="n">
        <v>5523</v>
      </c>
      <c r="D13966" t="n">
        <v>10.8</v>
      </c>
      <c r="E13966" t="n">
        <v>12</v>
      </c>
      <c r="F13966" t="n">
        <v>6.1000000004</v>
      </c>
      <c r="G13966" t="n">
        <v>4.309366584461499e-05</v>
      </c>
      <c r="H13966" t="n">
        <v>0.005758508674235469</v>
      </c>
      <c r="I13966" t="n">
        <v>0.00304523231410395</v>
      </c>
      <c r="J13966" t="n">
        <v>0.001446488903653134</v>
      </c>
      <c r="K13966" t="n">
        <v>9.02176936456617e-06</v>
      </c>
      <c r="L13966" t="n">
        <v>2.282315591504794e-05</v>
      </c>
      <c r="M13966" t="inlineStr">
        <is>
          <t>Non-concurrent positive CQC design component envelopes; missing legacy rotations left blank</t>
        </is>
      </c>
    </row>
    <row r="13967">
      <c r="A13967" t="inlineStr">
        <is>
          <t>ULS</t>
        </is>
      </c>
      <c r="B13967" t="inlineStr">
        <is>
          <t>Y_E0</t>
        </is>
      </c>
      <c r="C13967" t="n">
        <v>5524</v>
      </c>
      <c r="D13967" t="n">
        <v>10.4</v>
      </c>
      <c r="E13967" t="n">
        <v>12</v>
      </c>
      <c r="F13967" t="n">
        <v>6.1000000004</v>
      </c>
      <c r="G13967" t="n">
        <v>6.574927191581674e-05</v>
      </c>
      <c r="H13967" t="n">
        <v>0.005769864099403132</v>
      </c>
      <c r="I13967" t="n">
        <v>0.00308473070192512</v>
      </c>
      <c r="J13967" t="n">
        <v>0.001466976760717713</v>
      </c>
      <c r="K13967" t="n">
        <v>0.0001409885320421615</v>
      </c>
      <c r="L13967" t="n">
        <v>2.281206886130938e-05</v>
      </c>
      <c r="M13967" t="inlineStr">
        <is>
          <t>Non-concurrent positive CQC design component envelopes; missing legacy rotations left blank</t>
        </is>
      </c>
    </row>
    <row r="13968">
      <c r="A13968" t="inlineStr">
        <is>
          <t>ULS</t>
        </is>
      </c>
      <c r="B13968" t="inlineStr">
        <is>
          <t>Y_E0</t>
        </is>
      </c>
      <c r="C13968" t="n">
        <v>5525</v>
      </c>
      <c r="D13968" t="n">
        <v>13.6</v>
      </c>
      <c r="E13968" t="n">
        <v>12</v>
      </c>
      <c r="F13968" t="n">
        <v>2.3000000004</v>
      </c>
      <c r="G13968" t="n">
        <v>0.000118710997840232</v>
      </c>
      <c r="H13968" t="n">
        <v>0.001216376370188151</v>
      </c>
      <c r="I13968" t="n">
        <v>0.001318795553288288</v>
      </c>
      <c r="J13968" t="n">
        <v>0.001002797633061319</v>
      </c>
      <c r="K13968" t="n">
        <v>0.0001332746034636441</v>
      </c>
      <c r="L13968" t="n">
        <v>1.952323363529313e-05</v>
      </c>
      <c r="M13968" t="inlineStr">
        <is>
          <t>Non-concurrent positive CQC design component envelopes; missing legacy rotations left blank</t>
        </is>
      </c>
    </row>
    <row r="13969">
      <c r="A13969" t="inlineStr">
        <is>
          <t>ULS</t>
        </is>
      </c>
      <c r="B13969" t="inlineStr">
        <is>
          <t>Y_E0</t>
        </is>
      </c>
      <c r="C13969" t="n">
        <v>5526</v>
      </c>
      <c r="D13969" t="n">
        <v>13.6</v>
      </c>
      <c r="E13969" t="n">
        <v>12</v>
      </c>
      <c r="F13969" t="n">
        <v>3.8</v>
      </c>
      <c r="G13969" t="n">
        <v>2.750181046615832e-15</v>
      </c>
      <c r="H13969" t="n">
        <v>0.002788678420787357</v>
      </c>
      <c r="I13969" t="n">
        <v>0.00189727063919145</v>
      </c>
      <c r="J13969" t="n">
        <v>0.001109087112706304</v>
      </c>
      <c r="K13969" t="n">
        <v>0.0001524606607085582</v>
      </c>
      <c r="L13969" t="n">
        <v>8.628136727791718e-16</v>
      </c>
      <c r="M13969" t="inlineStr">
        <is>
          <t>Non-concurrent positive CQC design component envelopes; missing legacy rotations left blank</t>
        </is>
      </c>
    </row>
    <row r="13970">
      <c r="A13970" t="inlineStr">
        <is>
          <t>ULS</t>
        </is>
      </c>
      <c r="B13970" t="inlineStr">
        <is>
          <t>Y_E0</t>
        </is>
      </c>
      <c r="C13970" t="n">
        <v>5527</v>
      </c>
      <c r="D13970" t="n">
        <v>13.2</v>
      </c>
      <c r="E13970" t="n">
        <v>12</v>
      </c>
      <c r="F13970" t="n">
        <v>2.3000000004</v>
      </c>
      <c r="G13970" t="n">
        <v>9.000153363193367e-05</v>
      </c>
      <c r="H13970" t="n">
        <v>0.001219624829410603</v>
      </c>
      <c r="I13970" t="n">
        <v>0.001268101519404133</v>
      </c>
      <c r="J13970" t="n">
        <v>0.0009934436994722094</v>
      </c>
      <c r="K13970" t="n">
        <v>2.776162956101047e-05</v>
      </c>
      <c r="L13970" t="n">
        <v>1.731880214344173e-05</v>
      </c>
      <c r="M13970" t="inlineStr">
        <is>
          <t>Non-concurrent positive CQC design component envelopes; missing legacy rotations left blank</t>
        </is>
      </c>
    </row>
    <row r="13971">
      <c r="A13971" t="inlineStr">
        <is>
          <t>ULS</t>
        </is>
      </c>
      <c r="B13971" t="inlineStr">
        <is>
          <t>Y_E0</t>
        </is>
      </c>
      <c r="C13971" t="n">
        <v>5528</v>
      </c>
      <c r="D13971" t="n">
        <v>13.2</v>
      </c>
      <c r="E13971" t="n">
        <v>12</v>
      </c>
      <c r="F13971" t="n">
        <v>3.8</v>
      </c>
      <c r="G13971" t="n">
        <v>2.750181046615832e-15</v>
      </c>
      <c r="H13971" t="n">
        <v>0.002788678420787537</v>
      </c>
      <c r="I13971" t="n">
        <v>0.001967069370677579</v>
      </c>
      <c r="J13971" t="n">
        <v>0.001123727522191518</v>
      </c>
      <c r="K13971" t="n">
        <v>7.058682090650162e-05</v>
      </c>
      <c r="L13971" t="n">
        <v>8.628136727791718e-16</v>
      </c>
      <c r="M13971" t="inlineStr">
        <is>
          <t>Non-concurrent positive CQC design component envelopes; missing legacy rotations left blank</t>
        </is>
      </c>
    </row>
    <row r="13972">
      <c r="A13972" t="inlineStr">
        <is>
          <t>ULS</t>
        </is>
      </c>
      <c r="B13972" t="inlineStr">
        <is>
          <t>Y_E0</t>
        </is>
      </c>
      <c r="C13972" t="n">
        <v>5529</v>
      </c>
      <c r="D13972" t="n">
        <v>12.8</v>
      </c>
      <c r="E13972" t="n">
        <v>12</v>
      </c>
      <c r="F13972" t="n">
        <v>2.3000000004</v>
      </c>
      <c r="G13972" t="n">
        <v>6.208346797187673e-05</v>
      </c>
      <c r="H13972" t="n">
        <v>0.001228854488836171</v>
      </c>
      <c r="I13972" t="n">
        <v>0.001255307214681412</v>
      </c>
      <c r="J13972" t="n">
        <v>0.001000142090457063</v>
      </c>
      <c r="K13972" t="n">
        <v>8.151090881841829e-06</v>
      </c>
      <c r="L13972" t="n">
        <v>2.198844351084339e-05</v>
      </c>
      <c r="M13972" t="inlineStr">
        <is>
          <t>Non-concurrent positive CQC design component envelopes; missing legacy rotations left blank</t>
        </is>
      </c>
    </row>
    <row r="13973">
      <c r="A13973" t="inlineStr">
        <is>
          <t>ULS</t>
        </is>
      </c>
      <c r="B13973" t="inlineStr">
        <is>
          <t>Y_E0</t>
        </is>
      </c>
      <c r="C13973" t="n">
        <v>5530</v>
      </c>
      <c r="D13973" t="n">
        <v>12.8</v>
      </c>
      <c r="E13973" t="n">
        <v>12</v>
      </c>
      <c r="F13973" t="n">
        <v>3.8</v>
      </c>
      <c r="G13973" t="n">
        <v>2.750181046615832e-15</v>
      </c>
      <c r="H13973" t="n">
        <v>0.002788678420787717</v>
      </c>
      <c r="I13973" t="n">
        <v>0.002010310031486682</v>
      </c>
      <c r="J13973" t="n">
        <v>0.001102933176803563</v>
      </c>
      <c r="K13973" t="n">
        <v>5.761230930655241e-05</v>
      </c>
      <c r="L13973" t="n">
        <v>8.628136727791718e-16</v>
      </c>
      <c r="M13973" t="inlineStr">
        <is>
          <t>Non-concurrent positive CQC design component envelopes; missing legacy rotations left blank</t>
        </is>
      </c>
    </row>
    <row r="13974">
      <c r="A13974" t="inlineStr">
        <is>
          <t>ULS</t>
        </is>
      </c>
      <c r="B13974" t="inlineStr">
        <is>
          <t>Y_E0</t>
        </is>
      </c>
      <c r="C13974" t="n">
        <v>5531</v>
      </c>
      <c r="D13974" t="n">
        <v>12.4</v>
      </c>
      <c r="E13974" t="n">
        <v>12</v>
      </c>
      <c r="F13974" t="n">
        <v>2.3000000004</v>
      </c>
      <c r="G13974" t="n">
        <v>3.355626902302016e-05</v>
      </c>
      <c r="H13974" t="n">
        <v>0.001242696614863941</v>
      </c>
      <c r="I13974" t="n">
        <v>0.001252601960505346</v>
      </c>
      <c r="J13974" t="n">
        <v>0.001027487833359231</v>
      </c>
      <c r="K13974" t="n">
        <v>1.269905356891493e-05</v>
      </c>
      <c r="L13974" t="n">
        <v>1.418678277344372e-05</v>
      </c>
      <c r="M13974" t="inlineStr">
        <is>
          <t>Non-concurrent positive CQC design component envelopes; missing legacy rotations left blank</t>
        </is>
      </c>
    </row>
    <row r="13975">
      <c r="A13975" t="inlineStr">
        <is>
          <t>ULS</t>
        </is>
      </c>
      <c r="B13975" t="inlineStr">
        <is>
          <t>Y_E0</t>
        </is>
      </c>
      <c r="C13975" t="n">
        <v>5532</v>
      </c>
      <c r="D13975" t="n">
        <v>12.4</v>
      </c>
      <c r="E13975" t="n">
        <v>12</v>
      </c>
      <c r="F13975" t="n">
        <v>3.8</v>
      </c>
      <c r="G13975" t="n">
        <v>2.750181046615832e-15</v>
      </c>
      <c r="H13975" t="n">
        <v>0.002788678420787898</v>
      </c>
      <c r="I13975" t="n">
        <v>0.002068398040937793</v>
      </c>
      <c r="J13975" t="n">
        <v>0.001024397566105414</v>
      </c>
      <c r="K13975" t="n">
        <v>0.0001399194585555253</v>
      </c>
      <c r="L13975" t="n">
        <v>8.628136727791718e-16</v>
      </c>
      <c r="M13975" t="inlineStr">
        <is>
          <t>Non-concurrent positive CQC design component envelopes; missing legacy rotations left blank</t>
        </is>
      </c>
    </row>
    <row r="13976">
      <c r="A13976" t="inlineStr">
        <is>
          <t>ULS</t>
        </is>
      </c>
      <c r="B13976" t="inlineStr">
        <is>
          <t>Y_E0</t>
        </is>
      </c>
      <c r="C13976" t="n">
        <v>5533</v>
      </c>
      <c r="D13976" t="n">
        <v>13.6</v>
      </c>
      <c r="E13976" t="n">
        <v>12</v>
      </c>
      <c r="F13976" t="n">
        <v>91.19999999999999</v>
      </c>
      <c r="G13976" t="n">
        <v>1.141687654799907e-13</v>
      </c>
      <c r="H13976" t="n">
        <v>0.3432734834313864</v>
      </c>
      <c r="I13976" t="n">
        <v>0.01338471300725961</v>
      </c>
      <c r="J13976" t="n">
        <v>0.004431619850943752</v>
      </c>
      <c r="K13976" t="n">
        <v>4.428876186549143e-06</v>
      </c>
      <c r="L13976" t="n">
        <v>3.836668222057485e-14</v>
      </c>
      <c r="M13976" t="inlineStr">
        <is>
          <t>Non-concurrent positive CQC design component envelopes; missing legacy rotations left blank</t>
        </is>
      </c>
    </row>
    <row r="13977">
      <c r="A13977" t="inlineStr">
        <is>
          <t>ULS</t>
        </is>
      </c>
      <c r="B13977" t="inlineStr">
        <is>
          <t>Y_E0</t>
        </is>
      </c>
      <c r="C13977" t="n">
        <v>5534</v>
      </c>
      <c r="D13977" t="n">
        <v>13.6</v>
      </c>
      <c r="E13977" t="n">
        <v>12</v>
      </c>
      <c r="F13977" t="n">
        <v>93.50000000039999</v>
      </c>
      <c r="G13977" t="n">
        <v>9.451751077453095e-07</v>
      </c>
      <c r="H13977" t="n">
        <v>0.3533465745092775</v>
      </c>
      <c r="I13977" t="n">
        <v>0.01334108248221206</v>
      </c>
      <c r="J13977" t="n">
        <v>0.004369843689964345</v>
      </c>
      <c r="K13977" t="n">
        <v>3.674112481278926e-07</v>
      </c>
      <c r="L13977" t="n">
        <v>1.084027996525422e-05</v>
      </c>
      <c r="M13977" t="inlineStr">
        <is>
          <t>Non-concurrent positive CQC design component envelopes; missing legacy rotations left blank</t>
        </is>
      </c>
    </row>
    <row r="13978">
      <c r="A13978" t="inlineStr">
        <is>
          <t>ULS</t>
        </is>
      </c>
      <c r="B13978" t="inlineStr">
        <is>
          <t>Y_E0</t>
        </is>
      </c>
      <c r="C13978" t="n">
        <v>5535</v>
      </c>
      <c r="D13978" t="n">
        <v>13.6</v>
      </c>
      <c r="E13978" t="n">
        <v>12</v>
      </c>
      <c r="F13978" t="n">
        <v>94.99999999999999</v>
      </c>
      <c r="G13978" t="n">
        <v>1.144890371121972e-13</v>
      </c>
      <c r="H13978" t="n">
        <v>0.3598359288772499</v>
      </c>
      <c r="I13978" t="n">
        <v>0.01332933104864805</v>
      </c>
      <c r="J13978" t="n">
        <v>0.004325827335580781</v>
      </c>
      <c r="K13978" t="n">
        <v>1.004857334816778e-05</v>
      </c>
      <c r="L13978" t="n">
        <v>3.857050885344803e-14</v>
      </c>
      <c r="M13978" t="inlineStr">
        <is>
          <t>Non-concurrent positive CQC design component envelopes; missing legacy rotations left blank</t>
        </is>
      </c>
    </row>
    <row r="13979">
      <c r="A13979" t="inlineStr">
        <is>
          <t>ULS</t>
        </is>
      </c>
      <c r="B13979" t="inlineStr">
        <is>
          <t>Y_E0</t>
        </is>
      </c>
      <c r="C13979" t="n">
        <v>5536</v>
      </c>
      <c r="D13979" t="n">
        <v>13.2</v>
      </c>
      <c r="E13979" t="n">
        <v>12</v>
      </c>
      <c r="F13979" t="n">
        <v>91.19999999999999</v>
      </c>
      <c r="G13979" t="n">
        <v>1.141687654799907e-13</v>
      </c>
      <c r="H13979" t="n">
        <v>0.3432734834313991</v>
      </c>
      <c r="I13979" t="n">
        <v>0.01338280348645235</v>
      </c>
      <c r="J13979" t="n">
        <v>0.004438228050550117</v>
      </c>
      <c r="K13979" t="n">
        <v>3.375554286290517e-06</v>
      </c>
      <c r="L13979" t="n">
        <v>3.836668222057485e-14</v>
      </c>
      <c r="M13979" t="inlineStr">
        <is>
          <t>Non-concurrent positive CQC design component envelopes; missing legacy rotations left blank</t>
        </is>
      </c>
    </row>
    <row r="13980">
      <c r="A13980" t="inlineStr">
        <is>
          <t>ULS</t>
        </is>
      </c>
      <c r="B13980" t="inlineStr">
        <is>
          <t>Y_E0</t>
        </is>
      </c>
      <c r="C13980" t="n">
        <v>5537</v>
      </c>
      <c r="D13980" t="n">
        <v>13.2</v>
      </c>
      <c r="E13980" t="n">
        <v>12</v>
      </c>
      <c r="F13980" t="n">
        <v>93.50000000039999</v>
      </c>
      <c r="G13980" t="n">
        <v>5.112416772850642e-07</v>
      </c>
      <c r="H13980" t="n">
        <v>0.3533429413805703</v>
      </c>
      <c r="I13980" t="n">
        <v>0.01334111879197544</v>
      </c>
      <c r="J13980" t="n">
        <v>0.004364064316747418</v>
      </c>
      <c r="K13980" t="n">
        <v>5.272677108466722e-07</v>
      </c>
      <c r="L13980" t="n">
        <v>9.015237399481225e-06</v>
      </c>
      <c r="M13980" t="inlineStr">
        <is>
          <t>Non-concurrent positive CQC design component envelopes; missing legacy rotations left blank</t>
        </is>
      </c>
    </row>
    <row r="13981">
      <c r="A13981" t="inlineStr">
        <is>
          <t>ULS</t>
        </is>
      </c>
      <c r="B13981" t="inlineStr">
        <is>
          <t>Y_E0</t>
        </is>
      </c>
      <c r="C13981" t="n">
        <v>5538</v>
      </c>
      <c r="D13981" t="n">
        <v>13.2</v>
      </c>
      <c r="E13981" t="n">
        <v>12</v>
      </c>
      <c r="F13981" t="n">
        <v>94.99999999999999</v>
      </c>
      <c r="G13981" t="n">
        <v>1.144890371121972e-13</v>
      </c>
      <c r="H13981" t="n">
        <v>0.3598359288772629</v>
      </c>
      <c r="I13981" t="n">
        <v>0.01333041167720785</v>
      </c>
      <c r="J13981" t="n">
        <v>0.004335130766071831</v>
      </c>
      <c r="K13981" t="n">
        <v>4.321677968024327e-06</v>
      </c>
      <c r="L13981" t="n">
        <v>3.857050885344803e-14</v>
      </c>
      <c r="M13981" t="inlineStr">
        <is>
          <t>Non-concurrent positive CQC design component envelopes; missing legacy rotations left blank</t>
        </is>
      </c>
    </row>
    <row r="13982">
      <c r="A13982" t="inlineStr">
        <is>
          <t>ULS</t>
        </is>
      </c>
      <c r="B13982" t="inlineStr">
        <is>
          <t>Y_E0</t>
        </is>
      </c>
      <c r="C13982" t="n">
        <v>5539</v>
      </c>
      <c r="D13982" t="n">
        <v>12.8</v>
      </c>
      <c r="E13982" t="n">
        <v>12</v>
      </c>
      <c r="F13982" t="n">
        <v>91.19999999999999</v>
      </c>
      <c r="G13982" t="n">
        <v>1.141687654799907e-13</v>
      </c>
      <c r="H13982" t="n">
        <v>0.343273483431412</v>
      </c>
      <c r="I13982" t="n">
        <v>0.01338002737059552</v>
      </c>
      <c r="J13982" t="n">
        <v>0.004436148181200994</v>
      </c>
      <c r="K13982" t="n">
        <v>4.334255831351069e-06</v>
      </c>
      <c r="L13982" t="n">
        <v>3.836668222057485e-14</v>
      </c>
      <c r="M13982" t="inlineStr">
        <is>
          <t>Non-concurrent positive CQC design component envelopes; missing legacy rotations left blank</t>
        </is>
      </c>
    </row>
    <row r="13983">
      <c r="A13983" t="inlineStr">
        <is>
          <t>ULS</t>
        </is>
      </c>
      <c r="B13983" t="inlineStr">
        <is>
          <t>Y_E0</t>
        </is>
      </c>
      <c r="C13983" t="n">
        <v>5540</v>
      </c>
      <c r="D13983" t="n">
        <v>12.8</v>
      </c>
      <c r="E13983" t="n">
        <v>12</v>
      </c>
      <c r="F13983" t="n">
        <v>93.50000000039999</v>
      </c>
      <c r="G13983" t="n">
        <v>7.942357041819161e-07</v>
      </c>
      <c r="H13983" t="n">
        <v>0.3533398681719025</v>
      </c>
      <c r="I13983" t="n">
        <v>0.01333926387664203</v>
      </c>
      <c r="J13983" t="n">
        <v>0.004364880805231345</v>
      </c>
      <c r="K13983" t="n">
        <v>3.867072280306905e-06</v>
      </c>
      <c r="L13983" t="n">
        <v>6.885976653559971e-06</v>
      </c>
      <c r="M13983" t="inlineStr">
        <is>
          <t>Non-concurrent positive CQC design component envelopes; missing legacy rotations left blank</t>
        </is>
      </c>
    </row>
    <row r="13984">
      <c r="A13984" t="inlineStr">
        <is>
          <t>ULS</t>
        </is>
      </c>
      <c r="B13984" t="inlineStr">
        <is>
          <t>Y_E0</t>
        </is>
      </c>
      <c r="C13984" t="n">
        <v>5541</v>
      </c>
      <c r="D13984" t="n">
        <v>12.8</v>
      </c>
      <c r="E13984" t="n">
        <v>12</v>
      </c>
      <c r="F13984" t="n">
        <v>94.99999999999999</v>
      </c>
      <c r="G13984" t="n">
        <v>1.144890371121972e-13</v>
      </c>
      <c r="H13984" t="n">
        <v>0.3598359288772756</v>
      </c>
      <c r="I13984" t="n">
        <v>0.01332580046550064</v>
      </c>
      <c r="J13984" t="n">
        <v>0.004337754674970774</v>
      </c>
      <c r="K13984" t="n">
        <v>7.607093446285407e-06</v>
      </c>
      <c r="L13984" t="n">
        <v>3.857050885344803e-14</v>
      </c>
      <c r="M13984" t="inlineStr">
        <is>
          <t>Non-concurrent positive CQC design component envelopes; missing legacy rotations left blank</t>
        </is>
      </c>
    </row>
    <row r="13985">
      <c r="A13985" t="inlineStr">
        <is>
          <t>ULS</t>
        </is>
      </c>
      <c r="B13985" t="inlineStr">
        <is>
          <t>Y_E0</t>
        </is>
      </c>
      <c r="C13985" t="n">
        <v>5542</v>
      </c>
      <c r="D13985" t="n">
        <v>12.4</v>
      </c>
      <c r="E13985" t="n">
        <v>12</v>
      </c>
      <c r="F13985" t="n">
        <v>91.19999999999999</v>
      </c>
      <c r="G13985" t="n">
        <v>1.141687654799907e-13</v>
      </c>
      <c r="H13985" t="n">
        <v>0.3432734834314248</v>
      </c>
      <c r="I13985" t="n">
        <v>0.01337333861977369</v>
      </c>
      <c r="J13985" t="n">
        <v>0.004419223445036904</v>
      </c>
      <c r="K13985" t="n">
        <v>1.858224972076731e-05</v>
      </c>
      <c r="L13985" t="n">
        <v>3.836668222057485e-14</v>
      </c>
      <c r="M13985" t="inlineStr">
        <is>
          <t>Non-concurrent positive CQC design component envelopes; missing legacy rotations left blank</t>
        </is>
      </c>
    </row>
    <row r="13986">
      <c r="A13986" t="inlineStr">
        <is>
          <t>ULS</t>
        </is>
      </c>
      <c r="B13986" t="inlineStr">
        <is>
          <t>Y_E0</t>
        </is>
      </c>
      <c r="C13986" t="n">
        <v>5543</v>
      </c>
      <c r="D13986" t="n">
        <v>12.4</v>
      </c>
      <c r="E13986" t="n">
        <v>12</v>
      </c>
      <c r="F13986" t="n">
        <v>93.50000000039999</v>
      </c>
      <c r="G13986" t="n">
        <v>9.876660629257325e-07</v>
      </c>
      <c r="H13986" t="n">
        <v>0.3533374749213786</v>
      </c>
      <c r="I13986" t="n">
        <v>0.01333830348225481</v>
      </c>
      <c r="J13986" t="n">
        <v>0.004377489844906488</v>
      </c>
      <c r="K13986" t="n">
        <v>6.380792005088487e-06</v>
      </c>
      <c r="L13986" t="n">
        <v>3.666332802922118e-06</v>
      </c>
      <c r="M13986" t="inlineStr">
        <is>
          <t>Non-concurrent positive CQC design component envelopes; missing legacy rotations left blank</t>
        </is>
      </c>
    </row>
    <row r="13987">
      <c r="A13987" t="inlineStr">
        <is>
          <t>ULS</t>
        </is>
      </c>
      <c r="B13987" t="inlineStr">
        <is>
          <t>Y_E0</t>
        </is>
      </c>
      <c r="C13987" t="n">
        <v>5544</v>
      </c>
      <c r="D13987" t="n">
        <v>12.4</v>
      </c>
      <c r="E13987" t="n">
        <v>12</v>
      </c>
      <c r="F13987" t="n">
        <v>94.99999999999999</v>
      </c>
      <c r="G13987" t="n">
        <v>1.144890371121972e-13</v>
      </c>
      <c r="H13987" t="n">
        <v>0.3598359288772885</v>
      </c>
      <c r="I13987" t="n">
        <v>0.0133113255995305</v>
      </c>
      <c r="J13987" t="n">
        <v>0.004329324709707081</v>
      </c>
      <c r="K13987" t="n">
        <v>4.261271171254696e-05</v>
      </c>
      <c r="L13987" t="n">
        <v>3.857050885344803e-14</v>
      </c>
      <c r="M13987" t="inlineStr">
        <is>
          <t>Non-concurrent positive CQC design component envelopes; missing legacy rotations left blank</t>
        </is>
      </c>
    </row>
    <row r="13988">
      <c r="A13988" t="inlineStr">
        <is>
          <t>ULS</t>
        </is>
      </c>
      <c r="B13988" t="inlineStr">
        <is>
          <t>Y_E0</t>
        </is>
      </c>
      <c r="C13988" t="n">
        <v>5545</v>
      </c>
      <c r="D13988" t="n">
        <v>13.6</v>
      </c>
      <c r="E13988" t="n">
        <v>12</v>
      </c>
      <c r="F13988" t="n">
        <v>87.39999999999999</v>
      </c>
      <c r="G13988" t="n">
        <v>1.138574075308025e-13</v>
      </c>
      <c r="H13988" t="n">
        <v>0.3262884145679492</v>
      </c>
      <c r="I13988" t="n">
        <v>0.01349844547082174</v>
      </c>
      <c r="J13988" t="n">
        <v>0.004525055398240603</v>
      </c>
      <c r="K13988" t="n">
        <v>9.677052668949249e-06</v>
      </c>
      <c r="L13988" t="n">
        <v>3.812338713308616e-14</v>
      </c>
      <c r="M13988" t="inlineStr">
        <is>
          <t>Non-concurrent positive CQC design component envelopes; missing legacy rotations left blank</t>
        </is>
      </c>
    </row>
    <row r="13989">
      <c r="A13989" t="inlineStr">
        <is>
          <t>ULS</t>
        </is>
      </c>
      <c r="B13989" t="inlineStr">
        <is>
          <t>Y_E0</t>
        </is>
      </c>
      <c r="C13989" t="n">
        <v>5546</v>
      </c>
      <c r="D13989" t="n">
        <v>13.6</v>
      </c>
      <c r="E13989" t="n">
        <v>12</v>
      </c>
      <c r="F13989" t="n">
        <v>89.7000000004</v>
      </c>
      <c r="G13989" t="n">
        <v>3.097191926446519e-06</v>
      </c>
      <c r="H13989" t="n">
        <v>0.3366125575163219</v>
      </c>
      <c r="I13989" t="n">
        <v>0.01341766634138476</v>
      </c>
      <c r="J13989" t="n">
        <v>0.004506255499361086</v>
      </c>
      <c r="K13989" t="n">
        <v>1.105305756118744e-05</v>
      </c>
      <c r="L13989" t="n">
        <v>1.136894120096597e-05</v>
      </c>
      <c r="M13989" t="inlineStr">
        <is>
          <t>Non-concurrent positive CQC design component envelopes; missing legacy rotations left blank</t>
        </is>
      </c>
    </row>
    <row r="13990">
      <c r="A13990" t="inlineStr">
        <is>
          <t>ULS</t>
        </is>
      </c>
      <c r="B13990" t="inlineStr">
        <is>
          <t>Y_E0</t>
        </is>
      </c>
      <c r="C13990" t="n">
        <v>5547</v>
      </c>
      <c r="D13990" t="n">
        <v>13.2</v>
      </c>
      <c r="E13990" t="n">
        <v>12</v>
      </c>
      <c r="F13990" t="n">
        <v>87.39999999999999</v>
      </c>
      <c r="G13990" t="n">
        <v>1.138574075308025e-13</v>
      </c>
      <c r="H13990" t="n">
        <v>0.3262884145679619</v>
      </c>
      <c r="I13990" t="n">
        <v>0.01349784148907449</v>
      </c>
      <c r="J13990" t="n">
        <v>0.004534142527221773</v>
      </c>
      <c r="K13990" t="n">
        <v>4.121471618622591e-06</v>
      </c>
      <c r="L13990" t="n">
        <v>3.812338713308616e-14</v>
      </c>
      <c r="M13990" t="inlineStr">
        <is>
          <t>Non-concurrent positive CQC design component envelopes; missing legacy rotations left blank</t>
        </is>
      </c>
    </row>
    <row r="13991">
      <c r="A13991" t="inlineStr">
        <is>
          <t>ULS</t>
        </is>
      </c>
      <c r="B13991" t="inlineStr">
        <is>
          <t>Y_E0</t>
        </is>
      </c>
      <c r="C13991" t="n">
        <v>5548</v>
      </c>
      <c r="D13991" t="n">
        <v>13.2</v>
      </c>
      <c r="E13991" t="n">
        <v>12</v>
      </c>
      <c r="F13991" t="n">
        <v>89.7000000004</v>
      </c>
      <c r="G13991" t="n">
        <v>3.044460076630879e-06</v>
      </c>
      <c r="H13991" t="n">
        <v>0.3366088082145577</v>
      </c>
      <c r="I13991" t="n">
        <v>0.01342190507333137</v>
      </c>
      <c r="J13991" t="n">
        <v>0.004499924223056785</v>
      </c>
      <c r="K13991" t="n">
        <v>2.695758164491105e-06</v>
      </c>
      <c r="L13991" t="n">
        <v>9.780167174901122e-06</v>
      </c>
      <c r="M13991" t="inlineStr">
        <is>
          <t>Non-concurrent positive CQC design component envelopes; missing legacy rotations left blank</t>
        </is>
      </c>
    </row>
    <row r="13992">
      <c r="A13992" t="inlineStr">
        <is>
          <t>ULS</t>
        </is>
      </c>
      <c r="B13992" t="inlineStr">
        <is>
          <t>Y_E0</t>
        </is>
      </c>
      <c r="C13992" t="n">
        <v>5549</v>
      </c>
      <c r="D13992" t="n">
        <v>12.8</v>
      </c>
      <c r="E13992" t="n">
        <v>12</v>
      </c>
      <c r="F13992" t="n">
        <v>87.39999999999999</v>
      </c>
      <c r="G13992" t="n">
        <v>1.138574075308025e-13</v>
      </c>
      <c r="H13992" t="n">
        <v>0.3262884145679746</v>
      </c>
      <c r="I13992" t="n">
        <v>0.01349994054945581</v>
      </c>
      <c r="J13992" t="n">
        <v>0.004529271373077811</v>
      </c>
      <c r="K13992" t="n">
        <v>4.119749689170156e-06</v>
      </c>
      <c r="L13992" t="n">
        <v>3.812338713308616e-14</v>
      </c>
      <c r="M13992" t="inlineStr">
        <is>
          <t>Non-concurrent positive CQC design component envelopes; missing legacy rotations left blank</t>
        </is>
      </c>
    </row>
    <row r="13993">
      <c r="A13993" t="inlineStr">
        <is>
          <t>ULS</t>
        </is>
      </c>
      <c r="B13993" t="inlineStr">
        <is>
          <t>Y_E0</t>
        </is>
      </c>
      <c r="C13993" t="n">
        <v>5550</v>
      </c>
      <c r="D13993" t="n">
        <v>12.8</v>
      </c>
      <c r="E13993" t="n">
        <v>12</v>
      </c>
      <c r="F13993" t="n">
        <v>89.7000000004</v>
      </c>
      <c r="G13993" t="n">
        <v>2.868254120297508e-06</v>
      </c>
      <c r="H13993" t="n">
        <v>0.3366053778591377</v>
      </c>
      <c r="I13993" t="n">
        <v>0.01342303566150613</v>
      </c>
      <c r="J13993" t="n">
        <v>0.004503895376678013</v>
      </c>
      <c r="K13993" t="n">
        <v>1.071892652991825e-06</v>
      </c>
      <c r="L13993" t="n">
        <v>7.916574223069903e-06</v>
      </c>
      <c r="M13993" t="inlineStr">
        <is>
          <t>Non-concurrent positive CQC design component envelopes; missing legacy rotations left blank</t>
        </is>
      </c>
    </row>
    <row r="13994">
      <c r="A13994" t="inlineStr">
        <is>
          <t>ULS</t>
        </is>
      </c>
      <c r="B13994" t="inlineStr">
        <is>
          <t>Y_E0</t>
        </is>
      </c>
      <c r="C13994" t="n">
        <v>5551</v>
      </c>
      <c r="D13994" t="n">
        <v>12.4</v>
      </c>
      <c r="E13994" t="n">
        <v>12</v>
      </c>
      <c r="F13994" t="n">
        <v>87.39999999999999</v>
      </c>
      <c r="G13994" t="n">
        <v>1.138574075308025e-13</v>
      </c>
      <c r="H13994" t="n">
        <v>0.3262884145679874</v>
      </c>
      <c r="I13994" t="n">
        <v>0.01350327869724283</v>
      </c>
      <c r="J13994" t="n">
        <v>0.004500706761175003</v>
      </c>
      <c r="K13994" t="n">
        <v>1.275986151651516e-05</v>
      </c>
      <c r="L13994" t="n">
        <v>3.812338713308616e-14</v>
      </c>
      <c r="M13994" t="inlineStr">
        <is>
          <t>Non-concurrent positive CQC design component envelopes; missing legacy rotations left blank</t>
        </is>
      </c>
    </row>
    <row r="13995">
      <c r="A13995" t="inlineStr">
        <is>
          <t>ULS</t>
        </is>
      </c>
      <c r="B13995" t="inlineStr">
        <is>
          <t>Y_E0</t>
        </is>
      </c>
      <c r="C13995" t="n">
        <v>5552</v>
      </c>
      <c r="D13995" t="n">
        <v>12.4</v>
      </c>
      <c r="E13995" t="n">
        <v>12</v>
      </c>
      <c r="F13995" t="n">
        <v>89.7000000004</v>
      </c>
      <c r="G13995" t="n">
        <v>2.101808879468173e-06</v>
      </c>
      <c r="H13995" t="n">
        <v>0.3366023526193406</v>
      </c>
      <c r="I13995" t="n">
        <v>0.01342310704982293</v>
      </c>
      <c r="J13995" t="n">
        <v>0.004526296427677467</v>
      </c>
      <c r="K13995" t="n">
        <v>1.801747515591905e-06</v>
      </c>
      <c r="L13995" t="n">
        <v>4.282108119204899e-06</v>
      </c>
      <c r="M13995" t="inlineStr">
        <is>
          <t>Non-concurrent positive CQC design component envelopes; missing legacy rotations left blank</t>
        </is>
      </c>
    </row>
    <row r="13996">
      <c r="A13996" t="inlineStr">
        <is>
          <t>ULS</t>
        </is>
      </c>
      <c r="B13996" t="inlineStr">
        <is>
          <t>Y_E0</t>
        </is>
      </c>
      <c r="C13996" t="n">
        <v>5553</v>
      </c>
      <c r="D13996" t="n">
        <v>13.6</v>
      </c>
      <c r="E13996" t="n">
        <v>12</v>
      </c>
      <c r="F13996" t="n">
        <v>83.59999999999998</v>
      </c>
      <c r="G13996" t="n">
        <v>1.12501891819957e-13</v>
      </c>
      <c r="H13996" t="n">
        <v>0.3090250870690547</v>
      </c>
      <c r="I13996" t="n">
        <v>0.01362467524138485</v>
      </c>
      <c r="J13996" t="n">
        <v>0.004589286625099237</v>
      </c>
      <c r="K13996" t="n">
        <v>1.004275558487817e-05</v>
      </c>
      <c r="L13996" t="n">
        <v>3.754322351086227e-14</v>
      </c>
      <c r="M13996" t="inlineStr">
        <is>
          <t>Non-concurrent positive CQC design component envelopes; missing legacy rotations left blank</t>
        </is>
      </c>
    </row>
    <row r="13997">
      <c r="A13997" t="inlineStr">
        <is>
          <t>ULS</t>
        </is>
      </c>
      <c r="B13997" t="inlineStr">
        <is>
          <t>Y_E0</t>
        </is>
      </c>
      <c r="C13997" t="n">
        <v>5554</v>
      </c>
      <c r="D13997" t="n">
        <v>13.6</v>
      </c>
      <c r="E13997" t="n">
        <v>12</v>
      </c>
      <c r="F13997" t="n">
        <v>85.90000000039998</v>
      </c>
      <c r="G13997" t="n">
        <v>4.221710030271595e-06</v>
      </c>
      <c r="H13997" t="n">
        <v>0.3195070527406122</v>
      </c>
      <c r="I13997" t="n">
        <v>0.0135393817055878</v>
      </c>
      <c r="J13997" t="n">
        <v>0.004590668065564761</v>
      </c>
      <c r="K13997" t="n">
        <v>1.605796036553654e-05</v>
      </c>
      <c r="L13997" t="n">
        <v>1.120462901341115e-05</v>
      </c>
      <c r="M13997" t="inlineStr">
        <is>
          <t>Non-concurrent positive CQC design component envelopes; missing legacy rotations left blank</t>
        </is>
      </c>
    </row>
    <row r="13998">
      <c r="A13998" t="inlineStr">
        <is>
          <t>ULS</t>
        </is>
      </c>
      <c r="B13998" t="inlineStr">
        <is>
          <t>Y_E0</t>
        </is>
      </c>
      <c r="C13998" t="n">
        <v>5555</v>
      </c>
      <c r="D13998" t="n">
        <v>13.2</v>
      </c>
      <c r="E13998" t="n">
        <v>12</v>
      </c>
      <c r="F13998" t="n">
        <v>83.59999999999998</v>
      </c>
      <c r="G13998" t="n">
        <v>1.12501891819957e-13</v>
      </c>
      <c r="H13998" t="n">
        <v>0.3090250870690673</v>
      </c>
      <c r="I13998" t="n">
        <v>0.0136250887389684</v>
      </c>
      <c r="J13998" t="n">
        <v>0.004602202119096653</v>
      </c>
      <c r="K13998" t="n">
        <v>6.704963034340618e-06</v>
      </c>
      <c r="L13998" t="n">
        <v>3.754322351086227e-14</v>
      </c>
      <c r="M13998" t="inlineStr">
        <is>
          <t>Non-concurrent positive CQC design component envelopes; missing legacy rotations left blank</t>
        </is>
      </c>
    </row>
    <row r="13999">
      <c r="A13999" t="inlineStr">
        <is>
          <t>ULS</t>
        </is>
      </c>
      <c r="B13999" t="inlineStr">
        <is>
          <t>Y_E0</t>
        </is>
      </c>
      <c r="C13999" t="n">
        <v>5556</v>
      </c>
      <c r="D13999" t="n">
        <v>13.2</v>
      </c>
      <c r="E13999" t="n">
        <v>12</v>
      </c>
      <c r="F13999" t="n">
        <v>85.90000000039998</v>
      </c>
      <c r="G13999" t="n">
        <v>3.279248478451272e-06</v>
      </c>
      <c r="H13999" t="n">
        <v>0.319503238091166</v>
      </c>
      <c r="I13999" t="n">
        <v>0.01354576566879982</v>
      </c>
      <c r="J13999" t="n">
        <v>0.004581201621654175</v>
      </c>
      <c r="K13999" t="n">
        <v>4.621884906531942e-06</v>
      </c>
      <c r="L13999" t="n">
        <v>9.278326304577691e-06</v>
      </c>
      <c r="M13999" t="inlineStr">
        <is>
          <t>Non-concurrent positive CQC design component envelopes; missing legacy rotations left blank</t>
        </is>
      </c>
    </row>
    <row r="14000">
      <c r="A14000" t="inlineStr">
        <is>
          <t>ULS</t>
        </is>
      </c>
      <c r="B14000" t="inlineStr">
        <is>
          <t>Y_E0</t>
        </is>
      </c>
      <c r="C14000" t="n">
        <v>5557</v>
      </c>
      <c r="D14000" t="n">
        <v>12.8</v>
      </c>
      <c r="E14000" t="n">
        <v>12</v>
      </c>
      <c r="F14000" t="n">
        <v>83.59999999999998</v>
      </c>
      <c r="G14000" t="n">
        <v>1.12501891819957e-13</v>
      </c>
      <c r="H14000" t="n">
        <v>0.3090250870690799</v>
      </c>
      <c r="I14000" t="n">
        <v>0.01362905390332538</v>
      </c>
      <c r="J14000" t="n">
        <v>0.004596215025437088</v>
      </c>
      <c r="K14000" t="n">
        <v>6.374246732356784e-06</v>
      </c>
      <c r="L14000" t="n">
        <v>3.754322351086227e-14</v>
      </c>
      <c r="M14000" t="inlineStr">
        <is>
          <t>Non-concurrent positive CQC design component envelopes; missing legacy rotations left blank</t>
        </is>
      </c>
    </row>
    <row r="14001">
      <c r="A14001" t="inlineStr">
        <is>
          <t>ULS</t>
        </is>
      </c>
      <c r="B14001" t="inlineStr">
        <is>
          <t>Y_E0</t>
        </is>
      </c>
      <c r="C14001" t="n">
        <v>5558</v>
      </c>
      <c r="D14001" t="n">
        <v>12.8</v>
      </c>
      <c r="E14001" t="n">
        <v>12</v>
      </c>
      <c r="F14001" t="n">
        <v>85.90000000039998</v>
      </c>
      <c r="G14001" t="n">
        <v>2.424997532962293e-06</v>
      </c>
      <c r="H14001" t="n">
        <v>0.3195001299281113</v>
      </c>
      <c r="I14001" t="n">
        <v>0.01354922083635974</v>
      </c>
      <c r="J14001" t="n">
        <v>0.004586863241068396</v>
      </c>
      <c r="K14001" t="n">
        <v>4.623556226270442e-06</v>
      </c>
      <c r="L14001" t="n">
        <v>6.92176863878438e-06</v>
      </c>
      <c r="M14001" t="inlineStr">
        <is>
          <t>Non-concurrent positive CQC design component envelopes; missing legacy rotations left blank</t>
        </is>
      </c>
    </row>
    <row r="14002">
      <c r="A14002" t="inlineStr">
        <is>
          <t>ULS</t>
        </is>
      </c>
      <c r="B14002" t="inlineStr">
        <is>
          <t>Y_E0</t>
        </is>
      </c>
      <c r="C14002" t="n">
        <v>5559</v>
      </c>
      <c r="D14002" t="n">
        <v>12.4</v>
      </c>
      <c r="E14002" t="n">
        <v>12</v>
      </c>
      <c r="F14002" t="n">
        <v>83.59999999999998</v>
      </c>
      <c r="G14002" t="n">
        <v>1.12501891819957e-13</v>
      </c>
      <c r="H14002" t="n">
        <v>0.3090250870690925</v>
      </c>
      <c r="I14002" t="n">
        <v>0.01363619006244623</v>
      </c>
      <c r="J14002" t="n">
        <v>0.004558693962366162</v>
      </c>
      <c r="K14002" t="n">
        <v>2.252812716263161e-05</v>
      </c>
      <c r="L14002" t="n">
        <v>3.754322351086227e-14</v>
      </c>
      <c r="M14002" t="inlineStr">
        <is>
          <t>Non-concurrent positive CQC design component envelopes; missing legacy rotations left blank</t>
        </is>
      </c>
    </row>
    <row r="14003">
      <c r="A14003" t="inlineStr">
        <is>
          <t>ULS</t>
        </is>
      </c>
      <c r="B14003" t="inlineStr">
        <is>
          <t>Y_E0</t>
        </is>
      </c>
      <c r="C14003" t="n">
        <v>5560</v>
      </c>
      <c r="D14003" t="n">
        <v>12.4</v>
      </c>
      <c r="E14003" t="n">
        <v>12</v>
      </c>
      <c r="F14003" t="n">
        <v>85.90000000039998</v>
      </c>
      <c r="G14003" t="n">
        <v>1.455187303719421e-06</v>
      </c>
      <c r="H14003" t="n">
        <v>0.3194976431831759</v>
      </c>
      <c r="I14003" t="n">
        <v>0.0135506333524813</v>
      </c>
      <c r="J14003" t="n">
        <v>0.004618482193704211</v>
      </c>
      <c r="K14003" t="n">
        <v>3.551414639759287e-06</v>
      </c>
      <c r="L14003" t="n">
        <v>3.58380727148344e-06</v>
      </c>
      <c r="M14003" t="inlineStr">
        <is>
          <t>Non-concurrent positive CQC design component envelopes; missing legacy rotations left blank</t>
        </is>
      </c>
    </row>
    <row r="14004">
      <c r="A14004" t="inlineStr">
        <is>
          <t>ULS</t>
        </is>
      </c>
      <c r="B14004" t="inlineStr">
        <is>
          <t>Y_E0</t>
        </is>
      </c>
      <c r="C14004" t="n">
        <v>5561</v>
      </c>
      <c r="D14004" t="n">
        <v>13.6</v>
      </c>
      <c r="E14004" t="n">
        <v>12</v>
      </c>
      <c r="F14004" t="n">
        <v>79.79999999999998</v>
      </c>
      <c r="G14004" t="n">
        <v>1.10543993339115e-13</v>
      </c>
      <c r="H14004" t="n">
        <v>0.2915304392506822</v>
      </c>
      <c r="I14004" t="n">
        <v>0.01373662542631831</v>
      </c>
      <c r="J14004" t="n">
        <v>0.004645203756032513</v>
      </c>
      <c r="K14004" t="n">
        <v>8.915835949823429e-06</v>
      </c>
      <c r="L14004" t="n">
        <v>3.676178356154918e-14</v>
      </c>
      <c r="M14004" t="inlineStr">
        <is>
          <t>Non-concurrent positive CQC design component envelopes; missing legacy rotations left blank</t>
        </is>
      </c>
    </row>
    <row r="14005">
      <c r="A14005" t="inlineStr">
        <is>
          <t>ULS</t>
        </is>
      </c>
      <c r="B14005" t="inlineStr">
        <is>
          <t>Y_E0</t>
        </is>
      </c>
      <c r="C14005" t="n">
        <v>5562</v>
      </c>
      <c r="D14005" t="n">
        <v>13.6</v>
      </c>
      <c r="E14005" t="n">
        <v>12</v>
      </c>
      <c r="F14005" t="n">
        <v>82.10000000039999</v>
      </c>
      <c r="G14005" t="n">
        <v>4.58540527947931e-06</v>
      </c>
      <c r="H14005" t="n">
        <v>0.3021504183905972</v>
      </c>
      <c r="I14005" t="n">
        <v>0.01366314937262854</v>
      </c>
      <c r="J14005" t="n">
        <v>0.004663899993046201</v>
      </c>
      <c r="K14005" t="n">
        <v>1.609755272167255e-05</v>
      </c>
      <c r="L14005" t="n">
        <v>1.347157706116926e-05</v>
      </c>
      <c r="M14005" t="inlineStr">
        <is>
          <t>Non-concurrent positive CQC design component envelopes; missing legacy rotations left blank</t>
        </is>
      </c>
    </row>
    <row r="14006">
      <c r="A14006" t="inlineStr">
        <is>
          <t>ULS</t>
        </is>
      </c>
      <c r="B14006" t="inlineStr">
        <is>
          <t>Y_E0</t>
        </is>
      </c>
      <c r="C14006" t="n">
        <v>5563</v>
      </c>
      <c r="D14006" t="n">
        <v>13.2</v>
      </c>
      <c r="E14006" t="n">
        <v>12</v>
      </c>
      <c r="F14006" t="n">
        <v>79.79999999999998</v>
      </c>
      <c r="G14006" t="n">
        <v>1.10543993339115e-13</v>
      </c>
      <c r="H14006" t="n">
        <v>0.2915304392506946</v>
      </c>
      <c r="I14006" t="n">
        <v>0.0137384877855813</v>
      </c>
      <c r="J14006" t="n">
        <v>0.00466133156745467</v>
      </c>
      <c r="K14006" t="n">
        <v>8.910984556873527e-06</v>
      </c>
      <c r="L14006" t="n">
        <v>3.676178356154918e-14</v>
      </c>
      <c r="M14006" t="inlineStr">
        <is>
          <t>Non-concurrent positive CQC design component envelopes; missing legacy rotations left blank</t>
        </is>
      </c>
    </row>
    <row r="14007">
      <c r="A14007" t="inlineStr">
        <is>
          <t>ULS</t>
        </is>
      </c>
      <c r="B14007" t="inlineStr">
        <is>
          <t>Y_E0</t>
        </is>
      </c>
      <c r="C14007" t="n">
        <v>5564</v>
      </c>
      <c r="D14007" t="n">
        <v>13.2</v>
      </c>
      <c r="E14007" t="n">
        <v>12</v>
      </c>
      <c r="F14007" t="n">
        <v>82.10000000039999</v>
      </c>
      <c r="G14007" t="n">
        <v>3.451563364695561e-06</v>
      </c>
      <c r="H14007" t="n">
        <v>0.3021456103030017</v>
      </c>
      <c r="I14007" t="n">
        <v>0.0136698108543781</v>
      </c>
      <c r="J14007" t="n">
        <v>0.004651431434151931</v>
      </c>
      <c r="K14007" t="n">
        <v>5.125032649500532e-06</v>
      </c>
      <c r="L14007" t="n">
        <v>1.115446523441609e-05</v>
      </c>
      <c r="M14007" t="inlineStr">
        <is>
          <t>Non-concurrent positive CQC design component envelopes; missing legacy rotations left blank</t>
        </is>
      </c>
    </row>
    <row r="14008">
      <c r="A14008" t="inlineStr">
        <is>
          <t>ULS</t>
        </is>
      </c>
      <c r="B14008" t="inlineStr">
        <is>
          <t>Y_E0</t>
        </is>
      </c>
      <c r="C14008" t="n">
        <v>5565</v>
      </c>
      <c r="D14008" t="n">
        <v>12.8</v>
      </c>
      <c r="E14008" t="n">
        <v>12</v>
      </c>
      <c r="F14008" t="n">
        <v>79.79999999999998</v>
      </c>
      <c r="G14008" t="n">
        <v>1.10543993339115e-13</v>
      </c>
      <c r="H14008" t="n">
        <v>0.2915304392507069</v>
      </c>
      <c r="I14008" t="n">
        <v>0.01374401274232939</v>
      </c>
      <c r="J14008" t="n">
        <v>0.004653889739603912</v>
      </c>
      <c r="K14008" t="n">
        <v>8.231427894280138e-06</v>
      </c>
      <c r="L14008" t="n">
        <v>3.676178356154918e-14</v>
      </c>
      <c r="M14008" t="inlineStr">
        <is>
          <t>Non-concurrent positive CQC design component envelopes; missing legacy rotations left blank</t>
        </is>
      </c>
    </row>
    <row r="14009">
      <c r="A14009" t="inlineStr">
        <is>
          <t>ULS</t>
        </is>
      </c>
      <c r="B14009" t="inlineStr">
        <is>
          <t>Y_E0</t>
        </is>
      </c>
      <c r="C14009" t="n">
        <v>5566</v>
      </c>
      <c r="D14009" t="n">
        <v>12.8</v>
      </c>
      <c r="E14009" t="n">
        <v>12</v>
      </c>
      <c r="F14009" t="n">
        <v>82.10000000039999</v>
      </c>
      <c r="G14009" t="n">
        <v>2.426169712067853e-06</v>
      </c>
      <c r="H14009" t="n">
        <v>0.3021418407674366</v>
      </c>
      <c r="I14009" t="n">
        <v>0.01367413105218297</v>
      </c>
      <c r="J14009" t="n">
        <v>0.004658426587091024</v>
      </c>
      <c r="K14009" t="n">
        <v>6.114865516905441e-06</v>
      </c>
      <c r="L14009" t="n">
        <v>8.092725423431201e-06</v>
      </c>
      <c r="M14009" t="inlineStr">
        <is>
          <t>Non-concurrent positive CQC design component envelopes; missing legacy rotations left blank</t>
        </is>
      </c>
    </row>
    <row r="14010">
      <c r="A14010" t="inlineStr">
        <is>
          <t>ULS</t>
        </is>
      </c>
      <c r="B14010" t="inlineStr">
        <is>
          <t>Y_E0</t>
        </is>
      </c>
      <c r="C14010" t="n">
        <v>5567</v>
      </c>
      <c r="D14010" t="n">
        <v>12.4</v>
      </c>
      <c r="E14010" t="n">
        <v>12</v>
      </c>
      <c r="F14010" t="n">
        <v>79.79999999999998</v>
      </c>
      <c r="G14010" t="n">
        <v>1.10543993339115e-13</v>
      </c>
      <c r="H14010" t="n">
        <v>0.2915304392507191</v>
      </c>
      <c r="I14010" t="n">
        <v>0.01375387608506022</v>
      </c>
      <c r="J14010" t="n">
        <v>0.004607630385333735</v>
      </c>
      <c r="K14010" t="n">
        <v>2.90155362717699e-05</v>
      </c>
      <c r="L14010" t="n">
        <v>3.676178356154918e-14</v>
      </c>
      <c r="M14010" t="inlineStr">
        <is>
          <t>Non-concurrent positive CQC design component envelopes; missing legacy rotations left blank</t>
        </is>
      </c>
    </row>
    <row r="14011">
      <c r="A14011" t="inlineStr">
        <is>
          <t>ULS</t>
        </is>
      </c>
      <c r="B14011" t="inlineStr">
        <is>
          <t>Y_E0</t>
        </is>
      </c>
      <c r="C14011" t="n">
        <v>5568</v>
      </c>
      <c r="D14011" t="n">
        <v>12.4</v>
      </c>
      <c r="E14011" t="n">
        <v>12</v>
      </c>
      <c r="F14011" t="n">
        <v>82.10000000039999</v>
      </c>
      <c r="G14011" t="n">
        <v>1.361646363108677e-06</v>
      </c>
      <c r="H14011" t="n">
        <v>0.3021390037838174</v>
      </c>
      <c r="I14011" t="n">
        <v>0.01367602639406698</v>
      </c>
      <c r="J14011" t="n">
        <v>0.004698153899204735</v>
      </c>
      <c r="K14011" t="n">
        <v>5.070627057199158e-06</v>
      </c>
      <c r="L14011" t="n">
        <v>4.121259714822398e-06</v>
      </c>
      <c r="M14011" t="inlineStr">
        <is>
          <t>Non-concurrent positive CQC design component envelopes; missing legacy rotations left blank</t>
        </is>
      </c>
    </row>
    <row r="14012">
      <c r="A14012" t="inlineStr">
        <is>
          <t>ULS</t>
        </is>
      </c>
      <c r="B14012" t="inlineStr">
        <is>
          <t>Y_E0</t>
        </is>
      </c>
      <c r="C14012" t="n">
        <v>5569</v>
      </c>
      <c r="D14012" t="n">
        <v>13.6</v>
      </c>
      <c r="E14012" t="n">
        <v>12</v>
      </c>
      <c r="F14012" t="n">
        <v>75.99999999999999</v>
      </c>
      <c r="G14012" t="n">
        <v>1.082971494700843e-13</v>
      </c>
      <c r="H14012" t="n">
        <v>0.273843368330646</v>
      </c>
      <c r="I14012" t="n">
        <v>0.01381959671910233</v>
      </c>
      <c r="J14012" t="n">
        <v>0.004687936000375403</v>
      </c>
      <c r="K14012" t="n">
        <v>8.26296286198237e-06</v>
      </c>
      <c r="L14012" t="n">
        <v>3.588774095528795e-14</v>
      </c>
      <c r="M14012" t="inlineStr">
        <is>
          <t>Non-concurrent positive CQC design component envelopes; missing legacy rotations left blank</t>
        </is>
      </c>
    </row>
    <row r="14013">
      <c r="A14013" t="inlineStr">
        <is>
          <t>ULS</t>
        </is>
      </c>
      <c r="B14013" t="inlineStr">
        <is>
          <t>Y_E0</t>
        </is>
      </c>
      <c r="C14013" t="n">
        <v>5570</v>
      </c>
      <c r="D14013" t="n">
        <v>13.6</v>
      </c>
      <c r="E14013" t="n">
        <v>12</v>
      </c>
      <c r="F14013" t="n">
        <v>78.30000000039999</v>
      </c>
      <c r="G14013" t="n">
        <v>4.324861082736316e-06</v>
      </c>
      <c r="H14013" t="n">
        <v>0.2845758346357197</v>
      </c>
      <c r="I14013" t="n">
        <v>0.01376717541442856</v>
      </c>
      <c r="J14013" t="n">
        <v>0.004725982292776169</v>
      </c>
      <c r="K14013" t="n">
        <v>1.502435079471025e-05</v>
      </c>
      <c r="L14013" t="n">
        <v>1.505668913618907e-05</v>
      </c>
      <c r="M14013" t="inlineStr">
        <is>
          <t>Non-concurrent positive CQC design component envelopes; missing legacy rotations left blank</t>
        </is>
      </c>
    </row>
    <row r="14014">
      <c r="A14014" t="inlineStr">
        <is>
          <t>ULS</t>
        </is>
      </c>
      <c r="B14014" t="inlineStr">
        <is>
          <t>Y_E0</t>
        </is>
      </c>
      <c r="C14014" t="n">
        <v>5571</v>
      </c>
      <c r="D14014" t="n">
        <v>13.2</v>
      </c>
      <c r="E14014" t="n">
        <v>12</v>
      </c>
      <c r="F14014" t="n">
        <v>75.99999999999999</v>
      </c>
      <c r="G14014" t="n">
        <v>1.082971494700843e-13</v>
      </c>
      <c r="H14014" t="n">
        <v>0.273843368330658</v>
      </c>
      <c r="I14014" t="n">
        <v>0.01382314442089076</v>
      </c>
      <c r="J14014" t="n">
        <v>0.004707306308871805</v>
      </c>
      <c r="K14014" t="n">
        <v>1.082627580390818e-05</v>
      </c>
      <c r="L14014" t="n">
        <v>3.588774095528795e-14</v>
      </c>
      <c r="M14014" t="inlineStr">
        <is>
          <t>Non-concurrent positive CQC design component envelopes; missing legacy rotations left blank</t>
        </is>
      </c>
    </row>
    <row r="14015">
      <c r="A14015" t="inlineStr">
        <is>
          <t>ULS</t>
        </is>
      </c>
      <c r="B14015" t="inlineStr">
        <is>
          <t>Y_E0</t>
        </is>
      </c>
      <c r="C14015" t="n">
        <v>5572</v>
      </c>
      <c r="D14015" t="n">
        <v>13.2</v>
      </c>
      <c r="E14015" t="n">
        <v>12</v>
      </c>
      <c r="F14015" t="n">
        <v>78.30000000039999</v>
      </c>
      <c r="G14015" t="n">
        <v>3.219523441296921e-06</v>
      </c>
      <c r="H14015" t="n">
        <v>0.2845702818465328</v>
      </c>
      <c r="I14015" t="n">
        <v>0.01377365234511448</v>
      </c>
      <c r="J14015" t="n">
        <v>0.004710637367368648</v>
      </c>
      <c r="K14015" t="n">
        <v>5.442278916830516e-06</v>
      </c>
      <c r="L14015" t="n">
        <v>1.243006973212691e-05</v>
      </c>
      <c r="M14015" t="inlineStr">
        <is>
          <t>Non-concurrent positive CQC design component envelopes; missing legacy rotations left blank</t>
        </is>
      </c>
    </row>
    <row r="14016">
      <c r="A14016" t="inlineStr">
        <is>
          <t>ULS</t>
        </is>
      </c>
      <c r="B14016" t="inlineStr">
        <is>
          <t>Y_E0</t>
        </is>
      </c>
      <c r="C14016" t="n">
        <v>5573</v>
      </c>
      <c r="D14016" t="n">
        <v>12.8</v>
      </c>
      <c r="E14016" t="n">
        <v>12</v>
      </c>
      <c r="F14016" t="n">
        <v>75.99999999999999</v>
      </c>
      <c r="G14016" t="n">
        <v>1.082971494700843e-13</v>
      </c>
      <c r="H14016" t="n">
        <v>0.2738433683306701</v>
      </c>
      <c r="I14016" t="n">
        <v>0.01383008604701392</v>
      </c>
      <c r="J14016" t="n">
        <v>0.004698591253675184</v>
      </c>
      <c r="K14016" t="n">
        <v>9.771477636379445e-06</v>
      </c>
      <c r="L14016" t="n">
        <v>3.588774095528795e-14</v>
      </c>
      <c r="M14016" t="inlineStr">
        <is>
          <t>Non-concurrent positive CQC design component envelopes; missing legacy rotations left blank</t>
        </is>
      </c>
    </row>
    <row r="14017">
      <c r="A14017" t="inlineStr">
        <is>
          <t>ULS</t>
        </is>
      </c>
      <c r="B14017" t="inlineStr">
        <is>
          <t>Y_E0</t>
        </is>
      </c>
      <c r="C14017" t="n">
        <v>5574</v>
      </c>
      <c r="D14017" t="n">
        <v>12.8</v>
      </c>
      <c r="E14017" t="n">
        <v>12</v>
      </c>
      <c r="F14017" t="n">
        <v>78.30000000039999</v>
      </c>
      <c r="G14017" t="n">
        <v>2.232869329040919e-06</v>
      </c>
      <c r="H14017" t="n">
        <v>0.2845660697686807</v>
      </c>
      <c r="I14017" t="n">
        <v>0.01377856775426282</v>
      </c>
      <c r="J14017" t="n">
        <v>0.004718948665222157</v>
      </c>
      <c r="K14017" t="n">
        <v>7.041819657389446e-06</v>
      </c>
      <c r="L14017" t="n">
        <v>8.805040413132945e-06</v>
      </c>
      <c r="M14017" t="inlineStr">
        <is>
          <t>Non-concurrent positive CQC design component envelopes; missing legacy rotations left blank</t>
        </is>
      </c>
    </row>
    <row r="14018">
      <c r="A14018" t="inlineStr">
        <is>
          <t>ULS</t>
        </is>
      </c>
      <c r="B14018" t="inlineStr">
        <is>
          <t>Y_E0</t>
        </is>
      </c>
      <c r="C14018" t="n">
        <v>5575</v>
      </c>
      <c r="D14018" t="n">
        <v>12.4</v>
      </c>
      <c r="E14018" t="n">
        <v>12</v>
      </c>
      <c r="F14018" t="n">
        <v>75.99999999999999</v>
      </c>
      <c r="G14018" t="n">
        <v>1.082971494700843e-13</v>
      </c>
      <c r="H14018" t="n">
        <v>0.2738433683306821</v>
      </c>
      <c r="I14018" t="n">
        <v>0.01384218287816261</v>
      </c>
      <c r="J14018" t="n">
        <v>0.004644172809238843</v>
      </c>
      <c r="K14018" t="n">
        <v>3.380996664151105e-05</v>
      </c>
      <c r="L14018" t="n">
        <v>3.588774095528795e-14</v>
      </c>
      <c r="M14018" t="inlineStr">
        <is>
          <t>Non-concurrent positive CQC design component envelopes; missing legacy rotations left blank</t>
        </is>
      </c>
    </row>
    <row r="14019">
      <c r="A14019" t="inlineStr">
        <is>
          <t>ULS</t>
        </is>
      </c>
      <c r="B14019" t="inlineStr">
        <is>
          <t>Y_E0</t>
        </is>
      </c>
      <c r="C14019" t="n">
        <v>5576</v>
      </c>
      <c r="D14019" t="n">
        <v>12.4</v>
      </c>
      <c r="E14019" t="n">
        <v>12</v>
      </c>
      <c r="F14019" t="n">
        <v>78.30000000039999</v>
      </c>
      <c r="G14019" t="n">
        <v>1.231782303722259e-06</v>
      </c>
      <c r="H14019" t="n">
        <v>0.2845630454392615</v>
      </c>
      <c r="I14019" t="n">
        <v>0.01378080428048348</v>
      </c>
      <c r="J14019" t="n">
        <v>0.004766375061771547</v>
      </c>
      <c r="K14019" t="n">
        <v>6.124192035075884e-06</v>
      </c>
      <c r="L14019" t="n">
        <v>4.416072901842484e-06</v>
      </c>
      <c r="M14019" t="inlineStr">
        <is>
          <t>Non-concurrent positive CQC design component envelopes; missing legacy rotations left blank</t>
        </is>
      </c>
    </row>
    <row r="14020">
      <c r="A14020" t="inlineStr">
        <is>
          <t>ULS</t>
        </is>
      </c>
      <c r="B14020" t="inlineStr">
        <is>
          <t>Y_E0</t>
        </is>
      </c>
      <c r="C14020" t="n">
        <v>5577</v>
      </c>
      <c r="D14020" t="n">
        <v>13.6</v>
      </c>
      <c r="E14020" t="n">
        <v>12</v>
      </c>
      <c r="F14020" t="n">
        <v>72.19999999999999</v>
      </c>
      <c r="G14020" t="n">
        <v>1.049420426752287e-13</v>
      </c>
      <c r="H14020" t="n">
        <v>0.256014229903194</v>
      </c>
      <c r="I14020" t="n">
        <v>0.01386350025262749</v>
      </c>
      <c r="J14020" t="n">
        <v>0.004715167704855827</v>
      </c>
      <c r="K14020" t="n">
        <v>9.112080890644711e-06</v>
      </c>
      <c r="L14020" t="n">
        <v>3.463761638645668e-14</v>
      </c>
      <c r="M14020" t="inlineStr">
        <is>
          <t>Non-concurrent positive CQC design component envelopes; missing legacy rotations left blank</t>
        </is>
      </c>
    </row>
    <row r="14021">
      <c r="A14021" t="inlineStr">
        <is>
          <t>ULS</t>
        </is>
      </c>
      <c r="B14021" t="inlineStr">
        <is>
          <t>Y_E0</t>
        </is>
      </c>
      <c r="C14021" t="n">
        <v>5578</v>
      </c>
      <c r="D14021" t="n">
        <v>13.6</v>
      </c>
      <c r="E14021" t="n">
        <v>12</v>
      </c>
      <c r="F14021" t="n">
        <v>74.50000000039999</v>
      </c>
      <c r="G14021" t="n">
        <v>4.452055234085307e-06</v>
      </c>
      <c r="H14021" t="n">
        <v>0.2668277031576886</v>
      </c>
      <c r="I14021" t="n">
        <v>0.01383865005918018</v>
      </c>
      <c r="J14021" t="n">
        <v>0.004773558399589276</v>
      </c>
      <c r="K14021" t="n">
        <v>1.379381947174771e-05</v>
      </c>
      <c r="L14021" t="n">
        <v>1.657234763206127e-05</v>
      </c>
      <c r="M14021" t="inlineStr">
        <is>
          <t>Non-concurrent positive CQC design component envelopes; missing legacy rotations left blank</t>
        </is>
      </c>
    </row>
    <row r="14022">
      <c r="A14022" t="inlineStr">
        <is>
          <t>ULS</t>
        </is>
      </c>
      <c r="B14022" t="inlineStr">
        <is>
          <t>Y_E0</t>
        </is>
      </c>
      <c r="C14022" t="n">
        <v>5579</v>
      </c>
      <c r="D14022" t="n">
        <v>13.2</v>
      </c>
      <c r="E14022" t="n">
        <v>12</v>
      </c>
      <c r="F14022" t="n">
        <v>72.19999999999999</v>
      </c>
      <c r="G14022" t="n">
        <v>1.049420426752287e-13</v>
      </c>
      <c r="H14022" t="n">
        <v>0.2560142299032055</v>
      </c>
      <c r="I14022" t="n">
        <v>0.01386889294805985</v>
      </c>
      <c r="J14022" t="n">
        <v>0.004737684140503382</v>
      </c>
      <c r="K14022" t="n">
        <v>1.25415048244196e-05</v>
      </c>
      <c r="L14022" t="n">
        <v>3.463761638645668e-14</v>
      </c>
      <c r="M14022" t="inlineStr">
        <is>
          <t>Non-concurrent positive CQC design component envelopes; missing legacy rotations left blank</t>
        </is>
      </c>
    </row>
    <row r="14023">
      <c r="A14023" t="inlineStr">
        <is>
          <t>ULS</t>
        </is>
      </c>
      <c r="B14023" t="inlineStr">
        <is>
          <t>Y_E0</t>
        </is>
      </c>
      <c r="C14023" t="n">
        <v>5580</v>
      </c>
      <c r="D14023" t="n">
        <v>13.2</v>
      </c>
      <c r="E14023" t="n">
        <v>12</v>
      </c>
      <c r="F14023" t="n">
        <v>74.50000000039999</v>
      </c>
      <c r="G14023" t="n">
        <v>3.239738279254821e-06</v>
      </c>
      <c r="H14023" t="n">
        <v>0.2668214044918464</v>
      </c>
      <c r="I14023" t="n">
        <v>0.01384459106380445</v>
      </c>
      <c r="J14023" t="n">
        <v>0.004755368129281305</v>
      </c>
      <c r="K14023" t="n">
        <v>5.639552560818619e-06</v>
      </c>
      <c r="L14023" t="n">
        <v>1.368943955990221e-05</v>
      </c>
      <c r="M14023" t="inlineStr">
        <is>
          <t>Non-concurrent positive CQC design component envelopes; missing legacy rotations left blank</t>
        </is>
      </c>
    </row>
    <row r="14024">
      <c r="A14024" t="inlineStr">
        <is>
          <t>ULS</t>
        </is>
      </c>
      <c r="B14024" t="inlineStr">
        <is>
          <t>Y_E0</t>
        </is>
      </c>
      <c r="C14024" t="n">
        <v>5581</v>
      </c>
      <c r="D14024" t="n">
        <v>12.8</v>
      </c>
      <c r="E14024" t="n">
        <v>12</v>
      </c>
      <c r="F14024" t="n">
        <v>72.19999999999999</v>
      </c>
      <c r="G14024" t="n">
        <v>1.049420426752287e-13</v>
      </c>
      <c r="H14024" t="n">
        <v>0.2560142299032171</v>
      </c>
      <c r="I14024" t="n">
        <v>0.01387713743709118</v>
      </c>
      <c r="J14024" t="n">
        <v>0.004727810574389843</v>
      </c>
      <c r="K14024" t="n">
        <v>1.107507896909217e-05</v>
      </c>
      <c r="L14024" t="n">
        <v>3.463761638645668e-14</v>
      </c>
      <c r="M14024" t="inlineStr">
        <is>
          <t>Non-concurrent positive CQC design component envelopes; missing legacy rotations left blank</t>
        </is>
      </c>
    </row>
    <row r="14025">
      <c r="A14025" t="inlineStr">
        <is>
          <t>ULS</t>
        </is>
      </c>
      <c r="B14025" t="inlineStr">
        <is>
          <t>Y_E0</t>
        </is>
      </c>
      <c r="C14025" t="n">
        <v>5582</v>
      </c>
      <c r="D14025" t="n">
        <v>12.8</v>
      </c>
      <c r="E14025" t="n">
        <v>12</v>
      </c>
      <c r="F14025" t="n">
        <v>74.50000000039999</v>
      </c>
      <c r="G14025" t="n">
        <v>2.202315586450634e-06</v>
      </c>
      <c r="H14025" t="n">
        <v>0.2668167384948078</v>
      </c>
      <c r="I14025" t="n">
        <v>0.01384992095883505</v>
      </c>
      <c r="J14025" t="n">
        <v>0.004764857527975611</v>
      </c>
      <c r="K14025" t="n">
        <v>7.68955771149181e-06</v>
      </c>
      <c r="L14025" t="n">
        <v>9.535954515251122e-06</v>
      </c>
      <c r="M14025" t="inlineStr">
        <is>
          <t>Non-concurrent positive CQC design component envelopes; missing legacy rotations left blank</t>
        </is>
      </c>
    </row>
    <row r="14026">
      <c r="A14026" t="inlineStr">
        <is>
          <t>ULS</t>
        </is>
      </c>
      <c r="B14026" t="inlineStr">
        <is>
          <t>Y_E0</t>
        </is>
      </c>
      <c r="C14026" t="n">
        <v>5583</v>
      </c>
      <c r="D14026" t="n">
        <v>12.4</v>
      </c>
      <c r="E14026" t="n">
        <v>12</v>
      </c>
      <c r="F14026" t="n">
        <v>72.19999999999999</v>
      </c>
      <c r="G14026" t="n">
        <v>1.049420426752287e-13</v>
      </c>
      <c r="H14026" t="n">
        <v>0.2560142299032288</v>
      </c>
      <c r="I14026" t="n">
        <v>0.01389111396682111</v>
      </c>
      <c r="J14026" t="n">
        <v>0.004665797311993606</v>
      </c>
      <c r="K14026" t="n">
        <v>3.753359498007954e-05</v>
      </c>
      <c r="L14026" t="n">
        <v>3.463761638645668e-14</v>
      </c>
      <c r="M14026" t="inlineStr">
        <is>
          <t>Non-concurrent positive CQC design component envelopes; missing legacy rotations left blank</t>
        </is>
      </c>
    </row>
    <row r="14027">
      <c r="A14027" t="inlineStr">
        <is>
          <t>ULS</t>
        </is>
      </c>
      <c r="B14027" t="inlineStr">
        <is>
          <t>Y_E0</t>
        </is>
      </c>
      <c r="C14027" t="n">
        <v>5584</v>
      </c>
      <c r="D14027" t="n">
        <v>12.4</v>
      </c>
      <c r="E14027" t="n">
        <v>12</v>
      </c>
      <c r="F14027" t="n">
        <v>74.50000000039999</v>
      </c>
      <c r="G14027" t="n">
        <v>1.189995565725048e-06</v>
      </c>
      <c r="H14027" t="n">
        <v>0.2668135173908344</v>
      </c>
      <c r="I14027" t="n">
        <v>0.01385242022483566</v>
      </c>
      <c r="J14027" t="n">
        <v>0.004819445595920663</v>
      </c>
      <c r="K14027" t="n">
        <v>6.909598930783475e-06</v>
      </c>
      <c r="L14027" t="n">
        <v>4.729883646965146e-06</v>
      </c>
      <c r="M14027" t="inlineStr">
        <is>
          <t>Non-concurrent positive CQC design component envelopes; missing legacy rotations left blank</t>
        </is>
      </c>
    </row>
    <row r="14028">
      <c r="A14028" t="inlineStr">
        <is>
          <t>ULS</t>
        </is>
      </c>
      <c r="B14028" t="inlineStr">
        <is>
          <t>Y_E0</t>
        </is>
      </c>
      <c r="C14028" t="n">
        <v>5585</v>
      </c>
      <c r="D14028" t="n">
        <v>13.6</v>
      </c>
      <c r="E14028" t="n">
        <v>12</v>
      </c>
      <c r="F14028" t="n">
        <v>68.39999999999999</v>
      </c>
      <c r="G14028" t="n">
        <v>1.007020075749735e-13</v>
      </c>
      <c r="H14028" t="n">
        <v>0.2381010706147925</v>
      </c>
      <c r="I14028" t="n">
        <v>0.01386094499997829</v>
      </c>
      <c r="J14028" t="n">
        <v>0.00472507532235739</v>
      </c>
      <c r="K14028" t="n">
        <v>1.156514574693668e-05</v>
      </c>
      <c r="L14028" t="n">
        <v>3.309812550342206e-14</v>
      </c>
      <c r="M14028" t="inlineStr">
        <is>
          <t>Non-concurrent positive CQC design component envelopes; missing legacy rotations left blank</t>
        </is>
      </c>
    </row>
    <row r="14029">
      <c r="A14029" t="inlineStr">
        <is>
          <t>ULS</t>
        </is>
      </c>
      <c r="B14029" t="inlineStr">
        <is>
          <t>Y_E0</t>
        </is>
      </c>
      <c r="C14029" t="n">
        <v>5586</v>
      </c>
      <c r="D14029" t="n">
        <v>13.6</v>
      </c>
      <c r="E14029" t="n">
        <v>12</v>
      </c>
      <c r="F14029" t="n">
        <v>70.7000000004</v>
      </c>
      <c r="G14029" t="n">
        <v>5.515201826412498e-06</v>
      </c>
      <c r="H14029" t="n">
        <v>0.2489595630347983</v>
      </c>
      <c r="I14029" t="n">
        <v>0.01386847570828118</v>
      </c>
      <c r="J14029" t="n">
        <v>0.004804386537684315</v>
      </c>
      <c r="K14029" t="n">
        <v>1.317476497400518e-05</v>
      </c>
      <c r="L14029" t="n">
        <v>1.796369469860181e-05</v>
      </c>
      <c r="M14029" t="inlineStr">
        <is>
          <t>Non-concurrent positive CQC design component envelopes; missing legacy rotations left blank</t>
        </is>
      </c>
    </row>
    <row r="14030">
      <c r="A14030" t="inlineStr">
        <is>
          <t>ULS</t>
        </is>
      </c>
      <c r="B14030" t="inlineStr">
        <is>
          <t>Y_E0</t>
        </is>
      </c>
      <c r="C14030" t="n">
        <v>5587</v>
      </c>
      <c r="D14030" t="n">
        <v>13.2</v>
      </c>
      <c r="E14030" t="n">
        <v>12</v>
      </c>
      <c r="F14030" t="n">
        <v>68.39999999999999</v>
      </c>
      <c r="G14030" t="n">
        <v>1.007020075749735e-13</v>
      </c>
      <c r="H14030" t="n">
        <v>0.2381010706148035</v>
      </c>
      <c r="I14030" t="n">
        <v>0.0138682876833957</v>
      </c>
      <c r="J14030" t="n">
        <v>0.004750601640719849</v>
      </c>
      <c r="K14030" t="n">
        <v>1.410871995281004e-05</v>
      </c>
      <c r="L14030" t="n">
        <v>3.309812550342206e-14</v>
      </c>
      <c r="M14030" t="inlineStr">
        <is>
          <t>Non-concurrent positive CQC design component envelopes; missing legacy rotations left blank</t>
        </is>
      </c>
    </row>
    <row r="14031">
      <c r="A14031" t="inlineStr">
        <is>
          <t>ULS</t>
        </is>
      </c>
      <c r="B14031" t="inlineStr">
        <is>
          <t>Y_E0</t>
        </is>
      </c>
      <c r="C14031" t="n">
        <v>5588</v>
      </c>
      <c r="D14031" t="n">
        <v>13.2</v>
      </c>
      <c r="E14031" t="n">
        <v>12</v>
      </c>
      <c r="F14031" t="n">
        <v>70.7000000004</v>
      </c>
      <c r="G14031" t="n">
        <v>3.905747218370893e-06</v>
      </c>
      <c r="H14031" t="n">
        <v>0.2489525540228711</v>
      </c>
      <c r="I14031" t="n">
        <v>0.01387360435184195</v>
      </c>
      <c r="J14031" t="n">
        <v>0.004783449411148275</v>
      </c>
      <c r="K14031" t="n">
        <v>5.744005281306395e-06</v>
      </c>
      <c r="L14031" t="n">
        <v>1.486527794724857e-05</v>
      </c>
      <c r="M14031" t="inlineStr">
        <is>
          <t>Non-concurrent positive CQC design component envelopes; missing legacy rotations left blank</t>
        </is>
      </c>
    </row>
    <row r="14032">
      <c r="A14032" t="inlineStr">
        <is>
          <t>ULS</t>
        </is>
      </c>
      <c r="B14032" t="inlineStr">
        <is>
          <t>Y_E0</t>
        </is>
      </c>
      <c r="C14032" t="n">
        <v>5589</v>
      </c>
      <c r="D14032" t="n">
        <v>12.8</v>
      </c>
      <c r="E14032" t="n">
        <v>12</v>
      </c>
      <c r="F14032" t="n">
        <v>68.39999999999999</v>
      </c>
      <c r="G14032" t="n">
        <v>1.007020075749735e-13</v>
      </c>
      <c r="H14032" t="n">
        <v>0.2381010706148145</v>
      </c>
      <c r="I14032" t="n">
        <v>0.01387773875300323</v>
      </c>
      <c r="J14032" t="n">
        <v>0.004739682137031961</v>
      </c>
      <c r="K14032" t="n">
        <v>1.221301558459204e-05</v>
      </c>
      <c r="L14032" t="n">
        <v>3.309812550342206e-14</v>
      </c>
      <c r="M14032" t="inlineStr">
        <is>
          <t>Non-concurrent positive CQC design component envelopes; missing legacy rotations left blank</t>
        </is>
      </c>
    </row>
    <row r="14033">
      <c r="A14033" t="inlineStr">
        <is>
          <t>ULS</t>
        </is>
      </c>
      <c r="B14033" t="inlineStr">
        <is>
          <t>Y_E0</t>
        </is>
      </c>
      <c r="C14033" t="n">
        <v>5590</v>
      </c>
      <c r="D14033" t="n">
        <v>12.8</v>
      </c>
      <c r="E14033" t="n">
        <v>12</v>
      </c>
      <c r="F14033" t="n">
        <v>70.7000000004</v>
      </c>
      <c r="G14033" t="n">
        <v>2.576443295430693e-06</v>
      </c>
      <c r="H14033" t="n">
        <v>0.2489474560287943</v>
      </c>
      <c r="I14033" t="n">
        <v>0.01387920616252721</v>
      </c>
      <c r="J14033" t="n">
        <v>0.00479400179066448</v>
      </c>
      <c r="K14033" t="n">
        <v>8.156620060455618e-06</v>
      </c>
      <c r="L14033" t="n">
        <v>1.022671282564249e-05</v>
      </c>
      <c r="M14033" t="inlineStr">
        <is>
          <t>Non-concurrent positive CQC design component envelopes; missing legacy rotations left blank</t>
        </is>
      </c>
    </row>
    <row r="14034">
      <c r="A14034" t="inlineStr">
        <is>
          <t>ULS</t>
        </is>
      </c>
      <c r="B14034" t="inlineStr">
        <is>
          <t>Y_E0</t>
        </is>
      </c>
      <c r="C14034" t="n">
        <v>5591</v>
      </c>
      <c r="D14034" t="n">
        <v>12.4</v>
      </c>
      <c r="E14034" t="n">
        <v>12</v>
      </c>
      <c r="F14034" t="n">
        <v>68.39999999999999</v>
      </c>
      <c r="G14034" t="n">
        <v>1.007020075749735e-13</v>
      </c>
      <c r="H14034" t="n">
        <v>0.2381010706148256</v>
      </c>
      <c r="I14034" t="n">
        <v>0.01389332588736848</v>
      </c>
      <c r="J14034" t="n">
        <v>0.004670658576589037</v>
      </c>
      <c r="K14034" t="n">
        <v>4.054997966249729e-05</v>
      </c>
      <c r="L14034" t="n">
        <v>3.309812550342206e-14</v>
      </c>
      <c r="M14034" t="inlineStr">
        <is>
          <t>Non-concurrent positive CQC design component envelopes; missing legacy rotations left blank</t>
        </is>
      </c>
    </row>
    <row r="14035">
      <c r="A14035" t="inlineStr">
        <is>
          <t>ULS</t>
        </is>
      </c>
      <c r="B14035" t="inlineStr">
        <is>
          <t>Y_E0</t>
        </is>
      </c>
      <c r="C14035" t="n">
        <v>5592</v>
      </c>
      <c r="D14035" t="n">
        <v>12.4</v>
      </c>
      <c r="E14035" t="n">
        <v>12</v>
      </c>
      <c r="F14035" t="n">
        <v>70.7000000004</v>
      </c>
      <c r="G14035" t="n">
        <v>1.343184915548064e-06</v>
      </c>
      <c r="H14035" t="n">
        <v>0.2489440521386488</v>
      </c>
      <c r="I14035" t="n">
        <v>0.01388190774201089</v>
      </c>
      <c r="J14035" t="n">
        <v>0.004855208747535375</v>
      </c>
      <c r="K14035" t="n">
        <v>7.525796516922738e-06</v>
      </c>
      <c r="L14035" t="n">
        <v>5.029237679558801e-06</v>
      </c>
      <c r="M14035" t="inlineStr">
        <is>
          <t>Non-concurrent positive CQC design component envelopes; missing legacy rotations left blank</t>
        </is>
      </c>
    </row>
    <row r="14036">
      <c r="A14036" t="inlineStr">
        <is>
          <t>ULS</t>
        </is>
      </c>
      <c r="B14036" t="inlineStr">
        <is>
          <t>Y_E0</t>
        </is>
      </c>
      <c r="C14036" t="n">
        <v>5593</v>
      </c>
      <c r="D14036" t="n">
        <v>13.6</v>
      </c>
      <c r="E14036" t="n">
        <v>12</v>
      </c>
      <c r="F14036" t="n">
        <v>64.59999999999999</v>
      </c>
      <c r="G14036" t="n">
        <v>9.579127253280297e-14</v>
      </c>
      <c r="H14036" t="n">
        <v>0.2201684828010633</v>
      </c>
      <c r="I14036" t="n">
        <v>0.01380631604835582</v>
      </c>
      <c r="J14036" t="n">
        <v>0.004716168533337661</v>
      </c>
      <c r="K14036" t="n">
        <v>1.506485811737959e-05</v>
      </c>
      <c r="L14036" t="n">
        <v>3.132852046886665e-14</v>
      </c>
      <c r="M14036" t="inlineStr">
        <is>
          <t>Non-concurrent positive CQC design component envelopes; missing legacy rotations left blank</t>
        </is>
      </c>
    </row>
    <row r="14037">
      <c r="A14037" t="inlineStr">
        <is>
          <t>ULS</t>
        </is>
      </c>
      <c r="B14037" t="inlineStr">
        <is>
          <t>Y_E0</t>
        </is>
      </c>
      <c r="C14037" t="n">
        <v>5594</v>
      </c>
      <c r="D14037" t="n">
        <v>13.6</v>
      </c>
      <c r="E14037" t="n">
        <v>12</v>
      </c>
      <c r="F14037" t="n">
        <v>66.9000000004</v>
      </c>
      <c r="G14037" t="n">
        <v>7.351139356389243e-06</v>
      </c>
      <c r="H14037" t="n">
        <v>0.2310321438027365</v>
      </c>
      <c r="I14037" t="n">
        <v>0.01384989823293285</v>
      </c>
      <c r="J14037" t="n">
        <v>0.004816651091757229</v>
      </c>
      <c r="K14037" t="n">
        <v>1.377885014504237e-05</v>
      </c>
      <c r="L14037" t="n">
        <v>1.922960600823573e-05</v>
      </c>
      <c r="M14037" t="inlineStr">
        <is>
          <t>Non-concurrent positive CQC design component envelopes; missing legacy rotations left blank</t>
        </is>
      </c>
    </row>
    <row r="14038">
      <c r="A14038" t="inlineStr">
        <is>
          <t>ULS</t>
        </is>
      </c>
      <c r="B14038" t="inlineStr">
        <is>
          <t>Y_E0</t>
        </is>
      </c>
      <c r="C14038" t="n">
        <v>5595</v>
      </c>
      <c r="D14038" t="n">
        <v>13.2</v>
      </c>
      <c r="E14038" t="n">
        <v>12</v>
      </c>
      <c r="F14038" t="n">
        <v>64.59999999999999</v>
      </c>
      <c r="G14038" t="n">
        <v>9.579127253280297e-14</v>
      </c>
      <c r="H14038" t="n">
        <v>0.2201684828010737</v>
      </c>
      <c r="I14038" t="n">
        <v>0.0138156794994816</v>
      </c>
      <c r="J14038" t="n">
        <v>0.004744545952018326</v>
      </c>
      <c r="K14038" t="n">
        <v>1.556556922043779e-05</v>
      </c>
      <c r="L14038" t="n">
        <v>3.132852046886665e-14</v>
      </c>
      <c r="M14038" t="inlineStr">
        <is>
          <t>Non-concurrent positive CQC design component envelopes; missing legacy rotations left blank</t>
        </is>
      </c>
    </row>
    <row r="14039">
      <c r="A14039" t="inlineStr">
        <is>
          <t>ULS</t>
        </is>
      </c>
      <c r="B14039" t="inlineStr">
        <is>
          <t>Y_E0</t>
        </is>
      </c>
      <c r="C14039" t="n">
        <v>5596</v>
      </c>
      <c r="D14039" t="n">
        <v>13.2</v>
      </c>
      <c r="E14039" t="n">
        <v>12</v>
      </c>
      <c r="F14039" t="n">
        <v>66.9000000004</v>
      </c>
      <c r="G14039" t="n">
        <v>5.133143102777132e-06</v>
      </c>
      <c r="H14039" t="n">
        <v>0.2310244680012829</v>
      </c>
      <c r="I14039" t="n">
        <v>0.01385399251937576</v>
      </c>
      <c r="J14039" t="n">
        <v>0.004793093128061834</v>
      </c>
      <c r="K14039" t="n">
        <v>5.78000075597672e-06</v>
      </c>
      <c r="L14039" t="n">
        <v>1.595373773967199e-05</v>
      </c>
      <c r="M14039" t="inlineStr">
        <is>
          <t>Non-concurrent positive CQC design component envelopes; missing legacy rotations left blank</t>
        </is>
      </c>
    </row>
    <row r="14040">
      <c r="A14040" t="inlineStr">
        <is>
          <t>ULS</t>
        </is>
      </c>
      <c r="B14040" t="inlineStr">
        <is>
          <t>Y_E0</t>
        </is>
      </c>
      <c r="C14040" t="n">
        <v>5597</v>
      </c>
      <c r="D14040" t="n">
        <v>12.8</v>
      </c>
      <c r="E14040" t="n">
        <v>12</v>
      </c>
      <c r="F14040" t="n">
        <v>64.59999999999999</v>
      </c>
      <c r="G14040" t="n">
        <v>9.579127253280297e-14</v>
      </c>
      <c r="H14040" t="n">
        <v>0.2201684828010839</v>
      </c>
      <c r="I14040" t="n">
        <v>0.01382625550917484</v>
      </c>
      <c r="J14040" t="n">
        <v>0.004732688289221589</v>
      </c>
      <c r="K14040" t="n">
        <v>1.323319791922525e-05</v>
      </c>
      <c r="L14040" t="n">
        <v>3.132852046886665e-14</v>
      </c>
      <c r="M14040" t="inlineStr">
        <is>
          <t>Non-concurrent positive CQC design component envelopes; missing legacy rotations left blank</t>
        </is>
      </c>
    </row>
    <row r="14041">
      <c r="A14041" t="inlineStr">
        <is>
          <t>ULS</t>
        </is>
      </c>
      <c r="B14041" t="inlineStr">
        <is>
          <t>Y_E0</t>
        </is>
      </c>
      <c r="C14041" t="n">
        <v>5598</v>
      </c>
      <c r="D14041" t="n">
        <v>12.8</v>
      </c>
      <c r="E14041" t="n">
        <v>12</v>
      </c>
      <c r="F14041" t="n">
        <v>66.9000000004</v>
      </c>
      <c r="G14041" t="n">
        <v>3.317134065101755e-06</v>
      </c>
      <c r="H14041" t="n">
        <v>0.2310189643614779</v>
      </c>
      <c r="I14041" t="n">
        <v>0.01385974968393888</v>
      </c>
      <c r="J14041" t="n">
        <v>0.004804598271713336</v>
      </c>
      <c r="K14041" t="n">
        <v>8.498443097483955e-06</v>
      </c>
      <c r="L14041" t="n">
        <v>1.087426647887567e-05</v>
      </c>
      <c r="M14041" t="inlineStr">
        <is>
          <t>Non-concurrent positive CQC design component envelopes; missing legacy rotations left blank</t>
        </is>
      </c>
    </row>
    <row r="14042">
      <c r="A14042" t="inlineStr">
        <is>
          <t>ULS</t>
        </is>
      </c>
      <c r="B14042" t="inlineStr">
        <is>
          <t>Y_E0</t>
        </is>
      </c>
      <c r="C14042" t="n">
        <v>5599</v>
      </c>
      <c r="D14042" t="n">
        <v>12.4</v>
      </c>
      <c r="E14042" t="n">
        <v>12</v>
      </c>
      <c r="F14042" t="n">
        <v>64.59999999999999</v>
      </c>
      <c r="G14042" t="n">
        <v>9.579127253280297e-14</v>
      </c>
      <c r="H14042" t="n">
        <v>0.2201684828010944</v>
      </c>
      <c r="I14042" t="n">
        <v>0.01384324225100727</v>
      </c>
      <c r="J14042" t="n">
        <v>0.004657235558377017</v>
      </c>
      <c r="K14042" t="n">
        <v>4.308745677958559e-05</v>
      </c>
      <c r="L14042" t="n">
        <v>3.132852046886665e-14</v>
      </c>
      <c r="M14042" t="inlineStr">
        <is>
          <t>Non-concurrent positive CQC design component envelopes; missing legacy rotations left blank</t>
        </is>
      </c>
    </row>
    <row r="14043">
      <c r="A14043" t="inlineStr">
        <is>
          <t>ULS</t>
        </is>
      </c>
      <c r="B14043" t="inlineStr">
        <is>
          <t>Y_E0</t>
        </is>
      </c>
      <c r="C14043" t="n">
        <v>5600</v>
      </c>
      <c r="D14043" t="n">
        <v>12.4</v>
      </c>
      <c r="E14043" t="n">
        <v>12</v>
      </c>
      <c r="F14043" t="n">
        <v>66.9000000004</v>
      </c>
      <c r="G14043" t="n">
        <v>1.679418466741727e-06</v>
      </c>
      <c r="H14043" t="n">
        <v>0.2310153926057228</v>
      </c>
      <c r="I14043" t="n">
        <v>0.01386260335077169</v>
      </c>
      <c r="J14043" t="n">
        <v>0.004871880101351968</v>
      </c>
      <c r="K14043" t="n">
        <v>8.032935020477016e-06</v>
      </c>
      <c r="L14043" t="n">
        <v>5.31247727910638e-06</v>
      </c>
      <c r="M14043" t="inlineStr">
        <is>
          <t>Non-concurrent positive CQC design component envelopes; missing legacy rotations left blank</t>
        </is>
      </c>
    </row>
    <row r="14044">
      <c r="A14044" t="inlineStr">
        <is>
          <t>ULS</t>
        </is>
      </c>
      <c r="B14044" t="inlineStr">
        <is>
          <t>Y_E0</t>
        </is>
      </c>
      <c r="C14044" t="n">
        <v>5601</v>
      </c>
      <c r="D14044" t="n">
        <v>13.6</v>
      </c>
      <c r="E14044" t="n">
        <v>12</v>
      </c>
      <c r="F14044" t="n">
        <v>60.8</v>
      </c>
      <c r="G14044" t="n">
        <v>9.064738813724879e-14</v>
      </c>
      <c r="H14044" t="n">
        <v>0.2022863351976981</v>
      </c>
      <c r="I14044" t="n">
        <v>0.01369521927260153</v>
      </c>
      <c r="J14044" t="n">
        <v>0.004687311545953718</v>
      </c>
      <c r="K14044" t="n">
        <v>1.915628379577564e-05</v>
      </c>
      <c r="L14044" t="n">
        <v>2.946414025678376e-14</v>
      </c>
      <c r="M14044" t="inlineStr">
        <is>
          <t>Non-concurrent positive CQC design component envelopes; missing legacy rotations left blank</t>
        </is>
      </c>
    </row>
    <row r="14045">
      <c r="A14045" t="inlineStr">
        <is>
          <t>ULS</t>
        </is>
      </c>
      <c r="B14045" t="inlineStr">
        <is>
          <t>Y_E0</t>
        </is>
      </c>
      <c r="C14045" t="n">
        <v>5602</v>
      </c>
      <c r="D14045" t="n">
        <v>13.6</v>
      </c>
      <c r="E14045" t="n">
        <v>12</v>
      </c>
      <c r="F14045" t="n">
        <v>63.10000000039999</v>
      </c>
      <c r="G14045" t="n">
        <v>9.628045391561298e-06</v>
      </c>
      <c r="H14045" t="n">
        <v>0.2131122403739345</v>
      </c>
      <c r="I14045" t="n">
        <v>0.01377773823141339</v>
      </c>
      <c r="J14045" t="n">
        <v>0.004809014496541287</v>
      </c>
      <c r="K14045" t="n">
        <v>1.578159220919838e-05</v>
      </c>
      <c r="L14045" t="n">
        <v>2.038233943787293e-05</v>
      </c>
      <c r="M14045" t="inlineStr">
        <is>
          <t>Non-concurrent positive CQC design component envelopes; missing legacy rotations left blank</t>
        </is>
      </c>
    </row>
    <row r="14046">
      <c r="A14046" t="inlineStr">
        <is>
          <t>ULS</t>
        </is>
      </c>
      <c r="B14046" t="inlineStr">
        <is>
          <t>Y_E0</t>
        </is>
      </c>
      <c r="C14046" t="n">
        <v>5603</v>
      </c>
      <c r="D14046" t="n">
        <v>13.2</v>
      </c>
      <c r="E14046" t="n">
        <v>12</v>
      </c>
      <c r="F14046" t="n">
        <v>60.8</v>
      </c>
      <c r="G14046" t="n">
        <v>9.064738813724879e-14</v>
      </c>
      <c r="H14046" t="n">
        <v>0.2022863351977079</v>
      </c>
      <c r="I14046" t="n">
        <v>0.01370665279966595</v>
      </c>
      <c r="J14046" t="n">
        <v>0.00471837083312094</v>
      </c>
      <c r="K14046" t="n">
        <v>1.693861041263869e-05</v>
      </c>
      <c r="L14046" t="n">
        <v>2.946414025678376e-14</v>
      </c>
      <c r="M14046" t="inlineStr">
        <is>
          <t>Non-concurrent positive CQC design component envelopes; missing legacy rotations left blank</t>
        </is>
      </c>
    </row>
    <row r="14047">
      <c r="A14047" t="inlineStr">
        <is>
          <t>ULS</t>
        </is>
      </c>
      <c r="B14047" t="inlineStr">
        <is>
          <t>Y_E0</t>
        </is>
      </c>
      <c r="C14047" t="n">
        <v>5604</v>
      </c>
      <c r="D14047" t="n">
        <v>13.2</v>
      </c>
      <c r="E14047" t="n">
        <v>12</v>
      </c>
      <c r="F14047" t="n">
        <v>63.10000000039999</v>
      </c>
      <c r="G14047" t="n">
        <v>6.688518931460629e-06</v>
      </c>
      <c r="H14047" t="n">
        <v>0.2131039443871048</v>
      </c>
      <c r="I14047" t="n">
        <v>0.01378061728627242</v>
      </c>
      <c r="J14047" t="n">
        <v>0.004782977093784567</v>
      </c>
      <c r="K14047" t="n">
        <v>5.768228226184013e-06</v>
      </c>
      <c r="L14047" t="n">
        <v>1.69619915767451e-05</v>
      </c>
      <c r="M14047" t="inlineStr">
        <is>
          <t>Non-concurrent positive CQC design component envelopes; missing legacy rotations left blank</t>
        </is>
      </c>
    </row>
    <row r="14048">
      <c r="A14048" t="inlineStr">
        <is>
          <t>ULS</t>
        </is>
      </c>
      <c r="B14048" t="inlineStr">
        <is>
          <t>Y_E0</t>
        </is>
      </c>
      <c r="C14048" t="n">
        <v>5605</v>
      </c>
      <c r="D14048" t="n">
        <v>12.8</v>
      </c>
      <c r="E14048" t="n">
        <v>12</v>
      </c>
      <c r="F14048" t="n">
        <v>60.8</v>
      </c>
      <c r="G14048" t="n">
        <v>9.064738813724879e-14</v>
      </c>
      <c r="H14048" t="n">
        <v>0.2022863351977175</v>
      </c>
      <c r="I14048" t="n">
        <v>0.01371828570034742</v>
      </c>
      <c r="J14048" t="n">
        <v>0.004705674064491327</v>
      </c>
      <c r="K14048" t="n">
        <v>1.416914822425754e-05</v>
      </c>
      <c r="L14048" t="n">
        <v>2.946414025678376e-14</v>
      </c>
      <c r="M14048" t="inlineStr">
        <is>
          <t>Non-concurrent positive CQC design component envelopes; missing legacy rotations left blank</t>
        </is>
      </c>
    </row>
    <row r="14049">
      <c r="A14049" t="inlineStr">
        <is>
          <t>ULS</t>
        </is>
      </c>
      <c r="B14049" t="inlineStr">
        <is>
          <t>Y_E0</t>
        </is>
      </c>
      <c r="C14049" t="n">
        <v>5606</v>
      </c>
      <c r="D14049" t="n">
        <v>12.8</v>
      </c>
      <c r="E14049" t="n">
        <v>12</v>
      </c>
      <c r="F14049" t="n">
        <v>63.10000000039999</v>
      </c>
      <c r="G14049" t="n">
        <v>4.278532243411552e-06</v>
      </c>
      <c r="H14049" t="n">
        <v>0.2130980626663168</v>
      </c>
      <c r="I14049" t="n">
        <v>0.01378643350202066</v>
      </c>
      <c r="J14049" t="n">
        <v>0.004795332837938432</v>
      </c>
      <c r="K14049" t="n">
        <v>8.752471696210378e-06</v>
      </c>
      <c r="L14049" t="n">
        <v>1.148291786303969e-05</v>
      </c>
      <c r="M14049" t="inlineStr">
        <is>
          <t>Non-concurrent positive CQC design component envelopes; missing legacy rotations left blank</t>
        </is>
      </c>
    </row>
    <row r="14050">
      <c r="A14050" t="inlineStr">
        <is>
          <t>ULS</t>
        </is>
      </c>
      <c r="B14050" t="inlineStr">
        <is>
          <t>Y_E0</t>
        </is>
      </c>
      <c r="C14050" t="n">
        <v>5607</v>
      </c>
      <c r="D14050" t="n">
        <v>12.4</v>
      </c>
      <c r="E14050" t="n">
        <v>12</v>
      </c>
      <c r="F14050" t="n">
        <v>60.8</v>
      </c>
      <c r="G14050" t="n">
        <v>9.064738813724879e-14</v>
      </c>
      <c r="H14050" t="n">
        <v>0.2022863351977273</v>
      </c>
      <c r="I14050" t="n">
        <v>0.01373650710026711</v>
      </c>
      <c r="J14050" t="n">
        <v>0.004624348179838697</v>
      </c>
      <c r="K14050" t="n">
        <v>4.52996073034055e-05</v>
      </c>
      <c r="L14050" t="n">
        <v>2.946414025678376e-14</v>
      </c>
      <c r="M14050" t="inlineStr">
        <is>
          <t>Non-concurrent positive CQC design component envelopes; missing legacy rotations left blank</t>
        </is>
      </c>
    </row>
    <row r="14051">
      <c r="A14051" t="inlineStr">
        <is>
          <t>ULS</t>
        </is>
      </c>
      <c r="B14051" t="inlineStr">
        <is>
          <t>Y_E0</t>
        </is>
      </c>
      <c r="C14051" t="n">
        <v>5608</v>
      </c>
      <c r="D14051" t="n">
        <v>12.4</v>
      </c>
      <c r="E14051" t="n">
        <v>12</v>
      </c>
      <c r="F14051" t="n">
        <v>63.10000000039999</v>
      </c>
      <c r="G14051" t="n">
        <v>2.130575452172417e-06</v>
      </c>
      <c r="H14051" t="n">
        <v>0.2130943372162986</v>
      </c>
      <c r="I14051" t="n">
        <v>0.01378939680205055</v>
      </c>
      <c r="J14051" t="n">
        <v>0.004868165503038447</v>
      </c>
      <c r="K14051" t="n">
        <v>8.469089505992341e-06</v>
      </c>
      <c r="L14051" t="n">
        <v>5.58156301232563e-06</v>
      </c>
      <c r="M14051" t="inlineStr">
        <is>
          <t>Non-concurrent positive CQC design component envelopes; missing legacy rotations left blank</t>
        </is>
      </c>
    </row>
    <row r="14052">
      <c r="A14052" t="inlineStr">
        <is>
          <t>ULS</t>
        </is>
      </c>
      <c r="B14052" t="inlineStr">
        <is>
          <t>Y_E0</t>
        </is>
      </c>
      <c r="C14052" t="n">
        <v>5609</v>
      </c>
      <c r="D14052" t="n">
        <v>13.6</v>
      </c>
      <c r="E14052" t="n">
        <v>12</v>
      </c>
      <c r="F14052" t="n">
        <v>56.99999999999999</v>
      </c>
      <c r="G14052" t="n">
        <v>8.512388909938386e-14</v>
      </c>
      <c r="H14052" t="n">
        <v>0.1845289393368708</v>
      </c>
      <c r="I14052" t="n">
        <v>0.01352407695142753</v>
      </c>
      <c r="J14052" t="n">
        <v>0.004637580668171033</v>
      </c>
      <c r="K14052" t="n">
        <v>2.359620769200215e-05</v>
      </c>
      <c r="L14052" t="n">
        <v>2.750179602988848e-14</v>
      </c>
      <c r="M14052" t="inlineStr">
        <is>
          <t>Non-concurrent positive CQC design component envelopes; missing legacy rotations left blank</t>
        </is>
      </c>
    </row>
    <row r="14053">
      <c r="A14053" t="inlineStr">
        <is>
          <t>ULS</t>
        </is>
      </c>
      <c r="B14053" t="inlineStr">
        <is>
          <t>Y_E0</t>
        </is>
      </c>
      <c r="C14053" t="n">
        <v>5610</v>
      </c>
      <c r="D14053" t="n">
        <v>13.6</v>
      </c>
      <c r="E14053" t="n">
        <v>12</v>
      </c>
      <c r="F14053" t="n">
        <v>59.3000000004</v>
      </c>
      <c r="G14053" t="n">
        <v>1.214820495235183e-05</v>
      </c>
      <c r="H14053" t="n">
        <v>0.1952715454942646</v>
      </c>
      <c r="I14053" t="n">
        <v>0.01364789520937108</v>
      </c>
      <c r="J14053" t="n">
        <v>0.004780433530817746</v>
      </c>
      <c r="K14053" t="n">
        <v>1.892621684467551e-05</v>
      </c>
      <c r="L14053" t="n">
        <v>2.143326318837175e-05</v>
      </c>
      <c r="M14053" t="inlineStr">
        <is>
          <t>Non-concurrent positive CQC design component envelopes; missing legacy rotations left blank</t>
        </is>
      </c>
    </row>
    <row r="14054">
      <c r="A14054" t="inlineStr">
        <is>
          <t>ULS</t>
        </is>
      </c>
      <c r="B14054" t="inlineStr">
        <is>
          <t>Y_E0</t>
        </is>
      </c>
      <c r="C14054" t="n">
        <v>5611</v>
      </c>
      <c r="D14054" t="n">
        <v>13.2</v>
      </c>
      <c r="E14054" t="n">
        <v>12</v>
      </c>
      <c r="F14054" t="n">
        <v>56.99999999999999</v>
      </c>
      <c r="G14054" t="n">
        <v>8.512388909938386e-14</v>
      </c>
      <c r="H14054" t="n">
        <v>0.1845289393368797</v>
      </c>
      <c r="I14054" t="n">
        <v>0.0135376183819354</v>
      </c>
      <c r="J14054" t="n">
        <v>0.00467115149970562</v>
      </c>
      <c r="K14054" t="n">
        <v>1.825194518723866e-05</v>
      </c>
      <c r="L14054" t="n">
        <v>2.750179602988848e-14</v>
      </c>
      <c r="M14054" t="inlineStr">
        <is>
          <t>Non-concurrent positive CQC design component envelopes; missing legacy rotations left blank</t>
        </is>
      </c>
    </row>
    <row r="14055">
      <c r="A14055" t="inlineStr">
        <is>
          <t>ULS</t>
        </is>
      </c>
      <c r="B14055" t="inlineStr">
        <is>
          <t>Y_E0</t>
        </is>
      </c>
      <c r="C14055" t="n">
        <v>5612</v>
      </c>
      <c r="D14055" t="n">
        <v>13.2</v>
      </c>
      <c r="E14055" t="n">
        <v>12</v>
      </c>
      <c r="F14055" t="n">
        <v>59.3000000004</v>
      </c>
      <c r="G14055" t="n">
        <v>8.424503493652701e-06</v>
      </c>
      <c r="H14055" t="n">
        <v>0.1952626781868483</v>
      </c>
      <c r="I14055" t="n">
        <v>0.01364940900498913</v>
      </c>
      <c r="J14055" t="n">
        <v>0.00475206290637971</v>
      </c>
      <c r="K14055" t="n">
        <v>5.726855952800653e-06</v>
      </c>
      <c r="L14055" t="n">
        <v>1.789729570962472e-05</v>
      </c>
      <c r="M14055" t="inlineStr">
        <is>
          <t>Non-concurrent positive CQC design component envelopes; missing legacy rotations left blank</t>
        </is>
      </c>
    </row>
    <row r="14056">
      <c r="A14056" t="inlineStr">
        <is>
          <t>ULS</t>
        </is>
      </c>
      <c r="B14056" t="inlineStr">
        <is>
          <t>Y_E0</t>
        </is>
      </c>
      <c r="C14056" t="n">
        <v>5613</v>
      </c>
      <c r="D14056" t="n">
        <v>12.8</v>
      </c>
      <c r="E14056" t="n">
        <v>12</v>
      </c>
      <c r="F14056" t="n">
        <v>56.99999999999999</v>
      </c>
      <c r="G14056" t="n">
        <v>8.512388909938386e-14</v>
      </c>
      <c r="H14056" t="n">
        <v>0.1845289393368887</v>
      </c>
      <c r="I14056" t="n">
        <v>0.01355025401756811</v>
      </c>
      <c r="J14056" t="n">
        <v>0.00465770575542841</v>
      </c>
      <c r="K14056" t="n">
        <v>1.504899334681064e-05</v>
      </c>
      <c r="L14056" t="n">
        <v>2.750179602988848e-14</v>
      </c>
      <c r="M14056" t="inlineStr">
        <is>
          <t>Non-concurrent positive CQC design component envelopes; missing legacy rotations left blank</t>
        </is>
      </c>
    </row>
    <row r="14057">
      <c r="A14057" t="inlineStr">
        <is>
          <t>ULS</t>
        </is>
      </c>
      <c r="B14057" t="inlineStr">
        <is>
          <t>Y_E0</t>
        </is>
      </c>
      <c r="C14057" t="n">
        <v>5614</v>
      </c>
      <c r="D14057" t="n">
        <v>12.8</v>
      </c>
      <c r="E14057" t="n">
        <v>12</v>
      </c>
      <c r="F14057" t="n">
        <v>59.3000000004</v>
      </c>
      <c r="G14057" t="n">
        <v>5.362129312742001e-06</v>
      </c>
      <c r="H14057" t="n">
        <v>0.1952564473787134</v>
      </c>
      <c r="I14057" t="n">
        <v>0.01365520461104253</v>
      </c>
      <c r="J14057" t="n">
        <v>0.004765176364867654</v>
      </c>
      <c r="K14057" t="n">
        <v>8.946470329573665e-06</v>
      </c>
      <c r="L14057" t="n">
        <v>1.205649261155082e-05</v>
      </c>
      <c r="M14057" t="inlineStr">
        <is>
          <t>Non-concurrent positive CQC design component envelopes; missing legacy rotations left blank</t>
        </is>
      </c>
    </row>
    <row r="14058">
      <c r="A14058" t="inlineStr">
        <is>
          <t>ULS</t>
        </is>
      </c>
      <c r="B14058" t="inlineStr">
        <is>
          <t>Y_E0</t>
        </is>
      </c>
      <c r="C14058" t="n">
        <v>5615</v>
      </c>
      <c r="D14058" t="n">
        <v>12.4</v>
      </c>
      <c r="E14058" t="n">
        <v>12</v>
      </c>
      <c r="F14058" t="n">
        <v>56.99999999999999</v>
      </c>
      <c r="G14058" t="n">
        <v>8.512388909938386e-14</v>
      </c>
      <c r="H14058" t="n">
        <v>0.1845289393368977</v>
      </c>
      <c r="I14058" t="n">
        <v>0.01356958466864097</v>
      </c>
      <c r="J14058" t="n">
        <v>0.00457102770378352</v>
      </c>
      <c r="K14058" t="n">
        <v>4.731272419461694e-05</v>
      </c>
      <c r="L14058" t="n">
        <v>2.750179602988848e-14</v>
      </c>
      <c r="M14058" t="inlineStr">
        <is>
          <t>Non-concurrent positive CQC design component envelopes; missing legacy rotations left blank</t>
        </is>
      </c>
    </row>
    <row r="14059">
      <c r="A14059" t="inlineStr">
        <is>
          <t>ULS</t>
        </is>
      </c>
      <c r="B14059" t="inlineStr">
        <is>
          <t>Y_E0</t>
        </is>
      </c>
      <c r="C14059" t="n">
        <v>5616</v>
      </c>
      <c r="D14059" t="n">
        <v>12.4</v>
      </c>
      <c r="E14059" t="n">
        <v>12</v>
      </c>
      <c r="F14059" t="n">
        <v>59.3000000004</v>
      </c>
      <c r="G14059" t="n">
        <v>2.646472896885403e-06</v>
      </c>
      <c r="H14059" t="n">
        <v>0.195252582752537</v>
      </c>
      <c r="I14059" t="n">
        <v>0.01365824157215795</v>
      </c>
      <c r="J14059" t="n">
        <v>0.004843068556958544</v>
      </c>
      <c r="K14059" t="n">
        <v>8.862961767207576e-06</v>
      </c>
      <c r="L14059" t="n">
        <v>5.838068294729278e-06</v>
      </c>
      <c r="M14059" t="inlineStr">
        <is>
          <t>Non-concurrent positive CQC design component envelopes; missing legacy rotations left blank</t>
        </is>
      </c>
    </row>
    <row r="14060">
      <c r="A14060" t="inlineStr">
        <is>
          <t>ULS</t>
        </is>
      </c>
      <c r="B14060" t="inlineStr">
        <is>
          <t>Y_E0</t>
        </is>
      </c>
      <c r="C14060" t="n">
        <v>5617</v>
      </c>
      <c r="D14060" t="n">
        <v>13.6</v>
      </c>
      <c r="E14060" t="n">
        <v>12</v>
      </c>
      <c r="F14060" t="n">
        <v>53.2</v>
      </c>
      <c r="G14060" t="n">
        <v>7.980364378518276e-14</v>
      </c>
      <c r="H14060" t="n">
        <v>0.1669744874282244</v>
      </c>
      <c r="I14060" t="n">
        <v>0.01328980826859773</v>
      </c>
      <c r="J14060" t="n">
        <v>0.004566202611801198</v>
      </c>
      <c r="K14060" t="n">
        <v>2.826394322077693e-05</v>
      </c>
      <c r="L14060" t="n">
        <v>2.560254566014069e-14</v>
      </c>
      <c r="M14060" t="inlineStr">
        <is>
          <t>Non-concurrent positive CQC design component envelopes; missing legacy rotations left blank</t>
        </is>
      </c>
    </row>
    <row r="14061">
      <c r="A14061" t="inlineStr">
        <is>
          <t>ULS</t>
        </is>
      </c>
      <c r="B14061" t="inlineStr">
        <is>
          <t>Y_E0</t>
        </is>
      </c>
      <c r="C14061" t="n">
        <v>5618</v>
      </c>
      <c r="D14061" t="n">
        <v>13.6</v>
      </c>
      <c r="E14061" t="n">
        <v>12</v>
      </c>
      <c r="F14061" t="n">
        <v>55.50000000039999</v>
      </c>
      <c r="G14061" t="n">
        <v>1.481230571249299e-05</v>
      </c>
      <c r="H14061" t="n">
        <v>0.1775859516791243</v>
      </c>
      <c r="I14061" t="n">
        <v>0.01345697799909741</v>
      </c>
      <c r="J14061" t="n">
        <v>0.004730077253589543</v>
      </c>
      <c r="K14061" t="n">
        <v>2.285531445650488e-05</v>
      </c>
      <c r="L14061" t="n">
        <v>2.239305839776968e-05</v>
      </c>
      <c r="M14061" t="inlineStr">
        <is>
          <t>Non-concurrent positive CQC design component envelopes; missing legacy rotations left blank</t>
        </is>
      </c>
    </row>
    <row r="14062">
      <c r="A14062" t="inlineStr">
        <is>
          <t>ULS</t>
        </is>
      </c>
      <c r="B14062" t="inlineStr">
        <is>
          <t>Y_E0</t>
        </is>
      </c>
      <c r="C14062" t="n">
        <v>5619</v>
      </c>
      <c r="D14062" t="n">
        <v>13.2</v>
      </c>
      <c r="E14062" t="n">
        <v>12</v>
      </c>
      <c r="F14062" t="n">
        <v>53.2</v>
      </c>
      <c r="G14062" t="n">
        <v>7.980364378518276e-14</v>
      </c>
      <c r="H14062" t="n">
        <v>0.1669744874282328</v>
      </c>
      <c r="I14062" t="n">
        <v>0.01330549151467587</v>
      </c>
      <c r="J14062" t="n">
        <v>0.004602117046854433</v>
      </c>
      <c r="K14062" t="n">
        <v>1.953136890800681e-05</v>
      </c>
      <c r="L14062" t="n">
        <v>2.560254566014069e-14</v>
      </c>
      <c r="M14062" t="inlineStr">
        <is>
          <t>Non-concurrent positive CQC design component envelopes; missing legacy rotations left blank</t>
        </is>
      </c>
    </row>
    <row r="14063">
      <c r="A14063" t="inlineStr">
        <is>
          <t>ULS</t>
        </is>
      </c>
      <c r="B14063" t="inlineStr">
        <is>
          <t>Y_E0</t>
        </is>
      </c>
      <c r="C14063" t="n">
        <v>5620</v>
      </c>
      <c r="D14063" t="n">
        <v>13.2</v>
      </c>
      <c r="E14063" t="n">
        <v>12</v>
      </c>
      <c r="F14063" t="n">
        <v>55.50000000039999</v>
      </c>
      <c r="G14063" t="n">
        <v>1.026554138632927e-05</v>
      </c>
      <c r="H14063" t="n">
        <v>0.1775765625893154</v>
      </c>
      <c r="I14063" t="n">
        <v>0.01345699821277649</v>
      </c>
      <c r="J14063" t="n">
        <v>0.004699519081465139</v>
      </c>
      <c r="K14063" t="n">
        <v>5.670848166439343e-06</v>
      </c>
      <c r="L14063" t="n">
        <v>1.876671083582849e-05</v>
      </c>
      <c r="M14063" t="inlineStr">
        <is>
          <t>Non-concurrent positive CQC design component envelopes; missing legacy rotations left blank</t>
        </is>
      </c>
    </row>
    <row r="14064">
      <c r="A14064" t="inlineStr">
        <is>
          <t>ULS</t>
        </is>
      </c>
      <c r="B14064" t="inlineStr">
        <is>
          <t>Y_E0</t>
        </is>
      </c>
      <c r="C14064" t="n">
        <v>5621</v>
      </c>
      <c r="D14064" t="n">
        <v>12.8</v>
      </c>
      <c r="E14064" t="n">
        <v>12</v>
      </c>
      <c r="F14064" t="n">
        <v>53.2</v>
      </c>
      <c r="G14064" t="n">
        <v>7.980364378518276e-14</v>
      </c>
      <c r="H14064" t="n">
        <v>0.1669744874282411</v>
      </c>
      <c r="I14064" t="n">
        <v>0.013319089990312</v>
      </c>
      <c r="J14064" t="n">
        <v>0.004588002848445552</v>
      </c>
      <c r="K14064" t="n">
        <v>1.590297168396525e-05</v>
      </c>
      <c r="L14064" t="n">
        <v>2.560254566014069e-14</v>
      </c>
      <c r="M14064" t="inlineStr">
        <is>
          <t>Non-concurrent positive CQC design component envelopes; missing legacy rotations left blank</t>
        </is>
      </c>
    </row>
    <row r="14065">
      <c r="A14065" t="inlineStr">
        <is>
          <t>ULS</t>
        </is>
      </c>
      <c r="B14065" t="inlineStr">
        <is>
          <t>Y_E0</t>
        </is>
      </c>
      <c r="C14065" t="n">
        <v>5622</v>
      </c>
      <c r="D14065" t="n">
        <v>12.8</v>
      </c>
      <c r="E14065" t="n">
        <v>12</v>
      </c>
      <c r="F14065" t="n">
        <v>55.50000000039999</v>
      </c>
      <c r="G14065" t="n">
        <v>6.515541442658218e-06</v>
      </c>
      <c r="H14065" t="n">
        <v>0.1775700122462365</v>
      </c>
      <c r="I14065" t="n">
        <v>0.01346270710854558</v>
      </c>
      <c r="J14065" t="n">
        <v>0.004713307018401164</v>
      </c>
      <c r="K14065" t="n">
        <v>9.104004231489028e-06</v>
      </c>
      <c r="L14065" t="n">
        <v>1.25975018174937e-05</v>
      </c>
      <c r="M14065" t="inlineStr">
        <is>
          <t>Non-concurrent positive CQC design component envelopes; missing legacy rotations left blank</t>
        </is>
      </c>
    </row>
    <row r="14066">
      <c r="A14066" t="inlineStr">
        <is>
          <t>ULS</t>
        </is>
      </c>
      <c r="B14066" t="inlineStr">
        <is>
          <t>Y_E0</t>
        </is>
      </c>
      <c r="C14066" t="n">
        <v>5623</v>
      </c>
      <c r="D14066" t="n">
        <v>12.4</v>
      </c>
      <c r="E14066" t="n">
        <v>12</v>
      </c>
      <c r="F14066" t="n">
        <v>53.2</v>
      </c>
      <c r="G14066" t="n">
        <v>7.980364378518276e-14</v>
      </c>
      <c r="H14066" t="n">
        <v>0.1669744874282494</v>
      </c>
      <c r="I14066" t="n">
        <v>0.01333944088215277</v>
      </c>
      <c r="J14066" t="n">
        <v>0.004496454617931074</v>
      </c>
      <c r="K14066" t="n">
        <v>4.925721434309593e-05</v>
      </c>
      <c r="L14066" t="n">
        <v>2.560254566014069e-14</v>
      </c>
      <c r="M14066" t="inlineStr">
        <is>
          <t>Non-concurrent positive CQC design component envelopes; missing legacy rotations left blank</t>
        </is>
      </c>
    </row>
    <row r="14067">
      <c r="A14067" t="inlineStr">
        <is>
          <t>ULS</t>
        </is>
      </c>
      <c r="B14067" t="inlineStr">
        <is>
          <t>Y_E0</t>
        </is>
      </c>
      <c r="C14067" t="n">
        <v>5624</v>
      </c>
      <c r="D14067" t="n">
        <v>12.4</v>
      </c>
      <c r="E14067" t="n">
        <v>12</v>
      </c>
      <c r="F14067" t="n">
        <v>55.50000000039999</v>
      </c>
      <c r="G14067" t="n">
        <v>3.198680927044606e-06</v>
      </c>
      <c r="H14067" t="n">
        <v>0.1775660232045881</v>
      </c>
      <c r="I14067" t="n">
        <v>0.01346578710793604</v>
      </c>
      <c r="J14067" t="n">
        <v>0.004795805611384959</v>
      </c>
      <c r="K14067" t="n">
        <v>9.243601772503528e-06</v>
      </c>
      <c r="L14067" t="n">
        <v>6.082433670134804e-06</v>
      </c>
      <c r="M14067" t="inlineStr">
        <is>
          <t>Non-concurrent positive CQC design component envelopes; missing legacy rotations left blank</t>
        </is>
      </c>
    </row>
    <row r="14068">
      <c r="A14068" t="inlineStr">
        <is>
          <t>ULS</t>
        </is>
      </c>
      <c r="B14068" t="inlineStr">
        <is>
          <t>Y_E0</t>
        </is>
      </c>
      <c r="C14068" t="n">
        <v>5625</v>
      </c>
      <c r="D14068" t="n">
        <v>13.6</v>
      </c>
      <c r="E14068" t="n">
        <v>12</v>
      </c>
      <c r="F14068" t="n">
        <v>49.39999999999999</v>
      </c>
      <c r="G14068" t="n">
        <v>7.428261763144159e-14</v>
      </c>
      <c r="H14068" t="n">
        <v>0.1497047610083248</v>
      </c>
      <c r="I14068" t="n">
        <v>0.0129895401207462</v>
      </c>
      <c r="J14068" t="n">
        <v>0.004472470790780159</v>
      </c>
      <c r="K14068" t="n">
        <v>3.310574120253611e-05</v>
      </c>
      <c r="L14068" t="n">
        <v>2.366554024735642e-14</v>
      </c>
      <c r="M14068" t="inlineStr">
        <is>
          <t>Non-concurrent positive CQC design component envelopes; missing legacy rotations left blank</t>
        </is>
      </c>
    </row>
    <row r="14069">
      <c r="A14069" t="inlineStr">
        <is>
          <t>ULS</t>
        </is>
      </c>
      <c r="B14069" t="inlineStr">
        <is>
          <t>Y_E0</t>
        </is>
      </c>
      <c r="C14069" t="n">
        <v>5626</v>
      </c>
      <c r="D14069" t="n">
        <v>13.6</v>
      </c>
      <c r="E14069" t="n">
        <v>12</v>
      </c>
      <c r="F14069" t="n">
        <v>51.7000000004</v>
      </c>
      <c r="G14069" t="n">
        <v>1.757153978782758e-05</v>
      </c>
      <c r="H14069" t="n">
        <v>0.1601350875114733</v>
      </c>
      <c r="I14069" t="n">
        <v>0.01320199736662156</v>
      </c>
      <c r="J14069" t="n">
        <v>0.004657232303533618</v>
      </c>
      <c r="K14069" t="n">
        <v>2.730674382480225e-05</v>
      </c>
      <c r="L14069" t="n">
        <v>2.326575502308221e-05</v>
      </c>
      <c r="M14069" t="inlineStr">
        <is>
          <t>Non-concurrent positive CQC design component envelopes; missing legacy rotations left blank</t>
        </is>
      </c>
    </row>
    <row r="14070">
      <c r="A14070" t="inlineStr">
        <is>
          <t>ULS</t>
        </is>
      </c>
      <c r="B14070" t="inlineStr">
        <is>
          <t>Y_E0</t>
        </is>
      </c>
      <c r="C14070" t="n">
        <v>5627</v>
      </c>
      <c r="D14070" t="n">
        <v>13.2</v>
      </c>
      <c r="E14070" t="n">
        <v>12</v>
      </c>
      <c r="F14070" t="n">
        <v>49.39999999999999</v>
      </c>
      <c r="G14070" t="n">
        <v>7.428261763144159e-14</v>
      </c>
      <c r="H14070" t="n">
        <v>0.1497047610083324</v>
      </c>
      <c r="I14070" t="n">
        <v>0.01300740239889522</v>
      </c>
      <c r="J14070" t="n">
        <v>0.00451056299626272</v>
      </c>
      <c r="K14070" t="n">
        <v>2.080469695846779e-05</v>
      </c>
      <c r="L14070" t="n">
        <v>2.366554024735642e-14</v>
      </c>
      <c r="M14070" t="inlineStr">
        <is>
          <t>Non-concurrent positive CQC design component envelopes; missing legacy rotations left blank</t>
        </is>
      </c>
    </row>
    <row r="14071">
      <c r="A14071" t="inlineStr">
        <is>
          <t>ULS</t>
        </is>
      </c>
      <c r="B14071" t="inlineStr">
        <is>
          <t>Y_E0</t>
        </is>
      </c>
      <c r="C14071" t="n">
        <v>5628</v>
      </c>
      <c r="D14071" t="n">
        <v>13.2</v>
      </c>
      <c r="E14071" t="n">
        <v>12</v>
      </c>
      <c r="F14071" t="n">
        <v>51.7000000004</v>
      </c>
      <c r="G14071" t="n">
        <v>1.217350038285814e-05</v>
      </c>
      <c r="H14071" t="n">
        <v>0.1601252269377807</v>
      </c>
      <c r="I14071" t="n">
        <v>0.01320040911525367</v>
      </c>
      <c r="J14071" t="n">
        <v>0.004624630081622637</v>
      </c>
      <c r="K14071" t="n">
        <v>5.610763844298692e-06</v>
      </c>
      <c r="L14071" t="n">
        <v>1.957207299494947e-05</v>
      </c>
      <c r="M14071" t="inlineStr">
        <is>
          <t>Non-concurrent positive CQC design component envelopes; missing legacy rotations left blank</t>
        </is>
      </c>
    </row>
    <row r="14072">
      <c r="A14072" t="inlineStr">
        <is>
          <t>ULS</t>
        </is>
      </c>
      <c r="B14072" t="inlineStr">
        <is>
          <t>Y_E0</t>
        </is>
      </c>
      <c r="C14072" t="n">
        <v>5629</v>
      </c>
      <c r="D14072" t="n">
        <v>12.8</v>
      </c>
      <c r="E14072" t="n">
        <v>12</v>
      </c>
      <c r="F14072" t="n">
        <v>49.39999999999999</v>
      </c>
      <c r="G14072" t="n">
        <v>7.428261763144159e-14</v>
      </c>
      <c r="H14072" t="n">
        <v>0.1497047610083401</v>
      </c>
      <c r="I14072" t="n">
        <v>0.01302193965163692</v>
      </c>
      <c r="J14072" t="n">
        <v>0.004495852011737053</v>
      </c>
      <c r="K14072" t="n">
        <v>1.676135670344806e-05</v>
      </c>
      <c r="L14072" t="n">
        <v>2.366554024735642e-14</v>
      </c>
      <c r="M14072" t="inlineStr">
        <is>
          <t>Non-concurrent positive CQC design component envelopes; missing legacy rotations left blank</t>
        </is>
      </c>
    </row>
    <row r="14073">
      <c r="A14073" t="inlineStr">
        <is>
          <t>ULS</t>
        </is>
      </c>
      <c r="B14073" t="inlineStr">
        <is>
          <t>Y_E0</t>
        </is>
      </c>
      <c r="C14073" t="n">
        <v>5630</v>
      </c>
      <c r="D14073" t="n">
        <v>12.8</v>
      </c>
      <c r="E14073" t="n">
        <v>12</v>
      </c>
      <c r="F14073" t="n">
        <v>51.7000000004</v>
      </c>
      <c r="G14073" t="n">
        <v>7.711271910153699e-06</v>
      </c>
      <c r="H14073" t="n">
        <v>0.1601183875903396</v>
      </c>
      <c r="I14073" t="n">
        <v>0.01320597630772132</v>
      </c>
      <c r="J14073" t="n">
        <v>0.004639018542548819</v>
      </c>
      <c r="K14073" t="n">
        <v>9.245367339997357e-06</v>
      </c>
      <c r="L14073" t="n">
        <v>1.310357992043548e-05</v>
      </c>
      <c r="M14073" t="inlineStr">
        <is>
          <t>Non-concurrent positive CQC design component envelopes; missing legacy rotations left blank</t>
        </is>
      </c>
    </row>
    <row r="14074">
      <c r="A14074" t="inlineStr">
        <is>
          <t>ULS</t>
        </is>
      </c>
      <c r="B14074" t="inlineStr">
        <is>
          <t>Y_E0</t>
        </is>
      </c>
      <c r="C14074" t="n">
        <v>5631</v>
      </c>
      <c r="D14074" t="n">
        <v>12.4</v>
      </c>
      <c r="E14074" t="n">
        <v>12</v>
      </c>
      <c r="F14074" t="n">
        <v>49.39999999999999</v>
      </c>
      <c r="G14074" t="n">
        <v>7.428261763144159e-14</v>
      </c>
      <c r="H14074" t="n">
        <v>0.1497047610083478</v>
      </c>
      <c r="I14074" t="n">
        <v>0.01304325820811711</v>
      </c>
      <c r="J14074" t="n">
        <v>0.004399881047011353</v>
      </c>
      <c r="K14074" t="n">
        <v>5.125724406941189e-05</v>
      </c>
      <c r="L14074" t="n">
        <v>2.366554024735642e-14</v>
      </c>
      <c r="M14074" t="inlineStr">
        <is>
          <t>Non-concurrent positive CQC design component envelopes; missing legacy rotations left blank</t>
        </is>
      </c>
    </row>
    <row r="14075">
      <c r="A14075" t="inlineStr">
        <is>
          <t>ULS</t>
        </is>
      </c>
      <c r="B14075" t="inlineStr">
        <is>
          <t>Y_E0</t>
        </is>
      </c>
      <c r="C14075" t="n">
        <v>5632</v>
      </c>
      <c r="D14075" t="n">
        <v>12.4</v>
      </c>
      <c r="E14075" t="n">
        <v>12</v>
      </c>
      <c r="F14075" t="n">
        <v>51.7000000004</v>
      </c>
      <c r="G14075" t="n">
        <v>3.771338121999121e-06</v>
      </c>
      <c r="H14075" t="n">
        <v>0.1601142898860183</v>
      </c>
      <c r="I14075" t="n">
        <v>0.01320907305557745</v>
      </c>
      <c r="J14075" t="n">
        <v>0.004725707134228165</v>
      </c>
      <c r="K14075" t="n">
        <v>9.64034818170431e-06</v>
      </c>
      <c r="L14075" t="n">
        <v>6.312206347031024e-06</v>
      </c>
      <c r="M14075" t="inlineStr">
        <is>
          <t>Non-concurrent positive CQC design component envelopes; missing legacy rotations left blank</t>
        </is>
      </c>
    </row>
    <row r="14076">
      <c r="A14076" t="inlineStr">
        <is>
          <t>ULS</t>
        </is>
      </c>
      <c r="B14076" t="inlineStr">
        <is>
          <t>Y_E0</t>
        </is>
      </c>
      <c r="C14076" t="n">
        <v>5633</v>
      </c>
      <c r="D14076" t="n">
        <v>13.6</v>
      </c>
      <c r="E14076" t="n">
        <v>12</v>
      </c>
      <c r="F14076" t="n">
        <v>45.59999999999999</v>
      </c>
      <c r="G14076" t="n">
        <v>6.828725646082175e-14</v>
      </c>
      <c r="H14076" t="n">
        <v>0.1328050914729089</v>
      </c>
      <c r="I14076" t="n">
        <v>0.01262032301645571</v>
      </c>
      <c r="J14076" t="n">
        <v>0.004355668489965971</v>
      </c>
      <c r="K14076" t="n">
        <v>3.81144039944953e-05</v>
      </c>
      <c r="L14076" t="n">
        <v>2.158926257852496e-14</v>
      </c>
      <c r="M14076" t="inlineStr">
        <is>
          <t>Non-concurrent positive CQC design component envelopes; missing legacy rotations left blank</t>
        </is>
      </c>
    </row>
    <row r="14077">
      <c r="A14077" t="inlineStr">
        <is>
          <t>ULS</t>
        </is>
      </c>
      <c r="B14077" t="inlineStr">
        <is>
          <t>Y_E0</t>
        </is>
      </c>
      <c r="C14077" t="n">
        <v>5634</v>
      </c>
      <c r="D14077" t="n">
        <v>13.6</v>
      </c>
      <c r="E14077" t="n">
        <v>12</v>
      </c>
      <c r="F14077" t="n">
        <v>47.90000000039999</v>
      </c>
      <c r="G14077" t="n">
        <v>2.040749673488087e-05</v>
      </c>
      <c r="H14077" t="n">
        <v>0.143002127695715</v>
      </c>
      <c r="I14077" t="n">
        <v>0.01288008137398563</v>
      </c>
      <c r="J14077" t="n">
        <v>0.004561212177057745</v>
      </c>
      <c r="K14077" t="n">
        <v>3.213469478690591e-05</v>
      </c>
      <c r="L14077" t="n">
        <v>2.404808665409517e-05</v>
      </c>
      <c r="M14077" t="inlineStr">
        <is>
          <t>Non-concurrent positive CQC design component envelopes; missing legacy rotations left blank</t>
        </is>
      </c>
    </row>
    <row r="14078">
      <c r="A14078" t="inlineStr">
        <is>
          <t>ULS</t>
        </is>
      </c>
      <c r="B14078" t="inlineStr">
        <is>
          <t>Y_E0</t>
        </is>
      </c>
      <c r="C14078" t="n">
        <v>5635</v>
      </c>
      <c r="D14078" t="n">
        <v>13.2</v>
      </c>
      <c r="E14078" t="n">
        <v>12</v>
      </c>
      <c r="F14078" t="n">
        <v>45.59999999999999</v>
      </c>
      <c r="G14078" t="n">
        <v>6.828725646082175e-14</v>
      </c>
      <c r="H14078" t="n">
        <v>0.1328050914729159</v>
      </c>
      <c r="I14078" t="n">
        <v>0.01264041166896647</v>
      </c>
      <c r="J14078" t="n">
        <v>0.004395770177669499</v>
      </c>
      <c r="K14078" t="n">
        <v>2.209825946340849e-05</v>
      </c>
      <c r="L14078" t="n">
        <v>2.158926257852496e-14</v>
      </c>
      <c r="M14078" t="inlineStr">
        <is>
          <t>Non-concurrent positive CQC design component envelopes; missing legacy rotations left blank</t>
        </is>
      </c>
    </row>
    <row r="14079">
      <c r="A14079" t="inlineStr">
        <is>
          <t>ULS</t>
        </is>
      </c>
      <c r="B14079" t="inlineStr">
        <is>
          <t>Y_E0</t>
        </is>
      </c>
      <c r="C14079" t="n">
        <v>5636</v>
      </c>
      <c r="D14079" t="n">
        <v>13.2</v>
      </c>
      <c r="E14079" t="n">
        <v>12</v>
      </c>
      <c r="F14079" t="n">
        <v>47.90000000039999</v>
      </c>
      <c r="G14079" t="n">
        <v>1.41331094065343e-05</v>
      </c>
      <c r="H14079" t="n">
        <v>0.1429918474474946</v>
      </c>
      <c r="I14079" t="n">
        <v>0.01287677492215885</v>
      </c>
      <c r="J14079" t="n">
        <v>0.004526709264348999</v>
      </c>
      <c r="K14079" t="n">
        <v>5.550584120450994e-06</v>
      </c>
      <c r="L14079" t="n">
        <v>2.030995593100093e-05</v>
      </c>
      <c r="M14079" t="inlineStr">
        <is>
          <t>Non-concurrent positive CQC design component envelopes; missing legacy rotations left blank</t>
        </is>
      </c>
    </row>
    <row r="14080">
      <c r="A14080" t="inlineStr">
        <is>
          <t>ULS</t>
        </is>
      </c>
      <c r="B14080" t="inlineStr">
        <is>
          <t>Y_E0</t>
        </is>
      </c>
      <c r="C14080" t="n">
        <v>5637</v>
      </c>
      <c r="D14080" t="n">
        <v>12.8</v>
      </c>
      <c r="E14080" t="n">
        <v>12</v>
      </c>
      <c r="F14080" t="n">
        <v>45.59999999999999</v>
      </c>
      <c r="G14080" t="n">
        <v>6.828725646082175e-14</v>
      </c>
      <c r="H14080" t="n">
        <v>0.1328050914729228</v>
      </c>
      <c r="I14080" t="n">
        <v>0.01265588156221771</v>
      </c>
      <c r="J14080" t="n">
        <v>0.004380526975190471</v>
      </c>
      <c r="K14080" t="n">
        <v>1.765078135618398e-05</v>
      </c>
      <c r="L14080" t="n">
        <v>2.158926257852496e-14</v>
      </c>
      <c r="M14080" t="inlineStr">
        <is>
          <t>Non-concurrent positive CQC design component envelopes; missing legacy rotations left blank</t>
        </is>
      </c>
    </row>
    <row r="14081">
      <c r="A14081" t="inlineStr">
        <is>
          <t>ULS</t>
        </is>
      </c>
      <c r="B14081" t="inlineStr">
        <is>
          <t>Y_E0</t>
        </is>
      </c>
      <c r="C14081" t="n">
        <v>5638</v>
      </c>
      <c r="D14081" t="n">
        <v>12.8</v>
      </c>
      <c r="E14081" t="n">
        <v>12</v>
      </c>
      <c r="F14081" t="n">
        <v>47.90000000039999</v>
      </c>
      <c r="G14081" t="n">
        <v>8.93775515693113e-06</v>
      </c>
      <c r="H14081" t="n">
        <v>0.1429847513786779</v>
      </c>
      <c r="I14081" t="n">
        <v>0.01288215435281888</v>
      </c>
      <c r="J14081" t="n">
        <v>0.004541632000601227</v>
      </c>
      <c r="K14081" t="n">
        <v>9.38496988149593e-06</v>
      </c>
      <c r="L14081" t="n">
        <v>1.356901786813109e-05</v>
      </c>
      <c r="M14081" t="inlineStr">
        <is>
          <t>Non-concurrent positive CQC design component envelopes; missing legacy rotations left blank</t>
        </is>
      </c>
    </row>
    <row r="14082">
      <c r="A14082" t="inlineStr">
        <is>
          <t>ULS</t>
        </is>
      </c>
      <c r="B14082" t="inlineStr">
        <is>
          <t>Y_E0</t>
        </is>
      </c>
      <c r="C14082" t="n">
        <v>5639</v>
      </c>
      <c r="D14082" t="n">
        <v>12.4</v>
      </c>
      <c r="E14082" t="n">
        <v>12</v>
      </c>
      <c r="F14082" t="n">
        <v>45.59999999999999</v>
      </c>
      <c r="G14082" t="n">
        <v>6.828725646082175e-14</v>
      </c>
      <c r="H14082" t="n">
        <v>0.1328050914729297</v>
      </c>
      <c r="I14082" t="n">
        <v>0.01267815415340807</v>
      </c>
      <c r="J14082" t="n">
        <v>0.004280558731445169</v>
      </c>
      <c r="K14082" t="n">
        <v>5.341859507037412e-05</v>
      </c>
      <c r="L14082" t="n">
        <v>2.158926257852496e-14</v>
      </c>
      <c r="M14082" t="inlineStr">
        <is>
          <t>Non-concurrent positive CQC design component envelopes; missing legacy rotations left blank</t>
        </is>
      </c>
    </row>
    <row r="14083">
      <c r="A14083" t="inlineStr">
        <is>
          <t>ULS</t>
        </is>
      </c>
      <c r="B14083" t="inlineStr">
        <is>
          <t>Y_E0</t>
        </is>
      </c>
      <c r="C14083" t="n">
        <v>5640</v>
      </c>
      <c r="D14083" t="n">
        <v>12.4</v>
      </c>
      <c r="E14083" t="n">
        <v>12</v>
      </c>
      <c r="F14083" t="n">
        <v>47.90000000039999</v>
      </c>
      <c r="G14083" t="n">
        <v>4.357455235677536e-06</v>
      </c>
      <c r="H14083" t="n">
        <v>0.1429805626238326</v>
      </c>
      <c r="I14083" t="n">
        <v>0.01288524492620479</v>
      </c>
      <c r="J14083" t="n">
        <v>0.004632121436948867</v>
      </c>
      <c r="K14083" t="n">
        <v>1.007946037791758e-05</v>
      </c>
      <c r="L14083" t="n">
        <v>6.523455919650825e-06</v>
      </c>
      <c r="M14083" t="inlineStr">
        <is>
          <t>Non-concurrent positive CQC design component envelopes; missing legacy rotations left blank</t>
        </is>
      </c>
    </row>
    <row r="14084">
      <c r="A14084" t="inlineStr">
        <is>
          <t>ULS</t>
        </is>
      </c>
      <c r="B14084" t="inlineStr">
        <is>
          <t>Y_E0</t>
        </is>
      </c>
      <c r="C14084" t="n">
        <v>5641</v>
      </c>
      <c r="D14084" t="n">
        <v>13.6</v>
      </c>
      <c r="E14084" t="n">
        <v>12</v>
      </c>
      <c r="F14084" t="n">
        <v>41.79999999999999</v>
      </c>
      <c r="G14084" t="n">
        <v>6.204752654098469e-14</v>
      </c>
      <c r="H14084" t="n">
        <v>0.1163645753458271</v>
      </c>
      <c r="I14084" t="n">
        <v>0.01217881991215617</v>
      </c>
      <c r="J14084" t="n">
        <v>0.004214991937038269</v>
      </c>
      <c r="K14084" t="n">
        <v>4.331828604640232e-05</v>
      </c>
      <c r="L14084" t="n">
        <v>1.943641627257026e-14</v>
      </c>
      <c r="M14084" t="inlineStr">
        <is>
          <t>Non-concurrent positive CQC design component envelopes; missing legacy rotations left blank</t>
        </is>
      </c>
    </row>
    <row r="14085">
      <c r="A14085" t="inlineStr">
        <is>
          <t>ULS</t>
        </is>
      </c>
      <c r="B14085" t="inlineStr">
        <is>
          <t>Y_E0</t>
        </is>
      </c>
      <c r="C14085" t="n">
        <v>5642</v>
      </c>
      <c r="D14085" t="n">
        <v>13.6</v>
      </c>
      <c r="E14085" t="n">
        <v>12</v>
      </c>
      <c r="F14085" t="n">
        <v>44.10000000039999</v>
      </c>
      <c r="G14085" t="n">
        <v>2.33241487194335e-05</v>
      </c>
      <c r="H14085" t="n">
        <v>0.1262738503465731</v>
      </c>
      <c r="I14085" t="n">
        <v>0.01248818459673259</v>
      </c>
      <c r="J14085" t="n">
        <v>0.004441267338249482</v>
      </c>
      <c r="K14085" t="n">
        <v>3.728589520517084e-05</v>
      </c>
      <c r="L14085" t="n">
        <v>2.472741062974029e-05</v>
      </c>
      <c r="M14085" t="inlineStr">
        <is>
          <t>Non-concurrent positive CQC design component envelopes; missing legacy rotations left blank</t>
        </is>
      </c>
    </row>
    <row r="14086">
      <c r="A14086" t="inlineStr">
        <is>
          <t>ULS</t>
        </is>
      </c>
      <c r="B14086" t="inlineStr">
        <is>
          <t>Y_E0</t>
        </is>
      </c>
      <c r="C14086" t="n">
        <v>5643</v>
      </c>
      <c r="D14086" t="n">
        <v>13.2</v>
      </c>
      <c r="E14086" t="n">
        <v>12</v>
      </c>
      <c r="F14086" t="n">
        <v>41.79999999999999</v>
      </c>
      <c r="G14086" t="n">
        <v>6.204752654098469e-14</v>
      </c>
      <c r="H14086" t="n">
        <v>0.1163645753458333</v>
      </c>
      <c r="I14086" t="n">
        <v>0.01220120040852683</v>
      </c>
      <c r="J14086" t="n">
        <v>0.004256923269426345</v>
      </c>
      <c r="K14086" t="n">
        <v>2.344038316756547e-05</v>
      </c>
      <c r="L14086" t="n">
        <v>1.943641627257026e-14</v>
      </c>
      <c r="M14086" t="inlineStr">
        <is>
          <t>Non-concurrent positive CQC design component envelopes; missing legacy rotations left blank</t>
        </is>
      </c>
    </row>
    <row r="14087">
      <c r="A14087" t="inlineStr">
        <is>
          <t>ULS</t>
        </is>
      </c>
      <c r="B14087" t="inlineStr">
        <is>
          <t>Y_E0</t>
        </is>
      </c>
      <c r="C14087" t="n">
        <v>5644</v>
      </c>
      <c r="D14087" t="n">
        <v>13.2</v>
      </c>
      <c r="E14087" t="n">
        <v>12</v>
      </c>
      <c r="F14087" t="n">
        <v>44.10000000039999</v>
      </c>
      <c r="G14087" t="n">
        <v>1.61454807344387e-05</v>
      </c>
      <c r="H14087" t="n">
        <v>0.1262632053387045</v>
      </c>
      <c r="I14087" t="n">
        <v>0.01248304655257022</v>
      </c>
      <c r="J14087" t="n">
        <v>0.00440501294601797</v>
      </c>
      <c r="K14087" t="n">
        <v>5.488518920409319e-06</v>
      </c>
      <c r="L14087" t="n">
        <v>2.096990457077429e-05</v>
      </c>
      <c r="M14087" t="inlineStr">
        <is>
          <t>Non-concurrent positive CQC design component envelopes; missing legacy rotations left blank</t>
        </is>
      </c>
    </row>
    <row r="14088">
      <c r="A14088" t="inlineStr">
        <is>
          <t>ULS</t>
        </is>
      </c>
      <c r="B14088" t="inlineStr">
        <is>
          <t>Y_E0</t>
        </is>
      </c>
      <c r="C14088" t="n">
        <v>5645</v>
      </c>
      <c r="D14088" t="n">
        <v>12.8</v>
      </c>
      <c r="E14088" t="n">
        <v>12</v>
      </c>
      <c r="F14088" t="n">
        <v>41.79999999999999</v>
      </c>
      <c r="G14088" t="n">
        <v>6.204752654098469e-14</v>
      </c>
      <c r="H14088" t="n">
        <v>0.1163645753458394</v>
      </c>
      <c r="I14088" t="n">
        <v>0.01221761876093739</v>
      </c>
      <c r="J14088" t="n">
        <v>0.004241207756642159</v>
      </c>
      <c r="K14088" t="n">
        <v>1.859911993183897e-05</v>
      </c>
      <c r="L14088" t="n">
        <v>1.943641627257026e-14</v>
      </c>
      <c r="M14088" t="inlineStr">
        <is>
          <t>Non-concurrent positive CQC design component envelopes; missing legacy rotations left blank</t>
        </is>
      </c>
    </row>
    <row r="14089">
      <c r="A14089" t="inlineStr">
        <is>
          <t>ULS</t>
        </is>
      </c>
      <c r="B14089" t="inlineStr">
        <is>
          <t>Y_E0</t>
        </is>
      </c>
      <c r="C14089" t="n">
        <v>5646</v>
      </c>
      <c r="D14089" t="n">
        <v>12.8</v>
      </c>
      <c r="E14089" t="n">
        <v>12</v>
      </c>
      <c r="F14089" t="n">
        <v>44.10000000039999</v>
      </c>
      <c r="G14089" t="n">
        <v>1.019448550748884e-05</v>
      </c>
      <c r="H14089" t="n">
        <v>0.1262558879450106</v>
      </c>
      <c r="I14089" t="n">
        <v>0.01248819923068885</v>
      </c>
      <c r="J14089" t="n">
        <v>0.004420408973175018</v>
      </c>
      <c r="K14089" t="n">
        <v>9.531431043906032e-06</v>
      </c>
      <c r="L14089" t="n">
        <v>1.39836579065333e-05</v>
      </c>
      <c r="M14089" t="inlineStr">
        <is>
          <t>Non-concurrent positive CQC design component envelopes; missing legacy rotations left blank</t>
        </is>
      </c>
    </row>
    <row r="14090">
      <c r="A14090" t="inlineStr">
        <is>
          <t>ULS</t>
        </is>
      </c>
      <c r="B14090" t="inlineStr">
        <is>
          <t>Y_E0</t>
        </is>
      </c>
      <c r="C14090" t="n">
        <v>5647</v>
      </c>
      <c r="D14090" t="n">
        <v>12.4</v>
      </c>
      <c r="E14090" t="n">
        <v>12</v>
      </c>
      <c r="F14090" t="n">
        <v>41.79999999999999</v>
      </c>
      <c r="G14090" t="n">
        <v>6.204752654098469e-14</v>
      </c>
      <c r="H14090" t="n">
        <v>0.1163645753458456</v>
      </c>
      <c r="I14090" t="n">
        <v>0.0122408775523348</v>
      </c>
      <c r="J14090" t="n">
        <v>0.004137665776379553</v>
      </c>
      <c r="K14090" t="n">
        <v>5.585020642669436e-05</v>
      </c>
      <c r="L14090" t="n">
        <v>1.943641627257026e-14</v>
      </c>
      <c r="M14090" t="inlineStr">
        <is>
          <t>Non-concurrent positive CQC design component envelopes; missing legacy rotations left blank</t>
        </is>
      </c>
    </row>
    <row r="14091">
      <c r="A14091" t="inlineStr">
        <is>
          <t>ULS</t>
        </is>
      </c>
      <c r="B14091" t="inlineStr">
        <is>
          <t>Y_E0</t>
        </is>
      </c>
      <c r="C14091" t="n">
        <v>5648</v>
      </c>
      <c r="D14091" t="n">
        <v>12.4</v>
      </c>
      <c r="E14091" t="n">
        <v>12</v>
      </c>
      <c r="F14091" t="n">
        <v>44.10000000039999</v>
      </c>
      <c r="G14091" t="n">
        <v>4.955953611993792e-06</v>
      </c>
      <c r="H14091" t="n">
        <v>0.1262516288469918</v>
      </c>
      <c r="I14091" t="n">
        <v>0.01249126305890707</v>
      </c>
      <c r="J14091" t="n">
        <v>0.004514320462941136</v>
      </c>
      <c r="K14091" t="n">
        <v>1.058767830036794e-05</v>
      </c>
      <c r="L14091" t="n">
        <v>6.710253727498466e-06</v>
      </c>
      <c r="M14091" t="inlineStr">
        <is>
          <t>Non-concurrent positive CQC design component envelopes; missing legacy rotations left blank</t>
        </is>
      </c>
    </row>
    <row r="14092">
      <c r="A14092" t="inlineStr">
        <is>
          <t>ULS</t>
        </is>
      </c>
      <c r="B14092" t="inlineStr">
        <is>
          <t>Y_E0</t>
        </is>
      </c>
      <c r="C14092" t="n">
        <v>5649</v>
      </c>
      <c r="D14092" t="n">
        <v>13.6</v>
      </c>
      <c r="E14092" t="n">
        <v>12</v>
      </c>
      <c r="F14092" t="n">
        <v>37.99999999999999</v>
      </c>
      <c r="G14092" t="n">
        <v>5.591776931588305e-14</v>
      </c>
      <c r="H14092" t="n">
        <v>0.1004765731971456</v>
      </c>
      <c r="I14092" t="n">
        <v>0.01166093329129018</v>
      </c>
      <c r="J14092" t="n">
        <v>0.004049468084356489</v>
      </c>
      <c r="K14092" t="n">
        <v>4.877960909142877e-05</v>
      </c>
      <c r="L14092" t="n">
        <v>1.736802406320525e-14</v>
      </c>
      <c r="M14092" t="inlineStr">
        <is>
          <t>Non-concurrent positive CQC design component envelopes; missing legacy rotations left blank</t>
        </is>
      </c>
    </row>
    <row r="14093">
      <c r="A14093" t="inlineStr">
        <is>
          <t>ULS</t>
        </is>
      </c>
      <c r="B14093" t="inlineStr">
        <is>
          <t>Y_E0</t>
        </is>
      </c>
      <c r="C14093" t="n">
        <v>5650</v>
      </c>
      <c r="D14093" t="n">
        <v>13.6</v>
      </c>
      <c r="E14093" t="n">
        <v>12</v>
      </c>
      <c r="F14093" t="n">
        <v>40.30000000039999</v>
      </c>
      <c r="G14093" t="n">
        <v>2.63432887155894e-05</v>
      </c>
      <c r="H14093" t="n">
        <v>0.1100409594855831</v>
      </c>
      <c r="I14093" t="n">
        <v>0.01202276101227913</v>
      </c>
      <c r="J14093" t="n">
        <v>0.004296493309724547</v>
      </c>
      <c r="K14093" t="n">
        <v>4.277846113116269e-05</v>
      </c>
      <c r="L14093" t="n">
        <v>2.527810347551036e-05</v>
      </c>
      <c r="M14093" t="inlineStr">
        <is>
          <t>Non-concurrent positive CQC design component envelopes; missing legacy rotations left blank</t>
        </is>
      </c>
    </row>
    <row r="14094">
      <c r="A14094" t="inlineStr">
        <is>
          <t>ULS</t>
        </is>
      </c>
      <c r="B14094" t="inlineStr">
        <is>
          <t>Y_E0</t>
        </is>
      </c>
      <c r="C14094" t="n">
        <v>5651</v>
      </c>
      <c r="D14094" t="n">
        <v>13.2</v>
      </c>
      <c r="E14094" t="n">
        <v>12</v>
      </c>
      <c r="F14094" t="n">
        <v>37.99999999999999</v>
      </c>
      <c r="G14094" t="n">
        <v>5.591776931588305e-14</v>
      </c>
      <c r="H14094" t="n">
        <v>0.1004765731971511</v>
      </c>
      <c r="I14094" t="n">
        <v>0.01168569926898041</v>
      </c>
      <c r="J14094" t="n">
        <v>0.004093023746997181</v>
      </c>
      <c r="K14094" t="n">
        <v>2.486498974861975e-05</v>
      </c>
      <c r="L14094" t="n">
        <v>1.736802406320525e-14</v>
      </c>
      <c r="M14094" t="inlineStr">
        <is>
          <t>Non-concurrent positive CQC design component envelopes; missing legacy rotations left blank</t>
        </is>
      </c>
    </row>
    <row r="14095">
      <c r="A14095" t="inlineStr">
        <is>
          <t>ULS</t>
        </is>
      </c>
      <c r="B14095" t="inlineStr">
        <is>
          <t>Y_E0</t>
        </is>
      </c>
      <c r="C14095" t="n">
        <v>5652</v>
      </c>
      <c r="D14095" t="n">
        <v>13.2</v>
      </c>
      <c r="E14095" t="n">
        <v>12</v>
      </c>
      <c r="F14095" t="n">
        <v>40.30000000039999</v>
      </c>
      <c r="G14095" t="n">
        <v>1.822396936295717e-05</v>
      </c>
      <c r="H14095" t="n">
        <v>0.1100300104096093</v>
      </c>
      <c r="I14095" t="n">
        <v>0.01201566417859277</v>
      </c>
      <c r="J14095" t="n">
        <v>0.004258652631976405</v>
      </c>
      <c r="K14095" t="n">
        <v>5.418919974599577e-06</v>
      </c>
      <c r="L14095" t="n">
        <v>2.153127301911531e-05</v>
      </c>
      <c r="M14095" t="inlineStr">
        <is>
          <t>Non-concurrent positive CQC design component envelopes; missing legacy rotations left blank</t>
        </is>
      </c>
    </row>
    <row r="14096">
      <c r="A14096" t="inlineStr">
        <is>
          <t>ULS</t>
        </is>
      </c>
      <c r="B14096" t="inlineStr">
        <is>
          <t>Y_E0</t>
        </is>
      </c>
      <c r="C14096" t="n">
        <v>5653</v>
      </c>
      <c r="D14096" t="n">
        <v>12.8</v>
      </c>
      <c r="E14096" t="n">
        <v>12</v>
      </c>
      <c r="F14096" t="n">
        <v>37.99999999999999</v>
      </c>
      <c r="G14096" t="n">
        <v>5.591776931588305e-14</v>
      </c>
      <c r="H14096" t="n">
        <v>0.1004765731971566</v>
      </c>
      <c r="I14096" t="n">
        <v>0.0117031103324125</v>
      </c>
      <c r="J14096" t="n">
        <v>0.004076894516655399</v>
      </c>
      <c r="K14096" t="n">
        <v>1.964017751746047e-05</v>
      </c>
      <c r="L14096" t="n">
        <v>1.736802406320525e-14</v>
      </c>
      <c r="M14096" t="inlineStr">
        <is>
          <t>Non-concurrent positive CQC design component envelopes; missing legacy rotations left blank</t>
        </is>
      </c>
    </row>
    <row r="14097">
      <c r="A14097" t="inlineStr">
        <is>
          <t>ULS</t>
        </is>
      </c>
      <c r="B14097" t="inlineStr">
        <is>
          <t>Y_E0</t>
        </is>
      </c>
      <c r="C14097" t="n">
        <v>5654</v>
      </c>
      <c r="D14097" t="n">
        <v>12.8</v>
      </c>
      <c r="E14097" t="n">
        <v>12</v>
      </c>
      <c r="F14097" t="n">
        <v>40.30000000039999</v>
      </c>
      <c r="G14097" t="n">
        <v>1.148837750039949e-05</v>
      </c>
      <c r="H14097" t="n">
        <v>0.110022512365405</v>
      </c>
      <c r="I14097" t="n">
        <v>0.01202055670041728</v>
      </c>
      <c r="J14097" t="n">
        <v>0.004274462969321471</v>
      </c>
      <c r="K14097" t="n">
        <v>9.690671295907742e-06</v>
      </c>
      <c r="L14097" t="n">
        <v>1.433001617567142e-05</v>
      </c>
      <c r="M14097" t="inlineStr">
        <is>
          <t>Non-concurrent positive CQC design component envelopes; missing legacy rotations left blank</t>
        </is>
      </c>
    </row>
    <row r="14098">
      <c r="A14098" t="inlineStr">
        <is>
          <t>ULS</t>
        </is>
      </c>
      <c r="B14098" t="inlineStr">
        <is>
          <t>Y_E0</t>
        </is>
      </c>
      <c r="C14098" t="n">
        <v>5655</v>
      </c>
      <c r="D14098" t="n">
        <v>12.4</v>
      </c>
      <c r="E14098" t="n">
        <v>12</v>
      </c>
      <c r="F14098" t="n">
        <v>37.99999999999999</v>
      </c>
      <c r="G14098" t="n">
        <v>5.591776931588305e-14</v>
      </c>
      <c r="H14098" t="n">
        <v>0.1004765731971621</v>
      </c>
      <c r="I14098" t="n">
        <v>0.01172744590364979</v>
      </c>
      <c r="J14098" t="n">
        <v>0.003970229117167145</v>
      </c>
      <c r="K14098" t="n">
        <v>5.868401990287959e-05</v>
      </c>
      <c r="L14098" t="n">
        <v>1.736802406320525e-14</v>
      </c>
      <c r="M14098" t="inlineStr">
        <is>
          <t>Non-concurrent positive CQC design component envelopes; missing legacy rotations left blank</t>
        </is>
      </c>
    </row>
    <row r="14099">
      <c r="A14099" t="inlineStr">
        <is>
          <t>ULS</t>
        </is>
      </c>
      <c r="B14099" t="inlineStr">
        <is>
          <t>Y_E0</t>
        </is>
      </c>
      <c r="C14099" t="n">
        <v>5656</v>
      </c>
      <c r="D14099" t="n">
        <v>12.4</v>
      </c>
      <c r="E14099" t="n">
        <v>12</v>
      </c>
      <c r="F14099" t="n">
        <v>40.30000000039999</v>
      </c>
      <c r="G14099" t="n">
        <v>5.569000461422802e-06</v>
      </c>
      <c r="H14099" t="n">
        <v>0.1100182085372391</v>
      </c>
      <c r="I14099" t="n">
        <v>0.01202357455990001</v>
      </c>
      <c r="J14099" t="n">
        <v>0.00437140366923394</v>
      </c>
      <c r="K14099" t="n">
        <v>1.119757488934151e-05</v>
      </c>
      <c r="L14099" t="n">
        <v>6.862925579640204e-06</v>
      </c>
      <c r="M14099" t="inlineStr">
        <is>
          <t>Non-concurrent positive CQC design component envelopes; missing legacy rotations left blank</t>
        </is>
      </c>
    </row>
    <row r="14100">
      <c r="A14100" t="inlineStr">
        <is>
          <t>ULS</t>
        </is>
      </c>
      <c r="B14100" t="inlineStr">
        <is>
          <t>Y_E0</t>
        </is>
      </c>
      <c r="C14100" t="n">
        <v>5657</v>
      </c>
      <c r="D14100" t="n">
        <v>13.6</v>
      </c>
      <c r="E14100" t="n">
        <v>12</v>
      </c>
      <c r="F14100" t="n">
        <v>34.2</v>
      </c>
      <c r="G14100" t="n">
        <v>4.900035290318292e-14</v>
      </c>
      <c r="H14100" t="n">
        <v>0.08523956461060428</v>
      </c>
      <c r="I14100" t="n">
        <v>0.01106131570902858</v>
      </c>
      <c r="J14100" t="n">
        <v>0.003857837749951569</v>
      </c>
      <c r="K14100" t="n">
        <v>5.459830859854007e-05</v>
      </c>
      <c r="L14100" t="n">
        <v>1.510350384771508e-14</v>
      </c>
      <c r="M14100" t="inlineStr">
        <is>
          <t>Non-concurrent positive CQC design component envelopes; missing legacy rotations left blank</t>
        </is>
      </c>
    </row>
    <row r="14101">
      <c r="A14101" t="inlineStr">
        <is>
          <t>ULS</t>
        </is>
      </c>
      <c r="B14101" t="inlineStr">
        <is>
          <t>Y_E0</t>
        </is>
      </c>
      <c r="C14101" t="n">
        <v>5658</v>
      </c>
      <c r="D14101" t="n">
        <v>13.6</v>
      </c>
      <c r="E14101" t="n">
        <v>12</v>
      </c>
      <c r="F14101" t="n">
        <v>36.50000000039999</v>
      </c>
      <c r="G14101" t="n">
        <v>2.950405383950051e-05</v>
      </c>
      <c r="H14101" t="n">
        <v>0.0943987071698571</v>
      </c>
      <c r="I14101" t="n">
        <v>0.01147935843414292</v>
      </c>
      <c r="J14101" t="n">
        <v>0.004125724481665375</v>
      </c>
      <c r="K14101" t="n">
        <v>4.869441974489431e-05</v>
      </c>
      <c r="L14101" t="n">
        <v>2.566102925845538e-05</v>
      </c>
      <c r="M14101" t="inlineStr">
        <is>
          <t>Non-concurrent positive CQC design component envelopes; missing legacy rotations left blank</t>
        </is>
      </c>
    </row>
    <row r="14102">
      <c r="A14102" t="inlineStr">
        <is>
          <t>ULS</t>
        </is>
      </c>
      <c r="B14102" t="inlineStr">
        <is>
          <t>Y_E0</t>
        </is>
      </c>
      <c r="C14102" t="n">
        <v>5659</v>
      </c>
      <c r="D14102" t="n">
        <v>13.2</v>
      </c>
      <c r="E14102" t="n">
        <v>12</v>
      </c>
      <c r="F14102" t="n">
        <v>34.2</v>
      </c>
      <c r="G14102" t="n">
        <v>4.900035290318292e-14</v>
      </c>
      <c r="H14102" t="n">
        <v>0.08523956461060897</v>
      </c>
      <c r="I14102" t="n">
        <v>0.01108860398906882</v>
      </c>
      <c r="J14102" t="n">
        <v>0.003902766290352173</v>
      </c>
      <c r="K14102" t="n">
        <v>2.641676686137528e-05</v>
      </c>
      <c r="L14102" t="n">
        <v>1.510350384771508e-14</v>
      </c>
      <c r="M14102" t="inlineStr">
        <is>
          <t>Non-concurrent positive CQC design component envelopes; missing legacy rotations left blank</t>
        </is>
      </c>
    </row>
    <row r="14103">
      <c r="A14103" t="inlineStr">
        <is>
          <t>ULS</t>
        </is>
      </c>
      <c r="B14103" t="inlineStr">
        <is>
          <t>Y_E0</t>
        </is>
      </c>
      <c r="C14103" t="n">
        <v>5660</v>
      </c>
      <c r="D14103" t="n">
        <v>13.2</v>
      </c>
      <c r="E14103" t="n">
        <v>12</v>
      </c>
      <c r="F14103" t="n">
        <v>36.50000000039999</v>
      </c>
      <c r="G14103" t="n">
        <v>2.03933766622688e-05</v>
      </c>
      <c r="H14103" t="n">
        <v>0.09438752407175625</v>
      </c>
      <c r="I14103" t="n">
        <v>0.01147014939563964</v>
      </c>
      <c r="J14103" t="n">
        <v>0.004086493892508873</v>
      </c>
      <c r="K14103" t="n">
        <v>5.333932588319333e-06</v>
      </c>
      <c r="L14103" t="n">
        <v>2.196316296772951e-05</v>
      </c>
      <c r="M14103" t="inlineStr">
        <is>
          <t>Non-concurrent positive CQC design component envelopes; missing legacy rotations left blank</t>
        </is>
      </c>
    </row>
    <row r="14104">
      <c r="A14104" t="inlineStr">
        <is>
          <t>ULS</t>
        </is>
      </c>
      <c r="B14104" t="inlineStr">
        <is>
          <t>Y_E0</t>
        </is>
      </c>
      <c r="C14104" t="n">
        <v>5661</v>
      </c>
      <c r="D14104" t="n">
        <v>12.8</v>
      </c>
      <c r="E14104" t="n">
        <v>12</v>
      </c>
      <c r="F14104" t="n">
        <v>34.2</v>
      </c>
      <c r="G14104" t="n">
        <v>4.900035290318292e-14</v>
      </c>
      <c r="H14104" t="n">
        <v>0.08523956461061365</v>
      </c>
      <c r="I14104" t="n">
        <v>0.01110709201791865</v>
      </c>
      <c r="J14104" t="n">
        <v>0.003886284469273847</v>
      </c>
      <c r="K14104" t="n">
        <v>2.081739392174491e-05</v>
      </c>
      <c r="L14104" t="n">
        <v>1.510350384771508e-14</v>
      </c>
      <c r="M14104" t="inlineStr">
        <is>
          <t>Non-concurrent positive CQC design component envelopes; missing legacy rotations left blank</t>
        </is>
      </c>
    </row>
    <row r="14105">
      <c r="A14105" t="inlineStr">
        <is>
          <t>ULS</t>
        </is>
      </c>
      <c r="B14105" t="inlineStr">
        <is>
          <t>Y_E0</t>
        </is>
      </c>
      <c r="C14105" t="n">
        <v>5662</v>
      </c>
      <c r="D14105" t="n">
        <v>12.8</v>
      </c>
      <c r="E14105" t="n">
        <v>12</v>
      </c>
      <c r="F14105" t="n">
        <v>36.50000000039999</v>
      </c>
      <c r="G14105" t="n">
        <v>1.283301533248975e-05</v>
      </c>
      <c r="H14105" t="n">
        <v>0.09437989413409889</v>
      </c>
      <c r="I14105" t="n">
        <v>0.01147475315015297</v>
      </c>
      <c r="J14105" t="n">
        <v>0.004102657488875195</v>
      </c>
      <c r="K14105" t="n">
        <v>9.867864645397333e-06</v>
      </c>
      <c r="L14105" t="n">
        <v>1.458408284439176e-05</v>
      </c>
      <c r="M14105" t="inlineStr">
        <is>
          <t>Non-concurrent positive CQC design component envelopes; missing legacy rotations left blank</t>
        </is>
      </c>
    </row>
    <row r="14106">
      <c r="A14106" t="inlineStr">
        <is>
          <t>ULS</t>
        </is>
      </c>
      <c r="B14106" t="inlineStr">
        <is>
          <t>Y_E0</t>
        </is>
      </c>
      <c r="C14106" t="n">
        <v>5663</v>
      </c>
      <c r="D14106" t="n">
        <v>12.4</v>
      </c>
      <c r="E14106" t="n">
        <v>12</v>
      </c>
      <c r="F14106" t="n">
        <v>34.2</v>
      </c>
      <c r="G14106" t="n">
        <v>4.900035290318292e-14</v>
      </c>
      <c r="H14106" t="n">
        <v>0.08523956461061834</v>
      </c>
      <c r="I14106" t="n">
        <v>0.01113267573911676</v>
      </c>
      <c r="J14106" t="n">
        <v>0.003777011839047974</v>
      </c>
      <c r="K14106" t="n">
        <v>6.209086970622785e-05</v>
      </c>
      <c r="L14106" t="n">
        <v>1.510350384771508e-14</v>
      </c>
      <c r="M14106" t="inlineStr">
        <is>
          <t>Non-concurrent positive CQC design component envelopes; missing legacy rotations left blank</t>
        </is>
      </c>
    </row>
    <row r="14107">
      <c r="A14107" t="inlineStr">
        <is>
          <t>ULS</t>
        </is>
      </c>
      <c r="B14107" t="inlineStr">
        <is>
          <t>Y_E0</t>
        </is>
      </c>
      <c r="C14107" t="n">
        <v>5664</v>
      </c>
      <c r="D14107" t="n">
        <v>12.4</v>
      </c>
      <c r="E14107" t="n">
        <v>12</v>
      </c>
      <c r="F14107" t="n">
        <v>36.50000000039999</v>
      </c>
      <c r="G14107" t="n">
        <v>6.201597676858341e-06</v>
      </c>
      <c r="H14107" t="n">
        <v>0.09437557839271654</v>
      </c>
      <c r="I14107" t="n">
        <v>0.01147770620019518</v>
      </c>
      <c r="J14107" t="n">
        <v>0.004202186978873109</v>
      </c>
      <c r="K14107" t="n">
        <v>1.195105391425519e-05</v>
      </c>
      <c r="L14107" t="n">
        <v>6.968786958194431e-06</v>
      </c>
      <c r="M14107" t="inlineStr">
        <is>
          <t>Non-concurrent positive CQC design component envelopes; missing legacy rotations left blank</t>
        </is>
      </c>
    </row>
    <row r="14108">
      <c r="A14108" t="inlineStr">
        <is>
          <t>ULS</t>
        </is>
      </c>
      <c r="B14108" t="inlineStr">
        <is>
          <t>Y_E0</t>
        </is>
      </c>
      <c r="C14108" t="n">
        <v>5665</v>
      </c>
      <c r="D14108" t="n">
        <v>13.6</v>
      </c>
      <c r="E14108" t="n">
        <v>12</v>
      </c>
      <c r="F14108" t="n">
        <v>30.4</v>
      </c>
      <c r="G14108" t="n">
        <v>4.155237563647405e-14</v>
      </c>
      <c r="H14108" t="n">
        <v>0.07075845636434158</v>
      </c>
      <c r="I14108" t="n">
        <v>0.01037269351839034</v>
      </c>
      <c r="J14108" t="n">
        <v>0.003638459236809454</v>
      </c>
      <c r="K14108" t="n">
        <v>6.092409411796493e-05</v>
      </c>
      <c r="L14108" t="n">
        <v>1.272794560748618e-14</v>
      </c>
      <c r="M14108" t="inlineStr">
        <is>
          <t>Non-concurrent positive CQC design component envelopes; missing legacy rotations left blank</t>
        </is>
      </c>
    </row>
    <row r="14109">
      <c r="A14109" t="inlineStr">
        <is>
          <t>ULS</t>
        </is>
      </c>
      <c r="B14109" t="inlineStr">
        <is>
          <t>Y_E0</t>
        </is>
      </c>
      <c r="C14109" t="n">
        <v>5666</v>
      </c>
      <c r="D14109" t="n">
        <v>13.6</v>
      </c>
      <c r="E14109" t="n">
        <v>12</v>
      </c>
      <c r="F14109" t="n">
        <v>32.7000000004</v>
      </c>
      <c r="G14109" t="n">
        <v>3.286626892142093e-05</v>
      </c>
      <c r="H14109" t="n">
        <v>0.07944793179784641</v>
      </c>
      <c r="I14109" t="n">
        <v>0.01085207674380424</v>
      </c>
      <c r="J14109" t="n">
        <v>0.003927387261648816</v>
      </c>
      <c r="K14109" t="n">
        <v>5.518445944568426e-05</v>
      </c>
      <c r="L14109" t="n">
        <v>2.581928247227111e-05</v>
      </c>
      <c r="M14109" t="inlineStr">
        <is>
          <t>Non-concurrent positive CQC design component envelopes; missing legacy rotations left blank</t>
        </is>
      </c>
    </row>
    <row r="14110">
      <c r="A14110" t="inlineStr">
        <is>
          <t>ULS</t>
        </is>
      </c>
      <c r="B14110" t="inlineStr">
        <is>
          <t>Y_E0</t>
        </is>
      </c>
      <c r="C14110" t="n">
        <v>5667</v>
      </c>
      <c r="D14110" t="n">
        <v>13.2</v>
      </c>
      <c r="E14110" t="n">
        <v>12</v>
      </c>
      <c r="F14110" t="n">
        <v>30.4</v>
      </c>
      <c r="G14110" t="n">
        <v>4.155237563647405e-14</v>
      </c>
      <c r="H14110" t="n">
        <v>0.0707584563643454</v>
      </c>
      <c r="I14110" t="n">
        <v>0.01040270677750682</v>
      </c>
      <c r="J14110" t="n">
        <v>0.003684435026679695</v>
      </c>
      <c r="K14110" t="n">
        <v>2.816066670722118e-05</v>
      </c>
      <c r="L14110" t="n">
        <v>1.272794560748618e-14</v>
      </c>
      <c r="M14110" t="inlineStr">
        <is>
          <t>Non-concurrent positive CQC design component envelopes; missing legacy rotations left blank</t>
        </is>
      </c>
    </row>
    <row r="14111">
      <c r="A14111" t="inlineStr">
        <is>
          <t>ULS</t>
        </is>
      </c>
      <c r="B14111" t="inlineStr">
        <is>
          <t>Y_E0</t>
        </is>
      </c>
      <c r="C14111" t="n">
        <v>5668</v>
      </c>
      <c r="D14111" t="n">
        <v>13.2</v>
      </c>
      <c r="E14111" t="n">
        <v>12</v>
      </c>
      <c r="F14111" t="n">
        <v>32.7000000004</v>
      </c>
      <c r="G14111" t="n">
        <v>2.269205998453173e-05</v>
      </c>
      <c r="H14111" t="n">
        <v>0.07943660046024631</v>
      </c>
      <c r="I14111" t="n">
        <v>0.01084055975753366</v>
      </c>
      <c r="J14111" t="n">
        <v>0.003887015619493499</v>
      </c>
      <c r="K14111" t="n">
        <v>5.227094303573803e-06</v>
      </c>
      <c r="L14111" t="n">
        <v>2.222079123809296e-05</v>
      </c>
      <c r="M14111" t="inlineStr">
        <is>
          <t>Non-concurrent positive CQC design component envelopes; missing legacy rotations left blank</t>
        </is>
      </c>
    </row>
    <row r="14112">
      <c r="A14112" t="inlineStr">
        <is>
          <t>ULS</t>
        </is>
      </c>
      <c r="B14112" t="inlineStr">
        <is>
          <t>Y_E0</t>
        </is>
      </c>
      <c r="C14112" t="n">
        <v>5669</v>
      </c>
      <c r="D14112" t="n">
        <v>12.8</v>
      </c>
      <c r="E14112" t="n">
        <v>12</v>
      </c>
      <c r="F14112" t="n">
        <v>30.4</v>
      </c>
      <c r="G14112" t="n">
        <v>4.155237563647405e-14</v>
      </c>
      <c r="H14112" t="n">
        <v>0.07075845636434926</v>
      </c>
      <c r="I14112" t="n">
        <v>0.01042241420405931</v>
      </c>
      <c r="J14112" t="n">
        <v>0.003667670130276795</v>
      </c>
      <c r="K14112" t="n">
        <v>2.219492051990783e-05</v>
      </c>
      <c r="L14112" t="n">
        <v>1.272794560748618e-14</v>
      </c>
      <c r="M14112" t="inlineStr">
        <is>
          <t>Non-concurrent positive CQC design component envelopes; missing legacy rotations left blank</t>
        </is>
      </c>
    </row>
    <row r="14113">
      <c r="A14113" t="inlineStr">
        <is>
          <t>ULS</t>
        </is>
      </c>
      <c r="B14113" t="inlineStr">
        <is>
          <t>Y_E0</t>
        </is>
      </c>
      <c r="C14113" t="n">
        <v>5670</v>
      </c>
      <c r="D14113" t="n">
        <v>12.8</v>
      </c>
      <c r="E14113" t="n">
        <v>12</v>
      </c>
      <c r="F14113" t="n">
        <v>32.7000000004</v>
      </c>
      <c r="G14113" t="n">
        <v>1.424989137168423e-05</v>
      </c>
      <c r="H14113" t="n">
        <v>0.07942890066893155</v>
      </c>
      <c r="I14113" t="n">
        <v>0.01084485125473401</v>
      </c>
      <c r="J14113" t="n">
        <v>0.003903463681784239</v>
      </c>
      <c r="K14113" t="n">
        <v>1.007118707302396e-05</v>
      </c>
      <c r="L14113" t="n">
        <v>1.471300589316105e-05</v>
      </c>
      <c r="M14113" t="inlineStr">
        <is>
          <t>Non-concurrent positive CQC design component envelopes; missing legacy rotations left blank</t>
        </is>
      </c>
    </row>
    <row r="14114">
      <c r="A14114" t="inlineStr">
        <is>
          <t>ULS</t>
        </is>
      </c>
      <c r="B14114" t="inlineStr">
        <is>
          <t>Y_E0</t>
        </is>
      </c>
      <c r="C14114" t="n">
        <v>5671</v>
      </c>
      <c r="D14114" t="n">
        <v>12.4</v>
      </c>
      <c r="E14114" t="n">
        <v>12</v>
      </c>
      <c r="F14114" t="n">
        <v>30.4</v>
      </c>
      <c r="G14114" t="n">
        <v>4.155237563647405e-14</v>
      </c>
      <c r="H14114" t="n">
        <v>0.0707584563643531</v>
      </c>
      <c r="I14114" t="n">
        <v>0.01044953317478646</v>
      </c>
      <c r="J14114" t="n">
        <v>0.003556426598153836</v>
      </c>
      <c r="K14114" t="n">
        <v>6.633069562259248e-05</v>
      </c>
      <c r="L14114" t="n">
        <v>1.272794560748618e-14</v>
      </c>
      <c r="M14114" t="inlineStr">
        <is>
          <t>Non-concurrent positive CQC design component envelopes; missing legacy rotations left blank</t>
        </is>
      </c>
    </row>
    <row r="14115">
      <c r="A14115" t="inlineStr">
        <is>
          <t>ULS</t>
        </is>
      </c>
      <c r="B14115" t="inlineStr">
        <is>
          <t>Y_E0</t>
        </is>
      </c>
      <c r="C14115" t="n">
        <v>5672</v>
      </c>
      <c r="D14115" t="n">
        <v>12.4</v>
      </c>
      <c r="E14115" t="n">
        <v>12</v>
      </c>
      <c r="F14115" t="n">
        <v>32.7000000004</v>
      </c>
      <c r="G14115" t="n">
        <v>6.862174727479568e-06</v>
      </c>
      <c r="H14115" t="n">
        <v>0.07942461727554714</v>
      </c>
      <c r="I14115" t="n">
        <v>0.01084772043199992</v>
      </c>
      <c r="J14115" t="n">
        <v>0.00400504791009374</v>
      </c>
      <c r="K14115" t="n">
        <v>1.290919185793665e-05</v>
      </c>
      <c r="L14115" t="n">
        <v>7.011108780617261e-06</v>
      </c>
      <c r="M14115" t="inlineStr">
        <is>
          <t>Non-concurrent positive CQC design component envelopes; missing legacy rotations left blank</t>
        </is>
      </c>
    </row>
    <row r="14116">
      <c r="A14116" t="inlineStr">
        <is>
          <t>ULS</t>
        </is>
      </c>
      <c r="B14116" t="inlineStr">
        <is>
          <t>Y_E0</t>
        </is>
      </c>
      <c r="C14116" t="n">
        <v>5673</v>
      </c>
      <c r="D14116" t="n">
        <v>13.6</v>
      </c>
      <c r="E14116" t="n">
        <v>12</v>
      </c>
      <c r="F14116" t="n">
        <v>26.6</v>
      </c>
      <c r="G14116" t="n">
        <v>3.449332802061215e-14</v>
      </c>
      <c r="H14116" t="n">
        <v>0.05714667716651942</v>
      </c>
      <c r="I14116" t="n">
        <v>0.009584902316541074</v>
      </c>
      <c r="J14116" t="n">
        <v>0.003388921500409093</v>
      </c>
      <c r="K14116" t="n">
        <v>6.797961939185913e-05</v>
      </c>
      <c r="L14116" t="n">
        <v>1.052057107595772e-14</v>
      </c>
      <c r="M14116" t="inlineStr">
        <is>
          <t>Non-concurrent positive CQC design component envelopes; missing legacy rotations left blank</t>
        </is>
      </c>
    </row>
    <row r="14117">
      <c r="A14117" t="inlineStr">
        <is>
          <t>ULS</t>
        </is>
      </c>
      <c r="B14117" t="inlineStr">
        <is>
          <t>Y_E0</t>
        </is>
      </c>
      <c r="C14117" t="n">
        <v>5674</v>
      </c>
      <c r="D14117" t="n">
        <v>13.6</v>
      </c>
      <c r="E14117" t="n">
        <v>12</v>
      </c>
      <c r="F14117" t="n">
        <v>28.9000000004</v>
      </c>
      <c r="G14117" t="n">
        <v>3.651428791701635e-05</v>
      </c>
      <c r="H14117" t="n">
        <v>0.06529653548502326</v>
      </c>
      <c r="I14117" t="n">
        <v>0.01013280930505218</v>
      </c>
      <c r="J14117" t="n">
        <v>0.00369935762332361</v>
      </c>
      <c r="K14117" t="n">
        <v>6.248203160786528e-05</v>
      </c>
      <c r="L14117" t="n">
        <v>2.567232049048737e-05</v>
      </c>
      <c r="M14117" t="inlineStr">
        <is>
          <t>Non-concurrent positive CQC design component envelopes; missing legacy rotations left blank</t>
        </is>
      </c>
    </row>
    <row r="14118">
      <c r="A14118" t="inlineStr">
        <is>
          <t>ULS</t>
        </is>
      </c>
      <c r="B14118" t="inlineStr">
        <is>
          <t>Y_E0</t>
        </is>
      </c>
      <c r="C14118" t="n">
        <v>5675</v>
      </c>
      <c r="D14118" t="n">
        <v>13.2</v>
      </c>
      <c r="E14118" t="n">
        <v>12</v>
      </c>
      <c r="F14118" t="n">
        <v>26.6</v>
      </c>
      <c r="G14118" t="n">
        <v>3.449332802061215e-14</v>
      </c>
      <c r="H14118" t="n">
        <v>0.05714667716652252</v>
      </c>
      <c r="I14118" t="n">
        <v>0.009617950592646014</v>
      </c>
      <c r="J14118" t="n">
        <v>0.003435505772536741</v>
      </c>
      <c r="K14118" t="n">
        <v>3.021504650021139e-05</v>
      </c>
      <c r="L14118" t="n">
        <v>1.052057107595772e-14</v>
      </c>
      <c r="M14118" t="inlineStr">
        <is>
          <t>Non-concurrent positive CQC design component envelopes; missing legacy rotations left blank</t>
        </is>
      </c>
    </row>
    <row r="14119">
      <c r="A14119" t="inlineStr">
        <is>
          <t>ULS</t>
        </is>
      </c>
      <c r="B14119" t="inlineStr">
        <is>
          <t>Y_E0</t>
        </is>
      </c>
      <c r="C14119" t="n">
        <v>5676</v>
      </c>
      <c r="D14119" t="n">
        <v>13.2</v>
      </c>
      <c r="E14119" t="n">
        <v>12</v>
      </c>
      <c r="F14119" t="n">
        <v>28.9000000004</v>
      </c>
      <c r="G14119" t="n">
        <v>2.517260062909092e-05</v>
      </c>
      <c r="H14119" t="n">
        <v>0.06528516587232611</v>
      </c>
      <c r="I14119" t="n">
        <v>0.01011872627282805</v>
      </c>
      <c r="J14119" t="n">
        <v>0.003658175141598891</v>
      </c>
      <c r="K14119" t="n">
        <v>5.100060761409431e-06</v>
      </c>
      <c r="L14119" t="n">
        <v>2.22398669229402e-05</v>
      </c>
      <c r="M14119" t="inlineStr">
        <is>
          <t>Non-concurrent positive CQC design component envelopes; missing legacy rotations left blank</t>
        </is>
      </c>
    </row>
    <row r="14120">
      <c r="A14120" t="inlineStr">
        <is>
          <t>ULS</t>
        </is>
      </c>
      <c r="B14120" t="inlineStr">
        <is>
          <t>Y_E0</t>
        </is>
      </c>
      <c r="C14120" t="n">
        <v>5677</v>
      </c>
      <c r="D14120" t="n">
        <v>12.8</v>
      </c>
      <c r="E14120" t="n">
        <v>12</v>
      </c>
      <c r="F14120" t="n">
        <v>26.6</v>
      </c>
      <c r="G14120" t="n">
        <v>3.449332802061215e-14</v>
      </c>
      <c r="H14120" t="n">
        <v>0.05714667716652559</v>
      </c>
      <c r="I14120" t="n">
        <v>0.009639113535513732</v>
      </c>
      <c r="J14120" t="n">
        <v>0.003418543655320957</v>
      </c>
      <c r="K14120" t="n">
        <v>2.389004100530105e-05</v>
      </c>
      <c r="L14120" t="n">
        <v>1.052057107595772e-14</v>
      </c>
      <c r="M14120" t="inlineStr">
        <is>
          <t>Non-concurrent positive CQC design component envelopes; missing legacy rotations left blank</t>
        </is>
      </c>
    </row>
    <row r="14121">
      <c r="A14121" t="inlineStr">
        <is>
          <t>ULS</t>
        </is>
      </c>
      <c r="B14121" t="inlineStr">
        <is>
          <t>Y_E0</t>
        </is>
      </c>
      <c r="C14121" t="n">
        <v>5678</v>
      </c>
      <c r="D14121" t="n">
        <v>12.8</v>
      </c>
      <c r="E14121" t="n">
        <v>12</v>
      </c>
      <c r="F14121" t="n">
        <v>28.9000000004</v>
      </c>
      <c r="G14121" t="n">
        <v>1.576703468064985e-05</v>
      </c>
      <c r="H14121" t="n">
        <v>0.06527747867576168</v>
      </c>
      <c r="I14121" t="n">
        <v>0.010122690563291</v>
      </c>
      <c r="J14121" t="n">
        <v>0.003674823307435536</v>
      </c>
      <c r="K14121" t="n">
        <v>1.032014128005481e-05</v>
      </c>
      <c r="L14121" t="n">
        <v>1.466919678968846e-05</v>
      </c>
      <c r="M14121" t="inlineStr">
        <is>
          <t>Non-concurrent positive CQC design component envelopes; missing legacy rotations left blank</t>
        </is>
      </c>
    </row>
    <row r="14122">
      <c r="A14122" t="inlineStr">
        <is>
          <t>ULS</t>
        </is>
      </c>
      <c r="B14122" t="inlineStr">
        <is>
          <t>Y_E0</t>
        </is>
      </c>
      <c r="C14122" t="n">
        <v>5679</v>
      </c>
      <c r="D14122" t="n">
        <v>12.4</v>
      </c>
      <c r="E14122" t="n">
        <v>12</v>
      </c>
      <c r="F14122" t="n">
        <v>26.6</v>
      </c>
      <c r="G14122" t="n">
        <v>3.449332802061215e-14</v>
      </c>
      <c r="H14122" t="n">
        <v>0.05714667716652869</v>
      </c>
      <c r="I14122" t="n">
        <v>0.009668232030672158</v>
      </c>
      <c r="J14122" t="n">
        <v>0.003306162187047328</v>
      </c>
      <c r="K14122" t="n">
        <v>7.184029000093486e-05</v>
      </c>
      <c r="L14122" t="n">
        <v>1.052057107595772e-14</v>
      </c>
      <c r="M14122" t="inlineStr">
        <is>
          <t>Non-concurrent positive CQC design component envelopes; missing legacy rotations left blank</t>
        </is>
      </c>
    </row>
    <row r="14123">
      <c r="A14123" t="inlineStr">
        <is>
          <t>ULS</t>
        </is>
      </c>
      <c r="B14123" t="inlineStr">
        <is>
          <t>Y_E0</t>
        </is>
      </c>
      <c r="C14123" t="n">
        <v>5680</v>
      </c>
      <c r="D14123" t="n">
        <v>12.4</v>
      </c>
      <c r="E14123" t="n">
        <v>12</v>
      </c>
      <c r="F14123" t="n">
        <v>28.9000000004</v>
      </c>
      <c r="G14123" t="n">
        <v>7.560592263507692e-06</v>
      </c>
      <c r="H14123" t="n">
        <v>0.06527328936389164</v>
      </c>
      <c r="I14123" t="n">
        <v>0.01012545680537603</v>
      </c>
      <c r="J14123" t="n">
        <v>0.003777771310103878</v>
      </c>
      <c r="K14123" t="n">
        <v>1.417033420258724e-05</v>
      </c>
      <c r="L14123" t="n">
        <v>6.965402109224207e-06</v>
      </c>
      <c r="M14123" t="inlineStr">
        <is>
          <t>Non-concurrent positive CQC design component envelopes; missing legacy rotations left blank</t>
        </is>
      </c>
    </row>
    <row r="14124">
      <c r="A14124" t="inlineStr">
        <is>
          <t>ULS</t>
        </is>
      </c>
      <c r="B14124" t="inlineStr">
        <is>
          <t>Y_E0</t>
        </is>
      </c>
      <c r="C14124" t="n">
        <v>5681</v>
      </c>
      <c r="D14124" t="n">
        <v>13.6</v>
      </c>
      <c r="E14124" t="n">
        <v>12</v>
      </c>
      <c r="F14124" t="n">
        <v>22.8</v>
      </c>
      <c r="G14124" t="n">
        <v>2.752555839367965e-14</v>
      </c>
      <c r="H14124" t="n">
        <v>0.0445289795750235</v>
      </c>
      <c r="I14124" t="n">
        <v>0.008683559808223648</v>
      </c>
      <c r="J14124" t="n">
        <v>0.00310663407870056</v>
      </c>
      <c r="K14124" t="n">
        <v>7.612817397257911e-05</v>
      </c>
      <c r="L14124" t="n">
        <v>8.371341423634192e-15</v>
      </c>
      <c r="M14124" t="inlineStr">
        <is>
          <t>Non-concurrent positive CQC design component envelopes; missing legacy rotations left blank</t>
        </is>
      </c>
    </row>
    <row r="14125">
      <c r="A14125" t="inlineStr">
        <is>
          <t>ULS</t>
        </is>
      </c>
      <c r="B14125" t="inlineStr">
        <is>
          <t>Y_E0</t>
        </is>
      </c>
      <c r="C14125" t="n">
        <v>5682</v>
      </c>
      <c r="D14125" t="n">
        <v>13.6</v>
      </c>
      <c r="E14125" t="n">
        <v>12</v>
      </c>
      <c r="F14125" t="n">
        <v>25.1000000004</v>
      </c>
      <c r="G14125" t="n">
        <v>4.057992393113411e-05</v>
      </c>
      <c r="H14125" t="n">
        <v>0.05206229421555424</v>
      </c>
      <c r="I14125" t="n">
        <v>0.009310169371023117</v>
      </c>
      <c r="J14125" t="n">
        <v>0.003438446094635752</v>
      </c>
      <c r="K14125" t="n">
        <v>7.093516599184819e-05</v>
      </c>
      <c r="L14125" t="n">
        <v>2.514108291512397e-05</v>
      </c>
      <c r="M14125" t="inlineStr">
        <is>
          <t>Non-concurrent positive CQC design component envelopes; missing legacy rotations left blank</t>
        </is>
      </c>
    </row>
    <row r="14126">
      <c r="A14126" t="inlineStr">
        <is>
          <t>ULS</t>
        </is>
      </c>
      <c r="B14126" t="inlineStr">
        <is>
          <t>Y_E0</t>
        </is>
      </c>
      <c r="C14126" t="n">
        <v>5683</v>
      </c>
      <c r="D14126" t="n">
        <v>13.2</v>
      </c>
      <c r="E14126" t="n">
        <v>12</v>
      </c>
      <c r="F14126" t="n">
        <v>22.8</v>
      </c>
      <c r="G14126" t="n">
        <v>2.752555839367965e-14</v>
      </c>
      <c r="H14126" t="n">
        <v>0.04452897957502588</v>
      </c>
      <c r="I14126" t="n">
        <v>0.008720124877690067</v>
      </c>
      <c r="J14126" t="n">
        <v>0.003153160029517215</v>
      </c>
      <c r="K14126" t="n">
        <v>3.276365632908103e-05</v>
      </c>
      <c r="L14126" t="n">
        <v>8.371341423634192e-15</v>
      </c>
      <c r="M14126" t="inlineStr">
        <is>
          <t>Non-concurrent positive CQC design component envelopes; missing legacy rotations left blank</t>
        </is>
      </c>
    </row>
    <row r="14127">
      <c r="A14127" t="inlineStr">
        <is>
          <t>ULS</t>
        </is>
      </c>
      <c r="B14127" t="inlineStr">
        <is>
          <t>Y_E0</t>
        </is>
      </c>
      <c r="C14127" t="n">
        <v>5684</v>
      </c>
      <c r="D14127" t="n">
        <v>13.2</v>
      </c>
      <c r="E14127" t="n">
        <v>12</v>
      </c>
      <c r="F14127" t="n">
        <v>25.1000000004</v>
      </c>
      <c r="G14127" t="n">
        <v>2.791886126843607e-05</v>
      </c>
      <c r="H14127" t="n">
        <v>0.05205101550049587</v>
      </c>
      <c r="I14127" t="n">
        <v>0.009293172778431582</v>
      </c>
      <c r="J14127" t="n">
        <v>0.003396934722511214</v>
      </c>
      <c r="K14127" t="n">
        <v>4.967750994624954e-06</v>
      </c>
      <c r="L14127" t="n">
        <v>2.19653406751768e-05</v>
      </c>
      <c r="M14127" t="inlineStr">
        <is>
          <t>Non-concurrent positive CQC design component envelopes; missing legacy rotations left blank</t>
        </is>
      </c>
    </row>
    <row r="14128">
      <c r="A14128" t="inlineStr">
        <is>
          <t>ULS</t>
        </is>
      </c>
      <c r="B14128" t="inlineStr">
        <is>
          <t>Y_E0</t>
        </is>
      </c>
      <c r="C14128" t="n">
        <v>5685</v>
      </c>
      <c r="D14128" t="n">
        <v>12.8</v>
      </c>
      <c r="E14128" t="n">
        <v>12</v>
      </c>
      <c r="F14128" t="n">
        <v>22.8</v>
      </c>
      <c r="G14128" t="n">
        <v>2.752555839367965e-14</v>
      </c>
      <c r="H14128" t="n">
        <v>0.04452897957502826</v>
      </c>
      <c r="I14128" t="n">
        <v>0.008743113134861384</v>
      </c>
      <c r="J14128" t="n">
        <v>0.003136064532208119</v>
      </c>
      <c r="K14128" t="n">
        <v>2.607851828610235e-05</v>
      </c>
      <c r="L14128" t="n">
        <v>8.371341423634192e-15</v>
      </c>
      <c r="M14128" t="inlineStr">
        <is>
          <t>Non-concurrent positive CQC design component envelopes; missing legacy rotations left blank</t>
        </is>
      </c>
    </row>
    <row r="14129">
      <c r="A14129" t="inlineStr">
        <is>
          <t>ULS</t>
        </is>
      </c>
      <c r="B14129" t="inlineStr">
        <is>
          <t>Y_E0</t>
        </is>
      </c>
      <c r="C14129" t="n">
        <v>5686</v>
      </c>
      <c r="D14129" t="n">
        <v>12.8</v>
      </c>
      <c r="E14129" t="n">
        <v>12</v>
      </c>
      <c r="F14129" t="n">
        <v>25.1000000004</v>
      </c>
      <c r="G14129" t="n">
        <v>1.74314804148153e-05</v>
      </c>
      <c r="H14129" t="n">
        <v>0.05204343631387933</v>
      </c>
      <c r="I14129" t="n">
        <v>0.009296809797549833</v>
      </c>
      <c r="J14129" t="n">
        <v>0.003413696921416825</v>
      </c>
      <c r="K14129" t="n">
        <v>1.064786356185921e-05</v>
      </c>
      <c r="L14129" t="n">
        <v>1.441648759742136e-05</v>
      </c>
      <c r="M14129" t="inlineStr">
        <is>
          <t>Non-concurrent positive CQC design component envelopes; missing legacy rotations left blank</t>
        </is>
      </c>
    </row>
    <row r="14130">
      <c r="A14130" t="inlineStr">
        <is>
          <t>ULS</t>
        </is>
      </c>
      <c r="B14130" t="inlineStr">
        <is>
          <t>Y_E0</t>
        </is>
      </c>
      <c r="C14130" t="n">
        <v>5687</v>
      </c>
      <c r="D14130" t="n">
        <v>12.4</v>
      </c>
      <c r="E14130" t="n">
        <v>12</v>
      </c>
      <c r="F14130" t="n">
        <v>22.8</v>
      </c>
      <c r="G14130" t="n">
        <v>2.752555839367965e-14</v>
      </c>
      <c r="H14130" t="n">
        <v>0.04452897957503061</v>
      </c>
      <c r="I14130" t="n">
        <v>0.008774925145833577</v>
      </c>
      <c r="J14130" t="n">
        <v>0.003023659470112665</v>
      </c>
      <c r="K14130" t="n">
        <v>7.917064331652672e-05</v>
      </c>
      <c r="L14130" t="n">
        <v>8.371341423634192e-15</v>
      </c>
      <c r="M14130" t="inlineStr">
        <is>
          <t>Non-concurrent positive CQC design component envelopes; missing legacy rotations left blank</t>
        </is>
      </c>
    </row>
    <row r="14131">
      <c r="A14131" t="inlineStr">
        <is>
          <t>ULS</t>
        </is>
      </c>
      <c r="B14131" t="inlineStr">
        <is>
          <t>Y_E0</t>
        </is>
      </c>
      <c r="C14131" t="n">
        <v>5688</v>
      </c>
      <c r="D14131" t="n">
        <v>12.4</v>
      </c>
      <c r="E14131" t="n">
        <v>12</v>
      </c>
      <c r="F14131" t="n">
        <v>25.1000000004</v>
      </c>
      <c r="G14131" t="n">
        <v>8.315597245979117e-06</v>
      </c>
      <c r="H14131" t="n">
        <v>0.05203941461651836</v>
      </c>
      <c r="I14131" t="n">
        <v>0.00929945811671744</v>
      </c>
      <c r="J14131" t="n">
        <v>0.00351708892914898</v>
      </c>
      <c r="K14131" t="n">
        <v>1.586073288225128e-05</v>
      </c>
      <c r="L14131" t="n">
        <v>6.81433694686604e-06</v>
      </c>
      <c r="M14131" t="inlineStr">
        <is>
          <t>Non-concurrent positive CQC design component envelopes; missing legacy rotations left blank</t>
        </is>
      </c>
    </row>
    <row r="14132">
      <c r="A14132" t="inlineStr">
        <is>
          <t>ULS</t>
        </is>
      </c>
      <c r="B14132" t="inlineStr">
        <is>
          <t>Y_E0</t>
        </is>
      </c>
      <c r="C14132" t="n">
        <v>5689</v>
      </c>
      <c r="D14132" t="n">
        <v>13.6</v>
      </c>
      <c r="E14132" t="n">
        <v>12</v>
      </c>
      <c r="F14132" t="n">
        <v>19</v>
      </c>
      <c r="G14132" t="n">
        <v>2.042422211561031e-14</v>
      </c>
      <c r="H14132" t="n">
        <v>0.0330483175452369</v>
      </c>
      <c r="I14132" t="n">
        <v>0.007648619591006621</v>
      </c>
      <c r="J14132" t="n">
        <v>0.002782867467552085</v>
      </c>
      <c r="K14132" t="n">
        <v>8.594869072722605e-05</v>
      </c>
      <c r="L14132" t="n">
        <v>6.212772594337309e-15</v>
      </c>
      <c r="M14132" t="inlineStr">
        <is>
          <t>Non-concurrent positive CQC design component envelopes; missing legacy rotations left blank</t>
        </is>
      </c>
    </row>
    <row r="14133">
      <c r="A14133" t="inlineStr">
        <is>
          <t>ULS</t>
        </is>
      </c>
      <c r="B14133" t="inlineStr">
        <is>
          <t>Y_E0</t>
        </is>
      </c>
      <c r="C14133" t="n">
        <v>5690</v>
      </c>
      <c r="D14133" t="n">
        <v>13.6</v>
      </c>
      <c r="E14133" t="n">
        <v>12</v>
      </c>
      <c r="F14133" t="n">
        <v>21.3000000004</v>
      </c>
      <c r="G14133" t="n">
        <v>4.526971832452672e-05</v>
      </c>
      <c r="H14133" t="n">
        <v>0.03987436792734812</v>
      </c>
      <c r="I14133" t="n">
        <v>0.008368098321063874</v>
      </c>
      <c r="J14133" t="n">
        <v>0.003141329920227154</v>
      </c>
      <c r="K14133" t="n">
        <v>8.103762490511702e-05</v>
      </c>
      <c r="L14133" t="n">
        <v>2.363979614381101e-05</v>
      </c>
      <c r="M14133" t="inlineStr">
        <is>
          <t>Non-concurrent positive CQC design component envelopes; missing legacy rotations left blank</t>
        </is>
      </c>
    </row>
    <row r="14134">
      <c r="A14134" t="inlineStr">
        <is>
          <t>ULS</t>
        </is>
      </c>
      <c r="B14134" t="inlineStr">
        <is>
          <t>Y_E0</t>
        </is>
      </c>
      <c r="C14134" t="n">
        <v>5691</v>
      </c>
      <c r="D14134" t="n">
        <v>13.2</v>
      </c>
      <c r="E14134" t="n">
        <v>12</v>
      </c>
      <c r="F14134" t="n">
        <v>19</v>
      </c>
      <c r="G14134" t="n">
        <v>2.042422211561031e-14</v>
      </c>
      <c r="H14134" t="n">
        <v>0.03304831754523853</v>
      </c>
      <c r="I14134" t="n">
        <v>0.007689438522441265</v>
      </c>
      <c r="J14134" t="n">
        <v>0.002828763869325299</v>
      </c>
      <c r="K14134" t="n">
        <v>3.614713568216221e-05</v>
      </c>
      <c r="L14134" t="n">
        <v>6.212772594337309e-15</v>
      </c>
      <c r="M14134" t="inlineStr">
        <is>
          <t>Non-concurrent positive CQC design component envelopes; missing legacy rotations left blank</t>
        </is>
      </c>
    </row>
    <row r="14135">
      <c r="A14135" t="inlineStr">
        <is>
          <t>ULS</t>
        </is>
      </c>
      <c r="B14135" t="inlineStr">
        <is>
          <t>Y_E0</t>
        </is>
      </c>
      <c r="C14135" t="n">
        <v>5692</v>
      </c>
      <c r="D14135" t="n">
        <v>13.2</v>
      </c>
      <c r="E14135" t="n">
        <v>12</v>
      </c>
      <c r="F14135" t="n">
        <v>21.3000000004</v>
      </c>
      <c r="G14135" t="n">
        <v>3.106461171371477e-05</v>
      </c>
      <c r="H14135" t="n">
        <v>0.03986354935041586</v>
      </c>
      <c r="I14135" t="n">
        <v>0.008347733727971946</v>
      </c>
      <c r="J14135" t="n">
        <v>0.003099989172624194</v>
      </c>
      <c r="K14135" t="n">
        <v>4.857474376891743e-06</v>
      </c>
      <c r="L14135" t="n">
        <v>2.083675354912727e-05</v>
      </c>
      <c r="M14135" t="inlineStr">
        <is>
          <t>Non-concurrent positive CQC design component envelopes; missing legacy rotations left blank</t>
        </is>
      </c>
    </row>
    <row r="14136">
      <c r="A14136" t="inlineStr">
        <is>
          <t>ULS</t>
        </is>
      </c>
      <c r="B14136" t="inlineStr">
        <is>
          <t>Y_E0</t>
        </is>
      </c>
      <c r="C14136" t="n">
        <v>5693</v>
      </c>
      <c r="D14136" t="n">
        <v>12.8</v>
      </c>
      <c r="E14136" t="n">
        <v>12</v>
      </c>
      <c r="F14136" t="n">
        <v>19</v>
      </c>
      <c r="G14136" t="n">
        <v>2.042422211561031e-14</v>
      </c>
      <c r="H14136" t="n">
        <v>0.03304831754524016</v>
      </c>
      <c r="I14136" t="n">
        <v>0.007714822579995834</v>
      </c>
      <c r="J14136" t="n">
        <v>0.002811986950784263</v>
      </c>
      <c r="K14136" t="n">
        <v>2.915166709748645e-05</v>
      </c>
      <c r="L14136" t="n">
        <v>6.212772594337309e-15</v>
      </c>
      <c r="M14136" t="inlineStr">
        <is>
          <t>Non-concurrent positive CQC design component envelopes; missing legacy rotations left blank</t>
        </is>
      </c>
    </row>
    <row r="14137">
      <c r="A14137" t="inlineStr">
        <is>
          <t>ULS</t>
        </is>
      </c>
      <c r="B14137" t="inlineStr">
        <is>
          <t>Y_E0</t>
        </is>
      </c>
      <c r="C14137" t="n">
        <v>5694</v>
      </c>
      <c r="D14137" t="n">
        <v>12.8</v>
      </c>
      <c r="E14137" t="n">
        <v>12</v>
      </c>
      <c r="F14137" t="n">
        <v>21.3000000004</v>
      </c>
      <c r="G14137" t="n">
        <v>1.932194585522393e-05</v>
      </c>
      <c r="H14137" t="n">
        <v>0.03985640942576718</v>
      </c>
      <c r="I14137" t="n">
        <v>0.008351067423627911</v>
      </c>
      <c r="J14137" t="n">
        <v>0.003116568743330908</v>
      </c>
      <c r="K14137" t="n">
        <v>1.105341434741664e-05</v>
      </c>
      <c r="L14137" t="n">
        <v>1.347671022794277e-05</v>
      </c>
      <c r="M14137" t="inlineStr">
        <is>
          <t>Non-concurrent positive CQC design component envelopes; missing legacy rotations left blank</t>
        </is>
      </c>
    </row>
    <row r="14138">
      <c r="A14138" t="inlineStr">
        <is>
          <t>ULS</t>
        </is>
      </c>
      <c r="B14138" t="inlineStr">
        <is>
          <t>Y_E0</t>
        </is>
      </c>
      <c r="C14138" t="n">
        <v>5695</v>
      </c>
      <c r="D14138" t="n">
        <v>12.4</v>
      </c>
      <c r="E14138" t="n">
        <v>12</v>
      </c>
      <c r="F14138" t="n">
        <v>19</v>
      </c>
      <c r="G14138" t="n">
        <v>2.042422211561031e-14</v>
      </c>
      <c r="H14138" t="n">
        <v>0.03304831754524179</v>
      </c>
      <c r="I14138" t="n">
        <v>0.007750321591702109</v>
      </c>
      <c r="J14138" t="n">
        <v>0.002701591879369862</v>
      </c>
      <c r="K14138" t="n">
        <v>8.885590345615436e-05</v>
      </c>
      <c r="L14138" t="n">
        <v>6.212772594337309e-15</v>
      </c>
      <c r="M14138" t="inlineStr">
        <is>
          <t>Non-concurrent positive CQC design component envelopes; missing legacy rotations left blank</t>
        </is>
      </c>
    </row>
    <row r="14139">
      <c r="A14139" t="inlineStr">
        <is>
          <t>ULS</t>
        </is>
      </c>
      <c r="B14139" t="inlineStr">
        <is>
          <t>Y_E0</t>
        </is>
      </c>
      <c r="C14139" t="n">
        <v>5696</v>
      </c>
      <c r="D14139" t="n">
        <v>12.4</v>
      </c>
      <c r="E14139" t="n">
        <v>12</v>
      </c>
      <c r="F14139" t="n">
        <v>21.3000000004</v>
      </c>
      <c r="G14139" t="n">
        <v>9.16434136983696e-06</v>
      </c>
      <c r="H14139" t="n">
        <v>0.03985282891774501</v>
      </c>
      <c r="I14139" t="n">
        <v>0.008353585713971776</v>
      </c>
      <c r="J14139" t="n">
        <v>0.003218852179827169</v>
      </c>
      <c r="K14139" t="n">
        <v>1.809744458518182e-05</v>
      </c>
      <c r="L14139" t="n">
        <v>6.291155323273912e-06</v>
      </c>
      <c r="M14139" t="inlineStr">
        <is>
          <t>Non-concurrent positive CQC design component envelopes; missing legacy rotations left blank</t>
        </is>
      </c>
    </row>
    <row r="14140">
      <c r="A14140" t="inlineStr">
        <is>
          <t>ULS</t>
        </is>
      </c>
      <c r="B14140" t="inlineStr">
        <is>
          <t>Y_E0</t>
        </is>
      </c>
      <c r="C14140" t="n">
        <v>5697</v>
      </c>
      <c r="D14140" t="n">
        <v>13.6</v>
      </c>
      <c r="E14140" t="n">
        <v>12</v>
      </c>
      <c r="F14140" t="n">
        <v>15.2</v>
      </c>
      <c r="G14140" t="n">
        <v>1.416550777927633e-14</v>
      </c>
      <c r="H14140" t="n">
        <v>0.02286598120185314</v>
      </c>
      <c r="I14140" t="n">
        <v>0.00645364828939149</v>
      </c>
      <c r="J14140" t="n">
        <v>0.002432436032200959</v>
      </c>
      <c r="K14140" t="n">
        <v>9.966403933538217e-05</v>
      </c>
      <c r="L14140" t="n">
        <v>4.32105272179069e-15</v>
      </c>
      <c r="M14140" t="inlineStr">
        <is>
          <t>Non-concurrent positive CQC design component envelopes; missing legacy rotations left blank</t>
        </is>
      </c>
    </row>
    <row r="14141">
      <c r="A14141" t="inlineStr">
        <is>
          <t>ULS</t>
        </is>
      </c>
      <c r="B14141" t="inlineStr">
        <is>
          <t>Y_E0</t>
        </is>
      </c>
      <c r="C14141" t="n">
        <v>5698</v>
      </c>
      <c r="D14141" t="n">
        <v>13.6</v>
      </c>
      <c r="E14141" t="n">
        <v>12</v>
      </c>
      <c r="F14141" t="n">
        <v>17.5000000004</v>
      </c>
      <c r="G14141" t="n">
        <v>5.101901133768667e-05</v>
      </c>
      <c r="H14141" t="n">
        <v>0.02889293336912777</v>
      </c>
      <c r="I14141" t="n">
        <v>0.00728458737102033</v>
      </c>
      <c r="J14141" t="n">
        <v>0.002794379833327786</v>
      </c>
      <c r="K14141" t="n">
        <v>9.378408692189428e-05</v>
      </c>
      <c r="L14141" t="n">
        <v>2.393094245568575e-05</v>
      </c>
      <c r="M14141" t="inlineStr">
        <is>
          <t>Non-concurrent positive CQC design component envelopes; missing legacy rotations left blank</t>
        </is>
      </c>
    </row>
    <row r="14142">
      <c r="A14142" t="inlineStr">
        <is>
          <t>ULS</t>
        </is>
      </c>
      <c r="B14142" t="inlineStr">
        <is>
          <t>Y_E0</t>
        </is>
      </c>
      <c r="C14142" t="n">
        <v>5699</v>
      </c>
      <c r="D14142" t="n">
        <v>13.2</v>
      </c>
      <c r="E14142" t="n">
        <v>12</v>
      </c>
      <c r="F14142" t="n">
        <v>15.2</v>
      </c>
      <c r="G14142" t="n">
        <v>1.416550777927633e-14</v>
      </c>
      <c r="H14142" t="n">
        <v>0.02286598120185415</v>
      </c>
      <c r="I14142" t="n">
        <v>0.006500152370645576</v>
      </c>
      <c r="J14142" t="n">
        <v>0.002473479677586482</v>
      </c>
      <c r="K14142" t="n">
        <v>4.145993421919977e-05</v>
      </c>
      <c r="L14142" t="n">
        <v>4.32105272179069e-15</v>
      </c>
      <c r="M14142" t="inlineStr">
        <is>
          <t>Non-concurrent positive CQC design component envelopes; missing legacy rotations left blank</t>
        </is>
      </c>
    </row>
    <row r="14143">
      <c r="A14143" t="inlineStr">
        <is>
          <t>ULS</t>
        </is>
      </c>
      <c r="B14143" t="inlineStr">
        <is>
          <t>Y_E0</t>
        </is>
      </c>
      <c r="C14143" t="n">
        <v>5700</v>
      </c>
      <c r="D14143" t="n">
        <v>13.2</v>
      </c>
      <c r="E14143" t="n">
        <v>12</v>
      </c>
      <c r="F14143" t="n">
        <v>17.5000000004</v>
      </c>
      <c r="G14143" t="n">
        <v>3.494517564394691e-05</v>
      </c>
      <c r="H14143" t="n">
        <v>0.02888170826818567</v>
      </c>
      <c r="I14143" t="n">
        <v>0.007260149133276462</v>
      </c>
      <c r="J14143" t="n">
        <v>0.002755483439881772</v>
      </c>
      <c r="K14143" t="n">
        <v>4.788509712035666e-06</v>
      </c>
      <c r="L14143" t="n">
        <v>2.159980761422104e-05</v>
      </c>
      <c r="M14143" t="inlineStr">
        <is>
          <t>Non-concurrent positive CQC design component envelopes; missing legacy rotations left blank</t>
        </is>
      </c>
    </row>
    <row r="14144">
      <c r="A14144" t="inlineStr">
        <is>
          <t>ULS</t>
        </is>
      </c>
      <c r="B14144" t="inlineStr">
        <is>
          <t>Y_E0</t>
        </is>
      </c>
      <c r="C14144" t="n">
        <v>5701</v>
      </c>
      <c r="D14144" t="n">
        <v>12.8</v>
      </c>
      <c r="E14144" t="n">
        <v>12</v>
      </c>
      <c r="F14144" t="n">
        <v>15.2</v>
      </c>
      <c r="G14144" t="n">
        <v>1.416550777927633e-14</v>
      </c>
      <c r="H14144" t="n">
        <v>0.02286598120185516</v>
      </c>
      <c r="I14144" t="n">
        <v>0.006528747931706545</v>
      </c>
      <c r="J14144" t="n">
        <v>0.002454764012618411</v>
      </c>
      <c r="K14144" t="n">
        <v>3.417219270851118e-05</v>
      </c>
      <c r="L14144" t="n">
        <v>4.32105272179069e-15</v>
      </c>
      <c r="M14144" t="inlineStr">
        <is>
          <t>Non-concurrent positive CQC design component envelopes; missing legacy rotations left blank</t>
        </is>
      </c>
    </row>
    <row r="14145">
      <c r="A14145" t="inlineStr">
        <is>
          <t>ULS</t>
        </is>
      </c>
      <c r="B14145" t="inlineStr">
        <is>
          <t>Y_E0</t>
        </is>
      </c>
      <c r="C14145" t="n">
        <v>5702</v>
      </c>
      <c r="D14145" t="n">
        <v>12.8</v>
      </c>
      <c r="E14145" t="n">
        <v>12</v>
      </c>
      <c r="F14145" t="n">
        <v>17.5000000004</v>
      </c>
      <c r="G14145" t="n">
        <v>2.172778298474335e-05</v>
      </c>
      <c r="H14145" t="n">
        <v>0.02887411993883957</v>
      </c>
      <c r="I14145" t="n">
        <v>0.00726308857804997</v>
      </c>
      <c r="J14145" t="n">
        <v>0.002772816313264852</v>
      </c>
      <c r="K14145" t="n">
        <v>1.105928309112771e-05</v>
      </c>
      <c r="L14145" t="n">
        <v>1.422719224905552e-05</v>
      </c>
      <c r="M14145" t="inlineStr">
        <is>
          <t>Non-concurrent positive CQC design component envelopes; missing legacy rotations left blank</t>
        </is>
      </c>
    </row>
    <row r="14146">
      <c r="A14146" t="inlineStr">
        <is>
          <t>ULS</t>
        </is>
      </c>
      <c r="B14146" t="inlineStr">
        <is>
          <t>Y_E0</t>
        </is>
      </c>
      <c r="C14146" t="n">
        <v>5703</v>
      </c>
      <c r="D14146" t="n">
        <v>12.4</v>
      </c>
      <c r="E14146" t="n">
        <v>12</v>
      </c>
      <c r="F14146" t="n">
        <v>15.2</v>
      </c>
      <c r="G14146" t="n">
        <v>1.416550777927633e-14</v>
      </c>
      <c r="H14146" t="n">
        <v>0.02286598120185618</v>
      </c>
      <c r="I14146" t="n">
        <v>0.006568196552750211</v>
      </c>
      <c r="J14146" t="n">
        <v>0.00234730896365967</v>
      </c>
      <c r="K14146" t="n">
        <v>9.754209030111855e-05</v>
      </c>
      <c r="L14146" t="n">
        <v>4.32105272179069e-15</v>
      </c>
      <c r="M14146" t="inlineStr">
        <is>
          <t>Non-concurrent positive CQC design component envelopes; missing legacy rotations left blank</t>
        </is>
      </c>
    </row>
    <row r="14147">
      <c r="A14147" t="inlineStr">
        <is>
          <t>ULS</t>
        </is>
      </c>
      <c r="B14147" t="inlineStr">
        <is>
          <t>Y_E0</t>
        </is>
      </c>
      <c r="C14147" t="n">
        <v>5704</v>
      </c>
      <c r="D14147" t="n">
        <v>12.4</v>
      </c>
      <c r="E14147" t="n">
        <v>12</v>
      </c>
      <c r="F14147" t="n">
        <v>17.5000000004</v>
      </c>
      <c r="G14147" t="n">
        <v>1.033544646907073e-05</v>
      </c>
      <c r="H14147" t="n">
        <v>0.02887027976263943</v>
      </c>
      <c r="I14147" t="n">
        <v>0.007265495235412595</v>
      </c>
      <c r="J14147" t="n">
        <v>0.002872917985740534</v>
      </c>
      <c r="K14147" t="n">
        <v>2.022677177515712e-05</v>
      </c>
      <c r="L14147" t="n">
        <v>6.732984671704617e-06</v>
      </c>
      <c r="M14147" t="inlineStr">
        <is>
          <t>Non-concurrent positive CQC design component envelopes; missing legacy rotations left blank</t>
        </is>
      </c>
    </row>
    <row r="14148">
      <c r="A14148" t="inlineStr">
        <is>
          <t>ULS</t>
        </is>
      </c>
      <c r="B14148" t="inlineStr">
        <is>
          <t>Y_E0</t>
        </is>
      </c>
      <c r="C14148" t="n">
        <v>5705</v>
      </c>
      <c r="D14148" t="n">
        <v>13.6</v>
      </c>
      <c r="E14148" t="n">
        <v>12</v>
      </c>
      <c r="F14148" t="n">
        <v>11.4</v>
      </c>
      <c r="G14148" t="n">
        <v>9.129527244529541e-15</v>
      </c>
      <c r="H14148" t="n">
        <v>0.0142698388230906</v>
      </c>
      <c r="I14148" t="n">
        <v>0.005096841025018637</v>
      </c>
      <c r="J14148" t="n">
        <v>0.001875799359944077</v>
      </c>
      <c r="K14148" t="n">
        <v>0.0001093835968779839</v>
      </c>
      <c r="L14148" t="n">
        <v>2.808318404766355e-15</v>
      </c>
      <c r="M14148" t="inlineStr">
        <is>
          <t>Non-concurrent positive CQC design component envelopes; missing legacy rotations left blank</t>
        </is>
      </c>
    </row>
    <row r="14149">
      <c r="A14149" t="inlineStr">
        <is>
          <t>ULS</t>
        </is>
      </c>
      <c r="B14149" t="inlineStr">
        <is>
          <t>Y_E0</t>
        </is>
      </c>
      <c r="C14149" t="n">
        <v>5706</v>
      </c>
      <c r="D14149" t="n">
        <v>13.6</v>
      </c>
      <c r="E14149" t="n">
        <v>12</v>
      </c>
      <c r="F14149" t="n">
        <v>13.7000000004</v>
      </c>
      <c r="G14149" t="n">
        <v>6.191552005286365e-05</v>
      </c>
      <c r="H14149" t="n">
        <v>0.01924438476642821</v>
      </c>
      <c r="I14149" t="n">
        <v>0.006035437041329264</v>
      </c>
      <c r="J14149" t="n">
        <v>0.002424850602941366</v>
      </c>
      <c r="K14149" t="n">
        <v>0.0001083510833194936</v>
      </c>
      <c r="L14149" t="n">
        <v>6.801482855130226e-06</v>
      </c>
      <c r="M14149" t="inlineStr">
        <is>
          <t>Non-concurrent positive CQC design component envelopes; missing legacy rotations left blank</t>
        </is>
      </c>
    </row>
    <row r="14150">
      <c r="A14150" t="inlineStr">
        <is>
          <t>ULS</t>
        </is>
      </c>
      <c r="B14150" t="inlineStr">
        <is>
          <t>Y_E0</t>
        </is>
      </c>
      <c r="C14150" t="n">
        <v>5707</v>
      </c>
      <c r="D14150" t="n">
        <v>13.2</v>
      </c>
      <c r="E14150" t="n">
        <v>12</v>
      </c>
      <c r="F14150" t="n">
        <v>11.4</v>
      </c>
      <c r="G14150" t="n">
        <v>9.129527244529541e-15</v>
      </c>
      <c r="H14150" t="n">
        <v>0.0142698388230912</v>
      </c>
      <c r="I14150" t="n">
        <v>0.005141998711598787</v>
      </c>
      <c r="J14150" t="n">
        <v>0.00192102647081708</v>
      </c>
      <c r="K14150" t="n">
        <v>2.977933797387884e-05</v>
      </c>
      <c r="L14150" t="n">
        <v>2.808318404766355e-15</v>
      </c>
      <c r="M14150" t="inlineStr">
        <is>
          <t>Non-concurrent positive CQC design component envelopes; missing legacy rotations left blank</t>
        </is>
      </c>
    </row>
    <row r="14151">
      <c r="A14151" t="inlineStr">
        <is>
          <t>ULS</t>
        </is>
      </c>
      <c r="B14151" t="inlineStr">
        <is>
          <t>Y_E0</t>
        </is>
      </c>
      <c r="C14151" t="n">
        <v>5708</v>
      </c>
      <c r="D14151" t="n">
        <v>13.2</v>
      </c>
      <c r="E14151" t="n">
        <v>12</v>
      </c>
      <c r="F14151" t="n">
        <v>13.7000000004</v>
      </c>
      <c r="G14151" t="n">
        <v>4.422621980934588e-05</v>
      </c>
      <c r="H14151" t="n">
        <v>0.01924003016108677</v>
      </c>
      <c r="I14151" t="n">
        <v>0.006005316742151749</v>
      </c>
      <c r="J14151" t="n">
        <v>0.002384886215712733</v>
      </c>
      <c r="K14151" t="n">
        <v>5.312104887348496e-06</v>
      </c>
      <c r="L14151" t="n">
        <v>5.647679425552971e-06</v>
      </c>
      <c r="M14151" t="inlineStr">
        <is>
          <t>Non-concurrent positive CQC design component envelopes; missing legacy rotations left blank</t>
        </is>
      </c>
    </row>
    <row r="14152">
      <c r="A14152" t="inlineStr">
        <is>
          <t>ULS</t>
        </is>
      </c>
      <c r="B14152" t="inlineStr">
        <is>
          <t>Y_E0</t>
        </is>
      </c>
      <c r="C14152" t="n">
        <v>5709</v>
      </c>
      <c r="D14152" t="n">
        <v>12.8</v>
      </c>
      <c r="E14152" t="n">
        <v>12</v>
      </c>
      <c r="F14152" t="n">
        <v>11.4</v>
      </c>
      <c r="G14152" t="n">
        <v>9.129527244529541e-15</v>
      </c>
      <c r="H14152" t="n">
        <v>0.01426983882309178</v>
      </c>
      <c r="I14152" t="n">
        <v>0.005162514933939263</v>
      </c>
      <c r="J14152" t="n">
        <v>0.001911643767857987</v>
      </c>
      <c r="K14152" t="n">
        <v>2.022009483724756e-05</v>
      </c>
      <c r="L14152" t="n">
        <v>2.808318404766355e-15</v>
      </c>
      <c r="M14152" t="inlineStr">
        <is>
          <t>Non-concurrent positive CQC design component envelopes; missing legacy rotations left blank</t>
        </is>
      </c>
    </row>
    <row r="14153">
      <c r="A14153" t="inlineStr">
        <is>
          <t>ULS</t>
        </is>
      </c>
      <c r="B14153" t="inlineStr">
        <is>
          <t>Y_E0</t>
        </is>
      </c>
      <c r="C14153" t="n">
        <v>5710</v>
      </c>
      <c r="D14153" t="n">
        <v>12.8</v>
      </c>
      <c r="E14153" t="n">
        <v>12</v>
      </c>
      <c r="F14153" t="n">
        <v>13.7000000004</v>
      </c>
      <c r="G14153" t="n">
        <v>2.916810314952317e-05</v>
      </c>
      <c r="H14153" t="n">
        <v>0.01923923927067333</v>
      </c>
      <c r="I14153" t="n">
        <v>0.006006088764927608</v>
      </c>
      <c r="J14153" t="n">
        <v>0.002397468170207831</v>
      </c>
      <c r="K14153" t="n">
        <v>9.493994336307497e-06</v>
      </c>
      <c r="L14153" t="n">
        <v>1.00341464178902e-06</v>
      </c>
      <c r="M14153" t="inlineStr">
        <is>
          <t>Non-concurrent positive CQC design component envelopes; missing legacy rotations left blank</t>
        </is>
      </c>
    </row>
    <row r="14154">
      <c r="A14154" t="inlineStr">
        <is>
          <t>ULS</t>
        </is>
      </c>
      <c r="B14154" t="inlineStr">
        <is>
          <t>Y_E0</t>
        </is>
      </c>
      <c r="C14154" t="n">
        <v>5711</v>
      </c>
      <c r="D14154" t="n">
        <v>12.4</v>
      </c>
      <c r="E14154" t="n">
        <v>12</v>
      </c>
      <c r="F14154" t="n">
        <v>11.4</v>
      </c>
      <c r="G14154" t="n">
        <v>9.129527244529541e-15</v>
      </c>
      <c r="H14154" t="n">
        <v>0.01426983882309237</v>
      </c>
      <c r="I14154" t="n">
        <v>0.005186485364845304</v>
      </c>
      <c r="J14154" t="n">
        <v>0.001826384165675038</v>
      </c>
      <c r="K14154" t="n">
        <v>6.191784670159886e-05</v>
      </c>
      <c r="L14154" t="n">
        <v>2.808318404766355e-15</v>
      </c>
      <c r="M14154" t="inlineStr">
        <is>
          <t>Non-concurrent positive CQC design component envelopes; missing legacy rotations left blank</t>
        </is>
      </c>
    </row>
    <row r="14155">
      <c r="A14155" t="inlineStr">
        <is>
          <t>ULS</t>
        </is>
      </c>
      <c r="B14155" t="inlineStr">
        <is>
          <t>Y_E0</t>
        </is>
      </c>
      <c r="C14155" t="n">
        <v>5712</v>
      </c>
      <c r="D14155" t="n">
        <v>12.4</v>
      </c>
      <c r="E14155" t="n">
        <v>12</v>
      </c>
      <c r="F14155" t="n">
        <v>13.7000000004</v>
      </c>
      <c r="G14155" t="n">
        <v>1.500888683379306e-05</v>
      </c>
      <c r="H14155" t="n">
        <v>0.01924136956270601</v>
      </c>
      <c r="I14155" t="n">
        <v>0.006008722233749603</v>
      </c>
      <c r="J14155" t="n">
        <v>0.002483468205324935</v>
      </c>
      <c r="K14155" t="n">
        <v>1.498863654382819e-05</v>
      </c>
      <c r="L14155" t="n">
        <v>1.138410236796871e-06</v>
      </c>
      <c r="M14155" t="inlineStr">
        <is>
          <t>Non-concurrent positive CQC design component envelopes; missing legacy rotations left blank</t>
        </is>
      </c>
    </row>
    <row r="14156">
      <c r="A14156" t="inlineStr">
        <is>
          <t>ULS</t>
        </is>
      </c>
      <c r="B14156" t="inlineStr">
        <is>
          <t>Y_E0</t>
        </is>
      </c>
      <c r="C14156" t="n">
        <v>5713</v>
      </c>
      <c r="D14156" t="n">
        <v>13.6</v>
      </c>
      <c r="E14156" t="n">
        <v>12</v>
      </c>
      <c r="F14156" t="n">
        <v>7.6</v>
      </c>
      <c r="G14156" t="n">
        <v>6.266969065348168e-15</v>
      </c>
      <c r="H14156" t="n">
        <v>0.007948268788929864</v>
      </c>
      <c r="I14156" t="n">
        <v>0.00360411633222248</v>
      </c>
      <c r="J14156" t="n">
        <v>0.001450911408919644</v>
      </c>
      <c r="K14156" t="n">
        <v>0.0001179332577059235</v>
      </c>
      <c r="L14156" t="n">
        <v>1.952035869022614e-15</v>
      </c>
      <c r="M14156" t="inlineStr">
        <is>
          <t>Non-concurrent positive CQC design component envelopes; missing legacy rotations left blank</t>
        </is>
      </c>
    </row>
    <row r="14157">
      <c r="A14157" t="inlineStr">
        <is>
          <t>ULS</t>
        </is>
      </c>
      <c r="B14157" t="inlineStr">
        <is>
          <t>Y_E0</t>
        </is>
      </c>
      <c r="C14157" t="n">
        <v>5714</v>
      </c>
      <c r="D14157" t="n">
        <v>13.6</v>
      </c>
      <c r="E14157" t="n">
        <v>12</v>
      </c>
      <c r="F14157" t="n">
        <v>9.900000000399999</v>
      </c>
      <c r="G14157" t="n">
        <v>6.290101509795671e-05</v>
      </c>
      <c r="H14157" t="n">
        <v>0.01160058991536289</v>
      </c>
      <c r="I14157" t="n">
        <v>0.004634906998958705</v>
      </c>
      <c r="J14157" t="n">
        <v>0.001725044308057925</v>
      </c>
      <c r="K14157" t="n">
        <v>0.0001244345720231315</v>
      </c>
      <c r="L14157" t="n">
        <v>1.860638495818256e-05</v>
      </c>
      <c r="M14157" t="inlineStr">
        <is>
          <t>Non-concurrent positive CQC design component envelopes; missing legacy rotations left blank</t>
        </is>
      </c>
    </row>
    <row r="14158">
      <c r="A14158" t="inlineStr">
        <is>
          <t>ULS</t>
        </is>
      </c>
      <c r="B14158" t="inlineStr">
        <is>
          <t>Y_E0</t>
        </is>
      </c>
      <c r="C14158" t="n">
        <v>5715</v>
      </c>
      <c r="D14158" t="n">
        <v>13.2</v>
      </c>
      <c r="E14158" t="n">
        <v>12</v>
      </c>
      <c r="F14158" t="n">
        <v>7.6</v>
      </c>
      <c r="G14158" t="n">
        <v>6.266969065348168e-15</v>
      </c>
      <c r="H14158" t="n">
        <v>0.007948268788930244</v>
      </c>
      <c r="I14158" t="n">
        <v>0.003654655770619446</v>
      </c>
      <c r="J14158" t="n">
        <v>0.001483371118913134</v>
      </c>
      <c r="K14158" t="n">
        <v>3.767393367397414e-05</v>
      </c>
      <c r="L14158" t="n">
        <v>1.952035869022614e-15</v>
      </c>
      <c r="M14158" t="inlineStr">
        <is>
          <t>Non-concurrent positive CQC design component envelopes; missing legacy rotations left blank</t>
        </is>
      </c>
    </row>
    <row r="14159">
      <c r="A14159" t="inlineStr">
        <is>
          <t>ULS</t>
        </is>
      </c>
      <c r="B14159" t="inlineStr">
        <is>
          <t>Y_E0</t>
        </is>
      </c>
      <c r="C14159" t="n">
        <v>5716</v>
      </c>
      <c r="D14159" t="n">
        <v>13.2</v>
      </c>
      <c r="E14159" t="n">
        <v>12</v>
      </c>
      <c r="F14159" t="n">
        <v>9.900000000399999</v>
      </c>
      <c r="G14159" t="n">
        <v>4.258404902559741e-05</v>
      </c>
      <c r="H14159" t="n">
        <v>0.01159083825452695</v>
      </c>
      <c r="I14159" t="n">
        <v>0.004598792014893457</v>
      </c>
      <c r="J14159" t="n">
        <v>0.001690364393415483</v>
      </c>
      <c r="K14159" t="n">
        <v>7.41043862771184e-06</v>
      </c>
      <c r="L14159" t="n">
        <v>1.795522516554534e-05</v>
      </c>
      <c r="M14159" t="inlineStr">
        <is>
          <t>Non-concurrent positive CQC design component envelopes; missing legacy rotations left blank</t>
        </is>
      </c>
    </row>
    <row r="14160">
      <c r="A14160" t="inlineStr">
        <is>
          <t>ULS</t>
        </is>
      </c>
      <c r="B14160" t="inlineStr">
        <is>
          <t>Y_E0</t>
        </is>
      </c>
      <c r="C14160" t="n">
        <v>5717</v>
      </c>
      <c r="D14160" t="n">
        <v>12.8</v>
      </c>
      <c r="E14160" t="n">
        <v>12</v>
      </c>
      <c r="F14160" t="n">
        <v>7.6</v>
      </c>
      <c r="G14160" t="n">
        <v>6.266969065348168e-15</v>
      </c>
      <c r="H14160" t="n">
        <v>0.007948268788930617</v>
      </c>
      <c r="I14160" t="n">
        <v>0.003681381285383347</v>
      </c>
      <c r="J14160" t="n">
        <v>0.001471874854333171</v>
      </c>
      <c r="K14160" t="n">
        <v>2.957948987141823e-05</v>
      </c>
      <c r="L14160" t="n">
        <v>1.952035869022614e-15</v>
      </c>
      <c r="M14160" t="inlineStr">
        <is>
          <t>Non-concurrent positive CQC design component envelopes; missing legacy rotations left blank</t>
        </is>
      </c>
    </row>
    <row r="14161">
      <c r="A14161" t="inlineStr">
        <is>
          <t>ULS</t>
        </is>
      </c>
      <c r="B14161" t="inlineStr">
        <is>
          <t>Y_E0</t>
        </is>
      </c>
      <c r="C14161" t="n">
        <v>5718</v>
      </c>
      <c r="D14161" t="n">
        <v>12.8</v>
      </c>
      <c r="E14161" t="n">
        <v>12</v>
      </c>
      <c r="F14161" t="n">
        <v>9.900000000399999</v>
      </c>
      <c r="G14161" t="n">
        <v>2.581284530368746e-05</v>
      </c>
      <c r="H14161" t="n">
        <v>0.0115843466074031</v>
      </c>
      <c r="I14161" t="n">
        <v>0.004596345387102065</v>
      </c>
      <c r="J14161" t="n">
        <v>0.001700871450511677</v>
      </c>
      <c r="K14161" t="n">
        <v>6.541102667440845e-06</v>
      </c>
      <c r="L14161" t="n">
        <v>1.168226330303513e-05</v>
      </c>
      <c r="M14161" t="inlineStr">
        <is>
          <t>Non-concurrent positive CQC design component envelopes; missing legacy rotations left blank</t>
        </is>
      </c>
    </row>
    <row r="14162">
      <c r="A14162" t="inlineStr">
        <is>
          <t>ULS</t>
        </is>
      </c>
      <c r="B14162" t="inlineStr">
        <is>
          <t>Y_E0</t>
        </is>
      </c>
      <c r="C14162" t="n">
        <v>5719</v>
      </c>
      <c r="D14162" t="n">
        <v>12.4</v>
      </c>
      <c r="E14162" t="n">
        <v>12</v>
      </c>
      <c r="F14162" t="n">
        <v>7.6</v>
      </c>
      <c r="G14162" t="n">
        <v>6.266969065348168e-15</v>
      </c>
      <c r="H14162" t="n">
        <v>0.007948268788930993</v>
      </c>
      <c r="I14162" t="n">
        <v>0.003717742317623196</v>
      </c>
      <c r="J14162" t="n">
        <v>0.001393945527673488</v>
      </c>
      <c r="K14162" t="n">
        <v>9.157588406262414e-05</v>
      </c>
      <c r="L14162" t="n">
        <v>1.952035869022614e-15</v>
      </c>
      <c r="M14162" t="inlineStr">
        <is>
          <t>Non-concurrent positive CQC design component envelopes; missing legacy rotations left blank</t>
        </is>
      </c>
    </row>
    <row r="14163">
      <c r="A14163" t="inlineStr">
        <is>
          <t>ULS</t>
        </is>
      </c>
      <c r="B14163" t="inlineStr">
        <is>
          <t>Y_E0</t>
        </is>
      </c>
      <c r="C14163" t="n">
        <v>5720</v>
      </c>
      <c r="D14163" t="n">
        <v>12.4</v>
      </c>
      <c r="E14163" t="n">
        <v>12</v>
      </c>
      <c r="F14163" t="n">
        <v>9.900000000399999</v>
      </c>
      <c r="G14163" t="n">
        <v>1.172546658216383e-05</v>
      </c>
      <c r="H14163" t="n">
        <v>0.01158152300379002</v>
      </c>
      <c r="I14163" t="n">
        <v>0.004596055544052824</v>
      </c>
      <c r="J14163" t="n">
        <v>0.001774571244227507</v>
      </c>
      <c r="K14163" t="n">
        <v>1.913769389350556e-05</v>
      </c>
      <c r="L14163" t="n">
        <v>5.458960631825456e-06</v>
      </c>
      <c r="M14163" t="inlineStr">
        <is>
          <t>Non-concurrent positive CQC design component envelopes; missing legacy rotations left blank</t>
        </is>
      </c>
    </row>
    <row r="14164">
      <c r="A14164" t="inlineStr">
        <is>
          <t>ULS</t>
        </is>
      </c>
      <c r="B14164" t="inlineStr">
        <is>
          <t>Y_E0</t>
        </is>
      </c>
      <c r="C14164" t="n">
        <v>5721</v>
      </c>
      <c r="D14164" t="n">
        <v>13.6</v>
      </c>
      <c r="E14164" t="n">
        <v>12</v>
      </c>
      <c r="F14164" t="n">
        <v>6.1000000004</v>
      </c>
      <c r="G14164" t="n">
        <v>6.574927192227414e-05</v>
      </c>
      <c r="H14164" t="n">
        <v>0.005769864099400689</v>
      </c>
      <c r="I14164" t="n">
        <v>0.003084730701925542</v>
      </c>
      <c r="J14164" t="n">
        <v>0.00146697676071732</v>
      </c>
      <c r="K14164" t="n">
        <v>0.0001409885320428914</v>
      </c>
      <c r="L14164" t="n">
        <v>2.281206886000677e-05</v>
      </c>
      <c r="M14164" t="inlineStr">
        <is>
          <t>Non-concurrent positive CQC design component envelopes; missing legacy rotations left blank</t>
        </is>
      </c>
    </row>
    <row r="14165">
      <c r="A14165" t="inlineStr">
        <is>
          <t>ULS</t>
        </is>
      </c>
      <c r="B14165" t="inlineStr">
        <is>
          <t>Y_E0</t>
        </is>
      </c>
      <c r="C14165" t="n">
        <v>5722</v>
      </c>
      <c r="D14165" t="n">
        <v>13.2</v>
      </c>
      <c r="E14165" t="n">
        <v>12</v>
      </c>
      <c r="F14165" t="n">
        <v>6.1000000004</v>
      </c>
      <c r="G14165" t="n">
        <v>4.309366585098043e-05</v>
      </c>
      <c r="H14165" t="n">
        <v>0.005758508674233644</v>
      </c>
      <c r="I14165" t="n">
        <v>0.003045232314104267</v>
      </c>
      <c r="J14165" t="n">
        <v>0.001446488903652846</v>
      </c>
      <c r="K14165" t="n">
        <v>9.021769365205192e-06</v>
      </c>
      <c r="L14165" t="n">
        <v>2.282315591368133e-05</v>
      </c>
      <c r="M14165" t="inlineStr">
        <is>
          <t>Non-concurrent positive CQC design component envelopes; missing legacy rotations left blank</t>
        </is>
      </c>
    </row>
    <row r="14166">
      <c r="A14166" t="inlineStr">
        <is>
          <t>ULS</t>
        </is>
      </c>
      <c r="B14166" t="inlineStr">
        <is>
          <t>Y_E0</t>
        </is>
      </c>
      <c r="C14166" t="n">
        <v>5723</v>
      </c>
      <c r="D14166" t="n">
        <v>12.8</v>
      </c>
      <c r="E14166" t="n">
        <v>12</v>
      </c>
      <c r="F14166" t="n">
        <v>6.1000000004</v>
      </c>
      <c r="G14166" t="n">
        <v>2.52726224520106e-05</v>
      </c>
      <c r="H14166" t="n">
        <v>0.005749360807609146</v>
      </c>
      <c r="I14166" t="n">
        <v>0.003045269076060376</v>
      </c>
      <c r="J14166" t="n">
        <v>0.001462653533834995</v>
      </c>
      <c r="K14166" t="n">
        <v>7.999296561743207e-06</v>
      </c>
      <c r="L14166" t="n">
        <v>1.733127831829659e-05</v>
      </c>
      <c r="M14166" t="inlineStr">
        <is>
          <t>Non-concurrent positive CQC design component envelopes; missing legacy rotations left blank</t>
        </is>
      </c>
    </row>
    <row r="14167">
      <c r="A14167" t="inlineStr">
        <is>
          <t>ULS</t>
        </is>
      </c>
      <c r="B14167" t="inlineStr">
        <is>
          <t>Y_E0</t>
        </is>
      </c>
      <c r="C14167" t="n">
        <v>5724</v>
      </c>
      <c r="D14167" t="n">
        <v>12.4</v>
      </c>
      <c r="E14167" t="n">
        <v>12</v>
      </c>
      <c r="F14167" t="n">
        <v>6.1000000004</v>
      </c>
      <c r="G14167" t="n">
        <v>1.108621975831863e-05</v>
      </c>
      <c r="H14167" t="n">
        <v>0.00574347076303029</v>
      </c>
      <c r="I14167" t="n">
        <v>0.00304586169674728</v>
      </c>
      <c r="J14167" t="n">
        <v>0.001536196947935987</v>
      </c>
      <c r="K14167" t="n">
        <v>2.849074498468026e-05</v>
      </c>
      <c r="L14167" t="n">
        <v>8.914811994344823e-06</v>
      </c>
      <c r="M14167" t="inlineStr">
        <is>
          <t>Non-concurrent positive CQC design component envelopes; missing legacy rotations left blank</t>
        </is>
      </c>
    </row>
    <row r="14168">
      <c r="A14168" t="inlineStr">
        <is>
          <t>ULS</t>
        </is>
      </c>
      <c r="B14168" t="inlineStr">
        <is>
          <t>Y_E0</t>
        </is>
      </c>
      <c r="C14168" t="n">
        <v>5725</v>
      </c>
      <c r="D14168" t="n">
        <v>18</v>
      </c>
      <c r="E14168" t="n">
        <v>12</v>
      </c>
      <c r="F14168" t="n">
        <v>93.50000000039999</v>
      </c>
      <c r="G14168" t="n">
        <v>8.310091690084028e-06</v>
      </c>
      <c r="H14168" t="n">
        <v>0.3533290635698969</v>
      </c>
      <c r="I14168" t="n">
        <v>0.01329155087110952</v>
      </c>
      <c r="J14168" t="n">
        <v>0.004449764218218033</v>
      </c>
      <c r="K14168" t="n">
        <v>6.858966858429055e-05</v>
      </c>
      <c r="L14168" t="n">
        <v>7.014019817226182e-06</v>
      </c>
      <c r="M14168" t="inlineStr">
        <is>
          <t>Non-concurrent positive CQC design component envelopes; missing legacy rotations left blank</t>
        </is>
      </c>
    </row>
    <row r="14169">
      <c r="A14169" t="inlineStr">
        <is>
          <t>ULS</t>
        </is>
      </c>
      <c r="B14169" t="inlineStr">
        <is>
          <t>Y_E0</t>
        </is>
      </c>
      <c r="C14169" t="n">
        <v>5726</v>
      </c>
      <c r="D14169" t="n">
        <v>17.6</v>
      </c>
      <c r="E14169" t="n">
        <v>12</v>
      </c>
      <c r="F14169" t="n">
        <v>91.19999999999999</v>
      </c>
      <c r="G14169" t="n">
        <v>1.141687654799907e-13</v>
      </c>
      <c r="H14169" t="n">
        <v>0.3432734834312584</v>
      </c>
      <c r="I14169" t="n">
        <v>0.01331051815953363</v>
      </c>
      <c r="J14169" t="n">
        <v>0.004405423366185251</v>
      </c>
      <c r="K14169" t="n">
        <v>1.183494700268933e-05</v>
      </c>
      <c r="L14169" t="n">
        <v>3.836668222057485e-14</v>
      </c>
      <c r="M14169" t="inlineStr">
        <is>
          <t>Non-concurrent positive CQC design component envelopes; missing legacy rotations left blank</t>
        </is>
      </c>
    </row>
    <row r="14170">
      <c r="A14170" t="inlineStr">
        <is>
          <t>ULS</t>
        </is>
      </c>
      <c r="B14170" t="inlineStr">
        <is>
          <t>Y_E0</t>
        </is>
      </c>
      <c r="C14170" t="n">
        <v>5727</v>
      </c>
      <c r="D14170" t="n">
        <v>17.6</v>
      </c>
      <c r="E14170" t="n">
        <v>12</v>
      </c>
      <c r="F14170" t="n">
        <v>93.50000000039999</v>
      </c>
      <c r="G14170" t="n">
        <v>1.06195225108381e-05</v>
      </c>
      <c r="H14170" t="n">
        <v>0.3533324815370144</v>
      </c>
      <c r="I14170" t="n">
        <v>0.01327600903815855</v>
      </c>
      <c r="J14170" t="n">
        <v>0.004387089578836429</v>
      </c>
      <c r="K14170" t="n">
        <v>5.515303526105495e-06</v>
      </c>
      <c r="L14170" t="n">
        <v>9.126258789777833e-06</v>
      </c>
      <c r="M14170" t="inlineStr">
        <is>
          <t>Non-concurrent positive CQC design component envelopes; missing legacy rotations left blank</t>
        </is>
      </c>
    </row>
    <row r="14171">
      <c r="A14171" t="inlineStr">
        <is>
          <t>ULS</t>
        </is>
      </c>
      <c r="B14171" t="inlineStr">
        <is>
          <t>Y_E0</t>
        </is>
      </c>
      <c r="C14171" t="n">
        <v>5728</v>
      </c>
      <c r="D14171" t="n">
        <v>17.6</v>
      </c>
      <c r="E14171" t="n">
        <v>12</v>
      </c>
      <c r="F14171" t="n">
        <v>94.99999999999999</v>
      </c>
      <c r="G14171" t="n">
        <v>1.144890371121972e-13</v>
      </c>
      <c r="H14171" t="n">
        <v>0.3598359288771213</v>
      </c>
      <c r="I14171" t="n">
        <v>0.01323348062555267</v>
      </c>
      <c r="J14171" t="n">
        <v>0.004326591465389971</v>
      </c>
      <c r="K14171" t="n">
        <v>5.263278119341711e-05</v>
      </c>
      <c r="L14171" t="n">
        <v>3.857050885344803e-14</v>
      </c>
      <c r="M14171" t="inlineStr">
        <is>
          <t>Non-concurrent positive CQC design component envelopes; missing legacy rotations left blank</t>
        </is>
      </c>
    </row>
    <row r="14172">
      <c r="A14172" t="inlineStr">
        <is>
          <t>ULS</t>
        </is>
      </c>
      <c r="B14172" t="inlineStr">
        <is>
          <t>Y_E0</t>
        </is>
      </c>
      <c r="C14172" t="n">
        <v>5729</v>
      </c>
      <c r="D14172" t="n">
        <v>17.2</v>
      </c>
      <c r="E14172" t="n">
        <v>12</v>
      </c>
      <c r="F14172" t="n">
        <v>91.19999999999999</v>
      </c>
      <c r="G14172" t="n">
        <v>1.141687654799907e-13</v>
      </c>
      <c r="H14172" t="n">
        <v>0.3432734834312712</v>
      </c>
      <c r="I14172" t="n">
        <v>0.01332685748025863</v>
      </c>
      <c r="J14172" t="n">
        <v>0.004432991251434418</v>
      </c>
      <c r="K14172" t="n">
        <v>1.977208592247281e-05</v>
      </c>
      <c r="L14172" t="n">
        <v>3.836668222057485e-14</v>
      </c>
      <c r="M14172" t="inlineStr">
        <is>
          <t>Non-concurrent positive CQC design component envelopes; missing legacy rotations left blank</t>
        </is>
      </c>
    </row>
    <row r="14173">
      <c r="A14173" t="inlineStr">
        <is>
          <t>ULS</t>
        </is>
      </c>
      <c r="B14173" t="inlineStr">
        <is>
          <t>Y_E0</t>
        </is>
      </c>
      <c r="C14173" t="n">
        <v>5730</v>
      </c>
      <c r="D14173" t="n">
        <v>17.2</v>
      </c>
      <c r="E14173" t="n">
        <v>12</v>
      </c>
      <c r="F14173" t="n">
        <v>93.50000000039999</v>
      </c>
      <c r="G14173" t="n">
        <v>1.124721560528585e-05</v>
      </c>
      <c r="H14173" t="n">
        <v>0.3533367743783366</v>
      </c>
      <c r="I14173" t="n">
        <v>0.01328313185043624</v>
      </c>
      <c r="J14173" t="n">
        <v>0.004366252522712175</v>
      </c>
      <c r="K14173" t="n">
        <v>1.087753221938034e-05</v>
      </c>
      <c r="L14173" t="n">
        <v>1.119041419008096e-05</v>
      </c>
      <c r="M14173" t="inlineStr">
        <is>
          <t>Non-concurrent positive CQC design component envelopes; missing legacy rotations left blank</t>
        </is>
      </c>
    </row>
    <row r="14174">
      <c r="A14174" t="inlineStr">
        <is>
          <t>ULS</t>
        </is>
      </c>
      <c r="B14174" t="inlineStr">
        <is>
          <t>Y_E0</t>
        </is>
      </c>
      <c r="C14174" t="n">
        <v>5731</v>
      </c>
      <c r="D14174" t="n">
        <v>17.2</v>
      </c>
      <c r="E14174" t="n">
        <v>12</v>
      </c>
      <c r="F14174" t="n">
        <v>94.99999999999999</v>
      </c>
      <c r="G14174" t="n">
        <v>1.144890371121972e-13</v>
      </c>
      <c r="H14174" t="n">
        <v>0.3598359288771342</v>
      </c>
      <c r="I14174" t="n">
        <v>0.01326395624572162</v>
      </c>
      <c r="J14174" t="n">
        <v>0.004340428607335385</v>
      </c>
      <c r="K14174" t="n">
        <v>3.706349551104491e-05</v>
      </c>
      <c r="L14174" t="n">
        <v>3.857050885344803e-14</v>
      </c>
      <c r="M14174" t="inlineStr">
        <is>
          <t>Non-concurrent positive CQC design component envelopes; missing legacy rotations left blank</t>
        </is>
      </c>
    </row>
    <row r="14175">
      <c r="A14175" t="inlineStr">
        <is>
          <t>ULS</t>
        </is>
      </c>
      <c r="B14175" t="inlineStr">
        <is>
          <t>Y_E0</t>
        </is>
      </c>
      <c r="C14175" t="n">
        <v>5732</v>
      </c>
      <c r="D14175" t="n">
        <v>16.8</v>
      </c>
      <c r="E14175" t="n">
        <v>12</v>
      </c>
      <c r="F14175" t="n">
        <v>91.19999999999999</v>
      </c>
      <c r="G14175" t="n">
        <v>1.141687654799907e-13</v>
      </c>
      <c r="H14175" t="n">
        <v>0.3432734834312841</v>
      </c>
      <c r="I14175" t="n">
        <v>0.01333847019524302</v>
      </c>
      <c r="J14175" t="n">
        <v>0.0044387821773251</v>
      </c>
      <c r="K14175" t="n">
        <v>1.092934687726103e-05</v>
      </c>
      <c r="L14175" t="n">
        <v>3.836668222057485e-14</v>
      </c>
      <c r="M14175" t="inlineStr">
        <is>
          <t>Non-concurrent positive CQC design component envelopes; missing legacy rotations left blank</t>
        </is>
      </c>
    </row>
    <row r="14176">
      <c r="A14176" t="inlineStr">
        <is>
          <t>ULS</t>
        </is>
      </c>
      <c r="B14176" t="inlineStr">
        <is>
          <t>Y_E0</t>
        </is>
      </c>
      <c r="C14176" t="n">
        <v>5733</v>
      </c>
      <c r="D14176" t="n">
        <v>16.8</v>
      </c>
      <c r="E14176" t="n">
        <v>12</v>
      </c>
      <c r="F14176" t="n">
        <v>93.50000000039999</v>
      </c>
      <c r="G14176" t="n">
        <v>1.152063923634247e-05</v>
      </c>
      <c r="H14176" t="n">
        <v>0.3533412420472676</v>
      </c>
      <c r="I14176" t="n">
        <v>0.01329324638134023</v>
      </c>
      <c r="J14176" t="n">
        <v>0.004362603043781162</v>
      </c>
      <c r="K14176" t="n">
        <v>1.235926627865259e-05</v>
      </c>
      <c r="L14176" t="n">
        <v>1.198874264516444e-05</v>
      </c>
      <c r="M14176" t="inlineStr">
        <is>
          <t>Non-concurrent positive CQC design component envelopes; missing legacy rotations left blank</t>
        </is>
      </c>
    </row>
    <row r="14177">
      <c r="A14177" t="inlineStr">
        <is>
          <t>ULS</t>
        </is>
      </c>
      <c r="B14177" t="inlineStr">
        <is>
          <t>Y_E0</t>
        </is>
      </c>
      <c r="C14177" t="n">
        <v>5734</v>
      </c>
      <c r="D14177" t="n">
        <v>16.8</v>
      </c>
      <c r="E14177" t="n">
        <v>12</v>
      </c>
      <c r="F14177" t="n">
        <v>94.99999999999999</v>
      </c>
      <c r="G14177" t="n">
        <v>1.144890371121972e-13</v>
      </c>
      <c r="H14177" t="n">
        <v>0.3598359288771469</v>
      </c>
      <c r="I14177" t="n">
        <v>0.01328189889656552</v>
      </c>
      <c r="J14177" t="n">
        <v>0.004338706598276711</v>
      </c>
      <c r="K14177" t="n">
        <v>2.374981836667032e-05</v>
      </c>
      <c r="L14177" t="n">
        <v>3.857050885344803e-14</v>
      </c>
      <c r="M14177" t="inlineStr">
        <is>
          <t>Non-concurrent positive CQC design component envelopes; missing legacy rotations left blank</t>
        </is>
      </c>
    </row>
    <row r="14178">
      <c r="A14178" t="inlineStr">
        <is>
          <t>ULS</t>
        </is>
      </c>
      <c r="B14178" t="inlineStr">
        <is>
          <t>Y_E0</t>
        </is>
      </c>
      <c r="C14178" t="n">
        <v>5735</v>
      </c>
      <c r="D14178" t="n">
        <v>16.4</v>
      </c>
      <c r="E14178" t="n">
        <v>12</v>
      </c>
      <c r="F14178" t="n">
        <v>91.19999999999999</v>
      </c>
      <c r="G14178" t="n">
        <v>1.141687654799907e-13</v>
      </c>
      <c r="H14178" t="n">
        <v>0.3432734834312968</v>
      </c>
      <c r="I14178" t="n">
        <v>0.0133489153007295</v>
      </c>
      <c r="J14178" t="n">
        <v>0.004437204694616467</v>
      </c>
      <c r="K14178" t="n">
        <v>1.835066280763746e-05</v>
      </c>
      <c r="L14178" t="n">
        <v>3.836668222057485e-14</v>
      </c>
      <c r="M14178" t="inlineStr">
        <is>
          <t>Non-concurrent positive CQC design component envelopes; missing legacy rotations left blank</t>
        </is>
      </c>
    </row>
    <row r="14179">
      <c r="A14179" t="inlineStr">
        <is>
          <t>ULS</t>
        </is>
      </c>
      <c r="B14179" t="inlineStr">
        <is>
          <t>Y_E0</t>
        </is>
      </c>
      <c r="C14179" t="n">
        <v>5736</v>
      </c>
      <c r="D14179" t="n">
        <v>16.4</v>
      </c>
      <c r="E14179" t="n">
        <v>12</v>
      </c>
      <c r="F14179" t="n">
        <v>93.50000000039999</v>
      </c>
      <c r="G14179" t="n">
        <v>1.203483831514919e-05</v>
      </c>
      <c r="H14179" t="n">
        <v>0.3533457271181659</v>
      </c>
      <c r="I14179" t="n">
        <v>0.01330057163835854</v>
      </c>
      <c r="J14179" t="n">
        <v>0.004364552919704447</v>
      </c>
      <c r="K14179" t="n">
        <v>4.810844452791592e-07</v>
      </c>
      <c r="L14179" t="n">
        <v>1.245230492696533e-05</v>
      </c>
      <c r="M14179" t="inlineStr">
        <is>
          <t>Non-concurrent positive CQC design component envelopes; missing legacy rotations left blank</t>
        </is>
      </c>
    </row>
    <row r="14180">
      <c r="A14180" t="inlineStr">
        <is>
          <t>ULS</t>
        </is>
      </c>
      <c r="B14180" t="inlineStr">
        <is>
          <t>Y_E0</t>
        </is>
      </c>
      <c r="C14180" t="n">
        <v>5737</v>
      </c>
      <c r="D14180" t="n">
        <v>16.4</v>
      </c>
      <c r="E14180" t="n">
        <v>12</v>
      </c>
      <c r="F14180" t="n">
        <v>94.99999999999999</v>
      </c>
      <c r="G14180" t="n">
        <v>1.144890371121972e-13</v>
      </c>
      <c r="H14180" t="n">
        <v>0.3598359288771599</v>
      </c>
      <c r="I14180" t="n">
        <v>0.01329533686459711</v>
      </c>
      <c r="J14180" t="n">
        <v>0.004331919312247904</v>
      </c>
      <c r="K14180" t="n">
        <v>2.77426831016909e-05</v>
      </c>
      <c r="L14180" t="n">
        <v>3.857050885344803e-14</v>
      </c>
      <c r="M14180" t="inlineStr">
        <is>
          <t>Non-concurrent positive CQC design component envelopes; missing legacy rotations left blank</t>
        </is>
      </c>
    </row>
    <row r="14181">
      <c r="A14181" t="inlineStr">
        <is>
          <t>ULS</t>
        </is>
      </c>
      <c r="B14181" t="inlineStr">
        <is>
          <t>Y_E0</t>
        </is>
      </c>
      <c r="C14181" t="n">
        <v>5738</v>
      </c>
      <c r="D14181" t="n">
        <v>18</v>
      </c>
      <c r="E14181" t="n">
        <v>12</v>
      </c>
      <c r="F14181" t="n">
        <v>89.7000000004</v>
      </c>
      <c r="G14181" t="n">
        <v>3.162040278533495e-06</v>
      </c>
      <c r="H14181" t="n">
        <v>0.3365921733953754</v>
      </c>
      <c r="I14181" t="n">
        <v>0.01338204069854545</v>
      </c>
      <c r="J14181" t="n">
        <v>0.00464885150292532</v>
      </c>
      <c r="K14181" t="n">
        <v>7.575376278033564e-05</v>
      </c>
      <c r="L14181" t="n">
        <v>1.064643057384712e-05</v>
      </c>
      <c r="M14181" t="inlineStr">
        <is>
          <t>Non-concurrent positive CQC design component envelopes; missing legacy rotations left blank</t>
        </is>
      </c>
    </row>
    <row r="14182">
      <c r="A14182" t="inlineStr">
        <is>
          <t>ULS</t>
        </is>
      </c>
      <c r="B14182" t="inlineStr">
        <is>
          <t>Y_E0</t>
        </is>
      </c>
      <c r="C14182" t="n">
        <v>5739</v>
      </c>
      <c r="D14182" t="n">
        <v>17.6</v>
      </c>
      <c r="E14182" t="n">
        <v>12</v>
      </c>
      <c r="F14182" t="n">
        <v>87.39999999999999</v>
      </c>
      <c r="G14182" t="n">
        <v>1.138574075308025e-13</v>
      </c>
      <c r="H14182" t="n">
        <v>0.3262884145678215</v>
      </c>
      <c r="I14182" t="n">
        <v>0.01346149369435529</v>
      </c>
      <c r="J14182" t="n">
        <v>0.004477507252994987</v>
      </c>
      <c r="K14182" t="n">
        <v>3.470518051638731e-05</v>
      </c>
      <c r="L14182" t="n">
        <v>3.812338713308616e-14</v>
      </c>
      <c r="M14182" t="inlineStr">
        <is>
          <t>Non-concurrent positive CQC design component envelopes; missing legacy rotations left blank</t>
        </is>
      </c>
    </row>
    <row r="14183">
      <c r="A14183" t="inlineStr">
        <is>
          <t>ULS</t>
        </is>
      </c>
      <c r="B14183" t="inlineStr">
        <is>
          <t>Y_E0</t>
        </is>
      </c>
      <c r="C14183" t="n">
        <v>5740</v>
      </c>
      <c r="D14183" t="n">
        <v>17.6</v>
      </c>
      <c r="E14183" t="n">
        <v>12</v>
      </c>
      <c r="F14183" t="n">
        <v>89.7000000004</v>
      </c>
      <c r="G14183" t="n">
        <v>3.847616331454641e-06</v>
      </c>
      <c r="H14183" t="n">
        <v>0.3365972331489503</v>
      </c>
      <c r="I14183" t="n">
        <v>0.01337411084601571</v>
      </c>
      <c r="J14183" t="n">
        <v>0.004544912142865491</v>
      </c>
      <c r="K14183" t="n">
        <v>1.661105796608367e-05</v>
      </c>
      <c r="L14183" t="n">
        <v>1.204881746094679e-05</v>
      </c>
      <c r="M14183" t="inlineStr">
        <is>
          <t>Non-concurrent positive CQC design component envelopes; missing legacy rotations left blank</t>
        </is>
      </c>
    </row>
    <row r="14184">
      <c r="A14184" t="inlineStr">
        <is>
          <t>ULS</t>
        </is>
      </c>
      <c r="B14184" t="inlineStr">
        <is>
          <t>Y_E0</t>
        </is>
      </c>
      <c r="C14184" t="n">
        <v>5741</v>
      </c>
      <c r="D14184" t="n">
        <v>17.2</v>
      </c>
      <c r="E14184" t="n">
        <v>12</v>
      </c>
      <c r="F14184" t="n">
        <v>87.39999999999999</v>
      </c>
      <c r="G14184" t="n">
        <v>1.138574075308025e-13</v>
      </c>
      <c r="H14184" t="n">
        <v>0.3262884145678343</v>
      </c>
      <c r="I14184" t="n">
        <v>0.01346338919531838</v>
      </c>
      <c r="J14184" t="n">
        <v>0.004523051558371589</v>
      </c>
      <c r="K14184" t="n">
        <v>1.088569744409387e-05</v>
      </c>
      <c r="L14184" t="n">
        <v>3.812338713308616e-14</v>
      </c>
      <c r="M14184" t="inlineStr">
        <is>
          <t>Non-concurrent positive CQC design component envelopes; missing legacy rotations left blank</t>
        </is>
      </c>
    </row>
    <row r="14185">
      <c r="A14185" t="inlineStr">
        <is>
          <t>ULS</t>
        </is>
      </c>
      <c r="B14185" t="inlineStr">
        <is>
          <t>Y_E0</t>
        </is>
      </c>
      <c r="C14185" t="n">
        <v>5742</v>
      </c>
      <c r="D14185" t="n">
        <v>17.2</v>
      </c>
      <c r="E14185" t="n">
        <v>12</v>
      </c>
      <c r="F14185" t="n">
        <v>89.7000000004</v>
      </c>
      <c r="G14185" t="n">
        <v>6.288526142169106e-06</v>
      </c>
      <c r="H14185" t="n">
        <v>0.336602900055736</v>
      </c>
      <c r="I14185" t="n">
        <v>0.01337875787381601</v>
      </c>
      <c r="J14185" t="n">
        <v>0.004508900957887476</v>
      </c>
      <c r="K14185" t="n">
        <v>3.921946693288783e-06</v>
      </c>
      <c r="L14185" t="n">
        <v>1.355200674587472e-05</v>
      </c>
      <c r="M14185" t="inlineStr">
        <is>
          <t>Non-concurrent positive CQC design component envelopes; missing legacy rotations left blank</t>
        </is>
      </c>
    </row>
    <row r="14186">
      <c r="A14186" t="inlineStr">
        <is>
          <t>ULS</t>
        </is>
      </c>
      <c r="B14186" t="inlineStr">
        <is>
          <t>Y_E0</t>
        </is>
      </c>
      <c r="C14186" t="n">
        <v>5743</v>
      </c>
      <c r="D14186" t="n">
        <v>16.8</v>
      </c>
      <c r="E14186" t="n">
        <v>12</v>
      </c>
      <c r="F14186" t="n">
        <v>87.39999999999999</v>
      </c>
      <c r="G14186" t="n">
        <v>1.138574075308025e-13</v>
      </c>
      <c r="H14186" t="n">
        <v>0.3262884145678471</v>
      </c>
      <c r="I14186" t="n">
        <v>0.01346806953723957</v>
      </c>
      <c r="J14186" t="n">
        <v>0.004534227646042641</v>
      </c>
      <c r="K14186" t="n">
        <v>3.178242065632248e-06</v>
      </c>
      <c r="L14186" t="n">
        <v>3.812338713308616e-14</v>
      </c>
      <c r="M14186" t="inlineStr">
        <is>
          <t>Non-concurrent positive CQC design component envelopes; missing legacy rotations left blank</t>
        </is>
      </c>
    </row>
    <row r="14187">
      <c r="A14187" t="inlineStr">
        <is>
          <t>ULS</t>
        </is>
      </c>
      <c r="B14187" t="inlineStr">
        <is>
          <t>Y_E0</t>
        </is>
      </c>
      <c r="C14187" t="n">
        <v>5744</v>
      </c>
      <c r="D14187" t="n">
        <v>16.8</v>
      </c>
      <c r="E14187" t="n">
        <v>12</v>
      </c>
      <c r="F14187" t="n">
        <v>89.7000000004</v>
      </c>
      <c r="G14187" t="n">
        <v>8.365525625285469e-06</v>
      </c>
      <c r="H14187" t="n">
        <v>0.3366080624522899</v>
      </c>
      <c r="I14187" t="n">
        <v>0.01338303889287421</v>
      </c>
      <c r="J14187" t="n">
        <v>0.004499644284362099</v>
      </c>
      <c r="K14187" t="n">
        <v>7.009044166953431e-06</v>
      </c>
      <c r="L14187" t="n">
        <v>1.31705735352885e-05</v>
      </c>
      <c r="M14187" t="inlineStr">
        <is>
          <t>Non-concurrent positive CQC design component envelopes; missing legacy rotations left blank</t>
        </is>
      </c>
    </row>
    <row r="14188">
      <c r="A14188" t="inlineStr">
        <is>
          <t>ULS</t>
        </is>
      </c>
      <c r="B14188" t="inlineStr">
        <is>
          <t>Y_E0</t>
        </is>
      </c>
      <c r="C14188" t="n">
        <v>5745</v>
      </c>
      <c r="D14188" t="n">
        <v>16.4</v>
      </c>
      <c r="E14188" t="n">
        <v>12</v>
      </c>
      <c r="F14188" t="n">
        <v>87.39999999999999</v>
      </c>
      <c r="G14188" t="n">
        <v>1.138574075308025e-13</v>
      </c>
      <c r="H14188" t="n">
        <v>0.3262884145678599</v>
      </c>
      <c r="I14188" t="n">
        <v>0.01347611207485284</v>
      </c>
      <c r="J14188" t="n">
        <v>0.004532476835057995</v>
      </c>
      <c r="K14188" t="n">
        <v>2.387726779073424e-05</v>
      </c>
      <c r="L14188" t="n">
        <v>3.812338713308616e-14</v>
      </c>
      <c r="M14188" t="inlineStr">
        <is>
          <t>Non-concurrent positive CQC design component envelopes; missing legacy rotations left blank</t>
        </is>
      </c>
    </row>
    <row r="14189">
      <c r="A14189" t="inlineStr">
        <is>
          <t>ULS</t>
        </is>
      </c>
      <c r="B14189" t="inlineStr">
        <is>
          <t>Y_E0</t>
        </is>
      </c>
      <c r="C14189" t="n">
        <v>5746</v>
      </c>
      <c r="D14189" t="n">
        <v>16.4</v>
      </c>
      <c r="E14189" t="n">
        <v>12</v>
      </c>
      <c r="F14189" t="n">
        <v>89.7000000004</v>
      </c>
      <c r="G14189" t="n">
        <v>1.060613644436311e-05</v>
      </c>
      <c r="H14189" t="n">
        <v>0.3366126812578153</v>
      </c>
      <c r="I14189" t="n">
        <v>0.01338372062051318</v>
      </c>
      <c r="J14189" t="n">
        <v>0.00450000754133518</v>
      </c>
      <c r="K14189" t="n">
        <v>9.784960007967003e-06</v>
      </c>
      <c r="L14189" t="n">
        <v>1.267062973108508e-05</v>
      </c>
      <c r="M14189" t="inlineStr">
        <is>
          <t>Non-concurrent positive CQC design component envelopes; missing legacy rotations left blank</t>
        </is>
      </c>
    </row>
    <row r="14190">
      <c r="A14190" t="inlineStr">
        <is>
          <t>ULS</t>
        </is>
      </c>
      <c r="B14190" t="inlineStr">
        <is>
          <t>Y_E0</t>
        </is>
      </c>
      <c r="C14190" t="n">
        <v>5747</v>
      </c>
      <c r="D14190" t="n">
        <v>18</v>
      </c>
      <c r="E14190" t="n">
        <v>12</v>
      </c>
      <c r="F14190" t="n">
        <v>85.90000000039998</v>
      </c>
      <c r="G14190" t="n">
        <v>9.9663927538542e-06</v>
      </c>
      <c r="H14190" t="n">
        <v>0.3194900510419422</v>
      </c>
      <c r="I14190" t="n">
        <v>0.01352025166210257</v>
      </c>
      <c r="J14190" t="n">
        <v>0.004789715793397365</v>
      </c>
      <c r="K14190" t="n">
        <v>9.207631994701868e-05</v>
      </c>
      <c r="L14190" t="n">
        <v>8.581531145897404e-06</v>
      </c>
      <c r="M14190" t="inlineStr">
        <is>
          <t>Non-concurrent positive CQC design component envelopes; missing legacy rotations left blank</t>
        </is>
      </c>
    </row>
    <row r="14191">
      <c r="A14191" t="inlineStr">
        <is>
          <t>ULS</t>
        </is>
      </c>
      <c r="B14191" t="inlineStr">
        <is>
          <t>Y_E0</t>
        </is>
      </c>
      <c r="C14191" t="n">
        <v>5748</v>
      </c>
      <c r="D14191" t="n">
        <v>17.6</v>
      </c>
      <c r="E14191" t="n">
        <v>12</v>
      </c>
      <c r="F14191" t="n">
        <v>83.59999999999998</v>
      </c>
      <c r="G14191" t="n">
        <v>1.12501891819957e-13</v>
      </c>
      <c r="H14191" t="n">
        <v>0.3090250870689289</v>
      </c>
      <c r="I14191" t="n">
        <v>0.01360189225373718</v>
      </c>
      <c r="J14191" t="n">
        <v>0.004529782508808729</v>
      </c>
      <c r="K14191" t="n">
        <v>4.746718814080457e-05</v>
      </c>
      <c r="L14191" t="n">
        <v>3.754322351086227e-14</v>
      </c>
      <c r="M14191" t="inlineStr">
        <is>
          <t>Non-concurrent positive CQC design component envelopes; missing legacy rotations left blank</t>
        </is>
      </c>
    </row>
    <row r="14192">
      <c r="A14192" t="inlineStr">
        <is>
          <t>ULS</t>
        </is>
      </c>
      <c r="B14192" t="inlineStr">
        <is>
          <t>Y_E0</t>
        </is>
      </c>
      <c r="C14192" t="n">
        <v>5749</v>
      </c>
      <c r="D14192" t="n">
        <v>17.6</v>
      </c>
      <c r="E14192" t="n">
        <v>12</v>
      </c>
      <c r="F14192" t="n">
        <v>85.90000000039998</v>
      </c>
      <c r="G14192" t="n">
        <v>5.819379714974923e-06</v>
      </c>
      <c r="H14192" t="n">
        <v>0.319494113396472</v>
      </c>
      <c r="I14192" t="n">
        <v>0.01351536628960535</v>
      </c>
      <c r="J14192" t="n">
        <v>0.004643798869057996</v>
      </c>
      <c r="K14192" t="n">
        <v>2.295608305310614e-05</v>
      </c>
      <c r="L14192" t="n">
        <v>9.627503620332252e-06</v>
      </c>
      <c r="M14192" t="inlineStr">
        <is>
          <t>Non-concurrent positive CQC design component envelopes; missing legacy rotations left blank</t>
        </is>
      </c>
    </row>
    <row r="14193">
      <c r="A14193" t="inlineStr">
        <is>
          <t>ULS</t>
        </is>
      </c>
      <c r="B14193" t="inlineStr">
        <is>
          <t>Y_E0</t>
        </is>
      </c>
      <c r="C14193" t="n">
        <v>5750</v>
      </c>
      <c r="D14193" t="n">
        <v>17.2</v>
      </c>
      <c r="E14193" t="n">
        <v>12</v>
      </c>
      <c r="F14193" t="n">
        <v>83.59999999999998</v>
      </c>
      <c r="G14193" t="n">
        <v>1.12501891819957e-13</v>
      </c>
      <c r="H14193" t="n">
        <v>0.3090250870689414</v>
      </c>
      <c r="I14193" t="n">
        <v>0.01360015023552641</v>
      </c>
      <c r="J14193" t="n">
        <v>0.004589004779229055</v>
      </c>
      <c r="K14193" t="n">
        <v>1.163780510752148e-05</v>
      </c>
      <c r="L14193" t="n">
        <v>3.754322351086227e-14</v>
      </c>
      <c r="M14193" t="inlineStr">
        <is>
          <t>Non-concurrent positive CQC design component envelopes; missing legacy rotations left blank</t>
        </is>
      </c>
    </row>
    <row r="14194">
      <c r="A14194" t="inlineStr">
        <is>
          <t>ULS</t>
        </is>
      </c>
      <c r="B14194" t="inlineStr">
        <is>
          <t>Y_E0</t>
        </is>
      </c>
      <c r="C14194" t="n">
        <v>5751</v>
      </c>
      <c r="D14194" t="n">
        <v>17.2</v>
      </c>
      <c r="E14194" t="n">
        <v>12</v>
      </c>
      <c r="F14194" t="n">
        <v>85.90000000039998</v>
      </c>
      <c r="G14194" t="n">
        <v>2.62992651251217e-06</v>
      </c>
      <c r="H14194" t="n">
        <v>0.3194986637034715</v>
      </c>
      <c r="I14194" t="n">
        <v>0.01351828066260825</v>
      </c>
      <c r="J14194" t="n">
        <v>0.004593616986343634</v>
      </c>
      <c r="K14194" t="n">
        <v>3.441108238131479e-06</v>
      </c>
      <c r="L14194" t="n">
        <v>1.106914174139089e-05</v>
      </c>
      <c r="M14194" t="inlineStr">
        <is>
          <t>Non-concurrent positive CQC design component envelopes; missing legacy rotations left blank</t>
        </is>
      </c>
    </row>
    <row r="14195">
      <c r="A14195" t="inlineStr">
        <is>
          <t>ULS</t>
        </is>
      </c>
      <c r="B14195" t="inlineStr">
        <is>
          <t>Y_E0</t>
        </is>
      </c>
      <c r="C14195" t="n">
        <v>5752</v>
      </c>
      <c r="D14195" t="n">
        <v>16.8</v>
      </c>
      <c r="E14195" t="n">
        <v>12</v>
      </c>
      <c r="F14195" t="n">
        <v>83.59999999999998</v>
      </c>
      <c r="G14195" t="n">
        <v>1.12501891819957e-13</v>
      </c>
      <c r="H14195" t="n">
        <v>0.3090250870689541</v>
      </c>
      <c r="I14195" t="n">
        <v>0.01360314344179525</v>
      </c>
      <c r="J14195" t="n">
        <v>0.004602826784171188</v>
      </c>
      <c r="K14195" t="n">
        <v>4.166987111099224e-06</v>
      </c>
      <c r="L14195" t="n">
        <v>3.754322351086227e-14</v>
      </c>
      <c r="M14195" t="inlineStr">
        <is>
          <t>Non-concurrent positive CQC design component envelopes; missing legacy rotations left blank</t>
        </is>
      </c>
    </row>
    <row r="14196">
      <c r="A14196" t="inlineStr">
        <is>
          <t>ULS</t>
        </is>
      </c>
      <c r="B14196" t="inlineStr">
        <is>
          <t>Y_E0</t>
        </is>
      </c>
      <c r="C14196" t="n">
        <v>5753</v>
      </c>
      <c r="D14196" t="n">
        <v>16.8</v>
      </c>
      <c r="E14196" t="n">
        <v>12</v>
      </c>
      <c r="F14196" t="n">
        <v>85.90000000039998</v>
      </c>
      <c r="G14196" t="n">
        <v>1.507155078031132e-06</v>
      </c>
      <c r="H14196" t="n">
        <v>0.3195030200669488</v>
      </c>
      <c r="I14196" t="n">
        <v>0.01351925164240054</v>
      </c>
      <c r="J14196" t="n">
        <v>0.004580792894523639</v>
      </c>
      <c r="K14196" t="n">
        <v>3.783687077634963e-06</v>
      </c>
      <c r="L14196" t="n">
        <v>1.148669579966646e-05</v>
      </c>
      <c r="M14196" t="inlineStr">
        <is>
          <t>Non-concurrent positive CQC design component envelopes; missing legacy rotations left blank</t>
        </is>
      </c>
    </row>
    <row r="14197">
      <c r="A14197" t="inlineStr">
        <is>
          <t>ULS</t>
        </is>
      </c>
      <c r="B14197" t="inlineStr">
        <is>
          <t>Y_E0</t>
        </is>
      </c>
      <c r="C14197" t="n">
        <v>5754</v>
      </c>
      <c r="D14197" t="n">
        <v>16.4</v>
      </c>
      <c r="E14197" t="n">
        <v>12</v>
      </c>
      <c r="F14197" t="n">
        <v>83.59999999999998</v>
      </c>
      <c r="G14197" t="n">
        <v>1.12501891819957e-13</v>
      </c>
      <c r="H14197" t="n">
        <v>0.3090250870689667</v>
      </c>
      <c r="I14197" t="n">
        <v>0.01361030350826779</v>
      </c>
      <c r="J14197" t="n">
        <v>0.004598972465371425</v>
      </c>
      <c r="K14197" t="n">
        <v>2.743021269773919e-05</v>
      </c>
      <c r="L14197" t="n">
        <v>3.754322351086227e-14</v>
      </c>
      <c r="M14197" t="inlineStr">
        <is>
          <t>Non-concurrent positive CQC design component envelopes; missing legacy rotations left blank</t>
        </is>
      </c>
    </row>
    <row r="14198">
      <c r="A14198" t="inlineStr">
        <is>
          <t>ULS</t>
        </is>
      </c>
      <c r="B14198" t="inlineStr">
        <is>
          <t>Y_E0</t>
        </is>
      </c>
      <c r="C14198" t="n">
        <v>5755</v>
      </c>
      <c r="D14198" t="n">
        <v>16.4</v>
      </c>
      <c r="E14198" t="n">
        <v>12</v>
      </c>
      <c r="F14198" t="n">
        <v>85.90000000039998</v>
      </c>
      <c r="G14198" t="n">
        <v>3.906213949527305e-06</v>
      </c>
      <c r="H14198" t="n">
        <v>0.319507334360555</v>
      </c>
      <c r="I14198" t="n">
        <v>0.0135168788765728</v>
      </c>
      <c r="J14198" t="n">
        <v>0.004582484174545863</v>
      </c>
      <c r="K14198" t="n">
        <v>1.580309252820934e-05</v>
      </c>
      <c r="L14198" t="n">
        <v>1.171370155939026e-05</v>
      </c>
      <c r="M14198" t="inlineStr">
        <is>
          <t>Non-concurrent positive CQC design component envelopes; missing legacy rotations left blank</t>
        </is>
      </c>
    </row>
    <row r="14199">
      <c r="A14199" t="inlineStr">
        <is>
          <t>ULS</t>
        </is>
      </c>
      <c r="B14199" t="inlineStr">
        <is>
          <t>Y_E0</t>
        </is>
      </c>
      <c r="C14199" t="n">
        <v>5756</v>
      </c>
      <c r="D14199" t="n">
        <v>18</v>
      </c>
      <c r="E14199" t="n">
        <v>12</v>
      </c>
      <c r="F14199" t="n">
        <v>82.10000000039999</v>
      </c>
      <c r="G14199" t="n">
        <v>1.009655518139762e-05</v>
      </c>
      <c r="H14199" t="n">
        <v>0.3021303545346583</v>
      </c>
      <c r="I14199" t="n">
        <v>0.01364959076846338</v>
      </c>
      <c r="J14199" t="n">
        <v>0.004912002206098775</v>
      </c>
      <c r="K14199" t="n">
        <v>0.0001053786083812866</v>
      </c>
      <c r="L14199" t="n">
        <v>1.013392586397204e-05</v>
      </c>
      <c r="M14199" t="inlineStr">
        <is>
          <t>Non-concurrent positive CQC design component envelopes; missing legacy rotations left blank</t>
        </is>
      </c>
    </row>
    <row r="14200">
      <c r="A14200" t="inlineStr">
        <is>
          <t>ULS</t>
        </is>
      </c>
      <c r="B14200" t="inlineStr">
        <is>
          <t>Y_E0</t>
        </is>
      </c>
      <c r="C14200" t="n">
        <v>5757</v>
      </c>
      <c r="D14200" t="n">
        <v>17.6</v>
      </c>
      <c r="E14200" t="n">
        <v>12</v>
      </c>
      <c r="F14200" t="n">
        <v>79.79999999999998</v>
      </c>
      <c r="G14200" t="n">
        <v>1.10543993339115e-13</v>
      </c>
      <c r="H14200" t="n">
        <v>0.291530439250559</v>
      </c>
      <c r="I14200" t="n">
        <v>0.01372123872913892</v>
      </c>
      <c r="J14200" t="n">
        <v>0.004572051633560004</v>
      </c>
      <c r="K14200" t="n">
        <v>5.765726343006501e-05</v>
      </c>
      <c r="L14200" t="n">
        <v>3.676178356154918e-14</v>
      </c>
      <c r="M14200" t="inlineStr">
        <is>
          <t>Non-concurrent positive CQC design component envelopes; missing legacy rotations left blank</t>
        </is>
      </c>
    </row>
    <row r="14201">
      <c r="A14201" t="inlineStr">
        <is>
          <t>ULS</t>
        </is>
      </c>
      <c r="B14201" t="inlineStr">
        <is>
          <t>Y_E0</t>
        </is>
      </c>
      <c r="C14201" t="n">
        <v>5758</v>
      </c>
      <c r="D14201" t="n">
        <v>17.6</v>
      </c>
      <c r="E14201" t="n">
        <v>12</v>
      </c>
      <c r="F14201" t="n">
        <v>82.10000000039999</v>
      </c>
      <c r="G14201" t="n">
        <v>6.390240929635855e-06</v>
      </c>
      <c r="H14201" t="n">
        <v>0.3021349981927462</v>
      </c>
      <c r="I14201" t="n">
        <v>0.0136455945377221</v>
      </c>
      <c r="J14201" t="n">
        <v>0.004729460480717979</v>
      </c>
      <c r="K14201" t="n">
        <v>2.677501259394772e-05</v>
      </c>
      <c r="L14201" t="n">
        <v>1.097753455493266e-05</v>
      </c>
      <c r="M14201" t="inlineStr">
        <is>
          <t>Non-concurrent positive CQC design component envelopes; missing legacy rotations left blank</t>
        </is>
      </c>
    </row>
    <row r="14202">
      <c r="A14202" t="inlineStr">
        <is>
          <t>ULS</t>
        </is>
      </c>
      <c r="B14202" t="inlineStr">
        <is>
          <t>Y_E0</t>
        </is>
      </c>
      <c r="C14202" t="n">
        <v>5759</v>
      </c>
      <c r="D14202" t="n">
        <v>17.2</v>
      </c>
      <c r="E14202" t="n">
        <v>12</v>
      </c>
      <c r="F14202" t="n">
        <v>79.79999999999998</v>
      </c>
      <c r="G14202" t="n">
        <v>1.10543993339115e-13</v>
      </c>
      <c r="H14202" t="n">
        <v>0.2915304392505713</v>
      </c>
      <c r="I14202" t="n">
        <v>0.01371705706061221</v>
      </c>
      <c r="J14202" t="n">
        <v>0.004644885541915256</v>
      </c>
      <c r="K14202" t="n">
        <v>1.198835464802135e-05</v>
      </c>
      <c r="L14202" t="n">
        <v>3.676178356154918e-14</v>
      </c>
      <c r="M14202" t="inlineStr">
        <is>
          <t>Non-concurrent positive CQC design component envelopes; missing legacy rotations left blank</t>
        </is>
      </c>
    </row>
    <row r="14203">
      <c r="A14203" t="inlineStr">
        <is>
          <t>ULS</t>
        </is>
      </c>
      <c r="B14203" t="inlineStr">
        <is>
          <t>Y_E0</t>
        </is>
      </c>
      <c r="C14203" t="n">
        <v>5760</v>
      </c>
      <c r="D14203" t="n">
        <v>17.2</v>
      </c>
      <c r="E14203" t="n">
        <v>12</v>
      </c>
      <c r="F14203" t="n">
        <v>82.10000000039999</v>
      </c>
      <c r="G14203" t="n">
        <v>3.381766548119119e-06</v>
      </c>
      <c r="H14203" t="n">
        <v>0.3021401130216722</v>
      </c>
      <c r="I14203" t="n">
        <v>0.01364829152095485</v>
      </c>
      <c r="J14203" t="n">
        <v>0.004666689264268068</v>
      </c>
      <c r="K14203" t="n">
        <v>5.635784520904373e-06</v>
      </c>
      <c r="L14203" t="n">
        <v>1.252849590845093e-05</v>
      </c>
      <c r="M14203" t="inlineStr">
        <is>
          <t>Non-concurrent positive CQC design component envelopes; missing legacy rotations left blank</t>
        </is>
      </c>
    </row>
    <row r="14204">
      <c r="A14204" t="inlineStr">
        <is>
          <t>ULS</t>
        </is>
      </c>
      <c r="B14204" t="inlineStr">
        <is>
          <t>Y_E0</t>
        </is>
      </c>
      <c r="C14204" t="n">
        <v>5761</v>
      </c>
      <c r="D14204" t="n">
        <v>16.8</v>
      </c>
      <c r="E14204" t="n">
        <v>12</v>
      </c>
      <c r="F14204" t="n">
        <v>79.79999999999998</v>
      </c>
      <c r="G14204" t="n">
        <v>1.10543993339115e-13</v>
      </c>
      <c r="H14204" t="n">
        <v>0.2915304392505836</v>
      </c>
      <c r="I14204" t="n">
        <v>0.01371895337640559</v>
      </c>
      <c r="J14204" t="n">
        <v>0.004661940647673456</v>
      </c>
      <c r="K14204" t="n">
        <v>5.408821317121074e-06</v>
      </c>
      <c r="L14204" t="n">
        <v>3.676178356154918e-14</v>
      </c>
      <c r="M14204" t="inlineStr">
        <is>
          <t>Non-concurrent positive CQC design component envelopes; missing legacy rotations left blank</t>
        </is>
      </c>
    </row>
    <row r="14205">
      <c r="A14205" t="inlineStr">
        <is>
          <t>ULS</t>
        </is>
      </c>
      <c r="B14205" t="inlineStr">
        <is>
          <t>Y_E0</t>
        </is>
      </c>
      <c r="C14205" t="n">
        <v>5762</v>
      </c>
      <c r="D14205" t="n">
        <v>16.8</v>
      </c>
      <c r="E14205" t="n">
        <v>12</v>
      </c>
      <c r="F14205" t="n">
        <v>82.10000000039999</v>
      </c>
      <c r="G14205" t="n">
        <v>1.131265641761473e-06</v>
      </c>
      <c r="H14205" t="n">
        <v>0.3021451932425245</v>
      </c>
      <c r="I14205" t="n">
        <v>0.01364845879304189</v>
      </c>
      <c r="J14205" t="n">
        <v>0.004650858565184556</v>
      </c>
      <c r="K14205" t="n">
        <v>3.085662471781317e-06</v>
      </c>
      <c r="L14205" t="n">
        <v>1.336398432999599e-05</v>
      </c>
      <c r="M14205" t="inlineStr">
        <is>
          <t>Non-concurrent positive CQC design component envelopes; missing legacy rotations left blank</t>
        </is>
      </c>
    </row>
    <row r="14206">
      <c r="A14206" t="inlineStr">
        <is>
          <t>ULS</t>
        </is>
      </c>
      <c r="B14206" t="inlineStr">
        <is>
          <t>Y_E0</t>
        </is>
      </c>
      <c r="C14206" t="n">
        <v>5763</v>
      </c>
      <c r="D14206" t="n">
        <v>16.4</v>
      </c>
      <c r="E14206" t="n">
        <v>12</v>
      </c>
      <c r="F14206" t="n">
        <v>79.79999999999998</v>
      </c>
      <c r="G14206" t="n">
        <v>1.10543993339115e-13</v>
      </c>
      <c r="H14206" t="n">
        <v>0.291530439250596</v>
      </c>
      <c r="I14206" t="n">
        <v>0.01372518318252967</v>
      </c>
      <c r="J14206" t="n">
        <v>0.004656872536544932</v>
      </c>
      <c r="K14206" t="n">
        <v>2.830914504230943e-05</v>
      </c>
      <c r="L14206" t="n">
        <v>3.676178356154918e-14</v>
      </c>
      <c r="M14206" t="inlineStr">
        <is>
          <t>Non-concurrent positive CQC design component envelopes; missing legacy rotations left blank</t>
        </is>
      </c>
    </row>
    <row r="14207">
      <c r="A14207" t="inlineStr">
        <is>
          <t>ULS</t>
        </is>
      </c>
      <c r="B14207" t="inlineStr">
        <is>
          <t>Y_E0</t>
        </is>
      </c>
      <c r="C14207" t="n">
        <v>5764</v>
      </c>
      <c r="D14207" t="n">
        <v>16.4</v>
      </c>
      <c r="E14207" t="n">
        <v>12</v>
      </c>
      <c r="F14207" t="n">
        <v>82.10000000039999</v>
      </c>
      <c r="G14207" t="n">
        <v>2.293687341517387e-06</v>
      </c>
      <c r="H14207" t="n">
        <v>0.3021504821197399</v>
      </c>
      <c r="I14207" t="n">
        <v>0.0136457238186397</v>
      </c>
      <c r="J14207" t="n">
        <v>0.00465378107363321</v>
      </c>
      <c r="K14207" t="n">
        <v>1.667429609616861e-05</v>
      </c>
      <c r="L14207" t="n">
        <v>1.389365635629599e-05</v>
      </c>
      <c r="M14207" t="inlineStr">
        <is>
          <t>Non-concurrent positive CQC design component envelopes; missing legacy rotations left blank</t>
        </is>
      </c>
    </row>
    <row r="14208">
      <c r="A14208" t="inlineStr">
        <is>
          <t>ULS</t>
        </is>
      </c>
      <c r="B14208" t="inlineStr">
        <is>
          <t>Y_E0</t>
        </is>
      </c>
      <c r="C14208" t="n">
        <v>5765</v>
      </c>
      <c r="D14208" t="n">
        <v>18</v>
      </c>
      <c r="E14208" t="n">
        <v>12</v>
      </c>
      <c r="F14208" t="n">
        <v>78.30000000039999</v>
      </c>
      <c r="G14208" t="n">
        <v>9.516443112501519e-06</v>
      </c>
      <c r="H14208" t="n">
        <v>0.2845542531793631</v>
      </c>
      <c r="I14208" t="n">
        <v>0.01375443985140339</v>
      </c>
      <c r="J14208" t="n">
        <v>0.005020984066655569</v>
      </c>
      <c r="K14208" t="n">
        <v>0.0001183971436044471</v>
      </c>
      <c r="L14208" t="n">
        <v>1.094669794301493e-05</v>
      </c>
      <c r="M14208" t="inlineStr">
        <is>
          <t>Non-concurrent positive CQC design component envelopes; missing legacy rotations left blank</t>
        </is>
      </c>
    </row>
    <row r="14209">
      <c r="A14209" t="inlineStr">
        <is>
          <t>ULS</t>
        </is>
      </c>
      <c r="B14209" t="inlineStr">
        <is>
          <t>Y_E0</t>
        </is>
      </c>
      <c r="C14209" t="n">
        <v>5766</v>
      </c>
      <c r="D14209" t="n">
        <v>17.6</v>
      </c>
      <c r="E14209" t="n">
        <v>12</v>
      </c>
      <c r="F14209" t="n">
        <v>75.99999999999999</v>
      </c>
      <c r="G14209" t="n">
        <v>1.082971494700843e-13</v>
      </c>
      <c r="H14209" t="n">
        <v>0.2738433683305256</v>
      </c>
      <c r="I14209" t="n">
        <v>0.01380823609999761</v>
      </c>
      <c r="J14209" t="n">
        <v>0.00460252231800523</v>
      </c>
      <c r="K14209" t="n">
        <v>6.589594435683678e-05</v>
      </c>
      <c r="L14209" t="n">
        <v>3.588774095528795e-14</v>
      </c>
      <c r="M14209" t="inlineStr">
        <is>
          <t>Non-concurrent positive CQC design component envelopes; missing legacy rotations left blank</t>
        </is>
      </c>
    </row>
    <row r="14210">
      <c r="A14210" t="inlineStr">
        <is>
          <t>ULS</t>
        </is>
      </c>
      <c r="B14210" t="inlineStr">
        <is>
          <t>Y_E0</t>
        </is>
      </c>
      <c r="C14210" t="n">
        <v>5767</v>
      </c>
      <c r="D14210" t="n">
        <v>17.6</v>
      </c>
      <c r="E14210" t="n">
        <v>12</v>
      </c>
      <c r="F14210" t="n">
        <v>78.30000000039999</v>
      </c>
      <c r="G14210" t="n">
        <v>6.210774136245963e-06</v>
      </c>
      <c r="H14210" t="n">
        <v>0.2845591735675477</v>
      </c>
      <c r="I14210" t="n">
        <v>0.01375075380538591</v>
      </c>
      <c r="J14210" t="n">
        <v>0.004803594614601965</v>
      </c>
      <c r="K14210" t="n">
        <v>3.041446458493524e-05</v>
      </c>
      <c r="L14210" t="n">
        <v>1.156256428031664e-05</v>
      </c>
      <c r="M14210" t="inlineStr">
        <is>
          <t>Non-concurrent positive CQC design component envelopes; missing legacy rotations left blank</t>
        </is>
      </c>
    </row>
    <row r="14211">
      <c r="A14211" t="inlineStr">
        <is>
          <t>ULS</t>
        </is>
      </c>
      <c r="B14211" t="inlineStr">
        <is>
          <t>Y_E0</t>
        </is>
      </c>
      <c r="C14211" t="n">
        <v>5768</v>
      </c>
      <c r="D14211" t="n">
        <v>17.2</v>
      </c>
      <c r="E14211" t="n">
        <v>12</v>
      </c>
      <c r="F14211" t="n">
        <v>75.99999999999999</v>
      </c>
      <c r="G14211" t="n">
        <v>1.082971494700843e-13</v>
      </c>
      <c r="H14211" t="n">
        <v>0.2738433683305376</v>
      </c>
      <c r="I14211" t="n">
        <v>0.01380225901744962</v>
      </c>
      <c r="J14211" t="n">
        <v>0.004688085612564842</v>
      </c>
      <c r="K14211" t="n">
        <v>1.248026600050016e-05</v>
      </c>
      <c r="L14211" t="n">
        <v>3.588774095528795e-14</v>
      </c>
      <c r="M14211" t="inlineStr">
        <is>
          <t>Non-concurrent positive CQC design component envelopes; missing legacy rotations left blank</t>
        </is>
      </c>
    </row>
    <row r="14212">
      <c r="A14212" t="inlineStr">
        <is>
          <t>ULS</t>
        </is>
      </c>
      <c r="B14212" t="inlineStr">
        <is>
          <t>Y_E0</t>
        </is>
      </c>
      <c r="C14212" t="n">
        <v>5769</v>
      </c>
      <c r="D14212" t="n">
        <v>17.2</v>
      </c>
      <c r="E14212" t="n">
        <v>12</v>
      </c>
      <c r="F14212" t="n">
        <v>78.30000000039999</v>
      </c>
      <c r="G14212" t="n">
        <v>3.50081046819876e-06</v>
      </c>
      <c r="H14212" t="n">
        <v>0.2845645113572547</v>
      </c>
      <c r="I14212" t="n">
        <v>0.01375352332145375</v>
      </c>
      <c r="J14212" t="n">
        <v>0.004728794656960565</v>
      </c>
      <c r="K14212" t="n">
        <v>6.858234289348984e-06</v>
      </c>
      <c r="L14212" t="n">
        <v>1.315311628712065e-05</v>
      </c>
      <c r="M14212" t="inlineStr">
        <is>
          <t>Non-concurrent positive CQC design component envelopes; missing legacy rotations left blank</t>
        </is>
      </c>
    </row>
    <row r="14213">
      <c r="A14213" t="inlineStr">
        <is>
          <t>ULS</t>
        </is>
      </c>
      <c r="B14213" t="inlineStr">
        <is>
          <t>Y_E0</t>
        </is>
      </c>
      <c r="C14213" t="n">
        <v>5770</v>
      </c>
      <c r="D14213" t="n">
        <v>16.8</v>
      </c>
      <c r="E14213" t="n">
        <v>12</v>
      </c>
      <c r="F14213" t="n">
        <v>75.99999999999999</v>
      </c>
      <c r="G14213" t="n">
        <v>1.082971494700843e-13</v>
      </c>
      <c r="H14213" t="n">
        <v>0.2738433683305497</v>
      </c>
      <c r="I14213" t="n">
        <v>0.01380336971175493</v>
      </c>
      <c r="J14213" t="n">
        <v>0.004708080460585847</v>
      </c>
      <c r="K14213" t="n">
        <v>6.530404354815042e-06</v>
      </c>
      <c r="L14213" t="n">
        <v>3.588774095528795e-14</v>
      </c>
      <c r="M14213" t="inlineStr">
        <is>
          <t>Non-concurrent positive CQC design component envelopes; missing legacy rotations left blank</t>
        </is>
      </c>
    </row>
    <row r="14214">
      <c r="A14214" t="inlineStr">
        <is>
          <t>ULS</t>
        </is>
      </c>
      <c r="B14214" t="inlineStr">
        <is>
          <t>Y_E0</t>
        </is>
      </c>
      <c r="C14214" t="n">
        <v>5771</v>
      </c>
      <c r="D14214" t="n">
        <v>16.8</v>
      </c>
      <c r="E14214" t="n">
        <v>12</v>
      </c>
      <c r="F14214" t="n">
        <v>78.30000000039999</v>
      </c>
      <c r="G14214" t="n">
        <v>1.315519267398006e-06</v>
      </c>
      <c r="H14214" t="n">
        <v>0.2845699520209941</v>
      </c>
      <c r="I14214" t="n">
        <v>0.01375337298763023</v>
      </c>
      <c r="J14214" t="n">
        <v>0.004709968205009162</v>
      </c>
      <c r="K14214" t="n">
        <v>3.056574727614763e-06</v>
      </c>
      <c r="L14214" t="n">
        <v>1.435044937818048e-05</v>
      </c>
      <c r="M14214" t="inlineStr">
        <is>
          <t>Non-concurrent positive CQC design component envelopes; missing legacy rotations left blank</t>
        </is>
      </c>
    </row>
    <row r="14215">
      <c r="A14215" t="inlineStr">
        <is>
          <t>ULS</t>
        </is>
      </c>
      <c r="B14215" t="inlineStr">
        <is>
          <t>Y_E0</t>
        </is>
      </c>
      <c r="C14215" t="n">
        <v>5772</v>
      </c>
      <c r="D14215" t="n">
        <v>16.4</v>
      </c>
      <c r="E14215" t="n">
        <v>12</v>
      </c>
      <c r="F14215" t="n">
        <v>75.99999999999999</v>
      </c>
      <c r="G14215" t="n">
        <v>1.082971494700843e-13</v>
      </c>
      <c r="H14215" t="n">
        <v>0.2738433683305617</v>
      </c>
      <c r="I14215" t="n">
        <v>0.01380860445356147</v>
      </c>
      <c r="J14215" t="n">
        <v>0.004701731492547514</v>
      </c>
      <c r="K14215" t="n">
        <v>2.817242386376351e-05</v>
      </c>
      <c r="L14215" t="n">
        <v>3.588774095528795e-14</v>
      </c>
      <c r="M14215" t="inlineStr">
        <is>
          <t>Non-concurrent positive CQC design component envelopes; missing legacy rotations left blank</t>
        </is>
      </c>
    </row>
    <row r="14216">
      <c r="A14216" t="inlineStr">
        <is>
          <t>ULS</t>
        </is>
      </c>
      <c r="B14216" t="inlineStr">
        <is>
          <t>Y_E0</t>
        </is>
      </c>
      <c r="C14216" t="n">
        <v>5773</v>
      </c>
      <c r="D14216" t="n">
        <v>16.4</v>
      </c>
      <c r="E14216" t="n">
        <v>12</v>
      </c>
      <c r="F14216" t="n">
        <v>78.30000000039999</v>
      </c>
      <c r="G14216" t="n">
        <v>1.610228755146347e-06</v>
      </c>
      <c r="H14216" t="n">
        <v>0.2845758504097652</v>
      </c>
      <c r="I14216" t="n">
        <v>0.01375097094480675</v>
      </c>
      <c r="J14216" t="n">
        <v>0.00471392772886403</v>
      </c>
      <c r="K14216" t="n">
        <v>1.603367731325995e-05</v>
      </c>
      <c r="L14216" t="n">
        <v>1.517761067478075e-05</v>
      </c>
      <c r="M14216" t="inlineStr">
        <is>
          <t>Non-concurrent positive CQC design component envelopes; missing legacy rotations left blank</t>
        </is>
      </c>
    </row>
    <row r="14217">
      <c r="A14217" t="inlineStr">
        <is>
          <t>ULS</t>
        </is>
      </c>
      <c r="B14217" t="inlineStr">
        <is>
          <t>Y_E0</t>
        </is>
      </c>
      <c r="C14217" t="n">
        <v>5774</v>
      </c>
      <c r="D14217" t="n">
        <v>18</v>
      </c>
      <c r="E14217" t="n">
        <v>12</v>
      </c>
      <c r="F14217" t="n">
        <v>74.50000000039999</v>
      </c>
      <c r="G14217" t="n">
        <v>9.947738068112576e-06</v>
      </c>
      <c r="H14217" t="n">
        <v>0.2668044656733665</v>
      </c>
      <c r="I14217" t="n">
        <v>0.01382421131352855</v>
      </c>
      <c r="J14217" t="n">
        <v>0.00511197192582382</v>
      </c>
      <c r="K14217" t="n">
        <v>0.0001308043680554862</v>
      </c>
      <c r="L14217" t="n">
        <v>1.191773871121436e-05</v>
      </c>
      <c r="M14217" t="inlineStr">
        <is>
          <t>Non-concurrent positive CQC design component envelopes; missing legacy rotations left blank</t>
        </is>
      </c>
    </row>
    <row r="14218">
      <c r="A14218" t="inlineStr">
        <is>
          <t>ULS</t>
        </is>
      </c>
      <c r="B14218" t="inlineStr">
        <is>
          <t>Y_E0</t>
        </is>
      </c>
      <c r="C14218" t="n">
        <v>5775</v>
      </c>
      <c r="D14218" t="n">
        <v>17.6</v>
      </c>
      <c r="E14218" t="n">
        <v>12</v>
      </c>
      <c r="F14218" t="n">
        <v>72.19999999999999</v>
      </c>
      <c r="G14218" t="n">
        <v>1.049420426752287e-13</v>
      </c>
      <c r="H14218" t="n">
        <v>0.2560142299030779</v>
      </c>
      <c r="I14218" t="n">
        <v>0.0138544865969286</v>
      </c>
      <c r="J14218" t="n">
        <v>0.004618463175493085</v>
      </c>
      <c r="K14218" t="n">
        <v>7.294871800844115e-05</v>
      </c>
      <c r="L14218" t="n">
        <v>3.463761638645668e-14</v>
      </c>
      <c r="M14218" t="inlineStr">
        <is>
          <t>Non-concurrent positive CQC design component envelopes; missing legacy rotations left blank</t>
        </is>
      </c>
    </row>
    <row r="14219">
      <c r="A14219" t="inlineStr">
        <is>
          <t>ULS</t>
        </is>
      </c>
      <c r="B14219" t="inlineStr">
        <is>
          <t>Y_E0</t>
        </is>
      </c>
      <c r="C14219" t="n">
        <v>5776</v>
      </c>
      <c r="D14219" t="n">
        <v>17.6</v>
      </c>
      <c r="E14219" t="n">
        <v>12</v>
      </c>
      <c r="F14219" t="n">
        <v>74.50000000039999</v>
      </c>
      <c r="G14219" t="n">
        <v>6.625645879664488e-06</v>
      </c>
      <c r="H14219" t="n">
        <v>0.2668096992002182</v>
      </c>
      <c r="I14219" t="n">
        <v>0.01382058856998908</v>
      </c>
      <c r="J14219" t="n">
        <v>0.004862132774803788</v>
      </c>
      <c r="K14219" t="n">
        <v>3.375884245808353e-05</v>
      </c>
      <c r="L14219" t="n">
        <v>1.225134412460524e-05</v>
      </c>
      <c r="M14219" t="inlineStr">
        <is>
          <t>Non-concurrent positive CQC design component envelopes; missing legacy rotations left blank</t>
        </is>
      </c>
    </row>
    <row r="14220">
      <c r="A14220" t="inlineStr">
        <is>
          <t>ULS</t>
        </is>
      </c>
      <c r="B14220" t="inlineStr">
        <is>
          <t>Y_E0</t>
        </is>
      </c>
      <c r="C14220" t="n">
        <v>5777</v>
      </c>
      <c r="D14220" t="n">
        <v>17.2</v>
      </c>
      <c r="E14220" t="n">
        <v>12</v>
      </c>
      <c r="F14220" t="n">
        <v>72.19999999999999</v>
      </c>
      <c r="G14220" t="n">
        <v>1.049420426752287e-13</v>
      </c>
      <c r="H14220" t="n">
        <v>0.2560142299030895</v>
      </c>
      <c r="I14220" t="n">
        <v>0.01384711315507531</v>
      </c>
      <c r="J14220" t="n">
        <v>0.00471588415115694</v>
      </c>
      <c r="K14220" t="n">
        <v>1.310290814172857e-05</v>
      </c>
      <c r="L14220" t="n">
        <v>3.463761638645668e-14</v>
      </c>
      <c r="M14220" t="inlineStr">
        <is>
          <t>Non-concurrent positive CQC design component envelopes; missing legacy rotations left blank</t>
        </is>
      </c>
    </row>
    <row r="14221">
      <c r="A14221" t="inlineStr">
        <is>
          <t>ULS</t>
        </is>
      </c>
      <c r="B14221" t="inlineStr">
        <is>
          <t>Y_E0</t>
        </is>
      </c>
      <c r="C14221" t="n">
        <v>5778</v>
      </c>
      <c r="D14221" t="n">
        <v>17.2</v>
      </c>
      <c r="E14221" t="n">
        <v>12</v>
      </c>
      <c r="F14221" t="n">
        <v>74.50000000039999</v>
      </c>
      <c r="G14221" t="n">
        <v>3.900486216959251e-06</v>
      </c>
      <c r="H14221" t="n">
        <v>0.2668152731706412</v>
      </c>
      <c r="I14221" t="n">
        <v>0.01382356274833243</v>
      </c>
      <c r="J14221" t="n">
        <v>0.004776136092560055</v>
      </c>
      <c r="K14221" t="n">
        <v>7.606008035968749e-06</v>
      </c>
      <c r="L14221" t="n">
        <v>1.383521458058809e-05</v>
      </c>
      <c r="M14221" t="inlineStr">
        <is>
          <t>Non-concurrent positive CQC design component envelopes; missing legacy rotations left blank</t>
        </is>
      </c>
    </row>
    <row r="14222">
      <c r="A14222" t="inlineStr">
        <is>
          <t>ULS</t>
        </is>
      </c>
      <c r="B14222" t="inlineStr">
        <is>
          <t>Y_E0</t>
        </is>
      </c>
      <c r="C14222" t="n">
        <v>5779</v>
      </c>
      <c r="D14222" t="n">
        <v>16.8</v>
      </c>
      <c r="E14222" t="n">
        <v>12</v>
      </c>
      <c r="F14222" t="n">
        <v>72.19999999999999</v>
      </c>
      <c r="G14222" t="n">
        <v>1.049420426752287e-13</v>
      </c>
      <c r="H14222" t="n">
        <v>0.2560142299031011</v>
      </c>
      <c r="I14222" t="n">
        <v>0.01384761092558447</v>
      </c>
      <c r="J14222" t="n">
        <v>0.004738607114013319</v>
      </c>
      <c r="K14222" t="n">
        <v>7.523874110461487e-06</v>
      </c>
      <c r="L14222" t="n">
        <v>3.463761638645668e-14</v>
      </c>
      <c r="M14222" t="inlineStr">
        <is>
          <t>Non-concurrent positive CQC design component envelopes; missing legacy rotations left blank</t>
        </is>
      </c>
    </row>
    <row r="14223">
      <c r="A14223" t="inlineStr">
        <is>
          <t>ULS</t>
        </is>
      </c>
      <c r="B14223" t="inlineStr">
        <is>
          <t>Y_E0</t>
        </is>
      </c>
      <c r="C14223" t="n">
        <v>5780</v>
      </c>
      <c r="D14223" t="n">
        <v>16.8</v>
      </c>
      <c r="E14223" t="n">
        <v>12</v>
      </c>
      <c r="F14223" t="n">
        <v>74.50000000039999</v>
      </c>
      <c r="G14223" t="n">
        <v>1.651569674426034e-06</v>
      </c>
      <c r="H14223" t="n">
        <v>0.2668210771731483</v>
      </c>
      <c r="I14223" t="n">
        <v>0.01382337355450453</v>
      </c>
      <c r="J14223" t="n">
        <v>0.004754551500591125</v>
      </c>
      <c r="K14223" t="n">
        <v>3.373848247809148e-06</v>
      </c>
      <c r="L14223" t="n">
        <v>1.534186112714117e-05</v>
      </c>
      <c r="M14223" t="inlineStr">
        <is>
          <t>Non-concurrent positive CQC design component envelopes; missing legacy rotations left blank</t>
        </is>
      </c>
    </row>
    <row r="14224">
      <c r="A14224" t="inlineStr">
        <is>
          <t>ULS</t>
        </is>
      </c>
      <c r="B14224" t="inlineStr">
        <is>
          <t>Y_E0</t>
        </is>
      </c>
      <c r="C14224" t="n">
        <v>5781</v>
      </c>
      <c r="D14224" t="n">
        <v>16.4</v>
      </c>
      <c r="E14224" t="n">
        <v>12</v>
      </c>
      <c r="F14224" t="n">
        <v>72.19999999999999</v>
      </c>
      <c r="G14224" t="n">
        <v>1.049420426752287e-13</v>
      </c>
      <c r="H14224" t="n">
        <v>0.2560142299031127</v>
      </c>
      <c r="I14224" t="n">
        <v>0.01385175585806172</v>
      </c>
      <c r="J14224" t="n">
        <v>0.004731012692018311</v>
      </c>
      <c r="K14224" t="n">
        <v>2.753596808894444e-05</v>
      </c>
      <c r="L14224" t="n">
        <v>3.463761638645668e-14</v>
      </c>
      <c r="M14224" t="inlineStr">
        <is>
          <t>Non-concurrent positive CQC design component envelopes; missing legacy rotations left blank</t>
        </is>
      </c>
    </row>
    <row r="14225">
      <c r="A14225" t="inlineStr">
        <is>
          <t>ULS</t>
        </is>
      </c>
      <c r="B14225" t="inlineStr">
        <is>
          <t>Y_E0</t>
        </is>
      </c>
      <c r="C14225" t="n">
        <v>5782</v>
      </c>
      <c r="D14225" t="n">
        <v>16.4</v>
      </c>
      <c r="E14225" t="n">
        <v>12</v>
      </c>
      <c r="F14225" t="n">
        <v>74.50000000039999</v>
      </c>
      <c r="G14225" t="n">
        <v>1.357272563102332e-06</v>
      </c>
      <c r="H14225" t="n">
        <v>0.2668275791482778</v>
      </c>
      <c r="I14225" t="n">
        <v>0.0138217637781728</v>
      </c>
      <c r="J14225" t="n">
        <v>0.004759565316770212</v>
      </c>
      <c r="K14225" t="n">
        <v>1.48735980959065e-05</v>
      </c>
      <c r="L14225" t="n">
        <v>1.642240135256317e-05</v>
      </c>
      <c r="M14225" t="inlineStr">
        <is>
          <t>Non-concurrent positive CQC design component envelopes; missing legacy rotations left blank</t>
        </is>
      </c>
    </row>
    <row r="14226">
      <c r="A14226" t="inlineStr">
        <is>
          <t>ULS</t>
        </is>
      </c>
      <c r="B14226" t="inlineStr">
        <is>
          <t>Y_E0</t>
        </is>
      </c>
      <c r="C14226" t="n">
        <v>5783</v>
      </c>
      <c r="D14226" t="n">
        <v>18</v>
      </c>
      <c r="E14226" t="n">
        <v>12</v>
      </c>
      <c r="F14226" t="n">
        <v>70.7000000004</v>
      </c>
      <c r="G14226" t="n">
        <v>1.216276222657926e-05</v>
      </c>
      <c r="H14226" t="n">
        <v>0.2489347757975904</v>
      </c>
      <c r="I14226" t="n">
        <v>0.01385098650943721</v>
      </c>
      <c r="J14226" t="n">
        <v>0.005182706534225496</v>
      </c>
      <c r="K14226" t="n">
        <v>0.0001425267812888177</v>
      </c>
      <c r="L14226" t="n">
        <v>1.292849920168779e-05</v>
      </c>
      <c r="M14226" t="inlineStr">
        <is>
          <t>Non-concurrent positive CQC design component envelopes; missing legacy rotations left blank</t>
        </is>
      </c>
    </row>
    <row r="14227">
      <c r="A14227" t="inlineStr">
        <is>
          <t>ULS</t>
        </is>
      </c>
      <c r="B14227" t="inlineStr">
        <is>
          <t>Y_E0</t>
        </is>
      </c>
      <c r="C14227" t="n">
        <v>5784</v>
      </c>
      <c r="D14227" t="n">
        <v>17.6</v>
      </c>
      <c r="E14227" t="n">
        <v>12</v>
      </c>
      <c r="F14227" t="n">
        <v>68.39999999999999</v>
      </c>
      <c r="G14227" t="n">
        <v>1.007020075749735e-13</v>
      </c>
      <c r="H14227" t="n">
        <v>0.2381010706146821</v>
      </c>
      <c r="I14227" t="n">
        <v>0.01385337492111129</v>
      </c>
      <c r="J14227" t="n">
        <v>0.004618103764313781</v>
      </c>
      <c r="K14227" t="n">
        <v>7.90658865725718e-05</v>
      </c>
      <c r="L14227" t="n">
        <v>3.309812550342206e-14</v>
      </c>
      <c r="M14227" t="inlineStr">
        <is>
          <t>Non-concurrent positive CQC design component envelopes; missing legacy rotations left blank</t>
        </is>
      </c>
    </row>
    <row r="14228">
      <c r="A14228" t="inlineStr">
        <is>
          <t>ULS</t>
        </is>
      </c>
      <c r="B14228" t="inlineStr">
        <is>
          <t>Y_E0</t>
        </is>
      </c>
      <c r="C14228" t="n">
        <v>5785</v>
      </c>
      <c r="D14228" t="n">
        <v>17.6</v>
      </c>
      <c r="E14228" t="n">
        <v>12</v>
      </c>
      <c r="F14228" t="n">
        <v>70.7000000004</v>
      </c>
      <c r="G14228" t="n">
        <v>8.244205153959112e-06</v>
      </c>
      <c r="H14228" t="n">
        <v>0.2489403202474403</v>
      </c>
      <c r="I14228" t="n">
        <v>0.01384728739725742</v>
      </c>
      <c r="J14228" t="n">
        <v>0.00490293897088256</v>
      </c>
      <c r="K14228" t="n">
        <v>3.683376548719969e-05</v>
      </c>
      <c r="L14228" t="n">
        <v>1.294510441318323e-05</v>
      </c>
      <c r="M14228" t="inlineStr">
        <is>
          <t>Non-concurrent positive CQC design component envelopes; missing legacy rotations left blank</t>
        </is>
      </c>
    </row>
    <row r="14229">
      <c r="A14229" t="inlineStr">
        <is>
          <t>ULS</t>
        </is>
      </c>
      <c r="B14229" t="inlineStr">
        <is>
          <t>Y_E0</t>
        </is>
      </c>
      <c r="C14229" t="n">
        <v>5786</v>
      </c>
      <c r="D14229" t="n">
        <v>17.2</v>
      </c>
      <c r="E14229" t="n">
        <v>12</v>
      </c>
      <c r="F14229" t="n">
        <v>68.39999999999999</v>
      </c>
      <c r="G14229" t="n">
        <v>1.007020075749735e-13</v>
      </c>
      <c r="H14229" t="n">
        <v>0.238101070614693</v>
      </c>
      <c r="I14229" t="n">
        <v>0.01384488505611427</v>
      </c>
      <c r="J14229" t="n">
        <v>0.004726463417804575</v>
      </c>
      <c r="K14229" t="n">
        <v>1.37677715172092e-05</v>
      </c>
      <c r="L14229" t="n">
        <v>3.309812550342206e-14</v>
      </c>
      <c r="M14229" t="inlineStr">
        <is>
          <t>Non-concurrent positive CQC design component envelopes; missing legacy rotations left blank</t>
        </is>
      </c>
    </row>
    <row r="14230">
      <c r="A14230" t="inlineStr">
        <is>
          <t>ULS</t>
        </is>
      </c>
      <c r="B14230" t="inlineStr">
        <is>
          <t>Y_E0</t>
        </is>
      </c>
      <c r="C14230" t="n">
        <v>5787</v>
      </c>
      <c r="D14230" t="n">
        <v>17.2</v>
      </c>
      <c r="E14230" t="n">
        <v>12</v>
      </c>
      <c r="F14230" t="n">
        <v>70.7000000004</v>
      </c>
      <c r="G14230" t="n">
        <v>5.027540663271959e-06</v>
      </c>
      <c r="H14230" t="n">
        <v>0.248946108591817</v>
      </c>
      <c r="I14230" t="n">
        <v>0.01385053564433075</v>
      </c>
      <c r="J14230" t="n">
        <v>0.004806600524440961</v>
      </c>
      <c r="K14230" t="n">
        <v>8.083492399173517e-06</v>
      </c>
      <c r="L14230" t="n">
        <v>1.448701862618714e-05</v>
      </c>
      <c r="M14230" t="inlineStr">
        <is>
          <t>Non-concurrent positive CQC design component envelopes; missing legacy rotations left blank</t>
        </is>
      </c>
    </row>
    <row r="14231">
      <c r="A14231" t="inlineStr">
        <is>
          <t>ULS</t>
        </is>
      </c>
      <c r="B14231" t="inlineStr">
        <is>
          <t>Y_E0</t>
        </is>
      </c>
      <c r="C14231" t="n">
        <v>5788</v>
      </c>
      <c r="D14231" t="n">
        <v>16.8</v>
      </c>
      <c r="E14231" t="n">
        <v>12</v>
      </c>
      <c r="F14231" t="n">
        <v>68.39999999999999</v>
      </c>
      <c r="G14231" t="n">
        <v>1.007020075749735e-13</v>
      </c>
      <c r="H14231" t="n">
        <v>0.2381010706147041</v>
      </c>
      <c r="I14231" t="n">
        <v>0.01384486829637912</v>
      </c>
      <c r="J14231" t="n">
        <v>0.004751686809682128</v>
      </c>
      <c r="K14231" t="n">
        <v>8.420772159635672e-06</v>
      </c>
      <c r="L14231" t="n">
        <v>3.309812550342206e-14</v>
      </c>
      <c r="M14231" t="inlineStr">
        <is>
          <t>Non-concurrent positive CQC design component envelopes; missing legacy rotations left blank</t>
        </is>
      </c>
    </row>
    <row r="14232">
      <c r="A14232" t="inlineStr">
        <is>
          <t>ULS</t>
        </is>
      </c>
      <c r="B14232" t="inlineStr">
        <is>
          <t>Y_E0</t>
        </is>
      </c>
      <c r="C14232" t="n">
        <v>5789</v>
      </c>
      <c r="D14232" t="n">
        <v>16.8</v>
      </c>
      <c r="E14232" t="n">
        <v>12</v>
      </c>
      <c r="F14232" t="n">
        <v>70.7000000004</v>
      </c>
      <c r="G14232" t="n">
        <v>2.315626039104772e-06</v>
      </c>
      <c r="H14232" t="n">
        <v>0.2489522410017052</v>
      </c>
      <c r="I14232" t="n">
        <v>0.01385048347878142</v>
      </c>
      <c r="J14232" t="n">
        <v>0.004782480720850579</v>
      </c>
      <c r="K14232" t="n">
        <v>3.938235935010921e-06</v>
      </c>
      <c r="L14232" t="n">
        <v>1.625332371034694e-05</v>
      </c>
      <c r="M14232" t="inlineStr">
        <is>
          <t>Non-concurrent positive CQC design component envelopes; missing legacy rotations left blank</t>
        </is>
      </c>
    </row>
    <row r="14233">
      <c r="A14233" t="inlineStr">
        <is>
          <t>ULS</t>
        </is>
      </c>
      <c r="B14233" t="inlineStr">
        <is>
          <t>Y_E0</t>
        </is>
      </c>
      <c r="C14233" t="n">
        <v>5790</v>
      </c>
      <c r="D14233" t="n">
        <v>16.4</v>
      </c>
      <c r="E14233" t="n">
        <v>12</v>
      </c>
      <c r="F14233" t="n">
        <v>68.39999999999999</v>
      </c>
      <c r="G14233" t="n">
        <v>1.007020075749735e-13</v>
      </c>
      <c r="H14233" t="n">
        <v>0.2381010706147151</v>
      </c>
      <c r="I14233" t="n">
        <v>0.01384781687809494</v>
      </c>
      <c r="J14233" t="n">
        <v>0.004742881862109904</v>
      </c>
      <c r="K14233" t="n">
        <v>2.663892132643313e-05</v>
      </c>
      <c r="L14233" t="n">
        <v>3.309812550342206e-14</v>
      </c>
      <c r="M14233" t="inlineStr">
        <is>
          <t>Non-concurrent positive CQC design component envelopes; missing legacy rotations left blank</t>
        </is>
      </c>
    </row>
    <row r="14234">
      <c r="A14234" t="inlineStr">
        <is>
          <t>ULS</t>
        </is>
      </c>
      <c r="B14234" t="inlineStr">
        <is>
          <t>Y_E0</t>
        </is>
      </c>
      <c r="C14234" t="n">
        <v>5791</v>
      </c>
      <c r="D14234" t="n">
        <v>16.4</v>
      </c>
      <c r="E14234" t="n">
        <v>12</v>
      </c>
      <c r="F14234" t="n">
        <v>70.7000000004</v>
      </c>
      <c r="G14234" t="n">
        <v>1.26916130114389e-06</v>
      </c>
      <c r="H14234" t="n">
        <v>0.248959298787332</v>
      </c>
      <c r="I14234" t="n">
        <v>0.01384998170178128</v>
      </c>
      <c r="J14234" t="n">
        <v>0.004788532198985572</v>
      </c>
      <c r="K14234" t="n">
        <v>1.389340031208626e-05</v>
      </c>
      <c r="L14234" t="n">
        <v>1.754501848483312e-05</v>
      </c>
      <c r="M14234" t="inlineStr">
        <is>
          <t>Non-concurrent positive CQC design component envelopes; missing legacy rotations left blank</t>
        </is>
      </c>
    </row>
    <row r="14235">
      <c r="A14235" t="inlineStr">
        <is>
          <t>ULS</t>
        </is>
      </c>
      <c r="B14235" t="inlineStr">
        <is>
          <t>Y_E0</t>
        </is>
      </c>
      <c r="C14235" t="n">
        <v>5792</v>
      </c>
      <c r="D14235" t="n">
        <v>18</v>
      </c>
      <c r="E14235" t="n">
        <v>12</v>
      </c>
      <c r="F14235" t="n">
        <v>66.9000000004</v>
      </c>
      <c r="G14235" t="n">
        <v>1.583049246147552e-05</v>
      </c>
      <c r="H14235" t="n">
        <v>0.2310058836301428</v>
      </c>
      <c r="I14235" t="n">
        <v>0.01382859273162673</v>
      </c>
      <c r="J14235" t="n">
        <v>0.005231418658645903</v>
      </c>
      <c r="K14235" t="n">
        <v>0.0001534755065982359</v>
      </c>
      <c r="L14235" t="n">
        <v>1.399185428694962e-05</v>
      </c>
      <c r="M14235" t="inlineStr">
        <is>
          <t>Non-concurrent positive CQC design component envelopes; missing legacy rotations left blank</t>
        </is>
      </c>
    </row>
    <row r="14236">
      <c r="A14236" t="inlineStr">
        <is>
          <t>ULS</t>
        </is>
      </c>
      <c r="B14236" t="inlineStr">
        <is>
          <t>Y_E0</t>
        </is>
      </c>
      <c r="C14236" t="n">
        <v>5793</v>
      </c>
      <c r="D14236" t="n">
        <v>17.6</v>
      </c>
      <c r="E14236" t="n">
        <v>12</v>
      </c>
      <c r="F14236" t="n">
        <v>64.59999999999999</v>
      </c>
      <c r="G14236" t="n">
        <v>9.579127253280297e-14</v>
      </c>
      <c r="H14236" t="n">
        <v>0.2201684828009593</v>
      </c>
      <c r="I14236" t="n">
        <v>0.01379972164595532</v>
      </c>
      <c r="J14236" t="n">
        <v>0.004599903608982455</v>
      </c>
      <c r="K14236" t="n">
        <v>8.450317242652834e-05</v>
      </c>
      <c r="L14236" t="n">
        <v>3.132852046886665e-14</v>
      </c>
      <c r="M14236" t="inlineStr">
        <is>
          <t>Non-concurrent positive CQC design component envelopes; missing legacy rotations left blank</t>
        </is>
      </c>
    </row>
    <row r="14237">
      <c r="A14237" t="inlineStr">
        <is>
          <t>ULS</t>
        </is>
      </c>
      <c r="B14237" t="inlineStr">
        <is>
          <t>Y_E0</t>
        </is>
      </c>
      <c r="C14237" t="n">
        <v>5794</v>
      </c>
      <c r="D14237" t="n">
        <v>17.6</v>
      </c>
      <c r="E14237" t="n">
        <v>12</v>
      </c>
      <c r="F14237" t="n">
        <v>66.9000000004</v>
      </c>
      <c r="G14237" t="n">
        <v>1.085223703893984e-05</v>
      </c>
      <c r="H14237" t="n">
        <v>0.231011744031926</v>
      </c>
      <c r="I14237" t="n">
        <v>0.01382474007100519</v>
      </c>
      <c r="J14237" t="n">
        <v>0.004924221533902506</v>
      </c>
      <c r="K14237" t="n">
        <v>3.965592634558961e-05</v>
      </c>
      <c r="L14237" t="n">
        <v>1.365705019075752e-05</v>
      </c>
      <c r="M14237" t="inlineStr">
        <is>
          <t>Non-concurrent positive CQC design component envelopes; missing legacy rotations left blank</t>
        </is>
      </c>
    </row>
    <row r="14238">
      <c r="A14238" t="inlineStr">
        <is>
          <t>ULS</t>
        </is>
      </c>
      <c r="B14238" t="inlineStr">
        <is>
          <t>Y_E0</t>
        </is>
      </c>
      <c r="C14238" t="n">
        <v>5795</v>
      </c>
      <c r="D14238" t="n">
        <v>17.2</v>
      </c>
      <c r="E14238" t="n">
        <v>12</v>
      </c>
      <c r="F14238" t="n">
        <v>64.59999999999999</v>
      </c>
      <c r="G14238" t="n">
        <v>9.579127253280297e-14</v>
      </c>
      <c r="H14238" t="n">
        <v>0.2201684828009698</v>
      </c>
      <c r="I14238" t="n">
        <v>0.0137903095527235</v>
      </c>
      <c r="J14238" t="n">
        <v>0.004718291661041108</v>
      </c>
      <c r="K14238" t="n">
        <v>1.443093891255798e-05</v>
      </c>
      <c r="L14238" t="n">
        <v>3.132852046886665e-14</v>
      </c>
      <c r="M14238" t="inlineStr">
        <is>
          <t>Non-concurrent positive CQC design component envelopes; missing legacy rotations left blank</t>
        </is>
      </c>
    </row>
    <row r="14239">
      <c r="A14239" t="inlineStr">
        <is>
          <t>ULS</t>
        </is>
      </c>
      <c r="B14239" t="inlineStr">
        <is>
          <t>Y_E0</t>
        </is>
      </c>
      <c r="C14239" t="n">
        <v>5796</v>
      </c>
      <c r="D14239" t="n">
        <v>17.2</v>
      </c>
      <c r="E14239" t="n">
        <v>12</v>
      </c>
      <c r="F14239" t="n">
        <v>66.9000000004</v>
      </c>
      <c r="G14239" t="n">
        <v>6.753474651240433e-06</v>
      </c>
      <c r="H14239" t="n">
        <v>0.2310177332225636</v>
      </c>
      <c r="I14239" t="n">
        <v>0.01382829746978439</v>
      </c>
      <c r="J14239" t="n">
        <v>0.004818398401493056</v>
      </c>
      <c r="K14239" t="n">
        <v>8.394689259416338e-06</v>
      </c>
      <c r="L14239" t="n">
        <v>1.512331087438729e-05</v>
      </c>
      <c r="M14239" t="inlineStr">
        <is>
          <t>Non-concurrent positive CQC design component envelopes; missing legacy rotations left blank</t>
        </is>
      </c>
    </row>
    <row r="14240">
      <c r="A14240" t="inlineStr">
        <is>
          <t>ULS</t>
        </is>
      </c>
      <c r="B14240" t="inlineStr">
        <is>
          <t>Y_E0</t>
        </is>
      </c>
      <c r="C14240" t="n">
        <v>5797</v>
      </c>
      <c r="D14240" t="n">
        <v>16.8</v>
      </c>
      <c r="E14240" t="n">
        <v>12</v>
      </c>
      <c r="F14240" t="n">
        <v>64.59999999999999</v>
      </c>
      <c r="G14240" t="n">
        <v>9.579127253280297e-14</v>
      </c>
      <c r="H14240" t="n">
        <v>0.2201684828009801</v>
      </c>
      <c r="I14240" t="n">
        <v>0.01378983290217481</v>
      </c>
      <c r="J14240" t="n">
        <v>0.004745792001690383</v>
      </c>
      <c r="K14240" t="n">
        <v>9.253222103082227e-06</v>
      </c>
      <c r="L14240" t="n">
        <v>3.132852046886665e-14</v>
      </c>
      <c r="M14240" t="inlineStr">
        <is>
          <t>Non-concurrent positive CQC design component envelopes; missing legacy rotations left blank</t>
        </is>
      </c>
    </row>
    <row r="14241">
      <c r="A14241" t="inlineStr">
        <is>
          <t>ULS</t>
        </is>
      </c>
      <c r="B14241" t="inlineStr">
        <is>
          <t>Y_E0</t>
        </is>
      </c>
      <c r="C14241" t="n">
        <v>5798</v>
      </c>
      <c r="D14241" t="n">
        <v>16.8</v>
      </c>
      <c r="E14241" t="n">
        <v>12</v>
      </c>
      <c r="F14241" t="n">
        <v>66.9000000004</v>
      </c>
      <c r="G14241" t="n">
        <v>3.245010116704186e-06</v>
      </c>
      <c r="H14241" t="n">
        <v>0.2310241649394768</v>
      </c>
      <c r="I14241" t="n">
        <v>0.01382849858424325</v>
      </c>
      <c r="J14241" t="n">
        <v>0.004791968047613939</v>
      </c>
      <c r="K14241" t="n">
        <v>4.663042090576183e-06</v>
      </c>
      <c r="L14241" t="n">
        <v>1.710064238163796e-05</v>
      </c>
      <c r="M14241" t="inlineStr">
        <is>
          <t>Non-concurrent positive CQC design component envelopes; missing legacy rotations left blank</t>
        </is>
      </c>
    </row>
    <row r="14242">
      <c r="A14242" t="inlineStr">
        <is>
          <t>ULS</t>
        </is>
      </c>
      <c r="B14242" t="inlineStr">
        <is>
          <t>Y_E0</t>
        </is>
      </c>
      <c r="C14242" t="n">
        <v>5799</v>
      </c>
      <c r="D14242" t="n">
        <v>16.4</v>
      </c>
      <c r="E14242" t="n">
        <v>12</v>
      </c>
      <c r="F14242" t="n">
        <v>64.59999999999999</v>
      </c>
      <c r="G14242" t="n">
        <v>9.579127253280297e-14</v>
      </c>
      <c r="H14242" t="n">
        <v>0.2201684828009906</v>
      </c>
      <c r="I14242" t="n">
        <v>0.01379148302655979</v>
      </c>
      <c r="J14242" t="n">
        <v>0.004735818149465934</v>
      </c>
      <c r="K14242" t="n">
        <v>2.569168475065414e-05</v>
      </c>
      <c r="L14242" t="n">
        <v>3.132852046886665e-14</v>
      </c>
      <c r="M14242" t="inlineStr">
        <is>
          <t>Non-concurrent positive CQC design component envelopes; missing legacy rotations left blank</t>
        </is>
      </c>
    </row>
    <row r="14243">
      <c r="A14243" t="inlineStr">
        <is>
          <t>ULS</t>
        </is>
      </c>
      <c r="B14243" t="inlineStr">
        <is>
          <t>Y_E0</t>
        </is>
      </c>
      <c r="C14243" t="n">
        <v>5800</v>
      </c>
      <c r="D14243" t="n">
        <v>16.4</v>
      </c>
      <c r="E14243" t="n">
        <v>12</v>
      </c>
      <c r="F14243" t="n">
        <v>66.9000000004</v>
      </c>
      <c r="G14243" t="n">
        <v>1.24386851640413e-06</v>
      </c>
      <c r="H14243" t="n">
        <v>0.2310317325183484</v>
      </c>
      <c r="I14243" t="n">
        <v>0.01382933133627122</v>
      </c>
      <c r="J14243" t="n">
        <v>0.004799035788089517</v>
      </c>
      <c r="K14243" t="n">
        <v>1.368544537576082e-05</v>
      </c>
      <c r="L14243" t="n">
        <v>1.856009808579714e-05</v>
      </c>
      <c r="M14243" t="inlineStr">
        <is>
          <t>Non-concurrent positive CQC design component envelopes; missing legacy rotations left blank</t>
        </is>
      </c>
    </row>
    <row r="14244">
      <c r="A14244" t="inlineStr">
        <is>
          <t>ULS</t>
        </is>
      </c>
      <c r="B14244" t="inlineStr">
        <is>
          <t>Y_E0</t>
        </is>
      </c>
      <c r="C14244" t="n">
        <v>5801</v>
      </c>
      <c r="D14244" t="n">
        <v>18</v>
      </c>
      <c r="E14244" t="n">
        <v>12</v>
      </c>
      <c r="F14244" t="n">
        <v>63.10000000039999</v>
      </c>
      <c r="G14244" t="n">
        <v>2.03817303111289e-05</v>
      </c>
      <c r="H14244" t="n">
        <v>0.2130845823274701</v>
      </c>
      <c r="I14244" t="n">
        <v>0.013752176011353</v>
      </c>
      <c r="J14244" t="n">
        <v>0.005256978531992628</v>
      </c>
      <c r="K14244" t="n">
        <v>0.0001636187284022338</v>
      </c>
      <c r="L14244" t="n">
        <v>1.510876936045922e-05</v>
      </c>
      <c r="M14244" t="inlineStr">
        <is>
          <t>Non-concurrent positive CQC design component envelopes; missing legacy rotations left blank</t>
        </is>
      </c>
    </row>
    <row r="14245">
      <c r="A14245" t="inlineStr">
        <is>
          <t>ULS</t>
        </is>
      </c>
      <c r="B14245" t="inlineStr">
        <is>
          <t>Y_E0</t>
        </is>
      </c>
      <c r="C14245" t="n">
        <v>5802</v>
      </c>
      <c r="D14245" t="n">
        <v>17.6</v>
      </c>
      <c r="E14245" t="n">
        <v>12</v>
      </c>
      <c r="F14245" t="n">
        <v>60.8</v>
      </c>
      <c r="G14245" t="n">
        <v>9.064738813724879e-14</v>
      </c>
      <c r="H14245" t="n">
        <v>0.2022863351976011</v>
      </c>
      <c r="I14245" t="n">
        <v>0.01368939337607356</v>
      </c>
      <c r="J14245" t="n">
        <v>0.004562652470857163</v>
      </c>
      <c r="K14245" t="n">
        <v>8.939158032040523e-05</v>
      </c>
      <c r="L14245" t="n">
        <v>2.946414025678376e-14</v>
      </c>
      <c r="M14245" t="inlineStr">
        <is>
          <t>Non-concurrent positive CQC design component envelopes; missing legacy rotations left blank</t>
        </is>
      </c>
    </row>
    <row r="14246">
      <c r="A14246" t="inlineStr">
        <is>
          <t>ULS</t>
        </is>
      </c>
      <c r="B14246" t="inlineStr">
        <is>
          <t>Y_E0</t>
        </is>
      </c>
      <c r="C14246" t="n">
        <v>5803</v>
      </c>
      <c r="D14246" t="n">
        <v>17.6</v>
      </c>
      <c r="E14246" t="n">
        <v>12</v>
      </c>
      <c r="F14246" t="n">
        <v>63.10000000039999</v>
      </c>
      <c r="G14246" t="n">
        <v>1.406363959394708e-05</v>
      </c>
      <c r="H14246" t="n">
        <v>0.2130907661927914</v>
      </c>
      <c r="I14246" t="n">
        <v>0.01374813706300084</v>
      </c>
      <c r="J14246" t="n">
        <v>0.004924716091448031</v>
      </c>
      <c r="K14246" t="n">
        <v>4.224858379528405e-05</v>
      </c>
      <c r="L14246" t="n">
        <v>1.439222316005306e-05</v>
      </c>
      <c r="M14246" t="inlineStr">
        <is>
          <t>Non-concurrent positive CQC design component envelopes; missing legacy rotations left blank</t>
        </is>
      </c>
    </row>
    <row r="14247">
      <c r="A14247" t="inlineStr">
        <is>
          <t>ULS</t>
        </is>
      </c>
      <c r="B14247" t="inlineStr">
        <is>
          <t>Y_E0</t>
        </is>
      </c>
      <c r="C14247" t="n">
        <v>5804</v>
      </c>
      <c r="D14247" t="n">
        <v>17.2</v>
      </c>
      <c r="E14247" t="n">
        <v>12</v>
      </c>
      <c r="F14247" t="n">
        <v>60.8</v>
      </c>
      <c r="G14247" t="n">
        <v>9.064738813724879e-14</v>
      </c>
      <c r="H14247" t="n">
        <v>0.2022863351976108</v>
      </c>
      <c r="I14247" t="n">
        <v>0.01367919058736771</v>
      </c>
      <c r="J14247" t="n">
        <v>0.004690204586337193</v>
      </c>
      <c r="K14247" t="n">
        <v>1.503628104989385e-05</v>
      </c>
      <c r="L14247" t="n">
        <v>2.946414025678376e-14</v>
      </c>
      <c r="M14247" t="inlineStr">
        <is>
          <t>Non-concurrent positive CQC design component envelopes; missing legacy rotations left blank</t>
        </is>
      </c>
    </row>
    <row r="14248">
      <c r="A14248" t="inlineStr">
        <is>
          <t>ULS</t>
        </is>
      </c>
      <c r="B14248" t="inlineStr">
        <is>
          <t>Y_E0</t>
        </is>
      </c>
      <c r="C14248" t="n">
        <v>5805</v>
      </c>
      <c r="D14248" t="n">
        <v>17.2</v>
      </c>
      <c r="E14248" t="n">
        <v>12</v>
      </c>
      <c r="F14248" t="n">
        <v>63.10000000039999</v>
      </c>
      <c r="G14248" t="n">
        <v>8.844928769298012e-06</v>
      </c>
      <c r="H14248" t="n">
        <v>0.2130969471637031</v>
      </c>
      <c r="I14248" t="n">
        <v>0.01375201799607958</v>
      </c>
      <c r="J14248" t="n">
        <v>0.004810226499999931</v>
      </c>
      <c r="K14248" t="n">
        <v>8.601483635361336e-06</v>
      </c>
      <c r="L14248" t="n">
        <v>1.575298720523487e-05</v>
      </c>
      <c r="M14248" t="inlineStr">
        <is>
          <t>Non-concurrent positive CQC design component envelopes; missing legacy rotations left blank</t>
        </is>
      </c>
    </row>
    <row r="14249">
      <c r="A14249" t="inlineStr">
        <is>
          <t>ULS</t>
        </is>
      </c>
      <c r="B14249" t="inlineStr">
        <is>
          <t>Y_E0</t>
        </is>
      </c>
      <c r="C14249" t="n">
        <v>5806</v>
      </c>
      <c r="D14249" t="n">
        <v>16.8</v>
      </c>
      <c r="E14249" t="n">
        <v>12</v>
      </c>
      <c r="F14249" t="n">
        <v>60.8</v>
      </c>
      <c r="G14249" t="n">
        <v>9.064738813724879e-14</v>
      </c>
      <c r="H14249" t="n">
        <v>0.2022863351976205</v>
      </c>
      <c r="I14249" t="n">
        <v>0.01367827428522688</v>
      </c>
      <c r="J14249" t="n">
        <v>0.004719771897480483</v>
      </c>
      <c r="K14249" t="n">
        <v>1.004316827138996e-05</v>
      </c>
      <c r="L14249" t="n">
        <v>2.946414025678376e-14</v>
      </c>
      <c r="M14249" t="inlineStr">
        <is>
          <t>Non-concurrent positive CQC design component envelopes; missing legacy rotations left blank</t>
        </is>
      </c>
    </row>
    <row r="14250">
      <c r="A14250" t="inlineStr">
        <is>
          <t>ULS</t>
        </is>
      </c>
      <c r="B14250" t="inlineStr">
        <is>
          <t>Y_E0</t>
        </is>
      </c>
      <c r="C14250" t="n">
        <v>5807</v>
      </c>
      <c r="D14250" t="n">
        <v>16.8</v>
      </c>
      <c r="E14250" t="n">
        <v>12</v>
      </c>
      <c r="F14250" t="n">
        <v>63.10000000039999</v>
      </c>
      <c r="G14250" t="n">
        <v>4.340814796458758e-06</v>
      </c>
      <c r="H14250" t="n">
        <v>0.2131036522047382</v>
      </c>
      <c r="I14250" t="n">
        <v>0.01375254982202507</v>
      </c>
      <c r="J14250" t="n">
        <v>0.004781699291635839</v>
      </c>
      <c r="K14250" t="n">
        <v>5.478707052200574e-06</v>
      </c>
      <c r="L14250" t="n">
        <v>1.789603003495183e-05</v>
      </c>
      <c r="M14250" t="inlineStr">
        <is>
          <t>Non-concurrent positive CQC design component envelopes; missing legacy rotations left blank</t>
        </is>
      </c>
    </row>
    <row r="14251">
      <c r="A14251" t="inlineStr">
        <is>
          <t>ULS</t>
        </is>
      </c>
      <c r="B14251" t="inlineStr">
        <is>
          <t>Y_E0</t>
        </is>
      </c>
      <c r="C14251" t="n">
        <v>5808</v>
      </c>
      <c r="D14251" t="n">
        <v>16.4</v>
      </c>
      <c r="E14251" t="n">
        <v>12</v>
      </c>
      <c r="F14251" t="n">
        <v>60.8</v>
      </c>
      <c r="G14251" t="n">
        <v>9.064738813724879e-14</v>
      </c>
      <c r="H14251" t="n">
        <v>0.2022863351976302</v>
      </c>
      <c r="I14251" t="n">
        <v>0.01367852255505889</v>
      </c>
      <c r="J14251" t="n">
        <v>0.004708673948065344</v>
      </c>
      <c r="K14251" t="n">
        <v>2.484713219883119e-05</v>
      </c>
      <c r="L14251" t="n">
        <v>2.946414025678376e-14</v>
      </c>
      <c r="M14251" t="inlineStr">
        <is>
          <t>Non-concurrent positive CQC design component envelopes; missing legacy rotations left blank</t>
        </is>
      </c>
    </row>
    <row r="14252">
      <c r="A14252" t="inlineStr">
        <is>
          <t>ULS</t>
        </is>
      </c>
      <c r="B14252" t="inlineStr">
        <is>
          <t>Y_E0</t>
        </is>
      </c>
      <c r="C14252" t="n">
        <v>5809</v>
      </c>
      <c r="D14252" t="n">
        <v>16.4</v>
      </c>
      <c r="E14252" t="n">
        <v>12</v>
      </c>
      <c r="F14252" t="n">
        <v>63.10000000039999</v>
      </c>
      <c r="G14252" t="n">
        <v>1.256552004450454e-06</v>
      </c>
      <c r="H14252" t="n">
        <v>0.2131116841311831</v>
      </c>
      <c r="I14252" t="n">
        <v>0.01375488381711493</v>
      </c>
      <c r="J14252" t="n">
        <v>0.004789755868364918</v>
      </c>
      <c r="K14252" t="n">
        <v>1.463743248840539e-05</v>
      </c>
      <c r="L14252" t="n">
        <v>1.948196012158191e-05</v>
      </c>
      <c r="M14252" t="inlineStr">
        <is>
          <t>Non-concurrent positive CQC design component envelopes; missing legacy rotations left blank</t>
        </is>
      </c>
    </row>
    <row r="14253">
      <c r="A14253" t="inlineStr">
        <is>
          <t>ULS</t>
        </is>
      </c>
      <c r="B14253" t="inlineStr">
        <is>
          <t>Y_E0</t>
        </is>
      </c>
      <c r="C14253" t="n">
        <v>5810</v>
      </c>
      <c r="D14253" t="n">
        <v>18</v>
      </c>
      <c r="E14253" t="n">
        <v>12</v>
      </c>
      <c r="F14253" t="n">
        <v>59.3000000004</v>
      </c>
      <c r="G14253" t="n">
        <v>2.54516250774016e-05</v>
      </c>
      <c r="H14253" t="n">
        <v>0.1952425645390863</v>
      </c>
      <c r="I14253" t="n">
        <v>0.01361783259066464</v>
      </c>
      <c r="J14253" t="n">
        <v>0.005258630657867485</v>
      </c>
      <c r="K14253" t="n">
        <v>0.0001729411343872962</v>
      </c>
      <c r="L14253" t="n">
        <v>1.627948621385388e-05</v>
      </c>
      <c r="M14253" t="inlineStr">
        <is>
          <t>Non-concurrent positive CQC design component envelopes; missing legacy rotations left blank</t>
        </is>
      </c>
    </row>
    <row r="14254">
      <c r="A14254" t="inlineStr">
        <is>
          <t>ULS</t>
        </is>
      </c>
      <c r="B14254" t="inlineStr">
        <is>
          <t>Y_E0</t>
        </is>
      </c>
      <c r="C14254" t="n">
        <v>5811</v>
      </c>
      <c r="D14254" t="n">
        <v>17.6</v>
      </c>
      <c r="E14254" t="n">
        <v>12</v>
      </c>
      <c r="F14254" t="n">
        <v>56.99999999999999</v>
      </c>
      <c r="G14254" t="n">
        <v>8.512388909938386e-14</v>
      </c>
      <c r="H14254" t="n">
        <v>0.1845289393367808</v>
      </c>
      <c r="I14254" t="n">
        <v>0.01351900365020167</v>
      </c>
      <c r="J14254" t="n">
        <v>0.004505338651772252</v>
      </c>
      <c r="K14254" t="n">
        <v>9.387108943454227e-05</v>
      </c>
      <c r="L14254" t="n">
        <v>2.750179602988848e-14</v>
      </c>
      <c r="M14254" t="inlineStr">
        <is>
          <t>Non-concurrent positive CQC design component envelopes; missing legacy rotations left blank</t>
        </is>
      </c>
    </row>
    <row r="14255">
      <c r="A14255" t="inlineStr">
        <is>
          <t>ULS</t>
        </is>
      </c>
      <c r="B14255" t="inlineStr">
        <is>
          <t>Y_E0</t>
        </is>
      </c>
      <c r="C14255" t="n">
        <v>5812</v>
      </c>
      <c r="D14255" t="n">
        <v>17.6</v>
      </c>
      <c r="E14255" t="n">
        <v>12</v>
      </c>
      <c r="F14255" t="n">
        <v>59.3000000004</v>
      </c>
      <c r="G14255" t="n">
        <v>1.76313188674192e-05</v>
      </c>
      <c r="H14255" t="n">
        <v>0.1952490795115655</v>
      </c>
      <c r="I14255" t="n">
        <v>0.0136136086902981</v>
      </c>
      <c r="J14255" t="n">
        <v>0.004903467434997995</v>
      </c>
      <c r="K14255" t="n">
        <v>4.463242590932688e-05</v>
      </c>
      <c r="L14255" t="n">
        <v>1.51533476901278e-05</v>
      </c>
      <c r="M14255" t="inlineStr">
        <is>
          <t>Non-concurrent positive CQC design component envelopes; missing legacy rotations left blank</t>
        </is>
      </c>
    </row>
    <row r="14256">
      <c r="A14256" t="inlineStr">
        <is>
          <t>ULS</t>
        </is>
      </c>
      <c r="B14256" t="inlineStr">
        <is>
          <t>Y_E0</t>
        </is>
      </c>
      <c r="C14256" t="n">
        <v>5813</v>
      </c>
      <c r="D14256" t="n">
        <v>17.2</v>
      </c>
      <c r="E14256" t="n">
        <v>12</v>
      </c>
      <c r="F14256" t="n">
        <v>56.99999999999999</v>
      </c>
      <c r="G14256" t="n">
        <v>8.512388909938386e-14</v>
      </c>
      <c r="H14256" t="n">
        <v>0.1845289393367898</v>
      </c>
      <c r="I14256" t="n">
        <v>0.01350808899390318</v>
      </c>
      <c r="J14256" t="n">
        <v>0.004641254898187441</v>
      </c>
      <c r="K14256" t="n">
        <v>1.554663416665076e-05</v>
      </c>
      <c r="L14256" t="n">
        <v>2.750179602988848e-14</v>
      </c>
      <c r="M14256" t="inlineStr">
        <is>
          <t>Non-concurrent positive CQC design component envelopes; missing legacy rotations left blank</t>
        </is>
      </c>
    </row>
    <row r="14257">
      <c r="A14257" t="inlineStr">
        <is>
          <t>ULS</t>
        </is>
      </c>
      <c r="B14257" t="inlineStr">
        <is>
          <t>Y_E0</t>
        </is>
      </c>
      <c r="C14257" t="n">
        <v>5814</v>
      </c>
      <c r="D14257" t="n">
        <v>17.2</v>
      </c>
      <c r="E14257" t="n">
        <v>12</v>
      </c>
      <c r="F14257" t="n">
        <v>59.3000000004</v>
      </c>
      <c r="G14257" t="n">
        <v>1.115461611652533e-05</v>
      </c>
      <c r="H14257" t="n">
        <v>0.1952554445345583</v>
      </c>
      <c r="I14257" t="n">
        <v>0.01361781238144709</v>
      </c>
      <c r="J14257" t="n">
        <v>0.004781067937076078</v>
      </c>
      <c r="K14257" t="n">
        <v>8.746137949623766e-06</v>
      </c>
      <c r="L14257" t="n">
        <v>1.638143174065771e-05</v>
      </c>
      <c r="M14257" t="inlineStr">
        <is>
          <t>Non-concurrent positive CQC design component envelopes; missing legacy rotations left blank</t>
        </is>
      </c>
    </row>
    <row r="14258">
      <c r="A14258" t="inlineStr">
        <is>
          <t>ULS</t>
        </is>
      </c>
      <c r="B14258" t="inlineStr">
        <is>
          <t>Y_E0</t>
        </is>
      </c>
      <c r="C14258" t="n">
        <v>5815</v>
      </c>
      <c r="D14258" t="n">
        <v>16.8</v>
      </c>
      <c r="E14258" t="n">
        <v>12</v>
      </c>
      <c r="F14258" t="n">
        <v>56.99999999999999</v>
      </c>
      <c r="G14258" t="n">
        <v>8.512388909938386e-14</v>
      </c>
      <c r="H14258" t="n">
        <v>0.1845289393367988</v>
      </c>
      <c r="I14258" t="n">
        <v>0.01350672693528841</v>
      </c>
      <c r="J14258" t="n">
        <v>0.004672696204209355</v>
      </c>
      <c r="K14258" t="n">
        <v>1.08119653354715e-05</v>
      </c>
      <c r="L14258" t="n">
        <v>2.750179602988848e-14</v>
      </c>
      <c r="M14258" t="inlineStr">
        <is>
          <t>Non-concurrent positive CQC design component envelopes; missing legacy rotations left blank</t>
        </is>
      </c>
    </row>
    <row r="14259">
      <c r="A14259" t="inlineStr">
        <is>
          <t>ULS</t>
        </is>
      </c>
      <c r="B14259" t="inlineStr">
        <is>
          <t>Y_E0</t>
        </is>
      </c>
      <c r="C14259" t="n">
        <v>5816</v>
      </c>
      <c r="D14259" t="n">
        <v>16.8</v>
      </c>
      <c r="E14259" t="n">
        <v>12</v>
      </c>
      <c r="F14259" t="n">
        <v>59.3000000004</v>
      </c>
      <c r="G14259" t="n">
        <v>5.540423974922689e-06</v>
      </c>
      <c r="H14259" t="n">
        <v>0.1952623979122358</v>
      </c>
      <c r="I14259" t="n">
        <v>0.01361872324380298</v>
      </c>
      <c r="J14259" t="n">
        <v>0.004750641256290039</v>
      </c>
      <c r="K14259" t="n">
        <v>6.333733938600956e-06</v>
      </c>
      <c r="L14259" t="n">
        <v>1.86489080958756e-05</v>
      </c>
      <c r="M14259" t="inlineStr">
        <is>
          <t>Non-concurrent positive CQC design component envelopes; missing legacy rotations left blank</t>
        </is>
      </c>
    </row>
    <row r="14260">
      <c r="A14260" t="inlineStr">
        <is>
          <t>ULS</t>
        </is>
      </c>
      <c r="B14260" t="inlineStr">
        <is>
          <t>Y_E0</t>
        </is>
      </c>
      <c r="C14260" t="n">
        <v>5817</v>
      </c>
      <c r="D14260" t="n">
        <v>16.4</v>
      </c>
      <c r="E14260" t="n">
        <v>12</v>
      </c>
      <c r="F14260" t="n">
        <v>56.99999999999999</v>
      </c>
      <c r="G14260" t="n">
        <v>8.512388909938386e-14</v>
      </c>
      <c r="H14260" t="n">
        <v>0.1845289393368078</v>
      </c>
      <c r="I14260" t="n">
        <v>0.01350546900487373</v>
      </c>
      <c r="J14260" t="n">
        <v>0.004660518145533621</v>
      </c>
      <c r="K14260" t="n">
        <v>2.424642062202021e-05</v>
      </c>
      <c r="L14260" t="n">
        <v>2.750179602988848e-14</v>
      </c>
      <c r="M14260" t="inlineStr">
        <is>
          <t>Non-concurrent positive CQC design component envelopes; missing legacy rotations left blank</t>
        </is>
      </c>
    </row>
    <row r="14261">
      <c r="A14261" t="inlineStr">
        <is>
          <t>ULS</t>
        </is>
      </c>
      <c r="B14261" t="inlineStr">
        <is>
          <t>Y_E0</t>
        </is>
      </c>
      <c r="C14261" t="n">
        <v>5818</v>
      </c>
      <c r="D14261" t="n">
        <v>16.4</v>
      </c>
      <c r="E14261" t="n">
        <v>12</v>
      </c>
      <c r="F14261" t="n">
        <v>59.3000000004</v>
      </c>
      <c r="G14261" t="n">
        <v>1.310682024485647e-06</v>
      </c>
      <c r="H14261" t="n">
        <v>0.1952708488481969</v>
      </c>
      <c r="I14261" t="n">
        <v>0.01362268220357055</v>
      </c>
      <c r="J14261" t="n">
        <v>0.004759657506240307</v>
      </c>
      <c r="K14261" t="n">
        <v>1.676503236582416e-05</v>
      </c>
      <c r="L14261" t="n">
        <v>2.032354193516328e-05</v>
      </c>
      <c r="M14261" t="inlineStr">
        <is>
          <t>Non-concurrent positive CQC design component envelopes; missing legacy rotations left blank</t>
        </is>
      </c>
    </row>
    <row r="14262">
      <c r="A14262" t="inlineStr">
        <is>
          <t>ULS</t>
        </is>
      </c>
      <c r="B14262" t="inlineStr">
        <is>
          <t>Y_E0</t>
        </is>
      </c>
      <c r="C14262" t="n">
        <v>5819</v>
      </c>
      <c r="D14262" t="n">
        <v>18</v>
      </c>
      <c r="E14262" t="n">
        <v>12</v>
      </c>
      <c r="F14262" t="n">
        <v>55.50000000039999</v>
      </c>
      <c r="G14262" t="n">
        <v>3.085801926738057e-05</v>
      </c>
      <c r="H14262" t="n">
        <v>0.1775557250063884</v>
      </c>
      <c r="I14262" t="n">
        <v>0.01342230377707187</v>
      </c>
      <c r="J14262" t="n">
        <v>0.005235864043747675</v>
      </c>
      <c r="K14262" t="n">
        <v>0.0001814307896578223</v>
      </c>
      <c r="L14262" t="n">
        <v>1.749953230885365e-05</v>
      </c>
      <c r="M14262" t="inlineStr">
        <is>
          <t>Non-concurrent positive CQC design component envelopes; missing legacy rotations left blank</t>
        </is>
      </c>
    </row>
    <row r="14263">
      <c r="A14263" t="inlineStr">
        <is>
          <t>ULS</t>
        </is>
      </c>
      <c r="B14263" t="inlineStr">
        <is>
          <t>Y_E0</t>
        </is>
      </c>
      <c r="C14263" t="n">
        <v>5820</v>
      </c>
      <c r="D14263" t="n">
        <v>17.6</v>
      </c>
      <c r="E14263" t="n">
        <v>12</v>
      </c>
      <c r="F14263" t="n">
        <v>53.2</v>
      </c>
      <c r="G14263" t="n">
        <v>7.980364378518276e-14</v>
      </c>
      <c r="H14263" t="n">
        <v>0.1669744874281412</v>
      </c>
      <c r="I14263" t="n">
        <v>0.01328562974482101</v>
      </c>
      <c r="J14263" t="n">
        <v>0.004427095798379203</v>
      </c>
      <c r="K14263" t="n">
        <v>9.806086727194917e-05</v>
      </c>
      <c r="L14263" t="n">
        <v>2.560254566014069e-14</v>
      </c>
      <c r="M14263" t="inlineStr">
        <is>
          <t>Non-concurrent positive CQC design component envelopes; missing legacy rotations left blank</t>
        </is>
      </c>
    </row>
    <row r="14264">
      <c r="A14264" t="inlineStr">
        <is>
          <t>ULS</t>
        </is>
      </c>
      <c r="B14264" t="inlineStr">
        <is>
          <t>Y_E0</t>
        </is>
      </c>
      <c r="C14264" t="n">
        <v>5821</v>
      </c>
      <c r="D14264" t="n">
        <v>17.6</v>
      </c>
      <c r="E14264" t="n">
        <v>12</v>
      </c>
      <c r="F14264" t="n">
        <v>55.50000000039999</v>
      </c>
      <c r="G14264" t="n">
        <v>2.143367981008821e-05</v>
      </c>
      <c r="H14264" t="n">
        <v>0.1775625775776973</v>
      </c>
      <c r="I14264" t="n">
        <v>0.01341792567224178</v>
      </c>
      <c r="J14264" t="n">
        <v>0.004859739479571201</v>
      </c>
      <c r="K14264" t="n">
        <v>4.682887455494658e-05</v>
      </c>
      <c r="L14264" t="n">
        <v>1.593606031235623e-05</v>
      </c>
      <c r="M14264" t="inlineStr">
        <is>
          <t>Non-concurrent positive CQC design component envelopes; missing legacy rotations left blank</t>
        </is>
      </c>
    </row>
    <row r="14265">
      <c r="A14265" t="inlineStr">
        <is>
          <t>ULS</t>
        </is>
      </c>
      <c r="B14265" t="inlineStr">
        <is>
          <t>Y_E0</t>
        </is>
      </c>
      <c r="C14265" t="n">
        <v>5822</v>
      </c>
      <c r="D14265" t="n">
        <v>17.2</v>
      </c>
      <c r="E14265" t="n">
        <v>12</v>
      </c>
      <c r="F14265" t="n">
        <v>53.2</v>
      </c>
      <c r="G14265" t="n">
        <v>7.980364378518276e-14</v>
      </c>
      <c r="H14265" t="n">
        <v>0.1669744874281496</v>
      </c>
      <c r="I14265" t="n">
        <v>0.01327403507510139</v>
      </c>
      <c r="J14265" t="n">
        <v>0.004570647698778609</v>
      </c>
      <c r="K14265" t="n">
        <v>1.592662915875483e-05</v>
      </c>
      <c r="L14265" t="n">
        <v>2.560254566014069e-14</v>
      </c>
      <c r="M14265" t="inlineStr">
        <is>
          <t>Non-concurrent positive CQC design component envelopes; missing legacy rotations left blank</t>
        </is>
      </c>
    </row>
    <row r="14266">
      <c r="A14266" t="inlineStr">
        <is>
          <t>ULS</t>
        </is>
      </c>
      <c r="B14266" t="inlineStr">
        <is>
          <t>Y_E0</t>
        </is>
      </c>
      <c r="C14266" t="n">
        <v>5823</v>
      </c>
      <c r="D14266" t="n">
        <v>17.2</v>
      </c>
      <c r="E14266" t="n">
        <v>12</v>
      </c>
      <c r="F14266" t="n">
        <v>55.50000000039999</v>
      </c>
      <c r="G14266" t="n">
        <v>1.361098534689121e-05</v>
      </c>
      <c r="H14266" t="n">
        <v>0.1775691187815045</v>
      </c>
      <c r="I14266" t="n">
        <v>0.01342244025217772</v>
      </c>
      <c r="J14266" t="n">
        <v>0.004730115092725728</v>
      </c>
      <c r="K14266" t="n">
        <v>8.865252116300366e-06</v>
      </c>
      <c r="L14266" t="n">
        <v>1.700558487124175e-05</v>
      </c>
      <c r="M14266" t="inlineStr">
        <is>
          <t>Non-concurrent positive CQC design component envelopes; missing legacy rotations left blank</t>
        </is>
      </c>
    </row>
    <row r="14267">
      <c r="A14267" t="inlineStr">
        <is>
          <t>ULS</t>
        </is>
      </c>
      <c r="B14267" t="inlineStr">
        <is>
          <t>Y_E0</t>
        </is>
      </c>
      <c r="C14267" t="n">
        <v>5824</v>
      </c>
      <c r="D14267" t="n">
        <v>16.8</v>
      </c>
      <c r="E14267" t="n">
        <v>12</v>
      </c>
      <c r="F14267" t="n">
        <v>53.2</v>
      </c>
      <c r="G14267" t="n">
        <v>7.980364378518276e-14</v>
      </c>
      <c r="H14267" t="n">
        <v>0.1669744874281579</v>
      </c>
      <c r="I14267" t="n">
        <v>0.01327219536918426</v>
      </c>
      <c r="J14267" t="n">
        <v>0.004603788795479537</v>
      </c>
      <c r="K14267" t="n">
        <v>1.159475587351675e-05</v>
      </c>
      <c r="L14267" t="n">
        <v>2.560254566014069e-14</v>
      </c>
      <c r="M14267" t="inlineStr">
        <is>
          <t>Non-concurrent positive CQC design component envelopes; missing legacy rotations left blank</t>
        </is>
      </c>
    </row>
    <row r="14268">
      <c r="A14268" t="inlineStr">
        <is>
          <t>ULS</t>
        </is>
      </c>
      <c r="B14268" t="inlineStr">
        <is>
          <t>Y_E0</t>
        </is>
      </c>
      <c r="C14268" t="n">
        <v>5825</v>
      </c>
      <c r="D14268" t="n">
        <v>16.8</v>
      </c>
      <c r="E14268" t="n">
        <v>12</v>
      </c>
      <c r="F14268" t="n">
        <v>55.50000000039999</v>
      </c>
      <c r="G14268" t="n">
        <v>6.81210990278449e-06</v>
      </c>
      <c r="H14268" t="n">
        <v>0.1775762957391929</v>
      </c>
      <c r="I14268" t="n">
        <v>0.01342375629890522</v>
      </c>
      <c r="J14268" t="n">
        <v>0.004697967699341067</v>
      </c>
      <c r="K14268" t="n">
        <v>7.1960410508689e-06</v>
      </c>
      <c r="L14268" t="n">
        <v>1.936261758915849e-05</v>
      </c>
      <c r="M14268" t="inlineStr">
        <is>
          <t>Non-concurrent positive CQC design component envelopes; missing legacy rotations left blank</t>
        </is>
      </c>
    </row>
    <row r="14269">
      <c r="A14269" t="inlineStr">
        <is>
          <t>ULS</t>
        </is>
      </c>
      <c r="B14269" t="inlineStr">
        <is>
          <t>Y_E0</t>
        </is>
      </c>
      <c r="C14269" t="n">
        <v>5826</v>
      </c>
      <c r="D14269" t="n">
        <v>16.4</v>
      </c>
      <c r="E14269" t="n">
        <v>12</v>
      </c>
      <c r="F14269" t="n">
        <v>53.2</v>
      </c>
      <c r="G14269" t="n">
        <v>7.980364378518276e-14</v>
      </c>
      <c r="H14269" t="n">
        <v>0.1669744874281662</v>
      </c>
      <c r="I14269" t="n">
        <v>0.01326931849608466</v>
      </c>
      <c r="J14269" t="n">
        <v>0.00459057207568821</v>
      </c>
      <c r="K14269" t="n">
        <v>2.399855144170262e-05</v>
      </c>
      <c r="L14269" t="n">
        <v>2.560254566014069e-14</v>
      </c>
      <c r="M14269" t="inlineStr">
        <is>
          <t>Non-concurrent positive CQC design component envelopes; missing legacy rotations left blank</t>
        </is>
      </c>
    </row>
    <row r="14270">
      <c r="A14270" t="inlineStr">
        <is>
          <t>ULS</t>
        </is>
      </c>
      <c r="B14270" t="inlineStr">
        <is>
          <t>Y_E0</t>
        </is>
      </c>
      <c r="C14270" t="n">
        <v>5827</v>
      </c>
      <c r="D14270" t="n">
        <v>16.4</v>
      </c>
      <c r="E14270" t="n">
        <v>12</v>
      </c>
      <c r="F14270" t="n">
        <v>55.50000000039999</v>
      </c>
      <c r="G14270" t="n">
        <v>1.393424845764005e-06</v>
      </c>
      <c r="H14270" t="n">
        <v>0.1775851206997479</v>
      </c>
      <c r="I14270" t="n">
        <v>0.01342943376171986</v>
      </c>
      <c r="J14270" t="n">
        <v>0.004707915111706102</v>
      </c>
      <c r="K14270" t="n">
        <v>1.981970900943208e-05</v>
      </c>
      <c r="L14270" t="n">
        <v>2.109390385795457e-05</v>
      </c>
      <c r="M14270" t="inlineStr">
        <is>
          <t>Non-concurrent positive CQC design component envelopes; missing legacy rotations left blank</t>
        </is>
      </c>
    </row>
    <row r="14271">
      <c r="A14271" t="inlineStr">
        <is>
          <t>ULS</t>
        </is>
      </c>
      <c r="B14271" t="inlineStr">
        <is>
          <t>Y_E0</t>
        </is>
      </c>
      <c r="C14271" t="n">
        <v>5828</v>
      </c>
      <c r="D14271" t="n">
        <v>18</v>
      </c>
      <c r="E14271" t="n">
        <v>12</v>
      </c>
      <c r="F14271" t="n">
        <v>51.7000000004</v>
      </c>
      <c r="G14271" t="n">
        <v>3.651663474539083e-05</v>
      </c>
      <c r="H14271" t="n">
        <v>0.1601036999887525</v>
      </c>
      <c r="I14271" t="n">
        <v>0.01316269910894889</v>
      </c>
      <c r="J14271" t="n">
        <v>0.005188270595643809</v>
      </c>
      <c r="K14271" t="n">
        <v>0.0001890614097372134</v>
      </c>
      <c r="L14271" t="n">
        <v>1.875874394978129e-05</v>
      </c>
      <c r="M14271" t="inlineStr">
        <is>
          <t>Non-concurrent positive CQC design component envelopes; missing legacy rotations left blank</t>
        </is>
      </c>
    </row>
    <row r="14272">
      <c r="A14272" t="inlineStr">
        <is>
          <t>ULS</t>
        </is>
      </c>
      <c r="B14272" t="inlineStr">
        <is>
          <t>Y_E0</t>
        </is>
      </c>
      <c r="C14272" t="n">
        <v>5829</v>
      </c>
      <c r="D14272" t="n">
        <v>17.6</v>
      </c>
      <c r="E14272" t="n">
        <v>12</v>
      </c>
      <c r="F14272" t="n">
        <v>49.39999999999999</v>
      </c>
      <c r="G14272" t="n">
        <v>7.428261763144159e-14</v>
      </c>
      <c r="H14272" t="n">
        <v>0.1497047610082483</v>
      </c>
      <c r="I14272" t="n">
        <v>0.01298656296416794</v>
      </c>
      <c r="J14272" t="n">
        <v>0.004327132090747751</v>
      </c>
      <c r="K14272" t="n">
        <v>0.0001020839679972873</v>
      </c>
      <c r="L14272" t="n">
        <v>2.366554024735642e-14</v>
      </c>
      <c r="M14272" t="inlineStr">
        <is>
          <t>Non-concurrent positive CQC design component envelopes; missing legacy rotations left blank</t>
        </is>
      </c>
    </row>
    <row r="14273">
      <c r="A14273" t="inlineStr">
        <is>
          <t>ULS</t>
        </is>
      </c>
      <c r="B14273" t="inlineStr">
        <is>
          <t>Y_E0</t>
        </is>
      </c>
      <c r="C14273" t="n">
        <v>5830</v>
      </c>
      <c r="D14273" t="n">
        <v>17.6</v>
      </c>
      <c r="E14273" t="n">
        <v>12</v>
      </c>
      <c r="F14273" t="n">
        <v>51.7000000004</v>
      </c>
      <c r="G14273" t="n">
        <v>2.54153453779244e-05</v>
      </c>
      <c r="H14273" t="n">
        <v>0.1601108937216867</v>
      </c>
      <c r="I14273" t="n">
        <v>0.01315822606150508</v>
      </c>
      <c r="J14273" t="n">
        <v>0.004792909388988588</v>
      </c>
      <c r="K14273" t="n">
        <v>4.885609348183763e-05</v>
      </c>
      <c r="L14273" t="n">
        <v>1.672725079523186e-05</v>
      </c>
      <c r="M14273" t="inlineStr">
        <is>
          <t>Non-concurrent positive CQC design component envelopes; missing legacy rotations left blank</t>
        </is>
      </c>
    </row>
    <row r="14274">
      <c r="A14274" t="inlineStr">
        <is>
          <t>ULS</t>
        </is>
      </c>
      <c r="B14274" t="inlineStr">
        <is>
          <t>Y_E0</t>
        </is>
      </c>
      <c r="C14274" t="n">
        <v>5831</v>
      </c>
      <c r="D14274" t="n">
        <v>17.2</v>
      </c>
      <c r="E14274" t="n">
        <v>12</v>
      </c>
      <c r="F14274" t="n">
        <v>49.39999999999999</v>
      </c>
      <c r="G14274" t="n">
        <v>7.428261763144159e-14</v>
      </c>
      <c r="H14274" t="n">
        <v>0.1497047610082559</v>
      </c>
      <c r="I14274" t="n">
        <v>0.01297427149158997</v>
      </c>
      <c r="J14274" t="n">
        <v>0.004477655916060088</v>
      </c>
      <c r="K14274" t="n">
        <v>1.614335211678321e-05</v>
      </c>
      <c r="L14274" t="n">
        <v>2.366554024735642e-14</v>
      </c>
      <c r="M14274" t="inlineStr">
        <is>
          <t>Non-concurrent positive CQC design component envelopes; missing legacy rotations left blank</t>
        </is>
      </c>
    </row>
    <row r="14275">
      <c r="A14275" t="inlineStr">
        <is>
          <t>ULS</t>
        </is>
      </c>
      <c r="B14275" t="inlineStr">
        <is>
          <t>Y_E0</t>
        </is>
      </c>
      <c r="C14275" t="n">
        <v>5832</v>
      </c>
      <c r="D14275" t="n">
        <v>17.2</v>
      </c>
      <c r="E14275" t="n">
        <v>12</v>
      </c>
      <c r="F14275" t="n">
        <v>51.7000000004</v>
      </c>
      <c r="G14275" t="n">
        <v>1.618177214072689e-05</v>
      </c>
      <c r="H14275" t="n">
        <v>0.1601176009293672</v>
      </c>
      <c r="I14275" t="n">
        <v>0.01316302999035157</v>
      </c>
      <c r="J14275" t="n">
        <v>0.004656675827364161</v>
      </c>
      <c r="K14275" t="n">
        <v>8.994921359687173e-06</v>
      </c>
      <c r="L14275" t="n">
        <v>1.761113536964059e-05</v>
      </c>
      <c r="M14275" t="inlineStr">
        <is>
          <t>Non-concurrent positive CQC design component envelopes; missing legacy rotations left blank</t>
        </is>
      </c>
    </row>
    <row r="14276">
      <c r="A14276" t="inlineStr">
        <is>
          <t>ULS</t>
        </is>
      </c>
      <c r="B14276" t="inlineStr">
        <is>
          <t>Y_E0</t>
        </is>
      </c>
      <c r="C14276" t="n">
        <v>5833</v>
      </c>
      <c r="D14276" t="n">
        <v>16.8</v>
      </c>
      <c r="E14276" t="n">
        <v>12</v>
      </c>
      <c r="F14276" t="n">
        <v>49.39999999999999</v>
      </c>
      <c r="G14276" t="n">
        <v>7.428261763144159e-14</v>
      </c>
      <c r="H14276" t="n">
        <v>0.1497047610082636</v>
      </c>
      <c r="I14276" t="n">
        <v>0.01297189511626654</v>
      </c>
      <c r="J14276" t="n">
        <v>0.004512339659522241</v>
      </c>
      <c r="K14276" t="n">
        <v>1.243382615826547e-05</v>
      </c>
      <c r="L14276" t="n">
        <v>2.366554024735642e-14</v>
      </c>
      <c r="M14276" t="inlineStr">
        <is>
          <t>Non-concurrent positive CQC design component envelopes; missing legacy rotations left blank</t>
        </is>
      </c>
    </row>
    <row r="14277">
      <c r="A14277" t="inlineStr">
        <is>
          <t>ULS</t>
        </is>
      </c>
      <c r="B14277" t="inlineStr">
        <is>
          <t>Y_E0</t>
        </is>
      </c>
      <c r="C14277" t="n">
        <v>5834</v>
      </c>
      <c r="D14277" t="n">
        <v>16.8</v>
      </c>
      <c r="E14277" t="n">
        <v>12</v>
      </c>
      <c r="F14277" t="n">
        <v>51.7000000004</v>
      </c>
      <c r="G14277" t="n">
        <v>8.140500516902321e-06</v>
      </c>
      <c r="H14277" t="n">
        <v>0.1601249752632003</v>
      </c>
      <c r="I14277" t="n">
        <v>0.01316475808453017</v>
      </c>
      <c r="J14277" t="n">
        <v>0.004622968393917658</v>
      </c>
      <c r="K14277" t="n">
        <v>8.042020158856279e-06</v>
      </c>
      <c r="L14277" t="n">
        <v>2.003028396273897e-05</v>
      </c>
      <c r="M14277" t="inlineStr">
        <is>
          <t>Non-concurrent positive CQC design component envelopes; missing legacy rotations left blank</t>
        </is>
      </c>
    </row>
    <row r="14278">
      <c r="A14278" t="inlineStr">
        <is>
          <t>ULS</t>
        </is>
      </c>
      <c r="B14278" t="inlineStr">
        <is>
          <t>Y_E0</t>
        </is>
      </c>
      <c r="C14278" t="n">
        <v>5835</v>
      </c>
      <c r="D14278" t="n">
        <v>16.4</v>
      </c>
      <c r="E14278" t="n">
        <v>12</v>
      </c>
      <c r="F14278" t="n">
        <v>49.39999999999999</v>
      </c>
      <c r="G14278" t="n">
        <v>7.428261763144159e-14</v>
      </c>
      <c r="H14278" t="n">
        <v>0.1497047610082713</v>
      </c>
      <c r="I14278" t="n">
        <v>0.01296727178547345</v>
      </c>
      <c r="J14278" t="n">
        <v>0.004498122340794587</v>
      </c>
      <c r="K14278" t="n">
        <v>2.419202725764649e-05</v>
      </c>
      <c r="L14278" t="n">
        <v>2.366554024735642e-14</v>
      </c>
      <c r="M14278" t="inlineStr">
        <is>
          <t>Non-concurrent positive CQC design component envelopes; missing legacy rotations left blank</t>
        </is>
      </c>
    </row>
    <row r="14279">
      <c r="A14279" t="inlineStr">
        <is>
          <t>ULS</t>
        </is>
      </c>
      <c r="B14279" t="inlineStr">
        <is>
          <t>Y_E0</t>
        </is>
      </c>
      <c r="C14279" t="n">
        <v>5836</v>
      </c>
      <c r="D14279" t="n">
        <v>16.4</v>
      </c>
      <c r="E14279" t="n">
        <v>12</v>
      </c>
      <c r="F14279" t="n">
        <v>51.7000000004</v>
      </c>
      <c r="G14279" t="n">
        <v>1.481033813002172e-06</v>
      </c>
      <c r="H14279" t="n">
        <v>0.1601341286471617</v>
      </c>
      <c r="I14279" t="n">
        <v>0.013172225983706</v>
      </c>
      <c r="J14279" t="n">
        <v>0.004633820700351067</v>
      </c>
      <c r="K14279" t="n">
        <v>2.352253057019875e-05</v>
      </c>
      <c r="L14279" t="n">
        <v>2.17929768685097e-05</v>
      </c>
      <c r="M14279" t="inlineStr">
        <is>
          <t>Non-concurrent positive CQC design component envelopes; missing legacy rotations left blank</t>
        </is>
      </c>
    </row>
    <row r="14280">
      <c r="A14280" t="inlineStr">
        <is>
          <t>ULS</t>
        </is>
      </c>
      <c r="B14280" t="inlineStr">
        <is>
          <t>Y_E0</t>
        </is>
      </c>
      <c r="C14280" t="n">
        <v>5837</v>
      </c>
      <c r="D14280" t="n">
        <v>18</v>
      </c>
      <c r="E14280" t="n">
        <v>12</v>
      </c>
      <c r="F14280" t="n">
        <v>47.90000000039999</v>
      </c>
      <c r="G14280" t="n">
        <v>4.241241181382404e-05</v>
      </c>
      <c r="H14280" t="n">
        <v>0.1429696789467737</v>
      </c>
      <c r="I14280" t="n">
        <v>0.01283623375875244</v>
      </c>
      <c r="J14280" t="n">
        <v>0.005115400761789913</v>
      </c>
      <c r="K14280" t="n">
        <v>0.0001957718540483449</v>
      </c>
      <c r="L14280" t="n">
        <v>2.00445600782461e-05</v>
      </c>
      <c r="M14280" t="inlineStr">
        <is>
          <t>Non-concurrent positive CQC design component envelopes; missing legacy rotations left blank</t>
        </is>
      </c>
    </row>
    <row r="14281">
      <c r="A14281" t="inlineStr">
        <is>
          <t>ULS</t>
        </is>
      </c>
      <c r="B14281" t="inlineStr">
        <is>
          <t>Y_E0</t>
        </is>
      </c>
      <c r="C14281" t="n">
        <v>5838</v>
      </c>
      <c r="D14281" t="n">
        <v>17.6</v>
      </c>
      <c r="E14281" t="n">
        <v>12</v>
      </c>
      <c r="F14281" t="n">
        <v>45.59999999999999</v>
      </c>
      <c r="G14281" t="n">
        <v>6.828725646082175e-14</v>
      </c>
      <c r="H14281" t="n">
        <v>0.1328050914728396</v>
      </c>
      <c r="I14281" t="n">
        <v>0.01261904754399058</v>
      </c>
      <c r="J14281" t="n">
        <v>0.00420466536695919</v>
      </c>
      <c r="K14281" t="n">
        <v>0.0001060313615295086</v>
      </c>
      <c r="L14281" t="n">
        <v>2.158926257852496e-14</v>
      </c>
      <c r="M14281" t="inlineStr">
        <is>
          <t>Non-concurrent positive CQC design component envelopes; missing legacy rotations left blank</t>
        </is>
      </c>
    </row>
    <row r="14282">
      <c r="A14282" t="inlineStr">
        <is>
          <t>ULS</t>
        </is>
      </c>
      <c r="B14282" t="inlineStr">
        <is>
          <t>Y_E0</t>
        </is>
      </c>
      <c r="C14282" t="n">
        <v>5839</v>
      </c>
      <c r="D14282" t="n">
        <v>17.6</v>
      </c>
      <c r="E14282" t="n">
        <v>12</v>
      </c>
      <c r="F14282" t="n">
        <v>47.90000000039999</v>
      </c>
      <c r="G14282" t="n">
        <v>2.956954680960762e-05</v>
      </c>
      <c r="H14282" t="n">
        <v>0.1429772124506216</v>
      </c>
      <c r="I14282" t="n">
        <v>0.01283175709911225</v>
      </c>
      <c r="J14282" t="n">
        <v>0.004702364081279434</v>
      </c>
      <c r="K14282" t="n">
        <v>5.072456996888006e-05</v>
      </c>
      <c r="L14282" t="n">
        <v>1.751083001287118e-05</v>
      </c>
      <c r="M14282" t="inlineStr">
        <is>
          <t>Non-concurrent positive CQC design component envelopes; missing legacy rotations left blank</t>
        </is>
      </c>
    </row>
    <row r="14283">
      <c r="A14283" t="inlineStr">
        <is>
          <t>ULS</t>
        </is>
      </c>
      <c r="B14283" t="inlineStr">
        <is>
          <t>Y_E0</t>
        </is>
      </c>
      <c r="C14283" t="n">
        <v>5840</v>
      </c>
      <c r="D14283" t="n">
        <v>17.2</v>
      </c>
      <c r="E14283" t="n">
        <v>12</v>
      </c>
      <c r="F14283" t="n">
        <v>45.59999999999999</v>
      </c>
      <c r="G14283" t="n">
        <v>6.828725646082175e-14</v>
      </c>
      <c r="H14283" t="n">
        <v>0.1328050914728466</v>
      </c>
      <c r="I14283" t="n">
        <v>0.01260598793716701</v>
      </c>
      <c r="J14283" t="n">
        <v>0.004361541744655181</v>
      </c>
      <c r="K14283" t="n">
        <v>1.61466980541763e-05</v>
      </c>
      <c r="L14283" t="n">
        <v>2.158926257852496e-14</v>
      </c>
      <c r="M14283" t="inlineStr">
        <is>
          <t>Non-concurrent positive CQC design component envelopes; missing legacy rotations left blank</t>
        </is>
      </c>
    </row>
    <row r="14284">
      <c r="A14284" t="inlineStr">
        <is>
          <t>ULS</t>
        </is>
      </c>
      <c r="B14284" t="inlineStr">
        <is>
          <t>Y_E0</t>
        </is>
      </c>
      <c r="C14284" t="n">
        <v>5841</v>
      </c>
      <c r="D14284" t="n">
        <v>17.2</v>
      </c>
      <c r="E14284" t="n">
        <v>12</v>
      </c>
      <c r="F14284" t="n">
        <v>47.90000000039999</v>
      </c>
      <c r="G14284" t="n">
        <v>1.886604602370893e-05</v>
      </c>
      <c r="H14284" t="n">
        <v>0.1429840707877716</v>
      </c>
      <c r="I14284" t="n">
        <v>0.01283681941038224</v>
      </c>
      <c r="J14284" t="n">
        <v>0.004560083571577334</v>
      </c>
      <c r="K14284" t="n">
        <v>9.164921978118303e-06</v>
      </c>
      <c r="L14284" t="n">
        <v>1.817908271980423e-05</v>
      </c>
      <c r="M14284" t="inlineStr">
        <is>
          <t>Non-concurrent positive CQC design component envelopes; missing legacy rotations left blank</t>
        </is>
      </c>
    </row>
    <row r="14285">
      <c r="A14285" t="inlineStr">
        <is>
          <t>ULS</t>
        </is>
      </c>
      <c r="B14285" t="inlineStr">
        <is>
          <t>Y_E0</t>
        </is>
      </c>
      <c r="C14285" t="n">
        <v>5842</v>
      </c>
      <c r="D14285" t="n">
        <v>16.8</v>
      </c>
      <c r="E14285" t="n">
        <v>12</v>
      </c>
      <c r="F14285" t="n">
        <v>45.59999999999999</v>
      </c>
      <c r="G14285" t="n">
        <v>6.828725646082175e-14</v>
      </c>
      <c r="H14285" t="n">
        <v>0.1328050914728535</v>
      </c>
      <c r="I14285" t="n">
        <v>0.0126029823946827</v>
      </c>
      <c r="J14285" t="n">
        <v>0.004397623173489513</v>
      </c>
      <c r="K14285" t="n">
        <v>1.337122451116871e-05</v>
      </c>
      <c r="L14285" t="n">
        <v>2.158926257852496e-14</v>
      </c>
      <c r="M14285" t="inlineStr">
        <is>
          <t>Non-concurrent positive CQC design component envelopes; missing legacy rotations left blank</t>
        </is>
      </c>
    </row>
    <row r="14286">
      <c r="A14286" t="inlineStr">
        <is>
          <t>ULS</t>
        </is>
      </c>
      <c r="B14286" t="inlineStr">
        <is>
          <t>Y_E0</t>
        </is>
      </c>
      <c r="C14286" t="n">
        <v>5843</v>
      </c>
      <c r="D14286" t="n">
        <v>16.8</v>
      </c>
      <c r="E14286" t="n">
        <v>12</v>
      </c>
      <c r="F14286" t="n">
        <v>47.90000000039999</v>
      </c>
      <c r="G14286" t="n">
        <v>9.528723859276011e-06</v>
      </c>
      <c r="H14286" t="n">
        <v>0.1429916128118168</v>
      </c>
      <c r="I14286" t="n">
        <v>0.01283894822099193</v>
      </c>
      <c r="J14286" t="n">
        <v>0.004524962612453219</v>
      </c>
      <c r="K14286" t="n">
        <v>8.849661307598544e-06</v>
      </c>
      <c r="L14286" t="n">
        <v>2.063818278884446e-05</v>
      </c>
      <c r="M14286" t="inlineStr">
        <is>
          <t>Non-concurrent positive CQC design component envelopes; missing legacy rotations left blank</t>
        </is>
      </c>
    </row>
    <row r="14287">
      <c r="A14287" t="inlineStr">
        <is>
          <t>ULS</t>
        </is>
      </c>
      <c r="B14287" t="inlineStr">
        <is>
          <t>Y_E0</t>
        </is>
      </c>
      <c r="C14287" t="n">
        <v>5844</v>
      </c>
      <c r="D14287" t="n">
        <v>16.4</v>
      </c>
      <c r="E14287" t="n">
        <v>12</v>
      </c>
      <c r="F14287" t="n">
        <v>45.59999999999999</v>
      </c>
      <c r="G14287" t="n">
        <v>6.828725646082175e-14</v>
      </c>
      <c r="H14287" t="n">
        <v>0.1328050914728604</v>
      </c>
      <c r="I14287" t="n">
        <v>0.01259645865639115</v>
      </c>
      <c r="J14287" t="n">
        <v>0.004382440447114848</v>
      </c>
      <c r="K14287" t="n">
        <v>2.490384889169891e-05</v>
      </c>
      <c r="L14287" t="n">
        <v>2.158926257852496e-14</v>
      </c>
      <c r="M14287" t="inlineStr">
        <is>
          <t>Non-concurrent positive CQC design component envelopes; missing legacy rotations left blank</t>
        </is>
      </c>
    </row>
    <row r="14288">
      <c r="A14288" t="inlineStr">
        <is>
          <t>ULS</t>
        </is>
      </c>
      <c r="B14288" t="inlineStr">
        <is>
          <t>Y_E0</t>
        </is>
      </c>
      <c r="C14288" t="n">
        <v>5845</v>
      </c>
      <c r="D14288" t="n">
        <v>16.4</v>
      </c>
      <c r="E14288" t="n">
        <v>12</v>
      </c>
      <c r="F14288" t="n">
        <v>47.90000000039999</v>
      </c>
      <c r="G14288" t="n">
        <v>1.57613662161267e-06</v>
      </c>
      <c r="H14288" t="n">
        <v>0.1430010468471522</v>
      </c>
      <c r="I14288" t="n">
        <v>0.01284826387696363</v>
      </c>
      <c r="J14288" t="n">
        <v>0.004536696467523023</v>
      </c>
      <c r="K14288" t="n">
        <v>2.767883182288788e-05</v>
      </c>
      <c r="L14288" t="n">
        <v>2.241269012947562e-05</v>
      </c>
      <c r="M14288" t="inlineStr">
        <is>
          <t>Non-concurrent positive CQC design component envelopes; missing legacy rotations left blank</t>
        </is>
      </c>
    </row>
    <row r="14289">
      <c r="A14289" t="inlineStr">
        <is>
          <t>ULS</t>
        </is>
      </c>
      <c r="B14289" t="inlineStr">
        <is>
          <t>Y_E0</t>
        </is>
      </c>
      <c r="C14289" t="n">
        <v>5846</v>
      </c>
      <c r="D14289" t="n">
        <v>18</v>
      </c>
      <c r="E14289" t="n">
        <v>12</v>
      </c>
      <c r="F14289" t="n">
        <v>44.10000000039999</v>
      </c>
      <c r="G14289" t="n">
        <v>4.858020096386766e-05</v>
      </c>
      <c r="H14289" t="n">
        <v>0.1262404651748009</v>
      </c>
      <c r="I14289" t="n">
        <v>0.01243995476415673</v>
      </c>
      <c r="J14289" t="n">
        <v>0.005016623009828337</v>
      </c>
      <c r="K14289" t="n">
        <v>0.0002014546235839501</v>
      </c>
      <c r="L14289" t="n">
        <v>2.134050333400619e-05</v>
      </c>
      <c r="M14289" t="inlineStr">
        <is>
          <t>Non-concurrent positive CQC design component envelopes; missing legacy rotations left blank</t>
        </is>
      </c>
    </row>
    <row r="14290">
      <c r="A14290" t="inlineStr">
        <is>
          <t>ULS</t>
        </is>
      </c>
      <c r="B14290" t="inlineStr">
        <is>
          <t>Y_E0</t>
        </is>
      </c>
      <c r="C14290" t="n">
        <v>5847</v>
      </c>
      <c r="D14290" t="n">
        <v>17.6</v>
      </c>
      <c r="E14290" t="n">
        <v>12</v>
      </c>
      <c r="F14290" t="n">
        <v>41.79999999999999</v>
      </c>
      <c r="G14290" t="n">
        <v>6.204752654098469e-14</v>
      </c>
      <c r="H14290" t="n">
        <v>0.1163645753457653</v>
      </c>
      <c r="I14290" t="n">
        <v>0.01218000732570703</v>
      </c>
      <c r="J14290" t="n">
        <v>0.004058857680166131</v>
      </c>
      <c r="K14290" t="n">
        <v>0.0001100016467194318</v>
      </c>
      <c r="L14290" t="n">
        <v>1.943641627257026e-14</v>
      </c>
      <c r="M14290" t="inlineStr">
        <is>
          <t>Non-concurrent positive CQC design component envelopes; missing legacy rotations left blank</t>
        </is>
      </c>
    </row>
    <row r="14291">
      <c r="A14291" t="inlineStr">
        <is>
          <t>ULS</t>
        </is>
      </c>
      <c r="B14291" t="inlineStr">
        <is>
          <t>Y_E0</t>
        </is>
      </c>
      <c r="C14291" t="n">
        <v>5848</v>
      </c>
      <c r="D14291" t="n">
        <v>17.6</v>
      </c>
      <c r="E14291" t="n">
        <v>12</v>
      </c>
      <c r="F14291" t="n">
        <v>44.10000000039999</v>
      </c>
      <c r="G14291" t="n">
        <v>3.392428249481652e-05</v>
      </c>
      <c r="H14291" t="n">
        <v>0.1262483294819086</v>
      </c>
      <c r="I14291" t="n">
        <v>0.01243560581003963</v>
      </c>
      <c r="J14291" t="n">
        <v>0.004587398472197227</v>
      </c>
      <c r="K14291" t="n">
        <v>5.243740823032066e-05</v>
      </c>
      <c r="L14291" t="n">
        <v>1.826644751141388e-05</v>
      </c>
      <c r="M14291" t="inlineStr">
        <is>
          <t>Non-concurrent positive CQC design component envelopes; missing legacy rotations left blank</t>
        </is>
      </c>
    </row>
    <row r="14292">
      <c r="A14292" t="inlineStr">
        <is>
          <t>ULS</t>
        </is>
      </c>
      <c r="B14292" t="inlineStr">
        <is>
          <t>Y_E0</t>
        </is>
      </c>
      <c r="C14292" t="n">
        <v>5849</v>
      </c>
      <c r="D14292" t="n">
        <v>17.2</v>
      </c>
      <c r="E14292" t="n">
        <v>12</v>
      </c>
      <c r="F14292" t="n">
        <v>41.79999999999999</v>
      </c>
      <c r="G14292" t="n">
        <v>6.204752654098469e-14</v>
      </c>
      <c r="H14292" t="n">
        <v>0.1163645753457715</v>
      </c>
      <c r="I14292" t="n">
        <v>0.01216603907732444</v>
      </c>
      <c r="J14292" t="n">
        <v>0.004221477849547151</v>
      </c>
      <c r="K14292" t="n">
        <v>1.58743291161448e-05</v>
      </c>
      <c r="L14292" t="n">
        <v>1.943641627257026e-14</v>
      </c>
      <c r="M14292" t="inlineStr">
        <is>
          <t>Non-concurrent positive CQC design component envelopes; missing legacy rotations left blank</t>
        </is>
      </c>
    </row>
    <row r="14293">
      <c r="A14293" t="inlineStr">
        <is>
          <t>ULS</t>
        </is>
      </c>
      <c r="B14293" t="inlineStr">
        <is>
          <t>Y_E0</t>
        </is>
      </c>
      <c r="C14293" t="n">
        <v>5850</v>
      </c>
      <c r="D14293" t="n">
        <v>17.2</v>
      </c>
      <c r="E14293" t="n">
        <v>12</v>
      </c>
      <c r="F14293" t="n">
        <v>44.10000000039999</v>
      </c>
      <c r="G14293" t="n">
        <v>2.168467018907423e-05</v>
      </c>
      <c r="H14293" t="n">
        <v>0.1262553163176576</v>
      </c>
      <c r="I14293" t="n">
        <v>0.01244088465509303</v>
      </c>
      <c r="J14293" t="n">
        <v>0.004439608636384557</v>
      </c>
      <c r="K14293" t="n">
        <v>9.399559197672028e-06</v>
      </c>
      <c r="L14293" t="n">
        <v>1.86846862021607e-05</v>
      </c>
      <c r="M14293" t="inlineStr">
        <is>
          <t>Non-concurrent positive CQC design component envelopes; missing legacy rotations left blank</t>
        </is>
      </c>
    </row>
    <row r="14294">
      <c r="A14294" t="inlineStr">
        <is>
          <t>ULS</t>
        </is>
      </c>
      <c r="B14294" t="inlineStr">
        <is>
          <t>Y_E0</t>
        </is>
      </c>
      <c r="C14294" t="n">
        <v>5851</v>
      </c>
      <c r="D14294" t="n">
        <v>16.8</v>
      </c>
      <c r="E14294" t="n">
        <v>12</v>
      </c>
      <c r="F14294" t="n">
        <v>41.79999999999999</v>
      </c>
      <c r="G14294" t="n">
        <v>6.204752654098469e-14</v>
      </c>
      <c r="H14294" t="n">
        <v>0.1163645753457777</v>
      </c>
      <c r="I14294" t="n">
        <v>0.01216226792278293</v>
      </c>
      <c r="J14294" t="n">
        <v>0.004258816517798994</v>
      </c>
      <c r="K14294" t="n">
        <v>1.445887483108691e-05</v>
      </c>
      <c r="L14294" t="n">
        <v>1.943641627257026e-14</v>
      </c>
      <c r="M14294" t="inlineStr">
        <is>
          <t>Non-concurrent positive CQC design component envelopes; missing legacy rotations left blank</t>
        </is>
      </c>
    </row>
    <row r="14295">
      <c r="A14295" t="inlineStr">
        <is>
          <t>ULS</t>
        </is>
      </c>
      <c r="B14295" t="inlineStr">
        <is>
          <t>Y_E0</t>
        </is>
      </c>
      <c r="C14295" t="n">
        <v>5852</v>
      </c>
      <c r="D14295" t="n">
        <v>16.8</v>
      </c>
      <c r="E14295" t="n">
        <v>12</v>
      </c>
      <c r="F14295" t="n">
        <v>44.10000000039999</v>
      </c>
      <c r="G14295" t="n">
        <v>1.099063643266002e-05</v>
      </c>
      <c r="H14295" t="n">
        <v>0.1262629901042488</v>
      </c>
      <c r="I14295" t="n">
        <v>0.0124433828882754</v>
      </c>
      <c r="J14295" t="n">
        <v>0.004403213483628228</v>
      </c>
      <c r="K14295" t="n">
        <v>9.594621917230034e-06</v>
      </c>
      <c r="L14295" t="n">
        <v>2.116438873292459e-05</v>
      </c>
      <c r="M14295" t="inlineStr">
        <is>
          <t>Non-concurrent positive CQC design component envelopes; missing legacy rotations left blank</t>
        </is>
      </c>
    </row>
    <row r="14296">
      <c r="A14296" t="inlineStr">
        <is>
          <t>ULS</t>
        </is>
      </c>
      <c r="B14296" t="inlineStr">
        <is>
          <t>Y_E0</t>
        </is>
      </c>
      <c r="C14296" t="n">
        <v>5853</v>
      </c>
      <c r="D14296" t="n">
        <v>16.4</v>
      </c>
      <c r="E14296" t="n">
        <v>12</v>
      </c>
      <c r="F14296" t="n">
        <v>41.79999999999999</v>
      </c>
      <c r="G14296" t="n">
        <v>6.204752654098469e-14</v>
      </c>
      <c r="H14296" t="n">
        <v>0.1163645753457838</v>
      </c>
      <c r="I14296" t="n">
        <v>0.01215364919398892</v>
      </c>
      <c r="J14296" t="n">
        <v>0.004242702950129888</v>
      </c>
      <c r="K14296" t="n">
        <v>2.622386201081115e-05</v>
      </c>
      <c r="L14296" t="n">
        <v>1.943641627257026e-14</v>
      </c>
      <c r="M14296" t="inlineStr">
        <is>
          <t>Non-concurrent positive CQC design component envelopes; missing legacy rotations left blank</t>
        </is>
      </c>
    </row>
    <row r="14297">
      <c r="A14297" t="inlineStr">
        <is>
          <t>ULS</t>
        </is>
      </c>
      <c r="B14297" t="inlineStr">
        <is>
          <t>Y_E0</t>
        </is>
      </c>
      <c r="C14297" t="n">
        <v>5854</v>
      </c>
      <c r="D14297" t="n">
        <v>16.4</v>
      </c>
      <c r="E14297" t="n">
        <v>12</v>
      </c>
      <c r="F14297" t="n">
        <v>44.10000000039999</v>
      </c>
      <c r="G14297" t="n">
        <v>1.691929014967506e-06</v>
      </c>
      <c r="H14297" t="n">
        <v>0.1262726524376693</v>
      </c>
      <c r="I14297" t="n">
        <v>0.01245459396281014</v>
      </c>
      <c r="J14297" t="n">
        <v>0.004415807901653321</v>
      </c>
      <c r="K14297" t="n">
        <v>3.219016294492449e-05</v>
      </c>
      <c r="L14297" t="n">
        <v>2.29352216980821e-05</v>
      </c>
      <c r="M14297" t="inlineStr">
        <is>
          <t>Non-concurrent positive CQC design component envelopes; missing legacy rotations left blank</t>
        </is>
      </c>
    </row>
    <row r="14298">
      <c r="A14298" t="inlineStr">
        <is>
          <t>ULS</t>
        </is>
      </c>
      <c r="B14298" t="inlineStr">
        <is>
          <t>Y_E0</t>
        </is>
      </c>
      <c r="C14298" t="n">
        <v>5855</v>
      </c>
      <c r="D14298" t="n">
        <v>18</v>
      </c>
      <c r="E14298" t="n">
        <v>12</v>
      </c>
      <c r="F14298" t="n">
        <v>40.30000000039999</v>
      </c>
      <c r="G14298" t="n">
        <v>5.510808990851701e-05</v>
      </c>
      <c r="H14298" t="n">
        <v>0.1100068025915625</v>
      </c>
      <c r="I14298" t="n">
        <v>0.01197043208126313</v>
      </c>
      <c r="J14298" t="n">
        <v>0.004890978934541905</v>
      </c>
      <c r="K14298" t="n">
        <v>0.0002059327240912031</v>
      </c>
      <c r="L14298" t="n">
        <v>2.262146337491384e-05</v>
      </c>
      <c r="M14298" t="inlineStr">
        <is>
          <t>Non-concurrent positive CQC design component envelopes; missing legacy rotations left blank</t>
        </is>
      </c>
    </row>
    <row r="14299">
      <c r="A14299" t="inlineStr">
        <is>
          <t>ULS</t>
        </is>
      </c>
      <c r="B14299" t="inlineStr">
        <is>
          <t>Y_E0</t>
        </is>
      </c>
      <c r="C14299" t="n">
        <v>5856</v>
      </c>
      <c r="D14299" t="n">
        <v>17.6</v>
      </c>
      <c r="E14299" t="n">
        <v>12</v>
      </c>
      <c r="F14299" t="n">
        <v>37.99999999999999</v>
      </c>
      <c r="G14299" t="n">
        <v>5.591776931588305e-14</v>
      </c>
      <c r="H14299" t="n">
        <v>0.1004765731970909</v>
      </c>
      <c r="I14299" t="n">
        <v>0.01166571261387732</v>
      </c>
      <c r="J14299" t="n">
        <v>0.003888745736123682</v>
      </c>
      <c r="K14299" t="n">
        <v>0.0001141056669209609</v>
      </c>
      <c r="L14299" t="n">
        <v>1.736802406320525e-14</v>
      </c>
      <c r="M14299" t="inlineStr">
        <is>
          <t>Non-concurrent positive CQC design component envelopes; missing legacy rotations left blank</t>
        </is>
      </c>
    </row>
    <row r="14300">
      <c r="A14300" t="inlineStr">
        <is>
          <t>ULS</t>
        </is>
      </c>
      <c r="B14300" t="inlineStr">
        <is>
          <t>Y_E0</t>
        </is>
      </c>
      <c r="C14300" t="n">
        <v>5857</v>
      </c>
      <c r="D14300" t="n">
        <v>17.6</v>
      </c>
      <c r="E14300" t="n">
        <v>12</v>
      </c>
      <c r="F14300" t="n">
        <v>40.30000000039999</v>
      </c>
      <c r="G14300" t="n">
        <v>3.854600176859208e-05</v>
      </c>
      <c r="H14300" t="n">
        <v>0.1100149772759012</v>
      </c>
      <c r="I14300" t="n">
        <v>0.01196639715744823</v>
      </c>
      <c r="J14300" t="n">
        <v>0.004447111592871178</v>
      </c>
      <c r="K14300" t="n">
        <v>5.399078151832992e-05</v>
      </c>
      <c r="L14300" t="n">
        <v>1.896351122024362e-05</v>
      </c>
      <c r="M14300" t="inlineStr">
        <is>
          <t>Non-concurrent positive CQC design component envelopes; missing legacy rotations left blank</t>
        </is>
      </c>
    </row>
    <row r="14301">
      <c r="A14301" t="inlineStr">
        <is>
          <t>ULS</t>
        </is>
      </c>
      <c r="B14301" t="inlineStr">
        <is>
          <t>Y_E0</t>
        </is>
      </c>
      <c r="C14301" t="n">
        <v>5858</v>
      </c>
      <c r="D14301" t="n">
        <v>17.2</v>
      </c>
      <c r="E14301" t="n">
        <v>12</v>
      </c>
      <c r="F14301" t="n">
        <v>37.99999999999999</v>
      </c>
      <c r="G14301" t="n">
        <v>5.591776931588305e-14</v>
      </c>
      <c r="H14301" t="n">
        <v>0.1004765731970963</v>
      </c>
      <c r="I14301" t="n">
        <v>0.01165060147737786</v>
      </c>
      <c r="J14301" t="n">
        <v>0.004056461641016906</v>
      </c>
      <c r="K14301" t="n">
        <v>1.523898411549764e-05</v>
      </c>
      <c r="L14301" t="n">
        <v>1.736802406320525e-14</v>
      </c>
      <c r="M14301" t="inlineStr">
        <is>
          <t>Non-concurrent positive CQC design component envelopes; missing legacy rotations left blank</t>
        </is>
      </c>
    </row>
    <row r="14302">
      <c r="A14302" t="inlineStr">
        <is>
          <t>ULS</t>
        </is>
      </c>
      <c r="B14302" t="inlineStr">
        <is>
          <t>Y_E0</t>
        </is>
      </c>
      <c r="C14302" t="n">
        <v>5859</v>
      </c>
      <c r="D14302" t="n">
        <v>17.2</v>
      </c>
      <c r="E14302" t="n">
        <v>12</v>
      </c>
      <c r="F14302" t="n">
        <v>40.30000000039999</v>
      </c>
      <c r="G14302" t="n">
        <v>2.468306808965491e-05</v>
      </c>
      <c r="H14302" t="n">
        <v>0.110022057838498</v>
      </c>
      <c r="I14302" t="n">
        <v>0.01197183661445388</v>
      </c>
      <c r="J14302" t="n">
        <v>0.004294368401285816</v>
      </c>
      <c r="K14302" t="n">
        <v>9.724196322790234e-06</v>
      </c>
      <c r="L14302" t="n">
        <v>1.90909411260842e-05</v>
      </c>
      <c r="M14302" t="inlineStr">
        <is>
          <t>Non-concurrent positive CQC design component envelopes; missing legacy rotations left blank</t>
        </is>
      </c>
    </row>
    <row r="14303">
      <c r="A14303" t="inlineStr">
        <is>
          <t>ULS</t>
        </is>
      </c>
      <c r="B14303" t="inlineStr">
        <is>
          <t>Y_E0</t>
        </is>
      </c>
      <c r="C14303" t="n">
        <v>5860</v>
      </c>
      <c r="D14303" t="n">
        <v>16.8</v>
      </c>
      <c r="E14303" t="n">
        <v>12</v>
      </c>
      <c r="F14303" t="n">
        <v>37.99999999999999</v>
      </c>
      <c r="G14303" t="n">
        <v>5.591776931588305e-14</v>
      </c>
      <c r="H14303" t="n">
        <v>0.1004765731971018</v>
      </c>
      <c r="I14303" t="n">
        <v>0.01164586598884239</v>
      </c>
      <c r="J14303" t="n">
        <v>0.004094910540756003</v>
      </c>
      <c r="K14303" t="n">
        <v>1.57678241540824e-05</v>
      </c>
      <c r="L14303" t="n">
        <v>1.736802406320525e-14</v>
      </c>
      <c r="M14303" t="inlineStr">
        <is>
          <t>Non-concurrent positive CQC design component envelopes; missing legacy rotations left blank</t>
        </is>
      </c>
    </row>
    <row r="14304">
      <c r="A14304" t="inlineStr">
        <is>
          <t>ULS</t>
        </is>
      </c>
      <c r="B14304" t="inlineStr">
        <is>
          <t>Y_E0</t>
        </is>
      </c>
      <c r="C14304" t="n">
        <v>5861</v>
      </c>
      <c r="D14304" t="n">
        <v>16.8</v>
      </c>
      <c r="E14304" t="n">
        <v>12</v>
      </c>
      <c r="F14304" t="n">
        <v>40.30000000039999</v>
      </c>
      <c r="G14304" t="n">
        <v>1.255123989260158e-05</v>
      </c>
      <c r="H14304" t="n">
        <v>0.1100298172237959</v>
      </c>
      <c r="I14304" t="n">
        <v>0.0119746484697343</v>
      </c>
      <c r="J14304" t="n">
        <v>0.004256841374371557</v>
      </c>
      <c r="K14304" t="n">
        <v>1.024874825669489e-05</v>
      </c>
      <c r="L14304" t="n">
        <v>2.157374089051058e-05</v>
      </c>
      <c r="M14304" t="inlineStr">
        <is>
          <t>Non-concurrent positive CQC design component envelopes; missing legacy rotations left blank</t>
        </is>
      </c>
    </row>
    <row r="14305">
      <c r="A14305" t="inlineStr">
        <is>
          <t>ULS</t>
        </is>
      </c>
      <c r="B14305" t="inlineStr">
        <is>
          <t>Y_E0</t>
        </is>
      </c>
      <c r="C14305" t="n">
        <v>5862</v>
      </c>
      <c r="D14305" t="n">
        <v>16.4</v>
      </c>
      <c r="E14305" t="n">
        <v>12</v>
      </c>
      <c r="F14305" t="n">
        <v>37.99999999999999</v>
      </c>
      <c r="G14305" t="n">
        <v>5.591776931588305e-14</v>
      </c>
      <c r="H14305" t="n">
        <v>0.1004765731971073</v>
      </c>
      <c r="I14305" t="n">
        <v>0.01163489475226004</v>
      </c>
      <c r="J14305" t="n">
        <v>0.00407790421771011</v>
      </c>
      <c r="K14305" t="n">
        <v>2.828368659972759e-05</v>
      </c>
      <c r="L14305" t="n">
        <v>1.736802406320525e-14</v>
      </c>
      <c r="M14305" t="inlineStr">
        <is>
          <t>Non-concurrent positive CQC design component envelopes; missing legacy rotations left blank</t>
        </is>
      </c>
    </row>
    <row r="14306">
      <c r="A14306" t="inlineStr">
        <is>
          <t>ULS</t>
        </is>
      </c>
      <c r="B14306" t="inlineStr">
        <is>
          <t>Y_E0</t>
        </is>
      </c>
      <c r="C14306" t="n">
        <v>5863</v>
      </c>
      <c r="D14306" t="n">
        <v>16.4</v>
      </c>
      <c r="E14306" t="n">
        <v>12</v>
      </c>
      <c r="F14306" t="n">
        <v>40.30000000039999</v>
      </c>
      <c r="G14306" t="n">
        <v>1.827737789288834e-06</v>
      </c>
      <c r="H14306" t="n">
        <v>0.1100396473289343</v>
      </c>
      <c r="I14306" t="n">
        <v>0.0119877968530299</v>
      </c>
      <c r="J14306" t="n">
        <v>0.004270275748461149</v>
      </c>
      <c r="K14306" t="n">
        <v>3.703506116830913e-05</v>
      </c>
      <c r="L14306" t="n">
        <v>2.332888180304123e-05</v>
      </c>
      <c r="M14306" t="inlineStr">
        <is>
          <t>Non-concurrent positive CQC design component envelopes; missing legacy rotations left blank</t>
        </is>
      </c>
    </row>
    <row r="14307">
      <c r="A14307" t="inlineStr">
        <is>
          <t>ULS</t>
        </is>
      </c>
      <c r="B14307" t="inlineStr">
        <is>
          <t>Y_E0</t>
        </is>
      </c>
      <c r="C14307" t="n">
        <v>5864</v>
      </c>
      <c r="D14307" t="n">
        <v>18</v>
      </c>
      <c r="E14307" t="n">
        <v>12</v>
      </c>
      <c r="F14307" t="n">
        <v>36.50000000039999</v>
      </c>
      <c r="G14307" t="n">
        <v>6.213986263435713e-05</v>
      </c>
      <c r="H14307" t="n">
        <v>0.09436400756201152</v>
      </c>
      <c r="I14307" t="n">
        <v>0.01142337197531868</v>
      </c>
      <c r="J14307" t="n">
        <v>0.004737004772790688</v>
      </c>
      <c r="K14307" t="n">
        <v>0.000208959407340527</v>
      </c>
      <c r="L14307" t="n">
        <v>2.385335756845819e-05</v>
      </c>
      <c r="M14307" t="inlineStr">
        <is>
          <t>Non-concurrent positive CQC design component envelopes; missing legacy rotations left blank</t>
        </is>
      </c>
    </row>
    <row r="14308">
      <c r="A14308" t="inlineStr">
        <is>
          <t>ULS</t>
        </is>
      </c>
      <c r="B14308" t="inlineStr">
        <is>
          <t>Y_E0</t>
        </is>
      </c>
      <c r="C14308" t="n">
        <v>5865</v>
      </c>
      <c r="D14308" t="n">
        <v>17.6</v>
      </c>
      <c r="E14308" t="n">
        <v>12</v>
      </c>
      <c r="F14308" t="n">
        <v>34.2</v>
      </c>
      <c r="G14308" t="n">
        <v>4.900035290318292e-14</v>
      </c>
      <c r="H14308" t="n">
        <v>0.08523956461055739</v>
      </c>
      <c r="I14308" t="n">
        <v>0.01107135042960756</v>
      </c>
      <c r="J14308" t="n">
        <v>0.003693148061967481</v>
      </c>
      <c r="K14308" t="n">
        <v>0.0001185056574845539</v>
      </c>
      <c r="L14308" t="n">
        <v>1.510350384771508e-14</v>
      </c>
      <c r="M14308" t="inlineStr">
        <is>
          <t>Non-concurrent positive CQC design component envelopes; missing legacy rotations left blank</t>
        </is>
      </c>
    </row>
    <row r="14309">
      <c r="A14309" t="inlineStr">
        <is>
          <t>ULS</t>
        </is>
      </c>
      <c r="B14309" t="inlineStr">
        <is>
          <t>Y_E0</t>
        </is>
      </c>
      <c r="C14309" t="n">
        <v>5866</v>
      </c>
      <c r="D14309" t="n">
        <v>17.6</v>
      </c>
      <c r="E14309" t="n">
        <v>12</v>
      </c>
      <c r="F14309" t="n">
        <v>36.50000000039999</v>
      </c>
      <c r="G14309" t="n">
        <v>4.354217068747695e-05</v>
      </c>
      <c r="H14309" t="n">
        <v>0.09437245535113115</v>
      </c>
      <c r="I14309" t="n">
        <v>0.01141991576719443</v>
      </c>
      <c r="J14309" t="n">
        <v>0.004280281041953975</v>
      </c>
      <c r="K14309" t="n">
        <v>5.537877286084849e-05</v>
      </c>
      <c r="L14309" t="n">
        <v>1.956168079722344e-05</v>
      </c>
      <c r="M14309" t="inlineStr">
        <is>
          <t>Non-concurrent positive CQC design component envelopes; missing legacy rotations left blank</t>
        </is>
      </c>
    </row>
    <row r="14310">
      <c r="A14310" t="inlineStr">
        <is>
          <t>ULS</t>
        </is>
      </c>
      <c r="B14310" t="inlineStr">
        <is>
          <t>Y_E0</t>
        </is>
      </c>
      <c r="C14310" t="n">
        <v>5867</v>
      </c>
      <c r="D14310" t="n">
        <v>17.2</v>
      </c>
      <c r="E14310" t="n">
        <v>12</v>
      </c>
      <c r="F14310" t="n">
        <v>34.2</v>
      </c>
      <c r="G14310" t="n">
        <v>4.900035290318292e-14</v>
      </c>
      <c r="H14310" t="n">
        <v>0.08523956461056206</v>
      </c>
      <c r="I14310" t="n">
        <v>0.01105472655617465</v>
      </c>
      <c r="J14310" t="n">
        <v>0.003865201124657092</v>
      </c>
      <c r="K14310" t="n">
        <v>1.411502805199223e-05</v>
      </c>
      <c r="L14310" t="n">
        <v>1.510350384771508e-14</v>
      </c>
      <c r="M14310" t="inlineStr">
        <is>
          <t>Non-concurrent positive CQC design component envelopes; missing legacy rotations left blank</t>
        </is>
      </c>
    </row>
    <row r="14311">
      <c r="A14311" t="inlineStr">
        <is>
          <t>ULS</t>
        </is>
      </c>
      <c r="B14311" t="inlineStr">
        <is>
          <t>Y_E0</t>
        </is>
      </c>
      <c r="C14311" t="n">
        <v>5868</v>
      </c>
      <c r="D14311" t="n">
        <v>17.2</v>
      </c>
      <c r="E14311" t="n">
        <v>12</v>
      </c>
      <c r="F14311" t="n">
        <v>36.50000000039999</v>
      </c>
      <c r="G14311" t="n">
        <v>2.793398923956579e-05</v>
      </c>
      <c r="H14311" t="n">
        <v>0.0943795765928004</v>
      </c>
      <c r="I14311" t="n">
        <v>0.01142544061317569</v>
      </c>
      <c r="J14311" t="n">
        <v>0.004123220068214855</v>
      </c>
      <c r="K14311" t="n">
        <v>1.01709074653008e-05</v>
      </c>
      <c r="L14311" t="n">
        <v>1.93493946157373e-05</v>
      </c>
      <c r="M14311" t="inlineStr">
        <is>
          <t>Non-concurrent positive CQC design component envelopes; missing legacy rotations left blank</t>
        </is>
      </c>
    </row>
    <row r="14312">
      <c r="A14312" t="inlineStr">
        <is>
          <t>ULS</t>
        </is>
      </c>
      <c r="B14312" t="inlineStr">
        <is>
          <t>Y_E0</t>
        </is>
      </c>
      <c r="C14312" t="n">
        <v>5869</v>
      </c>
      <c r="D14312" t="n">
        <v>16.8</v>
      </c>
      <c r="E14312" t="n">
        <v>12</v>
      </c>
      <c r="F14312" t="n">
        <v>34.2</v>
      </c>
      <c r="G14312" t="n">
        <v>4.900035290318292e-14</v>
      </c>
      <c r="H14312" t="n">
        <v>0.08523956461056677</v>
      </c>
      <c r="I14312" t="n">
        <v>0.01104873825520411</v>
      </c>
      <c r="J14312" t="n">
        <v>0.003904591118721395</v>
      </c>
      <c r="K14312" t="n">
        <v>1.739083375509803e-05</v>
      </c>
      <c r="L14312" t="n">
        <v>1.510350384771508e-14</v>
      </c>
      <c r="M14312" t="inlineStr">
        <is>
          <t>Non-concurrent positive CQC design component envelopes; missing legacy rotations left blank</t>
        </is>
      </c>
    </row>
    <row r="14313">
      <c r="A14313" t="inlineStr">
        <is>
          <t>ULS</t>
        </is>
      </c>
      <c r="B14313" t="inlineStr">
        <is>
          <t>Y_E0</t>
        </is>
      </c>
      <c r="C14313" t="n">
        <v>5870</v>
      </c>
      <c r="D14313" t="n">
        <v>16.8</v>
      </c>
      <c r="E14313" t="n">
        <v>12</v>
      </c>
      <c r="F14313" t="n">
        <v>36.50000000039999</v>
      </c>
      <c r="G14313" t="n">
        <v>1.425029311595216e-05</v>
      </c>
      <c r="H14313" t="n">
        <v>0.09438735947320132</v>
      </c>
      <c r="I14313" t="n">
        <v>0.01142847703751892</v>
      </c>
      <c r="J14313" t="n">
        <v>0.004084720896181626</v>
      </c>
      <c r="K14313" t="n">
        <v>1.077407768503702e-05</v>
      </c>
      <c r="L14313" t="n">
        <v>2.181751472080837e-05</v>
      </c>
      <c r="M14313" t="inlineStr">
        <is>
          <t>Non-concurrent positive CQC design component envelopes; missing legacy rotations left blank</t>
        </is>
      </c>
    </row>
    <row r="14314">
      <c r="A14314" t="inlineStr">
        <is>
          <t>ULS</t>
        </is>
      </c>
      <c r="B14314" t="inlineStr">
        <is>
          <t>Y_E0</t>
        </is>
      </c>
      <c r="C14314" t="n">
        <v>5871</v>
      </c>
      <c r="D14314" t="n">
        <v>16.4</v>
      </c>
      <c r="E14314" t="n">
        <v>12</v>
      </c>
      <c r="F14314" t="n">
        <v>34.2</v>
      </c>
      <c r="G14314" t="n">
        <v>4.900035290318292e-14</v>
      </c>
      <c r="H14314" t="n">
        <v>0.08523956461057146</v>
      </c>
      <c r="I14314" t="n">
        <v>0.01103506407629862</v>
      </c>
      <c r="J14314" t="n">
        <v>0.003886740164257851</v>
      </c>
      <c r="K14314" t="n">
        <v>3.128581449155588e-05</v>
      </c>
      <c r="L14314" t="n">
        <v>1.510350384771508e-14</v>
      </c>
      <c r="M14314" t="inlineStr">
        <is>
          <t>Non-concurrent positive CQC design component envelopes; missing legacy rotations left blank</t>
        </is>
      </c>
    </row>
    <row r="14315">
      <c r="A14315" t="inlineStr">
        <is>
          <t>ULS</t>
        </is>
      </c>
      <c r="B14315" t="inlineStr">
        <is>
          <t>Y_E0</t>
        </is>
      </c>
      <c r="C14315" t="n">
        <v>5872</v>
      </c>
      <c r="D14315" t="n">
        <v>16.4</v>
      </c>
      <c r="E14315" t="n">
        <v>12</v>
      </c>
      <c r="F14315" t="n">
        <v>36.50000000039999</v>
      </c>
      <c r="G14315" t="n">
        <v>1.98954032556844e-06</v>
      </c>
      <c r="H14315" t="n">
        <v>0.09439728331591651</v>
      </c>
      <c r="I14315" t="n">
        <v>0.0114436014236082</v>
      </c>
      <c r="J14315" t="n">
        <v>0.004098971529720039</v>
      </c>
      <c r="K14315" t="n">
        <v>4.225537005562529e-05</v>
      </c>
      <c r="L14315" t="n">
        <v>2.354677956882973e-05</v>
      </c>
      <c r="M14315" t="inlineStr">
        <is>
          <t>Non-concurrent positive CQC design component envelopes; missing legacy rotations left blank</t>
        </is>
      </c>
    </row>
    <row r="14316">
      <c r="A14316" t="inlineStr">
        <is>
          <t>ULS</t>
        </is>
      </c>
      <c r="B14316" t="inlineStr">
        <is>
          <t>Y_E0</t>
        </is>
      </c>
      <c r="C14316" t="n">
        <v>5873</v>
      </c>
      <c r="D14316" t="n">
        <v>18</v>
      </c>
      <c r="E14316" t="n">
        <v>12</v>
      </c>
      <c r="F14316" t="n">
        <v>32.7000000004</v>
      </c>
      <c r="G14316" t="n">
        <v>6.990183251082786e-05</v>
      </c>
      <c r="H14316" t="n">
        <v>0.07941300717547024</v>
      </c>
      <c r="I14316" t="n">
        <v>0.01079308576117685</v>
      </c>
      <c r="J14316" t="n">
        <v>0.004552498838612587</v>
      </c>
      <c r="K14316" t="n">
        <v>0.0002101621397966627</v>
      </c>
      <c r="L14316" t="n">
        <v>2.498827780469733e-05</v>
      </c>
      <c r="M14316" t="inlineStr">
        <is>
          <t>Non-concurrent positive CQC design component envelopes; missing legacy rotations left blank</t>
        </is>
      </c>
    </row>
    <row r="14317">
      <c r="A14317" t="inlineStr">
        <is>
          <t>ULS</t>
        </is>
      </c>
      <c r="B14317" t="inlineStr">
        <is>
          <t>Y_E0</t>
        </is>
      </c>
      <c r="C14317" t="n">
        <v>5874</v>
      </c>
      <c r="D14317" t="n">
        <v>17.6</v>
      </c>
      <c r="E14317" t="n">
        <v>12</v>
      </c>
      <c r="F14317" t="n">
        <v>30.4</v>
      </c>
      <c r="G14317" t="n">
        <v>4.155237563647405e-14</v>
      </c>
      <c r="H14317" t="n">
        <v>0.07075845636430313</v>
      </c>
      <c r="I14317" t="n">
        <v>0.01039040023421996</v>
      </c>
      <c r="J14317" t="n">
        <v>0.003470571925436876</v>
      </c>
      <c r="K14317" t="n">
        <v>0.0001234396766876498</v>
      </c>
      <c r="L14317" t="n">
        <v>1.272794560748618e-14</v>
      </c>
      <c r="M14317" t="inlineStr">
        <is>
          <t>Non-concurrent positive CQC design component envelopes; missing legacy rotations left blank</t>
        </is>
      </c>
    </row>
    <row r="14318">
      <c r="A14318" t="inlineStr">
        <is>
          <t>ULS</t>
        </is>
      </c>
      <c r="B14318" t="inlineStr">
        <is>
          <t>Y_E0</t>
        </is>
      </c>
      <c r="C14318" t="n">
        <v>5875</v>
      </c>
      <c r="D14318" t="n">
        <v>17.6</v>
      </c>
      <c r="E14318" t="n">
        <v>12</v>
      </c>
      <c r="F14318" t="n">
        <v>32.7000000004</v>
      </c>
      <c r="G14318" t="n">
        <v>4.908342377884714e-05</v>
      </c>
      <c r="H14318" t="n">
        <v>0.07942166514889472</v>
      </c>
      <c r="I14318" t="n">
        <v>0.01079059057926388</v>
      </c>
      <c r="J14318" t="n">
        <v>0.004085202666294196</v>
      </c>
      <c r="K14318" t="n">
        <v>5.659312076090459e-05</v>
      </c>
      <c r="L14318" t="n">
        <v>2.000769511555667e-05</v>
      </c>
      <c r="M14318" t="inlineStr">
        <is>
          <t>Non-concurrent positive CQC design component envelopes; missing legacy rotations left blank</t>
        </is>
      </c>
    </row>
    <row r="14319">
      <c r="A14319" t="inlineStr">
        <is>
          <t>ULS</t>
        </is>
      </c>
      <c r="B14319" t="inlineStr">
        <is>
          <t>Y_E0</t>
        </is>
      </c>
      <c r="C14319" t="n">
        <v>5876</v>
      </c>
      <c r="D14319" t="n">
        <v>17.2</v>
      </c>
      <c r="E14319" t="n">
        <v>12</v>
      </c>
      <c r="F14319" t="n">
        <v>30.4</v>
      </c>
      <c r="G14319" t="n">
        <v>4.155237563647405e-14</v>
      </c>
      <c r="H14319" t="n">
        <v>0.07075845636430694</v>
      </c>
      <c r="I14319" t="n">
        <v>0.01037169378276406</v>
      </c>
      <c r="J14319" t="n">
        <v>0.003645992392050132</v>
      </c>
      <c r="K14319" t="n">
        <v>1.230775822136831e-05</v>
      </c>
      <c r="L14319" t="n">
        <v>1.272794560748618e-14</v>
      </c>
      <c r="M14319" t="inlineStr">
        <is>
          <t>Non-concurrent positive CQC design component envelopes; missing legacy rotations left blank</t>
        </is>
      </c>
    </row>
    <row r="14320">
      <c r="A14320" t="inlineStr">
        <is>
          <t>ULS</t>
        </is>
      </c>
      <c r="B14320" t="inlineStr">
        <is>
          <t>Y_E0</t>
        </is>
      </c>
      <c r="C14320" t="n">
        <v>5877</v>
      </c>
      <c r="D14320" t="n">
        <v>17.2</v>
      </c>
      <c r="E14320" t="n">
        <v>12</v>
      </c>
      <c r="F14320" t="n">
        <v>32.7000000004</v>
      </c>
      <c r="G14320" t="n">
        <v>3.155446283877484e-05</v>
      </c>
      <c r="H14320" t="n">
        <v>0.07942874630085342</v>
      </c>
      <c r="I14320" t="n">
        <v>0.01079609774243574</v>
      </c>
      <c r="J14320" t="n">
        <v>0.003924625135076584</v>
      </c>
      <c r="K14320" t="n">
        <v>1.078528371165885e-05</v>
      </c>
      <c r="L14320" t="n">
        <v>1.939858530527962e-05</v>
      </c>
      <c r="M14320" t="inlineStr">
        <is>
          <t>Non-concurrent positive CQC design component envelopes; missing legacy rotations left blank</t>
        </is>
      </c>
    </row>
    <row r="14321">
      <c r="A14321" t="inlineStr">
        <is>
          <t>ULS</t>
        </is>
      </c>
      <c r="B14321" t="inlineStr">
        <is>
          <t>Y_E0</t>
        </is>
      </c>
      <c r="C14321" t="n">
        <v>5878</v>
      </c>
      <c r="D14321" t="n">
        <v>16.8</v>
      </c>
      <c r="E14321" t="n">
        <v>12</v>
      </c>
      <c r="F14321" t="n">
        <v>30.4</v>
      </c>
      <c r="G14321" t="n">
        <v>4.155237563647405e-14</v>
      </c>
      <c r="H14321" t="n">
        <v>0.0707584563643108</v>
      </c>
      <c r="I14321" t="n">
        <v>0.01036403045475291</v>
      </c>
      <c r="J14321" t="n">
        <v>0.003686112360180068</v>
      </c>
      <c r="K14321" t="n">
        <v>1.946323259240485e-05</v>
      </c>
      <c r="L14321" t="n">
        <v>1.272794560748618e-14</v>
      </c>
      <c r="M14321" t="inlineStr">
        <is>
          <t>Non-concurrent positive CQC design component envelopes; missing legacy rotations left blank</t>
        </is>
      </c>
    </row>
    <row r="14322">
      <c r="A14322" t="inlineStr">
        <is>
          <t>ULS</t>
        </is>
      </c>
      <c r="B14322" t="inlineStr">
        <is>
          <t>Y_E0</t>
        </is>
      </c>
      <c r="C14322" t="n">
        <v>5879</v>
      </c>
      <c r="D14322" t="n">
        <v>16.8</v>
      </c>
      <c r="E14322" t="n">
        <v>12</v>
      </c>
      <c r="F14322" t="n">
        <v>32.7000000004</v>
      </c>
      <c r="G14322" t="n">
        <v>1.61547610458296e-05</v>
      </c>
      <c r="H14322" t="n">
        <v>0.07943646647409416</v>
      </c>
      <c r="I14322" t="n">
        <v>0.01079922261418525</v>
      </c>
      <c r="J14322" t="n">
        <v>0.003885350240350309</v>
      </c>
      <c r="K14322" t="n">
        <v>1.111838421974343e-05</v>
      </c>
      <c r="L14322" t="n">
        <v>2.183300490793606e-05</v>
      </c>
      <c r="M14322" t="inlineStr">
        <is>
          <t>Non-concurrent positive CQC design component envelopes; missing legacy rotations left blank</t>
        </is>
      </c>
    </row>
    <row r="14323">
      <c r="A14323" t="inlineStr">
        <is>
          <t>ULS</t>
        </is>
      </c>
      <c r="B14323" t="inlineStr">
        <is>
          <t>Y_E0</t>
        </is>
      </c>
      <c r="C14323" t="n">
        <v>5880</v>
      </c>
      <c r="D14323" t="n">
        <v>16.4</v>
      </c>
      <c r="E14323" t="n">
        <v>12</v>
      </c>
      <c r="F14323" t="n">
        <v>30.4</v>
      </c>
      <c r="G14323" t="n">
        <v>4.155237563647405e-14</v>
      </c>
      <c r="H14323" t="n">
        <v>0.07075845636431466</v>
      </c>
      <c r="I14323" t="n">
        <v>0.01034716261080674</v>
      </c>
      <c r="J14323" t="n">
        <v>0.003667488091849927</v>
      </c>
      <c r="K14323" t="n">
        <v>3.553290999704117e-05</v>
      </c>
      <c r="L14323" t="n">
        <v>1.272794560748618e-14</v>
      </c>
      <c r="M14323" t="inlineStr">
        <is>
          <t>Non-concurrent positive CQC design component envelopes; missing legacy rotations left blank</t>
        </is>
      </c>
    </row>
    <row r="14324">
      <c r="A14324" t="inlineStr">
        <is>
          <t>ULS</t>
        </is>
      </c>
      <c r="B14324" t="inlineStr">
        <is>
          <t>Y_E0</t>
        </is>
      </c>
      <c r="C14324" t="n">
        <v>5881</v>
      </c>
      <c r="D14324" t="n">
        <v>16.4</v>
      </c>
      <c r="E14324" t="n">
        <v>12</v>
      </c>
      <c r="F14324" t="n">
        <v>32.7000000004</v>
      </c>
      <c r="G14324" t="n">
        <v>2.206299128922751e-06</v>
      </c>
      <c r="H14324" t="n">
        <v>0.07944638962427211</v>
      </c>
      <c r="I14324" t="n">
        <v>0.01081636124607851</v>
      </c>
      <c r="J14324" t="n">
        <v>0.003900383073849295</v>
      </c>
      <c r="K14324" t="n">
        <v>4.795503076491044e-05</v>
      </c>
      <c r="L14324" t="n">
        <v>2.352797719674695e-05</v>
      </c>
      <c r="M14324" t="inlineStr">
        <is>
          <t>Non-concurrent positive CQC design component envelopes; missing legacy rotations left blank</t>
        </is>
      </c>
    </row>
    <row r="14325">
      <c r="A14325" t="inlineStr">
        <is>
          <t>ULS</t>
        </is>
      </c>
      <c r="B14325" t="inlineStr">
        <is>
          <t>Y_E0</t>
        </is>
      </c>
      <c r="C14325" t="n">
        <v>5882</v>
      </c>
      <c r="D14325" t="n">
        <v>18</v>
      </c>
      <c r="E14325" t="n">
        <v>12</v>
      </c>
      <c r="F14325" t="n">
        <v>28.9000000004</v>
      </c>
      <c r="G14325" t="n">
        <v>7.872308415745901e-05</v>
      </c>
      <c r="H14325" t="n">
        <v>0.06526189811095254</v>
      </c>
      <c r="I14325" t="n">
        <v>0.01007171488894104</v>
      </c>
      <c r="J14325" t="n">
        <v>0.00433419325979094</v>
      </c>
      <c r="K14325" t="n">
        <v>0.0002091095746915455</v>
      </c>
      <c r="L14325" t="n">
        <v>2.594847189434841e-05</v>
      </c>
      <c r="M14325" t="inlineStr">
        <is>
          <t>Non-concurrent positive CQC design component envelopes; missing legacy rotations left blank</t>
        </is>
      </c>
    </row>
    <row r="14326">
      <c r="A14326" t="inlineStr">
        <is>
          <t>ULS</t>
        </is>
      </c>
      <c r="B14326" t="inlineStr">
        <is>
          <t>Y_E0</t>
        </is>
      </c>
      <c r="C14326" t="n">
        <v>5883</v>
      </c>
      <c r="D14326" t="n">
        <v>17.6</v>
      </c>
      <c r="E14326" t="n">
        <v>12</v>
      </c>
      <c r="F14326" t="n">
        <v>26.6</v>
      </c>
      <c r="G14326" t="n">
        <v>3.449332802061215e-14</v>
      </c>
      <c r="H14326" t="n">
        <v>0.05714667716648849</v>
      </c>
      <c r="I14326" t="n">
        <v>0.009613699788631688</v>
      </c>
      <c r="J14326" t="n">
        <v>0.003218980658579205</v>
      </c>
      <c r="K14326" t="n">
        <v>0.0001293955755942468</v>
      </c>
      <c r="L14326" t="n">
        <v>1.052057107595772e-14</v>
      </c>
      <c r="M14326" t="inlineStr">
        <is>
          <t>Non-concurrent positive CQC design component envelopes; missing legacy rotations left blank</t>
        </is>
      </c>
    </row>
    <row r="14327">
      <c r="A14327" t="inlineStr">
        <is>
          <t>ULS</t>
        </is>
      </c>
      <c r="B14327" t="inlineStr">
        <is>
          <t>Y_E0</t>
        </is>
      </c>
      <c r="C14327" t="n">
        <v>5884</v>
      </c>
      <c r="D14327" t="n">
        <v>17.6</v>
      </c>
      <c r="E14327" t="n">
        <v>12</v>
      </c>
      <c r="F14327" t="n">
        <v>28.9000000004</v>
      </c>
      <c r="G14327" t="n">
        <v>5.541716297165034e-05</v>
      </c>
      <c r="H14327" t="n">
        <v>0.06527066194613962</v>
      </c>
      <c r="I14327" t="n">
        <v>0.01007073501070143</v>
      </c>
      <c r="J14327" t="n">
        <v>0.003859463566342268</v>
      </c>
      <c r="K14327" t="n">
        <v>5.765512830170048e-05</v>
      </c>
      <c r="L14327" t="n">
        <v>2.021255680714503e-05</v>
      </c>
      <c r="M14327" t="inlineStr">
        <is>
          <t>Non-concurrent positive CQC design component envelopes; missing legacy rotations left blank</t>
        </is>
      </c>
    </row>
    <row r="14328">
      <c r="A14328" t="inlineStr">
        <is>
          <t>ULS</t>
        </is>
      </c>
      <c r="B14328" t="inlineStr">
        <is>
          <t>Y_E0</t>
        </is>
      </c>
      <c r="C14328" t="n">
        <v>5885</v>
      </c>
      <c r="D14328" t="n">
        <v>17.2</v>
      </c>
      <c r="E14328" t="n">
        <v>12</v>
      </c>
      <c r="F14328" t="n">
        <v>26.6</v>
      </c>
      <c r="G14328" t="n">
        <v>3.449332802061215e-14</v>
      </c>
      <c r="H14328" t="n">
        <v>0.05714667716649156</v>
      </c>
      <c r="I14328" t="n">
        <v>0.00959203741846968</v>
      </c>
      <c r="J14328" t="n">
        <v>0.003396431884789796</v>
      </c>
      <c r="K14328" t="n">
        <v>9.578287503726903e-06</v>
      </c>
      <c r="L14328" t="n">
        <v>1.052057107595772e-14</v>
      </c>
      <c r="M14328" t="inlineStr">
        <is>
          <t>Non-concurrent positive CQC design component envelopes; missing legacy rotations left blank</t>
        </is>
      </c>
    </row>
    <row r="14329">
      <c r="A14329" t="inlineStr">
        <is>
          <t>ULS</t>
        </is>
      </c>
      <c r="B14329" t="inlineStr">
        <is>
          <t>Y_E0</t>
        </is>
      </c>
      <c r="C14329" t="n">
        <v>5886</v>
      </c>
      <c r="D14329" t="n">
        <v>17.2</v>
      </c>
      <c r="E14329" t="n">
        <v>12</v>
      </c>
      <c r="F14329" t="n">
        <v>28.9000000004</v>
      </c>
      <c r="G14329" t="n">
        <v>3.571296120147918e-05</v>
      </c>
      <c r="H14329" t="n">
        <v>0.06527757616104543</v>
      </c>
      <c r="I14329" t="n">
        <v>0.01007608356152055</v>
      </c>
      <c r="J14329" t="n">
        <v>0.003696462554771605</v>
      </c>
      <c r="K14329" t="n">
        <v>1.165109614985636e-05</v>
      </c>
      <c r="L14329" t="n">
        <v>1.91353180590495e-05</v>
      </c>
      <c r="M14329" t="inlineStr">
        <is>
          <t>Non-concurrent positive CQC design component envelopes; missing legacy rotations left blank</t>
        </is>
      </c>
    </row>
    <row r="14330">
      <c r="A14330" t="inlineStr">
        <is>
          <t>ULS</t>
        </is>
      </c>
      <c r="B14330" t="inlineStr">
        <is>
          <t>Y_E0</t>
        </is>
      </c>
      <c r="C14330" t="n">
        <v>5887</v>
      </c>
      <c r="D14330" t="n">
        <v>16.8</v>
      </c>
      <c r="E14330" t="n">
        <v>12</v>
      </c>
      <c r="F14330" t="n">
        <v>26.6</v>
      </c>
      <c r="G14330" t="n">
        <v>3.449332802061215e-14</v>
      </c>
      <c r="H14330" t="n">
        <v>0.05714667716649467</v>
      </c>
      <c r="I14330" t="n">
        <v>0.009582083882873314</v>
      </c>
      <c r="J14330" t="n">
        <v>0.003436988779043354</v>
      </c>
      <c r="K14330" t="n">
        <v>2.219234736662867e-05</v>
      </c>
      <c r="L14330" t="n">
        <v>1.052057107595772e-14</v>
      </c>
      <c r="M14330" t="inlineStr">
        <is>
          <t>Non-concurrent positive CQC design component envelopes; missing legacy rotations left blank</t>
        </is>
      </c>
    </row>
    <row r="14331">
      <c r="A14331" t="inlineStr">
        <is>
          <t>ULS</t>
        </is>
      </c>
      <c r="B14331" t="inlineStr">
        <is>
          <t>Y_E0</t>
        </is>
      </c>
      <c r="C14331" t="n">
        <v>5888</v>
      </c>
      <c r="D14331" t="n">
        <v>16.8</v>
      </c>
      <c r="E14331" t="n">
        <v>12</v>
      </c>
      <c r="F14331" t="n">
        <v>28.9000000004</v>
      </c>
      <c r="G14331" t="n">
        <v>1.835792294912359e-05</v>
      </c>
      <c r="H14331" t="n">
        <v>0.06528510518674645</v>
      </c>
      <c r="I14331" t="n">
        <v>0.0100790931659095</v>
      </c>
      <c r="J14331" t="n">
        <v>0.00365667748119124</v>
      </c>
      <c r="K14331" t="n">
        <v>1.121262290017107e-05</v>
      </c>
      <c r="L14331" t="n">
        <v>2.151408464703554e-05</v>
      </c>
      <c r="M14331" t="inlineStr">
        <is>
          <t>Non-concurrent positive CQC design component envelopes; missing legacy rotations left blank</t>
        </is>
      </c>
    </row>
    <row r="14332">
      <c r="A14332" t="inlineStr">
        <is>
          <t>ULS</t>
        </is>
      </c>
      <c r="B14332" t="inlineStr">
        <is>
          <t>Y_E0</t>
        </is>
      </c>
      <c r="C14332" t="n">
        <v>5889</v>
      </c>
      <c r="D14332" t="n">
        <v>16.4</v>
      </c>
      <c r="E14332" t="n">
        <v>12</v>
      </c>
      <c r="F14332" t="n">
        <v>26.6</v>
      </c>
      <c r="G14332" t="n">
        <v>3.449332802061215e-14</v>
      </c>
      <c r="H14332" t="n">
        <v>0.05714667716649777</v>
      </c>
      <c r="I14332" t="n">
        <v>0.009561333417194418</v>
      </c>
      <c r="J14332" t="n">
        <v>0.003417691533732687</v>
      </c>
      <c r="K14332" t="n">
        <v>4.143502018387788e-05</v>
      </c>
      <c r="L14332" t="n">
        <v>1.052057107595772e-14</v>
      </c>
      <c r="M14332" t="inlineStr">
        <is>
          <t>Non-concurrent positive CQC design component envelopes; missing legacy rotations left blank</t>
        </is>
      </c>
    </row>
    <row r="14333">
      <c r="A14333" t="inlineStr">
        <is>
          <t>ULS</t>
        </is>
      </c>
      <c r="B14333" t="inlineStr">
        <is>
          <t>Y_E0</t>
        </is>
      </c>
      <c r="C14333" t="n">
        <v>5890</v>
      </c>
      <c r="D14333" t="n">
        <v>16.4</v>
      </c>
      <c r="E14333" t="n">
        <v>12</v>
      </c>
      <c r="F14333" t="n">
        <v>28.9000000004</v>
      </c>
      <c r="G14333" t="n">
        <v>2.494526104496246e-06</v>
      </c>
      <c r="H14333" t="n">
        <v>0.06529489473041693</v>
      </c>
      <c r="I14333" t="n">
        <v>0.01009828781366424</v>
      </c>
      <c r="J14333" t="n">
        <v>0.003672443402374686</v>
      </c>
      <c r="K14333" t="n">
        <v>5.430623271499162e-05</v>
      </c>
      <c r="L14333" t="n">
        <v>2.316614300203232e-05</v>
      </c>
      <c r="M14333" t="inlineStr">
        <is>
          <t>Non-concurrent positive CQC design component envelopes; missing legacy rotations left blank</t>
        </is>
      </c>
    </row>
    <row r="14334">
      <c r="A14334" t="inlineStr">
        <is>
          <t>ULS</t>
        </is>
      </c>
      <c r="B14334" t="inlineStr">
        <is>
          <t>Y_E0</t>
        </is>
      </c>
      <c r="C14334" t="n">
        <v>5891</v>
      </c>
      <c r="D14334" t="n">
        <v>18</v>
      </c>
      <c r="E14334" t="n">
        <v>12</v>
      </c>
      <c r="F14334" t="n">
        <v>25.1000000004</v>
      </c>
      <c r="G14334" t="n">
        <v>8.914803333948325e-05</v>
      </c>
      <c r="H14334" t="n">
        <v>0.05202843107413373</v>
      </c>
      <c r="I14334" t="n">
        <v>0.009248005515560645</v>
      </c>
      <c r="J14334" t="n">
        <v>0.004077354673180964</v>
      </c>
      <c r="K14334" t="n">
        <v>0.0002049775729831147</v>
      </c>
      <c r="L14334" t="n">
        <v>2.668854024296586e-05</v>
      </c>
      <c r="M14334" t="inlineStr">
        <is>
          <t>Non-concurrent positive CQC design component envelopes; missing legacy rotations left blank</t>
        </is>
      </c>
    </row>
    <row r="14335">
      <c r="A14335" t="inlineStr">
        <is>
          <t>ULS</t>
        </is>
      </c>
      <c r="B14335" t="inlineStr">
        <is>
          <t>Y_E0</t>
        </is>
      </c>
      <c r="C14335" t="n">
        <v>5892</v>
      </c>
      <c r="D14335" t="n">
        <v>17.6</v>
      </c>
      <c r="E14335" t="n">
        <v>12</v>
      </c>
      <c r="F14335" t="n">
        <v>22.8</v>
      </c>
      <c r="G14335" t="n">
        <v>2.752555839367965e-14</v>
      </c>
      <c r="H14335" t="n">
        <v>0.0445289795749998</v>
      </c>
      <c r="I14335" t="n">
        <v>0.008727883995003623</v>
      </c>
      <c r="J14335" t="n">
        <v>0.002935814524076249</v>
      </c>
      <c r="K14335" t="n">
        <v>0.0001369836112965061</v>
      </c>
      <c r="L14335" t="n">
        <v>8.371341423634192e-15</v>
      </c>
      <c r="M14335" t="inlineStr">
        <is>
          <t>Non-concurrent positive CQC design component envelopes; missing legacy rotations left blank</t>
        </is>
      </c>
    </row>
    <row r="14336">
      <c r="A14336" t="inlineStr">
        <is>
          <t>ULS</t>
        </is>
      </c>
      <c r="B14336" t="inlineStr">
        <is>
          <t>Y_E0</t>
        </is>
      </c>
      <c r="C14336" t="n">
        <v>5893</v>
      </c>
      <c r="D14336" t="n">
        <v>17.6</v>
      </c>
      <c r="E14336" t="n">
        <v>12</v>
      </c>
      <c r="F14336" t="n">
        <v>25.1000000004</v>
      </c>
      <c r="G14336" t="n">
        <v>6.295735170942421e-05</v>
      </c>
      <c r="H14336" t="n">
        <v>0.05203716673602738</v>
      </c>
      <c r="I14336" t="n">
        <v>0.009249357136688242</v>
      </c>
      <c r="J14336" t="n">
        <v>0.003599660785660216</v>
      </c>
      <c r="K14336" t="n">
        <v>5.858702418216322e-05</v>
      </c>
      <c r="L14336" t="n">
        <v>2.012401837179363e-05</v>
      </c>
      <c r="M14336" t="inlineStr">
        <is>
          <t>Non-concurrent positive CQC design component envelopes; missing legacy rotations left blank</t>
        </is>
      </c>
    </row>
    <row r="14337">
      <c r="A14337" t="inlineStr">
        <is>
          <t>ULS</t>
        </is>
      </c>
      <c r="B14337" t="inlineStr">
        <is>
          <t>Y_E0</t>
        </is>
      </c>
      <c r="C14337" t="n">
        <v>5894</v>
      </c>
      <c r="D14337" t="n">
        <v>17.2</v>
      </c>
      <c r="E14337" t="n">
        <v>12</v>
      </c>
      <c r="F14337" t="n">
        <v>22.8</v>
      </c>
      <c r="G14337" t="n">
        <v>2.752555839367965e-14</v>
      </c>
      <c r="H14337" t="n">
        <v>0.04452897957500218</v>
      </c>
      <c r="I14337" t="n">
        <v>0.008701952505573042</v>
      </c>
      <c r="J14337" t="n">
        <v>0.003113449734698847</v>
      </c>
      <c r="K14337" t="n">
        <v>5.525266489581422e-06</v>
      </c>
      <c r="L14337" t="n">
        <v>8.371341423634192e-15</v>
      </c>
      <c r="M14337" t="inlineStr">
        <is>
          <t>Non-concurrent positive CQC design component envelopes; missing legacy rotations left blank</t>
        </is>
      </c>
    </row>
    <row r="14338">
      <c r="A14338" t="inlineStr">
        <is>
          <t>ULS</t>
        </is>
      </c>
      <c r="B14338" t="inlineStr">
        <is>
          <t>Y_E0</t>
        </is>
      </c>
      <c r="C14338" t="n">
        <v>5895</v>
      </c>
      <c r="D14338" t="n">
        <v>17.2</v>
      </c>
      <c r="E14338" t="n">
        <v>12</v>
      </c>
      <c r="F14338" t="n">
        <v>25.1000000004</v>
      </c>
      <c r="G14338" t="n">
        <v>4.06970277879402e-05</v>
      </c>
      <c r="H14338" t="n">
        <v>0.052043756912507</v>
      </c>
      <c r="I14338" t="n">
        <v>0.009254353061230236</v>
      </c>
      <c r="J14338" t="n">
        <v>0.003435762373646085</v>
      </c>
      <c r="K14338" t="n">
        <v>1.286838843393069e-05</v>
      </c>
      <c r="L14338" t="n">
        <v>1.849992730293743e-05</v>
      </c>
      <c r="M14338" t="inlineStr">
        <is>
          <t>Non-concurrent positive CQC design component envelopes; missing legacy rotations left blank</t>
        </is>
      </c>
    </row>
    <row r="14339">
      <c r="A14339" t="inlineStr">
        <is>
          <t>ULS</t>
        </is>
      </c>
      <c r="B14339" t="inlineStr">
        <is>
          <t>Y_E0</t>
        </is>
      </c>
      <c r="C14339" t="n">
        <v>5896</v>
      </c>
      <c r="D14339" t="n">
        <v>16.8</v>
      </c>
      <c r="E14339" t="n">
        <v>12</v>
      </c>
      <c r="F14339" t="n">
        <v>22.8</v>
      </c>
      <c r="G14339" t="n">
        <v>2.752555839367965e-14</v>
      </c>
      <c r="H14339" t="n">
        <v>0.04452897957500455</v>
      </c>
      <c r="I14339" t="n">
        <v>0.008688808936585852</v>
      </c>
      <c r="J14339" t="n">
        <v>0.003154131046519424</v>
      </c>
      <c r="K14339" t="n">
        <v>2.590856124497467e-05</v>
      </c>
      <c r="L14339" t="n">
        <v>8.371341423634192e-15</v>
      </c>
      <c r="M14339" t="inlineStr">
        <is>
          <t>Non-concurrent positive CQC design component envelopes; missing legacy rotations left blank</t>
        </is>
      </c>
    </row>
    <row r="14340">
      <c r="A14340" t="inlineStr">
        <is>
          <t>ULS</t>
        </is>
      </c>
      <c r="B14340" t="inlineStr">
        <is>
          <t>Y_E0</t>
        </is>
      </c>
      <c r="C14340" t="n">
        <v>5897</v>
      </c>
      <c r="D14340" t="n">
        <v>16.8</v>
      </c>
      <c r="E14340" t="n">
        <v>12</v>
      </c>
      <c r="F14340" t="n">
        <v>25.1000000004</v>
      </c>
      <c r="G14340" t="n">
        <v>2.102779494186084e-05</v>
      </c>
      <c r="H14340" t="n">
        <v>0.05205094821518818</v>
      </c>
      <c r="I14340" t="n">
        <v>0.00925695231691741</v>
      </c>
      <c r="J14340" t="n">
        <v>0.003395791572254883</v>
      </c>
      <c r="K14340" t="n">
        <v>1.098596531601756e-05</v>
      </c>
      <c r="L14340" t="n">
        <v>2.08127596456957e-05</v>
      </c>
      <c r="M14340" t="inlineStr">
        <is>
          <t>Non-concurrent positive CQC design component envelopes; missing legacy rotations left blank</t>
        </is>
      </c>
    </row>
    <row r="14341">
      <c r="A14341" t="inlineStr">
        <is>
          <t>ULS</t>
        </is>
      </c>
      <c r="B14341" t="inlineStr">
        <is>
          <t>Y_E0</t>
        </is>
      </c>
      <c r="C14341" t="n">
        <v>5898</v>
      </c>
      <c r="D14341" t="n">
        <v>16.4</v>
      </c>
      <c r="E14341" t="n">
        <v>12</v>
      </c>
      <c r="F14341" t="n">
        <v>22.8</v>
      </c>
      <c r="G14341" t="n">
        <v>2.752555839367965e-14</v>
      </c>
      <c r="H14341" t="n">
        <v>0.04452897957500693</v>
      </c>
      <c r="I14341" t="n">
        <v>0.00866319268060667</v>
      </c>
      <c r="J14341" t="n">
        <v>0.003134436982054705</v>
      </c>
      <c r="K14341" t="n">
        <v>4.965527747828234e-05</v>
      </c>
      <c r="L14341" t="n">
        <v>8.371341423634192e-15</v>
      </c>
      <c r="M14341" t="inlineStr">
        <is>
          <t>Non-concurrent positive CQC design component envelopes; missing legacy rotations left blank</t>
        </is>
      </c>
    </row>
    <row r="14342">
      <c r="A14342" t="inlineStr">
        <is>
          <t>ULS</t>
        </is>
      </c>
      <c r="B14342" t="inlineStr">
        <is>
          <t>Y_E0</t>
        </is>
      </c>
      <c r="C14342" t="n">
        <v>5899</v>
      </c>
      <c r="D14342" t="n">
        <v>16.4</v>
      </c>
      <c r="E14342" t="n">
        <v>12</v>
      </c>
      <c r="F14342" t="n">
        <v>25.1000000004</v>
      </c>
      <c r="G14342" t="n">
        <v>2.884428422270975e-06</v>
      </c>
      <c r="H14342" t="n">
        <v>0.05206046305500275</v>
      </c>
      <c r="I14342" t="n">
        <v>0.009278263894817503</v>
      </c>
      <c r="J14342" t="n">
        <v>0.003412153431599315</v>
      </c>
      <c r="K14342" t="n">
        <v>6.159386596956212e-05</v>
      </c>
      <c r="L14342" t="n">
        <v>2.242583998381621e-05</v>
      </c>
      <c r="M14342" t="inlineStr">
        <is>
          <t>Non-concurrent positive CQC design component envelopes; missing legacy rotations left blank</t>
        </is>
      </c>
    </row>
    <row r="14343">
      <c r="A14343" t="inlineStr">
        <is>
          <t>ULS</t>
        </is>
      </c>
      <c r="B14343" t="inlineStr">
        <is>
          <t>Y_E0</t>
        </is>
      </c>
      <c r="C14343" t="n">
        <v>5900</v>
      </c>
      <c r="D14343" t="n">
        <v>18</v>
      </c>
      <c r="E14343" t="n">
        <v>12</v>
      </c>
      <c r="F14343" t="n">
        <v>21.3000000004</v>
      </c>
      <c r="G14343" t="n">
        <v>0.0001017154266069125</v>
      </c>
      <c r="H14343" t="n">
        <v>0.03984375987127637</v>
      </c>
      <c r="I14343" t="n">
        <v>0.008305517014994502</v>
      </c>
      <c r="J14343" t="n">
        <v>0.003773889135965695</v>
      </c>
      <c r="K14343" t="n">
        <v>0.0001972774051612445</v>
      </c>
      <c r="L14343" t="n">
        <v>2.644936935957196e-05</v>
      </c>
      <c r="M14343" t="inlineStr">
        <is>
          <t>Non-concurrent positive CQC design component envelopes; missing legacy rotations left blank</t>
        </is>
      </c>
    </row>
    <row r="14344">
      <c r="A14344" t="inlineStr">
        <is>
          <t>ULS</t>
        </is>
      </c>
      <c r="B14344" t="inlineStr">
        <is>
          <t>Y_E0</t>
        </is>
      </c>
      <c r="C14344" t="n">
        <v>5901</v>
      </c>
      <c r="D14344" t="n">
        <v>17.6</v>
      </c>
      <c r="E14344" t="n">
        <v>12</v>
      </c>
      <c r="F14344" t="n">
        <v>19</v>
      </c>
      <c r="G14344" t="n">
        <v>2.042422211561031e-14</v>
      </c>
      <c r="H14344" t="n">
        <v>0.03304831754522063</v>
      </c>
      <c r="I14344" t="n">
        <v>0.00771274600754281</v>
      </c>
      <c r="J14344" t="n">
        <v>0.002615890322639187</v>
      </c>
      <c r="K14344" t="n">
        <v>0.0001470467157739102</v>
      </c>
      <c r="L14344" t="n">
        <v>6.212772594337309e-15</v>
      </c>
      <c r="M14344" t="inlineStr">
        <is>
          <t>Non-concurrent positive CQC design component envelopes; missing legacy rotations left blank</t>
        </is>
      </c>
    </row>
    <row r="14345">
      <c r="A14345" t="inlineStr">
        <is>
          <t>ULS</t>
        </is>
      </c>
      <c r="B14345" t="inlineStr">
        <is>
          <t>Y_E0</t>
        </is>
      </c>
      <c r="C14345" t="n">
        <v>5902</v>
      </c>
      <c r="D14345" t="n">
        <v>17.6</v>
      </c>
      <c r="E14345" t="n">
        <v>12</v>
      </c>
      <c r="F14345" t="n">
        <v>21.3000000004</v>
      </c>
      <c r="G14345" t="n">
        <v>7.204405333862118e-05</v>
      </c>
      <c r="H14345" t="n">
        <v>0.03985196965919149</v>
      </c>
      <c r="I14345" t="n">
        <v>0.008310221497358475</v>
      </c>
      <c r="J14345" t="n">
        <v>0.003300492341457927</v>
      </c>
      <c r="K14345" t="n">
        <v>5.951416591989077e-05</v>
      </c>
      <c r="L14345" t="n">
        <v>1.891041862655572e-05</v>
      </c>
      <c r="M14345" t="inlineStr">
        <is>
          <t>Non-concurrent positive CQC design component envelopes; missing legacy rotations left blank</t>
        </is>
      </c>
    </row>
    <row r="14346">
      <c r="A14346" t="inlineStr">
        <is>
          <t>ULS</t>
        </is>
      </c>
      <c r="B14346" t="inlineStr">
        <is>
          <t>Y_E0</t>
        </is>
      </c>
      <c r="C14346" t="n">
        <v>5903</v>
      </c>
      <c r="D14346" t="n">
        <v>17.2</v>
      </c>
      <c r="E14346" t="n">
        <v>12</v>
      </c>
      <c r="F14346" t="n">
        <v>19</v>
      </c>
      <c r="G14346" t="n">
        <v>2.042422211561031e-14</v>
      </c>
      <c r="H14346" t="n">
        <v>0.03304831754522226</v>
      </c>
      <c r="I14346" t="n">
        <v>0.00768086686018213</v>
      </c>
      <c r="J14346" t="n">
        <v>0.00279019294844125</v>
      </c>
      <c r="K14346" t="n">
        <v>2.210950640611442e-06</v>
      </c>
      <c r="L14346" t="n">
        <v>6.212772594337309e-15</v>
      </c>
      <c r="M14346" t="inlineStr">
        <is>
          <t>Non-concurrent positive CQC design component envelopes; missing legacy rotations left blank</t>
        </is>
      </c>
    </row>
    <row r="14347">
      <c r="A14347" t="inlineStr">
        <is>
          <t>ULS</t>
        </is>
      </c>
      <c r="B14347" t="inlineStr">
        <is>
          <t>Y_E0</t>
        </is>
      </c>
      <c r="C14347" t="n">
        <v>5904</v>
      </c>
      <c r="D14347" t="n">
        <v>17.2</v>
      </c>
      <c r="E14347" t="n">
        <v>12</v>
      </c>
      <c r="F14347" t="n">
        <v>21.3000000004</v>
      </c>
      <c r="G14347" t="n">
        <v>4.668946639956075e-05</v>
      </c>
      <c r="H14347" t="n">
        <v>0.03985767581720904</v>
      </c>
      <c r="I14347" t="n">
        <v>0.008314629402535885</v>
      </c>
      <c r="J14347" t="n">
        <v>0.003138342471547895</v>
      </c>
      <c r="K14347" t="n">
        <v>1.448154032748063e-05</v>
      </c>
      <c r="L14347" t="n">
        <v>1.657562222964428e-05</v>
      </c>
      <c r="M14347" t="inlineStr">
        <is>
          <t>Non-concurrent positive CQC design component envelopes; missing legacy rotations left blank</t>
        </is>
      </c>
    </row>
    <row r="14348">
      <c r="A14348" t="inlineStr">
        <is>
          <t>ULS</t>
        </is>
      </c>
      <c r="B14348" t="inlineStr">
        <is>
          <t>Y_E0</t>
        </is>
      </c>
      <c r="C14348" t="n">
        <v>5905</v>
      </c>
      <c r="D14348" t="n">
        <v>16.8</v>
      </c>
      <c r="E14348" t="n">
        <v>12</v>
      </c>
      <c r="F14348" t="n">
        <v>19</v>
      </c>
      <c r="G14348" t="n">
        <v>2.042422211561031e-14</v>
      </c>
      <c r="H14348" t="n">
        <v>0.03304831754522389</v>
      </c>
      <c r="I14348" t="n">
        <v>0.007663449840230232</v>
      </c>
      <c r="J14348" t="n">
        <v>0.002829916806931477</v>
      </c>
      <c r="K14348" t="n">
        <v>3.08924020151401e-05</v>
      </c>
      <c r="L14348" t="n">
        <v>6.212772594337309e-15</v>
      </c>
      <c r="M14348" t="inlineStr">
        <is>
          <t>Non-concurrent positive CQC design component envelopes; missing legacy rotations left blank</t>
        </is>
      </c>
    </row>
    <row r="14349">
      <c r="A14349" t="inlineStr">
        <is>
          <t>ULS</t>
        </is>
      </c>
      <c r="B14349" t="inlineStr">
        <is>
          <t>Y_E0</t>
        </is>
      </c>
      <c r="C14349" t="n">
        <v>5906</v>
      </c>
      <c r="D14349" t="n">
        <v>16.8</v>
      </c>
      <c r="E14349" t="n">
        <v>12</v>
      </c>
      <c r="F14349" t="n">
        <v>21.3000000004</v>
      </c>
      <c r="G14349" t="n">
        <v>2.420760373227398e-05</v>
      </c>
      <c r="H14349" t="n">
        <v>0.03986398626947898</v>
      </c>
      <c r="I14349" t="n">
        <v>0.008316446483770359</v>
      </c>
      <c r="J14349" t="n">
        <v>0.003098952520341391</v>
      </c>
      <c r="K14349" t="n">
        <v>1.042687946112595e-05</v>
      </c>
      <c r="L14349" t="n">
        <v>1.881120986558046e-05</v>
      </c>
      <c r="M14349" t="inlineStr">
        <is>
          <t>Non-concurrent positive CQC design component envelopes; missing legacy rotations left blank</t>
        </is>
      </c>
    </row>
    <row r="14350">
      <c r="A14350" t="inlineStr">
        <is>
          <t>ULS</t>
        </is>
      </c>
      <c r="B14350" t="inlineStr">
        <is>
          <t>Y_E0</t>
        </is>
      </c>
      <c r="C14350" t="n">
        <v>5907</v>
      </c>
      <c r="D14350" t="n">
        <v>16.4</v>
      </c>
      <c r="E14350" t="n">
        <v>12</v>
      </c>
      <c r="F14350" t="n">
        <v>19</v>
      </c>
      <c r="G14350" t="n">
        <v>2.042422211561031e-14</v>
      </c>
      <c r="H14350" t="n">
        <v>0.03304831754522552</v>
      </c>
      <c r="I14350" t="n">
        <v>0.007631767038206526</v>
      </c>
      <c r="J14350" t="n">
        <v>0.002809657136095576</v>
      </c>
      <c r="K14350" t="n">
        <v>6.091917532927783e-05</v>
      </c>
      <c r="L14350" t="n">
        <v>6.212772594337309e-15</v>
      </c>
      <c r="M14350" t="inlineStr">
        <is>
          <t>Non-concurrent positive CQC design component envelopes; missing legacy rotations left blank</t>
        </is>
      </c>
    </row>
    <row r="14351">
      <c r="A14351" t="inlineStr">
        <is>
          <t>ULS</t>
        </is>
      </c>
      <c r="B14351" t="inlineStr">
        <is>
          <t>Y_E0</t>
        </is>
      </c>
      <c r="C14351" t="n">
        <v>5908</v>
      </c>
      <c r="D14351" t="n">
        <v>16.4</v>
      </c>
      <c r="E14351" t="n">
        <v>12</v>
      </c>
      <c r="F14351" t="n">
        <v>21.3000000004</v>
      </c>
      <c r="G14351" t="n">
        <v>3.291561646881406e-06</v>
      </c>
      <c r="H14351" t="n">
        <v>0.03987270998773031</v>
      </c>
      <c r="I14351" t="n">
        <v>0.008340016955029377</v>
      </c>
      <c r="J14351" t="n">
        <v>0.003115966533574848</v>
      </c>
      <c r="K14351" t="n">
        <v>7.030332776724938e-05</v>
      </c>
      <c r="L14351" t="n">
        <v>2.041379653364096e-05</v>
      </c>
      <c r="M14351" t="inlineStr">
        <is>
          <t>Non-concurrent positive CQC design component envelopes; missing legacy rotations left blank</t>
        </is>
      </c>
    </row>
    <row r="14352">
      <c r="A14352" t="inlineStr">
        <is>
          <t>ULS</t>
        </is>
      </c>
      <c r="B14352" t="inlineStr">
        <is>
          <t>Y_E0</t>
        </is>
      </c>
      <c r="C14352" t="n">
        <v>5909</v>
      </c>
      <c r="D14352" t="n">
        <v>18</v>
      </c>
      <c r="E14352" t="n">
        <v>12</v>
      </c>
      <c r="F14352" t="n">
        <v>17.5000000004</v>
      </c>
      <c r="G14352" t="n">
        <v>0.0001176642479390002</v>
      </c>
      <c r="H14352" t="n">
        <v>0.02885951058084328</v>
      </c>
      <c r="I14352" t="n">
        <v>0.007220405447329391</v>
      </c>
      <c r="J14352" t="n">
        <v>0.00341588219285607</v>
      </c>
      <c r="K14352" t="n">
        <v>0.0001826658480128981</v>
      </c>
      <c r="L14352" t="n">
        <v>2.881040058152338e-05</v>
      </c>
      <c r="M14352" t="inlineStr">
        <is>
          <t>Non-concurrent positive CQC design component envelopes; missing legacy rotations left blank</t>
        </is>
      </c>
    </row>
    <row r="14353">
      <c r="A14353" t="inlineStr">
        <is>
          <t>ULS</t>
        </is>
      </c>
      <c r="B14353" t="inlineStr">
        <is>
          <t>Y_E0</t>
        </is>
      </c>
      <c r="C14353" t="n">
        <v>5910</v>
      </c>
      <c r="D14353" t="n">
        <v>17.6</v>
      </c>
      <c r="E14353" t="n">
        <v>12</v>
      </c>
      <c r="F14353" t="n">
        <v>15.2</v>
      </c>
      <c r="G14353" t="n">
        <v>1.416550777927633e-14</v>
      </c>
      <c r="H14353" t="n">
        <v>0.02286598120184295</v>
      </c>
      <c r="I14353" t="n">
        <v>0.006539018144073765</v>
      </c>
      <c r="J14353" t="n">
        <v>0.002260099722502179</v>
      </c>
      <c r="K14353" t="n">
        <v>0.000160557574857403</v>
      </c>
      <c r="L14353" t="n">
        <v>4.32105272179069e-15</v>
      </c>
      <c r="M14353" t="inlineStr">
        <is>
          <t>Non-concurrent positive CQC design component envelopes; missing legacy rotations left blank</t>
        </is>
      </c>
    </row>
    <row r="14354">
      <c r="A14354" t="inlineStr">
        <is>
          <t>ULS</t>
        </is>
      </c>
      <c r="B14354" t="inlineStr">
        <is>
          <t>Y_E0</t>
        </is>
      </c>
      <c r="C14354" t="n">
        <v>5911</v>
      </c>
      <c r="D14354" t="n">
        <v>17.6</v>
      </c>
      <c r="E14354" t="n">
        <v>12</v>
      </c>
      <c r="F14354" t="n">
        <v>17.5000000004</v>
      </c>
      <c r="G14354" t="n">
        <v>8.363052639754807e-05</v>
      </c>
      <c r="H14354" t="n">
        <v>0.02886829681118991</v>
      </c>
      <c r="I14354" t="n">
        <v>0.007229132695485633</v>
      </c>
      <c r="J14354" t="n">
        <v>0.002954239451442262</v>
      </c>
      <c r="K14354" t="n">
        <v>6.087937328436082e-05</v>
      </c>
      <c r="L14354" t="n">
        <v>2.040716214996941e-05</v>
      </c>
      <c r="M14354" t="inlineStr">
        <is>
          <t>Non-concurrent positive CQC design component envelopes; missing legacy rotations left blank</t>
        </is>
      </c>
    </row>
    <row r="14355">
      <c r="A14355" t="inlineStr">
        <is>
          <t>ULS</t>
        </is>
      </c>
      <c r="B14355" t="inlineStr">
        <is>
          <t>Y_E0</t>
        </is>
      </c>
      <c r="C14355" t="n">
        <v>5912</v>
      </c>
      <c r="D14355" t="n">
        <v>17.2</v>
      </c>
      <c r="E14355" t="n">
        <v>12</v>
      </c>
      <c r="F14355" t="n">
        <v>15.2</v>
      </c>
      <c r="G14355" t="n">
        <v>1.416550777927633e-14</v>
      </c>
      <c r="H14355" t="n">
        <v>0.02286598120184397</v>
      </c>
      <c r="I14355" t="n">
        <v>0.006499252280348727</v>
      </c>
      <c r="J14355" t="n">
        <v>0.002429789717249638</v>
      </c>
      <c r="K14355" t="n">
        <v>1.456759899258631e-05</v>
      </c>
      <c r="L14355" t="n">
        <v>4.32105272179069e-15</v>
      </c>
      <c r="M14355" t="inlineStr">
        <is>
          <t>Non-concurrent positive CQC design component envelopes; missing legacy rotations left blank</t>
        </is>
      </c>
    </row>
    <row r="14356">
      <c r="A14356" t="inlineStr">
        <is>
          <t>ULS</t>
        </is>
      </c>
      <c r="B14356" t="inlineStr">
        <is>
          <t>Y_E0</t>
        </is>
      </c>
      <c r="C14356" t="n">
        <v>5913</v>
      </c>
      <c r="D14356" t="n">
        <v>17.2</v>
      </c>
      <c r="E14356" t="n">
        <v>12</v>
      </c>
      <c r="F14356" t="n">
        <v>17.5000000004</v>
      </c>
      <c r="G14356" t="n">
        <v>5.447144543099718e-05</v>
      </c>
      <c r="H14356" t="n">
        <v>0.02887432627028484</v>
      </c>
      <c r="I14356" t="n">
        <v>0.007232783222536765</v>
      </c>
      <c r="J14356" t="n">
        <v>0.002795828285958934</v>
      </c>
      <c r="K14356" t="n">
        <v>1.491510640069155e-05</v>
      </c>
      <c r="L14356" t="n">
        <v>1.750012638452892e-05</v>
      </c>
      <c r="M14356" t="inlineStr">
        <is>
          <t>Non-concurrent positive CQC design component envelopes; missing legacy rotations left blank</t>
        </is>
      </c>
    </row>
    <row r="14357">
      <c r="A14357" t="inlineStr">
        <is>
          <t>ULS</t>
        </is>
      </c>
      <c r="B14357" t="inlineStr">
        <is>
          <t>Y_E0</t>
        </is>
      </c>
      <c r="C14357" t="n">
        <v>5914</v>
      </c>
      <c r="D14357" t="n">
        <v>16.8</v>
      </c>
      <c r="E14357" t="n">
        <v>12</v>
      </c>
      <c r="F14357" t="n">
        <v>15.2</v>
      </c>
      <c r="G14357" t="n">
        <v>1.416550777927633e-14</v>
      </c>
      <c r="H14357" t="n">
        <v>0.02286598120184498</v>
      </c>
      <c r="I14357" t="n">
        <v>0.006475892953234549</v>
      </c>
      <c r="J14357" t="n">
        <v>0.002471598098908845</v>
      </c>
      <c r="K14357" t="n">
        <v>4.078814973009858e-05</v>
      </c>
      <c r="L14357" t="n">
        <v>4.32105272179069e-15</v>
      </c>
      <c r="M14357" t="inlineStr">
        <is>
          <t>Non-concurrent positive CQC design component envelopes; missing legacy rotations left blank</t>
        </is>
      </c>
    </row>
    <row r="14358">
      <c r="A14358" t="inlineStr">
        <is>
          <t>ULS</t>
        </is>
      </c>
      <c r="B14358" t="inlineStr">
        <is>
          <t>Y_E0</t>
        </is>
      </c>
      <c r="C14358" t="n">
        <v>5915</v>
      </c>
      <c r="D14358" t="n">
        <v>16.8</v>
      </c>
      <c r="E14358" t="n">
        <v>12</v>
      </c>
      <c r="F14358" t="n">
        <v>17.5000000004</v>
      </c>
      <c r="G14358" t="n">
        <v>2.849921876682513e-05</v>
      </c>
      <c r="H14358" t="n">
        <v>0.02888104806903183</v>
      </c>
      <c r="I14358" t="n">
        <v>0.007233571932223137</v>
      </c>
      <c r="J14358" t="n">
        <v>0.002756005192110922</v>
      </c>
      <c r="K14358" t="n">
        <v>1.046170683087481e-05</v>
      </c>
      <c r="L14358" t="n">
        <v>1.96364173705923e-05</v>
      </c>
      <c r="M14358" t="inlineStr">
        <is>
          <t>Non-concurrent positive CQC design component envelopes; missing legacy rotations left blank</t>
        </is>
      </c>
    </row>
    <row r="14359">
      <c r="A14359" t="inlineStr">
        <is>
          <t>ULS</t>
        </is>
      </c>
      <c r="B14359" t="inlineStr">
        <is>
          <t>Y_E0</t>
        </is>
      </c>
      <c r="C14359" t="n">
        <v>5916</v>
      </c>
      <c r="D14359" t="n">
        <v>16.4</v>
      </c>
      <c r="E14359" t="n">
        <v>12</v>
      </c>
      <c r="F14359" t="n">
        <v>15.2</v>
      </c>
      <c r="G14359" t="n">
        <v>1.416550777927633e-14</v>
      </c>
      <c r="H14359" t="n">
        <v>0.022865981201846</v>
      </c>
      <c r="I14359" t="n">
        <v>0.006436392410807368</v>
      </c>
      <c r="J14359" t="n">
        <v>0.002455277349775815</v>
      </c>
      <c r="K14359" t="n">
        <v>7.991337424027753e-05</v>
      </c>
      <c r="L14359" t="n">
        <v>4.32105272179069e-15</v>
      </c>
      <c r="M14359" t="inlineStr">
        <is>
          <t>Non-concurrent positive CQC design component envelopes; missing legacy rotations left blank</t>
        </is>
      </c>
    </row>
    <row r="14360">
      <c r="A14360" t="inlineStr">
        <is>
          <t>ULS</t>
        </is>
      </c>
      <c r="B14360" t="inlineStr">
        <is>
          <t>Y_E0</t>
        </is>
      </c>
      <c r="C14360" t="n">
        <v>5917</v>
      </c>
      <c r="D14360" t="n">
        <v>16.4</v>
      </c>
      <c r="E14360" t="n">
        <v>12</v>
      </c>
      <c r="F14360" t="n">
        <v>17.5000000004</v>
      </c>
      <c r="G14360" t="n">
        <v>4.094865942713097e-06</v>
      </c>
      <c r="H14360" t="n">
        <v>0.02889022811478594</v>
      </c>
      <c r="I14360" t="n">
        <v>0.007259821645007915</v>
      </c>
      <c r="J14360" t="n">
        <v>0.002771553775663688</v>
      </c>
      <c r="K14360" t="n">
        <v>8.216487236453492e-05</v>
      </c>
      <c r="L14360" t="n">
        <v>2.10631934463228e-05</v>
      </c>
      <c r="M14360" t="inlineStr">
        <is>
          <t>Non-concurrent positive CQC design component envelopes; missing legacy rotations left blank</t>
        </is>
      </c>
    </row>
    <row r="14361">
      <c r="A14361" t="inlineStr">
        <is>
          <t>ULS</t>
        </is>
      </c>
      <c r="B14361" t="inlineStr">
        <is>
          <t>Y_E0</t>
        </is>
      </c>
      <c r="C14361" t="n">
        <v>5918</v>
      </c>
      <c r="D14361" t="n">
        <v>18</v>
      </c>
      <c r="E14361" t="n">
        <v>12</v>
      </c>
      <c r="F14361" t="n">
        <v>13.7000000004</v>
      </c>
      <c r="G14361" t="n">
        <v>0.0001153058757004321</v>
      </c>
      <c r="H14361" t="n">
        <v>0.01925151169513194</v>
      </c>
      <c r="I14361" t="n">
        <v>0.00596917189088255</v>
      </c>
      <c r="J14361" t="n">
        <v>0.002953281912403</v>
      </c>
      <c r="K14361" t="n">
        <v>0.0001578551830768179</v>
      </c>
      <c r="L14361" t="n">
        <v>1.2621075466592e-05</v>
      </c>
      <c r="M14361" t="inlineStr">
        <is>
          <t>Non-concurrent positive CQC design component envelopes; missing legacy rotations left blank</t>
        </is>
      </c>
    </row>
    <row r="14362">
      <c r="A14362" t="inlineStr">
        <is>
          <t>ULS</t>
        </is>
      </c>
      <c r="B14362" t="inlineStr">
        <is>
          <t>Y_E0</t>
        </is>
      </c>
      <c r="C14362" t="n">
        <v>5919</v>
      </c>
      <c r="D14362" t="n">
        <v>17.6</v>
      </c>
      <c r="E14362" t="n">
        <v>12</v>
      </c>
      <c r="F14362" t="n">
        <v>11.4</v>
      </c>
      <c r="G14362" t="n">
        <v>9.129527244529541e-15</v>
      </c>
      <c r="H14362" t="n">
        <v>0.01426983882308472</v>
      </c>
      <c r="I14362" t="n">
        <v>0.005141620990800437</v>
      </c>
      <c r="J14362" t="n">
        <v>0.001761428610361572</v>
      </c>
      <c r="K14362" t="n">
        <v>8.553462577859914e-05</v>
      </c>
      <c r="L14362" t="n">
        <v>2.808318404766355e-15</v>
      </c>
      <c r="M14362" t="inlineStr">
        <is>
          <t>Non-concurrent positive CQC design component envelopes; missing legacy rotations left blank</t>
        </is>
      </c>
    </row>
    <row r="14363">
      <c r="A14363" t="inlineStr">
        <is>
          <t>ULS</t>
        </is>
      </c>
      <c r="B14363" t="inlineStr">
        <is>
          <t>Y_E0</t>
        </is>
      </c>
      <c r="C14363" t="n">
        <v>5920</v>
      </c>
      <c r="D14363" t="n">
        <v>17.6</v>
      </c>
      <c r="E14363" t="n">
        <v>12</v>
      </c>
      <c r="F14363" t="n">
        <v>13.7000000004</v>
      </c>
      <c r="G14363" t="n">
        <v>7.482233640883746e-05</v>
      </c>
      <c r="H14363" t="n">
        <v>0.01925095572482361</v>
      </c>
      <c r="I14363" t="n">
        <v>0.005972701984455531</v>
      </c>
      <c r="J14363" t="n">
        <v>0.002552675670058738</v>
      </c>
      <c r="K14363" t="n">
        <v>4.453749419957488e-05</v>
      </c>
      <c r="L14363" t="n">
        <v>3.592320421049252e-06</v>
      </c>
      <c r="M14363" t="inlineStr">
        <is>
          <t>Non-concurrent positive CQC design component envelopes; missing legacy rotations left blank</t>
        </is>
      </c>
    </row>
    <row r="14364">
      <c r="A14364" t="inlineStr">
        <is>
          <t>ULS</t>
        </is>
      </c>
      <c r="B14364" t="inlineStr">
        <is>
          <t>Y_E0</t>
        </is>
      </c>
      <c r="C14364" t="n">
        <v>5921</v>
      </c>
      <c r="D14364" t="n">
        <v>17.2</v>
      </c>
      <c r="E14364" t="n">
        <v>12</v>
      </c>
      <c r="F14364" t="n">
        <v>11.4</v>
      </c>
      <c r="G14364" t="n">
        <v>9.129527244529541e-15</v>
      </c>
      <c r="H14364" t="n">
        <v>0.01426983882308531</v>
      </c>
      <c r="I14364" t="n">
        <v>0.00512622809066767</v>
      </c>
      <c r="J14364" t="n">
        <v>0.001896011738712492</v>
      </c>
      <c r="K14364" t="n">
        <v>1.053934458738399e-05</v>
      </c>
      <c r="L14364" t="n">
        <v>2.808318404766355e-15</v>
      </c>
      <c r="M14364" t="inlineStr">
        <is>
          <t>Non-concurrent positive CQC design component envelopes; missing legacy rotations left blank</t>
        </is>
      </c>
    </row>
    <row r="14365">
      <c r="A14365" t="inlineStr">
        <is>
          <t>ULS</t>
        </is>
      </c>
      <c r="B14365" t="inlineStr">
        <is>
          <t>Y_E0</t>
        </is>
      </c>
      <c r="C14365" t="n">
        <v>5922</v>
      </c>
      <c r="D14365" t="n">
        <v>17.2</v>
      </c>
      <c r="E14365" t="n">
        <v>12</v>
      </c>
      <c r="F14365" t="n">
        <v>13.7000000004</v>
      </c>
      <c r="G14365" t="n">
        <v>4.250628967013993e-05</v>
      </c>
      <c r="H14365" t="n">
        <v>0.01924614296958127</v>
      </c>
      <c r="I14365" t="n">
        <v>0.005974650705668167</v>
      </c>
      <c r="J14365" t="n">
        <v>0.002416249944397578</v>
      </c>
      <c r="K14365" t="n">
        <v>1.414384521792923e-05</v>
      </c>
      <c r="L14365" t="n">
        <v>6.602659369533413e-06</v>
      </c>
      <c r="M14365" t="inlineStr">
        <is>
          <t>Non-concurrent positive CQC design component envelopes; missing legacy rotations left blank</t>
        </is>
      </c>
    </row>
    <row r="14366">
      <c r="A14366" t="inlineStr">
        <is>
          <t>ULS</t>
        </is>
      </c>
      <c r="B14366" t="inlineStr">
        <is>
          <t>Y_E0</t>
        </is>
      </c>
      <c r="C14366" t="n">
        <v>5923</v>
      </c>
      <c r="D14366" t="n">
        <v>16.8</v>
      </c>
      <c r="E14366" t="n">
        <v>12</v>
      </c>
      <c r="F14366" t="n">
        <v>11.4</v>
      </c>
      <c r="G14366" t="n">
        <v>9.129527244529541e-15</v>
      </c>
      <c r="H14366" t="n">
        <v>0.01426983882308589</v>
      </c>
      <c r="I14366" t="n">
        <v>0.005114178705760407</v>
      </c>
      <c r="J14366" t="n">
        <v>0.001922128557901888</v>
      </c>
      <c r="K14366" t="n">
        <v>1.862389266444116e-05</v>
      </c>
      <c r="L14366" t="n">
        <v>2.808318404766355e-15</v>
      </c>
      <c r="M14366" t="inlineStr">
        <is>
          <t>Non-concurrent positive CQC design component envelopes; missing legacy rotations left blank</t>
        </is>
      </c>
    </row>
    <row r="14367">
      <c r="A14367" t="inlineStr">
        <is>
          <t>ULS</t>
        </is>
      </c>
      <c r="B14367" t="inlineStr">
        <is>
          <t>Y_E0</t>
        </is>
      </c>
      <c r="C14367" t="n">
        <v>5924</v>
      </c>
      <c r="D14367" t="n">
        <v>16.8</v>
      </c>
      <c r="E14367" t="n">
        <v>12</v>
      </c>
      <c r="F14367" t="n">
        <v>13.7000000004</v>
      </c>
      <c r="G14367" t="n">
        <v>1.518205834983061e-05</v>
      </c>
      <c r="H14367" t="n">
        <v>0.01924257305201068</v>
      </c>
      <c r="I14367" t="n">
        <v>0.005977415162329525</v>
      </c>
      <c r="J14367" t="n">
        <v>0.002384799750708239</v>
      </c>
      <c r="K14367" t="n">
        <v>1.06107573811541e-05</v>
      </c>
      <c r="L14367" t="n">
        <v>3.951005408418352e-06</v>
      </c>
      <c r="M14367" t="inlineStr">
        <is>
          <t>Non-concurrent positive CQC design component envelopes; missing legacy rotations left blank</t>
        </is>
      </c>
    </row>
    <row r="14368">
      <c r="A14368" t="inlineStr">
        <is>
          <t>ULS</t>
        </is>
      </c>
      <c r="B14368" t="inlineStr">
        <is>
          <t>Y_E0</t>
        </is>
      </c>
      <c r="C14368" t="n">
        <v>5925</v>
      </c>
      <c r="D14368" t="n">
        <v>16.4</v>
      </c>
      <c r="E14368" t="n">
        <v>12</v>
      </c>
      <c r="F14368" t="n">
        <v>11.4</v>
      </c>
      <c r="G14368" t="n">
        <v>9.129527244529541e-15</v>
      </c>
      <c r="H14368" t="n">
        <v>0.01426983882308648</v>
      </c>
      <c r="I14368" t="n">
        <v>0.00507655898833716</v>
      </c>
      <c r="J14368" t="n">
        <v>0.00189568525731583</v>
      </c>
      <c r="K14368" t="n">
        <v>8.674304385989368e-05</v>
      </c>
      <c r="L14368" t="n">
        <v>2.808318404766355e-15</v>
      </c>
      <c r="M14368" t="inlineStr">
        <is>
          <t>Non-concurrent positive CQC design component envelopes; missing legacy rotations left blank</t>
        </is>
      </c>
    </row>
    <row r="14369">
      <c r="A14369" t="inlineStr">
        <is>
          <t>ULS</t>
        </is>
      </c>
      <c r="B14369" t="inlineStr">
        <is>
          <t>Y_E0</t>
        </is>
      </c>
      <c r="C14369" t="n">
        <v>5926</v>
      </c>
      <c r="D14369" t="n">
        <v>16.4</v>
      </c>
      <c r="E14369" t="n">
        <v>12</v>
      </c>
      <c r="F14369" t="n">
        <v>13.7000000004</v>
      </c>
      <c r="G14369" t="n">
        <v>1.15953011852027e-05</v>
      </c>
      <c r="H14369" t="n">
        <v>0.01924268442839679</v>
      </c>
      <c r="I14369" t="n">
        <v>0.006009568512601177</v>
      </c>
      <c r="J14369" t="n">
        <v>0.002405020993818758</v>
      </c>
      <c r="K14369" t="n">
        <v>9.685315269038398e-05</v>
      </c>
      <c r="L14369" t="n">
        <v>3.422750786543188e-06</v>
      </c>
      <c r="M14369" t="inlineStr">
        <is>
          <t>Non-concurrent positive CQC design component envelopes; missing legacy rotations left blank</t>
        </is>
      </c>
    </row>
    <row r="14370">
      <c r="A14370" t="inlineStr">
        <is>
          <t>ULS</t>
        </is>
      </c>
      <c r="B14370" t="inlineStr">
        <is>
          <t>Y_E0</t>
        </is>
      </c>
      <c r="C14370" t="n">
        <v>5927</v>
      </c>
      <c r="D14370" t="n">
        <v>18</v>
      </c>
      <c r="E14370" t="n">
        <v>12</v>
      </c>
      <c r="F14370" t="n">
        <v>9.900000000399999</v>
      </c>
      <c r="G14370" t="n">
        <v>0.0001539635606712118</v>
      </c>
      <c r="H14370" t="n">
        <v>0.01157897195650508</v>
      </c>
      <c r="I14370" t="n">
        <v>0.004553898011026274</v>
      </c>
      <c r="J14370" t="n">
        <v>0.002169830451563649</v>
      </c>
      <c r="K14370" t="n">
        <v>0.0001262197658625104</v>
      </c>
      <c r="L14370" t="n">
        <v>2.621741918790752e-05</v>
      </c>
      <c r="M14370" t="inlineStr">
        <is>
          <t>Non-concurrent positive CQC design component envelopes; missing legacy rotations left blank</t>
        </is>
      </c>
    </row>
    <row r="14371">
      <c r="A14371" t="inlineStr">
        <is>
          <t>ULS</t>
        </is>
      </c>
      <c r="B14371" t="inlineStr">
        <is>
          <t>Y_E0</t>
        </is>
      </c>
      <c r="C14371" t="n">
        <v>5928</v>
      </c>
      <c r="D14371" t="n">
        <v>17.6</v>
      </c>
      <c r="E14371" t="n">
        <v>12</v>
      </c>
      <c r="F14371" t="n">
        <v>7.6</v>
      </c>
      <c r="G14371" t="n">
        <v>6.266969065348168e-15</v>
      </c>
      <c r="H14371" t="n">
        <v>0.007948268788926115</v>
      </c>
      <c r="I14371" t="n">
        <v>0.003710916298623866</v>
      </c>
      <c r="J14371" t="n">
        <v>0.001340733091031312</v>
      </c>
      <c r="K14371" t="n">
        <v>0.0001306191878103674</v>
      </c>
      <c r="L14371" t="n">
        <v>1.952035869022614e-15</v>
      </c>
      <c r="M14371" t="inlineStr">
        <is>
          <t>Non-concurrent positive CQC design component envelopes; missing legacy rotations left blank</t>
        </is>
      </c>
    </row>
    <row r="14372">
      <c r="A14372" t="inlineStr">
        <is>
          <t>ULS</t>
        </is>
      </c>
      <c r="B14372" t="inlineStr">
        <is>
          <t>Y_E0</t>
        </is>
      </c>
      <c r="C14372" t="n">
        <v>5929</v>
      </c>
      <c r="D14372" t="n">
        <v>17.6</v>
      </c>
      <c r="E14372" t="n">
        <v>12</v>
      </c>
      <c r="F14372" t="n">
        <v>9.900000000399999</v>
      </c>
      <c r="G14372" t="n">
        <v>0.0001127912940903201</v>
      </c>
      <c r="H14372" t="n">
        <v>0.01158575816405083</v>
      </c>
      <c r="I14372" t="n">
        <v>0.004564389642264605</v>
      </c>
      <c r="J14372" t="n">
        <v>0.001829472259119756</v>
      </c>
      <c r="K14372" t="n">
        <v>4.359209450049589e-05</v>
      </c>
      <c r="L14372" t="n">
        <v>1.614529223850126e-05</v>
      </c>
      <c r="M14372" t="inlineStr">
        <is>
          <t>Non-concurrent positive CQC design component envelopes; missing legacy rotations left blank</t>
        </is>
      </c>
    </row>
    <row r="14373">
      <c r="A14373" t="inlineStr">
        <is>
          <t>ULS</t>
        </is>
      </c>
      <c r="B14373" t="inlineStr">
        <is>
          <t>Y_E0</t>
        </is>
      </c>
      <c r="C14373" t="n">
        <v>5930</v>
      </c>
      <c r="D14373" t="n">
        <v>17.2</v>
      </c>
      <c r="E14373" t="n">
        <v>12</v>
      </c>
      <c r="F14373" t="n">
        <v>7.6</v>
      </c>
      <c r="G14373" t="n">
        <v>6.266969065348168e-15</v>
      </c>
      <c r="H14373" t="n">
        <v>0.00794826878892649</v>
      </c>
      <c r="I14373" t="n">
        <v>0.003671565892930666</v>
      </c>
      <c r="J14373" t="n">
        <v>0.001461216776821975</v>
      </c>
      <c r="K14373" t="n">
        <v>1.619274642192209e-05</v>
      </c>
      <c r="L14373" t="n">
        <v>1.952035869022614e-15</v>
      </c>
      <c r="M14373" t="inlineStr">
        <is>
          <t>Non-concurrent positive CQC design component envelopes; missing legacy rotations left blank</t>
        </is>
      </c>
    </row>
    <row r="14374">
      <c r="A14374" t="inlineStr">
        <is>
          <t>ULS</t>
        </is>
      </c>
      <c r="B14374" t="inlineStr">
        <is>
          <t>Y_E0</t>
        </is>
      </c>
      <c r="C14374" t="n">
        <v>5931</v>
      </c>
      <c r="D14374" t="n">
        <v>17.2</v>
      </c>
      <c r="E14374" t="n">
        <v>12</v>
      </c>
      <c r="F14374" t="n">
        <v>9.900000000399999</v>
      </c>
      <c r="G14374" t="n">
        <v>7.623683643408346e-05</v>
      </c>
      <c r="H14374" t="n">
        <v>0.01158919720352846</v>
      </c>
      <c r="I14374" t="n">
        <v>0.004568976971904609</v>
      </c>
      <c r="J14374" t="n">
        <v>0.001713763207332431</v>
      </c>
      <c r="K14374" t="n">
        <v>1.098152754838152e-05</v>
      </c>
      <c r="L14374" t="n">
        <v>1.165350568054799e-05</v>
      </c>
      <c r="M14374" t="inlineStr">
        <is>
          <t>Non-concurrent positive CQC design component envelopes; missing legacy rotations left blank</t>
        </is>
      </c>
    </row>
    <row r="14375">
      <c r="A14375" t="inlineStr">
        <is>
          <t>ULS</t>
        </is>
      </c>
      <c r="B14375" t="inlineStr">
        <is>
          <t>Y_E0</t>
        </is>
      </c>
      <c r="C14375" t="n">
        <v>5932</v>
      </c>
      <c r="D14375" t="n">
        <v>16.8</v>
      </c>
      <c r="E14375" t="n">
        <v>12</v>
      </c>
      <c r="F14375" t="n">
        <v>7.6</v>
      </c>
      <c r="G14375" t="n">
        <v>6.266969065348168e-15</v>
      </c>
      <c r="H14375" t="n">
        <v>0.007948268788926866</v>
      </c>
      <c r="I14375" t="n">
        <v>0.003645298232613188</v>
      </c>
      <c r="J14375" t="n">
        <v>0.00148691372802285</v>
      </c>
      <c r="K14375" t="n">
        <v>3.750246306830865e-05</v>
      </c>
      <c r="L14375" t="n">
        <v>1.952035869022614e-15</v>
      </c>
      <c r="M14375" t="inlineStr">
        <is>
          <t>Non-concurrent positive CQC design component envelopes; missing legacy rotations left blank</t>
        </is>
      </c>
    </row>
    <row r="14376">
      <c r="A14376" t="inlineStr">
        <is>
          <t>ULS</t>
        </is>
      </c>
      <c r="B14376" t="inlineStr">
        <is>
          <t>Y_E0</t>
        </is>
      </c>
      <c r="C14376" t="n">
        <v>5933</v>
      </c>
      <c r="D14376" t="n">
        <v>16.8</v>
      </c>
      <c r="E14376" t="n">
        <v>12</v>
      </c>
      <c r="F14376" t="n">
        <v>9.900000000399999</v>
      </c>
      <c r="G14376" t="n">
        <v>4.319649329074136e-05</v>
      </c>
      <c r="H14376" t="n">
        <v>0.01159343670581193</v>
      </c>
      <c r="I14376" t="n">
        <v>0.004574057722556594</v>
      </c>
      <c r="J14376" t="n">
        <v>0.001688186378221567</v>
      </c>
      <c r="K14376" t="n">
        <v>1.171317125055259e-05</v>
      </c>
      <c r="L14376" t="n">
        <v>1.324688922693377e-05</v>
      </c>
      <c r="M14376" t="inlineStr">
        <is>
          <t>Non-concurrent positive CQC design component envelopes; missing legacy rotations left blank</t>
        </is>
      </c>
    </row>
    <row r="14377">
      <c r="A14377" t="inlineStr">
        <is>
          <t>ULS</t>
        </is>
      </c>
      <c r="B14377" t="inlineStr">
        <is>
          <t>Y_E0</t>
        </is>
      </c>
      <c r="C14377" t="n">
        <v>5934</v>
      </c>
      <c r="D14377" t="n">
        <v>16.4</v>
      </c>
      <c r="E14377" t="n">
        <v>12</v>
      </c>
      <c r="F14377" t="n">
        <v>7.6</v>
      </c>
      <c r="G14377" t="n">
        <v>6.266969065348168e-15</v>
      </c>
      <c r="H14377" t="n">
        <v>0.007948268788927241</v>
      </c>
      <c r="I14377" t="n">
        <v>0.003595738757830103</v>
      </c>
      <c r="J14377" t="n">
        <v>0.001469575615777162</v>
      </c>
      <c r="K14377" t="n">
        <v>0.0001088231153360545</v>
      </c>
      <c r="L14377" t="n">
        <v>1.952035869022614e-15</v>
      </c>
      <c r="M14377" t="inlineStr">
        <is>
          <t>Non-concurrent positive CQC design component envelopes; missing legacy rotations left blank</t>
        </is>
      </c>
    </row>
    <row r="14378">
      <c r="A14378" t="inlineStr">
        <is>
          <t>ULS</t>
        </is>
      </c>
      <c r="B14378" t="inlineStr">
        <is>
          <t>Y_E0</t>
        </is>
      </c>
      <c r="C14378" t="n">
        <v>5935</v>
      </c>
      <c r="D14378" t="n">
        <v>16.4</v>
      </c>
      <c r="E14378" t="n">
        <v>12</v>
      </c>
      <c r="F14378" t="n">
        <v>9.900000000399999</v>
      </c>
      <c r="G14378" t="n">
        <v>1.194723539837642e-05</v>
      </c>
      <c r="H14378" t="n">
        <v>0.01160015961833765</v>
      </c>
      <c r="I14378" t="n">
        <v>0.004610575667954447</v>
      </c>
      <c r="J14378" t="n">
        <v>0.001707338563090918</v>
      </c>
      <c r="K14378" t="n">
        <v>0.0001098769919013275</v>
      </c>
      <c r="L14378" t="n">
        <v>1.399528449981915e-05</v>
      </c>
      <c r="M14378" t="inlineStr">
        <is>
          <t>Non-concurrent positive CQC design component envelopes; missing legacy rotations left blank</t>
        </is>
      </c>
    </row>
    <row r="14379">
      <c r="A14379" t="inlineStr">
        <is>
          <t>ULS</t>
        </is>
      </c>
      <c r="B14379" t="inlineStr">
        <is>
          <t>Y_E0</t>
        </is>
      </c>
      <c r="C14379" t="n">
        <v>5936</v>
      </c>
      <c r="D14379" t="n">
        <v>18</v>
      </c>
      <c r="E14379" t="n">
        <v>12</v>
      </c>
      <c r="F14379" t="n">
        <v>6.1000000004</v>
      </c>
      <c r="G14379" t="n">
        <v>0.0001819365972339671</v>
      </c>
      <c r="H14379" t="n">
        <v>0.005718567212558113</v>
      </c>
      <c r="I14379" t="n">
        <v>0.003018353964986326</v>
      </c>
      <c r="J14379" t="n">
        <v>0.001933513102103577</v>
      </c>
      <c r="K14379" t="n">
        <v>9.405782642499809e-05</v>
      </c>
      <c r="L14379" t="n">
        <v>4.037290290142901e-05</v>
      </c>
      <c r="M14379" t="inlineStr">
        <is>
          <t>Non-concurrent positive CQC design component envelopes; missing legacy rotations left blank</t>
        </is>
      </c>
    </row>
    <row r="14380">
      <c r="A14380" t="inlineStr">
        <is>
          <t>ULS</t>
        </is>
      </c>
      <c r="B14380" t="inlineStr">
        <is>
          <t>Y_E0</t>
        </is>
      </c>
      <c r="C14380" t="n">
        <v>5937</v>
      </c>
      <c r="D14380" t="n">
        <v>17.6</v>
      </c>
      <c r="E14380" t="n">
        <v>12</v>
      </c>
      <c r="F14380" t="n">
        <v>6.1000000004</v>
      </c>
      <c r="G14380" t="n">
        <v>0.0001358724617343462</v>
      </c>
      <c r="H14380" t="n">
        <v>0.005732230950412471</v>
      </c>
      <c r="I14380" t="n">
        <v>0.003044575835558754</v>
      </c>
      <c r="J14380" t="n">
        <v>0.001598538492925127</v>
      </c>
      <c r="K14380" t="n">
        <v>5.92856137707146e-05</v>
      </c>
      <c r="L14380" t="n">
        <v>3.034867750576791e-05</v>
      </c>
      <c r="M14380" t="inlineStr">
        <is>
          <t>Non-concurrent positive CQC design component envelopes; missing legacy rotations left blank</t>
        </is>
      </c>
    </row>
    <row r="14381">
      <c r="A14381" t="inlineStr">
        <is>
          <t>ULS</t>
        </is>
      </c>
      <c r="B14381" t="inlineStr">
        <is>
          <t>Y_E0</t>
        </is>
      </c>
      <c r="C14381" t="n">
        <v>5938</v>
      </c>
      <c r="D14381" t="n">
        <v>17.2</v>
      </c>
      <c r="E14381" t="n">
        <v>12</v>
      </c>
      <c r="F14381" t="n">
        <v>6.1000000004</v>
      </c>
      <c r="G14381" t="n">
        <v>9.454532981431268e-05</v>
      </c>
      <c r="H14381" t="n">
        <v>0.005742703944945107</v>
      </c>
      <c r="I14381" t="n">
        <v>0.00304540937684406</v>
      </c>
      <c r="J14381" t="n">
        <v>0.001484954369520405</v>
      </c>
      <c r="K14381" t="n">
        <v>1.330022219584878e-05</v>
      </c>
      <c r="L14381" t="n">
        <v>2.584219502721035e-05</v>
      </c>
      <c r="M14381" t="inlineStr">
        <is>
          <t>Non-concurrent positive CQC design component envelopes; missing legacy rotations left blank</t>
        </is>
      </c>
    </row>
    <row r="14382">
      <c r="A14382" t="inlineStr">
        <is>
          <t>ULS</t>
        </is>
      </c>
      <c r="B14382" t="inlineStr">
        <is>
          <t>Y_E0</t>
        </is>
      </c>
      <c r="C14382" t="n">
        <v>5939</v>
      </c>
      <c r="D14382" t="n">
        <v>16.8</v>
      </c>
      <c r="E14382" t="n">
        <v>12</v>
      </c>
      <c r="F14382" t="n">
        <v>6.1000000004</v>
      </c>
      <c r="G14382" t="n">
        <v>5.667327288235791e-05</v>
      </c>
      <c r="H14382" t="n">
        <v>0.005752903495237742</v>
      </c>
      <c r="I14382" t="n">
        <v>0.003042468611449287</v>
      </c>
      <c r="J14382" t="n">
        <v>0.001452106143952608</v>
      </c>
      <c r="K14382" t="n">
        <v>1.067001077250818e-05</v>
      </c>
      <c r="L14382" t="n">
        <v>2.50409471946171e-05</v>
      </c>
      <c r="M14382" t="inlineStr">
        <is>
          <t>Non-concurrent positive CQC design component envelopes; missing legacy rotations left blank</t>
        </is>
      </c>
    </row>
    <row r="14383">
      <c r="A14383" t="inlineStr">
        <is>
          <t>ULS</t>
        </is>
      </c>
      <c r="B14383" t="inlineStr">
        <is>
          <t>Y_E0</t>
        </is>
      </c>
      <c r="C14383" t="n">
        <v>5940</v>
      </c>
      <c r="D14383" t="n">
        <v>16.4</v>
      </c>
      <c r="E14383" t="n">
        <v>12</v>
      </c>
      <c r="F14383" t="n">
        <v>6.1000000004</v>
      </c>
      <c r="G14383" t="n">
        <v>2.028450924132855e-05</v>
      </c>
      <c r="H14383" t="n">
        <v>0.005763987489321234</v>
      </c>
      <c r="I14383" t="n">
        <v>0.003077235756912389</v>
      </c>
      <c r="J14383" t="n">
        <v>0.001457037419567558</v>
      </c>
      <c r="K14383" t="n">
        <v>0.0001261704823411382</v>
      </c>
      <c r="L14383" t="n">
        <v>2.360640749350362e-05</v>
      </c>
      <c r="M14383" t="inlineStr">
        <is>
          <t>Non-concurrent positive CQC design component envelopes; missing legacy rotations left blank</t>
        </is>
      </c>
    </row>
    <row r="14384">
      <c r="A14384" t="inlineStr">
        <is>
          <t>ULS</t>
        </is>
      </c>
      <c r="B14384" t="inlineStr">
        <is>
          <t>Y_E0</t>
        </is>
      </c>
      <c r="C14384" t="n">
        <v>5941</v>
      </c>
      <c r="D14384" t="n">
        <v>12</v>
      </c>
      <c r="E14384" t="n">
        <v>7.2</v>
      </c>
      <c r="F14384" t="n">
        <v>53.2</v>
      </c>
      <c r="G14384" t="n">
        <v>4.316118619760459e-14</v>
      </c>
      <c r="H14384" t="n">
        <v>0.1669744874282578</v>
      </c>
      <c r="I14384" t="n">
        <v>0.008076384174236603</v>
      </c>
      <c r="J14384" t="n">
        <v>0.00465668995790051</v>
      </c>
      <c r="K14384" t="n">
        <v>1.020861750887851e-15</v>
      </c>
      <c r="L14384" t="n">
        <v>2.560254566014069e-14</v>
      </c>
      <c r="M14384" t="inlineStr">
        <is>
          <t>Non-concurrent positive CQC design component envelopes; missing legacy rotations left blank</t>
        </is>
      </c>
    </row>
    <row r="14385">
      <c r="A14385" t="inlineStr">
        <is>
          <t>ULS</t>
        </is>
      </c>
      <c r="B14385" t="inlineStr">
        <is>
          <t>Y_E0</t>
        </is>
      </c>
      <c r="C14385" t="n">
        <v>5942</v>
      </c>
      <c r="D14385" t="n">
        <v>12</v>
      </c>
      <c r="E14385" t="n">
        <v>7.2</v>
      </c>
      <c r="F14385" t="n">
        <v>56.99999999999999</v>
      </c>
      <c r="G14385" t="n">
        <v>4.693635367225611e-14</v>
      </c>
      <c r="H14385" t="n">
        <v>0.1845289393369067</v>
      </c>
      <c r="I14385" t="n">
        <v>0.008210686074816693</v>
      </c>
      <c r="J14385" t="n">
        <v>0.004722465682276706</v>
      </c>
      <c r="K14385" t="n">
        <v>1.068456732249344e-15</v>
      </c>
      <c r="L14385" t="n">
        <v>2.750179602988848e-14</v>
      </c>
      <c r="M14385" t="inlineStr">
        <is>
          <t>Non-concurrent positive CQC design component envelopes; missing legacy rotations left blank</t>
        </is>
      </c>
    </row>
    <row r="14386">
      <c r="A14386" t="inlineStr">
        <is>
          <t>ULS</t>
        </is>
      </c>
      <c r="B14386" t="inlineStr">
        <is>
          <t>Y_E0</t>
        </is>
      </c>
      <c r="C14386" t="n">
        <v>5943</v>
      </c>
      <c r="D14386" t="n">
        <v>12</v>
      </c>
      <c r="E14386" t="n">
        <v>8.4</v>
      </c>
      <c r="F14386" t="n">
        <v>53.2</v>
      </c>
      <c r="G14386" t="n">
        <v>1.255400727052876e-14</v>
      </c>
      <c r="H14386" t="n">
        <v>0.1669744874282578</v>
      </c>
      <c r="I14386" t="n">
        <v>0.002688253505741762</v>
      </c>
      <c r="J14386" t="n">
        <v>0.004514754436339335</v>
      </c>
      <c r="K14386" t="n">
        <v>4.059773870949663e-16</v>
      </c>
      <c r="L14386" t="n">
        <v>2.560254566014069e-14</v>
      </c>
      <c r="M14386" t="inlineStr">
        <is>
          <t>Non-concurrent positive CQC design component envelopes; missing legacy rotations left blank</t>
        </is>
      </c>
    </row>
    <row r="14387">
      <c r="A14387" t="inlineStr">
        <is>
          <t>ULS</t>
        </is>
      </c>
      <c r="B14387" t="inlineStr">
        <is>
          <t>Y_E0</t>
        </is>
      </c>
      <c r="C14387" t="n">
        <v>5944</v>
      </c>
      <c r="D14387" t="n">
        <v>12</v>
      </c>
      <c r="E14387" t="n">
        <v>8.4</v>
      </c>
      <c r="F14387" t="n">
        <v>56.99999999999999</v>
      </c>
      <c r="G14387" t="n">
        <v>1.401279220033474e-14</v>
      </c>
      <c r="H14387" t="n">
        <v>0.1845289393369067</v>
      </c>
      <c r="I14387" t="n">
        <v>0.002733213441169126</v>
      </c>
      <c r="J14387" t="n">
        <v>0.004588148104154336</v>
      </c>
      <c r="K14387" t="n">
        <v>4.172427569836169e-16</v>
      </c>
      <c r="L14387" t="n">
        <v>2.750179602988848e-14</v>
      </c>
      <c r="M14387" t="inlineStr">
        <is>
          <t>Non-concurrent positive CQC design component envelopes; missing legacy rotations left blank</t>
        </is>
      </c>
    </row>
    <row r="14388">
      <c r="A14388" t="inlineStr">
        <is>
          <t>ULS</t>
        </is>
      </c>
      <c r="B14388" t="inlineStr">
        <is>
          <t>Y_E0</t>
        </is>
      </c>
      <c r="C14388" t="n">
        <v>5945</v>
      </c>
      <c r="D14388" t="n">
        <v>12</v>
      </c>
      <c r="E14388" t="n">
        <v>9.6</v>
      </c>
      <c r="F14388" t="n">
        <v>53.2</v>
      </c>
      <c r="G14388" t="n">
        <v>1.84426243967038e-14</v>
      </c>
      <c r="H14388" t="n">
        <v>0.1669744874282578</v>
      </c>
      <c r="I14388" t="n">
        <v>0.002688253505742</v>
      </c>
      <c r="J14388" t="n">
        <v>0.004514754436339322</v>
      </c>
      <c r="K14388" t="n">
        <v>1.999296637797576e-16</v>
      </c>
      <c r="L14388" t="n">
        <v>2.560254566014069e-14</v>
      </c>
      <c r="M14388" t="inlineStr">
        <is>
          <t>Non-concurrent positive CQC design component envelopes; missing legacy rotations left blank</t>
        </is>
      </c>
    </row>
    <row r="14389">
      <c r="A14389" t="inlineStr">
        <is>
          <t>ULS</t>
        </is>
      </c>
      <c r="B14389" t="inlineStr">
        <is>
          <t>Y_E0</t>
        </is>
      </c>
      <c r="C14389" t="n">
        <v>5946</v>
      </c>
      <c r="D14389" t="n">
        <v>12</v>
      </c>
      <c r="E14389" t="n">
        <v>9.6</v>
      </c>
      <c r="F14389" t="n">
        <v>56.99999999999999</v>
      </c>
      <c r="G14389" t="n">
        <v>1.918280206009611e-14</v>
      </c>
      <c r="H14389" t="n">
        <v>0.1845289393369067</v>
      </c>
      <c r="I14389" t="n">
        <v>0.002733213441169369</v>
      </c>
      <c r="J14389" t="n">
        <v>0.004588148104154361</v>
      </c>
      <c r="K14389" t="n">
        <v>2.168695815750623e-16</v>
      </c>
      <c r="L14389" t="n">
        <v>2.750179602988848e-14</v>
      </c>
      <c r="M14389" t="inlineStr">
        <is>
          <t>Non-concurrent positive CQC design component envelopes; missing legacy rotations left blank</t>
        </is>
      </c>
    </row>
    <row r="14390">
      <c r="A14390" t="inlineStr">
        <is>
          <t>ULS</t>
        </is>
      </c>
      <c r="B14390" t="inlineStr">
        <is>
          <t>Y_E0</t>
        </is>
      </c>
      <c r="C14390" t="n">
        <v>5947</v>
      </c>
      <c r="D14390" t="n">
        <v>12</v>
      </c>
      <c r="E14390" t="n">
        <v>10.8</v>
      </c>
      <c r="F14390" t="n">
        <v>53.2</v>
      </c>
      <c r="G14390" t="n">
        <v>4.909653635698257e-14</v>
      </c>
      <c r="H14390" t="n">
        <v>0.1669744874282578</v>
      </c>
      <c r="I14390" t="n">
        <v>0.008076384174236853</v>
      </c>
      <c r="J14390" t="n">
        <v>0.004656689957900528</v>
      </c>
      <c r="K14390" t="n">
        <v>7.997100987352912e-16</v>
      </c>
      <c r="L14390" t="n">
        <v>2.560254566014069e-14</v>
      </c>
      <c r="M14390" t="inlineStr">
        <is>
          <t>Non-concurrent positive CQC design component envelopes; missing legacy rotations left blank</t>
        </is>
      </c>
    </row>
    <row r="14391">
      <c r="A14391" t="inlineStr">
        <is>
          <t>ULS</t>
        </is>
      </c>
      <c r="B14391" t="inlineStr">
        <is>
          <t>Y_E0</t>
        </is>
      </c>
      <c r="C14391" t="n">
        <v>5948</v>
      </c>
      <c r="D14391" t="n">
        <v>12</v>
      </c>
      <c r="E14391" t="n">
        <v>10.8</v>
      </c>
      <c r="F14391" t="n">
        <v>56.99999999999999</v>
      </c>
      <c r="G14391" t="n">
        <v>5.213334772416128e-14</v>
      </c>
      <c r="H14391" t="n">
        <v>0.1845289393369067</v>
      </c>
      <c r="I14391" t="n">
        <v>0.008210686074816955</v>
      </c>
      <c r="J14391" t="n">
        <v>0.004722465682276699</v>
      </c>
      <c r="K14391" t="n">
        <v>8.682033000849878e-16</v>
      </c>
      <c r="L14391" t="n">
        <v>2.750179602988848e-14</v>
      </c>
      <c r="M14391" t="inlineStr">
        <is>
          <t>Non-concurrent positive CQC design component envelopes; missing legacy rotations left blank</t>
        </is>
      </c>
    </row>
    <row r="14392">
      <c r="A14392" t="inlineStr">
        <is>
          <t>ULS</t>
        </is>
      </c>
      <c r="B14392" t="inlineStr">
        <is>
          <t>Y_E0</t>
        </is>
      </c>
      <c r="C14392" t="n">
        <v>5949</v>
      </c>
      <c r="D14392" t="n">
        <v>12</v>
      </c>
      <c r="E14392" t="n">
        <v>7.2</v>
      </c>
      <c r="F14392" t="n">
        <v>91.19999999999999</v>
      </c>
      <c r="G14392" t="n">
        <v>7.00728018351119e-14</v>
      </c>
      <c r="H14392" t="n">
        <v>0.3432734834314376</v>
      </c>
      <c r="I14392" t="n">
        <v>0.008035927527745939</v>
      </c>
      <c r="J14392" t="n">
        <v>0.004465641108877901</v>
      </c>
      <c r="K14392" t="n">
        <v>2.153180800862318e-16</v>
      </c>
      <c r="L14392" t="n">
        <v>3.836668222057485e-14</v>
      </c>
      <c r="M14392" t="inlineStr">
        <is>
          <t>Non-concurrent positive CQC design component envelopes; missing legacy rotations left blank</t>
        </is>
      </c>
    </row>
    <row r="14393">
      <c r="A14393" t="inlineStr">
        <is>
          <t>ULS</t>
        </is>
      </c>
      <c r="B14393" t="inlineStr">
        <is>
          <t>Y_E0</t>
        </is>
      </c>
      <c r="C14393" t="n">
        <v>5950</v>
      </c>
      <c r="D14393" t="n">
        <v>12</v>
      </c>
      <c r="E14393" t="n">
        <v>7.2</v>
      </c>
      <c r="F14393" t="n">
        <v>94.99999999999999</v>
      </c>
      <c r="G14393" t="n">
        <v>7.074973610287173e-14</v>
      </c>
      <c r="H14393" t="n">
        <v>0.3598359288773013</v>
      </c>
      <c r="I14393" t="n">
        <v>0.007997278636526554</v>
      </c>
      <c r="J14393" t="n">
        <v>0.004412967461734786</v>
      </c>
      <c r="K14393" t="n">
        <v>1.987124212991422e-16</v>
      </c>
      <c r="L14393" t="n">
        <v>3.857050885344803e-14</v>
      </c>
      <c r="M14393" t="inlineStr">
        <is>
          <t>Non-concurrent positive CQC design component envelopes; missing legacy rotations left blank</t>
        </is>
      </c>
    </row>
    <row r="14394">
      <c r="A14394" t="inlineStr">
        <is>
          <t>ULS</t>
        </is>
      </c>
      <c r="B14394" t="inlineStr">
        <is>
          <t>Y_E0</t>
        </is>
      </c>
      <c r="C14394" t="n">
        <v>5951</v>
      </c>
      <c r="D14394" t="n">
        <v>12</v>
      </c>
      <c r="E14394" t="n">
        <v>8.4</v>
      </c>
      <c r="F14394" t="n">
        <v>91.19999999999999</v>
      </c>
      <c r="G14394" t="n">
        <v>2.41293382552957e-14</v>
      </c>
      <c r="H14394" t="n">
        <v>0.3432734834314376</v>
      </c>
      <c r="I14394" t="n">
        <v>0.002680235303321256</v>
      </c>
      <c r="J14394" t="n">
        <v>0.004440700334890863</v>
      </c>
      <c r="K14394" t="n">
        <v>1.696310233846936e-16</v>
      </c>
      <c r="L14394" t="n">
        <v>3.836668222057485e-14</v>
      </c>
      <c r="M14394" t="inlineStr">
        <is>
          <t>Non-concurrent positive CQC design component envelopes; missing legacy rotations left blank</t>
        </is>
      </c>
    </row>
    <row r="14395">
      <c r="A14395" t="inlineStr">
        <is>
          <t>ULS</t>
        </is>
      </c>
      <c r="B14395" t="inlineStr">
        <is>
          <t>Y_E0</t>
        </is>
      </c>
      <c r="C14395" t="n">
        <v>5952</v>
      </c>
      <c r="D14395" t="n">
        <v>12</v>
      </c>
      <c r="E14395" t="n">
        <v>8.4</v>
      </c>
      <c r="F14395" t="n">
        <v>94.99999999999999</v>
      </c>
      <c r="G14395" t="n">
        <v>2.458217304887641e-14</v>
      </c>
      <c r="H14395" t="n">
        <v>0.3598359288773013</v>
      </c>
      <c r="I14395" t="n">
        <v>0.00267203971001694</v>
      </c>
      <c r="J14395" t="n">
        <v>0.004380022881009788</v>
      </c>
      <c r="K14395" t="n">
        <v>1.058275202802013e-16</v>
      </c>
      <c r="L14395" t="n">
        <v>3.857050885344803e-14</v>
      </c>
      <c r="M14395" t="inlineStr">
        <is>
          <t>Non-concurrent positive CQC design component envelopes; missing legacy rotations left blank</t>
        </is>
      </c>
    </row>
    <row r="14396">
      <c r="A14396" t="inlineStr">
        <is>
          <t>ULS</t>
        </is>
      </c>
      <c r="B14396" t="inlineStr">
        <is>
          <t>Y_E0</t>
        </is>
      </c>
      <c r="C14396" t="n">
        <v>5953</v>
      </c>
      <c r="D14396" t="n">
        <v>12</v>
      </c>
      <c r="E14396" t="n">
        <v>9.6</v>
      </c>
      <c r="F14396" t="n">
        <v>91.19999999999999</v>
      </c>
      <c r="G14396" t="n">
        <v>2.221753833222901e-14</v>
      </c>
      <c r="H14396" t="n">
        <v>0.3432734834314376</v>
      </c>
      <c r="I14396" t="n">
        <v>0.002680235303321528</v>
      </c>
      <c r="J14396" t="n">
        <v>0.004440700334890869</v>
      </c>
      <c r="K14396" t="n">
        <v>1.504328115747659e-16</v>
      </c>
      <c r="L14396" t="n">
        <v>3.836668222057485e-14</v>
      </c>
      <c r="M14396" t="inlineStr">
        <is>
          <t>Non-concurrent positive CQC design component envelopes; missing legacy rotations left blank</t>
        </is>
      </c>
    </row>
    <row r="14397">
      <c r="A14397" t="inlineStr">
        <is>
          <t>ULS</t>
        </is>
      </c>
      <c r="B14397" t="inlineStr">
        <is>
          <t>Y_E0</t>
        </is>
      </c>
      <c r="C14397" t="n">
        <v>5954</v>
      </c>
      <c r="D14397" t="n">
        <v>12</v>
      </c>
      <c r="E14397" t="n">
        <v>9.6</v>
      </c>
      <c r="F14397" t="n">
        <v>94.99999999999999</v>
      </c>
      <c r="G14397" t="n">
        <v>2.208102502692942e-14</v>
      </c>
      <c r="H14397" t="n">
        <v>0.3598359288773013</v>
      </c>
      <c r="I14397" t="n">
        <v>0.002672039710017173</v>
      </c>
      <c r="J14397" t="n">
        <v>0.004380022881009813</v>
      </c>
      <c r="K14397" t="n">
        <v>6.793052474321386e-17</v>
      </c>
      <c r="L14397" t="n">
        <v>3.857050885344803e-14</v>
      </c>
      <c r="M14397" t="inlineStr">
        <is>
          <t>Non-concurrent positive CQC design component envelopes; missing legacy rotations left blank</t>
        </is>
      </c>
    </row>
    <row r="14398">
      <c r="A14398" t="inlineStr">
        <is>
          <t>ULS</t>
        </is>
      </c>
      <c r="B14398" t="inlineStr">
        <is>
          <t>Y_E0</t>
        </is>
      </c>
      <c r="C14398" t="n">
        <v>5955</v>
      </c>
      <c r="D14398" t="n">
        <v>12</v>
      </c>
      <c r="E14398" t="n">
        <v>10.8</v>
      </c>
      <c r="F14398" t="n">
        <v>91.19999999999999</v>
      </c>
      <c r="G14398" t="n">
        <v>6.814968592546573e-14</v>
      </c>
      <c r="H14398" t="n">
        <v>0.3432734834314376</v>
      </c>
      <c r="I14398" t="n">
        <v>0.008035927527746213</v>
      </c>
      <c r="J14398" t="n">
        <v>0.00446564110887788</v>
      </c>
      <c r="K14398" t="n">
        <v>1.744677768889995e-16</v>
      </c>
      <c r="L14398" t="n">
        <v>3.836668222057485e-14</v>
      </c>
      <c r="M14398" t="inlineStr">
        <is>
          <t>Non-concurrent positive CQC design component envelopes; missing legacy rotations left blank</t>
        </is>
      </c>
    </row>
    <row r="14399">
      <c r="A14399" t="inlineStr">
        <is>
          <t>ULS</t>
        </is>
      </c>
      <c r="B14399" t="inlineStr">
        <is>
          <t>Y_E0</t>
        </is>
      </c>
      <c r="C14399" t="n">
        <v>5956</v>
      </c>
      <c r="D14399" t="n">
        <v>12</v>
      </c>
      <c r="E14399" t="n">
        <v>10.8</v>
      </c>
      <c r="F14399" t="n">
        <v>94.99999999999999</v>
      </c>
      <c r="G14399" t="n">
        <v>6.823042182143495e-14</v>
      </c>
      <c r="H14399" t="n">
        <v>0.3598359288773013</v>
      </c>
      <c r="I14399" t="n">
        <v>0.0079972786365268</v>
      </c>
      <c r="J14399" t="n">
        <v>0.004412967461734819</v>
      </c>
      <c r="K14399" t="n">
        <v>1.202558971081988e-16</v>
      </c>
      <c r="L14399" t="n">
        <v>3.857050885344803e-14</v>
      </c>
      <c r="M14399" t="inlineStr">
        <is>
          <t>Non-concurrent positive CQC design component envelopes; missing legacy rotations left blank</t>
        </is>
      </c>
    </row>
    <row r="14400">
      <c r="A14400" t="inlineStr">
        <is>
          <t>ULS</t>
        </is>
      </c>
      <c r="B14400" t="inlineStr">
        <is>
          <t>Y_E0</t>
        </is>
      </c>
      <c r="C14400" t="n">
        <v>5957</v>
      </c>
      <c r="D14400" t="n">
        <v>12</v>
      </c>
      <c r="E14400" t="n">
        <v>7.2</v>
      </c>
      <c r="F14400" t="n">
        <v>87.39999999999999</v>
      </c>
      <c r="G14400" t="n">
        <v>6.919602189412794e-14</v>
      </c>
      <c r="H14400" t="n">
        <v>0.3262884145680002</v>
      </c>
      <c r="I14400" t="n">
        <v>0.008122977553922823</v>
      </c>
      <c r="J14400" t="n">
        <v>0.00456215651416007</v>
      </c>
      <c r="K14400" t="n">
        <v>2.924686810145987e-16</v>
      </c>
      <c r="L14400" t="n">
        <v>3.812338713308616e-14</v>
      </c>
      <c r="M14400" t="inlineStr">
        <is>
          <t>Non-concurrent positive CQC design component envelopes; missing legacy rotations left blank</t>
        </is>
      </c>
    </row>
    <row r="14401">
      <c r="A14401" t="inlineStr">
        <is>
          <t>ULS</t>
        </is>
      </c>
      <c r="B14401" t="inlineStr">
        <is>
          <t>Y_E0</t>
        </is>
      </c>
      <c r="C14401" t="n">
        <v>5958</v>
      </c>
      <c r="D14401" t="n">
        <v>12</v>
      </c>
      <c r="E14401" t="n">
        <v>8.4</v>
      </c>
      <c r="F14401" t="n">
        <v>87.39999999999999</v>
      </c>
      <c r="G14401" t="n">
        <v>2.352207822476407e-14</v>
      </c>
      <c r="H14401" t="n">
        <v>0.3262884145680002</v>
      </c>
      <c r="I14401" t="n">
        <v>0.002706877358234975</v>
      </c>
      <c r="J14401" t="n">
        <v>0.004514563257981707</v>
      </c>
      <c r="K14401" t="n">
        <v>1.869196895850417e-16</v>
      </c>
      <c r="L14401" t="n">
        <v>3.812338713308616e-14</v>
      </c>
      <c r="M14401" t="inlineStr">
        <is>
          <t>Non-concurrent positive CQC design component envelopes; missing legacy rotations left blank</t>
        </is>
      </c>
    </row>
    <row r="14402">
      <c r="A14402" t="inlineStr">
        <is>
          <t>ULS</t>
        </is>
      </c>
      <c r="B14402" t="inlineStr">
        <is>
          <t>Y_E0</t>
        </is>
      </c>
      <c r="C14402" t="n">
        <v>5959</v>
      </c>
      <c r="D14402" t="n">
        <v>12</v>
      </c>
      <c r="E14402" t="n">
        <v>9.6</v>
      </c>
      <c r="F14402" t="n">
        <v>87.39999999999999</v>
      </c>
      <c r="G14402" t="n">
        <v>2.245568311071357e-14</v>
      </c>
      <c r="H14402" t="n">
        <v>0.3262884145680002</v>
      </c>
      <c r="I14402" t="n">
        <v>0.002706877358235312</v>
      </c>
      <c r="J14402" t="n">
        <v>0.00451456325798168</v>
      </c>
      <c r="K14402" t="n">
        <v>1.367225169200501e-16</v>
      </c>
      <c r="L14402" t="n">
        <v>3.812338713308616e-14</v>
      </c>
      <c r="M14402" t="inlineStr">
        <is>
          <t>Non-concurrent positive CQC design component envelopes; missing legacy rotations left blank</t>
        </is>
      </c>
    </row>
    <row r="14403">
      <c r="A14403" t="inlineStr">
        <is>
          <t>ULS</t>
        </is>
      </c>
      <c r="B14403" t="inlineStr">
        <is>
          <t>Y_E0</t>
        </is>
      </c>
      <c r="C14403" t="n">
        <v>5960</v>
      </c>
      <c r="D14403" t="n">
        <v>12</v>
      </c>
      <c r="E14403" t="n">
        <v>10.8</v>
      </c>
      <c r="F14403" t="n">
        <v>87.39999999999999</v>
      </c>
      <c r="G14403" t="n">
        <v>6.812487112533313e-14</v>
      </c>
      <c r="H14403" t="n">
        <v>0.3262884145680002</v>
      </c>
      <c r="I14403" t="n">
        <v>0.008122977553923169</v>
      </c>
      <c r="J14403" t="n">
        <v>0.004562156514160124</v>
      </c>
      <c r="K14403" t="n">
        <v>1.852141901434821e-16</v>
      </c>
      <c r="L14403" t="n">
        <v>3.812338713308616e-14</v>
      </c>
      <c r="M14403" t="inlineStr">
        <is>
          <t>Non-concurrent positive CQC design component envelopes; missing legacy rotations left blank</t>
        </is>
      </c>
    </row>
    <row r="14404">
      <c r="A14404" t="inlineStr">
        <is>
          <t>ULS</t>
        </is>
      </c>
      <c r="B14404" t="inlineStr">
        <is>
          <t>Y_E0</t>
        </is>
      </c>
      <c r="C14404" t="n">
        <v>5961</v>
      </c>
      <c r="D14404" t="n">
        <v>12</v>
      </c>
      <c r="E14404" t="n">
        <v>7.2</v>
      </c>
      <c r="F14404" t="n">
        <v>83.59999999999998</v>
      </c>
      <c r="G14404" t="n">
        <v>6.77496631324229e-14</v>
      </c>
      <c r="H14404" t="n">
        <v>0.309025087069105</v>
      </c>
      <c r="I14404" t="n">
        <v>0.008211851223742494</v>
      </c>
      <c r="J14404" t="n">
        <v>0.004627717648103409</v>
      </c>
      <c r="K14404" t="n">
        <v>5.374069149275087e-16</v>
      </c>
      <c r="L14404" t="n">
        <v>3.754322351086227e-14</v>
      </c>
      <c r="M14404" t="inlineStr">
        <is>
          <t>Non-concurrent positive CQC design component envelopes; missing legacy rotations left blank</t>
        </is>
      </c>
    </row>
    <row r="14405">
      <c r="A14405" t="inlineStr">
        <is>
          <t>ULS</t>
        </is>
      </c>
      <c r="B14405" t="inlineStr">
        <is>
          <t>Y_E0</t>
        </is>
      </c>
      <c r="C14405" t="n">
        <v>5962</v>
      </c>
      <c r="D14405" t="n">
        <v>12</v>
      </c>
      <c r="E14405" t="n">
        <v>8.4</v>
      </c>
      <c r="F14405" t="n">
        <v>83.59999999999998</v>
      </c>
      <c r="G14405" t="n">
        <v>2.275234203836944e-14</v>
      </c>
      <c r="H14405" t="n">
        <v>0.309025087069105</v>
      </c>
      <c r="I14405" t="n">
        <v>0.002736020315657132</v>
      </c>
      <c r="J14405" t="n">
        <v>0.004568985355524632</v>
      </c>
      <c r="K14405" t="n">
        <v>2.610951220243851e-16</v>
      </c>
      <c r="L14405" t="n">
        <v>3.754322351086227e-14</v>
      </c>
      <c r="M14405" t="inlineStr">
        <is>
          <t>Non-concurrent positive CQC design component envelopes; missing legacy rotations left blank</t>
        </is>
      </c>
    </row>
    <row r="14406">
      <c r="A14406" t="inlineStr">
        <is>
          <t>ULS</t>
        </is>
      </c>
      <c r="B14406" t="inlineStr">
        <is>
          <t>Y_E0</t>
        </is>
      </c>
      <c r="C14406" t="n">
        <v>5963</v>
      </c>
      <c r="D14406" t="n">
        <v>12</v>
      </c>
      <c r="E14406" t="n">
        <v>9.6</v>
      </c>
      <c r="F14406" t="n">
        <v>83.59999999999998</v>
      </c>
      <c r="G14406" t="n">
        <v>2.246470433534416e-14</v>
      </c>
      <c r="H14406" t="n">
        <v>0.309025087069105</v>
      </c>
      <c r="I14406" t="n">
        <v>0.002736020315657481</v>
      </c>
      <c r="J14406" t="n">
        <v>0.004568985355524632</v>
      </c>
      <c r="K14406" t="n">
        <v>1.231436739747946e-16</v>
      </c>
      <c r="L14406" t="n">
        <v>3.754322351086227e-14</v>
      </c>
      <c r="M14406" t="inlineStr">
        <is>
          <t>Non-concurrent positive CQC design component envelopes; missing legacy rotations left blank</t>
        </is>
      </c>
    </row>
    <row r="14407">
      <c r="A14407" t="inlineStr">
        <is>
          <t>ULS</t>
        </is>
      </c>
      <c r="B14407" t="inlineStr">
        <is>
          <t>Y_E0</t>
        </is>
      </c>
      <c r="C14407" t="n">
        <v>5964</v>
      </c>
      <c r="D14407" t="n">
        <v>12</v>
      </c>
      <c r="E14407" t="n">
        <v>10.8</v>
      </c>
      <c r="F14407" t="n">
        <v>83.59999999999998</v>
      </c>
      <c r="G14407" t="n">
        <v>6.746108858065675e-14</v>
      </c>
      <c r="H14407" t="n">
        <v>0.309025087069105</v>
      </c>
      <c r="I14407" t="n">
        <v>0.008211851223742794</v>
      </c>
      <c r="J14407" t="n">
        <v>0.004627717648103322</v>
      </c>
      <c r="K14407" t="n">
        <v>3.360994762773398e-16</v>
      </c>
      <c r="L14407" t="n">
        <v>3.754322351086227e-14</v>
      </c>
      <c r="M14407" t="inlineStr">
        <is>
          <t>Non-concurrent positive CQC design component envelopes; missing legacy rotations left blank</t>
        </is>
      </c>
    </row>
    <row r="14408">
      <c r="A14408" t="inlineStr">
        <is>
          <t>ULS</t>
        </is>
      </c>
      <c r="B14408" t="inlineStr">
        <is>
          <t>Y_E0</t>
        </is>
      </c>
      <c r="C14408" t="n">
        <v>5965</v>
      </c>
      <c r="D14408" t="n">
        <v>12</v>
      </c>
      <c r="E14408" t="n">
        <v>7.2</v>
      </c>
      <c r="F14408" t="n">
        <v>79.79999999999998</v>
      </c>
      <c r="G14408" t="n">
        <v>6.594198221556998e-14</v>
      </c>
      <c r="H14408" t="n">
        <v>0.2915304392507315</v>
      </c>
      <c r="I14408" t="n">
        <v>0.008289447265055575</v>
      </c>
      <c r="J14408" t="n">
        <v>0.004690059094497102</v>
      </c>
      <c r="K14408" t="n">
        <v>4.825964090492912e-16</v>
      </c>
      <c r="L14408" t="n">
        <v>3.676178356154918e-14</v>
      </c>
      <c r="M14408" t="inlineStr">
        <is>
          <t>Non-concurrent positive CQC design component envelopes; missing legacy rotations left blank</t>
        </is>
      </c>
    </row>
    <row r="14409">
      <c r="A14409" t="inlineStr">
        <is>
          <t>ULS</t>
        </is>
      </c>
      <c r="B14409" t="inlineStr">
        <is>
          <t>Y_E0</t>
        </is>
      </c>
      <c r="C14409" t="n">
        <v>5966</v>
      </c>
      <c r="D14409" t="n">
        <v>12</v>
      </c>
      <c r="E14409" t="n">
        <v>8.4</v>
      </c>
      <c r="F14409" t="n">
        <v>79.79999999999998</v>
      </c>
      <c r="G14409" t="n">
        <v>2.186504661379311e-14</v>
      </c>
      <c r="H14409" t="n">
        <v>0.2915304392507315</v>
      </c>
      <c r="I14409" t="n">
        <v>0.002761320386951246</v>
      </c>
      <c r="J14409" t="n">
        <v>0.004618086794057066</v>
      </c>
      <c r="K14409" t="n">
        <v>2.612448722952433e-16</v>
      </c>
      <c r="L14409" t="n">
        <v>3.676178356154918e-14</v>
      </c>
      <c r="M14409" t="inlineStr">
        <is>
          <t>Non-concurrent positive CQC design component envelopes; missing legacy rotations left blank</t>
        </is>
      </c>
    </row>
    <row r="14410">
      <c r="A14410" t="inlineStr">
        <is>
          <t>ULS</t>
        </is>
      </c>
      <c r="B14410" t="inlineStr">
        <is>
          <t>Y_E0</t>
        </is>
      </c>
      <c r="C14410" t="n">
        <v>5967</v>
      </c>
      <c r="D14410" t="n">
        <v>12</v>
      </c>
      <c r="E14410" t="n">
        <v>9.6</v>
      </c>
      <c r="F14410" t="n">
        <v>79.79999999999998</v>
      </c>
      <c r="G14410" t="n">
        <v>2.235912011979802e-14</v>
      </c>
      <c r="H14410" t="n">
        <v>0.2915304392507315</v>
      </c>
      <c r="I14410" t="n">
        <v>0.002761320386951634</v>
      </c>
      <c r="J14410" t="n">
        <v>0.00461808679405705</v>
      </c>
      <c r="K14410" t="n">
        <v>1.395731452956821e-16</v>
      </c>
      <c r="L14410" t="n">
        <v>3.676178356154918e-14</v>
      </c>
      <c r="M14410" t="inlineStr">
        <is>
          <t>Non-concurrent positive CQC design component envelopes; missing legacy rotations left blank</t>
        </is>
      </c>
    </row>
    <row r="14411">
      <c r="A14411" t="inlineStr">
        <is>
          <t>ULS</t>
        </is>
      </c>
      <c r="B14411" t="inlineStr">
        <is>
          <t>Y_E0</t>
        </is>
      </c>
      <c r="C14411" t="n">
        <v>5968</v>
      </c>
      <c r="D14411" t="n">
        <v>12</v>
      </c>
      <c r="E14411" t="n">
        <v>10.8</v>
      </c>
      <c r="F14411" t="n">
        <v>79.79999999999998</v>
      </c>
      <c r="G14411" t="n">
        <v>6.643715064512616e-14</v>
      </c>
      <c r="H14411" t="n">
        <v>0.2915304392507315</v>
      </c>
      <c r="I14411" t="n">
        <v>0.008289447265055956</v>
      </c>
      <c r="J14411" t="n">
        <v>0.004690059094497156</v>
      </c>
      <c r="K14411" t="n">
        <v>2.891156901070005e-16</v>
      </c>
      <c r="L14411" t="n">
        <v>3.676178356154918e-14</v>
      </c>
      <c r="M14411" t="inlineStr">
        <is>
          <t>Non-concurrent positive CQC design component envelopes; missing legacy rotations left blank</t>
        </is>
      </c>
    </row>
    <row r="14412">
      <c r="A14412" t="inlineStr">
        <is>
          <t>ULS</t>
        </is>
      </c>
      <c r="B14412" t="inlineStr">
        <is>
          <t>Y_E0</t>
        </is>
      </c>
      <c r="C14412" t="n">
        <v>5969</v>
      </c>
      <c r="D14412" t="n">
        <v>12</v>
      </c>
      <c r="E14412" t="n">
        <v>7.2</v>
      </c>
      <c r="F14412" t="n">
        <v>75.99999999999999</v>
      </c>
      <c r="G14412" t="n">
        <v>6.398458706752876e-14</v>
      </c>
      <c r="H14412" t="n">
        <v>0.2738433683306942</v>
      </c>
      <c r="I14412" t="n">
        <v>0.008348920886353582</v>
      </c>
      <c r="J14412" t="n">
        <v>0.00473924225676812</v>
      </c>
      <c r="K14412" t="n">
        <v>6.304689263164156e-16</v>
      </c>
      <c r="L14412" t="n">
        <v>3.588774095528795e-14</v>
      </c>
      <c r="M14412" t="inlineStr">
        <is>
          <t>Non-concurrent positive CQC design component envelopes; missing legacy rotations left blank</t>
        </is>
      </c>
    </row>
    <row r="14413">
      <c r="A14413" t="inlineStr">
        <is>
          <t>ULS</t>
        </is>
      </c>
      <c r="B14413" t="inlineStr">
        <is>
          <t>Y_E0</t>
        </is>
      </c>
      <c r="C14413" t="n">
        <v>5970</v>
      </c>
      <c r="D14413" t="n">
        <v>12</v>
      </c>
      <c r="E14413" t="n">
        <v>8.4</v>
      </c>
      <c r="F14413" t="n">
        <v>75.99999999999999</v>
      </c>
      <c r="G14413" t="n">
        <v>2.094591355642014e-14</v>
      </c>
      <c r="H14413" t="n">
        <v>0.2738433683306942</v>
      </c>
      <c r="I14413" t="n">
        <v>0.002780691850619475</v>
      </c>
      <c r="J14413" t="n">
        <v>0.004654938708819514</v>
      </c>
      <c r="K14413" t="n">
        <v>2.912201709946509e-16</v>
      </c>
      <c r="L14413" t="n">
        <v>3.588774095528795e-14</v>
      </c>
      <c r="M14413" t="inlineStr">
        <is>
          <t>Non-concurrent positive CQC design component envelopes; missing legacy rotations left blank</t>
        </is>
      </c>
    </row>
    <row r="14414">
      <c r="A14414" t="inlineStr">
        <is>
          <t>ULS</t>
        </is>
      </c>
      <c r="B14414" t="inlineStr">
        <is>
          <t>Y_E0</t>
        </is>
      </c>
      <c r="C14414" t="n">
        <v>5971</v>
      </c>
      <c r="D14414" t="n">
        <v>12</v>
      </c>
      <c r="E14414" t="n">
        <v>9.6</v>
      </c>
      <c r="F14414" t="n">
        <v>75.99999999999999</v>
      </c>
      <c r="G14414" t="n">
        <v>2.21962489114844e-14</v>
      </c>
      <c r="H14414" t="n">
        <v>0.2738433683306942</v>
      </c>
      <c r="I14414" t="n">
        <v>0.002780691850619795</v>
      </c>
      <c r="J14414" t="n">
        <v>0.004654938708819521</v>
      </c>
      <c r="K14414" t="n">
        <v>1.393019952936878e-16</v>
      </c>
      <c r="L14414" t="n">
        <v>3.588774095528795e-14</v>
      </c>
      <c r="M14414" t="inlineStr">
        <is>
          <t>Non-concurrent positive CQC design component envelopes; missing legacy rotations left blank</t>
        </is>
      </c>
    </row>
    <row r="14415">
      <c r="A14415" t="inlineStr">
        <is>
          <t>ULS</t>
        </is>
      </c>
      <c r="B14415" t="inlineStr">
        <is>
          <t>Y_E0</t>
        </is>
      </c>
      <c r="C14415" t="n">
        <v>5972</v>
      </c>
      <c r="D14415" t="n">
        <v>12</v>
      </c>
      <c r="E14415" t="n">
        <v>10.8</v>
      </c>
      <c r="F14415" t="n">
        <v>75.99999999999999</v>
      </c>
      <c r="G14415" t="n">
        <v>6.523690592973285e-14</v>
      </c>
      <c r="H14415" t="n">
        <v>0.2738433683306942</v>
      </c>
      <c r="I14415" t="n">
        <v>0.00834892088635388</v>
      </c>
      <c r="J14415" t="n">
        <v>0.004739242256768071</v>
      </c>
      <c r="K14415" t="n">
        <v>4.342897805540297e-16</v>
      </c>
      <c r="L14415" t="n">
        <v>3.588774095528795e-14</v>
      </c>
      <c r="M14415" t="inlineStr">
        <is>
          <t>Non-concurrent positive CQC design component envelopes; missing legacy rotations left blank</t>
        </is>
      </c>
    </row>
    <row r="14416">
      <c r="A14416" t="inlineStr">
        <is>
          <t>ULS</t>
        </is>
      </c>
      <c r="B14416" t="inlineStr">
        <is>
          <t>Y_E0</t>
        </is>
      </c>
      <c r="C14416" t="n">
        <v>5973</v>
      </c>
      <c r="D14416" t="n">
        <v>12</v>
      </c>
      <c r="E14416" t="n">
        <v>7.2</v>
      </c>
      <c r="F14416" t="n">
        <v>72.19999999999999</v>
      </c>
      <c r="G14416" t="n">
        <v>6.133605184860282e-14</v>
      </c>
      <c r="H14416" t="n">
        <v>0.2560142299032404</v>
      </c>
      <c r="I14416" t="n">
        <v>0.008384282878938968</v>
      </c>
      <c r="J14416" t="n">
        <v>0.004773578677061916</v>
      </c>
      <c r="K14416" t="n">
        <v>8.372629217566369e-16</v>
      </c>
      <c r="L14416" t="n">
        <v>3.463761638645668e-14</v>
      </c>
      <c r="M14416" t="inlineStr">
        <is>
          <t>Non-concurrent positive CQC design component envelopes; missing legacy rotations left blank</t>
        </is>
      </c>
    </row>
    <row r="14417">
      <c r="A14417" t="inlineStr">
        <is>
          <t>ULS</t>
        </is>
      </c>
      <c r="B14417" t="inlineStr">
        <is>
          <t>Y_E0</t>
        </is>
      </c>
      <c r="C14417" t="n">
        <v>5974</v>
      </c>
      <c r="D14417" t="n">
        <v>12</v>
      </c>
      <c r="E14417" t="n">
        <v>8.4</v>
      </c>
      <c r="F14417" t="n">
        <v>72.19999999999999</v>
      </c>
      <c r="G14417" t="n">
        <v>1.979416622878148e-14</v>
      </c>
      <c r="H14417" t="n">
        <v>0.2560142299032404</v>
      </c>
      <c r="I14417" t="n">
        <v>0.002792105733866124</v>
      </c>
      <c r="J14417" t="n">
        <v>0.004677605153047288</v>
      </c>
      <c r="K14417" t="n">
        <v>3.619009527036637e-16</v>
      </c>
      <c r="L14417" t="n">
        <v>3.463761638645668e-14</v>
      </c>
      <c r="M14417" t="inlineStr">
        <is>
          <t>Non-concurrent positive CQC design component envelopes; missing legacy rotations left blank</t>
        </is>
      </c>
    </row>
    <row r="14418">
      <c r="A14418" t="inlineStr">
        <is>
          <t>ULS</t>
        </is>
      </c>
      <c r="B14418" t="inlineStr">
        <is>
          <t>Y_E0</t>
        </is>
      </c>
      <c r="C14418" t="n">
        <v>5975</v>
      </c>
      <c r="D14418" t="n">
        <v>12</v>
      </c>
      <c r="E14418" t="n">
        <v>9.6</v>
      </c>
      <c r="F14418" t="n">
        <v>72.19999999999999</v>
      </c>
      <c r="G14418" t="n">
        <v>2.183640189098305e-14</v>
      </c>
      <c r="H14418" t="n">
        <v>0.2560142299032404</v>
      </c>
      <c r="I14418" t="n">
        <v>0.002792105733866469</v>
      </c>
      <c r="J14418" t="n">
        <v>0.004677605153047292</v>
      </c>
      <c r="K14418" t="n">
        <v>1.492915537349742e-16</v>
      </c>
      <c r="L14418" t="n">
        <v>3.463761638645668e-14</v>
      </c>
      <c r="M14418" t="inlineStr">
        <is>
          <t>Non-concurrent positive CQC design component envelopes; missing legacy rotations left blank</t>
        </is>
      </c>
    </row>
    <row r="14419">
      <c r="A14419" t="inlineStr">
        <is>
          <t>ULS</t>
        </is>
      </c>
      <c r="B14419" t="inlineStr">
        <is>
          <t>Y_E0</t>
        </is>
      </c>
      <c r="C14419" t="n">
        <v>5976</v>
      </c>
      <c r="D14419" t="n">
        <v>12</v>
      </c>
      <c r="E14419" t="n">
        <v>10.8</v>
      </c>
      <c r="F14419" t="n">
        <v>72.19999999999999</v>
      </c>
      <c r="G14419" t="n">
        <v>6.338114505852817e-14</v>
      </c>
      <c r="H14419" t="n">
        <v>0.2560142299032404</v>
      </c>
      <c r="I14419" t="n">
        <v>0.008384282878939324</v>
      </c>
      <c r="J14419" t="n">
        <v>0.004773578677061933</v>
      </c>
      <c r="K14419" t="n">
        <v>5.909205206612329e-16</v>
      </c>
      <c r="L14419" t="n">
        <v>3.463761638645668e-14</v>
      </c>
      <c r="M14419" t="inlineStr">
        <is>
          <t>Non-concurrent positive CQC design component envelopes; missing legacy rotations left blank</t>
        </is>
      </c>
    </row>
    <row r="14420">
      <c r="A14420" t="inlineStr">
        <is>
          <t>ULS</t>
        </is>
      </c>
      <c r="B14420" t="inlineStr">
        <is>
          <t>Y_E0</t>
        </is>
      </c>
      <c r="C14420" t="n">
        <v>5977</v>
      </c>
      <c r="D14420" t="n">
        <v>12</v>
      </c>
      <c r="E14420" t="n">
        <v>7.2</v>
      </c>
      <c r="F14420" t="n">
        <v>68.39999999999999</v>
      </c>
      <c r="G14420" t="n">
        <v>5.818780964017432e-14</v>
      </c>
      <c r="H14420" t="n">
        <v>0.2381010706148366</v>
      </c>
      <c r="I14420" t="n">
        <v>0.008391127648580392</v>
      </c>
      <c r="J14420" t="n">
        <v>0.004790517472910774</v>
      </c>
      <c r="K14420" t="n">
        <v>9.301373501485159e-16</v>
      </c>
      <c r="L14420" t="n">
        <v>3.309812550342206e-14</v>
      </c>
      <c r="M14420" t="inlineStr">
        <is>
          <t>Non-concurrent positive CQC design component envelopes; missing legacy rotations left blank</t>
        </is>
      </c>
    </row>
    <row r="14421">
      <c r="A14421" t="inlineStr">
        <is>
          <t>ULS</t>
        </is>
      </c>
      <c r="B14421" t="inlineStr">
        <is>
          <t>Y_E0</t>
        </is>
      </c>
      <c r="C14421" t="n">
        <v>5978</v>
      </c>
      <c r="D14421" t="n">
        <v>12</v>
      </c>
      <c r="E14421" t="n">
        <v>8.4</v>
      </c>
      <c r="F14421" t="n">
        <v>68.39999999999999</v>
      </c>
      <c r="G14421" t="n">
        <v>1.849568426142631e-14</v>
      </c>
      <c r="H14421" t="n">
        <v>0.2381010706148366</v>
      </c>
      <c r="I14421" t="n">
        <v>0.002794073514619474</v>
      </c>
      <c r="J14421" t="n">
        <v>0.004683712300510743</v>
      </c>
      <c r="K14421" t="n">
        <v>3.649821359131948e-16</v>
      </c>
      <c r="L14421" t="n">
        <v>3.309812550342206e-14</v>
      </c>
      <c r="M14421" t="inlineStr">
        <is>
          <t>Non-concurrent positive CQC design component envelopes; missing legacy rotations left blank</t>
        </is>
      </c>
    </row>
    <row r="14422">
      <c r="A14422" t="inlineStr">
        <is>
          <t>ULS</t>
        </is>
      </c>
      <c r="B14422" t="inlineStr">
        <is>
          <t>Y_E0</t>
        </is>
      </c>
      <c r="C14422" t="n">
        <v>5979</v>
      </c>
      <c r="D14422" t="n">
        <v>12</v>
      </c>
      <c r="E14422" t="n">
        <v>9.6</v>
      </c>
      <c r="F14422" t="n">
        <v>68.39999999999999</v>
      </c>
      <c r="G14422" t="n">
        <v>2.129222646825795e-14</v>
      </c>
      <c r="H14422" t="n">
        <v>0.2381010706148366</v>
      </c>
      <c r="I14422" t="n">
        <v>0.002794073514619773</v>
      </c>
      <c r="J14422" t="n">
        <v>0.004683712300510729</v>
      </c>
      <c r="K14422" t="n">
        <v>1.872506950858286e-16</v>
      </c>
      <c r="L14422" t="n">
        <v>3.309812550342206e-14</v>
      </c>
      <c r="M14422" t="inlineStr">
        <is>
          <t>Non-concurrent positive CQC design component envelopes; missing legacy rotations left blank</t>
        </is>
      </c>
    </row>
    <row r="14423">
      <c r="A14423" t="inlineStr">
        <is>
          <t>ULS</t>
        </is>
      </c>
      <c r="B14423" t="inlineStr">
        <is>
          <t>Y_E0</t>
        </is>
      </c>
      <c r="C14423" t="n">
        <v>5980</v>
      </c>
      <c r="D14423" t="n">
        <v>12</v>
      </c>
      <c r="E14423" t="n">
        <v>10.8</v>
      </c>
      <c r="F14423" t="n">
        <v>68.39999999999999</v>
      </c>
      <c r="G14423" t="n">
        <v>6.098874409063358e-14</v>
      </c>
      <c r="H14423" t="n">
        <v>0.2381010706148366</v>
      </c>
      <c r="I14423" t="n">
        <v>0.008391127648580687</v>
      </c>
      <c r="J14423" t="n">
        <v>0.004790517472910741</v>
      </c>
      <c r="K14423" t="n">
        <v>7.438690346498971e-16</v>
      </c>
      <c r="L14423" t="n">
        <v>3.309812550342206e-14</v>
      </c>
      <c r="M14423" t="inlineStr">
        <is>
          <t>Non-concurrent positive CQC design component envelopes; missing legacy rotations left blank</t>
        </is>
      </c>
    </row>
    <row r="14424">
      <c r="A14424" t="inlineStr">
        <is>
          <t>ULS</t>
        </is>
      </c>
      <c r="B14424" t="inlineStr">
        <is>
          <t>Y_E0</t>
        </is>
      </c>
      <c r="C14424" t="n">
        <v>5981</v>
      </c>
      <c r="D14424" t="n">
        <v>12</v>
      </c>
      <c r="E14424" t="n">
        <v>7.2</v>
      </c>
      <c r="F14424" t="n">
        <v>64.59999999999999</v>
      </c>
      <c r="G14424" t="n">
        <v>5.460949154809905e-14</v>
      </c>
      <c r="H14424" t="n">
        <v>0.2201684828011048</v>
      </c>
      <c r="I14424" t="n">
        <v>0.008366119558305261</v>
      </c>
      <c r="J14424" t="n">
        <v>0.004788458053240807</v>
      </c>
      <c r="K14424" t="n">
        <v>1.047630881436453e-15</v>
      </c>
      <c r="L14424" t="n">
        <v>3.132852046886665e-14</v>
      </c>
      <c r="M14424" t="inlineStr">
        <is>
          <t>Non-concurrent positive CQC design component envelopes; missing legacy rotations left blank</t>
        </is>
      </c>
    </row>
    <row r="14425">
      <c r="A14425" t="inlineStr">
        <is>
          <t>ULS</t>
        </is>
      </c>
      <c r="B14425" t="inlineStr">
        <is>
          <t>Y_E0</t>
        </is>
      </c>
      <c r="C14425" t="n">
        <v>5982</v>
      </c>
      <c r="D14425" t="n">
        <v>12</v>
      </c>
      <c r="E14425" t="n">
        <v>8.4</v>
      </c>
      <c r="F14425" t="n">
        <v>64.59999999999999</v>
      </c>
      <c r="G14425" t="n">
        <v>1.704881923539705e-14</v>
      </c>
      <c r="H14425" t="n">
        <v>0.2201684828011048</v>
      </c>
      <c r="I14425" t="n">
        <v>0.002785468745079659</v>
      </c>
      <c r="J14425" t="n">
        <v>0.00467166403741116</v>
      </c>
      <c r="K14425" t="n">
        <v>4.377588854247493e-16</v>
      </c>
      <c r="L14425" t="n">
        <v>3.132852046886665e-14</v>
      </c>
      <c r="M14425" t="inlineStr">
        <is>
          <t>Non-concurrent positive CQC design component envelopes; missing legacy rotations left blank</t>
        </is>
      </c>
    </row>
    <row r="14426">
      <c r="A14426" t="inlineStr">
        <is>
          <t>ULS</t>
        </is>
      </c>
      <c r="B14426" t="inlineStr">
        <is>
          <t>Y_E0</t>
        </is>
      </c>
      <c r="C14426" t="n">
        <v>5983</v>
      </c>
      <c r="D14426" t="n">
        <v>12</v>
      </c>
      <c r="E14426" t="n">
        <v>9.6</v>
      </c>
      <c r="F14426" t="n">
        <v>64.59999999999999</v>
      </c>
      <c r="G14426" t="n">
        <v>2.063442144652943e-14</v>
      </c>
      <c r="H14426" t="n">
        <v>0.2201684828011048</v>
      </c>
      <c r="I14426" t="n">
        <v>0.002785468745079954</v>
      </c>
      <c r="J14426" t="n">
        <v>0.004671664037411163</v>
      </c>
      <c r="K14426" t="n">
        <v>1.753281556749077e-16</v>
      </c>
      <c r="L14426" t="n">
        <v>3.132852046886665e-14</v>
      </c>
      <c r="M14426" t="inlineStr">
        <is>
          <t>Non-concurrent positive CQC design component envelopes; missing legacy rotations left blank</t>
        </is>
      </c>
    </row>
    <row r="14427">
      <c r="A14427" t="inlineStr">
        <is>
          <t>ULS</t>
        </is>
      </c>
      <c r="B14427" t="inlineStr">
        <is>
          <t>Y_E0</t>
        </is>
      </c>
      <c r="C14427" t="n">
        <v>5984</v>
      </c>
      <c r="D14427" t="n">
        <v>12</v>
      </c>
      <c r="E14427" t="n">
        <v>10.8</v>
      </c>
      <c r="F14427" t="n">
        <v>64.59999999999999</v>
      </c>
      <c r="G14427" t="n">
        <v>5.820264513299348e-14</v>
      </c>
      <c r="H14427" t="n">
        <v>0.2201684828011048</v>
      </c>
      <c r="I14427" t="n">
        <v>0.008366119558305577</v>
      </c>
      <c r="J14427" t="n">
        <v>0.004788458053240831</v>
      </c>
      <c r="K14427" t="n">
        <v>7.672226001324752e-16</v>
      </c>
      <c r="L14427" t="n">
        <v>3.132852046886665e-14</v>
      </c>
      <c r="M14427" t="inlineStr">
        <is>
          <t>Non-concurrent positive CQC design component envelopes; missing legacy rotations left blank</t>
        </is>
      </c>
    </row>
    <row r="14428">
      <c r="A14428" t="inlineStr">
        <is>
          <t>ULS</t>
        </is>
      </c>
      <c r="B14428" t="inlineStr">
        <is>
          <t>Y_E0</t>
        </is>
      </c>
      <c r="C14428" t="n">
        <v>5985</v>
      </c>
      <c r="D14428" t="n">
        <v>12</v>
      </c>
      <c r="E14428" t="n">
        <v>7.2</v>
      </c>
      <c r="F14428" t="n">
        <v>60.8</v>
      </c>
      <c r="G14428" t="n">
        <v>5.081624216420407e-14</v>
      </c>
      <c r="H14428" t="n">
        <v>0.202286335197737</v>
      </c>
      <c r="I14428" t="n">
        <v>0.008306668935820381</v>
      </c>
      <c r="J14428" t="n">
        <v>0.004766107524199213</v>
      </c>
      <c r="K14428" t="n">
        <v>1.073632854633436e-15</v>
      </c>
      <c r="L14428" t="n">
        <v>2.946414025678376e-14</v>
      </c>
      <c r="M14428" t="inlineStr">
        <is>
          <t>Non-concurrent positive CQC design component envelopes; missing legacy rotations left blank</t>
        </is>
      </c>
    </row>
    <row r="14429">
      <c r="A14429" t="inlineStr">
        <is>
          <t>ULS</t>
        </is>
      </c>
      <c r="B14429" t="inlineStr">
        <is>
          <t>Y_E0</t>
        </is>
      </c>
      <c r="C14429" t="n">
        <v>5986</v>
      </c>
      <c r="D14429" t="n">
        <v>12</v>
      </c>
      <c r="E14429" t="n">
        <v>8.4</v>
      </c>
      <c r="F14429" t="n">
        <v>60.8</v>
      </c>
      <c r="G14429" t="n">
        <v>1.551159150332286e-14</v>
      </c>
      <c r="H14429" t="n">
        <v>0.202286335197737</v>
      </c>
      <c r="I14429" t="n">
        <v>0.002765417253206099</v>
      </c>
      <c r="J14429" t="n">
        <v>0.00464015568989918</v>
      </c>
      <c r="K14429" t="n">
        <v>4.256020045679163e-16</v>
      </c>
      <c r="L14429" t="n">
        <v>2.946414025678376e-14</v>
      </c>
      <c r="M14429" t="inlineStr">
        <is>
          <t>Non-concurrent positive CQC design component envelopes; missing legacy rotations left blank</t>
        </is>
      </c>
    </row>
    <row r="14430">
      <c r="A14430" t="inlineStr">
        <is>
          <t>ULS</t>
        </is>
      </c>
      <c r="B14430" t="inlineStr">
        <is>
          <t>Y_E0</t>
        </is>
      </c>
      <c r="C14430" t="n">
        <v>5987</v>
      </c>
      <c r="D14430" t="n">
        <v>12</v>
      </c>
      <c r="E14430" t="n">
        <v>9.6</v>
      </c>
      <c r="F14430" t="n">
        <v>60.8</v>
      </c>
      <c r="G14430" t="n">
        <v>1.997896118737413e-14</v>
      </c>
      <c r="H14430" t="n">
        <v>0.202286335197737</v>
      </c>
      <c r="I14430" t="n">
        <v>0.002765417253206401</v>
      </c>
      <c r="J14430" t="n">
        <v>0.004640155689899174</v>
      </c>
      <c r="K14430" t="n">
        <v>2.038981809167407e-16</v>
      </c>
      <c r="L14430" t="n">
        <v>2.946414025678376e-14</v>
      </c>
      <c r="M14430" t="inlineStr">
        <is>
          <t>Non-concurrent positive CQC design component envelopes; missing legacy rotations left blank</t>
        </is>
      </c>
    </row>
    <row r="14431">
      <c r="A14431" t="inlineStr">
        <is>
          <t>ULS</t>
        </is>
      </c>
      <c r="B14431" t="inlineStr">
        <is>
          <t>Y_E0</t>
        </is>
      </c>
      <c r="C14431" t="n">
        <v>5988</v>
      </c>
      <c r="D14431" t="n">
        <v>12</v>
      </c>
      <c r="E14431" t="n">
        <v>10.8</v>
      </c>
      <c r="F14431" t="n">
        <v>60.8</v>
      </c>
      <c r="G14431" t="n">
        <v>5.529863221792147e-14</v>
      </c>
      <c r="H14431" t="n">
        <v>0.202286335197737</v>
      </c>
      <c r="I14431" t="n">
        <v>0.008306668935820679</v>
      </c>
      <c r="J14431" t="n">
        <v>0.00476610752419922</v>
      </c>
      <c r="K14431" t="n">
        <v>8.382178003715835e-16</v>
      </c>
      <c r="L14431" t="n">
        <v>2.946414025678376e-14</v>
      </c>
      <c r="M14431" t="inlineStr">
        <is>
          <t>Non-concurrent positive CQC design component envelopes; missing legacy rotations left blank</t>
        </is>
      </c>
    </row>
    <row r="14432">
      <c r="A14432" t="inlineStr">
        <is>
          <t>ULS</t>
        </is>
      </c>
      <c r="B14432" t="inlineStr">
        <is>
          <t>Y_E0</t>
        </is>
      </c>
      <c r="C14432" t="n">
        <v>5989</v>
      </c>
      <c r="D14432" t="n">
        <v>12</v>
      </c>
      <c r="E14432" t="n">
        <v>7.2</v>
      </c>
      <c r="F14432" t="n">
        <v>49.39999999999999</v>
      </c>
      <c r="G14432" t="n">
        <v>3.940819536222287e-14</v>
      </c>
      <c r="H14432" t="n">
        <v>0.1497047610083554</v>
      </c>
      <c r="I14432" t="n">
        <v>0.007902102860152273</v>
      </c>
      <c r="J14432" t="n">
        <v>0.004568001742937107</v>
      </c>
      <c r="K14432" t="n">
        <v>1.030413593046864e-15</v>
      </c>
      <c r="L14432" t="n">
        <v>2.366554024735642e-14</v>
      </c>
      <c r="M14432" t="inlineStr">
        <is>
          <t>Non-concurrent positive CQC design component envelopes; missing legacy rotations left blank</t>
        </is>
      </c>
    </row>
    <row r="14433">
      <c r="A14433" t="inlineStr">
        <is>
          <t>ULS</t>
        </is>
      </c>
      <c r="B14433" t="inlineStr">
        <is>
          <t>Y_E0</t>
        </is>
      </c>
      <c r="C14433" t="n">
        <v>5990</v>
      </c>
      <c r="D14433" t="n">
        <v>12</v>
      </c>
      <c r="E14433" t="n">
        <v>8.4</v>
      </c>
      <c r="F14433" t="n">
        <v>49.39999999999999</v>
      </c>
      <c r="G14433" t="n">
        <v>1.11705658569446e-14</v>
      </c>
      <c r="H14433" t="n">
        <v>0.1497047610083554</v>
      </c>
      <c r="I14433" t="n">
        <v>0.002629975884834562</v>
      </c>
      <c r="J14433" t="n">
        <v>0.004419159115817509</v>
      </c>
      <c r="K14433" t="n">
        <v>3.708288513573975e-16</v>
      </c>
      <c r="L14433" t="n">
        <v>2.366554024735642e-14</v>
      </c>
      <c r="M14433" t="inlineStr">
        <is>
          <t>Non-concurrent positive CQC design component envelopes; missing legacy rotations left blank</t>
        </is>
      </c>
    </row>
    <row r="14434">
      <c r="A14434" t="inlineStr">
        <is>
          <t>ULS</t>
        </is>
      </c>
      <c r="B14434" t="inlineStr">
        <is>
          <t>Y_E0</t>
        </is>
      </c>
      <c r="C14434" t="n">
        <v>5991</v>
      </c>
      <c r="D14434" t="n">
        <v>12</v>
      </c>
      <c r="E14434" t="n">
        <v>9.6</v>
      </c>
      <c r="F14434" t="n">
        <v>49.39999999999999</v>
      </c>
      <c r="G14434" t="n">
        <v>1.759328484380833e-14</v>
      </c>
      <c r="H14434" t="n">
        <v>0.1497047610083554</v>
      </c>
      <c r="I14434" t="n">
        <v>0.002629975884834803</v>
      </c>
      <c r="J14434" t="n">
        <v>0.004419159115817517</v>
      </c>
      <c r="K14434" t="n">
        <v>2.579208653017092e-16</v>
      </c>
      <c r="L14434" t="n">
        <v>2.366554024735642e-14</v>
      </c>
      <c r="M14434" t="inlineStr">
        <is>
          <t>Non-concurrent positive CQC design component envelopes; missing legacy rotations left blank</t>
        </is>
      </c>
    </row>
    <row r="14435">
      <c r="A14435" t="inlineStr">
        <is>
          <t>ULS</t>
        </is>
      </c>
      <c r="B14435" t="inlineStr">
        <is>
          <t>Y_E0</t>
        </is>
      </c>
      <c r="C14435" t="n">
        <v>5992</v>
      </c>
      <c r="D14435" t="n">
        <v>12</v>
      </c>
      <c r="E14435" t="n">
        <v>10.8</v>
      </c>
      <c r="F14435" t="n">
        <v>49.39999999999999</v>
      </c>
      <c r="G14435" t="n">
        <v>4.590459946236594e-14</v>
      </c>
      <c r="H14435" t="n">
        <v>0.1497047610083554</v>
      </c>
      <c r="I14435" t="n">
        <v>0.007902102860152516</v>
      </c>
      <c r="J14435" t="n">
        <v>0.004568001742937092</v>
      </c>
      <c r="K14435" t="n">
        <v>9.228704563248983e-16</v>
      </c>
      <c r="L14435" t="n">
        <v>2.366554024735642e-14</v>
      </c>
      <c r="M14435" t="inlineStr">
        <is>
          <t>Non-concurrent positive CQC design component envelopes; missing legacy rotations left blank</t>
        </is>
      </c>
    </row>
    <row r="14436">
      <c r="A14436" t="inlineStr">
        <is>
          <t>ULS</t>
        </is>
      </c>
      <c r="B14436" t="inlineStr">
        <is>
          <t>Y_E0</t>
        </is>
      </c>
      <c r="C14436" t="n">
        <v>5993</v>
      </c>
      <c r="D14436" t="n">
        <v>12</v>
      </c>
      <c r="E14436" t="n">
        <v>7.2</v>
      </c>
      <c r="F14436" t="n">
        <v>45.59999999999999</v>
      </c>
      <c r="G14436" t="n">
        <v>3.546772215437054e-14</v>
      </c>
      <c r="H14436" t="n">
        <v>0.1328050914729366</v>
      </c>
      <c r="I14436" t="n">
        <v>0.007686133995377276</v>
      </c>
      <c r="J14436" t="n">
        <v>0.004455584555249487</v>
      </c>
      <c r="K14436" t="n">
        <v>1.159188866039379e-15</v>
      </c>
      <c r="L14436" t="n">
        <v>2.158926257852496e-14</v>
      </c>
      <c r="M14436" t="inlineStr">
        <is>
          <t>Non-concurrent positive CQC design component envelopes; missing legacy rotations left blank</t>
        </is>
      </c>
    </row>
    <row r="14437">
      <c r="A14437" t="inlineStr">
        <is>
          <t>ULS</t>
        </is>
      </c>
      <c r="B14437" t="inlineStr">
        <is>
          <t>Y_E0</t>
        </is>
      </c>
      <c r="C14437" t="n">
        <v>5994</v>
      </c>
      <c r="D14437" t="n">
        <v>12</v>
      </c>
      <c r="E14437" t="n">
        <v>8.4</v>
      </c>
      <c r="F14437" t="n">
        <v>45.59999999999999</v>
      </c>
      <c r="G14437" t="n">
        <v>9.783710816157545e-15</v>
      </c>
      <c r="H14437" t="n">
        <v>0.1328050914729366</v>
      </c>
      <c r="I14437" t="n">
        <v>0.002557802545022267</v>
      </c>
      <c r="J14437" t="n">
        <v>0.004300531676219562</v>
      </c>
      <c r="K14437" t="n">
        <v>4.224957697746676e-16</v>
      </c>
      <c r="L14437" t="n">
        <v>2.158926257852496e-14</v>
      </c>
      <c r="M14437" t="inlineStr">
        <is>
          <t>Non-concurrent positive CQC design component envelopes; missing legacy rotations left blank</t>
        </is>
      </c>
    </row>
    <row r="14438">
      <c r="A14438" t="inlineStr">
        <is>
          <t>ULS</t>
        </is>
      </c>
      <c r="B14438" t="inlineStr">
        <is>
          <t>Y_E0</t>
        </is>
      </c>
      <c r="C14438" t="n">
        <v>5995</v>
      </c>
      <c r="D14438" t="n">
        <v>12</v>
      </c>
      <c r="E14438" t="n">
        <v>9.6</v>
      </c>
      <c r="F14438" t="n">
        <v>45.59999999999999</v>
      </c>
      <c r="G14438" t="n">
        <v>1.660842872941696e-14</v>
      </c>
      <c r="H14438" t="n">
        <v>0.1328050914729366</v>
      </c>
      <c r="I14438" t="n">
        <v>0.002557802545022518</v>
      </c>
      <c r="J14438" t="n">
        <v>0.004300531676219549</v>
      </c>
      <c r="K14438" t="n">
        <v>2.664450653425816e-16</v>
      </c>
      <c r="L14438" t="n">
        <v>2.158926257852496e-14</v>
      </c>
      <c r="M14438" t="inlineStr">
        <is>
          <t>Non-concurrent positive CQC design component envelopes; missing legacy rotations left blank</t>
        </is>
      </c>
    </row>
    <row r="14439">
      <c r="A14439" t="inlineStr">
        <is>
          <t>ULS</t>
        </is>
      </c>
      <c r="B14439" t="inlineStr">
        <is>
          <t>Y_E0</t>
        </is>
      </c>
      <c r="C14439" t="n">
        <v>5996</v>
      </c>
      <c r="D14439" t="n">
        <v>12</v>
      </c>
      <c r="E14439" t="n">
        <v>10.8</v>
      </c>
      <c r="F14439" t="n">
        <v>45.59999999999999</v>
      </c>
      <c r="G14439" t="n">
        <v>4.240655653784448e-14</v>
      </c>
      <c r="H14439" t="n">
        <v>0.1328050914729366</v>
      </c>
      <c r="I14439" t="n">
        <v>0.00768613399537752</v>
      </c>
      <c r="J14439" t="n">
        <v>0.004455584555249488</v>
      </c>
      <c r="K14439" t="n">
        <v>9.95410712760074e-16</v>
      </c>
      <c r="L14439" t="n">
        <v>2.158926257852496e-14</v>
      </c>
      <c r="M14439" t="inlineStr">
        <is>
          <t>Non-concurrent positive CQC design component envelopes; missing legacy rotations left blank</t>
        </is>
      </c>
    </row>
    <row r="14440">
      <c r="A14440" t="inlineStr">
        <is>
          <t>ULS</t>
        </is>
      </c>
      <c r="B14440" t="inlineStr">
        <is>
          <t>Y_E0</t>
        </is>
      </c>
      <c r="C14440" t="n">
        <v>5997</v>
      </c>
      <c r="D14440" t="n">
        <v>12</v>
      </c>
      <c r="E14440" t="n">
        <v>7.2</v>
      </c>
      <c r="F14440" t="n">
        <v>41.79999999999999</v>
      </c>
      <c r="G14440" t="n">
        <v>3.141354197666634e-14</v>
      </c>
      <c r="H14440" t="n">
        <v>0.1163645753458518</v>
      </c>
      <c r="I14440" t="n">
        <v>0.007426534342135833</v>
      </c>
      <c r="J14440" t="n">
        <v>0.0043184809759529</v>
      </c>
      <c r="K14440" t="n">
        <v>1.076713934141406e-15</v>
      </c>
      <c r="L14440" t="n">
        <v>1.943641627257026e-14</v>
      </c>
      <c r="M14440" t="inlineStr">
        <is>
          <t>Non-concurrent positive CQC design component envelopes; missing legacy rotations left blank</t>
        </is>
      </c>
    </row>
    <row r="14441">
      <c r="A14441" t="inlineStr">
        <is>
          <t>ULS</t>
        </is>
      </c>
      <c r="B14441" t="inlineStr">
        <is>
          <t>Y_E0</t>
        </is>
      </c>
      <c r="C14441" t="n">
        <v>5998</v>
      </c>
      <c r="D14441" t="n">
        <v>12</v>
      </c>
      <c r="E14441" t="n">
        <v>8.4</v>
      </c>
      <c r="F14441" t="n">
        <v>41.79999999999999</v>
      </c>
      <c r="G14441" t="n">
        <v>8.40220049833659e-15</v>
      </c>
      <c r="H14441" t="n">
        <v>0.1163645753458518</v>
      </c>
      <c r="I14441" t="n">
        <v>0.002471075552492131</v>
      </c>
      <c r="J14441" t="n">
        <v>0.004157937849738585</v>
      </c>
      <c r="K14441" t="n">
        <v>3.834761397660381e-16</v>
      </c>
      <c r="L14441" t="n">
        <v>1.943641627257026e-14</v>
      </c>
      <c r="M14441" t="inlineStr">
        <is>
          <t>Non-concurrent positive CQC design component envelopes; missing legacy rotations left blank</t>
        </is>
      </c>
    </row>
    <row r="14442">
      <c r="A14442" t="inlineStr">
        <is>
          <t>ULS</t>
        </is>
      </c>
      <c r="B14442" t="inlineStr">
        <is>
          <t>Y_E0</t>
        </is>
      </c>
      <c r="C14442" t="n">
        <v>5999</v>
      </c>
      <c r="D14442" t="n">
        <v>12</v>
      </c>
      <c r="E14442" t="n">
        <v>9.6</v>
      </c>
      <c r="F14442" t="n">
        <v>41.79999999999999</v>
      </c>
      <c r="G14442" t="n">
        <v>1.556834115017207e-14</v>
      </c>
      <c r="H14442" t="n">
        <v>0.1163645753458518</v>
      </c>
      <c r="I14442" t="n">
        <v>0.00247107555249235</v>
      </c>
      <c r="J14442" t="n">
        <v>0.004157937849738592</v>
      </c>
      <c r="K14442" t="n">
        <v>2.787506909060969e-16</v>
      </c>
      <c r="L14442" t="n">
        <v>1.943641627257026e-14</v>
      </c>
      <c r="M14442" t="inlineStr">
        <is>
          <t>Non-concurrent positive CQC design component envelopes; missing legacy rotations left blank</t>
        </is>
      </c>
    </row>
    <row r="14443">
      <c r="A14443" t="inlineStr">
        <is>
          <t>ULS</t>
        </is>
      </c>
      <c r="B14443" t="inlineStr">
        <is>
          <t>Y_E0</t>
        </is>
      </c>
      <c r="C14443" t="n">
        <v>6000</v>
      </c>
      <c r="D14443" t="n">
        <v>12</v>
      </c>
      <c r="E14443" t="n">
        <v>10.8</v>
      </c>
      <c r="F14443" t="n">
        <v>41.79999999999999</v>
      </c>
      <c r="G14443" t="n">
        <v>3.875744365127117e-14</v>
      </c>
      <c r="H14443" t="n">
        <v>0.1163645753458518</v>
      </c>
      <c r="I14443" t="n">
        <v>0.007426534342136054</v>
      </c>
      <c r="J14443" t="n">
        <v>0.004318480975952883</v>
      </c>
      <c r="K14443" t="n">
        <v>9.703827013625678e-16</v>
      </c>
      <c r="L14443" t="n">
        <v>1.943641627257026e-14</v>
      </c>
      <c r="M14443" t="inlineStr">
        <is>
          <t>Non-concurrent positive CQC design component envelopes; missing legacy rotations left blank</t>
        </is>
      </c>
    </row>
    <row r="14444">
      <c r="A14444" t="inlineStr">
        <is>
          <t>ULS</t>
        </is>
      </c>
      <c r="B14444" t="inlineStr">
        <is>
          <t>Y_E0</t>
        </is>
      </c>
      <c r="C14444" t="n">
        <v>6001</v>
      </c>
      <c r="D14444" t="n">
        <v>12</v>
      </c>
      <c r="E14444" t="n">
        <v>7.2</v>
      </c>
      <c r="F14444" t="n">
        <v>37.99999999999999</v>
      </c>
      <c r="G14444" t="n">
        <v>2.765262566969464e-14</v>
      </c>
      <c r="H14444" t="n">
        <v>0.1004765731971676</v>
      </c>
      <c r="I14444" t="n">
        <v>0.007120902783438579</v>
      </c>
      <c r="J14444" t="n">
        <v>0.004155475753799523</v>
      </c>
      <c r="K14444" t="n">
        <v>9.998186083635317e-16</v>
      </c>
      <c r="L14444" t="n">
        <v>1.736802406320525e-14</v>
      </c>
      <c r="M14444" t="inlineStr">
        <is>
          <t>Non-concurrent positive CQC design component envelopes; missing legacy rotations left blank</t>
        </is>
      </c>
    </row>
    <row r="14445">
      <c r="A14445" t="inlineStr">
        <is>
          <t>ULS</t>
        </is>
      </c>
      <c r="B14445" t="inlineStr">
        <is>
          <t>Y_E0</t>
        </is>
      </c>
      <c r="C14445" t="n">
        <v>6002</v>
      </c>
      <c r="D14445" t="n">
        <v>12</v>
      </c>
      <c r="E14445" t="n">
        <v>8.4</v>
      </c>
      <c r="F14445" t="n">
        <v>37.99999999999999</v>
      </c>
      <c r="G14445" t="n">
        <v>7.216614756362152e-15</v>
      </c>
      <c r="H14445" t="n">
        <v>0.1004765731971676</v>
      </c>
      <c r="I14445" t="n">
        <v>0.002368981651625147</v>
      </c>
      <c r="J14445" t="n">
        <v>0.003990242524170755</v>
      </c>
      <c r="K14445" t="n">
        <v>3.171649828810225e-16</v>
      </c>
      <c r="L14445" t="n">
        <v>1.736802406320525e-14</v>
      </c>
      <c r="M14445" t="inlineStr">
        <is>
          <t>Non-concurrent positive CQC design component envelopes; missing legacy rotations left blank</t>
        </is>
      </c>
    </row>
    <row r="14446">
      <c r="A14446" t="inlineStr">
        <is>
          <t>ULS</t>
        </is>
      </c>
      <c r="B14446" t="inlineStr">
        <is>
          <t>Y_E0</t>
        </is>
      </c>
      <c r="C14446" t="n">
        <v>6003</v>
      </c>
      <c r="D14446" t="n">
        <v>12</v>
      </c>
      <c r="E14446" t="n">
        <v>9.6</v>
      </c>
      <c r="F14446" t="n">
        <v>37.99999999999999</v>
      </c>
      <c r="G14446" t="n">
        <v>1.443046565611271e-14</v>
      </c>
      <c r="H14446" t="n">
        <v>0.1004765731971676</v>
      </c>
      <c r="I14446" t="n">
        <v>0.00236898165162535</v>
      </c>
      <c r="J14446" t="n">
        <v>0.00399024252417075</v>
      </c>
      <c r="K14446" t="n">
        <v>3.263440878011526e-16</v>
      </c>
      <c r="L14446" t="n">
        <v>1.736802406320525e-14</v>
      </c>
      <c r="M14446" t="inlineStr">
        <is>
          <t>Non-concurrent positive CQC design component envelopes; missing legacy rotations left blank</t>
        </is>
      </c>
    </row>
    <row r="14447">
      <c r="A14447" t="inlineStr">
        <is>
          <t>ULS</t>
        </is>
      </c>
      <c r="B14447" t="inlineStr">
        <is>
          <t>Y_E0</t>
        </is>
      </c>
      <c r="C14447" t="n">
        <v>6004</v>
      </c>
      <c r="D14447" t="n">
        <v>12</v>
      </c>
      <c r="E14447" t="n">
        <v>10.8</v>
      </c>
      <c r="F14447" t="n">
        <v>37.99999999999999</v>
      </c>
      <c r="G14447" t="n">
        <v>3.511615209500858e-14</v>
      </c>
      <c r="H14447" t="n">
        <v>0.1004765731971676</v>
      </c>
      <c r="I14447" t="n">
        <v>0.007120902783438787</v>
      </c>
      <c r="J14447" t="n">
        <v>0.00415547575379953</v>
      </c>
      <c r="K14447" t="n">
        <v>1.010527476559541e-15</v>
      </c>
      <c r="L14447" t="n">
        <v>1.736802406320525e-14</v>
      </c>
      <c r="M14447" t="inlineStr">
        <is>
          <t>Non-concurrent positive CQC design component envelopes; missing legacy rotations left blank</t>
        </is>
      </c>
    </row>
    <row r="14448">
      <c r="A14448" t="inlineStr">
        <is>
          <t>ULS</t>
        </is>
      </c>
      <c r="B14448" t="inlineStr">
        <is>
          <t>Y_E0</t>
        </is>
      </c>
      <c r="C14448" t="n">
        <v>6005</v>
      </c>
      <c r="D14448" t="n">
        <v>12</v>
      </c>
      <c r="E14448" t="n">
        <v>7.2</v>
      </c>
      <c r="F14448" t="n">
        <v>34.2</v>
      </c>
      <c r="G14448" t="n">
        <v>2.373661225334306e-14</v>
      </c>
      <c r="H14448" t="n">
        <v>0.08523956461062301</v>
      </c>
      <c r="I14448" t="n">
        <v>0.006766092457736964</v>
      </c>
      <c r="J14448" t="n">
        <v>0.003964932842678576</v>
      </c>
      <c r="K14448" t="n">
        <v>1.170406805772568e-15</v>
      </c>
      <c r="L14448" t="n">
        <v>1.510350384771508e-14</v>
      </c>
      <c r="M14448" t="inlineStr">
        <is>
          <t>Non-concurrent positive CQC design component envelopes; missing legacy rotations left blank</t>
        </is>
      </c>
    </row>
    <row r="14449">
      <c r="A14449" t="inlineStr">
        <is>
          <t>ULS</t>
        </is>
      </c>
      <c r="B14449" t="inlineStr">
        <is>
          <t>Y_E0</t>
        </is>
      </c>
      <c r="C14449" t="n">
        <v>6006</v>
      </c>
      <c r="D14449" t="n">
        <v>12</v>
      </c>
      <c r="E14449" t="n">
        <v>8.4</v>
      </c>
      <c r="F14449" t="n">
        <v>34.2</v>
      </c>
      <c r="G14449" t="n">
        <v>6.112964753992995e-15</v>
      </c>
      <c r="H14449" t="n">
        <v>0.08523956461062301</v>
      </c>
      <c r="I14449" t="n">
        <v>0.002250453772124651</v>
      </c>
      <c r="J14449" t="n">
        <v>0.003795962142540076</v>
      </c>
      <c r="K14449" t="n">
        <v>3.363555111296246e-16</v>
      </c>
      <c r="L14449" t="n">
        <v>1.510350384771508e-14</v>
      </c>
      <c r="M14449" t="inlineStr">
        <is>
          <t>Non-concurrent positive CQC design component envelopes; missing legacy rotations left blank</t>
        </is>
      </c>
    </row>
    <row r="14450">
      <c r="A14450" t="inlineStr">
        <is>
          <t>ULS</t>
        </is>
      </c>
      <c r="B14450" t="inlineStr">
        <is>
          <t>Y_E0</t>
        </is>
      </c>
      <c r="C14450" t="n">
        <v>6007</v>
      </c>
      <c r="D14450" t="n">
        <v>12</v>
      </c>
      <c r="E14450" t="n">
        <v>9.6</v>
      </c>
      <c r="F14450" t="n">
        <v>34.2</v>
      </c>
      <c r="G14450" t="n">
        <v>1.297241307228711e-14</v>
      </c>
      <c r="H14450" t="n">
        <v>0.08523956461062301</v>
      </c>
      <c r="I14450" t="n">
        <v>0.002250453772124834</v>
      </c>
      <c r="J14450" t="n">
        <v>0.003795962142540077</v>
      </c>
      <c r="K14450" t="n">
        <v>4.28882826085986e-16</v>
      </c>
      <c r="L14450" t="n">
        <v>1.510350384771508e-14</v>
      </c>
      <c r="M14450" t="inlineStr">
        <is>
          <t>Non-concurrent positive CQC design component envelopes; missing legacy rotations left blank</t>
        </is>
      </c>
    </row>
    <row r="14451">
      <c r="A14451" t="inlineStr">
        <is>
          <t>ULS</t>
        </is>
      </c>
      <c r="B14451" t="inlineStr">
        <is>
          <t>Y_E0</t>
        </is>
      </c>
      <c r="C14451" t="n">
        <v>6008</v>
      </c>
      <c r="D14451" t="n">
        <v>12</v>
      </c>
      <c r="E14451" t="n">
        <v>10.8</v>
      </c>
      <c r="F14451" t="n">
        <v>34.2</v>
      </c>
      <c r="G14451" t="n">
        <v>3.092203501985296e-14</v>
      </c>
      <c r="H14451" t="n">
        <v>0.08523956461062301</v>
      </c>
      <c r="I14451" t="n">
        <v>0.006766092457737149</v>
      </c>
      <c r="J14451" t="n">
        <v>0.003964932842678568</v>
      </c>
      <c r="K14451" t="n">
        <v>1.263479315215488e-15</v>
      </c>
      <c r="L14451" t="n">
        <v>1.510350384771508e-14</v>
      </c>
      <c r="M14451" t="inlineStr">
        <is>
          <t>Non-concurrent positive CQC design component envelopes; missing legacy rotations left blank</t>
        </is>
      </c>
    </row>
    <row r="14452">
      <c r="A14452" t="inlineStr">
        <is>
          <t>ULS</t>
        </is>
      </c>
      <c r="B14452" t="inlineStr">
        <is>
          <t>Y_E0</t>
        </is>
      </c>
      <c r="C14452" t="n">
        <v>6009</v>
      </c>
      <c r="D14452" t="n">
        <v>12</v>
      </c>
      <c r="E14452" t="n">
        <v>7.2</v>
      </c>
      <c r="F14452" t="n">
        <v>30.4</v>
      </c>
      <c r="G14452" t="n">
        <v>1.981043956425198e-14</v>
      </c>
      <c r="H14452" t="n">
        <v>0.07075845636435694</v>
      </c>
      <c r="I14452" t="n">
        <v>0.006357814350892543</v>
      </c>
      <c r="J14452" t="n">
        <v>0.003744641481278122</v>
      </c>
      <c r="K14452" t="n">
        <v>1.040172306720668e-15</v>
      </c>
      <c r="L14452" t="n">
        <v>1.272794560748618e-14</v>
      </c>
      <c r="M14452" t="inlineStr">
        <is>
          <t>Non-concurrent positive CQC design component envelopes; missing legacy rotations left blank</t>
        </is>
      </c>
    </row>
    <row r="14453">
      <c r="A14453" t="inlineStr">
        <is>
          <t>ULS</t>
        </is>
      </c>
      <c r="B14453" t="inlineStr">
        <is>
          <t>Y_E0</t>
        </is>
      </c>
      <c r="C14453" t="n">
        <v>6010</v>
      </c>
      <c r="D14453" t="n">
        <v>12</v>
      </c>
      <c r="E14453" t="n">
        <v>8.4</v>
      </c>
      <c r="F14453" t="n">
        <v>30.4</v>
      </c>
      <c r="G14453" t="n">
        <v>5.113465332133738e-15</v>
      </c>
      <c r="H14453" t="n">
        <v>0.07075845636435694</v>
      </c>
      <c r="I14453" t="n">
        <v>0.002114039040374296</v>
      </c>
      <c r="J14453" t="n">
        <v>0.003573167399451749</v>
      </c>
      <c r="K14453" t="n">
        <v>2.64964410960843e-16</v>
      </c>
      <c r="L14453" t="n">
        <v>1.272794560748618e-14</v>
      </c>
      <c r="M14453" t="inlineStr">
        <is>
          <t>Non-concurrent positive CQC design component envelopes; missing legacy rotations left blank</t>
        </is>
      </c>
    </row>
    <row r="14454">
      <c r="A14454" t="inlineStr">
        <is>
          <t>ULS</t>
        </is>
      </c>
      <c r="B14454" t="inlineStr">
        <is>
          <t>Y_E0</t>
        </is>
      </c>
      <c r="C14454" t="n">
        <v>6011</v>
      </c>
      <c r="D14454" t="n">
        <v>12</v>
      </c>
      <c r="E14454" t="n">
        <v>9.6</v>
      </c>
      <c r="F14454" t="n">
        <v>30.4</v>
      </c>
      <c r="G14454" t="n">
        <v>1.124292070202011e-14</v>
      </c>
      <c r="H14454" t="n">
        <v>0.07075845636435694</v>
      </c>
      <c r="I14454" t="n">
        <v>0.002114039040374453</v>
      </c>
      <c r="J14454" t="n">
        <v>0.003573167399451737</v>
      </c>
      <c r="K14454" t="n">
        <v>4.730514193364141e-16</v>
      </c>
      <c r="L14454" t="n">
        <v>1.272794560748618e-14</v>
      </c>
      <c r="M14454" t="inlineStr">
        <is>
          <t>Non-concurrent positive CQC design component envelopes; missing legacy rotations left blank</t>
        </is>
      </c>
    </row>
    <row r="14455">
      <c r="A14455" t="inlineStr">
        <is>
          <t>ULS</t>
        </is>
      </c>
      <c r="B14455" t="inlineStr">
        <is>
          <t>Y_E0</t>
        </is>
      </c>
      <c r="C14455" t="n">
        <v>6012</v>
      </c>
      <c r="D14455" t="n">
        <v>12</v>
      </c>
      <c r="E14455" t="n">
        <v>10.8</v>
      </c>
      <c r="F14455" t="n">
        <v>30.4</v>
      </c>
      <c r="G14455" t="n">
        <v>2.632908525482448e-14</v>
      </c>
      <c r="H14455" t="n">
        <v>0.07075845636435694</v>
      </c>
      <c r="I14455" t="n">
        <v>0.006357814350892703</v>
      </c>
      <c r="J14455" t="n">
        <v>0.003744641481278137</v>
      </c>
      <c r="K14455" t="n">
        <v>1.252077464289038e-15</v>
      </c>
      <c r="L14455" t="n">
        <v>1.272794560748618e-14</v>
      </c>
      <c r="M14455" t="inlineStr">
        <is>
          <t>Non-concurrent positive CQC design component envelopes; missing legacy rotations left blank</t>
        </is>
      </c>
    </row>
    <row r="14456">
      <c r="A14456" t="inlineStr">
        <is>
          <t>ULS</t>
        </is>
      </c>
      <c r="B14456" t="inlineStr">
        <is>
          <t>Y_E0</t>
        </is>
      </c>
      <c r="C14456" t="n">
        <v>6013</v>
      </c>
      <c r="D14456" t="n">
        <v>12</v>
      </c>
      <c r="E14456" t="n">
        <v>7.2</v>
      </c>
      <c r="F14456" t="n">
        <v>26.6</v>
      </c>
      <c r="G14456" t="n">
        <v>1.628180293895635e-14</v>
      </c>
      <c r="H14456" t="n">
        <v>0.05714667716653177</v>
      </c>
      <c r="I14456" t="n">
        <v>0.005890084776022266</v>
      </c>
      <c r="J14456" t="n">
        <v>0.003491295217490992</v>
      </c>
      <c r="K14456" t="n">
        <v>9.022931842443376e-16</v>
      </c>
      <c r="L14456" t="n">
        <v>1.052057107595772e-14</v>
      </c>
      <c r="M14456" t="inlineStr">
        <is>
          <t>Non-concurrent positive CQC design component envelopes; missing legacy rotations left blank</t>
        </is>
      </c>
    </row>
    <row r="14457">
      <c r="A14457" t="inlineStr">
        <is>
          <t>ULS</t>
        </is>
      </c>
      <c r="B14457" t="inlineStr">
        <is>
          <t>Y_E0</t>
        </is>
      </c>
      <c r="C14457" t="n">
        <v>6014</v>
      </c>
      <c r="D14457" t="n">
        <v>12</v>
      </c>
      <c r="E14457" t="n">
        <v>8.4</v>
      </c>
      <c r="F14457" t="n">
        <v>26.6</v>
      </c>
      <c r="G14457" t="n">
        <v>4.257019331640353e-15</v>
      </c>
      <c r="H14457" t="n">
        <v>0.05714667716653177</v>
      </c>
      <c r="I14457" t="n">
        <v>0.001957698928521031</v>
      </c>
      <c r="J14457" t="n">
        <v>0.003318925851113378</v>
      </c>
      <c r="K14457" t="n">
        <v>2.264853008975877e-16</v>
      </c>
      <c r="L14457" t="n">
        <v>1.052057107595772e-14</v>
      </c>
      <c r="M14457" t="inlineStr">
        <is>
          <t>Non-concurrent positive CQC design component envelopes; missing legacy rotations left blank</t>
        </is>
      </c>
    </row>
    <row r="14458">
      <c r="A14458" t="inlineStr">
        <is>
          <t>ULS</t>
        </is>
      </c>
      <c r="B14458" t="inlineStr">
        <is>
          <t>Y_E0</t>
        </is>
      </c>
      <c r="C14458" t="n">
        <v>6015</v>
      </c>
      <c r="D14458" t="n">
        <v>12</v>
      </c>
      <c r="E14458" t="n">
        <v>9.6</v>
      </c>
      <c r="F14458" t="n">
        <v>26.6</v>
      </c>
      <c r="G14458" t="n">
        <v>9.482229571046784e-15</v>
      </c>
      <c r="H14458" t="n">
        <v>0.05714667716653177</v>
      </c>
      <c r="I14458" t="n">
        <v>0.001957698928521175</v>
      </c>
      <c r="J14458" t="n">
        <v>0.00331892585111338</v>
      </c>
      <c r="K14458" t="n">
        <v>4.417780630480541e-16</v>
      </c>
      <c r="L14458" t="n">
        <v>1.052057107595772e-14</v>
      </c>
      <c r="M14458" t="inlineStr">
        <is>
          <t>Non-concurrent positive CQC design component envelopes; missing legacy rotations left blank</t>
        </is>
      </c>
    </row>
    <row r="14459">
      <c r="A14459" t="inlineStr">
        <is>
          <t>ULS</t>
        </is>
      </c>
      <c r="B14459" t="inlineStr">
        <is>
          <t>Y_E0</t>
        </is>
      </c>
      <c r="C14459" t="n">
        <v>6016</v>
      </c>
      <c r="D14459" t="n">
        <v>12</v>
      </c>
      <c r="E14459" t="n">
        <v>10.8</v>
      </c>
      <c r="F14459" t="n">
        <v>26.6</v>
      </c>
      <c r="G14459" t="n">
        <v>2.191959167245663e-14</v>
      </c>
      <c r="H14459" t="n">
        <v>0.05714667716653177</v>
      </c>
      <c r="I14459" t="n">
        <v>0.005890084776022405</v>
      </c>
      <c r="J14459" t="n">
        <v>0.003491295217490987</v>
      </c>
      <c r="K14459" t="n">
        <v>1.121431366748316e-15</v>
      </c>
      <c r="L14459" t="n">
        <v>1.052057107595772e-14</v>
      </c>
      <c r="M14459" t="inlineStr">
        <is>
          <t>Non-concurrent positive CQC design component envelopes; missing legacy rotations left blank</t>
        </is>
      </c>
    </row>
    <row r="14460">
      <c r="A14460" t="inlineStr">
        <is>
          <t>ULS</t>
        </is>
      </c>
      <c r="B14460" t="inlineStr">
        <is>
          <t>Y_E0</t>
        </is>
      </c>
      <c r="C14460" t="n">
        <v>6017</v>
      </c>
      <c r="D14460" t="n">
        <v>12</v>
      </c>
      <c r="E14460" t="n">
        <v>7.2</v>
      </c>
      <c r="F14460" t="n">
        <v>22.8</v>
      </c>
      <c r="G14460" t="n">
        <v>1.292615414310043e-14</v>
      </c>
      <c r="H14460" t="n">
        <v>0.04452897957503299</v>
      </c>
      <c r="I14460" t="n">
        <v>0.005354365816758563</v>
      </c>
      <c r="J14460" t="n">
        <v>0.003201078393175865</v>
      </c>
      <c r="K14460" t="n">
        <v>9.637093451528319e-16</v>
      </c>
      <c r="L14460" t="n">
        <v>8.371341423634192e-15</v>
      </c>
      <c r="M14460" t="inlineStr">
        <is>
          <t>Non-concurrent positive CQC design component envelopes; missing legacy rotations left blank</t>
        </is>
      </c>
    </row>
    <row r="14461">
      <c r="A14461" t="inlineStr">
        <is>
          <t>ULS</t>
        </is>
      </c>
      <c r="B14461" t="inlineStr">
        <is>
          <t>Y_E0</t>
        </is>
      </c>
      <c r="C14461" t="n">
        <v>6018</v>
      </c>
      <c r="D14461" t="n">
        <v>12</v>
      </c>
      <c r="E14461" t="n">
        <v>8.4</v>
      </c>
      <c r="F14461" t="n">
        <v>22.8</v>
      </c>
      <c r="G14461" t="n">
        <v>3.461988399924311e-15</v>
      </c>
      <c r="H14461" t="n">
        <v>0.04452897957503299</v>
      </c>
      <c r="I14461" t="n">
        <v>0.001778568420723926</v>
      </c>
      <c r="J14461" t="n">
        <v>0.003030179029720037</v>
      </c>
      <c r="K14461" t="n">
        <v>2.200556829130815e-16</v>
      </c>
      <c r="L14461" t="n">
        <v>8.371341423634192e-15</v>
      </c>
      <c r="M14461" t="inlineStr">
        <is>
          <t>Non-concurrent positive CQC design component envelopes; missing legacy rotations left blank</t>
        </is>
      </c>
    </row>
    <row r="14462">
      <c r="A14462" t="inlineStr">
        <is>
          <t>ULS</t>
        </is>
      </c>
      <c r="B14462" t="inlineStr">
        <is>
          <t>Y_E0</t>
        </is>
      </c>
      <c r="C14462" t="n">
        <v>6019</v>
      </c>
      <c r="D14462" t="n">
        <v>12</v>
      </c>
      <c r="E14462" t="n">
        <v>9.6</v>
      </c>
      <c r="F14462" t="n">
        <v>22.8</v>
      </c>
      <c r="G14462" t="n">
        <v>7.662494062422704e-15</v>
      </c>
      <c r="H14462" t="n">
        <v>0.04452897957503299</v>
      </c>
      <c r="I14462" t="n">
        <v>0.001778568420724051</v>
      </c>
      <c r="J14462" t="n">
        <v>0.003030179029720029</v>
      </c>
      <c r="K14462" t="n">
        <v>5.157150227120394e-16</v>
      </c>
      <c r="L14462" t="n">
        <v>8.371341423634192e-15</v>
      </c>
      <c r="M14462" t="inlineStr">
        <is>
          <t>Non-concurrent positive CQC design component envelopes; missing legacy rotations left blank</t>
        </is>
      </c>
    </row>
    <row r="14463">
      <c r="A14463" t="inlineStr">
        <is>
          <t>ULS</t>
        </is>
      </c>
      <c r="B14463" t="inlineStr">
        <is>
          <t>Y_E0</t>
        </is>
      </c>
      <c r="C14463" t="n">
        <v>6020</v>
      </c>
      <c r="D14463" t="n">
        <v>12</v>
      </c>
      <c r="E14463" t="n">
        <v>10.8</v>
      </c>
      <c r="F14463" t="n">
        <v>22.8</v>
      </c>
      <c r="G14463" t="n">
        <v>1.752914189735341e-14</v>
      </c>
      <c r="H14463" t="n">
        <v>0.04452897957503299</v>
      </c>
      <c r="I14463" t="n">
        <v>0.005354365816758686</v>
      </c>
      <c r="J14463" t="n">
        <v>0.003201078393175868</v>
      </c>
      <c r="K14463" t="n">
        <v>1.27444360927261e-15</v>
      </c>
      <c r="L14463" t="n">
        <v>8.371341423634192e-15</v>
      </c>
      <c r="M14463" t="inlineStr">
        <is>
          <t>Non-concurrent positive CQC design component envelopes; missing legacy rotations left blank</t>
        </is>
      </c>
    </row>
    <row r="14464">
      <c r="A14464" t="inlineStr">
        <is>
          <t>ULS</t>
        </is>
      </c>
      <c r="B14464" t="inlineStr">
        <is>
          <t>Y_E0</t>
        </is>
      </c>
      <c r="C14464" t="n">
        <v>6021</v>
      </c>
      <c r="D14464" t="n">
        <v>12</v>
      </c>
      <c r="E14464" t="n">
        <v>7.2</v>
      </c>
      <c r="F14464" t="n">
        <v>19</v>
      </c>
      <c r="G14464" t="n">
        <v>9.646850175131614e-15</v>
      </c>
      <c r="H14464" t="n">
        <v>0.03304831754524341</v>
      </c>
      <c r="I14464" t="n">
        <v>0.004738661415062687</v>
      </c>
      <c r="J14464" t="n">
        <v>0.002863972301833287</v>
      </c>
      <c r="K14464" t="n">
        <v>8.782726099466053e-16</v>
      </c>
      <c r="L14464" t="n">
        <v>6.212772594337309e-15</v>
      </c>
      <c r="M14464" t="inlineStr">
        <is>
          <t>Non-concurrent positive CQC design component envelopes; missing legacy rotations left blank</t>
        </is>
      </c>
    </row>
    <row r="14465">
      <c r="A14465" t="inlineStr">
        <is>
          <t>ULS</t>
        </is>
      </c>
      <c r="B14465" t="inlineStr">
        <is>
          <t>Y_E0</t>
        </is>
      </c>
      <c r="C14465" t="n">
        <v>6022</v>
      </c>
      <c r="D14465" t="n">
        <v>12</v>
      </c>
      <c r="E14465" t="n">
        <v>8.4</v>
      </c>
      <c r="F14465" t="n">
        <v>19</v>
      </c>
      <c r="G14465" t="n">
        <v>2.70883626089979e-15</v>
      </c>
      <c r="H14465" t="n">
        <v>0.03304831754524341</v>
      </c>
      <c r="I14465" t="n">
        <v>0.001572452739698237</v>
      </c>
      <c r="J14465" t="n">
        <v>0.002697837726657784</v>
      </c>
      <c r="K14465" t="n">
        <v>2.019271183090212e-16</v>
      </c>
      <c r="L14465" t="n">
        <v>6.212772594337309e-15</v>
      </c>
      <c r="M14465" t="inlineStr">
        <is>
          <t>Non-concurrent positive CQC design component envelopes; missing legacy rotations left blank</t>
        </is>
      </c>
    </row>
    <row r="14466">
      <c r="A14466" t="inlineStr">
        <is>
          <t>ULS</t>
        </is>
      </c>
      <c r="B14466" t="inlineStr">
        <is>
          <t>Y_E0</t>
        </is>
      </c>
      <c r="C14466" t="n">
        <v>6023</v>
      </c>
      <c r="D14466" t="n">
        <v>12</v>
      </c>
      <c r="E14466" t="n">
        <v>9.6</v>
      </c>
      <c r="F14466" t="n">
        <v>19</v>
      </c>
      <c r="G14466" t="n">
        <v>5.725178967077497e-15</v>
      </c>
      <c r="H14466" t="n">
        <v>0.03304831754524341</v>
      </c>
      <c r="I14466" t="n">
        <v>0.00157245273969835</v>
      </c>
      <c r="J14466" t="n">
        <v>0.002697837726657783</v>
      </c>
      <c r="K14466" t="n">
        <v>4.929884585063663e-16</v>
      </c>
      <c r="L14466" t="n">
        <v>6.212772594337309e-15</v>
      </c>
      <c r="M14466" t="inlineStr">
        <is>
          <t>Non-concurrent positive CQC design component envelopes; missing legacy rotations left blank</t>
        </is>
      </c>
    </row>
    <row r="14467">
      <c r="A14467" t="inlineStr">
        <is>
          <t>ULS</t>
        </is>
      </c>
      <c r="B14467" t="inlineStr">
        <is>
          <t>Y_E0</t>
        </is>
      </c>
      <c r="C14467" t="n">
        <v>6024</v>
      </c>
      <c r="D14467" t="n">
        <v>12</v>
      </c>
      <c r="E14467" t="n">
        <v>10.8</v>
      </c>
      <c r="F14467" t="n">
        <v>19</v>
      </c>
      <c r="G14467" t="n">
        <v>1.30146593982148e-14</v>
      </c>
      <c r="H14467" t="n">
        <v>0.03304831754524341</v>
      </c>
      <c r="I14467" t="n">
        <v>0.004738661415062799</v>
      </c>
      <c r="J14467" t="n">
        <v>0.002863972301833283</v>
      </c>
      <c r="K14467" t="n">
        <v>1.183348468318242e-15</v>
      </c>
      <c r="L14467" t="n">
        <v>6.212772594337309e-15</v>
      </c>
      <c r="M14467" t="inlineStr">
        <is>
          <t>Non-concurrent positive CQC design component envelopes; missing legacy rotations left blank</t>
        </is>
      </c>
    </row>
    <row r="14468">
      <c r="A14468" t="inlineStr">
        <is>
          <t>ULS</t>
        </is>
      </c>
      <c r="B14468" t="inlineStr">
        <is>
          <t>Y_E0</t>
        </is>
      </c>
      <c r="C14468" t="n">
        <v>6025</v>
      </c>
      <c r="D14468" t="n">
        <v>12</v>
      </c>
      <c r="E14468" t="n">
        <v>7.2</v>
      </c>
      <c r="F14468" t="n">
        <v>15.2</v>
      </c>
      <c r="G14468" t="n">
        <v>6.785042863573847e-15</v>
      </c>
      <c r="H14468" t="n">
        <v>0.0228659812018572</v>
      </c>
      <c r="I14468" t="n">
        <v>0.004020026631564221</v>
      </c>
      <c r="J14468" t="n">
        <v>0.002486576150838879</v>
      </c>
      <c r="K14468" t="n">
        <v>7.487032688460025e-16</v>
      </c>
      <c r="L14468" t="n">
        <v>4.32105272179069e-15</v>
      </c>
      <c r="M14468" t="inlineStr">
        <is>
          <t>Non-concurrent positive CQC design component envelopes; missing legacy rotations left blank</t>
        </is>
      </c>
    </row>
    <row r="14469">
      <c r="A14469" t="inlineStr">
        <is>
          <t>ULS</t>
        </is>
      </c>
      <c r="B14469" t="inlineStr">
        <is>
          <t>Y_E0</t>
        </is>
      </c>
      <c r="C14469" t="n">
        <v>6026</v>
      </c>
      <c r="D14469" t="n">
        <v>12</v>
      </c>
      <c r="E14469" t="n">
        <v>8.4</v>
      </c>
      <c r="F14469" t="n">
        <v>15.2</v>
      </c>
      <c r="G14469" t="n">
        <v>2.008019481670437e-15</v>
      </c>
      <c r="H14469" t="n">
        <v>0.0228659812018572</v>
      </c>
      <c r="I14469" t="n">
        <v>0.00133109204807684</v>
      </c>
      <c r="J14469" t="n">
        <v>0.002326281362909278</v>
      </c>
      <c r="K14469" t="n">
        <v>1.88689170950701e-16</v>
      </c>
      <c r="L14469" t="n">
        <v>4.32105272179069e-15</v>
      </c>
      <c r="M14469" t="inlineStr">
        <is>
          <t>Non-concurrent positive CQC design component envelopes; missing legacy rotations left blank</t>
        </is>
      </c>
    </row>
    <row r="14470">
      <c r="A14470" t="inlineStr">
        <is>
          <t>ULS</t>
        </is>
      </c>
      <c r="B14470" t="inlineStr">
        <is>
          <t>Y_E0</t>
        </is>
      </c>
      <c r="C14470" t="n">
        <v>6027</v>
      </c>
      <c r="D14470" t="n">
        <v>12</v>
      </c>
      <c r="E14470" t="n">
        <v>9.6</v>
      </c>
      <c r="F14470" t="n">
        <v>15.2</v>
      </c>
      <c r="G14470" t="n">
        <v>3.975095985702291e-15</v>
      </c>
      <c r="H14470" t="n">
        <v>0.0228659812018572</v>
      </c>
      <c r="I14470" t="n">
        <v>0.001331092048076933</v>
      </c>
      <c r="J14470" t="n">
        <v>0.00232628136290928</v>
      </c>
      <c r="K14470" t="n">
        <v>4.377840302052926e-16</v>
      </c>
      <c r="L14470" t="n">
        <v>4.32105272179069e-15</v>
      </c>
      <c r="M14470" t="inlineStr">
        <is>
          <t>Non-concurrent positive CQC design component envelopes; missing legacy rotations left blank</t>
        </is>
      </c>
    </row>
    <row r="14471">
      <c r="A14471" t="inlineStr">
        <is>
          <t>ULS</t>
        </is>
      </c>
      <c r="B14471" t="inlineStr">
        <is>
          <t>Y_E0</t>
        </is>
      </c>
      <c r="C14471" t="n">
        <v>6028</v>
      </c>
      <c r="D14471" t="n">
        <v>12</v>
      </c>
      <c r="E14471" t="n">
        <v>10.8</v>
      </c>
      <c r="F14471" t="n">
        <v>15.2</v>
      </c>
      <c r="G14471" t="n">
        <v>9.019121034273245e-15</v>
      </c>
      <c r="H14471" t="n">
        <v>0.0228659812018572</v>
      </c>
      <c r="I14471" t="n">
        <v>0.004020026631564319</v>
      </c>
      <c r="J14471" t="n">
        <v>0.002486576150838881</v>
      </c>
      <c r="K14471" t="n">
        <v>1.025043864011664e-15</v>
      </c>
      <c r="L14471" t="n">
        <v>4.32105272179069e-15</v>
      </c>
      <c r="M14471" t="inlineStr">
        <is>
          <t>Non-concurrent positive CQC design component envelopes; missing legacy rotations left blank</t>
        </is>
      </c>
    </row>
    <row r="14472">
      <c r="A14472" t="inlineStr">
        <is>
          <t>ULS</t>
        </is>
      </c>
      <c r="B14472" t="inlineStr">
        <is>
          <t>Y_E0</t>
        </is>
      </c>
      <c r="C14472" t="n">
        <v>6029</v>
      </c>
      <c r="D14472" t="n">
        <v>12</v>
      </c>
      <c r="E14472" t="n">
        <v>7.2</v>
      </c>
      <c r="F14472" t="n">
        <v>11.4</v>
      </c>
      <c r="G14472" t="n">
        <v>4.493233436161119e-15</v>
      </c>
      <c r="H14472" t="n">
        <v>0.01426983882309295</v>
      </c>
      <c r="I14472" t="n">
        <v>0.003185355336891819</v>
      </c>
      <c r="J14472" t="n">
        <v>0.001945609743715661</v>
      </c>
      <c r="K14472" t="n">
        <v>4.903911038551645e-16</v>
      </c>
      <c r="L14472" t="n">
        <v>2.808318404766355e-15</v>
      </c>
      <c r="M14472" t="inlineStr">
        <is>
          <t>Non-concurrent positive CQC design component envelopes; missing legacy rotations left blank</t>
        </is>
      </c>
    </row>
    <row r="14473">
      <c r="A14473" t="inlineStr">
        <is>
          <t>ULS</t>
        </is>
      </c>
      <c r="B14473" t="inlineStr">
        <is>
          <t>Y_E0</t>
        </is>
      </c>
      <c r="C14473" t="n">
        <v>6030</v>
      </c>
      <c r="D14473" t="n">
        <v>12</v>
      </c>
      <c r="E14473" t="n">
        <v>8.4</v>
      </c>
      <c r="F14473" t="n">
        <v>11.4</v>
      </c>
      <c r="G14473" t="n">
        <v>1.381516987523264e-15</v>
      </c>
      <c r="H14473" t="n">
        <v>0.01426983882309295</v>
      </c>
      <c r="I14473" t="n">
        <v>0.001057617725627895</v>
      </c>
      <c r="J14473" t="n">
        <v>0.001825262877789744</v>
      </c>
      <c r="K14473" t="n">
        <v>1.328697667250078e-16</v>
      </c>
      <c r="L14473" t="n">
        <v>2.808318404766355e-15</v>
      </c>
      <c r="M14473" t="inlineStr">
        <is>
          <t>Non-concurrent positive CQC design component envelopes; missing legacy rotations left blank</t>
        </is>
      </c>
    </row>
    <row r="14474">
      <c r="A14474" t="inlineStr">
        <is>
          <t>ULS</t>
        </is>
      </c>
      <c r="B14474" t="inlineStr">
        <is>
          <t>Y_E0</t>
        </is>
      </c>
      <c r="C14474" t="n">
        <v>6031</v>
      </c>
      <c r="D14474" t="n">
        <v>12</v>
      </c>
      <c r="E14474" t="n">
        <v>9.6</v>
      </c>
      <c r="F14474" t="n">
        <v>11.4</v>
      </c>
      <c r="G14474" t="n">
        <v>2.518251412773711e-15</v>
      </c>
      <c r="H14474" t="n">
        <v>0.01426983882309295</v>
      </c>
      <c r="I14474" t="n">
        <v>0.001057617725627966</v>
      </c>
      <c r="J14474" t="n">
        <v>0.001825262877789744</v>
      </c>
      <c r="K14474" t="n">
        <v>3.239930593670342e-16</v>
      </c>
      <c r="L14474" t="n">
        <v>2.808318404766355e-15</v>
      </c>
      <c r="M14474" t="inlineStr">
        <is>
          <t>Non-concurrent positive CQC design component envelopes; missing legacy rotations left blank</t>
        </is>
      </c>
    </row>
    <row r="14475">
      <c r="A14475" t="inlineStr">
        <is>
          <t>ULS</t>
        </is>
      </c>
      <c r="B14475" t="inlineStr">
        <is>
          <t>Y_E0</t>
        </is>
      </c>
      <c r="C14475" t="n">
        <v>6032</v>
      </c>
      <c r="D14475" t="n">
        <v>12</v>
      </c>
      <c r="E14475" t="n">
        <v>10.8</v>
      </c>
      <c r="F14475" t="n">
        <v>11.4</v>
      </c>
      <c r="G14475" t="n">
        <v>5.786894649568168e-15</v>
      </c>
      <c r="H14475" t="n">
        <v>0.01426983882309295</v>
      </c>
      <c r="I14475" t="n">
        <v>0.003185355336891892</v>
      </c>
      <c r="J14475" t="n">
        <v>0.001945609743715662</v>
      </c>
      <c r="K14475" t="n">
        <v>7.075755231418052e-16</v>
      </c>
      <c r="L14475" t="n">
        <v>2.808318404766355e-15</v>
      </c>
      <c r="M14475" t="inlineStr">
        <is>
          <t>Non-concurrent positive CQC design component envelopes; missing legacy rotations left blank</t>
        </is>
      </c>
    </row>
    <row r="14476">
      <c r="A14476" t="inlineStr">
        <is>
          <t>ULS</t>
        </is>
      </c>
      <c r="B14476" t="inlineStr">
        <is>
          <t>Y_E0</t>
        </is>
      </c>
      <c r="C14476" t="n">
        <v>6033</v>
      </c>
      <c r="D14476" t="n">
        <v>12</v>
      </c>
      <c r="E14476" t="n">
        <v>7.2</v>
      </c>
      <c r="F14476" t="n">
        <v>7.6</v>
      </c>
      <c r="G14476" t="n">
        <v>3.186459743461558e-15</v>
      </c>
      <c r="H14476" t="n">
        <v>0.007948268788931368</v>
      </c>
      <c r="I14476" t="n">
        <v>0.002295520341604629</v>
      </c>
      <c r="J14476" t="n">
        <v>0.001452461706868151</v>
      </c>
      <c r="K14476" t="n">
        <v>2.344355983744353e-16</v>
      </c>
      <c r="L14476" t="n">
        <v>1.952035869022614e-15</v>
      </c>
      <c r="M14476" t="inlineStr">
        <is>
          <t>Non-concurrent positive CQC design component envelopes; missing legacy rotations left blank</t>
        </is>
      </c>
    </row>
    <row r="14477">
      <c r="A14477" t="inlineStr">
        <is>
          <t>ULS</t>
        </is>
      </c>
      <c r="B14477" t="inlineStr">
        <is>
          <t>Y_E0</t>
        </is>
      </c>
      <c r="C14477" t="n">
        <v>6034</v>
      </c>
      <c r="D14477" t="n">
        <v>12</v>
      </c>
      <c r="E14477" t="n">
        <v>8.4</v>
      </c>
      <c r="F14477" t="n">
        <v>7.6</v>
      </c>
      <c r="G14477" t="n">
        <v>9.86281583710143e-16</v>
      </c>
      <c r="H14477" t="n">
        <v>0.007948268788931368</v>
      </c>
      <c r="I14477" t="n">
        <v>0.0007585278551964766</v>
      </c>
      <c r="J14477" t="n">
        <v>0.001349214769200927</v>
      </c>
      <c r="K14477" t="n">
        <v>9.384708751414058e-17</v>
      </c>
      <c r="L14477" t="n">
        <v>1.952035869022614e-15</v>
      </c>
      <c r="M14477" t="inlineStr">
        <is>
          <t>Non-concurrent positive CQC design component envelopes; missing legacy rotations left blank</t>
        </is>
      </c>
    </row>
    <row r="14478">
      <c r="A14478" t="inlineStr">
        <is>
          <t>ULS</t>
        </is>
      </c>
      <c r="B14478" t="inlineStr">
        <is>
          <t>Y_E0</t>
        </is>
      </c>
      <c r="C14478" t="n">
        <v>6035</v>
      </c>
      <c r="D14478" t="n">
        <v>12</v>
      </c>
      <c r="E14478" t="n">
        <v>9.6</v>
      </c>
      <c r="F14478" t="n">
        <v>7.6</v>
      </c>
      <c r="G14478" t="n">
        <v>1.66314636932803e-15</v>
      </c>
      <c r="H14478" t="n">
        <v>0.007948268788931368</v>
      </c>
      <c r="I14478" t="n">
        <v>0.0007585278551965166</v>
      </c>
      <c r="J14478" t="n">
        <v>0.001349214769200929</v>
      </c>
      <c r="K14478" t="n">
        <v>1.480822423791597e-16</v>
      </c>
      <c r="L14478" t="n">
        <v>1.952035869022614e-15</v>
      </c>
      <c r="M14478" t="inlineStr">
        <is>
          <t>Non-concurrent positive CQC design component envelopes; missing legacy rotations left blank</t>
        </is>
      </c>
    </row>
    <row r="14479">
      <c r="A14479" t="inlineStr">
        <is>
          <t>ULS</t>
        </is>
      </c>
      <c r="B14479" t="inlineStr">
        <is>
          <t>Y_E0</t>
        </is>
      </c>
      <c r="C14479" t="n">
        <v>6036</v>
      </c>
      <c r="D14479" t="n">
        <v>12</v>
      </c>
      <c r="E14479" t="n">
        <v>10.8</v>
      </c>
      <c r="F14479" t="n">
        <v>7.6</v>
      </c>
      <c r="G14479" t="n">
        <v>3.941248424932227e-15</v>
      </c>
      <c r="H14479" t="n">
        <v>0.007948268788931368</v>
      </c>
      <c r="I14479" t="n">
        <v>0.00229552034160467</v>
      </c>
      <c r="J14479" t="n">
        <v>0.001452461706868149</v>
      </c>
      <c r="K14479" t="n">
        <v>2.918846630558324e-16</v>
      </c>
      <c r="L14479" t="n">
        <v>1.952035869022614e-15</v>
      </c>
      <c r="M14479" t="inlineStr">
        <is>
          <t>Non-concurrent positive CQC design component envelopes; missing legacy rotations left blank</t>
        </is>
      </c>
    </row>
    <row r="14480">
      <c r="A14480" t="inlineStr">
        <is>
          <t>ULS</t>
        </is>
      </c>
      <c r="B14480" t="inlineStr">
        <is>
          <t>Y_E0</t>
        </is>
      </c>
      <c r="C14480" t="n">
        <v>6037</v>
      </c>
      <c r="D14480" t="n">
        <v>12</v>
      </c>
      <c r="E14480" t="n">
        <v>7.2</v>
      </c>
      <c r="F14480" t="n">
        <v>3.8</v>
      </c>
      <c r="G14480" t="n">
        <v>1.419219455892081e-15</v>
      </c>
      <c r="H14480" t="n">
        <v>0.002788678420788077</v>
      </c>
      <c r="I14480" t="n">
        <v>0.001278358073226517</v>
      </c>
      <c r="J14480" t="n">
        <v>0.001049766723062243</v>
      </c>
      <c r="K14480" t="n">
        <v>7.681594389346381e-16</v>
      </c>
      <c r="L14480" t="n">
        <v>8.628136727791718e-16</v>
      </c>
      <c r="M14480" t="inlineStr">
        <is>
          <t>Non-concurrent positive CQC design component envelopes; missing legacy rotations left blank</t>
        </is>
      </c>
    </row>
    <row r="14481">
      <c r="A14481" t="inlineStr">
        <is>
          <t>ULS</t>
        </is>
      </c>
      <c r="B14481" t="inlineStr">
        <is>
          <t>Y_E0</t>
        </is>
      </c>
      <c r="C14481" t="n">
        <v>6038</v>
      </c>
      <c r="D14481" t="n">
        <v>12</v>
      </c>
      <c r="E14481" t="n">
        <v>8.4</v>
      </c>
      <c r="F14481" t="n">
        <v>3.8</v>
      </c>
      <c r="G14481" t="n">
        <v>4.306958679629707e-16</v>
      </c>
      <c r="H14481" t="n">
        <v>0.002788678420788077</v>
      </c>
      <c r="I14481" t="n">
        <v>0.000407584922378465</v>
      </c>
      <c r="J14481" t="n">
        <v>0.0009310459088574222</v>
      </c>
      <c r="K14481" t="n">
        <v>2.070903201237198e-16</v>
      </c>
      <c r="L14481" t="n">
        <v>8.628136727791718e-16</v>
      </c>
      <c r="M14481" t="inlineStr">
        <is>
          <t>Non-concurrent positive CQC design component envelopes; missing legacy rotations left blank</t>
        </is>
      </c>
    </row>
    <row r="14482">
      <c r="A14482" t="inlineStr">
        <is>
          <t>ULS</t>
        </is>
      </c>
      <c r="B14482" t="inlineStr">
        <is>
          <t>Y_E0</t>
        </is>
      </c>
      <c r="C14482" t="n">
        <v>6039</v>
      </c>
      <c r="D14482" t="n">
        <v>12</v>
      </c>
      <c r="E14482" t="n">
        <v>9.6</v>
      </c>
      <c r="F14482" t="n">
        <v>3.8</v>
      </c>
      <c r="G14482" t="n">
        <v>7.076882132055191e-16</v>
      </c>
      <c r="H14482" t="n">
        <v>0.002788678420788077</v>
      </c>
      <c r="I14482" t="n">
        <v>0.0004075849223784834</v>
      </c>
      <c r="J14482" t="n">
        <v>0.0009310459088574227</v>
      </c>
      <c r="K14482" t="n">
        <v>3.463542154535613e-16</v>
      </c>
      <c r="L14482" t="n">
        <v>8.628136727791718e-16</v>
      </c>
      <c r="M14482" t="inlineStr">
        <is>
          <t>Non-concurrent positive CQC design component envelopes; missing legacy rotations left blank</t>
        </is>
      </c>
    </row>
    <row r="14483">
      <c r="A14483" t="inlineStr">
        <is>
          <t>ULS</t>
        </is>
      </c>
      <c r="B14483" t="inlineStr">
        <is>
          <t>Y_E0</t>
        </is>
      </c>
      <c r="C14483" t="n">
        <v>6040</v>
      </c>
      <c r="D14483" t="n">
        <v>12</v>
      </c>
      <c r="E14483" t="n">
        <v>10.8</v>
      </c>
      <c r="F14483" t="n">
        <v>3.8</v>
      </c>
      <c r="G14483" t="n">
        <v>1.720510067762335e-15</v>
      </c>
      <c r="H14483" t="n">
        <v>0.002788678420788077</v>
      </c>
      <c r="I14483" t="n">
        <v>0.001278358073226539</v>
      </c>
      <c r="J14483" t="n">
        <v>0.001049766723062244</v>
      </c>
      <c r="K14483" t="n">
        <v>9.276311253595745e-16</v>
      </c>
      <c r="L14483" t="n">
        <v>8.628136727791718e-16</v>
      </c>
      <c r="M14483" t="inlineStr">
        <is>
          <t>Non-concurrent positive CQC design component envelopes; missing legacy rotations left blank</t>
        </is>
      </c>
    </row>
    <row r="14484">
      <c r="A14484" t="inlineStr">
        <is>
          <t>ULS</t>
        </is>
      </c>
      <c r="B14484" t="inlineStr">
        <is>
          <t>Y_E0</t>
        </is>
      </c>
      <c r="C14484" t="n">
        <v>6041</v>
      </c>
      <c r="D14484" t="n">
        <v>12</v>
      </c>
      <c r="E14484" t="n">
        <v>9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inlineStr">
        <is>
          <t>Non-concurrent positive CQC design component envelopes; missing legacy rotations left blank</t>
        </is>
      </c>
    </row>
    <row r="14485">
      <c r="A14485" t="inlineStr">
        <is>
          <t>ULS</t>
        </is>
      </c>
      <c r="B14485" t="inlineStr">
        <is>
          <t>Y_E0</t>
        </is>
      </c>
      <c r="C14485" t="n">
        <v>7041</v>
      </c>
      <c r="D14485" t="n">
        <v>12</v>
      </c>
      <c r="E14485" t="n">
        <v>9</v>
      </c>
      <c r="F14485" t="n">
        <v>3.8</v>
      </c>
      <c r="G14485" t="n">
        <v>2.7415268132687e-16</v>
      </c>
      <c r="H14485" t="n">
        <v>0.002788678420788077</v>
      </c>
      <c r="I14485" t="n">
        <v>0</v>
      </c>
      <c r="J14485" t="n">
        <v>0</v>
      </c>
      <c r="K14485" t="n">
        <v>0</v>
      </c>
      <c r="L14485" t="n">
        <v>8.628136727791718e-16</v>
      </c>
      <c r="M14485" t="inlineStr">
        <is>
          <t>Non-concurrent positive CQC design component envelopes; missing legacy rotations left blank</t>
        </is>
      </c>
    </row>
    <row r="14486">
      <c r="A14486" t="inlineStr">
        <is>
          <t>ULS</t>
        </is>
      </c>
      <c r="B14486" t="inlineStr">
        <is>
          <t>Y_E0</t>
        </is>
      </c>
      <c r="C14486" t="n">
        <v>7042</v>
      </c>
      <c r="D14486" t="n">
        <v>12</v>
      </c>
      <c r="E14486" t="n">
        <v>9</v>
      </c>
      <c r="F14486" t="n">
        <v>7.6</v>
      </c>
      <c r="G14486" t="n">
        <v>7.054386946185213e-16</v>
      </c>
      <c r="H14486" t="n">
        <v>0.007948268788931368</v>
      </c>
      <c r="I14486" t="n">
        <v>0</v>
      </c>
      <c r="J14486" t="n">
        <v>0</v>
      </c>
      <c r="K14486" t="n">
        <v>0</v>
      </c>
      <c r="L14486" t="n">
        <v>1.952035869022614e-15</v>
      </c>
      <c r="M14486" t="inlineStr">
        <is>
          <t>Non-concurrent positive CQC design component envelopes; missing legacy rotations left blank</t>
        </is>
      </c>
    </row>
    <row r="14487">
      <c r="A14487" t="inlineStr">
        <is>
          <t>ULS</t>
        </is>
      </c>
      <c r="B14487" t="inlineStr">
        <is>
          <t>Y_E0</t>
        </is>
      </c>
      <c r="C14487" t="n">
        <v>7043</v>
      </c>
      <c r="D14487" t="n">
        <v>12</v>
      </c>
      <c r="E14487" t="n">
        <v>9</v>
      </c>
      <c r="F14487" t="n">
        <v>11.4</v>
      </c>
      <c r="G14487" t="n">
        <v>1.13397304547254e-15</v>
      </c>
      <c r="H14487" t="n">
        <v>0.01426983882309295</v>
      </c>
      <c r="I14487" t="n">
        <v>0</v>
      </c>
      <c r="J14487" t="n">
        <v>0</v>
      </c>
      <c r="K14487" t="n">
        <v>0</v>
      </c>
      <c r="L14487" t="n">
        <v>2.808318404766355e-15</v>
      </c>
      <c r="M14487" t="inlineStr">
        <is>
          <t>Non-concurrent positive CQC design component envelopes; missing legacy rotations left blank</t>
        </is>
      </c>
    </row>
    <row r="14488">
      <c r="A14488" t="inlineStr">
        <is>
          <t>ULS</t>
        </is>
      </c>
      <c r="B14488" t="inlineStr">
        <is>
          <t>Y_E0</t>
        </is>
      </c>
      <c r="C14488" t="n">
        <v>7044</v>
      </c>
      <c r="D14488" t="n">
        <v>12</v>
      </c>
      <c r="E14488" t="n">
        <v>9</v>
      </c>
      <c r="F14488" t="n">
        <v>15.2</v>
      </c>
      <c r="G14488" t="n">
        <v>1.787463673012443e-15</v>
      </c>
      <c r="H14488" t="n">
        <v>0.0228659812018572</v>
      </c>
      <c r="I14488" t="n">
        <v>0</v>
      </c>
      <c r="J14488" t="n">
        <v>0</v>
      </c>
      <c r="K14488" t="n">
        <v>0</v>
      </c>
      <c r="L14488" t="n">
        <v>4.32105272179069e-15</v>
      </c>
      <c r="M14488" t="inlineStr">
        <is>
          <t>Non-concurrent positive CQC design component envelopes; missing legacy rotations left blank</t>
        </is>
      </c>
    </row>
    <row r="14489">
      <c r="A14489" t="inlineStr">
        <is>
          <t>ULS</t>
        </is>
      </c>
      <c r="B14489" t="inlineStr">
        <is>
          <t>Y_E0</t>
        </is>
      </c>
      <c r="C14489" t="n">
        <v>7045</v>
      </c>
      <c r="D14489" t="n">
        <v>12</v>
      </c>
      <c r="E14489" t="n">
        <v>9</v>
      </c>
      <c r="F14489" t="n">
        <v>19</v>
      </c>
      <c r="G14489" t="n">
        <v>2.482389666328496e-15</v>
      </c>
      <c r="H14489" t="n">
        <v>0.03304831754524341</v>
      </c>
      <c r="I14489" t="n">
        <v>0</v>
      </c>
      <c r="J14489" t="n">
        <v>0</v>
      </c>
      <c r="K14489" t="n">
        <v>0</v>
      </c>
      <c r="L14489" t="n">
        <v>6.212772594337309e-15</v>
      </c>
      <c r="M14489" t="inlineStr">
        <is>
          <t>Non-concurrent positive CQC design component envelopes; missing legacy rotations left blank</t>
        </is>
      </c>
    </row>
    <row r="14490">
      <c r="A14490" t="inlineStr">
        <is>
          <t>ULS</t>
        </is>
      </c>
      <c r="B14490" t="inlineStr">
        <is>
          <t>Y_E0</t>
        </is>
      </c>
      <c r="C14490" t="n">
        <v>7046</v>
      </c>
      <c r="D14490" t="n">
        <v>12</v>
      </c>
      <c r="E14490" t="n">
        <v>9</v>
      </c>
      <c r="F14490" t="n">
        <v>22.8</v>
      </c>
      <c r="G14490" t="n">
        <v>3.181355193271793e-15</v>
      </c>
      <c r="H14490" t="n">
        <v>0.04452897957503299</v>
      </c>
      <c r="I14490" t="n">
        <v>0</v>
      </c>
      <c r="J14490" t="n">
        <v>0</v>
      </c>
      <c r="K14490" t="n">
        <v>0</v>
      </c>
      <c r="L14490" t="n">
        <v>8.371341423634192e-15</v>
      </c>
      <c r="M14490" t="inlineStr">
        <is>
          <t>Non-concurrent positive CQC design component envelopes; missing legacy rotations left blank</t>
        </is>
      </c>
    </row>
    <row r="14491">
      <c r="A14491" t="inlineStr">
        <is>
          <t>ULS</t>
        </is>
      </c>
      <c r="B14491" t="inlineStr">
        <is>
          <t>Y_E0</t>
        </is>
      </c>
      <c r="C14491" t="n">
        <v>7047</v>
      </c>
      <c r="D14491" t="n">
        <v>12</v>
      </c>
      <c r="E14491" t="n">
        <v>9</v>
      </c>
      <c r="F14491" t="n">
        <v>26.6</v>
      </c>
      <c r="G14491" t="n">
        <v>3.764541929485785e-15</v>
      </c>
      <c r="H14491" t="n">
        <v>0.05714667716653177</v>
      </c>
      <c r="I14491" t="n">
        <v>0</v>
      </c>
      <c r="J14491" t="n">
        <v>0</v>
      </c>
      <c r="K14491" t="n">
        <v>0</v>
      </c>
      <c r="L14491" t="n">
        <v>1.052057107595772e-14</v>
      </c>
      <c r="M14491" t="inlineStr">
        <is>
          <t>Non-concurrent positive CQC design component envelopes; missing legacy rotations left blank</t>
        </is>
      </c>
    </row>
    <row r="14492">
      <c r="A14492" t="inlineStr">
        <is>
          <t>ULS</t>
        </is>
      </c>
      <c r="B14492" t="inlineStr">
        <is>
          <t>Y_E0</t>
        </is>
      </c>
      <c r="C14492" t="n">
        <v>7048</v>
      </c>
      <c r="D14492" t="n">
        <v>12</v>
      </c>
      <c r="E14492" t="n">
        <v>9</v>
      </c>
      <c r="F14492" t="n">
        <v>30.4</v>
      </c>
      <c r="G14492" t="n">
        <v>4.237355428573049e-15</v>
      </c>
      <c r="H14492" t="n">
        <v>0.07075845636435694</v>
      </c>
      <c r="I14492" t="n">
        <v>0</v>
      </c>
      <c r="J14492" t="n">
        <v>0</v>
      </c>
      <c r="K14492" t="n">
        <v>0</v>
      </c>
      <c r="L14492" t="n">
        <v>1.272794560748618e-14</v>
      </c>
      <c r="M14492" t="inlineStr">
        <is>
          <t>Non-concurrent positive CQC design component envelopes; missing legacy rotations left blank</t>
        </is>
      </c>
    </row>
    <row r="14493">
      <c r="A14493" t="inlineStr">
        <is>
          <t>ULS</t>
        </is>
      </c>
      <c r="B14493" t="inlineStr">
        <is>
          <t>Y_E0</t>
        </is>
      </c>
      <c r="C14493" t="n">
        <v>7049</v>
      </c>
      <c r="D14493" t="n">
        <v>12</v>
      </c>
      <c r="E14493" t="n">
        <v>9</v>
      </c>
      <c r="F14493" t="n">
        <v>34.2</v>
      </c>
      <c r="G14493" t="n">
        <v>4.550189144282198e-15</v>
      </c>
      <c r="H14493" t="n">
        <v>0.08523956461062301</v>
      </c>
      <c r="I14493" t="n">
        <v>0</v>
      </c>
      <c r="J14493" t="n">
        <v>0</v>
      </c>
      <c r="K14493" t="n">
        <v>0</v>
      </c>
      <c r="L14493" t="n">
        <v>1.510350384771508e-14</v>
      </c>
      <c r="M14493" t="inlineStr">
        <is>
          <t>Non-concurrent positive CQC design component envelopes; missing legacy rotations left blank</t>
        </is>
      </c>
    </row>
    <row r="14494">
      <c r="A14494" t="inlineStr">
        <is>
          <t>ULS</t>
        </is>
      </c>
      <c r="B14494" t="inlineStr">
        <is>
          <t>Y_E0</t>
        </is>
      </c>
      <c r="C14494" t="n">
        <v>7050</v>
      </c>
      <c r="D14494" t="n">
        <v>12</v>
      </c>
      <c r="E14494" t="n">
        <v>9</v>
      </c>
      <c r="F14494" t="n">
        <v>37.99999999999999</v>
      </c>
      <c r="G14494" t="n">
        <v>4.643873409920774e-15</v>
      </c>
      <c r="H14494" t="n">
        <v>0.1004765731971676</v>
      </c>
      <c r="I14494" t="n">
        <v>0</v>
      </c>
      <c r="J14494" t="n">
        <v>0</v>
      </c>
      <c r="K14494" t="n">
        <v>0</v>
      </c>
      <c r="L14494" t="n">
        <v>1.736802406320525e-14</v>
      </c>
      <c r="M14494" t="inlineStr">
        <is>
          <t>Non-concurrent positive CQC design component envelopes; missing legacy rotations left blank</t>
        </is>
      </c>
    </row>
    <row r="14495">
      <c r="A14495" t="inlineStr">
        <is>
          <t>ULS</t>
        </is>
      </c>
      <c r="B14495" t="inlineStr">
        <is>
          <t>Y_E0</t>
        </is>
      </c>
      <c r="C14495" t="n">
        <v>7051</v>
      </c>
      <c r="D14495" t="n">
        <v>12</v>
      </c>
      <c r="E14495" t="n">
        <v>9</v>
      </c>
      <c r="F14495" t="n">
        <v>41.79999999999999</v>
      </c>
      <c r="G14495" t="n">
        <v>4.526187113207587e-15</v>
      </c>
      <c r="H14495" t="n">
        <v>0.1163645753458518</v>
      </c>
      <c r="I14495" t="n">
        <v>0</v>
      </c>
      <c r="J14495" t="n">
        <v>0</v>
      </c>
      <c r="K14495" t="n">
        <v>0</v>
      </c>
      <c r="L14495" t="n">
        <v>1.943641627257026e-14</v>
      </c>
      <c r="M14495" t="inlineStr">
        <is>
          <t>Non-concurrent positive CQC design component envelopes; missing legacy rotations left blank</t>
        </is>
      </c>
    </row>
    <row r="14496">
      <c r="A14496" t="inlineStr">
        <is>
          <t>ULS</t>
        </is>
      </c>
      <c r="B14496" t="inlineStr">
        <is>
          <t>Y_E0</t>
        </is>
      </c>
      <c r="C14496" t="n">
        <v>7052</v>
      </c>
      <c r="D14496" t="n">
        <v>12</v>
      </c>
      <c r="E14496" t="n">
        <v>9</v>
      </c>
      <c r="F14496" t="n">
        <v>45.59999999999999</v>
      </c>
      <c r="G14496" t="n">
        <v>4.240966631646756e-15</v>
      </c>
      <c r="H14496" t="n">
        <v>0.1328050914729366</v>
      </c>
      <c r="I14496" t="n">
        <v>0</v>
      </c>
      <c r="J14496" t="n">
        <v>0</v>
      </c>
      <c r="K14496" t="n">
        <v>0</v>
      </c>
      <c r="L14496" t="n">
        <v>2.158926257852496e-14</v>
      </c>
      <c r="M14496" t="inlineStr">
        <is>
          <t>Non-concurrent positive CQC design component envelopes; missing legacy rotations left blank</t>
        </is>
      </c>
    </row>
    <row r="14497">
      <c r="A14497" t="inlineStr">
        <is>
          <t>ULS</t>
        </is>
      </c>
      <c r="B14497" t="inlineStr">
        <is>
          <t>Y_E0</t>
        </is>
      </c>
      <c r="C14497" t="n">
        <v>7053</v>
      </c>
      <c r="D14497" t="n">
        <v>12</v>
      </c>
      <c r="E14497" t="n">
        <v>9</v>
      </c>
      <c r="F14497" t="n">
        <v>49.39999999999999</v>
      </c>
      <c r="G14497" t="n">
        <v>3.941040510845797e-15</v>
      </c>
      <c r="H14497" t="n">
        <v>0.1497047610083554</v>
      </c>
      <c r="I14497" t="n">
        <v>0</v>
      </c>
      <c r="J14497" t="n">
        <v>0</v>
      </c>
      <c r="K14497" t="n">
        <v>0</v>
      </c>
      <c r="L14497" t="n">
        <v>2.366554024735642e-14</v>
      </c>
      <c r="M14497" t="inlineStr">
        <is>
          <t>Non-concurrent positive CQC design component envelopes; missing legacy rotations left blank</t>
        </is>
      </c>
    </row>
    <row r="14498">
      <c r="A14498" t="inlineStr">
        <is>
          <t>ULS</t>
        </is>
      </c>
      <c r="B14498" t="inlineStr">
        <is>
          <t>Y_E0</t>
        </is>
      </c>
      <c r="C14498" t="n">
        <v>7054</v>
      </c>
      <c r="D14498" t="n">
        <v>12</v>
      </c>
      <c r="E14498" t="n">
        <v>9</v>
      </c>
      <c r="F14498" t="n">
        <v>53.2</v>
      </c>
      <c r="G14498" t="n">
        <v>3.590295621887055e-15</v>
      </c>
      <c r="H14498" t="n">
        <v>0.1669744874282578</v>
      </c>
      <c r="I14498" t="n">
        <v>0</v>
      </c>
      <c r="J14498" t="n">
        <v>0</v>
      </c>
      <c r="K14498" t="n">
        <v>0</v>
      </c>
      <c r="L14498" t="n">
        <v>2.560254566014069e-14</v>
      </c>
      <c r="M14498" t="inlineStr">
        <is>
          <t>Non-concurrent positive CQC design component envelopes; missing legacy rotations left blank</t>
        </is>
      </c>
    </row>
    <row r="14499">
      <c r="A14499" t="inlineStr">
        <is>
          <t>ULS</t>
        </is>
      </c>
      <c r="B14499" t="inlineStr">
        <is>
          <t>Y_E0</t>
        </is>
      </c>
      <c r="C14499" t="n">
        <v>7055</v>
      </c>
      <c r="D14499" t="n">
        <v>12</v>
      </c>
      <c r="E14499" t="n">
        <v>9</v>
      </c>
      <c r="F14499" t="n">
        <v>56.99999999999999</v>
      </c>
      <c r="G14499" t="n">
        <v>3.143812575559212e-15</v>
      </c>
      <c r="H14499" t="n">
        <v>0.1845289393369067</v>
      </c>
      <c r="I14499" t="n">
        <v>0</v>
      </c>
      <c r="J14499" t="n">
        <v>0</v>
      </c>
      <c r="K14499" t="n">
        <v>0</v>
      </c>
      <c r="L14499" t="n">
        <v>2.750179602988848e-14</v>
      </c>
      <c r="M14499" t="inlineStr">
        <is>
          <t>Non-concurrent positive CQC design component envelopes; missing legacy rotations left blank</t>
        </is>
      </c>
    </row>
    <row r="14500">
      <c r="A14500" t="inlineStr">
        <is>
          <t>ULS</t>
        </is>
      </c>
      <c r="B14500" t="inlineStr">
        <is>
          <t>Y_E0</t>
        </is>
      </c>
      <c r="C14500" t="n">
        <v>7056</v>
      </c>
      <c r="D14500" t="n">
        <v>12</v>
      </c>
      <c r="E14500" t="n">
        <v>9</v>
      </c>
      <c r="F14500" t="n">
        <v>60.8</v>
      </c>
      <c r="G14500" t="n">
        <v>2.712080116915184e-15</v>
      </c>
      <c r="H14500" t="n">
        <v>0.202286335197737</v>
      </c>
      <c r="I14500" t="n">
        <v>0</v>
      </c>
      <c r="J14500" t="n">
        <v>0</v>
      </c>
      <c r="K14500" t="n">
        <v>0</v>
      </c>
      <c r="L14500" t="n">
        <v>2.946414025678376e-14</v>
      </c>
      <c r="M14500" t="inlineStr">
        <is>
          <t>Non-concurrent positive CQC design component envelopes; missing legacy rotations left blank</t>
        </is>
      </c>
    </row>
    <row r="14501">
      <c r="A14501" t="inlineStr">
        <is>
          <t>ULS</t>
        </is>
      </c>
      <c r="B14501" t="inlineStr">
        <is>
          <t>Y_E0</t>
        </is>
      </c>
      <c r="C14501" t="n">
        <v>7057</v>
      </c>
      <c r="D14501" t="n">
        <v>12</v>
      </c>
      <c r="E14501" t="n">
        <v>9</v>
      </c>
      <c r="F14501" t="n">
        <v>64.59999999999999</v>
      </c>
      <c r="G14501" t="n">
        <v>2.21119034923929e-15</v>
      </c>
      <c r="H14501" t="n">
        <v>0.2201684828011048</v>
      </c>
      <c r="I14501" t="n">
        <v>0</v>
      </c>
      <c r="J14501" t="n">
        <v>0</v>
      </c>
      <c r="K14501" t="n">
        <v>0</v>
      </c>
      <c r="L14501" t="n">
        <v>3.132852046886665e-14</v>
      </c>
      <c r="M14501" t="inlineStr">
        <is>
          <t>Non-concurrent positive CQC design component envelopes; missing legacy rotations left blank</t>
        </is>
      </c>
    </row>
    <row r="14502">
      <c r="A14502" t="inlineStr">
        <is>
          <t>ULS</t>
        </is>
      </c>
      <c r="B14502" t="inlineStr">
        <is>
          <t>Y_E0</t>
        </is>
      </c>
      <c r="C14502" t="n">
        <v>7058</v>
      </c>
      <c r="D14502" t="n">
        <v>12</v>
      </c>
      <c r="E14502" t="n">
        <v>9</v>
      </c>
      <c r="F14502" t="n">
        <v>68.39999999999999</v>
      </c>
      <c r="G14502" t="n">
        <v>1.830216892742377e-15</v>
      </c>
      <c r="H14502" t="n">
        <v>0.2381010706148366</v>
      </c>
      <c r="I14502" t="n">
        <v>0</v>
      </c>
      <c r="J14502" t="n">
        <v>0</v>
      </c>
      <c r="K14502" t="n">
        <v>0</v>
      </c>
      <c r="L14502" t="n">
        <v>3.309812550342206e-14</v>
      </c>
      <c r="M14502" t="inlineStr">
        <is>
          <t>Non-concurrent positive CQC design component envelopes; missing legacy rotations left blank</t>
        </is>
      </c>
    </row>
    <row r="14503">
      <c r="A14503" t="inlineStr">
        <is>
          <t>ULS</t>
        </is>
      </c>
      <c r="B14503" t="inlineStr">
        <is>
          <t>Y_E0</t>
        </is>
      </c>
      <c r="C14503" t="n">
        <v>7059</v>
      </c>
      <c r="D14503" t="n">
        <v>12</v>
      </c>
      <c r="E14503" t="n">
        <v>9</v>
      </c>
      <c r="F14503" t="n">
        <v>72.19999999999999</v>
      </c>
      <c r="G14503" t="n">
        <v>1.550330062232573e-15</v>
      </c>
      <c r="H14503" t="n">
        <v>0.2560142299032404</v>
      </c>
      <c r="I14503" t="n">
        <v>0</v>
      </c>
      <c r="J14503" t="n">
        <v>0</v>
      </c>
      <c r="K14503" t="n">
        <v>0</v>
      </c>
      <c r="L14503" t="n">
        <v>3.463761638645668e-14</v>
      </c>
      <c r="M14503" t="inlineStr">
        <is>
          <t>Non-concurrent positive CQC design component envelopes; missing legacy rotations left blank</t>
        </is>
      </c>
    </row>
    <row r="14504">
      <c r="A14504" t="inlineStr">
        <is>
          <t>ULS</t>
        </is>
      </c>
      <c r="B14504" t="inlineStr">
        <is>
          <t>Y_E0</t>
        </is>
      </c>
      <c r="C14504" t="n">
        <v>7060</v>
      </c>
      <c r="D14504" t="n">
        <v>12</v>
      </c>
      <c r="E14504" t="n">
        <v>9</v>
      </c>
      <c r="F14504" t="n">
        <v>75.99999999999999</v>
      </c>
      <c r="G14504" t="n">
        <v>1.430943015012322e-15</v>
      </c>
      <c r="H14504" t="n">
        <v>0.2738433683306942</v>
      </c>
      <c r="I14504" t="n">
        <v>0</v>
      </c>
      <c r="J14504" t="n">
        <v>0</v>
      </c>
      <c r="K14504" t="n">
        <v>0</v>
      </c>
      <c r="L14504" t="n">
        <v>3.588774095528795e-14</v>
      </c>
      <c r="M14504" t="inlineStr">
        <is>
          <t>Non-concurrent positive CQC design component envelopes; missing legacy rotations left blank</t>
        </is>
      </c>
    </row>
    <row r="14505">
      <c r="A14505" t="inlineStr">
        <is>
          <t>ULS</t>
        </is>
      </c>
      <c r="B14505" t="inlineStr">
        <is>
          <t>Y_E0</t>
        </is>
      </c>
      <c r="C14505" t="n">
        <v>7061</v>
      </c>
      <c r="D14505" t="n">
        <v>12</v>
      </c>
      <c r="E14505" t="n">
        <v>9</v>
      </c>
      <c r="F14505" t="n">
        <v>79.79999999999998</v>
      </c>
      <c r="G14505" t="n">
        <v>1.578263270822176e-15</v>
      </c>
      <c r="H14505" t="n">
        <v>0.2915304392507315</v>
      </c>
      <c r="I14505" t="n">
        <v>0</v>
      </c>
      <c r="J14505" t="n">
        <v>0</v>
      </c>
      <c r="K14505" t="n">
        <v>0</v>
      </c>
      <c r="L14505" t="n">
        <v>3.676178356154918e-14</v>
      </c>
      <c r="M14505" t="inlineStr">
        <is>
          <t>Non-concurrent positive CQC design component envelopes; missing legacy rotations left blank</t>
        </is>
      </c>
    </row>
    <row r="14506">
      <c r="A14506" t="inlineStr">
        <is>
          <t>ULS</t>
        </is>
      </c>
      <c r="B14506" t="inlineStr">
        <is>
          <t>Y_E0</t>
        </is>
      </c>
      <c r="C14506" t="n">
        <v>7062</v>
      </c>
      <c r="D14506" t="n">
        <v>12</v>
      </c>
      <c r="E14506" t="n">
        <v>9</v>
      </c>
      <c r="F14506" t="n">
        <v>83.59999999999998</v>
      </c>
      <c r="G14506" t="n">
        <v>1.936051957342296e-15</v>
      </c>
      <c r="H14506" t="n">
        <v>0.309025087069105</v>
      </c>
      <c r="I14506" t="n">
        <v>0</v>
      </c>
      <c r="J14506" t="n">
        <v>0</v>
      </c>
      <c r="K14506" t="n">
        <v>0</v>
      </c>
      <c r="L14506" t="n">
        <v>3.754322351086227e-14</v>
      </c>
      <c r="M14506" t="inlineStr">
        <is>
          <t>Non-concurrent positive CQC design component envelopes; missing legacy rotations left blank</t>
        </is>
      </c>
    </row>
    <row r="14507">
      <c r="A14507" t="inlineStr">
        <is>
          <t>ULS</t>
        </is>
      </c>
      <c r="B14507" t="inlineStr">
        <is>
          <t>Y_E0</t>
        </is>
      </c>
      <c r="C14507" t="n">
        <v>7063</v>
      </c>
      <c r="D14507" t="n">
        <v>12</v>
      </c>
      <c r="E14507" t="n">
        <v>9</v>
      </c>
      <c r="F14507" t="n">
        <v>87.39999999999999</v>
      </c>
      <c r="G14507" t="n">
        <v>2.356179375738498e-15</v>
      </c>
      <c r="H14507" t="n">
        <v>0.3262884145680002</v>
      </c>
      <c r="I14507" t="n">
        <v>0</v>
      </c>
      <c r="J14507" t="n">
        <v>0</v>
      </c>
      <c r="K14507" t="n">
        <v>0</v>
      </c>
      <c r="L14507" t="n">
        <v>3.812338713308616e-14</v>
      </c>
      <c r="M14507" t="inlineStr">
        <is>
          <t>Non-concurrent positive CQC design component envelopes; missing legacy rotations left blank</t>
        </is>
      </c>
    </row>
    <row r="14508">
      <c r="A14508" t="inlineStr">
        <is>
          <t>ULS</t>
        </is>
      </c>
      <c r="B14508" t="inlineStr">
        <is>
          <t>Y_E0</t>
        </is>
      </c>
      <c r="C14508" t="n">
        <v>7064</v>
      </c>
      <c r="D14508" t="n">
        <v>12</v>
      </c>
      <c r="E14508" t="n">
        <v>9</v>
      </c>
      <c r="F14508" t="n">
        <v>91.19999999999999</v>
      </c>
      <c r="G14508" t="n">
        <v>2.828631724001259e-15</v>
      </c>
      <c r="H14508" t="n">
        <v>0.3432734834314376</v>
      </c>
      <c r="I14508" t="n">
        <v>0</v>
      </c>
      <c r="J14508" t="n">
        <v>0</v>
      </c>
      <c r="K14508" t="n">
        <v>0</v>
      </c>
      <c r="L14508" t="n">
        <v>3.836668222057485e-14</v>
      </c>
      <c r="M14508" t="inlineStr">
        <is>
          <t>Non-concurrent positive CQC design component envelopes; missing legacy rotations left blank</t>
        </is>
      </c>
    </row>
    <row r="14509">
      <c r="A14509" t="inlineStr">
        <is>
          <t>ULS</t>
        </is>
      </c>
      <c r="B14509" t="inlineStr">
        <is>
          <t>Y_E0</t>
        </is>
      </c>
      <c r="C14509" t="n">
        <v>7065</v>
      </c>
      <c r="D14509" t="n">
        <v>12</v>
      </c>
      <c r="E14509" t="n">
        <v>9</v>
      </c>
      <c r="F14509" t="n">
        <v>94.99999999999999</v>
      </c>
      <c r="G14509" t="n">
        <v>3.218874627161793e-15</v>
      </c>
      <c r="H14509" t="n">
        <v>0.3598359288773013</v>
      </c>
      <c r="I14509" t="n">
        <v>0</v>
      </c>
      <c r="J14509" t="n">
        <v>0</v>
      </c>
      <c r="K14509" t="n">
        <v>0</v>
      </c>
      <c r="L14509" t="n">
        <v>3.857050885344803e-14</v>
      </c>
      <c r="M14509" t="inlineStr">
        <is>
          <t>Non-concurrent positive CQC design component envelopes; missing legacy rotations left blank</t>
        </is>
      </c>
    </row>
    <row r="14510">
      <c r="A14510" t="inlineStr">
        <is>
          <t>ULS</t>
        </is>
      </c>
      <c r="B14510" t="inlineStr">
        <is>
          <t>Y_Eplus</t>
        </is>
      </c>
      <c r="C14510" t="n">
        <v>1</v>
      </c>
      <c r="D14510" t="n">
        <v>-6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inlineStr">
        <is>
          <t>Non-concurrent positive CQC design component envelopes; missing legacy rotations left blank</t>
        </is>
      </c>
    </row>
    <row r="14511">
      <c r="A14511" t="inlineStr">
        <is>
          <t>ULS</t>
        </is>
      </c>
      <c r="B14511" t="inlineStr">
        <is>
          <t>Y_Eplus</t>
        </is>
      </c>
      <c r="C14511" t="n">
        <v>2</v>
      </c>
      <c r="D14511" t="n">
        <v>-6</v>
      </c>
      <c r="E14511" t="n">
        <v>12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inlineStr">
        <is>
          <t>Non-concurrent positive CQC design component envelopes; missing legacy rotations left blank</t>
        </is>
      </c>
    </row>
    <row r="14512">
      <c r="A14512" t="inlineStr">
        <is>
          <t>ULS</t>
        </is>
      </c>
      <c r="B14512" t="inlineStr">
        <is>
          <t>Y_Eplus</t>
        </is>
      </c>
      <c r="C14512" t="n">
        <v>3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inlineStr">
        <is>
          <t>Non-concurrent positive CQC design component envelopes; missing legacy rotations left blank</t>
        </is>
      </c>
    </row>
    <row r="14513">
      <c r="A14513" t="inlineStr">
        <is>
          <t>ULS</t>
        </is>
      </c>
      <c r="B14513" t="inlineStr">
        <is>
          <t>Y_Eplus</t>
        </is>
      </c>
      <c r="C14513" t="n">
        <v>4</v>
      </c>
      <c r="D14513" t="n">
        <v>0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inlineStr">
        <is>
          <t>Non-concurrent positive CQC design component envelopes; missing legacy rotations left blank</t>
        </is>
      </c>
    </row>
    <row r="14514">
      <c r="A14514" t="inlineStr">
        <is>
          <t>ULS</t>
        </is>
      </c>
      <c r="B14514" t="inlineStr">
        <is>
          <t>Y_Eplus</t>
        </is>
      </c>
      <c r="C14514" t="n">
        <v>5</v>
      </c>
      <c r="D14514" t="n">
        <v>0</v>
      </c>
      <c r="E14514" t="n">
        <v>12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inlineStr">
        <is>
          <t>Non-concurrent positive CQC design component envelopes; missing legacy rotations left blank</t>
        </is>
      </c>
    </row>
    <row r="14515">
      <c r="A14515" t="inlineStr">
        <is>
          <t>ULS</t>
        </is>
      </c>
      <c r="B14515" t="inlineStr">
        <is>
          <t>Y_Eplus</t>
        </is>
      </c>
      <c r="C14515" t="n">
        <v>6</v>
      </c>
      <c r="D14515" t="n">
        <v>0</v>
      </c>
      <c r="E14515" t="n">
        <v>18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inlineStr">
        <is>
          <t>Non-concurrent positive CQC design component envelopes; missing legacy rotations left blank</t>
        </is>
      </c>
    </row>
    <row r="14516">
      <c r="A14516" t="inlineStr">
        <is>
          <t>ULS</t>
        </is>
      </c>
      <c r="B14516" t="inlineStr">
        <is>
          <t>Y_Eplus</t>
        </is>
      </c>
      <c r="C14516" t="n">
        <v>7</v>
      </c>
      <c r="D14516" t="n">
        <v>6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inlineStr">
        <is>
          <t>Non-concurrent positive CQC design component envelopes; missing legacy rotations left blank</t>
        </is>
      </c>
    </row>
    <row r="14517">
      <c r="A14517" t="inlineStr">
        <is>
          <t>ULS</t>
        </is>
      </c>
      <c r="B14517" t="inlineStr">
        <is>
          <t>Y_Eplus</t>
        </is>
      </c>
      <c r="C14517" t="n">
        <v>8</v>
      </c>
      <c r="D14517" t="n">
        <v>6</v>
      </c>
      <c r="E14517" t="n">
        <v>6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inlineStr">
        <is>
          <t>Non-concurrent positive CQC design component envelopes; missing legacy rotations left blank</t>
        </is>
      </c>
    </row>
    <row r="14518">
      <c r="A14518" t="inlineStr">
        <is>
          <t>ULS</t>
        </is>
      </c>
      <c r="B14518" t="inlineStr">
        <is>
          <t>Y_Eplus</t>
        </is>
      </c>
      <c r="C14518" t="n">
        <v>9</v>
      </c>
      <c r="D14518" t="n">
        <v>6</v>
      </c>
      <c r="E14518" t="n">
        <v>7.2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inlineStr">
        <is>
          <t>Non-concurrent positive CQC design component envelopes; missing legacy rotations left blank</t>
        </is>
      </c>
    </row>
    <row r="14519">
      <c r="A14519" t="inlineStr">
        <is>
          <t>ULS</t>
        </is>
      </c>
      <c r="B14519" t="inlineStr">
        <is>
          <t>Y_Eplus</t>
        </is>
      </c>
      <c r="C14519" t="n">
        <v>10</v>
      </c>
      <c r="D14519" t="n">
        <v>6</v>
      </c>
      <c r="E14519" t="n">
        <v>8.4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inlineStr">
        <is>
          <t>Non-concurrent positive CQC design component envelopes; missing legacy rotations left blank</t>
        </is>
      </c>
    </row>
    <row r="14520">
      <c r="A14520" t="inlineStr">
        <is>
          <t>ULS</t>
        </is>
      </c>
      <c r="B14520" t="inlineStr">
        <is>
          <t>Y_Eplus</t>
        </is>
      </c>
      <c r="C14520" t="n">
        <v>11</v>
      </c>
      <c r="D14520" t="n">
        <v>6</v>
      </c>
      <c r="E14520" t="n">
        <v>9.6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inlineStr">
        <is>
          <t>Non-concurrent positive CQC design component envelopes; missing legacy rotations left blank</t>
        </is>
      </c>
    </row>
    <row r="14521">
      <c r="A14521" t="inlineStr">
        <is>
          <t>ULS</t>
        </is>
      </c>
      <c r="B14521" t="inlineStr">
        <is>
          <t>Y_Eplus</t>
        </is>
      </c>
      <c r="C14521" t="n">
        <v>12</v>
      </c>
      <c r="D14521" t="n">
        <v>6</v>
      </c>
      <c r="E14521" t="n">
        <v>10.8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inlineStr">
        <is>
          <t>Non-concurrent positive CQC design component envelopes; missing legacy rotations left blank</t>
        </is>
      </c>
    </row>
    <row r="14522">
      <c r="A14522" t="inlineStr">
        <is>
          <t>ULS</t>
        </is>
      </c>
      <c r="B14522" t="inlineStr">
        <is>
          <t>Y_Eplus</t>
        </is>
      </c>
      <c r="C14522" t="n">
        <v>13</v>
      </c>
      <c r="D14522" t="n">
        <v>6</v>
      </c>
      <c r="E14522" t="n">
        <v>12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inlineStr">
        <is>
          <t>Non-concurrent positive CQC design component envelopes; missing legacy rotations left blank</t>
        </is>
      </c>
    </row>
    <row r="14523">
      <c r="A14523" t="inlineStr">
        <is>
          <t>ULS</t>
        </is>
      </c>
      <c r="B14523" t="inlineStr">
        <is>
          <t>Y_Eplus</t>
        </is>
      </c>
      <c r="C14523" t="n">
        <v>14</v>
      </c>
      <c r="D14523" t="n">
        <v>6</v>
      </c>
      <c r="E14523" t="n">
        <v>18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inlineStr">
        <is>
          <t>Non-concurrent positive CQC design component envelopes; missing legacy rotations left blank</t>
        </is>
      </c>
    </row>
    <row r="14524">
      <c r="A14524" t="inlineStr">
        <is>
          <t>ULS</t>
        </is>
      </c>
      <c r="B14524" t="inlineStr">
        <is>
          <t>Y_Eplus</t>
        </is>
      </c>
      <c r="C14524" t="n">
        <v>15</v>
      </c>
      <c r="D14524" t="n">
        <v>6.4</v>
      </c>
      <c r="E14524" t="n">
        <v>6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inlineStr">
        <is>
          <t>Non-concurrent positive CQC design component envelopes; missing legacy rotations left blank</t>
        </is>
      </c>
    </row>
    <row r="14525">
      <c r="A14525" t="inlineStr">
        <is>
          <t>ULS</t>
        </is>
      </c>
      <c r="B14525" t="inlineStr">
        <is>
          <t>Y_Eplus</t>
        </is>
      </c>
      <c r="C14525" t="n">
        <v>16</v>
      </c>
      <c r="D14525" t="n">
        <v>6.4</v>
      </c>
      <c r="E14525" t="n">
        <v>12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inlineStr">
        <is>
          <t>Non-concurrent positive CQC design component envelopes; missing legacy rotations left blank</t>
        </is>
      </c>
    </row>
    <row r="14526">
      <c r="A14526" t="inlineStr">
        <is>
          <t>ULS</t>
        </is>
      </c>
      <c r="B14526" t="inlineStr">
        <is>
          <t>Y_Eplus</t>
        </is>
      </c>
      <c r="C14526" t="n">
        <v>17</v>
      </c>
      <c r="D14526" t="n">
        <v>6.8</v>
      </c>
      <c r="E14526" t="n">
        <v>6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inlineStr">
        <is>
          <t>Non-concurrent positive CQC design component envelopes; missing legacy rotations left blank</t>
        </is>
      </c>
    </row>
    <row r="14527">
      <c r="A14527" t="inlineStr">
        <is>
          <t>ULS</t>
        </is>
      </c>
      <c r="B14527" t="inlineStr">
        <is>
          <t>Y_Eplus</t>
        </is>
      </c>
      <c r="C14527" t="n">
        <v>18</v>
      </c>
      <c r="D14527" t="n">
        <v>6.8</v>
      </c>
      <c r="E14527" t="n">
        <v>12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inlineStr">
        <is>
          <t>Non-concurrent positive CQC design component envelopes; missing legacy rotations left blank</t>
        </is>
      </c>
    </row>
    <row r="14528">
      <c r="A14528" t="inlineStr">
        <is>
          <t>ULS</t>
        </is>
      </c>
      <c r="B14528" t="inlineStr">
        <is>
          <t>Y_Eplus</t>
        </is>
      </c>
      <c r="C14528" t="n">
        <v>19</v>
      </c>
      <c r="D14528" t="n">
        <v>7.2</v>
      </c>
      <c r="E14528" t="n">
        <v>6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inlineStr">
        <is>
          <t>Non-concurrent positive CQC design component envelopes; missing legacy rotations left blank</t>
        </is>
      </c>
    </row>
    <row r="14529">
      <c r="A14529" t="inlineStr">
        <is>
          <t>ULS</t>
        </is>
      </c>
      <c r="B14529" t="inlineStr">
        <is>
          <t>Y_Eplus</t>
        </is>
      </c>
      <c r="C14529" t="n">
        <v>20</v>
      </c>
      <c r="D14529" t="n">
        <v>7.2</v>
      </c>
      <c r="E14529" t="n">
        <v>12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inlineStr">
        <is>
          <t>Non-concurrent positive CQC design component envelopes; missing legacy rotations left blank</t>
        </is>
      </c>
    </row>
    <row r="14530">
      <c r="A14530" t="inlineStr">
        <is>
          <t>ULS</t>
        </is>
      </c>
      <c r="B14530" t="inlineStr">
        <is>
          <t>Y_Eplus</t>
        </is>
      </c>
      <c r="C14530" t="n">
        <v>21</v>
      </c>
      <c r="D14530" t="n">
        <v>7.600000000000001</v>
      </c>
      <c r="E14530" t="n">
        <v>6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inlineStr">
        <is>
          <t>Non-concurrent positive CQC design component envelopes; missing legacy rotations left blank</t>
        </is>
      </c>
    </row>
    <row r="14531">
      <c r="A14531" t="inlineStr">
        <is>
          <t>ULS</t>
        </is>
      </c>
      <c r="B14531" t="inlineStr">
        <is>
          <t>Y_Eplus</t>
        </is>
      </c>
      <c r="C14531" t="n">
        <v>22</v>
      </c>
      <c r="D14531" t="n">
        <v>7.600000000000001</v>
      </c>
      <c r="E14531" t="n">
        <v>12</v>
      </c>
      <c r="F14531" t="n">
        <v>0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inlineStr">
        <is>
          <t>Non-concurrent positive CQC design component envelopes; missing legacy rotations left blank</t>
        </is>
      </c>
    </row>
    <row r="14532">
      <c r="A14532" t="inlineStr">
        <is>
          <t>ULS</t>
        </is>
      </c>
      <c r="B14532" t="inlineStr">
        <is>
          <t>Y_Eplus</t>
        </is>
      </c>
      <c r="C14532" t="n">
        <v>23</v>
      </c>
      <c r="D14532" t="n">
        <v>8</v>
      </c>
      <c r="E14532" t="n">
        <v>6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inlineStr">
        <is>
          <t>Non-concurrent positive CQC design component envelopes; missing legacy rotations left blank</t>
        </is>
      </c>
    </row>
    <row r="14533">
      <c r="A14533" t="inlineStr">
        <is>
          <t>ULS</t>
        </is>
      </c>
      <c r="B14533" t="inlineStr">
        <is>
          <t>Y_Eplus</t>
        </is>
      </c>
      <c r="C14533" t="n">
        <v>24</v>
      </c>
      <c r="D14533" t="n">
        <v>8</v>
      </c>
      <c r="E14533" t="n">
        <v>12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inlineStr">
        <is>
          <t>Non-concurrent positive CQC design component envelopes; missing legacy rotations left blank</t>
        </is>
      </c>
    </row>
    <row r="14534">
      <c r="A14534" t="inlineStr">
        <is>
          <t>ULS</t>
        </is>
      </c>
      <c r="B14534" t="inlineStr">
        <is>
          <t>Y_Eplus</t>
        </is>
      </c>
      <c r="C14534" t="n">
        <v>25</v>
      </c>
      <c r="D14534" t="n">
        <v>10</v>
      </c>
      <c r="E14534" t="n">
        <v>6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inlineStr">
        <is>
          <t>Non-concurrent positive CQC design component envelopes; missing legacy rotations left blank</t>
        </is>
      </c>
    </row>
    <row r="14535">
      <c r="A14535" t="inlineStr">
        <is>
          <t>ULS</t>
        </is>
      </c>
      <c r="B14535" t="inlineStr">
        <is>
          <t>Y_Eplus</t>
        </is>
      </c>
      <c r="C14535" t="n">
        <v>26</v>
      </c>
      <c r="D14535" t="n">
        <v>10</v>
      </c>
      <c r="E14535" t="n">
        <v>12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inlineStr">
        <is>
          <t>Non-concurrent positive CQC design component envelopes; missing legacy rotations left blank</t>
        </is>
      </c>
    </row>
    <row r="14536">
      <c r="A14536" t="inlineStr">
        <is>
          <t>ULS</t>
        </is>
      </c>
      <c r="B14536" t="inlineStr">
        <is>
          <t>Y_Eplus</t>
        </is>
      </c>
      <c r="C14536" t="n">
        <v>27</v>
      </c>
      <c r="D14536" t="n">
        <v>10.4</v>
      </c>
      <c r="E14536" t="n">
        <v>6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inlineStr">
        <is>
          <t>Non-concurrent positive CQC design component envelopes; missing legacy rotations left blank</t>
        </is>
      </c>
    </row>
    <row r="14537">
      <c r="A14537" t="inlineStr">
        <is>
          <t>ULS</t>
        </is>
      </c>
      <c r="B14537" t="inlineStr">
        <is>
          <t>Y_Eplus</t>
        </is>
      </c>
      <c r="C14537" t="n">
        <v>28</v>
      </c>
      <c r="D14537" t="n">
        <v>10.4</v>
      </c>
      <c r="E14537" t="n">
        <v>12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inlineStr">
        <is>
          <t>Non-concurrent positive CQC design component envelopes; missing legacy rotations left blank</t>
        </is>
      </c>
    </row>
    <row r="14538">
      <c r="A14538" t="inlineStr">
        <is>
          <t>ULS</t>
        </is>
      </c>
      <c r="B14538" t="inlineStr">
        <is>
          <t>Y_Eplus</t>
        </is>
      </c>
      <c r="C14538" t="n">
        <v>29</v>
      </c>
      <c r="D14538" t="n">
        <v>10.8</v>
      </c>
      <c r="E14538" t="n">
        <v>6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inlineStr">
        <is>
          <t>Non-concurrent positive CQC design component envelopes; missing legacy rotations left blank</t>
        </is>
      </c>
    </row>
    <row r="14539">
      <c r="A14539" t="inlineStr">
        <is>
          <t>ULS</t>
        </is>
      </c>
      <c r="B14539" t="inlineStr">
        <is>
          <t>Y_Eplus</t>
        </is>
      </c>
      <c r="C14539" t="n">
        <v>30</v>
      </c>
      <c r="D14539" t="n">
        <v>10.8</v>
      </c>
      <c r="E14539" t="n">
        <v>12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inlineStr">
        <is>
          <t>Non-concurrent positive CQC design component envelopes; missing legacy rotations left blank</t>
        </is>
      </c>
    </row>
    <row r="14540">
      <c r="A14540" t="inlineStr">
        <is>
          <t>ULS</t>
        </is>
      </c>
      <c r="B14540" t="inlineStr">
        <is>
          <t>Y_Eplus</t>
        </is>
      </c>
      <c r="C14540" t="n">
        <v>31</v>
      </c>
      <c r="D14540" t="n">
        <v>11.2</v>
      </c>
      <c r="E14540" t="n">
        <v>6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inlineStr">
        <is>
          <t>Non-concurrent positive CQC design component envelopes; missing legacy rotations left blank</t>
        </is>
      </c>
    </row>
    <row r="14541">
      <c r="A14541" t="inlineStr">
        <is>
          <t>ULS</t>
        </is>
      </c>
      <c r="B14541" t="inlineStr">
        <is>
          <t>Y_Eplus</t>
        </is>
      </c>
      <c r="C14541" t="n">
        <v>32</v>
      </c>
      <c r="D14541" t="n">
        <v>11.2</v>
      </c>
      <c r="E14541" t="n">
        <v>12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inlineStr">
        <is>
          <t>Non-concurrent positive CQC design component envelopes; missing legacy rotations left blank</t>
        </is>
      </c>
    </row>
    <row r="14542">
      <c r="A14542" t="inlineStr">
        <is>
          <t>ULS</t>
        </is>
      </c>
      <c r="B14542" t="inlineStr">
        <is>
          <t>Y_Eplus</t>
        </is>
      </c>
      <c r="C14542" t="n">
        <v>33</v>
      </c>
      <c r="D14542" t="n">
        <v>11.6</v>
      </c>
      <c r="E14542" t="n">
        <v>6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n">
        <v>0</v>
      </c>
      <c r="M14542" t="inlineStr">
        <is>
          <t>Non-concurrent positive CQC design component envelopes; missing legacy rotations left blank</t>
        </is>
      </c>
    </row>
    <row r="14543">
      <c r="A14543" t="inlineStr">
        <is>
          <t>ULS</t>
        </is>
      </c>
      <c r="B14543" t="inlineStr">
        <is>
          <t>Y_Eplus</t>
        </is>
      </c>
      <c r="C14543" t="n">
        <v>34</v>
      </c>
      <c r="D14543" t="n">
        <v>11.6</v>
      </c>
      <c r="E14543" t="n">
        <v>12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inlineStr">
        <is>
          <t>Non-concurrent positive CQC design component envelopes; missing legacy rotations left blank</t>
        </is>
      </c>
    </row>
    <row r="14544">
      <c r="A14544" t="inlineStr">
        <is>
          <t>ULS</t>
        </is>
      </c>
      <c r="B14544" t="inlineStr">
        <is>
          <t>Y_Eplus</t>
        </is>
      </c>
      <c r="C14544" t="n">
        <v>35</v>
      </c>
      <c r="D14544" t="n">
        <v>12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inlineStr">
        <is>
          <t>Non-concurrent positive CQC design component envelopes; missing legacy rotations left blank</t>
        </is>
      </c>
    </row>
    <row r="14545">
      <c r="A14545" t="inlineStr">
        <is>
          <t>ULS</t>
        </is>
      </c>
      <c r="B14545" t="inlineStr">
        <is>
          <t>Y_Eplus</t>
        </is>
      </c>
      <c r="C14545" t="n">
        <v>36</v>
      </c>
      <c r="D14545" t="n">
        <v>12</v>
      </c>
      <c r="E14545" t="n">
        <v>6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inlineStr">
        <is>
          <t>Non-concurrent positive CQC design component envelopes; missing legacy rotations left blank</t>
        </is>
      </c>
    </row>
    <row r="14546">
      <c r="A14546" t="inlineStr">
        <is>
          <t>ULS</t>
        </is>
      </c>
      <c r="B14546" t="inlineStr">
        <is>
          <t>Y_Eplus</t>
        </is>
      </c>
      <c r="C14546" t="n">
        <v>37</v>
      </c>
      <c r="D14546" t="n">
        <v>12</v>
      </c>
      <c r="E14546" t="n">
        <v>7.2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inlineStr">
        <is>
          <t>Non-concurrent positive CQC design component envelopes; missing legacy rotations left blank</t>
        </is>
      </c>
    </row>
    <row r="14547">
      <c r="A14547" t="inlineStr">
        <is>
          <t>ULS</t>
        </is>
      </c>
      <c r="B14547" t="inlineStr">
        <is>
          <t>Y_Eplus</t>
        </is>
      </c>
      <c r="C14547" t="n">
        <v>38</v>
      </c>
      <c r="D14547" t="n">
        <v>12</v>
      </c>
      <c r="E14547" t="n">
        <v>8.4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inlineStr">
        <is>
          <t>Non-concurrent positive CQC design component envelopes; missing legacy rotations left blank</t>
        </is>
      </c>
    </row>
    <row r="14548">
      <c r="A14548" t="inlineStr">
        <is>
          <t>ULS</t>
        </is>
      </c>
      <c r="B14548" t="inlineStr">
        <is>
          <t>Y_Eplus</t>
        </is>
      </c>
      <c r="C14548" t="n">
        <v>39</v>
      </c>
      <c r="D14548" t="n">
        <v>12</v>
      </c>
      <c r="E14548" t="n">
        <v>9.6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inlineStr">
        <is>
          <t>Non-concurrent positive CQC design component envelopes; missing legacy rotations left blank</t>
        </is>
      </c>
    </row>
    <row r="14549">
      <c r="A14549" t="inlineStr">
        <is>
          <t>ULS</t>
        </is>
      </c>
      <c r="B14549" t="inlineStr">
        <is>
          <t>Y_Eplus</t>
        </is>
      </c>
      <c r="C14549" t="n">
        <v>40</v>
      </c>
      <c r="D14549" t="n">
        <v>12</v>
      </c>
      <c r="E14549" t="n">
        <v>10.8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inlineStr">
        <is>
          <t>Non-concurrent positive CQC design component envelopes; missing legacy rotations left blank</t>
        </is>
      </c>
    </row>
    <row r="14550">
      <c r="A14550" t="inlineStr">
        <is>
          <t>ULS</t>
        </is>
      </c>
      <c r="B14550" t="inlineStr">
        <is>
          <t>Y_Eplus</t>
        </is>
      </c>
      <c r="C14550" t="n">
        <v>41</v>
      </c>
      <c r="D14550" t="n">
        <v>12</v>
      </c>
      <c r="E14550" t="n">
        <v>12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inlineStr">
        <is>
          <t>Non-concurrent positive CQC design component envelopes; missing legacy rotations left blank</t>
        </is>
      </c>
    </row>
    <row r="14551">
      <c r="A14551" t="inlineStr">
        <is>
          <t>ULS</t>
        </is>
      </c>
      <c r="B14551" t="inlineStr">
        <is>
          <t>Y_Eplus</t>
        </is>
      </c>
      <c r="C14551" t="n">
        <v>42</v>
      </c>
      <c r="D14551" t="n">
        <v>12</v>
      </c>
      <c r="E14551" t="n">
        <v>18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inlineStr">
        <is>
          <t>Non-concurrent positive CQC design component envelopes; missing legacy rotations left blank</t>
        </is>
      </c>
    </row>
    <row r="14552">
      <c r="A14552" t="inlineStr">
        <is>
          <t>ULS</t>
        </is>
      </c>
      <c r="B14552" t="inlineStr">
        <is>
          <t>Y_Eplus</t>
        </is>
      </c>
      <c r="C14552" t="n">
        <v>43</v>
      </c>
      <c r="D14552" t="n">
        <v>12.4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inlineStr">
        <is>
          <t>Non-concurrent positive CQC design component envelopes; missing legacy rotations left blank</t>
        </is>
      </c>
    </row>
    <row r="14553">
      <c r="A14553" t="inlineStr">
        <is>
          <t>ULS</t>
        </is>
      </c>
      <c r="B14553" t="inlineStr">
        <is>
          <t>Y_Eplus</t>
        </is>
      </c>
      <c r="C14553" t="n">
        <v>44</v>
      </c>
      <c r="D14553" t="n">
        <v>12.4</v>
      </c>
      <c r="E14553" t="n">
        <v>12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inlineStr">
        <is>
          <t>Non-concurrent positive CQC design component envelopes; missing legacy rotations left blank</t>
        </is>
      </c>
    </row>
    <row r="14554">
      <c r="A14554" t="inlineStr">
        <is>
          <t>ULS</t>
        </is>
      </c>
      <c r="B14554" t="inlineStr">
        <is>
          <t>Y_Eplus</t>
        </is>
      </c>
      <c r="C14554" t="n">
        <v>45</v>
      </c>
      <c r="D14554" t="n">
        <v>12.8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inlineStr">
        <is>
          <t>Non-concurrent positive CQC design component envelopes; missing legacy rotations left blank</t>
        </is>
      </c>
    </row>
    <row r="14555">
      <c r="A14555" t="inlineStr">
        <is>
          <t>ULS</t>
        </is>
      </c>
      <c r="B14555" t="inlineStr">
        <is>
          <t>Y_Eplus</t>
        </is>
      </c>
      <c r="C14555" t="n">
        <v>46</v>
      </c>
      <c r="D14555" t="n">
        <v>12.8</v>
      </c>
      <c r="E14555" t="n">
        <v>12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inlineStr">
        <is>
          <t>Non-concurrent positive CQC design component envelopes; missing legacy rotations left blank</t>
        </is>
      </c>
    </row>
    <row r="14556">
      <c r="A14556" t="inlineStr">
        <is>
          <t>ULS</t>
        </is>
      </c>
      <c r="B14556" t="inlineStr">
        <is>
          <t>Y_Eplus</t>
        </is>
      </c>
      <c r="C14556" t="n">
        <v>47</v>
      </c>
      <c r="D14556" t="n">
        <v>13.2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inlineStr">
        <is>
          <t>Non-concurrent positive CQC design component envelopes; missing legacy rotations left blank</t>
        </is>
      </c>
    </row>
    <row r="14557">
      <c r="A14557" t="inlineStr">
        <is>
          <t>ULS</t>
        </is>
      </c>
      <c r="B14557" t="inlineStr">
        <is>
          <t>Y_Eplus</t>
        </is>
      </c>
      <c r="C14557" t="n">
        <v>48</v>
      </c>
      <c r="D14557" t="n">
        <v>13.2</v>
      </c>
      <c r="E14557" t="n">
        <v>12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inlineStr">
        <is>
          <t>Non-concurrent positive CQC design component envelopes; missing legacy rotations left blank</t>
        </is>
      </c>
    </row>
    <row r="14558">
      <c r="A14558" t="inlineStr">
        <is>
          <t>ULS</t>
        </is>
      </c>
      <c r="B14558" t="inlineStr">
        <is>
          <t>Y_Eplus</t>
        </is>
      </c>
      <c r="C14558" t="n">
        <v>49</v>
      </c>
      <c r="D14558" t="n">
        <v>13.6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inlineStr">
        <is>
          <t>Non-concurrent positive CQC design component envelopes; missing legacy rotations left blank</t>
        </is>
      </c>
    </row>
    <row r="14559">
      <c r="A14559" t="inlineStr">
        <is>
          <t>ULS</t>
        </is>
      </c>
      <c r="B14559" t="inlineStr">
        <is>
          <t>Y_Eplus</t>
        </is>
      </c>
      <c r="C14559" t="n">
        <v>50</v>
      </c>
      <c r="D14559" t="n">
        <v>13.6</v>
      </c>
      <c r="E14559" t="n">
        <v>12</v>
      </c>
      <c r="F14559" t="n">
        <v>0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inlineStr">
        <is>
          <t>Non-concurrent positive CQC design component envelopes; missing legacy rotations left blank</t>
        </is>
      </c>
    </row>
    <row r="14560">
      <c r="A14560" t="inlineStr">
        <is>
          <t>ULS</t>
        </is>
      </c>
      <c r="B14560" t="inlineStr">
        <is>
          <t>Y_Eplus</t>
        </is>
      </c>
      <c r="C14560" t="n">
        <v>51</v>
      </c>
      <c r="D14560" t="n">
        <v>14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inlineStr">
        <is>
          <t>Non-concurrent positive CQC design component envelopes; missing legacy rotations left blank</t>
        </is>
      </c>
    </row>
    <row r="14561">
      <c r="A14561" t="inlineStr">
        <is>
          <t>ULS</t>
        </is>
      </c>
      <c r="B14561" t="inlineStr">
        <is>
          <t>Y_Eplus</t>
        </is>
      </c>
      <c r="C14561" t="n">
        <v>52</v>
      </c>
      <c r="D14561" t="n">
        <v>14</v>
      </c>
      <c r="E14561" t="n">
        <v>12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inlineStr">
        <is>
          <t>Non-concurrent positive CQC design component envelopes; missing legacy rotations left blank</t>
        </is>
      </c>
    </row>
    <row r="14562">
      <c r="A14562" t="inlineStr">
        <is>
          <t>ULS</t>
        </is>
      </c>
      <c r="B14562" t="inlineStr">
        <is>
          <t>Y_Eplus</t>
        </is>
      </c>
      <c r="C14562" t="n">
        <v>53</v>
      </c>
      <c r="D14562" t="n">
        <v>16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inlineStr">
        <is>
          <t>Non-concurrent positive CQC design component envelopes; missing legacy rotations left blank</t>
        </is>
      </c>
    </row>
    <row r="14563">
      <c r="A14563" t="inlineStr">
        <is>
          <t>ULS</t>
        </is>
      </c>
      <c r="B14563" t="inlineStr">
        <is>
          <t>Y_Eplus</t>
        </is>
      </c>
      <c r="C14563" t="n">
        <v>54</v>
      </c>
      <c r="D14563" t="n">
        <v>16</v>
      </c>
      <c r="E14563" t="n">
        <v>12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inlineStr">
        <is>
          <t>Non-concurrent positive CQC design component envelopes; missing legacy rotations left blank</t>
        </is>
      </c>
    </row>
    <row r="14564">
      <c r="A14564" t="inlineStr">
        <is>
          <t>ULS</t>
        </is>
      </c>
      <c r="B14564" t="inlineStr">
        <is>
          <t>Y_Eplus</t>
        </is>
      </c>
      <c r="C14564" t="n">
        <v>55</v>
      </c>
      <c r="D14564" t="n">
        <v>16.4</v>
      </c>
      <c r="E14564" t="n">
        <v>6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inlineStr">
        <is>
          <t>Non-concurrent positive CQC design component envelopes; missing legacy rotations left blank</t>
        </is>
      </c>
    </row>
    <row r="14565">
      <c r="A14565" t="inlineStr">
        <is>
          <t>ULS</t>
        </is>
      </c>
      <c r="B14565" t="inlineStr">
        <is>
          <t>Y_Eplus</t>
        </is>
      </c>
      <c r="C14565" t="n">
        <v>56</v>
      </c>
      <c r="D14565" t="n">
        <v>16.4</v>
      </c>
      <c r="E14565" t="n">
        <v>12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inlineStr">
        <is>
          <t>Non-concurrent positive CQC design component envelopes; missing legacy rotations left blank</t>
        </is>
      </c>
    </row>
    <row r="14566">
      <c r="A14566" t="inlineStr">
        <is>
          <t>ULS</t>
        </is>
      </c>
      <c r="B14566" t="inlineStr">
        <is>
          <t>Y_Eplus</t>
        </is>
      </c>
      <c r="C14566" t="n">
        <v>57</v>
      </c>
      <c r="D14566" t="n">
        <v>16.8</v>
      </c>
      <c r="E14566" t="n">
        <v>6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inlineStr">
        <is>
          <t>Non-concurrent positive CQC design component envelopes; missing legacy rotations left blank</t>
        </is>
      </c>
    </row>
    <row r="14567">
      <c r="A14567" t="inlineStr">
        <is>
          <t>ULS</t>
        </is>
      </c>
      <c r="B14567" t="inlineStr">
        <is>
          <t>Y_Eplus</t>
        </is>
      </c>
      <c r="C14567" t="n">
        <v>58</v>
      </c>
      <c r="D14567" t="n">
        <v>16.8</v>
      </c>
      <c r="E14567" t="n">
        <v>12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inlineStr">
        <is>
          <t>Non-concurrent positive CQC design component envelopes; missing legacy rotations left blank</t>
        </is>
      </c>
    </row>
    <row r="14568">
      <c r="A14568" t="inlineStr">
        <is>
          <t>ULS</t>
        </is>
      </c>
      <c r="B14568" t="inlineStr">
        <is>
          <t>Y_Eplus</t>
        </is>
      </c>
      <c r="C14568" t="n">
        <v>59</v>
      </c>
      <c r="D14568" t="n">
        <v>17.2</v>
      </c>
      <c r="E14568" t="n">
        <v>6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inlineStr">
        <is>
          <t>Non-concurrent positive CQC design component envelopes; missing legacy rotations left blank</t>
        </is>
      </c>
    </row>
    <row r="14569">
      <c r="A14569" t="inlineStr">
        <is>
          <t>ULS</t>
        </is>
      </c>
      <c r="B14569" t="inlineStr">
        <is>
          <t>Y_Eplus</t>
        </is>
      </c>
      <c r="C14569" t="n">
        <v>60</v>
      </c>
      <c r="D14569" t="n">
        <v>17.2</v>
      </c>
      <c r="E14569" t="n">
        <v>12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inlineStr">
        <is>
          <t>Non-concurrent positive CQC design component envelopes; missing legacy rotations left blank</t>
        </is>
      </c>
    </row>
    <row r="14570">
      <c r="A14570" t="inlineStr">
        <is>
          <t>ULS</t>
        </is>
      </c>
      <c r="B14570" t="inlineStr">
        <is>
          <t>Y_Eplus</t>
        </is>
      </c>
      <c r="C14570" t="n">
        <v>61</v>
      </c>
      <c r="D14570" t="n">
        <v>17.6</v>
      </c>
      <c r="E14570" t="n">
        <v>6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inlineStr">
        <is>
          <t>Non-concurrent positive CQC design component envelopes; missing legacy rotations left blank</t>
        </is>
      </c>
    </row>
    <row r="14571">
      <c r="A14571" t="inlineStr">
        <is>
          <t>ULS</t>
        </is>
      </c>
      <c r="B14571" t="inlineStr">
        <is>
          <t>Y_Eplus</t>
        </is>
      </c>
      <c r="C14571" t="n">
        <v>62</v>
      </c>
      <c r="D14571" t="n">
        <v>17.6</v>
      </c>
      <c r="E14571" t="n">
        <v>12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inlineStr">
        <is>
          <t>Non-concurrent positive CQC design component envelopes; missing legacy rotations left blank</t>
        </is>
      </c>
    </row>
    <row r="14572">
      <c r="A14572" t="inlineStr">
        <is>
          <t>ULS</t>
        </is>
      </c>
      <c r="B14572" t="inlineStr">
        <is>
          <t>Y_Eplus</t>
        </is>
      </c>
      <c r="C14572" t="n">
        <v>63</v>
      </c>
      <c r="D14572" t="n">
        <v>18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inlineStr">
        <is>
          <t>Non-concurrent positive CQC design component envelopes; missing legacy rotations left blank</t>
        </is>
      </c>
    </row>
    <row r="14573">
      <c r="A14573" t="inlineStr">
        <is>
          <t>ULS</t>
        </is>
      </c>
      <c r="B14573" t="inlineStr">
        <is>
          <t>Y_Eplus</t>
        </is>
      </c>
      <c r="C14573" t="n">
        <v>64</v>
      </c>
      <c r="D14573" t="n">
        <v>18</v>
      </c>
      <c r="E14573" t="n">
        <v>6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inlineStr">
        <is>
          <t>Non-concurrent positive CQC design component envelopes; missing legacy rotations left blank</t>
        </is>
      </c>
    </row>
    <row r="14574">
      <c r="A14574" t="inlineStr">
        <is>
          <t>ULS</t>
        </is>
      </c>
      <c r="B14574" t="inlineStr">
        <is>
          <t>Y_Eplus</t>
        </is>
      </c>
      <c r="C14574" t="n">
        <v>65</v>
      </c>
      <c r="D14574" t="n">
        <v>18</v>
      </c>
      <c r="E14574" t="n">
        <v>7.2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inlineStr">
        <is>
          <t>Non-concurrent positive CQC design component envelopes; missing legacy rotations left blank</t>
        </is>
      </c>
    </row>
    <row r="14575">
      <c r="A14575" t="inlineStr">
        <is>
          <t>ULS</t>
        </is>
      </c>
      <c r="B14575" t="inlineStr">
        <is>
          <t>Y_Eplus</t>
        </is>
      </c>
      <c r="C14575" t="n">
        <v>66</v>
      </c>
      <c r="D14575" t="n">
        <v>18</v>
      </c>
      <c r="E14575" t="n">
        <v>8.4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inlineStr">
        <is>
          <t>Non-concurrent positive CQC design component envelopes; missing legacy rotations left blank</t>
        </is>
      </c>
    </row>
    <row r="14576">
      <c r="A14576" t="inlineStr">
        <is>
          <t>ULS</t>
        </is>
      </c>
      <c r="B14576" t="inlineStr">
        <is>
          <t>Y_Eplus</t>
        </is>
      </c>
      <c r="C14576" t="n">
        <v>67</v>
      </c>
      <c r="D14576" t="n">
        <v>18</v>
      </c>
      <c r="E14576" t="n">
        <v>9.6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inlineStr">
        <is>
          <t>Non-concurrent positive CQC design component envelopes; missing legacy rotations left blank</t>
        </is>
      </c>
    </row>
    <row r="14577">
      <c r="A14577" t="inlineStr">
        <is>
          <t>ULS</t>
        </is>
      </c>
      <c r="B14577" t="inlineStr">
        <is>
          <t>Y_Eplus</t>
        </is>
      </c>
      <c r="C14577" t="n">
        <v>68</v>
      </c>
      <c r="D14577" t="n">
        <v>18</v>
      </c>
      <c r="E14577" t="n">
        <v>10.8</v>
      </c>
      <c r="F14577" t="n">
        <v>0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inlineStr">
        <is>
          <t>Non-concurrent positive CQC design component envelopes; missing legacy rotations left blank</t>
        </is>
      </c>
    </row>
    <row r="14578">
      <c r="A14578" t="inlineStr">
        <is>
          <t>ULS</t>
        </is>
      </c>
      <c r="B14578" t="inlineStr">
        <is>
          <t>Y_Eplus</t>
        </is>
      </c>
      <c r="C14578" t="n">
        <v>69</v>
      </c>
      <c r="D14578" t="n">
        <v>18</v>
      </c>
      <c r="E14578" t="n">
        <v>12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inlineStr">
        <is>
          <t>Non-concurrent positive CQC design component envelopes; missing legacy rotations left blank</t>
        </is>
      </c>
    </row>
    <row r="14579">
      <c r="A14579" t="inlineStr">
        <is>
          <t>ULS</t>
        </is>
      </c>
      <c r="B14579" t="inlineStr">
        <is>
          <t>Y_Eplus</t>
        </is>
      </c>
      <c r="C14579" t="n">
        <v>70</v>
      </c>
      <c r="D14579" t="n">
        <v>18</v>
      </c>
      <c r="E14579" t="n">
        <v>18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inlineStr">
        <is>
          <t>Non-concurrent positive CQC design component envelopes; missing legacy rotations left blank</t>
        </is>
      </c>
    </row>
    <row r="14580">
      <c r="A14580" t="inlineStr">
        <is>
          <t>ULS</t>
        </is>
      </c>
      <c r="B14580" t="inlineStr">
        <is>
          <t>Y_Eplus</t>
        </is>
      </c>
      <c r="C14580" t="n">
        <v>71</v>
      </c>
      <c r="D14580" t="n">
        <v>24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inlineStr">
        <is>
          <t>Non-concurrent positive CQC design component envelopes; missing legacy rotations left blank</t>
        </is>
      </c>
    </row>
    <row r="14581">
      <c r="A14581" t="inlineStr">
        <is>
          <t>ULS</t>
        </is>
      </c>
      <c r="B14581" t="inlineStr">
        <is>
          <t>Y_Eplus</t>
        </is>
      </c>
      <c r="C14581" t="n">
        <v>72</v>
      </c>
      <c r="D14581" t="n">
        <v>24</v>
      </c>
      <c r="E14581" t="n">
        <v>6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inlineStr">
        <is>
          <t>Non-concurrent positive CQC design component envelopes; missing legacy rotations left blank</t>
        </is>
      </c>
    </row>
    <row r="14582">
      <c r="A14582" t="inlineStr">
        <is>
          <t>ULS</t>
        </is>
      </c>
      <c r="B14582" t="inlineStr">
        <is>
          <t>Y_Eplus</t>
        </is>
      </c>
      <c r="C14582" t="n">
        <v>73</v>
      </c>
      <c r="D14582" t="n">
        <v>24</v>
      </c>
      <c r="E14582" t="n">
        <v>12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inlineStr">
        <is>
          <t>Non-concurrent positive CQC design component envelopes; missing legacy rotations left blank</t>
        </is>
      </c>
    </row>
    <row r="14583">
      <c r="A14583" t="inlineStr">
        <is>
          <t>ULS</t>
        </is>
      </c>
      <c r="B14583" t="inlineStr">
        <is>
          <t>Y_Eplus</t>
        </is>
      </c>
      <c r="C14583" t="n">
        <v>74</v>
      </c>
      <c r="D14583" t="n">
        <v>24</v>
      </c>
      <c r="E14583" t="n">
        <v>18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inlineStr">
        <is>
          <t>Non-concurrent positive CQC design component envelopes; missing legacy rotations left blank</t>
        </is>
      </c>
    </row>
    <row r="14584">
      <c r="A14584" t="inlineStr">
        <is>
          <t>ULS</t>
        </is>
      </c>
      <c r="B14584" t="inlineStr">
        <is>
          <t>Y_Eplus</t>
        </is>
      </c>
      <c r="C14584" t="n">
        <v>75</v>
      </c>
      <c r="D14584" t="n">
        <v>30</v>
      </c>
      <c r="E14584" t="n">
        <v>6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inlineStr">
        <is>
          <t>Non-concurrent positive CQC design component envelopes; missing legacy rotations left blank</t>
        </is>
      </c>
    </row>
    <row r="14585">
      <c r="A14585" t="inlineStr">
        <is>
          <t>ULS</t>
        </is>
      </c>
      <c r="B14585" t="inlineStr">
        <is>
          <t>Y_Eplus</t>
        </is>
      </c>
      <c r="C14585" t="n">
        <v>76</v>
      </c>
      <c r="D14585" t="n">
        <v>30</v>
      </c>
      <c r="E14585" t="n">
        <v>12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inlineStr">
        <is>
          <t>Non-concurrent positive CQC design component envelopes; missing legacy rotations left blank</t>
        </is>
      </c>
    </row>
    <row r="14586">
      <c r="A14586" t="inlineStr">
        <is>
          <t>ULS</t>
        </is>
      </c>
      <c r="B14586" t="inlineStr">
        <is>
          <t>Y_Eplus</t>
        </is>
      </c>
      <c r="C14586" t="n">
        <v>101</v>
      </c>
      <c r="D14586" t="n">
        <v>-6</v>
      </c>
      <c r="E14586" t="n">
        <v>6</v>
      </c>
      <c r="F14586" t="n">
        <v>3.8</v>
      </c>
      <c r="G14586" t="n">
        <v>0.0003021275599250757</v>
      </c>
      <c r="H14586" t="n">
        <v>0.003215287006602087</v>
      </c>
      <c r="I14586" t="n">
        <v>0.0007435443356032734</v>
      </c>
      <c r="J14586" t="n">
        <v>0.001283923808365593</v>
      </c>
      <c r="K14586" t="n">
        <v>8.624749976527132e-05</v>
      </c>
      <c r="L14586" t="n">
        <v>0.0001007091866416916</v>
      </c>
      <c r="M14586" t="inlineStr">
        <is>
          <t>Non-concurrent positive CQC design component envelopes; missing legacy rotations left blank</t>
        </is>
      </c>
    </row>
    <row r="14587">
      <c r="A14587" t="inlineStr">
        <is>
          <t>ULS</t>
        </is>
      </c>
      <c r="B14587" t="inlineStr">
        <is>
          <t>Y_Eplus</t>
        </is>
      </c>
      <c r="C14587" t="n">
        <v>102</v>
      </c>
      <c r="D14587" t="n">
        <v>-6</v>
      </c>
      <c r="E14587" t="n">
        <v>12</v>
      </c>
      <c r="F14587" t="n">
        <v>3.8</v>
      </c>
      <c r="G14587" t="n">
        <v>0.0003021275599250738</v>
      </c>
      <c r="H14587" t="n">
        <v>0.003215287006602087</v>
      </c>
      <c r="I14587" t="n">
        <v>0.0007435443356032087</v>
      </c>
      <c r="J14587" t="n">
        <v>0.001283923808365603</v>
      </c>
      <c r="K14587" t="n">
        <v>8.62474997652206e-05</v>
      </c>
      <c r="L14587" t="n">
        <v>0.0001007091866416916</v>
      </c>
      <c r="M14587" t="inlineStr">
        <is>
          <t>Non-concurrent positive CQC design component envelopes; missing legacy rotations left blank</t>
        </is>
      </c>
    </row>
    <row r="14588">
      <c r="A14588" t="inlineStr">
        <is>
          <t>ULS</t>
        </is>
      </c>
      <c r="B14588" t="inlineStr">
        <is>
          <t>Y_Eplus</t>
        </is>
      </c>
      <c r="C14588" t="n">
        <v>103</v>
      </c>
      <c r="D14588" t="n">
        <v>0</v>
      </c>
      <c r="E14588" t="n">
        <v>0</v>
      </c>
      <c r="F14588" t="n">
        <v>3.8</v>
      </c>
      <c r="G14588" t="n">
        <v>0.0009063826797752242</v>
      </c>
      <c r="H14588" t="n">
        <v>0.002958722861023201</v>
      </c>
      <c r="I14588" t="n">
        <v>0.003556590485170704</v>
      </c>
      <c r="J14588" t="n">
        <v>0.0006901400307094182</v>
      </c>
      <c r="K14588" t="n">
        <v>0.0001484127271623613</v>
      </c>
      <c r="L14588" t="n">
        <v>0.0001007091866416916</v>
      </c>
      <c r="M14588" t="inlineStr">
        <is>
          <t>Non-concurrent positive CQC design component envelopes; missing legacy rotations left blank</t>
        </is>
      </c>
    </row>
    <row r="14589">
      <c r="A14589" t="inlineStr">
        <is>
          <t>ULS</t>
        </is>
      </c>
      <c r="B14589" t="inlineStr">
        <is>
          <t>Y_Eplus</t>
        </is>
      </c>
      <c r="C14589" t="n">
        <v>104</v>
      </c>
      <c r="D14589" t="n">
        <v>0</v>
      </c>
      <c r="E14589" t="n">
        <v>6</v>
      </c>
      <c r="F14589" t="n">
        <v>3.8</v>
      </c>
      <c r="G14589" t="n">
        <v>0.0003021275599250757</v>
      </c>
      <c r="H14589" t="n">
        <v>0.002958722861023201</v>
      </c>
      <c r="I14589" t="n">
        <v>0.0007345359042813602</v>
      </c>
      <c r="J14589" t="n">
        <v>0.000668434920015627</v>
      </c>
      <c r="K14589" t="n">
        <v>0.0001686756225965788</v>
      </c>
      <c r="L14589" t="n">
        <v>0.0001007091866416916</v>
      </c>
      <c r="M14589" t="inlineStr">
        <is>
          <t>Non-concurrent positive CQC design component envelopes; missing legacy rotations left blank</t>
        </is>
      </c>
    </row>
    <row r="14590">
      <c r="A14590" t="inlineStr">
        <is>
          <t>ULS</t>
        </is>
      </c>
      <c r="B14590" t="inlineStr">
        <is>
          <t>Y_Eplus</t>
        </is>
      </c>
      <c r="C14590" t="n">
        <v>105</v>
      </c>
      <c r="D14590" t="n">
        <v>0</v>
      </c>
      <c r="E14590" t="n">
        <v>12</v>
      </c>
      <c r="F14590" t="n">
        <v>3.8</v>
      </c>
      <c r="G14590" t="n">
        <v>0.0003021275599250738</v>
      </c>
      <c r="H14590" t="n">
        <v>0.002958722861023201</v>
      </c>
      <c r="I14590" t="n">
        <v>0.0007345359042812336</v>
      </c>
      <c r="J14590" t="n">
        <v>0.0006684349200156496</v>
      </c>
      <c r="K14590" t="n">
        <v>0.0001686756225965745</v>
      </c>
      <c r="L14590" t="n">
        <v>0.0001007091866416916</v>
      </c>
      <c r="M14590" t="inlineStr">
        <is>
          <t>Non-concurrent positive CQC design component envelopes; missing legacy rotations left blank</t>
        </is>
      </c>
    </row>
    <row r="14591">
      <c r="A14591" t="inlineStr">
        <is>
          <t>ULS</t>
        </is>
      </c>
      <c r="B14591" t="inlineStr">
        <is>
          <t>Y_Eplus</t>
        </is>
      </c>
      <c r="C14591" t="n">
        <v>106</v>
      </c>
      <c r="D14591" t="n">
        <v>0</v>
      </c>
      <c r="E14591" t="n">
        <v>18</v>
      </c>
      <c r="F14591" t="n">
        <v>3.8</v>
      </c>
      <c r="G14591" t="n">
        <v>0.0009063826797752225</v>
      </c>
      <c r="H14591" t="n">
        <v>0.002958722861023201</v>
      </c>
      <c r="I14591" t="n">
        <v>0.003556590485170534</v>
      </c>
      <c r="J14591" t="n">
        <v>0.0006901400307094181</v>
      </c>
      <c r="K14591" t="n">
        <v>0.0001484127271623826</v>
      </c>
      <c r="L14591" t="n">
        <v>0.0001007091866416916</v>
      </c>
      <c r="M14591" t="inlineStr">
        <is>
          <t>Non-concurrent positive CQC design component envelopes; missing legacy rotations left blank</t>
        </is>
      </c>
    </row>
    <row r="14592">
      <c r="A14592" t="inlineStr">
        <is>
          <t>ULS</t>
        </is>
      </c>
      <c r="B14592" t="inlineStr">
        <is>
          <t>Y_Eplus</t>
        </is>
      </c>
      <c r="C14592" t="n">
        <v>107</v>
      </c>
      <c r="D14592" t="n">
        <v>6</v>
      </c>
      <c r="E14592" t="n">
        <v>0</v>
      </c>
      <c r="F14592" t="n">
        <v>3.8</v>
      </c>
      <c r="G14592" t="n">
        <v>0.0009063826797752242</v>
      </c>
      <c r="H14592" t="n">
        <v>0.002810740098548556</v>
      </c>
      <c r="I14592" t="n">
        <v>0.003668658510365001</v>
      </c>
      <c r="J14592" t="n">
        <v>0.0007143886105234482</v>
      </c>
      <c r="K14592" t="n">
        <v>0.0002205053746047825</v>
      </c>
      <c r="L14592" t="n">
        <v>0.0001007091866416916</v>
      </c>
      <c r="M14592" t="inlineStr">
        <is>
          <t>Non-concurrent positive CQC design component envelopes; missing legacy rotations left blank</t>
        </is>
      </c>
    </row>
    <row r="14593">
      <c r="A14593" t="inlineStr">
        <is>
          <t>ULS</t>
        </is>
      </c>
      <c r="B14593" t="inlineStr">
        <is>
          <t>Y_Eplus</t>
        </is>
      </c>
      <c r="C14593" t="n">
        <v>108</v>
      </c>
      <c r="D14593" t="n">
        <v>6</v>
      </c>
      <c r="E14593" t="n">
        <v>6</v>
      </c>
      <c r="F14593" t="n">
        <v>3.8</v>
      </c>
      <c r="G14593" t="n">
        <v>0.0003021275599250757</v>
      </c>
      <c r="H14593" t="n">
        <v>0.002810740098548556</v>
      </c>
      <c r="I14593" t="n">
        <v>0.002210268734107501</v>
      </c>
      <c r="J14593" t="n">
        <v>0.0004231456816265829</v>
      </c>
      <c r="K14593" t="n">
        <v>0.0001233516514695841</v>
      </c>
      <c r="L14593" t="n">
        <v>0.0001007091866416916</v>
      </c>
      <c r="M14593" t="inlineStr">
        <is>
          <t>Non-concurrent positive CQC design component envelopes; missing legacy rotations left blank</t>
        </is>
      </c>
    </row>
    <row r="14594">
      <c r="A14594" t="inlineStr">
        <is>
          <t>ULS</t>
        </is>
      </c>
      <c r="B14594" t="inlineStr">
        <is>
          <t>Y_Eplus</t>
        </is>
      </c>
      <c r="C14594" t="n">
        <v>109</v>
      </c>
      <c r="D14594" t="n">
        <v>6</v>
      </c>
      <c r="E14594" t="n">
        <v>12</v>
      </c>
      <c r="F14594" t="n">
        <v>3.8</v>
      </c>
      <c r="G14594" t="n">
        <v>0.0003021275599250738</v>
      </c>
      <c r="H14594" t="n">
        <v>0.002810740098548556</v>
      </c>
      <c r="I14594" t="n">
        <v>0.002210268734107234</v>
      </c>
      <c r="J14594" t="n">
        <v>0.0004231456816266063</v>
      </c>
      <c r="K14594" t="n">
        <v>0.0001233516514696422</v>
      </c>
      <c r="L14594" t="n">
        <v>0.0001007091866416916</v>
      </c>
      <c r="M14594" t="inlineStr">
        <is>
          <t>Non-concurrent positive CQC design component envelopes; missing legacy rotations left blank</t>
        </is>
      </c>
    </row>
    <row r="14595">
      <c r="A14595" t="inlineStr">
        <is>
          <t>ULS</t>
        </is>
      </c>
      <c r="B14595" t="inlineStr">
        <is>
          <t>Y_Eplus</t>
        </is>
      </c>
      <c r="C14595" t="n">
        <v>110</v>
      </c>
      <c r="D14595" t="n">
        <v>6</v>
      </c>
      <c r="E14595" t="n">
        <v>18</v>
      </c>
      <c r="F14595" t="n">
        <v>3.8</v>
      </c>
      <c r="G14595" t="n">
        <v>0.0009063826797752225</v>
      </c>
      <c r="H14595" t="n">
        <v>0.002810740098548556</v>
      </c>
      <c r="I14595" t="n">
        <v>0.003668658510365071</v>
      </c>
      <c r="J14595" t="n">
        <v>0.0007143886105234742</v>
      </c>
      <c r="K14595" t="n">
        <v>0.0002205053746047986</v>
      </c>
      <c r="L14595" t="n">
        <v>0.0001007091866416916</v>
      </c>
      <c r="M14595" t="inlineStr">
        <is>
          <t>Non-concurrent positive CQC design component envelopes; missing legacy rotations left blank</t>
        </is>
      </c>
    </row>
    <row r="14596">
      <c r="A14596" t="inlineStr">
        <is>
          <t>ULS</t>
        </is>
      </c>
      <c r="B14596" t="inlineStr">
        <is>
          <t>Y_Eplus</t>
        </is>
      </c>
      <c r="C14596" t="n">
        <v>111</v>
      </c>
      <c r="D14596" t="n">
        <v>8</v>
      </c>
      <c r="E14596" t="n">
        <v>6</v>
      </c>
      <c r="F14596" t="n">
        <v>2.299999999999999</v>
      </c>
      <c r="G14596" t="n">
        <v>0.0002687328235366186</v>
      </c>
      <c r="H14596" t="n">
        <v>0.001207064388185867</v>
      </c>
      <c r="I14596" t="n">
        <v>0.001443866641268424</v>
      </c>
      <c r="J14596" t="n">
        <v>0.001058420875196697</v>
      </c>
      <c r="K14596" t="n">
        <v>0.0001486472349877551</v>
      </c>
      <c r="L14596" t="n">
        <v>7.17486583793093e-05</v>
      </c>
      <c r="M14596" t="inlineStr">
        <is>
          <t>Non-concurrent positive CQC design component envelopes; missing legacy rotations left blank</t>
        </is>
      </c>
    </row>
    <row r="14597">
      <c r="A14597" t="inlineStr">
        <is>
          <t>ULS</t>
        </is>
      </c>
      <c r="B14597" t="inlineStr">
        <is>
          <t>Y_Eplus</t>
        </is>
      </c>
      <c r="C14597" t="n">
        <v>112</v>
      </c>
      <c r="D14597" t="n">
        <v>8</v>
      </c>
      <c r="E14597" t="n">
        <v>6</v>
      </c>
      <c r="F14597" t="n">
        <v>3.8</v>
      </c>
      <c r="G14597" t="n">
        <v>0.0003021275599250757</v>
      </c>
      <c r="H14597" t="n">
        <v>0.002788896494503816</v>
      </c>
      <c r="I14597" t="n">
        <v>0.001722135896784368</v>
      </c>
      <c r="J14597" t="n">
        <v>0.001025087291116477</v>
      </c>
      <c r="K14597" t="n">
        <v>0.0003147012642528966</v>
      </c>
      <c r="L14597" t="n">
        <v>0.0001007091866416916</v>
      </c>
      <c r="M14597" t="inlineStr">
        <is>
          <t>Non-concurrent positive CQC design component envelopes; missing legacy rotations left blank</t>
        </is>
      </c>
    </row>
    <row r="14598">
      <c r="A14598" t="inlineStr">
        <is>
          <t>ULS</t>
        </is>
      </c>
      <c r="B14598" t="inlineStr">
        <is>
          <t>Y_Eplus</t>
        </is>
      </c>
      <c r="C14598" t="n">
        <v>113</v>
      </c>
      <c r="D14598" t="n">
        <v>8</v>
      </c>
      <c r="E14598" t="n">
        <v>12</v>
      </c>
      <c r="F14598" t="n">
        <v>2.299999999999999</v>
      </c>
      <c r="G14598" t="n">
        <v>0.0002687328235367006</v>
      </c>
      <c r="H14598" t="n">
        <v>0.001207064388185868</v>
      </c>
      <c r="I14598" t="n">
        <v>0.001443866641268346</v>
      </c>
      <c r="J14598" t="n">
        <v>0.001058420875196694</v>
      </c>
      <c r="K14598" t="n">
        <v>0.0001486472349878018</v>
      </c>
      <c r="L14598" t="n">
        <v>7.174865837930758e-05</v>
      </c>
      <c r="M14598" t="inlineStr">
        <is>
          <t>Non-concurrent positive CQC design component envelopes; missing legacy rotations left blank</t>
        </is>
      </c>
    </row>
    <row r="14599">
      <c r="A14599" t="inlineStr">
        <is>
          <t>ULS</t>
        </is>
      </c>
      <c r="B14599" t="inlineStr">
        <is>
          <t>Y_Eplus</t>
        </is>
      </c>
      <c r="C14599" t="n">
        <v>114</v>
      </c>
      <c r="D14599" t="n">
        <v>8</v>
      </c>
      <c r="E14599" t="n">
        <v>12</v>
      </c>
      <c r="F14599" t="n">
        <v>3.8</v>
      </c>
      <c r="G14599" t="n">
        <v>0.0003021275599250738</v>
      </c>
      <c r="H14599" t="n">
        <v>0.002788896494503816</v>
      </c>
      <c r="I14599" t="n">
        <v>0.001722135896784273</v>
      </c>
      <c r="J14599" t="n">
        <v>0.001025087291116483</v>
      </c>
      <c r="K14599" t="n">
        <v>0.0003147012642528502</v>
      </c>
      <c r="L14599" t="n">
        <v>0.0001007091866416916</v>
      </c>
      <c r="M14599" t="inlineStr">
        <is>
          <t>Non-concurrent positive CQC design component envelopes; missing legacy rotations left blank</t>
        </is>
      </c>
    </row>
    <row r="14600">
      <c r="A14600" t="inlineStr">
        <is>
          <t>ULS</t>
        </is>
      </c>
      <c r="B14600" t="inlineStr">
        <is>
          <t>Y_Eplus</t>
        </is>
      </c>
      <c r="C14600" t="n">
        <v>115</v>
      </c>
      <c r="D14600" t="n">
        <v>10</v>
      </c>
      <c r="E14600" t="n">
        <v>6</v>
      </c>
      <c r="F14600" t="n">
        <v>2.299999999999999</v>
      </c>
      <c r="G14600" t="n">
        <v>0.0002892137759196772</v>
      </c>
      <c r="H14600" t="n">
        <v>0.001208250206267923</v>
      </c>
      <c r="I14600" t="n">
        <v>0.001451679618493985</v>
      </c>
      <c r="J14600" t="n">
        <v>0.001075915550266623</v>
      </c>
      <c r="K14600" t="n">
        <v>0.0001303288433822995</v>
      </c>
      <c r="L14600" t="n">
        <v>6.197300280822564e-05</v>
      </c>
      <c r="M14600" t="inlineStr">
        <is>
          <t>Non-concurrent positive CQC design component envelopes; missing legacy rotations left blank</t>
        </is>
      </c>
    </row>
    <row r="14601">
      <c r="A14601" t="inlineStr">
        <is>
          <t>ULS</t>
        </is>
      </c>
      <c r="B14601" t="inlineStr">
        <is>
          <t>Y_Eplus</t>
        </is>
      </c>
      <c r="C14601" t="n">
        <v>116</v>
      </c>
      <c r="D14601" t="n">
        <v>10</v>
      </c>
      <c r="E14601" t="n">
        <v>6</v>
      </c>
      <c r="F14601" t="n">
        <v>3.8</v>
      </c>
      <c r="G14601" t="n">
        <v>0.0003021275599250757</v>
      </c>
      <c r="H14601" t="n">
        <v>0.002781504293492081</v>
      </c>
      <c r="I14601" t="n">
        <v>0.001729973794255826</v>
      </c>
      <c r="J14601" t="n">
        <v>0.0009705082100079747</v>
      </c>
      <c r="K14601" t="n">
        <v>0.0003078510675140477</v>
      </c>
      <c r="L14601" t="n">
        <v>0.0001007091866416916</v>
      </c>
      <c r="M14601" t="inlineStr">
        <is>
          <t>Non-concurrent positive CQC design component envelopes; missing legacy rotations left blank</t>
        </is>
      </c>
    </row>
    <row r="14602">
      <c r="A14602" t="inlineStr">
        <is>
          <t>ULS</t>
        </is>
      </c>
      <c r="B14602" t="inlineStr">
        <is>
          <t>Y_Eplus</t>
        </is>
      </c>
      <c r="C14602" t="n">
        <v>117</v>
      </c>
      <c r="D14602" t="n">
        <v>10</v>
      </c>
      <c r="E14602" t="n">
        <v>12</v>
      </c>
      <c r="F14602" t="n">
        <v>2.299999999999999</v>
      </c>
      <c r="G14602" t="n">
        <v>0.0002892137759195418</v>
      </c>
      <c r="H14602" t="n">
        <v>0.001208250206267929</v>
      </c>
      <c r="I14602" t="n">
        <v>0.001451679618493869</v>
      </c>
      <c r="J14602" t="n">
        <v>0.001075915550266629</v>
      </c>
      <c r="K14602" t="n">
        <v>0.0001303288433822332</v>
      </c>
      <c r="L14602" t="n">
        <v>6.19730028082258e-05</v>
      </c>
      <c r="M14602" t="inlineStr">
        <is>
          <t>Non-concurrent positive CQC design component envelopes; missing legacy rotations left blank</t>
        </is>
      </c>
    </row>
    <row r="14603">
      <c r="A14603" t="inlineStr">
        <is>
          <t>ULS</t>
        </is>
      </c>
      <c r="B14603" t="inlineStr">
        <is>
          <t>Y_Eplus</t>
        </is>
      </c>
      <c r="C14603" t="n">
        <v>118</v>
      </c>
      <c r="D14603" t="n">
        <v>10</v>
      </c>
      <c r="E14603" t="n">
        <v>12</v>
      </c>
      <c r="F14603" t="n">
        <v>3.8</v>
      </c>
      <c r="G14603" t="n">
        <v>0.0003021275599250738</v>
      </c>
      <c r="H14603" t="n">
        <v>0.002781504293492081</v>
      </c>
      <c r="I14603" t="n">
        <v>0.001729973794255688</v>
      </c>
      <c r="J14603" t="n">
        <v>0.0009705082100079538</v>
      </c>
      <c r="K14603" t="n">
        <v>0.0003078510675140424</v>
      </c>
      <c r="L14603" t="n">
        <v>0.0001007091866416916</v>
      </c>
      <c r="M14603" t="inlineStr">
        <is>
          <t>Non-concurrent positive CQC design component envelopes; missing legacy rotations left blank</t>
        </is>
      </c>
    </row>
    <row r="14604">
      <c r="A14604" t="inlineStr">
        <is>
          <t>ULS</t>
        </is>
      </c>
      <c r="B14604" t="inlineStr">
        <is>
          <t>Y_Eplus</t>
        </is>
      </c>
      <c r="C14604" t="n">
        <v>119</v>
      </c>
      <c r="D14604" t="n">
        <v>12</v>
      </c>
      <c r="E14604" t="n">
        <v>0</v>
      </c>
      <c r="F14604" t="n">
        <v>3.8</v>
      </c>
      <c r="G14604" t="n">
        <v>0.0009063826797752242</v>
      </c>
      <c r="H14604" t="n">
        <v>0.002788678420787585</v>
      </c>
      <c r="I14604" t="n">
        <v>0.003517445852886852</v>
      </c>
      <c r="J14604" t="n">
        <v>0.0008523437289204528</v>
      </c>
      <c r="K14604" t="n">
        <v>0.0003324694637032549</v>
      </c>
      <c r="L14604" t="n">
        <v>0.0001007091866416916</v>
      </c>
      <c r="M14604" t="inlineStr">
        <is>
          <t>Non-concurrent positive CQC design component envelopes; missing legacy rotations left blank</t>
        </is>
      </c>
    </row>
    <row r="14605">
      <c r="A14605" t="inlineStr">
        <is>
          <t>ULS</t>
        </is>
      </c>
      <c r="B14605" t="inlineStr">
        <is>
          <t>Y_Eplus</t>
        </is>
      </c>
      <c r="C14605" t="n">
        <v>120</v>
      </c>
      <c r="D14605" t="n">
        <v>12</v>
      </c>
      <c r="E14605" t="n">
        <v>6</v>
      </c>
      <c r="F14605" t="n">
        <v>3.8</v>
      </c>
      <c r="G14605" t="n">
        <v>0.0003021275599250757</v>
      </c>
      <c r="H14605" t="n">
        <v>0.002788678420787585</v>
      </c>
      <c r="I14605" t="n">
        <v>0.002161407975352985</v>
      </c>
      <c r="J14605" t="n">
        <v>0.0006557544934573709</v>
      </c>
      <c r="K14605" t="n">
        <v>0.0001140411120184793</v>
      </c>
      <c r="L14605" t="n">
        <v>0.0001007091866416916</v>
      </c>
      <c r="M14605" t="inlineStr">
        <is>
          <t>Non-concurrent positive CQC design component envelopes; missing legacy rotations left blank</t>
        </is>
      </c>
    </row>
    <row r="14606">
      <c r="A14606" t="inlineStr">
        <is>
          <t>ULS</t>
        </is>
      </c>
      <c r="B14606" t="inlineStr">
        <is>
          <t>Y_Eplus</t>
        </is>
      </c>
      <c r="C14606" t="n">
        <v>121</v>
      </c>
      <c r="D14606" t="n">
        <v>12</v>
      </c>
      <c r="E14606" t="n">
        <v>12</v>
      </c>
      <c r="F14606" t="n">
        <v>3.8</v>
      </c>
      <c r="G14606" t="n">
        <v>0.0003021275599250738</v>
      </c>
      <c r="H14606" t="n">
        <v>0.002788678420787585</v>
      </c>
      <c r="I14606" t="n">
        <v>0.002161407975353007</v>
      </c>
      <c r="J14606" t="n">
        <v>0.0006557544934573706</v>
      </c>
      <c r="K14606" t="n">
        <v>0.0001140411120184763</v>
      </c>
      <c r="L14606" t="n">
        <v>0.0001007091866416916</v>
      </c>
      <c r="M14606" t="inlineStr">
        <is>
          <t>Non-concurrent positive CQC design component envelopes; missing legacy rotations left blank</t>
        </is>
      </c>
    </row>
    <row r="14607">
      <c r="A14607" t="inlineStr">
        <is>
          <t>ULS</t>
        </is>
      </c>
      <c r="B14607" t="inlineStr">
        <is>
          <t>Y_Eplus</t>
        </is>
      </c>
      <c r="C14607" t="n">
        <v>122</v>
      </c>
      <c r="D14607" t="n">
        <v>12</v>
      </c>
      <c r="E14607" t="n">
        <v>18</v>
      </c>
      <c r="F14607" t="n">
        <v>3.8</v>
      </c>
      <c r="G14607" t="n">
        <v>0.0009063826797752225</v>
      </c>
      <c r="H14607" t="n">
        <v>0.002788678420787585</v>
      </c>
      <c r="I14607" t="n">
        <v>0.003517445852886878</v>
      </c>
      <c r="J14607" t="n">
        <v>0.0008523437289204534</v>
      </c>
      <c r="K14607" t="n">
        <v>0.0003324694637032517</v>
      </c>
      <c r="L14607" t="n">
        <v>0.0001007091866416916</v>
      </c>
      <c r="M14607" t="inlineStr">
        <is>
          <t>Non-concurrent positive CQC design component envelopes; missing legacy rotations left blank</t>
        </is>
      </c>
    </row>
    <row r="14608">
      <c r="A14608" t="inlineStr">
        <is>
          <t>ULS</t>
        </is>
      </c>
      <c r="B14608" t="inlineStr">
        <is>
          <t>Y_Eplus</t>
        </is>
      </c>
      <c r="C14608" t="n">
        <v>123</v>
      </c>
      <c r="D14608" t="n">
        <v>12</v>
      </c>
      <c r="E14608" t="n">
        <v>9.000000000000004</v>
      </c>
      <c r="F14608" t="n">
        <v>3.8</v>
      </c>
      <c r="G14608" t="n">
        <v>3.279234585503199e-16</v>
      </c>
      <c r="H14608" t="n">
        <v>0.002788678420787585</v>
      </c>
      <c r="I14608" t="n">
        <v>1.244096557796564e-17</v>
      </c>
      <c r="J14608" t="n">
        <v>0.000896310450553899</v>
      </c>
      <c r="K14608" t="n">
        <v>1.672226182278607e-16</v>
      </c>
      <c r="L14608" t="n">
        <v>0.0001007091866416916</v>
      </c>
      <c r="M14608" t="inlineStr">
        <is>
          <t>Non-concurrent positive CQC design component envelopes; missing legacy rotations left blank</t>
        </is>
      </c>
    </row>
    <row r="14609">
      <c r="A14609" t="inlineStr">
        <is>
          <t>ULS</t>
        </is>
      </c>
      <c r="B14609" t="inlineStr">
        <is>
          <t>Y_Eplus</t>
        </is>
      </c>
      <c r="C14609" t="n">
        <v>124</v>
      </c>
      <c r="D14609" t="n">
        <v>14</v>
      </c>
      <c r="E14609" t="n">
        <v>6</v>
      </c>
      <c r="F14609" t="n">
        <v>2.299999999999999</v>
      </c>
      <c r="G14609" t="n">
        <v>0.0002738003121153193</v>
      </c>
      <c r="H14609" t="n">
        <v>0.001221267743840699</v>
      </c>
      <c r="I14609" t="n">
        <v>0.001445991850457946</v>
      </c>
      <c r="J14609" t="n">
        <v>0.001086409232425554</v>
      </c>
      <c r="K14609" t="n">
        <v>0.0001289158278877042</v>
      </c>
      <c r="L14609" t="n">
        <v>5.75281205266399e-05</v>
      </c>
      <c r="M14609" t="inlineStr">
        <is>
          <t>Non-concurrent positive CQC design component envelopes; missing legacy rotations left blank</t>
        </is>
      </c>
    </row>
    <row r="14610">
      <c r="A14610" t="inlineStr">
        <is>
          <t>ULS</t>
        </is>
      </c>
      <c r="B14610" t="inlineStr">
        <is>
          <t>Y_Eplus</t>
        </is>
      </c>
      <c r="C14610" t="n">
        <v>125</v>
      </c>
      <c r="D14610" t="n">
        <v>14</v>
      </c>
      <c r="E14610" t="n">
        <v>6</v>
      </c>
      <c r="F14610" t="n">
        <v>3.8</v>
      </c>
      <c r="G14610" t="n">
        <v>0.0003021275599250757</v>
      </c>
      <c r="H14610" t="n">
        <v>0.002810307324228087</v>
      </c>
      <c r="I14610" t="n">
        <v>0.001722330540072274</v>
      </c>
      <c r="J14610" t="n">
        <v>0.0009800060471433138</v>
      </c>
      <c r="K14610" t="n">
        <v>0.0003012126494554027</v>
      </c>
      <c r="L14610" t="n">
        <v>0.0001007091866416916</v>
      </c>
      <c r="M14610" t="inlineStr">
        <is>
          <t>Non-concurrent positive CQC design component envelopes; missing legacy rotations left blank</t>
        </is>
      </c>
    </row>
    <row r="14611">
      <c r="A14611" t="inlineStr">
        <is>
          <t>ULS</t>
        </is>
      </c>
      <c r="B14611" t="inlineStr">
        <is>
          <t>Y_Eplus</t>
        </is>
      </c>
      <c r="C14611" t="n">
        <v>126</v>
      </c>
      <c r="D14611" t="n">
        <v>14</v>
      </c>
      <c r="E14611" t="n">
        <v>12</v>
      </c>
      <c r="F14611" t="n">
        <v>2.299999999999999</v>
      </c>
      <c r="G14611" t="n">
        <v>0.0002738003121154543</v>
      </c>
      <c r="H14611" t="n">
        <v>0.001221267743840695</v>
      </c>
      <c r="I14611" t="n">
        <v>0.001445991850458096</v>
      </c>
      <c r="J14611" t="n">
        <v>0.001086409232425548</v>
      </c>
      <c r="K14611" t="n">
        <v>0.0001289158278877733</v>
      </c>
      <c r="L14611" t="n">
        <v>5.752812052664157e-05</v>
      </c>
      <c r="M14611" t="inlineStr">
        <is>
          <t>Non-concurrent positive CQC design component envelopes; missing legacy rotations left blank</t>
        </is>
      </c>
    </row>
    <row r="14612">
      <c r="A14612" t="inlineStr">
        <is>
          <t>ULS</t>
        </is>
      </c>
      <c r="B14612" t="inlineStr">
        <is>
          <t>Y_Eplus</t>
        </is>
      </c>
      <c r="C14612" t="n">
        <v>127</v>
      </c>
      <c r="D14612" t="n">
        <v>14</v>
      </c>
      <c r="E14612" t="n">
        <v>12</v>
      </c>
      <c r="F14612" t="n">
        <v>3.8</v>
      </c>
      <c r="G14612" t="n">
        <v>0.0003021275599250738</v>
      </c>
      <c r="H14612" t="n">
        <v>0.002810307324228087</v>
      </c>
      <c r="I14612" t="n">
        <v>0.001722330540072454</v>
      </c>
      <c r="J14612" t="n">
        <v>0.0009800060471433305</v>
      </c>
      <c r="K14612" t="n">
        <v>0.0003012126494554105</v>
      </c>
      <c r="L14612" t="n">
        <v>0.0001007091866416916</v>
      </c>
      <c r="M14612" t="inlineStr">
        <is>
          <t>Non-concurrent positive CQC design component envelopes; missing legacy rotations left blank</t>
        </is>
      </c>
    </row>
    <row r="14613">
      <c r="A14613" t="inlineStr">
        <is>
          <t>ULS</t>
        </is>
      </c>
      <c r="B14613" t="inlineStr">
        <is>
          <t>Y_Eplus</t>
        </is>
      </c>
      <c r="C14613" t="n">
        <v>128</v>
      </c>
      <c r="D14613" t="n">
        <v>16</v>
      </c>
      <c r="E14613" t="n">
        <v>6</v>
      </c>
      <c r="F14613" t="n">
        <v>2.299999999999999</v>
      </c>
      <c r="G14613" t="n">
        <v>0.000281758047924566</v>
      </c>
      <c r="H14613" t="n">
        <v>0.001233190686613634</v>
      </c>
      <c r="I14613" t="n">
        <v>0.001457966194413179</v>
      </c>
      <c r="J14613" t="n">
        <v>0.001081259787645394</v>
      </c>
      <c r="K14613" t="n">
        <v>0.0001510999976038942</v>
      </c>
      <c r="L14613" t="n">
        <v>7.705678510002646e-05</v>
      </c>
      <c r="M14613" t="inlineStr">
        <is>
          <t>Non-concurrent positive CQC design component envelopes; missing legacy rotations left blank</t>
        </is>
      </c>
    </row>
    <row r="14614">
      <c r="A14614" t="inlineStr">
        <is>
          <t>ULS</t>
        </is>
      </c>
      <c r="B14614" t="inlineStr">
        <is>
          <t>Y_Eplus</t>
        </is>
      </c>
      <c r="C14614" t="n">
        <v>129</v>
      </c>
      <c r="D14614" t="n">
        <v>16</v>
      </c>
      <c r="E14614" t="n">
        <v>6</v>
      </c>
      <c r="F14614" t="n">
        <v>3.8</v>
      </c>
      <c r="G14614" t="n">
        <v>0.0003021275599250757</v>
      </c>
      <c r="H14614" t="n">
        <v>0.002846061471726498</v>
      </c>
      <c r="I14614" t="n">
        <v>0.001739647518987522</v>
      </c>
      <c r="J14614" t="n">
        <v>0.001043404293402377</v>
      </c>
      <c r="K14614" t="n">
        <v>0.0003248471822334813</v>
      </c>
      <c r="L14614" t="n">
        <v>0.0001007091866416916</v>
      </c>
      <c r="M14614" t="inlineStr">
        <is>
          <t>Non-concurrent positive CQC design component envelopes; missing legacy rotations left blank</t>
        </is>
      </c>
    </row>
    <row r="14615">
      <c r="A14615" t="inlineStr">
        <is>
          <t>ULS</t>
        </is>
      </c>
      <c r="B14615" t="inlineStr">
        <is>
          <t>Y_Eplus</t>
        </is>
      </c>
      <c r="C14615" t="n">
        <v>130</v>
      </c>
      <c r="D14615" t="n">
        <v>16</v>
      </c>
      <c r="E14615" t="n">
        <v>12</v>
      </c>
      <c r="F14615" t="n">
        <v>2.299999999999999</v>
      </c>
      <c r="G14615" t="n">
        <v>0.0002817580479244759</v>
      </c>
      <c r="H14615" t="n">
        <v>0.001233190686613629</v>
      </c>
      <c r="I14615" t="n">
        <v>0.001457966194413282</v>
      </c>
      <c r="J14615" t="n">
        <v>0.001081259787645395</v>
      </c>
      <c r="K14615" t="n">
        <v>0.0001510999976038517</v>
      </c>
      <c r="L14615" t="n">
        <v>7.705678510002762e-05</v>
      </c>
      <c r="M14615" t="inlineStr">
        <is>
          <t>Non-concurrent positive CQC design component envelopes; missing legacy rotations left blank</t>
        </is>
      </c>
    </row>
    <row r="14616">
      <c r="A14616" t="inlineStr">
        <is>
          <t>ULS</t>
        </is>
      </c>
      <c r="B14616" t="inlineStr">
        <is>
          <t>Y_Eplus</t>
        </is>
      </c>
      <c r="C14616" t="n">
        <v>131</v>
      </c>
      <c r="D14616" t="n">
        <v>16</v>
      </c>
      <c r="E14616" t="n">
        <v>12</v>
      </c>
      <c r="F14616" t="n">
        <v>3.8</v>
      </c>
      <c r="G14616" t="n">
        <v>0.0003021275599250738</v>
      </c>
      <c r="H14616" t="n">
        <v>0.002846061471726498</v>
      </c>
      <c r="I14616" t="n">
        <v>0.001739647518987645</v>
      </c>
      <c r="J14616" t="n">
        <v>0.00104340429340238</v>
      </c>
      <c r="K14616" t="n">
        <v>0.0003248471822335222</v>
      </c>
      <c r="L14616" t="n">
        <v>0.0001007091866416916</v>
      </c>
      <c r="M14616" t="inlineStr">
        <is>
          <t>Non-concurrent positive CQC design component envelopes; missing legacy rotations left blank</t>
        </is>
      </c>
    </row>
    <row r="14617">
      <c r="A14617" t="inlineStr">
        <is>
          <t>ULS</t>
        </is>
      </c>
      <c r="B14617" t="inlineStr">
        <is>
          <t>Y_Eplus</t>
        </is>
      </c>
      <c r="C14617" t="n">
        <v>132</v>
      </c>
      <c r="D14617" t="n">
        <v>18</v>
      </c>
      <c r="E14617" t="n">
        <v>0</v>
      </c>
      <c r="F14617" t="n">
        <v>3.8</v>
      </c>
      <c r="G14617" t="n">
        <v>0.0009063826797752242</v>
      </c>
      <c r="H14617" t="n">
        <v>0.00289541763261782</v>
      </c>
      <c r="I14617" t="n">
        <v>0.003706200388956033</v>
      </c>
      <c r="J14617" t="n">
        <v>0.0007287569854854324</v>
      </c>
      <c r="K14617" t="n">
        <v>0.0002255922808193707</v>
      </c>
      <c r="L14617" t="n">
        <v>0.0001007091866416916</v>
      </c>
      <c r="M14617" t="inlineStr">
        <is>
          <t>Non-concurrent positive CQC design component envelopes; missing legacy rotations left blank</t>
        </is>
      </c>
    </row>
    <row r="14618">
      <c r="A14618" t="inlineStr">
        <is>
          <t>ULS</t>
        </is>
      </c>
      <c r="B14618" t="inlineStr">
        <is>
          <t>Y_Eplus</t>
        </is>
      </c>
      <c r="C14618" t="n">
        <v>133</v>
      </c>
      <c r="D14618" t="n">
        <v>18</v>
      </c>
      <c r="E14618" t="n">
        <v>6</v>
      </c>
      <c r="F14618" t="n">
        <v>3.8</v>
      </c>
      <c r="G14618" t="n">
        <v>0.0003021275599250757</v>
      </c>
      <c r="H14618" t="n">
        <v>0.00289541763261782</v>
      </c>
      <c r="I14618" t="n">
        <v>0.002234686494133191</v>
      </c>
      <c r="J14618" t="n">
        <v>0.0004245914134994146</v>
      </c>
      <c r="K14618" t="n">
        <v>0.0001304540001182532</v>
      </c>
      <c r="L14618" t="n">
        <v>0.0001007091866416916</v>
      </c>
      <c r="M14618" t="inlineStr">
        <is>
          <t>Non-concurrent positive CQC design component envelopes; missing legacy rotations left blank</t>
        </is>
      </c>
    </row>
    <row r="14619">
      <c r="A14619" t="inlineStr">
        <is>
          <t>ULS</t>
        </is>
      </c>
      <c r="B14619" t="inlineStr">
        <is>
          <t>Y_Eplus</t>
        </is>
      </c>
      <c r="C14619" t="n">
        <v>134</v>
      </c>
      <c r="D14619" t="n">
        <v>18</v>
      </c>
      <c r="E14619" t="n">
        <v>12</v>
      </c>
      <c r="F14619" t="n">
        <v>3.8</v>
      </c>
      <c r="G14619" t="n">
        <v>0.0003021275599250738</v>
      </c>
      <c r="H14619" t="n">
        <v>0.00289541763261782</v>
      </c>
      <c r="I14619" t="n">
        <v>0.002234686494133481</v>
      </c>
      <c r="J14619" t="n">
        <v>0.000424591413499392</v>
      </c>
      <c r="K14619" t="n">
        <v>0.0001304540001182033</v>
      </c>
      <c r="L14619" t="n">
        <v>0.0001007091866416916</v>
      </c>
      <c r="M14619" t="inlineStr">
        <is>
          <t>Non-concurrent positive CQC design component envelopes; missing legacy rotations left blank</t>
        </is>
      </c>
    </row>
    <row r="14620">
      <c r="A14620" t="inlineStr">
        <is>
          <t>ULS</t>
        </is>
      </c>
      <c r="B14620" t="inlineStr">
        <is>
          <t>Y_Eplus</t>
        </is>
      </c>
      <c r="C14620" t="n">
        <v>135</v>
      </c>
      <c r="D14620" t="n">
        <v>18</v>
      </c>
      <c r="E14620" t="n">
        <v>18</v>
      </c>
      <c r="F14620" t="n">
        <v>3.8</v>
      </c>
      <c r="G14620" t="n">
        <v>0.0009063826797752225</v>
      </c>
      <c r="H14620" t="n">
        <v>0.00289541763261782</v>
      </c>
      <c r="I14620" t="n">
        <v>0.003706200388956011</v>
      </c>
      <c r="J14620" t="n">
        <v>0.0007287569854854063</v>
      </c>
      <c r="K14620" t="n">
        <v>0.0002255922808193604</v>
      </c>
      <c r="L14620" t="n">
        <v>0.0001007091866416916</v>
      </c>
      <c r="M14620" t="inlineStr">
        <is>
          <t>Non-concurrent positive CQC design component envelopes; missing legacy rotations left blank</t>
        </is>
      </c>
    </row>
    <row r="14621">
      <c r="A14621" t="inlineStr">
        <is>
          <t>ULS</t>
        </is>
      </c>
      <c r="B14621" t="inlineStr">
        <is>
          <t>Y_Eplus</t>
        </is>
      </c>
      <c r="C14621" t="n">
        <v>136</v>
      </c>
      <c r="D14621" t="n">
        <v>24</v>
      </c>
      <c r="E14621" t="n">
        <v>0</v>
      </c>
      <c r="F14621" t="n">
        <v>3.8</v>
      </c>
      <c r="G14621" t="n">
        <v>0.0009063826797752242</v>
      </c>
      <c r="H14621" t="n">
        <v>0.003117756837810202</v>
      </c>
      <c r="I14621" t="n">
        <v>0.003570584362411177</v>
      </c>
      <c r="J14621" t="n">
        <v>0.0007145409419110494</v>
      </c>
      <c r="K14621" t="n">
        <v>0.0001546324323143824</v>
      </c>
      <c r="L14621" t="n">
        <v>0.0001007091866416916</v>
      </c>
      <c r="M14621" t="inlineStr">
        <is>
          <t>Non-concurrent positive CQC design component envelopes; missing legacy rotations left blank</t>
        </is>
      </c>
    </row>
    <row r="14622">
      <c r="A14622" t="inlineStr">
        <is>
          <t>ULS</t>
        </is>
      </c>
      <c r="B14622" t="inlineStr">
        <is>
          <t>Y_Eplus</t>
        </is>
      </c>
      <c r="C14622" t="n">
        <v>137</v>
      </c>
      <c r="D14622" t="n">
        <v>24</v>
      </c>
      <c r="E14622" t="n">
        <v>6</v>
      </c>
      <c r="F14622" t="n">
        <v>3.8</v>
      </c>
      <c r="G14622" t="n">
        <v>0.0003021275599250757</v>
      </c>
      <c r="H14622" t="n">
        <v>0.003117756837810202</v>
      </c>
      <c r="I14622" t="n">
        <v>0.0007214161757617383</v>
      </c>
      <c r="J14622" t="n">
        <v>0.0006915550970801136</v>
      </c>
      <c r="K14622" t="n">
        <v>0.0001704596189316426</v>
      </c>
      <c r="L14622" t="n">
        <v>0.0001007091866416916</v>
      </c>
      <c r="M14622" t="inlineStr">
        <is>
          <t>Non-concurrent positive CQC design component envelopes; missing legacy rotations left blank</t>
        </is>
      </c>
    </row>
    <row r="14623">
      <c r="A14623" t="inlineStr">
        <is>
          <t>ULS</t>
        </is>
      </c>
      <c r="B14623" t="inlineStr">
        <is>
          <t>Y_Eplus</t>
        </is>
      </c>
      <c r="C14623" t="n">
        <v>138</v>
      </c>
      <c r="D14623" t="n">
        <v>24</v>
      </c>
      <c r="E14623" t="n">
        <v>12</v>
      </c>
      <c r="F14623" t="n">
        <v>3.8</v>
      </c>
      <c r="G14623" t="n">
        <v>0.0003021275599250738</v>
      </c>
      <c r="H14623" t="n">
        <v>0.003117756837810202</v>
      </c>
      <c r="I14623" t="n">
        <v>0.0007214161757619247</v>
      </c>
      <c r="J14623" t="n">
        <v>0.0006915550970801085</v>
      </c>
      <c r="K14623" t="n">
        <v>0.000170459618931653</v>
      </c>
      <c r="L14623" t="n">
        <v>0.0001007091866416916</v>
      </c>
      <c r="M14623" t="inlineStr">
        <is>
          <t>Non-concurrent positive CQC design component envelopes; missing legacy rotations left blank</t>
        </is>
      </c>
    </row>
    <row r="14624">
      <c r="A14624" t="inlineStr">
        <is>
          <t>ULS</t>
        </is>
      </c>
      <c r="B14624" t="inlineStr">
        <is>
          <t>Y_Eplus</t>
        </is>
      </c>
      <c r="C14624" t="n">
        <v>139</v>
      </c>
      <c r="D14624" t="n">
        <v>24</v>
      </c>
      <c r="E14624" t="n">
        <v>18</v>
      </c>
      <c r="F14624" t="n">
        <v>3.8</v>
      </c>
      <c r="G14624" t="n">
        <v>0.0009063826797752225</v>
      </c>
      <c r="H14624" t="n">
        <v>0.003117756837810202</v>
      </c>
      <c r="I14624" t="n">
        <v>0.003570584362411358</v>
      </c>
      <c r="J14624" t="n">
        <v>0.0007145409419110435</v>
      </c>
      <c r="K14624" t="n">
        <v>0.0001546324323143708</v>
      </c>
      <c r="L14624" t="n">
        <v>0.0001007091866416916</v>
      </c>
      <c r="M14624" t="inlineStr">
        <is>
          <t>Non-concurrent positive CQC design component envelopes; missing legacy rotations left blank</t>
        </is>
      </c>
    </row>
    <row r="14625">
      <c r="A14625" t="inlineStr">
        <is>
          <t>ULS</t>
        </is>
      </c>
      <c r="B14625" t="inlineStr">
        <is>
          <t>Y_Eplus</t>
        </is>
      </c>
      <c r="C14625" t="n">
        <v>140</v>
      </c>
      <c r="D14625" t="n">
        <v>30</v>
      </c>
      <c r="E14625" t="n">
        <v>6</v>
      </c>
      <c r="F14625" t="n">
        <v>3.8</v>
      </c>
      <c r="G14625" t="n">
        <v>0.0003021275599250757</v>
      </c>
      <c r="H14625" t="n">
        <v>0.003433310447932226</v>
      </c>
      <c r="I14625" t="n">
        <v>0.0007413466088826569</v>
      </c>
      <c r="J14625" t="n">
        <v>0.001363910940337372</v>
      </c>
      <c r="K14625" t="n">
        <v>8.010117769185067e-05</v>
      </c>
      <c r="L14625" t="n">
        <v>0.0001007091866416916</v>
      </c>
      <c r="M14625" t="inlineStr">
        <is>
          <t>Non-concurrent positive CQC design component envelopes; missing legacy rotations left blank</t>
        </is>
      </c>
    </row>
    <row r="14626">
      <c r="A14626" t="inlineStr">
        <is>
          <t>ULS</t>
        </is>
      </c>
      <c r="B14626" t="inlineStr">
        <is>
          <t>Y_Eplus</t>
        </is>
      </c>
      <c r="C14626" t="n">
        <v>141</v>
      </c>
      <c r="D14626" t="n">
        <v>30</v>
      </c>
      <c r="E14626" t="n">
        <v>12</v>
      </c>
      <c r="F14626" t="n">
        <v>3.8</v>
      </c>
      <c r="G14626" t="n">
        <v>0.0003021275599250738</v>
      </c>
      <c r="H14626" t="n">
        <v>0.003433310447932226</v>
      </c>
      <c r="I14626" t="n">
        <v>0.0007413466088827133</v>
      </c>
      <c r="J14626" t="n">
        <v>0.001363910940337353</v>
      </c>
      <c r="K14626" t="n">
        <v>8.010117769190502e-05</v>
      </c>
      <c r="L14626" t="n">
        <v>0.0001007091866416916</v>
      </c>
      <c r="M14626" t="inlineStr">
        <is>
          <t>Non-concurrent positive CQC design component envelopes; missing legacy rotations left blank</t>
        </is>
      </c>
    </row>
    <row r="14627">
      <c r="A14627" t="inlineStr">
        <is>
          <t>ULS</t>
        </is>
      </c>
      <c r="B14627" t="inlineStr">
        <is>
          <t>Y_Eplus</t>
        </is>
      </c>
      <c r="C14627" t="n">
        <v>201</v>
      </c>
      <c r="D14627" t="n">
        <v>-6</v>
      </c>
      <c r="E14627" t="n">
        <v>6</v>
      </c>
      <c r="F14627" t="n">
        <v>7.6</v>
      </c>
      <c r="G14627" t="n">
        <v>0.0007083856583344455</v>
      </c>
      <c r="H14627" t="n">
        <v>0.008754271337388143</v>
      </c>
      <c r="I14627" t="n">
        <v>0.001487477803922684</v>
      </c>
      <c r="J14627" t="n">
        <v>0.001491843650988028</v>
      </c>
      <c r="K14627" t="n">
        <v>7.216397380463066e-05</v>
      </c>
      <c r="L14627" t="n">
        <v>0.0002361285527781458</v>
      </c>
      <c r="M14627" t="inlineStr">
        <is>
          <t>Non-concurrent positive CQC design component envelopes; missing legacy rotations left blank</t>
        </is>
      </c>
    </row>
    <row r="14628">
      <c r="A14628" t="inlineStr">
        <is>
          <t>ULS</t>
        </is>
      </c>
      <c r="B14628" t="inlineStr">
        <is>
          <t>Y_Eplus</t>
        </is>
      </c>
      <c r="C14628" t="n">
        <v>202</v>
      </c>
      <c r="D14628" t="n">
        <v>-6</v>
      </c>
      <c r="E14628" t="n">
        <v>12</v>
      </c>
      <c r="F14628" t="n">
        <v>7.6</v>
      </c>
      <c r="G14628" t="n">
        <v>0.00070838565833443</v>
      </c>
      <c r="H14628" t="n">
        <v>0.008754271337388143</v>
      </c>
      <c r="I14628" t="n">
        <v>0.001487477803922566</v>
      </c>
      <c r="J14628" t="n">
        <v>0.001491843650988013</v>
      </c>
      <c r="K14628" t="n">
        <v>7.216397380453941e-05</v>
      </c>
      <c r="L14628" t="n">
        <v>0.0002361285527781458</v>
      </c>
      <c r="M14628" t="inlineStr">
        <is>
          <t>Non-concurrent positive CQC design component envelopes; missing legacy rotations left blank</t>
        </is>
      </c>
    </row>
    <row r="14629">
      <c r="A14629" t="inlineStr">
        <is>
          <t>ULS</t>
        </is>
      </c>
      <c r="B14629" t="inlineStr">
        <is>
          <t>Y_Eplus</t>
        </is>
      </c>
      <c r="C14629" t="n">
        <v>203</v>
      </c>
      <c r="D14629" t="n">
        <v>0</v>
      </c>
      <c r="E14629" t="n">
        <v>0</v>
      </c>
      <c r="F14629" t="n">
        <v>7.6</v>
      </c>
      <c r="G14629" t="n">
        <v>0.002125156975003321</v>
      </c>
      <c r="H14629" t="n">
        <v>0.008254414258562803</v>
      </c>
      <c r="I14629" t="n">
        <v>0.006991181930617887</v>
      </c>
      <c r="J14629" t="n">
        <v>0.00110703887456049</v>
      </c>
      <c r="K14629" t="n">
        <v>0.0001744258531096206</v>
      </c>
      <c r="L14629" t="n">
        <v>0.0002361285527781458</v>
      </c>
      <c r="M14629" t="inlineStr">
        <is>
          <t>Non-concurrent positive CQC design component envelopes; missing legacy rotations left blank</t>
        </is>
      </c>
    </row>
    <row r="14630">
      <c r="A14630" t="inlineStr">
        <is>
          <t>ULS</t>
        </is>
      </c>
      <c r="B14630" t="inlineStr">
        <is>
          <t>Y_Eplus</t>
        </is>
      </c>
      <c r="C14630" t="n">
        <v>204</v>
      </c>
      <c r="D14630" t="n">
        <v>0</v>
      </c>
      <c r="E14630" t="n">
        <v>6</v>
      </c>
      <c r="F14630" t="n">
        <v>7.6</v>
      </c>
      <c r="G14630" t="n">
        <v>0.0007083856583344455</v>
      </c>
      <c r="H14630" t="n">
        <v>0.008254414258562803</v>
      </c>
      <c r="I14630" t="n">
        <v>0.001491394297416254</v>
      </c>
      <c r="J14630" t="n">
        <v>0.001080313640666945</v>
      </c>
      <c r="K14630" t="n">
        <v>0.0002366769951915733</v>
      </c>
      <c r="L14630" t="n">
        <v>0.0002361285527781458</v>
      </c>
      <c r="M14630" t="inlineStr">
        <is>
          <t>Non-concurrent positive CQC design component envelopes; missing legacy rotations left blank</t>
        </is>
      </c>
    </row>
    <row r="14631">
      <c r="A14631" t="inlineStr">
        <is>
          <t>ULS</t>
        </is>
      </c>
      <c r="B14631" t="inlineStr">
        <is>
          <t>Y_Eplus</t>
        </is>
      </c>
      <c r="C14631" t="n">
        <v>205</v>
      </c>
      <c r="D14631" t="n">
        <v>0</v>
      </c>
      <c r="E14631" t="n">
        <v>12</v>
      </c>
      <c r="F14631" t="n">
        <v>7.6</v>
      </c>
      <c r="G14631" t="n">
        <v>0.00070838565833443</v>
      </c>
      <c r="H14631" t="n">
        <v>0.008254414258562803</v>
      </c>
      <c r="I14631" t="n">
        <v>0.001491394297416043</v>
      </c>
      <c r="J14631" t="n">
        <v>0.00108031364066694</v>
      </c>
      <c r="K14631" t="n">
        <v>0.0002366769951915852</v>
      </c>
      <c r="L14631" t="n">
        <v>0.0002361285527781458</v>
      </c>
      <c r="M14631" t="inlineStr">
        <is>
          <t>Non-concurrent positive CQC design component envelopes; missing legacy rotations left blank</t>
        </is>
      </c>
    </row>
    <row r="14632">
      <c r="A14632" t="inlineStr">
        <is>
          <t>ULS</t>
        </is>
      </c>
      <c r="B14632" t="inlineStr">
        <is>
          <t>Y_Eplus</t>
        </is>
      </c>
      <c r="C14632" t="n">
        <v>206</v>
      </c>
      <c r="D14632" t="n">
        <v>0</v>
      </c>
      <c r="E14632" t="n">
        <v>18</v>
      </c>
      <c r="F14632" t="n">
        <v>7.6</v>
      </c>
      <c r="G14632" t="n">
        <v>0.002125156975003306</v>
      </c>
      <c r="H14632" t="n">
        <v>0.008254414258562803</v>
      </c>
      <c r="I14632" t="n">
        <v>0.006991181930617557</v>
      </c>
      <c r="J14632" t="n">
        <v>0.001107038874560502</v>
      </c>
      <c r="K14632" t="n">
        <v>0.0001744258531096654</v>
      </c>
      <c r="L14632" t="n">
        <v>0.0002361285527781458</v>
      </c>
      <c r="M14632" t="inlineStr">
        <is>
          <t>Non-concurrent positive CQC design component envelopes; missing legacy rotations left blank</t>
        </is>
      </c>
    </row>
    <row r="14633">
      <c r="A14633" t="inlineStr">
        <is>
          <t>ULS</t>
        </is>
      </c>
      <c r="B14633" t="inlineStr">
        <is>
          <t>Y_Eplus</t>
        </is>
      </c>
      <c r="C14633" t="n">
        <v>207</v>
      </c>
      <c r="D14633" t="n">
        <v>6</v>
      </c>
      <c r="E14633" t="n">
        <v>0</v>
      </c>
      <c r="F14633" t="n">
        <v>7.6</v>
      </c>
      <c r="G14633" t="n">
        <v>0.002125156975003321</v>
      </c>
      <c r="H14633" t="n">
        <v>0.007977964952466604</v>
      </c>
      <c r="I14633" t="n">
        <v>0.007209230429803969</v>
      </c>
      <c r="J14633" t="n">
        <v>0.001070485553811208</v>
      </c>
      <c r="K14633" t="n">
        <v>0.0001949381274101639</v>
      </c>
      <c r="L14633" t="n">
        <v>0.0002361285527781458</v>
      </c>
      <c r="M14633" t="inlineStr">
        <is>
          <t>Non-concurrent positive CQC design component envelopes; missing legacy rotations left blank</t>
        </is>
      </c>
    </row>
    <row r="14634">
      <c r="A14634" t="inlineStr">
        <is>
          <t>ULS</t>
        </is>
      </c>
      <c r="B14634" t="inlineStr">
        <is>
          <t>Y_Eplus</t>
        </is>
      </c>
      <c r="C14634" t="n">
        <v>208</v>
      </c>
      <c r="D14634" t="n">
        <v>6</v>
      </c>
      <c r="E14634" t="n">
        <v>6</v>
      </c>
      <c r="F14634" t="n">
        <v>7.6</v>
      </c>
      <c r="G14634" t="n">
        <v>0.0007083856583344455</v>
      </c>
      <c r="H14634" t="n">
        <v>0.007977964952466604</v>
      </c>
      <c r="I14634" t="n">
        <v>0.003756350213944058</v>
      </c>
      <c r="J14634" t="n">
        <v>0.0008399926336155501</v>
      </c>
      <c r="K14634" t="n">
        <v>0.0002166234051112522</v>
      </c>
      <c r="L14634" t="n">
        <v>0.0002361285527781458</v>
      </c>
      <c r="M14634" t="inlineStr">
        <is>
          <t>Non-concurrent positive CQC design component envelopes; missing legacy rotations left blank</t>
        </is>
      </c>
    </row>
    <row r="14635">
      <c r="A14635" t="inlineStr">
        <is>
          <t>ULS</t>
        </is>
      </c>
      <c r="B14635" t="inlineStr">
        <is>
          <t>Y_Eplus</t>
        </is>
      </c>
      <c r="C14635" t="n">
        <v>209</v>
      </c>
      <c r="D14635" t="n">
        <v>6</v>
      </c>
      <c r="E14635" t="n">
        <v>12</v>
      </c>
      <c r="F14635" t="n">
        <v>7.6</v>
      </c>
      <c r="G14635" t="n">
        <v>0.00070838565833443</v>
      </c>
      <c r="H14635" t="n">
        <v>0.007977964952466604</v>
      </c>
      <c r="I14635" t="n">
        <v>0.003756350213943604</v>
      </c>
      <c r="J14635" t="n">
        <v>0.000839992633615608</v>
      </c>
      <c r="K14635" t="n">
        <v>0.0002166234051113144</v>
      </c>
      <c r="L14635" t="n">
        <v>0.0002361285527781458</v>
      </c>
      <c r="M14635" t="inlineStr">
        <is>
          <t>Non-concurrent positive CQC design component envelopes; missing legacy rotations left blank</t>
        </is>
      </c>
    </row>
    <row r="14636">
      <c r="A14636" t="inlineStr">
        <is>
          <t>ULS</t>
        </is>
      </c>
      <c r="B14636" t="inlineStr">
        <is>
          <t>Y_Eplus</t>
        </is>
      </c>
      <c r="C14636" t="n">
        <v>210</v>
      </c>
      <c r="D14636" t="n">
        <v>6</v>
      </c>
      <c r="E14636" t="n">
        <v>18</v>
      </c>
      <c r="F14636" t="n">
        <v>7.6</v>
      </c>
      <c r="G14636" t="n">
        <v>0.002125156975003306</v>
      </c>
      <c r="H14636" t="n">
        <v>0.007977964952466604</v>
      </c>
      <c r="I14636" t="n">
        <v>0.007209230429804078</v>
      </c>
      <c r="J14636" t="n">
        <v>0.001070485553811247</v>
      </c>
      <c r="K14636" t="n">
        <v>0.0001949381274101969</v>
      </c>
      <c r="L14636" t="n">
        <v>0.0002361285527781458</v>
      </c>
      <c r="M14636" t="inlineStr">
        <is>
          <t>Non-concurrent positive CQC design component envelopes; missing legacy rotations left blank</t>
        </is>
      </c>
    </row>
    <row r="14637">
      <c r="A14637" t="inlineStr">
        <is>
          <t>ULS</t>
        </is>
      </c>
      <c r="B14637" t="inlineStr">
        <is>
          <t>Y_Eplus</t>
        </is>
      </c>
      <c r="C14637" t="n">
        <v>211</v>
      </c>
      <c r="D14637" t="n">
        <v>8</v>
      </c>
      <c r="E14637" t="n">
        <v>6</v>
      </c>
      <c r="F14637" t="n">
        <v>6.1</v>
      </c>
      <c r="G14637" t="n">
        <v>0.0006437448618213337</v>
      </c>
      <c r="H14637" t="n">
        <v>0.005770560802736886</v>
      </c>
      <c r="I14637" t="n">
        <v>0.003210601444789797</v>
      </c>
      <c r="J14637" t="n">
        <v>0.001509987604443533</v>
      </c>
      <c r="K14637" t="n">
        <v>0.0001750748140995299</v>
      </c>
      <c r="L14637" t="n">
        <v>0.0001845581813377687</v>
      </c>
      <c r="M14637" t="inlineStr">
        <is>
          <t>Non-concurrent positive CQC design component envelopes; missing legacy rotations left blank</t>
        </is>
      </c>
    </row>
    <row r="14638">
      <c r="A14638" t="inlineStr">
        <is>
          <t>ULS</t>
        </is>
      </c>
      <c r="B14638" t="inlineStr">
        <is>
          <t>Y_Eplus</t>
        </is>
      </c>
      <c r="C14638" t="n">
        <v>212</v>
      </c>
      <c r="D14638" t="n">
        <v>8</v>
      </c>
      <c r="E14638" t="n">
        <v>6</v>
      </c>
      <c r="F14638" t="n">
        <v>7.6</v>
      </c>
      <c r="G14638" t="n">
        <v>0.0007083856583344455</v>
      </c>
      <c r="H14638" t="n">
        <v>0.007940039161619587</v>
      </c>
      <c r="I14638" t="n">
        <v>0.003448699946257342</v>
      </c>
      <c r="J14638" t="n">
        <v>0.001369111439261297</v>
      </c>
      <c r="K14638" t="n">
        <v>0.0002560316255283939</v>
      </c>
      <c r="L14638" t="n">
        <v>0.0002361285527781458</v>
      </c>
      <c r="M14638" t="inlineStr">
        <is>
          <t>Non-concurrent positive CQC design component envelopes; missing legacy rotations left blank</t>
        </is>
      </c>
    </row>
    <row r="14639">
      <c r="A14639" t="inlineStr">
        <is>
          <t>ULS</t>
        </is>
      </c>
      <c r="B14639" t="inlineStr">
        <is>
          <t>Y_Eplus</t>
        </is>
      </c>
      <c r="C14639" t="n">
        <v>213</v>
      </c>
      <c r="D14639" t="n">
        <v>8</v>
      </c>
      <c r="E14639" t="n">
        <v>12</v>
      </c>
      <c r="F14639" t="n">
        <v>6.1</v>
      </c>
      <c r="G14639" t="n">
        <v>0.0006437448618213434</v>
      </c>
      <c r="H14639" t="n">
        <v>0.005770560802736875</v>
      </c>
      <c r="I14639" t="n">
        <v>0.003210601444789592</v>
      </c>
      <c r="J14639" t="n">
        <v>0.001509987604443523</v>
      </c>
      <c r="K14639" t="n">
        <v>0.0001750748140996244</v>
      </c>
      <c r="L14639" t="n">
        <v>0.000184558181337769</v>
      </c>
      <c r="M14639" t="inlineStr">
        <is>
          <t>Non-concurrent positive CQC design component envelopes; missing legacy rotations left blank</t>
        </is>
      </c>
    </row>
    <row r="14640">
      <c r="A14640" t="inlineStr">
        <is>
          <t>ULS</t>
        </is>
      </c>
      <c r="B14640" t="inlineStr">
        <is>
          <t>Y_Eplus</t>
        </is>
      </c>
      <c r="C14640" t="n">
        <v>214</v>
      </c>
      <c r="D14640" t="n">
        <v>8</v>
      </c>
      <c r="E14640" t="n">
        <v>12</v>
      </c>
      <c r="F14640" t="n">
        <v>7.6</v>
      </c>
      <c r="G14640" t="n">
        <v>0.00070838565833443</v>
      </c>
      <c r="H14640" t="n">
        <v>0.007940039161619587</v>
      </c>
      <c r="I14640" t="n">
        <v>0.003448699946257096</v>
      </c>
      <c r="J14640" t="n">
        <v>0.00136911143926133</v>
      </c>
      <c r="K14640" t="n">
        <v>0.0002560316255283124</v>
      </c>
      <c r="L14640" t="n">
        <v>0.0002361285527781458</v>
      </c>
      <c r="M14640" t="inlineStr">
        <is>
          <t>Non-concurrent positive CQC design component envelopes; missing legacy rotations left blank</t>
        </is>
      </c>
    </row>
    <row r="14641">
      <c r="A14641" t="inlineStr">
        <is>
          <t>ULS</t>
        </is>
      </c>
      <c r="B14641" t="inlineStr">
        <is>
          <t>Y_Eplus</t>
        </is>
      </c>
      <c r="C14641" t="n">
        <v>215</v>
      </c>
      <c r="D14641" t="n">
        <v>10</v>
      </c>
      <c r="E14641" t="n">
        <v>6</v>
      </c>
      <c r="F14641" t="n">
        <v>6.1</v>
      </c>
      <c r="G14641" t="n">
        <v>0.0006568567783875007</v>
      </c>
      <c r="H14641" t="n">
        <v>0.005766468655197424</v>
      </c>
      <c r="I14641" t="n">
        <v>0.003230897805992635</v>
      </c>
      <c r="J14641" t="n">
        <v>0.001551889125921761</v>
      </c>
      <c r="K14641" t="n">
        <v>0.0001370283774669655</v>
      </c>
      <c r="L14641" t="n">
        <v>0.0001906612459203255</v>
      </c>
      <c r="M14641" t="inlineStr">
        <is>
          <t>Non-concurrent positive CQC design component envelopes; missing legacy rotations left blank</t>
        </is>
      </c>
    </row>
    <row r="14642">
      <c r="A14642" t="inlineStr">
        <is>
          <t>ULS</t>
        </is>
      </c>
      <c r="B14642" t="inlineStr">
        <is>
          <t>Y_Eplus</t>
        </is>
      </c>
      <c r="C14642" t="n">
        <v>216</v>
      </c>
      <c r="D14642" t="n">
        <v>10</v>
      </c>
      <c r="E14642" t="n">
        <v>6</v>
      </c>
      <c r="F14642" t="n">
        <v>7.6</v>
      </c>
      <c r="G14642" t="n">
        <v>0.0007083856583344455</v>
      </c>
      <c r="H14642" t="n">
        <v>0.007930105455844621</v>
      </c>
      <c r="I14642" t="n">
        <v>0.003461790978850085</v>
      </c>
      <c r="J14642" t="n">
        <v>0.001298102325729865</v>
      </c>
      <c r="K14642" t="n">
        <v>0.0002439385576038656</v>
      </c>
      <c r="L14642" t="n">
        <v>0.0002361285527781458</v>
      </c>
      <c r="M14642" t="inlineStr">
        <is>
          <t>Non-concurrent positive CQC design component envelopes; missing legacy rotations left blank</t>
        </is>
      </c>
    </row>
    <row r="14643">
      <c r="A14643" t="inlineStr">
        <is>
          <t>ULS</t>
        </is>
      </c>
      <c r="B14643" t="inlineStr">
        <is>
          <t>Y_Eplus</t>
        </is>
      </c>
      <c r="C14643" t="n">
        <v>217</v>
      </c>
      <c r="D14643" t="n">
        <v>10</v>
      </c>
      <c r="E14643" t="n">
        <v>12</v>
      </c>
      <c r="F14643" t="n">
        <v>6.1</v>
      </c>
      <c r="G14643" t="n">
        <v>0.0006568567783873446</v>
      </c>
      <c r="H14643" t="n">
        <v>0.005766468655197418</v>
      </c>
      <c r="I14643" t="n">
        <v>0.003230897805992421</v>
      </c>
      <c r="J14643" t="n">
        <v>0.001551889125921779</v>
      </c>
      <c r="K14643" t="n">
        <v>0.0001370283774668503</v>
      </c>
      <c r="L14643" t="n">
        <v>0.0001906612459203266</v>
      </c>
      <c r="M14643" t="inlineStr">
        <is>
          <t>Non-concurrent positive CQC design component envelopes; missing legacy rotations left blank</t>
        </is>
      </c>
    </row>
    <row r="14644">
      <c r="A14644" t="inlineStr">
        <is>
          <t>ULS</t>
        </is>
      </c>
      <c r="B14644" t="inlineStr">
        <is>
          <t>Y_Eplus</t>
        </is>
      </c>
      <c r="C14644" t="n">
        <v>218</v>
      </c>
      <c r="D14644" t="n">
        <v>10</v>
      </c>
      <c r="E14644" t="n">
        <v>12</v>
      </c>
      <c r="F14644" t="n">
        <v>7.6</v>
      </c>
      <c r="G14644" t="n">
        <v>0.00070838565833443</v>
      </c>
      <c r="H14644" t="n">
        <v>0.007930105455844621</v>
      </c>
      <c r="I14644" t="n">
        <v>0.003461790978849879</v>
      </c>
      <c r="J14644" t="n">
        <v>0.001298102325729848</v>
      </c>
      <c r="K14644" t="n">
        <v>0.0002439385576039021</v>
      </c>
      <c r="L14644" t="n">
        <v>0.0002361285527781458</v>
      </c>
      <c r="M14644" t="inlineStr">
        <is>
          <t>Non-concurrent positive CQC design component envelopes; missing legacy rotations left blank</t>
        </is>
      </c>
    </row>
    <row r="14645">
      <c r="A14645" t="inlineStr">
        <is>
          <t>ULS</t>
        </is>
      </c>
      <c r="B14645" t="inlineStr">
        <is>
          <t>Y_Eplus</t>
        </is>
      </c>
      <c r="C14645" t="n">
        <v>219</v>
      </c>
      <c r="D14645" t="n">
        <v>12</v>
      </c>
      <c r="E14645" t="n">
        <v>0</v>
      </c>
      <c r="F14645" t="n">
        <v>7.6</v>
      </c>
      <c r="G14645" t="n">
        <v>0.002125156975003321</v>
      </c>
      <c r="H14645" t="n">
        <v>0.007948268788929916</v>
      </c>
      <c r="I14645" t="n">
        <v>0.006938165323054217</v>
      </c>
      <c r="J14645" t="n">
        <v>0.001186804819799817</v>
      </c>
      <c r="K14645" t="n">
        <v>0.0002365391125377646</v>
      </c>
      <c r="L14645" t="n">
        <v>0.0002361285527781458</v>
      </c>
      <c r="M14645" t="inlineStr">
        <is>
          <t>Non-concurrent positive CQC design component envelopes; missing legacy rotations left blank</t>
        </is>
      </c>
    </row>
    <row r="14646">
      <c r="A14646" t="inlineStr">
        <is>
          <t>ULS</t>
        </is>
      </c>
      <c r="B14646" t="inlineStr">
        <is>
          <t>Y_Eplus</t>
        </is>
      </c>
      <c r="C14646" t="n">
        <v>220</v>
      </c>
      <c r="D14646" t="n">
        <v>12</v>
      </c>
      <c r="E14646" t="n">
        <v>6</v>
      </c>
      <c r="F14646" t="n">
        <v>7.6</v>
      </c>
      <c r="G14646" t="n">
        <v>0.0007083856583344455</v>
      </c>
      <c r="H14646" t="n">
        <v>0.007948268788929916</v>
      </c>
      <c r="I14646" t="n">
        <v>0.003781498048498217</v>
      </c>
      <c r="J14646" t="n">
        <v>0.001066290553786795</v>
      </c>
      <c r="K14646" t="n">
        <v>7.280117062292667e-05</v>
      </c>
      <c r="L14646" t="n">
        <v>0.0002361285527781458</v>
      </c>
      <c r="M14646" t="inlineStr">
        <is>
          <t>Non-concurrent positive CQC design component envelopes; missing legacy rotations left blank</t>
        </is>
      </c>
    </row>
    <row r="14647">
      <c r="A14647" t="inlineStr">
        <is>
          <t>ULS</t>
        </is>
      </c>
      <c r="B14647" t="inlineStr">
        <is>
          <t>Y_Eplus</t>
        </is>
      </c>
      <c r="C14647" t="n">
        <v>221</v>
      </c>
      <c r="D14647" t="n">
        <v>12</v>
      </c>
      <c r="E14647" t="n">
        <v>12</v>
      </c>
      <c r="F14647" t="n">
        <v>7.6</v>
      </c>
      <c r="G14647" t="n">
        <v>0.00070838565833443</v>
      </c>
      <c r="H14647" t="n">
        <v>0.007948268788929916</v>
      </c>
      <c r="I14647" t="n">
        <v>0.003781498048498254</v>
      </c>
      <c r="J14647" t="n">
        <v>0.001066290553786797</v>
      </c>
      <c r="K14647" t="n">
        <v>7.280117062292369e-05</v>
      </c>
      <c r="L14647" t="n">
        <v>0.0002361285527781458</v>
      </c>
      <c r="M14647" t="inlineStr">
        <is>
          <t>Non-concurrent positive CQC design component envelopes; missing legacy rotations left blank</t>
        </is>
      </c>
    </row>
    <row r="14648">
      <c r="A14648" t="inlineStr">
        <is>
          <t>ULS</t>
        </is>
      </c>
      <c r="B14648" t="inlineStr">
        <is>
          <t>Y_Eplus</t>
        </is>
      </c>
      <c r="C14648" t="n">
        <v>222</v>
      </c>
      <c r="D14648" t="n">
        <v>12</v>
      </c>
      <c r="E14648" t="n">
        <v>18</v>
      </c>
      <c r="F14648" t="n">
        <v>7.6</v>
      </c>
      <c r="G14648" t="n">
        <v>0.002125156975003306</v>
      </c>
      <c r="H14648" t="n">
        <v>0.007948268788929916</v>
      </c>
      <c r="I14648" t="n">
        <v>0.006938165323054262</v>
      </c>
      <c r="J14648" t="n">
        <v>0.001186804819799819</v>
      </c>
      <c r="K14648" t="n">
        <v>0.0002365391125377636</v>
      </c>
      <c r="L14648" t="n">
        <v>0.0002361285527781458</v>
      </c>
      <c r="M14648" t="inlineStr">
        <is>
          <t>Non-concurrent positive CQC design component envelopes; missing legacy rotations left blank</t>
        </is>
      </c>
    </row>
    <row r="14649">
      <c r="A14649" t="inlineStr">
        <is>
          <t>ULS</t>
        </is>
      </c>
      <c r="B14649" t="inlineStr">
        <is>
          <t>Y_Eplus</t>
        </is>
      </c>
      <c r="C14649" t="n">
        <v>223</v>
      </c>
      <c r="D14649" t="n">
        <v>12.00000000000001</v>
      </c>
      <c r="E14649" t="n">
        <v>9.000000000000005</v>
      </c>
      <c r="F14649" t="n">
        <v>7.6</v>
      </c>
      <c r="G14649" t="n">
        <v>8.308699713422648e-16</v>
      </c>
      <c r="H14649" t="n">
        <v>0.007948268788929916</v>
      </c>
      <c r="I14649" t="n">
        <v>2.910492161329865e-17</v>
      </c>
      <c r="J14649" t="n">
        <v>0.001405587698719512</v>
      </c>
      <c r="K14649" t="n">
        <v>9.760969805446585e-17</v>
      </c>
      <c r="L14649" t="n">
        <v>0.0002361285527781458</v>
      </c>
      <c r="M14649" t="inlineStr">
        <is>
          <t>Non-concurrent positive CQC design component envelopes; missing legacy rotations left blank</t>
        </is>
      </c>
    </row>
    <row r="14650">
      <c r="A14650" t="inlineStr">
        <is>
          <t>ULS</t>
        </is>
      </c>
      <c r="B14650" t="inlineStr">
        <is>
          <t>Y_Eplus</t>
        </is>
      </c>
      <c r="C14650" t="n">
        <v>224</v>
      </c>
      <c r="D14650" t="n">
        <v>14</v>
      </c>
      <c r="E14650" t="n">
        <v>6</v>
      </c>
      <c r="F14650" t="n">
        <v>6.1</v>
      </c>
      <c r="G14650" t="n">
        <v>0.000646233692457778</v>
      </c>
      <c r="H14650" t="n">
        <v>0.005818420850490837</v>
      </c>
      <c r="I14650" t="n">
        <v>0.003225121999809364</v>
      </c>
      <c r="J14650" t="n">
        <v>0.001560412243044609</v>
      </c>
      <c r="K14650" t="n">
        <v>0.0001367723333726362</v>
      </c>
      <c r="L14650" t="n">
        <v>0.0001928514229632242</v>
      </c>
      <c r="M14650" t="inlineStr">
        <is>
          <t>Non-concurrent positive CQC design component envelopes; missing legacy rotations left blank</t>
        </is>
      </c>
    </row>
    <row r="14651">
      <c r="A14651" t="inlineStr">
        <is>
          <t>ULS</t>
        </is>
      </c>
      <c r="B14651" t="inlineStr">
        <is>
          <t>Y_Eplus</t>
        </is>
      </c>
      <c r="C14651" t="n">
        <v>225</v>
      </c>
      <c r="D14651" t="n">
        <v>14</v>
      </c>
      <c r="E14651" t="n">
        <v>6</v>
      </c>
      <c r="F14651" t="n">
        <v>7.6</v>
      </c>
      <c r="G14651" t="n">
        <v>0.0007083856583344455</v>
      </c>
      <c r="H14651" t="n">
        <v>0.007994337651665398</v>
      </c>
      <c r="I14651" t="n">
        <v>0.003457837130426918</v>
      </c>
      <c r="J14651" t="n">
        <v>0.001305269334094824</v>
      </c>
      <c r="K14651" t="n">
        <v>0.0002370863436743835</v>
      </c>
      <c r="L14651" t="n">
        <v>0.0002361285527781458</v>
      </c>
      <c r="M14651" t="inlineStr">
        <is>
          <t>Non-concurrent positive CQC design component envelopes; missing legacy rotations left blank</t>
        </is>
      </c>
    </row>
    <row r="14652">
      <c r="A14652" t="inlineStr">
        <is>
          <t>ULS</t>
        </is>
      </c>
      <c r="B14652" t="inlineStr">
        <is>
          <t>Y_Eplus</t>
        </is>
      </c>
      <c r="C14652" t="n">
        <v>226</v>
      </c>
      <c r="D14652" t="n">
        <v>14</v>
      </c>
      <c r="E14652" t="n">
        <v>12</v>
      </c>
      <c r="F14652" t="n">
        <v>6.1</v>
      </c>
      <c r="G14652" t="n">
        <v>0.0006462336924578987</v>
      </c>
      <c r="H14652" t="n">
        <v>0.005818420850490837</v>
      </c>
      <c r="I14652" t="n">
        <v>0.003225121999809651</v>
      </c>
      <c r="J14652" t="n">
        <v>0.001560412243044597</v>
      </c>
      <c r="K14652" t="n">
        <v>0.0001367723333727493</v>
      </c>
      <c r="L14652" t="n">
        <v>0.0001928514229632243</v>
      </c>
      <c r="M14652" t="inlineStr">
        <is>
          <t>Non-concurrent positive CQC design component envelopes; missing legacy rotations left blank</t>
        </is>
      </c>
    </row>
    <row r="14653">
      <c r="A14653" t="inlineStr">
        <is>
          <t>ULS</t>
        </is>
      </c>
      <c r="B14653" t="inlineStr">
        <is>
          <t>Y_Eplus</t>
        </is>
      </c>
      <c r="C14653" t="n">
        <v>227</v>
      </c>
      <c r="D14653" t="n">
        <v>14</v>
      </c>
      <c r="E14653" t="n">
        <v>12</v>
      </c>
      <c r="F14653" t="n">
        <v>7.6</v>
      </c>
      <c r="G14653" t="n">
        <v>0.00070838565833443</v>
      </c>
      <c r="H14653" t="n">
        <v>0.007994337651665398</v>
      </c>
      <c r="I14653" t="n">
        <v>0.003457837130427203</v>
      </c>
      <c r="J14653" t="n">
        <v>0.001305269334094836</v>
      </c>
      <c r="K14653" t="n">
        <v>0.0002370863436743382</v>
      </c>
      <c r="L14653" t="n">
        <v>0.0002361285527781458</v>
      </c>
      <c r="M14653" t="inlineStr">
        <is>
          <t>Non-concurrent positive CQC design component envelopes; missing legacy rotations left blank</t>
        </is>
      </c>
    </row>
    <row r="14654">
      <c r="A14654" t="inlineStr">
        <is>
          <t>ULS</t>
        </is>
      </c>
      <c r="B14654" t="inlineStr">
        <is>
          <t>Y_Eplus</t>
        </is>
      </c>
      <c r="C14654" t="n">
        <v>228</v>
      </c>
      <c r="D14654" t="n">
        <v>16</v>
      </c>
      <c r="E14654" t="n">
        <v>6</v>
      </c>
      <c r="F14654" t="n">
        <v>6.1</v>
      </c>
      <c r="G14654" t="n">
        <v>0.0006454884202332549</v>
      </c>
      <c r="H14654" t="n">
        <v>0.00587305026285905</v>
      </c>
      <c r="I14654" t="n">
        <v>0.003235122566573826</v>
      </c>
      <c r="J14654" t="n">
        <v>0.001530704824395359</v>
      </c>
      <c r="K14654" t="n">
        <v>0.0001777730034993365</v>
      </c>
      <c r="L14654" t="n">
        <v>0.0001819536359459158</v>
      </c>
      <c r="M14654" t="inlineStr">
        <is>
          <t>Non-concurrent positive CQC design component envelopes; missing legacy rotations left blank</t>
        </is>
      </c>
    </row>
    <row r="14655">
      <c r="A14655" t="inlineStr">
        <is>
          <t>ULS</t>
        </is>
      </c>
      <c r="B14655" t="inlineStr">
        <is>
          <t>Y_Eplus</t>
        </is>
      </c>
      <c r="C14655" t="n">
        <v>229</v>
      </c>
      <c r="D14655" t="n">
        <v>16</v>
      </c>
      <c r="E14655" t="n">
        <v>6</v>
      </c>
      <c r="F14655" t="n">
        <v>7.6</v>
      </c>
      <c r="G14655" t="n">
        <v>0.0007083856583344455</v>
      </c>
      <c r="H14655" t="n">
        <v>0.008067834020608592</v>
      </c>
      <c r="I14655" t="n">
        <v>0.003472728280240036</v>
      </c>
      <c r="J14655" t="n">
        <v>0.001383332986230307</v>
      </c>
      <c r="K14655" t="n">
        <v>0.0002675124934942202</v>
      </c>
      <c r="L14655" t="n">
        <v>0.0002361285527781458</v>
      </c>
      <c r="M14655" t="inlineStr">
        <is>
          <t>Non-concurrent positive CQC design component envelopes; missing legacy rotations left blank</t>
        </is>
      </c>
    </row>
    <row r="14656">
      <c r="A14656" t="inlineStr">
        <is>
          <t>ULS</t>
        </is>
      </c>
      <c r="B14656" t="inlineStr">
        <is>
          <t>Y_Eplus</t>
        </is>
      </c>
      <c r="C14656" t="n">
        <v>230</v>
      </c>
      <c r="D14656" t="n">
        <v>16</v>
      </c>
      <c r="E14656" t="n">
        <v>12</v>
      </c>
      <c r="F14656" t="n">
        <v>6.1</v>
      </c>
      <c r="G14656" t="n">
        <v>0.0006454884202332035</v>
      </c>
      <c r="H14656" t="n">
        <v>0.005873050262859063</v>
      </c>
      <c r="I14656" t="n">
        <v>0.003235122566574089</v>
      </c>
      <c r="J14656" t="n">
        <v>0.001530704824395359</v>
      </c>
      <c r="K14656" t="n">
        <v>0.0001777730034992489</v>
      </c>
      <c r="L14656" t="n">
        <v>0.000181953635945918</v>
      </c>
      <c r="M14656" t="inlineStr">
        <is>
          <t>Non-concurrent positive CQC design component envelopes; missing legacy rotations left blank</t>
        </is>
      </c>
    </row>
    <row r="14657">
      <c r="A14657" t="inlineStr">
        <is>
          <t>ULS</t>
        </is>
      </c>
      <c r="B14657" t="inlineStr">
        <is>
          <t>Y_Eplus</t>
        </is>
      </c>
      <c r="C14657" t="n">
        <v>231</v>
      </c>
      <c r="D14657" t="n">
        <v>16</v>
      </c>
      <c r="E14657" t="n">
        <v>12</v>
      </c>
      <c r="F14657" t="n">
        <v>7.6</v>
      </c>
      <c r="G14657" t="n">
        <v>0.00070838565833443</v>
      </c>
      <c r="H14657" t="n">
        <v>0.008067834020608592</v>
      </c>
      <c r="I14657" t="n">
        <v>0.003472728280240343</v>
      </c>
      <c r="J14657" t="n">
        <v>0.001383332986230286</v>
      </c>
      <c r="K14657" t="n">
        <v>0.0002675124934942831</v>
      </c>
      <c r="L14657" t="n">
        <v>0.0002361285527781458</v>
      </c>
      <c r="M14657" t="inlineStr">
        <is>
          <t>Non-concurrent positive CQC design component envelopes; missing legacy rotations left blank</t>
        </is>
      </c>
    </row>
    <row r="14658">
      <c r="A14658" t="inlineStr">
        <is>
          <t>ULS</t>
        </is>
      </c>
      <c r="B14658" t="inlineStr">
        <is>
          <t>Y_Eplus</t>
        </is>
      </c>
      <c r="C14658" t="n">
        <v>232</v>
      </c>
      <c r="D14658" t="n">
        <v>18</v>
      </c>
      <c r="E14658" t="n">
        <v>0</v>
      </c>
      <c r="F14658" t="n">
        <v>7.6</v>
      </c>
      <c r="G14658" t="n">
        <v>0.002125156975003321</v>
      </c>
      <c r="H14658" t="n">
        <v>0.00816801754569863</v>
      </c>
      <c r="I14658" t="n">
        <v>0.007277334504701193</v>
      </c>
      <c r="J14658" t="n">
        <v>0.001083780458678895</v>
      </c>
      <c r="K14658" t="n">
        <v>0.0002016812436184681</v>
      </c>
      <c r="L14658" t="n">
        <v>0.0002361285527781458</v>
      </c>
      <c r="M14658" t="inlineStr">
        <is>
          <t>Non-concurrent positive CQC design component envelopes; missing legacy rotations left blank</t>
        </is>
      </c>
    </row>
    <row r="14659">
      <c r="A14659" t="inlineStr">
        <is>
          <t>ULS</t>
        </is>
      </c>
      <c r="B14659" t="inlineStr">
        <is>
          <t>Y_Eplus</t>
        </is>
      </c>
      <c r="C14659" t="n">
        <v>233</v>
      </c>
      <c r="D14659" t="n">
        <v>18</v>
      </c>
      <c r="E14659" t="n">
        <v>6</v>
      </c>
      <c r="F14659" t="n">
        <v>7.6</v>
      </c>
      <c r="G14659" t="n">
        <v>0.0007083856583344455</v>
      </c>
      <c r="H14659" t="n">
        <v>0.00816801754569863</v>
      </c>
      <c r="I14659" t="n">
        <v>0.003786803524193124</v>
      </c>
      <c r="J14659" t="n">
        <v>0.0008462127627058185</v>
      </c>
      <c r="K14659" t="n">
        <v>0.0002256813194727724</v>
      </c>
      <c r="L14659" t="n">
        <v>0.0002361285527781458</v>
      </c>
      <c r="M14659" t="inlineStr">
        <is>
          <t>Non-concurrent positive CQC design component envelopes; missing legacy rotations left blank</t>
        </is>
      </c>
    </row>
    <row r="14660">
      <c r="A14660" t="inlineStr">
        <is>
          <t>ULS</t>
        </is>
      </c>
      <c r="B14660" t="inlineStr">
        <is>
          <t>Y_Eplus</t>
        </is>
      </c>
      <c r="C14660" t="n">
        <v>234</v>
      </c>
      <c r="D14660" t="n">
        <v>18</v>
      </c>
      <c r="E14660" t="n">
        <v>12</v>
      </c>
      <c r="F14660" t="n">
        <v>7.6</v>
      </c>
      <c r="G14660" t="n">
        <v>0.00070838565833443</v>
      </c>
      <c r="H14660" t="n">
        <v>0.00816801754569863</v>
      </c>
      <c r="I14660" t="n">
        <v>0.003786803524193639</v>
      </c>
      <c r="J14660" t="n">
        <v>0.0008462127627057697</v>
      </c>
      <c r="K14660" t="n">
        <v>0.0002256813194727234</v>
      </c>
      <c r="L14660" t="n">
        <v>0.0002361285527781458</v>
      </c>
      <c r="M14660" t="inlineStr">
        <is>
          <t>Non-concurrent positive CQC design component envelopes; missing legacy rotations left blank</t>
        </is>
      </c>
    </row>
    <row r="14661">
      <c r="A14661" t="inlineStr">
        <is>
          <t>ULS</t>
        </is>
      </c>
      <c r="B14661" t="inlineStr">
        <is>
          <t>Y_Eplus</t>
        </is>
      </c>
      <c r="C14661" t="n">
        <v>235</v>
      </c>
      <c r="D14661" t="n">
        <v>18</v>
      </c>
      <c r="E14661" t="n">
        <v>18</v>
      </c>
      <c r="F14661" t="n">
        <v>7.6</v>
      </c>
      <c r="G14661" t="n">
        <v>0.002125156975003306</v>
      </c>
      <c r="H14661" t="n">
        <v>0.00816801754569863</v>
      </c>
      <c r="I14661" t="n">
        <v>0.007277334504701169</v>
      </c>
      <c r="J14661" t="n">
        <v>0.001083780458678855</v>
      </c>
      <c r="K14661" t="n">
        <v>0.0002016812436184442</v>
      </c>
      <c r="L14661" t="n">
        <v>0.0002361285527781458</v>
      </c>
      <c r="M14661" t="inlineStr">
        <is>
          <t>Non-concurrent positive CQC design component envelopes; missing legacy rotations left blank</t>
        </is>
      </c>
    </row>
    <row r="14662">
      <c r="A14662" t="inlineStr">
        <is>
          <t>ULS</t>
        </is>
      </c>
      <c r="B14662" t="inlineStr">
        <is>
          <t>Y_Eplus</t>
        </is>
      </c>
      <c r="C14662" t="n">
        <v>236</v>
      </c>
      <c r="D14662" t="n">
        <v>24</v>
      </c>
      <c r="E14662" t="n">
        <v>0</v>
      </c>
      <c r="F14662" t="n">
        <v>7.6</v>
      </c>
      <c r="G14662" t="n">
        <v>0.002125156975003321</v>
      </c>
      <c r="H14662" t="n">
        <v>0.008618150987310169</v>
      </c>
      <c r="I14662" t="n">
        <v>0.007017816769930918</v>
      </c>
      <c r="J14662" t="n">
        <v>0.001130880012753016</v>
      </c>
      <c r="K14662" t="n">
        <v>0.000183452288379641</v>
      </c>
      <c r="L14662" t="n">
        <v>0.0002361285527781458</v>
      </c>
      <c r="M14662" t="inlineStr">
        <is>
          <t>Non-concurrent positive CQC design component envelopes; missing legacy rotations left blank</t>
        </is>
      </c>
    </row>
    <row r="14663">
      <c r="A14663" t="inlineStr">
        <is>
          <t>ULS</t>
        </is>
      </c>
      <c r="B14663" t="inlineStr">
        <is>
          <t>Y_Eplus</t>
        </is>
      </c>
      <c r="C14663" t="n">
        <v>237</v>
      </c>
      <c r="D14663" t="n">
        <v>24</v>
      </c>
      <c r="E14663" t="n">
        <v>6</v>
      </c>
      <c r="F14663" t="n">
        <v>7.6</v>
      </c>
      <c r="G14663" t="n">
        <v>0.0007083856583344455</v>
      </c>
      <c r="H14663" t="n">
        <v>0.008618150987310169</v>
      </c>
      <c r="I14663" t="n">
        <v>0.001467815959709844</v>
      </c>
      <c r="J14663" t="n">
        <v>0.001102783917605466</v>
      </c>
      <c r="K14663" t="n">
        <v>0.0002421663495626823</v>
      </c>
      <c r="L14663" t="n">
        <v>0.0002361285527781458</v>
      </c>
      <c r="M14663" t="inlineStr">
        <is>
          <t>Non-concurrent positive CQC design component envelopes; missing legacy rotations left blank</t>
        </is>
      </c>
    </row>
    <row r="14664">
      <c r="A14664" t="inlineStr">
        <is>
          <t>ULS</t>
        </is>
      </c>
      <c r="B14664" t="inlineStr">
        <is>
          <t>Y_Eplus</t>
        </is>
      </c>
      <c r="C14664" t="n">
        <v>238</v>
      </c>
      <c r="D14664" t="n">
        <v>24</v>
      </c>
      <c r="E14664" t="n">
        <v>12</v>
      </c>
      <c r="F14664" t="n">
        <v>7.6</v>
      </c>
      <c r="G14664" t="n">
        <v>0.00070838565833443</v>
      </c>
      <c r="H14664" t="n">
        <v>0.008618150987310169</v>
      </c>
      <c r="I14664" t="n">
        <v>0.001467815959710175</v>
      </c>
      <c r="J14664" t="n">
        <v>0.001102783917605457</v>
      </c>
      <c r="K14664" t="n">
        <v>0.0002421663495626833</v>
      </c>
      <c r="L14664" t="n">
        <v>0.0002361285527781458</v>
      </c>
      <c r="M14664" t="inlineStr">
        <is>
          <t>Non-concurrent positive CQC design component envelopes; missing legacy rotations left blank</t>
        </is>
      </c>
    </row>
    <row r="14665">
      <c r="A14665" t="inlineStr">
        <is>
          <t>ULS</t>
        </is>
      </c>
      <c r="B14665" t="inlineStr">
        <is>
          <t>Y_Eplus</t>
        </is>
      </c>
      <c r="C14665" t="n">
        <v>239</v>
      </c>
      <c r="D14665" t="n">
        <v>24</v>
      </c>
      <c r="E14665" t="n">
        <v>18</v>
      </c>
      <c r="F14665" t="n">
        <v>7.6</v>
      </c>
      <c r="G14665" t="n">
        <v>0.002125156975003306</v>
      </c>
      <c r="H14665" t="n">
        <v>0.008618150987310169</v>
      </c>
      <c r="I14665" t="n">
        <v>0.007017816769931248</v>
      </c>
      <c r="J14665" t="n">
        <v>0.001130880012753008</v>
      </c>
      <c r="K14665" t="n">
        <v>0.000183452288379615</v>
      </c>
      <c r="L14665" t="n">
        <v>0.0002361285527781458</v>
      </c>
      <c r="M14665" t="inlineStr">
        <is>
          <t>Non-concurrent positive CQC design component envelopes; missing legacy rotations left blank</t>
        </is>
      </c>
    </row>
    <row r="14666">
      <c r="A14666" t="inlineStr">
        <is>
          <t>ULS</t>
        </is>
      </c>
      <c r="B14666" t="inlineStr">
        <is>
          <t>Y_Eplus</t>
        </is>
      </c>
      <c r="C14666" t="n">
        <v>240</v>
      </c>
      <c r="D14666" t="n">
        <v>30</v>
      </c>
      <c r="E14666" t="n">
        <v>6</v>
      </c>
      <c r="F14666" t="n">
        <v>7.6</v>
      </c>
      <c r="G14666" t="n">
        <v>0.0007083856583344455</v>
      </c>
      <c r="H14666" t="n">
        <v>0.00926515106087219</v>
      </c>
      <c r="I14666" t="n">
        <v>0.001483383369622866</v>
      </c>
      <c r="J14666" t="n">
        <v>0.001549555014952263</v>
      </c>
      <c r="K14666" t="n">
        <v>6.760815349100198e-05</v>
      </c>
      <c r="L14666" t="n">
        <v>0.0002361285527781458</v>
      </c>
      <c r="M14666" t="inlineStr">
        <is>
          <t>Non-concurrent positive CQC design component envelopes; missing legacy rotations left blank</t>
        </is>
      </c>
    </row>
    <row r="14667">
      <c r="A14667" t="inlineStr">
        <is>
          <t>ULS</t>
        </is>
      </c>
      <c r="B14667" t="inlineStr">
        <is>
          <t>Y_Eplus</t>
        </is>
      </c>
      <c r="C14667" t="n">
        <v>241</v>
      </c>
      <c r="D14667" t="n">
        <v>30</v>
      </c>
      <c r="E14667" t="n">
        <v>12</v>
      </c>
      <c r="F14667" t="n">
        <v>7.6</v>
      </c>
      <c r="G14667" t="n">
        <v>0.00070838565833443</v>
      </c>
      <c r="H14667" t="n">
        <v>0.00926515106087219</v>
      </c>
      <c r="I14667" t="n">
        <v>0.001483383369622974</v>
      </c>
      <c r="J14667" t="n">
        <v>0.001549555014952276</v>
      </c>
      <c r="K14667" t="n">
        <v>6.760815349109538e-05</v>
      </c>
      <c r="L14667" t="n">
        <v>0.0002361285527781458</v>
      </c>
      <c r="M14667" t="inlineStr">
        <is>
          <t>Non-concurrent positive CQC design component envelopes; missing legacy rotations left blank</t>
        </is>
      </c>
    </row>
    <row r="14668">
      <c r="A14668" t="inlineStr">
        <is>
          <t>ULS</t>
        </is>
      </c>
      <c r="B14668" t="inlineStr">
        <is>
          <t>Y_Eplus</t>
        </is>
      </c>
      <c r="C14668" t="n">
        <v>301</v>
      </c>
      <c r="D14668" t="n">
        <v>-6</v>
      </c>
      <c r="E14668" t="n">
        <v>6</v>
      </c>
      <c r="F14668" t="n">
        <v>11.4</v>
      </c>
      <c r="G14668" t="n">
        <v>0.0009933986752804936</v>
      </c>
      <c r="H14668" t="n">
        <v>0.01510328278982368</v>
      </c>
      <c r="I14668" t="n">
        <v>0.002123330227337716</v>
      </c>
      <c r="J14668" t="n">
        <v>0.001938588713621329</v>
      </c>
      <c r="K14668" t="n">
        <v>8.310350707330313e-05</v>
      </c>
      <c r="L14668" t="n">
        <v>0.0003311328917601584</v>
      </c>
      <c r="M14668" t="inlineStr">
        <is>
          <t>Non-concurrent positive CQC design component envelopes; missing legacy rotations left blank</t>
        </is>
      </c>
    </row>
    <row r="14669">
      <c r="A14669" t="inlineStr">
        <is>
          <t>ULS</t>
        </is>
      </c>
      <c r="B14669" t="inlineStr">
        <is>
          <t>Y_Eplus</t>
        </is>
      </c>
      <c r="C14669" t="n">
        <v>302</v>
      </c>
      <c r="D14669" t="n">
        <v>-6</v>
      </c>
      <c r="E14669" t="n">
        <v>12</v>
      </c>
      <c r="F14669" t="n">
        <v>11.4</v>
      </c>
      <c r="G14669" t="n">
        <v>0.0009933986752804561</v>
      </c>
      <c r="H14669" t="n">
        <v>0.01510328278982368</v>
      </c>
      <c r="I14669" t="n">
        <v>0.002123330227337594</v>
      </c>
      <c r="J14669" t="n">
        <v>0.00193858871362134</v>
      </c>
      <c r="K14669" t="n">
        <v>8.310350707315608e-05</v>
      </c>
      <c r="L14669" t="n">
        <v>0.0003311328917601584</v>
      </c>
      <c r="M14669" t="inlineStr">
        <is>
          <t>Non-concurrent positive CQC design component envelopes; missing legacy rotations left blank</t>
        </is>
      </c>
    </row>
    <row r="14670">
      <c r="A14670" t="inlineStr">
        <is>
          <t>ULS</t>
        </is>
      </c>
      <c r="B14670" t="inlineStr">
        <is>
          <t>Y_Eplus</t>
        </is>
      </c>
      <c r="C14670" t="n">
        <v>303</v>
      </c>
      <c r="D14670" t="n">
        <v>0</v>
      </c>
      <c r="E14670" t="n">
        <v>0</v>
      </c>
      <c r="F14670" t="n">
        <v>11.4</v>
      </c>
      <c r="G14670" t="n">
        <v>0.002980196025841445</v>
      </c>
      <c r="H14670" t="n">
        <v>0.01456207883308066</v>
      </c>
      <c r="I14670" t="n">
        <v>0.01015186469395141</v>
      </c>
      <c r="J14670" t="n">
        <v>0.001520036614589725</v>
      </c>
      <c r="K14670" t="n">
        <v>0.0002042532668167707</v>
      </c>
      <c r="L14670" t="n">
        <v>0.0003311328917601584</v>
      </c>
      <c r="M14670" t="inlineStr">
        <is>
          <t>Non-concurrent positive CQC design component envelopes; missing legacy rotations left blank</t>
        </is>
      </c>
    </row>
    <row r="14671">
      <c r="A14671" t="inlineStr">
        <is>
          <t>ULS</t>
        </is>
      </c>
      <c r="B14671" t="inlineStr">
        <is>
          <t>Y_Eplus</t>
        </is>
      </c>
      <c r="C14671" t="n">
        <v>304</v>
      </c>
      <c r="D14671" t="n">
        <v>0</v>
      </c>
      <c r="E14671" t="n">
        <v>6</v>
      </c>
      <c r="F14671" t="n">
        <v>11.4</v>
      </c>
      <c r="G14671" t="n">
        <v>0.0009933986752804936</v>
      </c>
      <c r="H14671" t="n">
        <v>0.01456207883308066</v>
      </c>
      <c r="I14671" t="n">
        <v>0.002193457319516646</v>
      </c>
      <c r="J14671" t="n">
        <v>0.001484776426808836</v>
      </c>
      <c r="K14671" t="n">
        <v>0.000303698267698868</v>
      </c>
      <c r="L14671" t="n">
        <v>0.0003311328917601584</v>
      </c>
      <c r="M14671" t="inlineStr">
        <is>
          <t>Non-concurrent positive CQC design component envelopes; missing legacy rotations left blank</t>
        </is>
      </c>
    </row>
    <row r="14672">
      <c r="A14672" t="inlineStr">
        <is>
          <t>ULS</t>
        </is>
      </c>
      <c r="B14672" t="inlineStr">
        <is>
          <t>Y_Eplus</t>
        </is>
      </c>
      <c r="C14672" t="n">
        <v>305</v>
      </c>
      <c r="D14672" t="n">
        <v>0</v>
      </c>
      <c r="E14672" t="n">
        <v>12</v>
      </c>
      <c r="F14672" t="n">
        <v>11.4</v>
      </c>
      <c r="G14672" t="n">
        <v>0.0009933986752804561</v>
      </c>
      <c r="H14672" t="n">
        <v>0.01456207883308066</v>
      </c>
      <c r="I14672" t="n">
        <v>0.002193457319516363</v>
      </c>
      <c r="J14672" t="n">
        <v>0.001484776426808848</v>
      </c>
      <c r="K14672" t="n">
        <v>0.0003036982676988713</v>
      </c>
      <c r="L14672" t="n">
        <v>0.0003311328917601584</v>
      </c>
      <c r="M14672" t="inlineStr">
        <is>
          <t>Non-concurrent positive CQC design component envelopes; missing legacy rotations left blank</t>
        </is>
      </c>
    </row>
    <row r="14673">
      <c r="A14673" t="inlineStr">
        <is>
          <t>ULS</t>
        </is>
      </c>
      <c r="B14673" t="inlineStr">
        <is>
          <t>Y_Eplus</t>
        </is>
      </c>
      <c r="C14673" t="n">
        <v>306</v>
      </c>
      <c r="D14673" t="n">
        <v>0</v>
      </c>
      <c r="E14673" t="n">
        <v>18</v>
      </c>
      <c r="F14673" t="n">
        <v>11.4</v>
      </c>
      <c r="G14673" t="n">
        <v>0.002980196025841407</v>
      </c>
      <c r="H14673" t="n">
        <v>0.01456207883308066</v>
      </c>
      <c r="I14673" t="n">
        <v>0.01015186469395098</v>
      </c>
      <c r="J14673" t="n">
        <v>0.001520036614589739</v>
      </c>
      <c r="K14673" t="n">
        <v>0.0002042532668168379</v>
      </c>
      <c r="L14673" t="n">
        <v>0.0003311328917601584</v>
      </c>
      <c r="M14673" t="inlineStr">
        <is>
          <t>Non-concurrent positive CQC design component envelopes; missing legacy rotations left blank</t>
        </is>
      </c>
    </row>
    <row r="14674">
      <c r="A14674" t="inlineStr">
        <is>
          <t>ULS</t>
        </is>
      </c>
      <c r="B14674" t="inlineStr">
        <is>
          <t>Y_Eplus</t>
        </is>
      </c>
      <c r="C14674" t="n">
        <v>307</v>
      </c>
      <c r="D14674" t="n">
        <v>6</v>
      </c>
      <c r="E14674" t="n">
        <v>0</v>
      </c>
      <c r="F14674" t="n">
        <v>11.4</v>
      </c>
      <c r="G14674" t="n">
        <v>0.002980196025841445</v>
      </c>
      <c r="H14674" t="n">
        <v>0.01427914060007531</v>
      </c>
      <c r="I14674" t="n">
        <v>0.01043539361774525</v>
      </c>
      <c r="J14674" t="n">
        <v>0.001461140697836062</v>
      </c>
      <c r="K14674" t="n">
        <v>0.0002197963578858508</v>
      </c>
      <c r="L14674" t="n">
        <v>0.0003311328917601584</v>
      </c>
      <c r="M14674" t="inlineStr">
        <is>
          <t>Non-concurrent positive CQC design component envelopes; missing legacy rotations left blank</t>
        </is>
      </c>
    </row>
    <row r="14675">
      <c r="A14675" t="inlineStr">
        <is>
          <t>ULS</t>
        </is>
      </c>
      <c r="B14675" t="inlineStr">
        <is>
          <t>Y_Eplus</t>
        </is>
      </c>
      <c r="C14675" t="n">
        <v>308</v>
      </c>
      <c r="D14675" t="n">
        <v>6</v>
      </c>
      <c r="E14675" t="n">
        <v>6</v>
      </c>
      <c r="F14675" t="n">
        <v>11.4</v>
      </c>
      <c r="G14675" t="n">
        <v>0.0009933986752804936</v>
      </c>
      <c r="H14675" t="n">
        <v>0.01427914060007531</v>
      </c>
      <c r="I14675" t="n">
        <v>0.005139735767053928</v>
      </c>
      <c r="J14675" t="n">
        <v>0.001198615929334292</v>
      </c>
      <c r="K14675" t="n">
        <v>0.0002934625804516045</v>
      </c>
      <c r="L14675" t="n">
        <v>0.0003311328917601584</v>
      </c>
      <c r="M14675" t="inlineStr">
        <is>
          <t>Non-concurrent positive CQC design component envelopes; missing legacy rotations left blank</t>
        </is>
      </c>
    </row>
    <row r="14676">
      <c r="A14676" t="inlineStr">
        <is>
          <t>ULS</t>
        </is>
      </c>
      <c r="B14676" t="inlineStr">
        <is>
          <t>Y_Eplus</t>
        </is>
      </c>
      <c r="C14676" t="n">
        <v>309</v>
      </c>
      <c r="D14676" t="n">
        <v>6</v>
      </c>
      <c r="E14676" t="n">
        <v>12</v>
      </c>
      <c r="F14676" t="n">
        <v>11.4</v>
      </c>
      <c r="G14676" t="n">
        <v>0.0009933986752804561</v>
      </c>
      <c r="H14676" t="n">
        <v>0.01427914060007531</v>
      </c>
      <c r="I14676" t="n">
        <v>0.005139735767053273</v>
      </c>
      <c r="J14676" t="n">
        <v>0.001198615929334361</v>
      </c>
      <c r="K14676" t="n">
        <v>0.0002934625804517052</v>
      </c>
      <c r="L14676" t="n">
        <v>0.0003311328917601584</v>
      </c>
      <c r="M14676" t="inlineStr">
        <is>
          <t>Non-concurrent positive CQC design component envelopes; missing legacy rotations left blank</t>
        </is>
      </c>
    </row>
    <row r="14677">
      <c r="A14677" t="inlineStr">
        <is>
          <t>ULS</t>
        </is>
      </c>
      <c r="B14677" t="inlineStr">
        <is>
          <t>Y_Eplus</t>
        </is>
      </c>
      <c r="C14677" t="n">
        <v>310</v>
      </c>
      <c r="D14677" t="n">
        <v>6</v>
      </c>
      <c r="E14677" t="n">
        <v>18</v>
      </c>
      <c r="F14677" t="n">
        <v>11.4</v>
      </c>
      <c r="G14677" t="n">
        <v>0.002980196025841407</v>
      </c>
      <c r="H14677" t="n">
        <v>0.01427914060007531</v>
      </c>
      <c r="I14677" t="n">
        <v>0.01043539361774542</v>
      </c>
      <c r="J14677" t="n">
        <v>0.001461140697836124</v>
      </c>
      <c r="K14677" t="n">
        <v>0.0002197963578859005</v>
      </c>
      <c r="L14677" t="n">
        <v>0.0003311328917601584</v>
      </c>
      <c r="M14677" t="inlineStr">
        <is>
          <t>Non-concurrent positive CQC design component envelopes; missing legacy rotations left blank</t>
        </is>
      </c>
    </row>
    <row r="14678">
      <c r="A14678" t="inlineStr">
        <is>
          <t>ULS</t>
        </is>
      </c>
      <c r="B14678" t="inlineStr">
        <is>
          <t>Y_Eplus</t>
        </is>
      </c>
      <c r="C14678" t="n">
        <v>311</v>
      </c>
      <c r="D14678" t="n">
        <v>8</v>
      </c>
      <c r="E14678" t="n">
        <v>6</v>
      </c>
      <c r="F14678" t="n">
        <v>9.899999999999999</v>
      </c>
      <c r="G14678" t="n">
        <v>0.0009657168766341984</v>
      </c>
      <c r="H14678" t="n">
        <v>0.01158906740512057</v>
      </c>
      <c r="I14678" t="n">
        <v>0.004728803960404986</v>
      </c>
      <c r="J14678" t="n">
        <v>0.001791628831905313</v>
      </c>
      <c r="K14678" t="n">
        <v>0.000154801595037001</v>
      </c>
      <c r="L14678" t="n">
        <v>0.000293476524345442</v>
      </c>
      <c r="M14678" t="inlineStr">
        <is>
          <t>Non-concurrent positive CQC design component envelopes; missing legacy rotations left blank</t>
        </is>
      </c>
    </row>
    <row r="14679">
      <c r="A14679" t="inlineStr">
        <is>
          <t>ULS</t>
        </is>
      </c>
      <c r="B14679" t="inlineStr">
        <is>
          <t>Y_Eplus</t>
        </is>
      </c>
      <c r="C14679" t="n">
        <v>312</v>
      </c>
      <c r="D14679" t="n">
        <v>8</v>
      </c>
      <c r="E14679" t="n">
        <v>6</v>
      </c>
      <c r="F14679" t="n">
        <v>11.4</v>
      </c>
      <c r="G14679" t="n">
        <v>0.0009933986752804936</v>
      </c>
      <c r="H14679" t="n">
        <v>0.01424528503028613</v>
      </c>
      <c r="I14679" t="n">
        <v>0.004946309991711935</v>
      </c>
      <c r="J14679" t="n">
        <v>0.001745567221381144</v>
      </c>
      <c r="K14679" t="n">
        <v>0.0002359319804255083</v>
      </c>
      <c r="L14679" t="n">
        <v>0.0003311328917601584</v>
      </c>
      <c r="M14679" t="inlineStr">
        <is>
          <t>Non-concurrent positive CQC design component envelopes; missing legacy rotations left blank</t>
        </is>
      </c>
    </row>
    <row r="14680">
      <c r="A14680" t="inlineStr">
        <is>
          <t>ULS</t>
        </is>
      </c>
      <c r="B14680" t="inlineStr">
        <is>
          <t>Y_Eplus</t>
        </is>
      </c>
      <c r="C14680" t="n">
        <v>313</v>
      </c>
      <c r="D14680" t="n">
        <v>8</v>
      </c>
      <c r="E14680" t="n">
        <v>12</v>
      </c>
      <c r="F14680" t="n">
        <v>9.899999999999999</v>
      </c>
      <c r="G14680" t="n">
        <v>0.0009657168766341899</v>
      </c>
      <c r="H14680" t="n">
        <v>0.01158906740512057</v>
      </c>
      <c r="I14680" t="n">
        <v>0.00472880396040466</v>
      </c>
      <c r="J14680" t="n">
        <v>0.0017916288319053</v>
      </c>
      <c r="K14680" t="n">
        <v>0.000154801595037119</v>
      </c>
      <c r="L14680" t="n">
        <v>0.0002934765243454391</v>
      </c>
      <c r="M14680" t="inlineStr">
        <is>
          <t>Non-concurrent positive CQC design component envelopes; missing legacy rotations left blank</t>
        </is>
      </c>
    </row>
    <row r="14681">
      <c r="A14681" t="inlineStr">
        <is>
          <t>ULS</t>
        </is>
      </c>
      <c r="B14681" t="inlineStr">
        <is>
          <t>Y_Eplus</t>
        </is>
      </c>
      <c r="C14681" t="n">
        <v>314</v>
      </c>
      <c r="D14681" t="n">
        <v>8</v>
      </c>
      <c r="E14681" t="n">
        <v>12</v>
      </c>
      <c r="F14681" t="n">
        <v>11.4</v>
      </c>
      <c r="G14681" t="n">
        <v>0.0009933986752804561</v>
      </c>
      <c r="H14681" t="n">
        <v>0.01424528503028613</v>
      </c>
      <c r="I14681" t="n">
        <v>0.004946309991711617</v>
      </c>
      <c r="J14681" t="n">
        <v>0.001745567221381154</v>
      </c>
      <c r="K14681" t="n">
        <v>0.0002359319804254045</v>
      </c>
      <c r="L14681" t="n">
        <v>0.0003311328917601584</v>
      </c>
      <c r="M14681" t="inlineStr">
        <is>
          <t>Non-concurrent positive CQC design component envelopes; missing legacy rotations left blank</t>
        </is>
      </c>
    </row>
    <row r="14682">
      <c r="A14682" t="inlineStr">
        <is>
          <t>ULS</t>
        </is>
      </c>
      <c r="B14682" t="inlineStr">
        <is>
          <t>Y_Eplus</t>
        </is>
      </c>
      <c r="C14682" t="n">
        <v>315</v>
      </c>
      <c r="D14682" t="n">
        <v>10</v>
      </c>
      <c r="E14682" t="n">
        <v>6</v>
      </c>
      <c r="F14682" t="n">
        <v>9.899999999999999</v>
      </c>
      <c r="G14682" t="n">
        <v>0.0009749032768957143</v>
      </c>
      <c r="H14682" t="n">
        <v>0.01158602031884911</v>
      </c>
      <c r="I14682" t="n">
        <v>0.004762770643260271</v>
      </c>
      <c r="J14682" t="n">
        <v>0.001847988346784581</v>
      </c>
      <c r="K14682" t="n">
        <v>0.0001122193008845756</v>
      </c>
      <c r="L14682" t="n">
        <v>0.0002962142507079528</v>
      </c>
      <c r="M14682" t="inlineStr">
        <is>
          <t>Non-concurrent positive CQC design component envelopes; missing legacy rotations left blank</t>
        </is>
      </c>
    </row>
    <row r="14683">
      <c r="A14683" t="inlineStr">
        <is>
          <t>ULS</t>
        </is>
      </c>
      <c r="B14683" t="inlineStr">
        <is>
          <t>Y_Eplus</t>
        </is>
      </c>
      <c r="C14683" t="n">
        <v>316</v>
      </c>
      <c r="D14683" t="n">
        <v>10</v>
      </c>
      <c r="E14683" t="n">
        <v>6</v>
      </c>
      <c r="F14683" t="n">
        <v>11.4</v>
      </c>
      <c r="G14683" t="n">
        <v>0.0009933986752804936</v>
      </c>
      <c r="H14683" t="n">
        <v>0.0142421777424491</v>
      </c>
      <c r="I14683" t="n">
        <v>0.004967654368243973</v>
      </c>
      <c r="J14683" t="n">
        <v>0.001661540299198322</v>
      </c>
      <c r="K14683" t="n">
        <v>0.0002208240164388446</v>
      </c>
      <c r="L14683" t="n">
        <v>0.0003311328917601584</v>
      </c>
      <c r="M14683" t="inlineStr">
        <is>
          <t>Non-concurrent positive CQC design component envelopes; missing legacy rotations left blank</t>
        </is>
      </c>
    </row>
    <row r="14684">
      <c r="A14684" t="inlineStr">
        <is>
          <t>ULS</t>
        </is>
      </c>
      <c r="B14684" t="inlineStr">
        <is>
          <t>Y_Eplus</t>
        </is>
      </c>
      <c r="C14684" t="n">
        <v>317</v>
      </c>
      <c r="D14684" t="n">
        <v>10</v>
      </c>
      <c r="E14684" t="n">
        <v>12</v>
      </c>
      <c r="F14684" t="n">
        <v>9.899999999999999</v>
      </c>
      <c r="G14684" t="n">
        <v>0.0009749032768955111</v>
      </c>
      <c r="H14684" t="n">
        <v>0.01158602031884912</v>
      </c>
      <c r="I14684" t="n">
        <v>0.004762770643260006</v>
      </c>
      <c r="J14684" t="n">
        <v>0.001847988346784596</v>
      </c>
      <c r="K14684" t="n">
        <v>0.0001122193008844318</v>
      </c>
      <c r="L14684" t="n">
        <v>0.0002962142507079526</v>
      </c>
      <c r="M14684" t="inlineStr">
        <is>
          <t>Non-concurrent positive CQC design component envelopes; missing legacy rotations left blank</t>
        </is>
      </c>
    </row>
    <row r="14685">
      <c r="A14685" t="inlineStr">
        <is>
          <t>ULS</t>
        </is>
      </c>
      <c r="B14685" t="inlineStr">
        <is>
          <t>Y_Eplus</t>
        </is>
      </c>
      <c r="C14685" t="n">
        <v>318</v>
      </c>
      <c r="D14685" t="n">
        <v>10</v>
      </c>
      <c r="E14685" t="n">
        <v>12</v>
      </c>
      <c r="F14685" t="n">
        <v>11.4</v>
      </c>
      <c r="G14685" t="n">
        <v>0.0009933986752804561</v>
      </c>
      <c r="H14685" t="n">
        <v>0.0142421777424491</v>
      </c>
      <c r="I14685" t="n">
        <v>0.004967654368243681</v>
      </c>
      <c r="J14685" t="n">
        <v>0.001661540299198286</v>
      </c>
      <c r="K14685" t="n">
        <v>0.0002208240164388874</v>
      </c>
      <c r="L14685" t="n">
        <v>0.0003311328917601584</v>
      </c>
      <c r="M14685" t="inlineStr">
        <is>
          <t>Non-concurrent positive CQC design component envelopes; missing legacy rotations left blank</t>
        </is>
      </c>
    </row>
    <row r="14686">
      <c r="A14686" t="inlineStr">
        <is>
          <t>ULS</t>
        </is>
      </c>
      <c r="B14686" t="inlineStr">
        <is>
          <t>Y_Eplus</t>
        </is>
      </c>
      <c r="C14686" t="n">
        <v>319</v>
      </c>
      <c r="D14686" t="n">
        <v>12</v>
      </c>
      <c r="E14686" t="n">
        <v>0</v>
      </c>
      <c r="F14686" t="n">
        <v>11.4</v>
      </c>
      <c r="G14686" t="n">
        <v>0.002980196025841445</v>
      </c>
      <c r="H14686" t="n">
        <v>0.01426983882309028</v>
      </c>
      <c r="I14686" t="n">
        <v>0.01004942950441037</v>
      </c>
      <c r="J14686" t="n">
        <v>0.00158213207389349</v>
      </c>
      <c r="K14686" t="n">
        <v>0.000258454736675974</v>
      </c>
      <c r="L14686" t="n">
        <v>0.0003311328917601584</v>
      </c>
      <c r="M14686" t="inlineStr">
        <is>
          <t>Non-concurrent positive CQC design component envelopes; missing legacy rotations left blank</t>
        </is>
      </c>
    </row>
    <row r="14687">
      <c r="A14687" t="inlineStr">
        <is>
          <t>ULS</t>
        </is>
      </c>
      <c r="B14687" t="inlineStr">
        <is>
          <t>Y_Eplus</t>
        </is>
      </c>
      <c r="C14687" t="n">
        <v>320</v>
      </c>
      <c r="D14687" t="n">
        <v>12</v>
      </c>
      <c r="E14687" t="n">
        <v>6</v>
      </c>
      <c r="F14687" t="n">
        <v>11.4</v>
      </c>
      <c r="G14687" t="n">
        <v>0.0009933986752804936</v>
      </c>
      <c r="H14687" t="n">
        <v>0.01426983882309028</v>
      </c>
      <c r="I14687" t="n">
        <v>0.005228914900073876</v>
      </c>
      <c r="J14687" t="n">
        <v>0.001463929234638123</v>
      </c>
      <c r="K14687" t="n">
        <v>9.231262758361314e-05</v>
      </c>
      <c r="L14687" t="n">
        <v>0.0003311328917601584</v>
      </c>
      <c r="M14687" t="inlineStr">
        <is>
          <t>Non-concurrent positive CQC design component envelopes; missing legacy rotations left blank</t>
        </is>
      </c>
    </row>
    <row r="14688">
      <c r="A14688" t="inlineStr">
        <is>
          <t>ULS</t>
        </is>
      </c>
      <c r="B14688" t="inlineStr">
        <is>
          <t>Y_Eplus</t>
        </is>
      </c>
      <c r="C14688" t="n">
        <v>321</v>
      </c>
      <c r="D14688" t="n">
        <v>12</v>
      </c>
      <c r="E14688" t="n">
        <v>12</v>
      </c>
      <c r="F14688" t="n">
        <v>11.4</v>
      </c>
      <c r="G14688" t="n">
        <v>0.0009933986752804561</v>
      </c>
      <c r="H14688" t="n">
        <v>0.01426983882309028</v>
      </c>
      <c r="I14688" t="n">
        <v>0.005228914900073942</v>
      </c>
      <c r="J14688" t="n">
        <v>0.001463929234638123</v>
      </c>
      <c r="K14688" t="n">
        <v>9.231262758359905e-05</v>
      </c>
      <c r="L14688" t="n">
        <v>0.0003311328917601584</v>
      </c>
      <c r="M14688" t="inlineStr">
        <is>
          <t>Non-concurrent positive CQC design component envelopes; missing legacy rotations left blank</t>
        </is>
      </c>
    </row>
    <row r="14689">
      <c r="A14689" t="inlineStr">
        <is>
          <t>ULS</t>
        </is>
      </c>
      <c r="B14689" t="inlineStr">
        <is>
          <t>Y_Eplus</t>
        </is>
      </c>
      <c r="C14689" t="n">
        <v>322</v>
      </c>
      <c r="D14689" t="n">
        <v>12</v>
      </c>
      <c r="E14689" t="n">
        <v>18</v>
      </c>
      <c r="F14689" t="n">
        <v>11.4</v>
      </c>
      <c r="G14689" t="n">
        <v>0.002980196025841407</v>
      </c>
      <c r="H14689" t="n">
        <v>0.01426983882309028</v>
      </c>
      <c r="I14689" t="n">
        <v>0.01004942950441044</v>
      </c>
      <c r="J14689" t="n">
        <v>0.001582132073893489</v>
      </c>
      <c r="K14689" t="n">
        <v>0.0002584547366759618</v>
      </c>
      <c r="L14689" t="n">
        <v>0.0003311328917601584</v>
      </c>
      <c r="M14689" t="inlineStr">
        <is>
          <t>Non-concurrent positive CQC design component envelopes; missing legacy rotations left blank</t>
        </is>
      </c>
    </row>
    <row r="14690">
      <c r="A14690" t="inlineStr">
        <is>
          <t>ULS</t>
        </is>
      </c>
      <c r="B14690" t="inlineStr">
        <is>
          <t>Y_Eplus</t>
        </is>
      </c>
      <c r="C14690" t="n">
        <v>323</v>
      </c>
      <c r="D14690" t="n">
        <v>12.00000000000001</v>
      </c>
      <c r="E14690" t="n">
        <v>9.000000000000005</v>
      </c>
      <c r="F14690" t="n">
        <v>11.4</v>
      </c>
      <c r="G14690" t="n">
        <v>1.31502121756982e-15</v>
      </c>
      <c r="H14690" t="n">
        <v>0.01426983882309028</v>
      </c>
      <c r="I14690" t="n">
        <v>4.67515320733443e-17</v>
      </c>
      <c r="J14690" t="n">
        <v>0.001903360423709789</v>
      </c>
      <c r="K14690" t="n">
        <v>1.669869165144131e-16</v>
      </c>
      <c r="L14690" t="n">
        <v>0.0003311328917601584</v>
      </c>
      <c r="M14690" t="inlineStr">
        <is>
          <t>Non-concurrent positive CQC design component envelopes; missing legacy rotations left blank</t>
        </is>
      </c>
    </row>
    <row r="14691">
      <c r="A14691" t="inlineStr">
        <is>
          <t>ULS</t>
        </is>
      </c>
      <c r="B14691" t="inlineStr">
        <is>
          <t>Y_Eplus</t>
        </is>
      </c>
      <c r="C14691" t="n">
        <v>324</v>
      </c>
      <c r="D14691" t="n">
        <v>14</v>
      </c>
      <c r="E14691" t="n">
        <v>6</v>
      </c>
      <c r="F14691" t="n">
        <v>9.899999999999999</v>
      </c>
      <c r="G14691" t="n">
        <v>0.0009655288965125761</v>
      </c>
      <c r="H14691" t="n">
        <v>0.01166403675933387</v>
      </c>
      <c r="I14691" t="n">
        <v>0.004759765957226568</v>
      </c>
      <c r="J14691" t="n">
        <v>0.001853318723608385</v>
      </c>
      <c r="K14691" t="n">
        <v>0.000114712409179639</v>
      </c>
      <c r="L14691" t="n">
        <v>0.0002978038445965568</v>
      </c>
      <c r="M14691" t="inlineStr">
        <is>
          <t>Non-concurrent positive CQC design component envelopes; missing legacy rotations left blank</t>
        </is>
      </c>
    </row>
    <row r="14692">
      <c r="A14692" t="inlineStr">
        <is>
          <t>ULS</t>
        </is>
      </c>
      <c r="B14692" t="inlineStr">
        <is>
          <t>Y_Eplus</t>
        </is>
      </c>
      <c r="C14692" t="n">
        <v>325</v>
      </c>
      <c r="D14692" t="n">
        <v>14</v>
      </c>
      <c r="E14692" t="n">
        <v>6</v>
      </c>
      <c r="F14692" t="n">
        <v>11.4</v>
      </c>
      <c r="G14692" t="n">
        <v>0.0009933986752804936</v>
      </c>
      <c r="H14692" t="n">
        <v>0.01432809007378446</v>
      </c>
      <c r="I14692" t="n">
        <v>0.00496347937822634</v>
      </c>
      <c r="J14692" t="n">
        <v>0.00166665166623229</v>
      </c>
      <c r="K14692" t="n">
        <v>0.0002120829754134327</v>
      </c>
      <c r="L14692" t="n">
        <v>0.0003311328917601584</v>
      </c>
      <c r="M14692" t="inlineStr">
        <is>
          <t>Non-concurrent positive CQC design component envelopes; missing legacy rotations left blank</t>
        </is>
      </c>
    </row>
    <row r="14693">
      <c r="A14693" t="inlineStr">
        <is>
          <t>ULS</t>
        </is>
      </c>
      <c r="B14693" t="inlineStr">
        <is>
          <t>Y_Eplus</t>
        </is>
      </c>
      <c r="C14693" t="n">
        <v>326</v>
      </c>
      <c r="D14693" t="n">
        <v>14</v>
      </c>
      <c r="E14693" t="n">
        <v>12</v>
      </c>
      <c r="F14693" t="n">
        <v>9.899999999999999</v>
      </c>
      <c r="G14693" t="n">
        <v>0.0009655288965126915</v>
      </c>
      <c r="H14693" t="n">
        <v>0.01166403675933383</v>
      </c>
      <c r="I14693" t="n">
        <v>0.004759765957226961</v>
      </c>
      <c r="J14693" t="n">
        <v>0.001853318723608375</v>
      </c>
      <c r="K14693" t="n">
        <v>0.0001147124091797718</v>
      </c>
      <c r="L14693" t="n">
        <v>0.0002978038445965595</v>
      </c>
      <c r="M14693" t="inlineStr">
        <is>
          <t>Non-concurrent positive CQC design component envelopes; missing legacy rotations left blank</t>
        </is>
      </c>
    </row>
    <row r="14694">
      <c r="A14694" t="inlineStr">
        <is>
          <t>ULS</t>
        </is>
      </c>
      <c r="B14694" t="inlineStr">
        <is>
          <t>Y_Eplus</t>
        </is>
      </c>
      <c r="C14694" t="n">
        <v>327</v>
      </c>
      <c r="D14694" t="n">
        <v>14</v>
      </c>
      <c r="E14694" t="n">
        <v>12</v>
      </c>
      <c r="F14694" t="n">
        <v>11.4</v>
      </c>
      <c r="G14694" t="n">
        <v>0.0009933986752804561</v>
      </c>
      <c r="H14694" t="n">
        <v>0.01432809007378446</v>
      </c>
      <c r="I14694" t="n">
        <v>0.004963479378226763</v>
      </c>
      <c r="J14694" t="n">
        <v>0.001666651666232333</v>
      </c>
      <c r="K14694" t="n">
        <v>0.0002120829754133774</v>
      </c>
      <c r="L14694" t="n">
        <v>0.0003311328917601584</v>
      </c>
      <c r="M14694" t="inlineStr">
        <is>
          <t>Non-concurrent positive CQC design component envelopes; missing legacy rotations left blank</t>
        </is>
      </c>
    </row>
    <row r="14695">
      <c r="A14695" t="inlineStr">
        <is>
          <t>ULS</t>
        </is>
      </c>
      <c r="B14695" t="inlineStr">
        <is>
          <t>Y_Eplus</t>
        </is>
      </c>
      <c r="C14695" t="n">
        <v>328</v>
      </c>
      <c r="D14695" t="n">
        <v>16</v>
      </c>
      <c r="E14695" t="n">
        <v>6</v>
      </c>
      <c r="F14695" t="n">
        <v>9.899999999999999</v>
      </c>
      <c r="G14695" t="n">
        <v>0.0009678611854923133</v>
      </c>
      <c r="H14695" t="n">
        <v>0.01174365488299241</v>
      </c>
      <c r="I14695" t="n">
        <v>0.004757077390190432</v>
      </c>
      <c r="J14695" t="n">
        <v>0.001803096205223848</v>
      </c>
      <c r="K14695" t="n">
        <v>0.0001546556631800378</v>
      </c>
      <c r="L14695" t="n">
        <v>0.0002920684218627194</v>
      </c>
      <c r="M14695" t="inlineStr">
        <is>
          <t>Non-concurrent positive CQC design component envelopes; missing legacy rotations left blank</t>
        </is>
      </c>
    </row>
    <row r="14696">
      <c r="A14696" t="inlineStr">
        <is>
          <t>ULS</t>
        </is>
      </c>
      <c r="B14696" t="inlineStr">
        <is>
          <t>Y_Eplus</t>
        </is>
      </c>
      <c r="C14696" t="n">
        <v>329</v>
      </c>
      <c r="D14696" t="n">
        <v>16</v>
      </c>
      <c r="E14696" t="n">
        <v>6</v>
      </c>
      <c r="F14696" t="n">
        <v>11.4</v>
      </c>
      <c r="G14696" t="n">
        <v>0.0009933986752804936</v>
      </c>
      <c r="H14696" t="n">
        <v>0.01441656069331482</v>
      </c>
      <c r="I14696" t="n">
        <v>0.004976554345913323</v>
      </c>
      <c r="J14696" t="n">
        <v>0.001758649091066601</v>
      </c>
      <c r="K14696" t="n">
        <v>0.000248456593808142</v>
      </c>
      <c r="L14696" t="n">
        <v>0.0003311328917601584</v>
      </c>
      <c r="M14696" t="inlineStr">
        <is>
          <t>Non-concurrent positive CQC design component envelopes; missing legacy rotations left blank</t>
        </is>
      </c>
    </row>
    <row r="14697">
      <c r="A14697" t="inlineStr">
        <is>
          <t>ULS</t>
        </is>
      </c>
      <c r="B14697" t="inlineStr">
        <is>
          <t>Y_Eplus</t>
        </is>
      </c>
      <c r="C14697" t="n">
        <v>330</v>
      </c>
      <c r="D14697" t="n">
        <v>16</v>
      </c>
      <c r="E14697" t="n">
        <v>12</v>
      </c>
      <c r="F14697" t="n">
        <v>9.899999999999999</v>
      </c>
      <c r="G14697" t="n">
        <v>0.0009678611854922287</v>
      </c>
      <c r="H14697" t="n">
        <v>0.01174365488299241</v>
      </c>
      <c r="I14697" t="n">
        <v>0.004757077390190851</v>
      </c>
      <c r="J14697" t="n">
        <v>0.001803096205223862</v>
      </c>
      <c r="K14697" t="n">
        <v>0.0001546556631799254</v>
      </c>
      <c r="L14697" t="n">
        <v>0.00029206842186272</v>
      </c>
      <c r="M14697" t="inlineStr">
        <is>
          <t>Non-concurrent positive CQC design component envelopes; missing legacy rotations left blank</t>
        </is>
      </c>
    </row>
    <row r="14698">
      <c r="A14698" t="inlineStr">
        <is>
          <t>ULS</t>
        </is>
      </c>
      <c r="B14698" t="inlineStr">
        <is>
          <t>Y_Eplus</t>
        </is>
      </c>
      <c r="C14698" t="n">
        <v>331</v>
      </c>
      <c r="D14698" t="n">
        <v>16</v>
      </c>
      <c r="E14698" t="n">
        <v>12</v>
      </c>
      <c r="F14698" t="n">
        <v>11.4</v>
      </c>
      <c r="G14698" t="n">
        <v>0.0009933986752804561</v>
      </c>
      <c r="H14698" t="n">
        <v>0.01441656069331482</v>
      </c>
      <c r="I14698" t="n">
        <v>0.004976554345913743</v>
      </c>
      <c r="J14698" t="n">
        <v>0.001758649091066588</v>
      </c>
      <c r="K14698" t="n">
        <v>0.0002484565938082139</v>
      </c>
      <c r="L14698" t="n">
        <v>0.0003311328917601584</v>
      </c>
      <c r="M14698" t="inlineStr">
        <is>
          <t>Non-concurrent positive CQC design component envelopes; missing legacy rotations left blank</t>
        </is>
      </c>
    </row>
    <row r="14699">
      <c r="A14699" t="inlineStr">
        <is>
          <t>ULS</t>
        </is>
      </c>
      <c r="B14699" t="inlineStr">
        <is>
          <t>Y_Eplus</t>
        </is>
      </c>
      <c r="C14699" t="n">
        <v>332</v>
      </c>
      <c r="D14699" t="n">
        <v>18</v>
      </c>
      <c r="E14699" t="n">
        <v>0</v>
      </c>
      <c r="F14699" t="n">
        <v>11.4</v>
      </c>
      <c r="G14699" t="n">
        <v>0.002980196025841445</v>
      </c>
      <c r="H14699" t="n">
        <v>0.01453469886931348</v>
      </c>
      <c r="I14699" t="n">
        <v>0.01052979172973651</v>
      </c>
      <c r="J14699" t="n">
        <v>0.001476557396367451</v>
      </c>
      <c r="K14699" t="n">
        <v>0.0002277482801371216</v>
      </c>
      <c r="L14699" t="n">
        <v>0.0003311328917601584</v>
      </c>
      <c r="M14699" t="inlineStr">
        <is>
          <t>Non-concurrent positive CQC design component envelopes; missing legacy rotations left blank</t>
        </is>
      </c>
    </row>
    <row r="14700">
      <c r="A14700" t="inlineStr">
        <is>
          <t>ULS</t>
        </is>
      </c>
      <c r="B14700" t="inlineStr">
        <is>
          <t>Y_Eplus</t>
        </is>
      </c>
      <c r="C14700" t="n">
        <v>333</v>
      </c>
      <c r="D14700" t="n">
        <v>18</v>
      </c>
      <c r="E14700" t="n">
        <v>6</v>
      </c>
      <c r="F14700" t="n">
        <v>11.4</v>
      </c>
      <c r="G14700" t="n">
        <v>0.0009933986752804936</v>
      </c>
      <c r="H14700" t="n">
        <v>0.01453469886931348</v>
      </c>
      <c r="I14700" t="n">
        <v>0.005173921801191361</v>
      </c>
      <c r="J14700" t="n">
        <v>0.001207439379642081</v>
      </c>
      <c r="K14700" t="n">
        <v>0.0003050585707512257</v>
      </c>
      <c r="L14700" t="n">
        <v>0.0003311328917601584</v>
      </c>
      <c r="M14700" t="inlineStr">
        <is>
          <t>Non-concurrent positive CQC design component envelopes; missing legacy rotations left blank</t>
        </is>
      </c>
    </row>
    <row r="14701">
      <c r="A14701" t="inlineStr">
        <is>
          <t>ULS</t>
        </is>
      </c>
      <c r="B14701" t="inlineStr">
        <is>
          <t>Y_Eplus</t>
        </is>
      </c>
      <c r="C14701" t="n">
        <v>334</v>
      </c>
      <c r="D14701" t="n">
        <v>18</v>
      </c>
      <c r="E14701" t="n">
        <v>12</v>
      </c>
      <c r="F14701" t="n">
        <v>11.4</v>
      </c>
      <c r="G14701" t="n">
        <v>0.0009933986752804561</v>
      </c>
      <c r="H14701" t="n">
        <v>0.01453469886931348</v>
      </c>
      <c r="I14701" t="n">
        <v>0.005173921801192092</v>
      </c>
      <c r="J14701" t="n">
        <v>0.001207439379642012</v>
      </c>
      <c r="K14701" t="n">
        <v>0.0003050585707511415</v>
      </c>
      <c r="L14701" t="n">
        <v>0.0003311328917601584</v>
      </c>
      <c r="M14701" t="inlineStr">
        <is>
          <t>Non-concurrent positive CQC design component envelopes; missing legacy rotations left blank</t>
        </is>
      </c>
    </row>
    <row r="14702">
      <c r="A14702" t="inlineStr">
        <is>
          <t>ULS</t>
        </is>
      </c>
      <c r="B14702" t="inlineStr">
        <is>
          <t>Y_Eplus</t>
        </is>
      </c>
      <c r="C14702" t="n">
        <v>335</v>
      </c>
      <c r="D14702" t="n">
        <v>18</v>
      </c>
      <c r="E14702" t="n">
        <v>18</v>
      </c>
      <c r="F14702" t="n">
        <v>11.4</v>
      </c>
      <c r="G14702" t="n">
        <v>0.002980196025841407</v>
      </c>
      <c r="H14702" t="n">
        <v>0.01453469886931348</v>
      </c>
      <c r="I14702" t="n">
        <v>0.01052979172973646</v>
      </c>
      <c r="J14702" t="n">
        <v>0.001476557396367393</v>
      </c>
      <c r="K14702" t="n">
        <v>0.0002277482801370825</v>
      </c>
      <c r="L14702" t="n">
        <v>0.0003311328917601584</v>
      </c>
      <c r="M14702" t="inlineStr">
        <is>
          <t>Non-concurrent positive CQC design component envelopes; missing legacy rotations left blank</t>
        </is>
      </c>
    </row>
    <row r="14703">
      <c r="A14703" t="inlineStr">
        <is>
          <t>ULS</t>
        </is>
      </c>
      <c r="B14703" t="inlineStr">
        <is>
          <t>Y_Eplus</t>
        </is>
      </c>
      <c r="C14703" t="n">
        <v>336</v>
      </c>
      <c r="D14703" t="n">
        <v>24</v>
      </c>
      <c r="E14703" t="n">
        <v>0</v>
      </c>
      <c r="F14703" t="n">
        <v>11.4</v>
      </c>
      <c r="G14703" t="n">
        <v>0.002980196025841445</v>
      </c>
      <c r="H14703" t="n">
        <v>0.01505926192848316</v>
      </c>
      <c r="I14703" t="n">
        <v>0.01018915665007238</v>
      </c>
      <c r="J14703" t="n">
        <v>0.001546455805392675</v>
      </c>
      <c r="K14703" t="n">
        <v>0.0002149372261614435</v>
      </c>
      <c r="L14703" t="n">
        <v>0.0003311328917601584</v>
      </c>
      <c r="M14703" t="inlineStr">
        <is>
          <t>Non-concurrent positive CQC design component envelopes; missing legacy rotations left blank</t>
        </is>
      </c>
    </row>
    <row r="14704">
      <c r="A14704" t="inlineStr">
        <is>
          <t>ULS</t>
        </is>
      </c>
      <c r="B14704" t="inlineStr">
        <is>
          <t>Y_Eplus</t>
        </is>
      </c>
      <c r="C14704" t="n">
        <v>337</v>
      </c>
      <c r="D14704" t="n">
        <v>24</v>
      </c>
      <c r="E14704" t="n">
        <v>6</v>
      </c>
      <c r="F14704" t="n">
        <v>11.4</v>
      </c>
      <c r="G14704" t="n">
        <v>0.0009933986752804936</v>
      </c>
      <c r="H14704" t="n">
        <v>0.01505926192848316</v>
      </c>
      <c r="I14704" t="n">
        <v>0.002161310274466265</v>
      </c>
      <c r="J14704" t="n">
        <v>0.001509600042430346</v>
      </c>
      <c r="K14704" t="n">
        <v>0.0003099662773262261</v>
      </c>
      <c r="L14704" t="n">
        <v>0.0003311328917601584</v>
      </c>
      <c r="M14704" t="inlineStr">
        <is>
          <t>Non-concurrent positive CQC design component envelopes; missing legacy rotations left blank</t>
        </is>
      </c>
    </row>
    <row r="14705">
      <c r="A14705" t="inlineStr">
        <is>
          <t>ULS</t>
        </is>
      </c>
      <c r="B14705" t="inlineStr">
        <is>
          <t>Y_Eplus</t>
        </is>
      </c>
      <c r="C14705" t="n">
        <v>338</v>
      </c>
      <c r="D14705" t="n">
        <v>24</v>
      </c>
      <c r="E14705" t="n">
        <v>12</v>
      </c>
      <c r="F14705" t="n">
        <v>11.4</v>
      </c>
      <c r="G14705" t="n">
        <v>0.0009933986752804561</v>
      </c>
      <c r="H14705" t="n">
        <v>0.01505926192848316</v>
      </c>
      <c r="I14705" t="n">
        <v>0.002161310274466698</v>
      </c>
      <c r="J14705" t="n">
        <v>0.001509600042430323</v>
      </c>
      <c r="K14705" t="n">
        <v>0.0003099662773262443</v>
      </c>
      <c r="L14705" t="n">
        <v>0.0003311328917601584</v>
      </c>
      <c r="M14705" t="inlineStr">
        <is>
          <t>Non-concurrent positive CQC design component envelopes; missing legacy rotations left blank</t>
        </is>
      </c>
    </row>
    <row r="14706">
      <c r="A14706" t="inlineStr">
        <is>
          <t>ULS</t>
        </is>
      </c>
      <c r="B14706" t="inlineStr">
        <is>
          <t>Y_Eplus</t>
        </is>
      </c>
      <c r="C14706" t="n">
        <v>339</v>
      </c>
      <c r="D14706" t="n">
        <v>24</v>
      </c>
      <c r="E14706" t="n">
        <v>18</v>
      </c>
      <c r="F14706" t="n">
        <v>11.4</v>
      </c>
      <c r="G14706" t="n">
        <v>0.002980196025841407</v>
      </c>
      <c r="H14706" t="n">
        <v>0.01505926192848316</v>
      </c>
      <c r="I14706" t="n">
        <v>0.01018915665007282</v>
      </c>
      <c r="J14706" t="n">
        <v>0.00154645580539267</v>
      </c>
      <c r="K14706" t="n">
        <v>0.0002149372261614062</v>
      </c>
      <c r="L14706" t="n">
        <v>0.0003311328917601584</v>
      </c>
      <c r="M14706" t="inlineStr">
        <is>
          <t>Non-concurrent positive CQC design component envelopes; missing legacy rotations left blank</t>
        </is>
      </c>
    </row>
    <row r="14707">
      <c r="A14707" t="inlineStr">
        <is>
          <t>ULS</t>
        </is>
      </c>
      <c r="B14707" t="inlineStr">
        <is>
          <t>Y_Eplus</t>
        </is>
      </c>
      <c r="C14707" t="n">
        <v>340</v>
      </c>
      <c r="D14707" t="n">
        <v>30</v>
      </c>
      <c r="E14707" t="n">
        <v>6</v>
      </c>
      <c r="F14707" t="n">
        <v>11.4</v>
      </c>
      <c r="G14707" t="n">
        <v>0.0009933986752804936</v>
      </c>
      <c r="H14707" t="n">
        <v>0.01581771146102034</v>
      </c>
      <c r="I14707" t="n">
        <v>0.002114801731127433</v>
      </c>
      <c r="J14707" t="n">
        <v>0.001998627635750488</v>
      </c>
      <c r="K14707" t="n">
        <v>7.879651392053588e-05</v>
      </c>
      <c r="L14707" t="n">
        <v>0.0003311328917601584</v>
      </c>
      <c r="M14707" t="inlineStr">
        <is>
          <t>Non-concurrent positive CQC design component envelopes; missing legacy rotations left blank</t>
        </is>
      </c>
    </row>
    <row r="14708">
      <c r="A14708" t="inlineStr">
        <is>
          <t>ULS</t>
        </is>
      </c>
      <c r="B14708" t="inlineStr">
        <is>
          <t>Y_Eplus</t>
        </is>
      </c>
      <c r="C14708" t="n">
        <v>341</v>
      </c>
      <c r="D14708" t="n">
        <v>30</v>
      </c>
      <c r="E14708" t="n">
        <v>12</v>
      </c>
      <c r="F14708" t="n">
        <v>11.4</v>
      </c>
      <c r="G14708" t="n">
        <v>0.0009933986752804561</v>
      </c>
      <c r="H14708" t="n">
        <v>0.01581771146102034</v>
      </c>
      <c r="I14708" t="n">
        <v>0.002114801731127565</v>
      </c>
      <c r="J14708" t="n">
        <v>0.0019986276357505</v>
      </c>
      <c r="K14708" t="n">
        <v>7.879651392068316e-05</v>
      </c>
      <c r="L14708" t="n">
        <v>0.0003311328917601584</v>
      </c>
      <c r="M14708" t="inlineStr">
        <is>
          <t>Non-concurrent positive CQC design component envelopes; missing legacy rotations left blank</t>
        </is>
      </c>
    </row>
    <row r="14709">
      <c r="A14709" t="inlineStr">
        <is>
          <t>ULS</t>
        </is>
      </c>
      <c r="B14709" t="inlineStr">
        <is>
          <t>Y_Eplus</t>
        </is>
      </c>
      <c r="C14709" t="n">
        <v>401</v>
      </c>
      <c r="D14709" t="n">
        <v>-6</v>
      </c>
      <c r="E14709" t="n">
        <v>6</v>
      </c>
      <c r="F14709" t="n">
        <v>15.2</v>
      </c>
      <c r="G14709" t="n">
        <v>0.001450527037362965</v>
      </c>
      <c r="H14709" t="n">
        <v>0.02395382523937811</v>
      </c>
      <c r="I14709" t="n">
        <v>0.002675167866817233</v>
      </c>
      <c r="J14709" t="n">
        <v>0.002507203581061831</v>
      </c>
      <c r="K14709" t="n">
        <v>0.0001007988943195261</v>
      </c>
      <c r="L14709" t="n">
        <v>0.0004835090124543049</v>
      </c>
      <c r="M14709" t="inlineStr">
        <is>
          <t>Non-concurrent positive CQC design component envelopes; missing legacy rotations left blank</t>
        </is>
      </c>
    </row>
    <row r="14710">
      <c r="A14710" t="inlineStr">
        <is>
          <t>ULS</t>
        </is>
      </c>
      <c r="B14710" t="inlineStr">
        <is>
          <t>Y_Eplus</t>
        </is>
      </c>
      <c r="C14710" t="n">
        <v>402</v>
      </c>
      <c r="D14710" t="n">
        <v>-6</v>
      </c>
      <c r="E14710" t="n">
        <v>12</v>
      </c>
      <c r="F14710" t="n">
        <v>15.2</v>
      </c>
      <c r="G14710" t="n">
        <v>0.001450527037362865</v>
      </c>
      <c r="H14710" t="n">
        <v>0.02395382523937811</v>
      </c>
      <c r="I14710" t="n">
        <v>0.002675167866817158</v>
      </c>
      <c r="J14710" t="n">
        <v>0.002507203581061826</v>
      </c>
      <c r="K14710" t="n">
        <v>0.0001007988943193574</v>
      </c>
      <c r="L14710" t="n">
        <v>0.0004835090124543049</v>
      </c>
      <c r="M14710" t="inlineStr">
        <is>
          <t>Non-concurrent positive CQC design component envelopes; missing legacy rotations left blank</t>
        </is>
      </c>
    </row>
    <row r="14711">
      <c r="A14711" t="inlineStr">
        <is>
          <t>ULS</t>
        </is>
      </c>
      <c r="B14711" t="inlineStr">
        <is>
          <t>Y_Eplus</t>
        </is>
      </c>
      <c r="C14711" t="n">
        <v>403</v>
      </c>
      <c r="D14711" t="n">
        <v>0</v>
      </c>
      <c r="E14711" t="n">
        <v>0</v>
      </c>
      <c r="F14711" t="n">
        <v>15.2</v>
      </c>
      <c r="G14711" t="n">
        <v>0.004351581112088797</v>
      </c>
      <c r="H14711" t="n">
        <v>0.02323738292101704</v>
      </c>
      <c r="I14711" t="n">
        <v>0.01319610110387608</v>
      </c>
      <c r="J14711" t="n">
        <v>0.001943390508059273</v>
      </c>
      <c r="K14711" t="n">
        <v>0.0002624003880004329</v>
      </c>
      <c r="L14711" t="n">
        <v>0.0004835090124543049</v>
      </c>
      <c r="M14711" t="inlineStr">
        <is>
          <t>Non-concurrent positive CQC design component envelopes; missing legacy rotations left blank</t>
        </is>
      </c>
    </row>
    <row r="14712">
      <c r="A14712" t="inlineStr">
        <is>
          <t>ULS</t>
        </is>
      </c>
      <c r="B14712" t="inlineStr">
        <is>
          <t>Y_Eplus</t>
        </is>
      </c>
      <c r="C14712" t="n">
        <v>404</v>
      </c>
      <c r="D14712" t="n">
        <v>0</v>
      </c>
      <c r="E14712" t="n">
        <v>6</v>
      </c>
      <c r="F14712" t="n">
        <v>15.2</v>
      </c>
      <c r="G14712" t="n">
        <v>0.001450527037362965</v>
      </c>
      <c r="H14712" t="n">
        <v>0.02323738292101704</v>
      </c>
      <c r="I14712" t="n">
        <v>0.00294790493881783</v>
      </c>
      <c r="J14712" t="n">
        <v>0.001900658370380299</v>
      </c>
      <c r="K14712" t="n">
        <v>0.0003908765454317846</v>
      </c>
      <c r="L14712" t="n">
        <v>0.0004835090124543049</v>
      </c>
      <c r="M14712" t="inlineStr">
        <is>
          <t>Non-concurrent positive CQC design component envelopes; missing legacy rotations left blank</t>
        </is>
      </c>
    </row>
    <row r="14713">
      <c r="A14713" t="inlineStr">
        <is>
          <t>ULS</t>
        </is>
      </c>
      <c r="B14713" t="inlineStr">
        <is>
          <t>Y_Eplus</t>
        </is>
      </c>
      <c r="C14713" t="n">
        <v>405</v>
      </c>
      <c r="D14713" t="n">
        <v>0</v>
      </c>
      <c r="E14713" t="n">
        <v>12</v>
      </c>
      <c r="F14713" t="n">
        <v>15.2</v>
      </c>
      <c r="G14713" t="n">
        <v>0.001450527037362865</v>
      </c>
      <c r="H14713" t="n">
        <v>0.02323738292101704</v>
      </c>
      <c r="I14713" t="n">
        <v>0.00294790493881755</v>
      </c>
      <c r="J14713" t="n">
        <v>0.001900658370380296</v>
      </c>
      <c r="K14713" t="n">
        <v>0.0003908765454317878</v>
      </c>
      <c r="L14713" t="n">
        <v>0.0004835090124543049</v>
      </c>
      <c r="M14713" t="inlineStr">
        <is>
          <t>Non-concurrent positive CQC design component envelopes; missing legacy rotations left blank</t>
        </is>
      </c>
    </row>
    <row r="14714">
      <c r="A14714" t="inlineStr">
        <is>
          <t>ULS</t>
        </is>
      </c>
      <c r="B14714" t="inlineStr">
        <is>
          <t>Y_Eplus</t>
        </is>
      </c>
      <c r="C14714" t="n">
        <v>406</v>
      </c>
      <c r="D14714" t="n">
        <v>0</v>
      </c>
      <c r="E14714" t="n">
        <v>18</v>
      </c>
      <c r="F14714" t="n">
        <v>15.2</v>
      </c>
      <c r="G14714" t="n">
        <v>0.004351581112088695</v>
      </c>
      <c r="H14714" t="n">
        <v>0.02323738292101704</v>
      </c>
      <c r="I14714" t="n">
        <v>0.01319610110387559</v>
      </c>
      <c r="J14714" t="n">
        <v>0.001943390508059292</v>
      </c>
      <c r="K14714" t="n">
        <v>0.0002624003880005173</v>
      </c>
      <c r="L14714" t="n">
        <v>0.0004835090124543049</v>
      </c>
      <c r="M14714" t="inlineStr">
        <is>
          <t>Non-concurrent positive CQC design component envelopes; missing legacy rotations left blank</t>
        </is>
      </c>
    </row>
    <row r="14715">
      <c r="A14715" t="inlineStr">
        <is>
          <t>ULS</t>
        </is>
      </c>
      <c r="B14715" t="inlineStr">
        <is>
          <t>Y_Eplus</t>
        </is>
      </c>
      <c r="C14715" t="n">
        <v>407</v>
      </c>
      <c r="D14715" t="n">
        <v>6</v>
      </c>
      <c r="E14715" t="n">
        <v>0</v>
      </c>
      <c r="F14715" t="n">
        <v>15.2</v>
      </c>
      <c r="G14715" t="n">
        <v>0.004351581112088797</v>
      </c>
      <c r="H14715" t="n">
        <v>0.02286915861867787</v>
      </c>
      <c r="I14715" t="n">
        <v>0.0135559588577957</v>
      </c>
      <c r="J14715" t="n">
        <v>0.001871424874787254</v>
      </c>
      <c r="K14715" t="n">
        <v>0.0002985618941420142</v>
      </c>
      <c r="L14715" t="n">
        <v>0.0004835090124543049</v>
      </c>
      <c r="M14715" t="inlineStr">
        <is>
          <t>Non-concurrent positive CQC design component envelopes; missing legacy rotations left blank</t>
        </is>
      </c>
    </row>
    <row r="14716">
      <c r="A14716" t="inlineStr">
        <is>
          <t>ULS</t>
        </is>
      </c>
      <c r="B14716" t="inlineStr">
        <is>
          <t>Y_Eplus</t>
        </is>
      </c>
      <c r="C14716" t="n">
        <v>408</v>
      </c>
      <c r="D14716" t="n">
        <v>6</v>
      </c>
      <c r="E14716" t="n">
        <v>6</v>
      </c>
      <c r="F14716" t="n">
        <v>15.2</v>
      </c>
      <c r="G14716" t="n">
        <v>0.001450527037362965</v>
      </c>
      <c r="H14716" t="n">
        <v>0.02286915861867787</v>
      </c>
      <c r="I14716" t="n">
        <v>0.006569095562710317</v>
      </c>
      <c r="J14716" t="n">
        <v>0.001556788461980462</v>
      </c>
      <c r="K14716" t="n">
        <v>0.0003432858618562082</v>
      </c>
      <c r="L14716" t="n">
        <v>0.0004835090124543049</v>
      </c>
      <c r="M14716" t="inlineStr">
        <is>
          <t>Non-concurrent positive CQC design component envelopes; missing legacy rotations left blank</t>
        </is>
      </c>
    </row>
    <row r="14717">
      <c r="A14717" t="inlineStr">
        <is>
          <t>ULS</t>
        </is>
      </c>
      <c r="B14717" t="inlineStr">
        <is>
          <t>Y_Eplus</t>
        </is>
      </c>
      <c r="C14717" t="n">
        <v>409</v>
      </c>
      <c r="D14717" t="n">
        <v>6</v>
      </c>
      <c r="E14717" t="n">
        <v>12</v>
      </c>
      <c r="F14717" t="n">
        <v>15.2</v>
      </c>
      <c r="G14717" t="n">
        <v>0.001450527037362865</v>
      </c>
      <c r="H14717" t="n">
        <v>0.02286915861867787</v>
      </c>
      <c r="I14717" t="n">
        <v>0.006569095562709542</v>
      </c>
      <c r="J14717" t="n">
        <v>0.001556788461980543</v>
      </c>
      <c r="K14717" t="n">
        <v>0.0003432858618563324</v>
      </c>
      <c r="L14717" t="n">
        <v>0.0004835090124543049</v>
      </c>
      <c r="M14717" t="inlineStr">
        <is>
          <t>Non-concurrent positive CQC design component envelopes; missing legacy rotations left blank</t>
        </is>
      </c>
    </row>
    <row r="14718">
      <c r="A14718" t="inlineStr">
        <is>
          <t>ULS</t>
        </is>
      </c>
      <c r="B14718" t="inlineStr">
        <is>
          <t>Y_Eplus</t>
        </is>
      </c>
      <c r="C14718" t="n">
        <v>410</v>
      </c>
      <c r="D14718" t="n">
        <v>6</v>
      </c>
      <c r="E14718" t="n">
        <v>18</v>
      </c>
      <c r="F14718" t="n">
        <v>15.2</v>
      </c>
      <c r="G14718" t="n">
        <v>0.004351581112088695</v>
      </c>
      <c r="H14718" t="n">
        <v>0.02286915861867787</v>
      </c>
      <c r="I14718" t="n">
        <v>0.01355595885779591</v>
      </c>
      <c r="J14718" t="n">
        <v>0.001871424874787331</v>
      </c>
      <c r="K14718" t="n">
        <v>0.0002985618941420761</v>
      </c>
      <c r="L14718" t="n">
        <v>0.0004835090124543049</v>
      </c>
      <c r="M14718" t="inlineStr">
        <is>
          <t>Non-concurrent positive CQC design component envelopes; missing legacy rotations left blank</t>
        </is>
      </c>
    </row>
    <row r="14719">
      <c r="A14719" t="inlineStr">
        <is>
          <t>ULS</t>
        </is>
      </c>
      <c r="B14719" t="inlineStr">
        <is>
          <t>Y_Eplus</t>
        </is>
      </c>
      <c r="C14719" t="n">
        <v>411</v>
      </c>
      <c r="D14719" t="n">
        <v>8</v>
      </c>
      <c r="E14719" t="n">
        <v>6</v>
      </c>
      <c r="F14719" t="n">
        <v>13.7</v>
      </c>
      <c r="G14719" t="n">
        <v>0.001390995013752714</v>
      </c>
      <c r="H14719" t="n">
        <v>0.01921120540948071</v>
      </c>
      <c r="I14719" t="n">
        <v>0.006114785148129513</v>
      </c>
      <c r="J14719" t="n">
        <v>0.002490418691340116</v>
      </c>
      <c r="K14719" t="n">
        <v>0.0001527222977086777</v>
      </c>
      <c r="L14719" t="n">
        <v>0.0004264727694257429</v>
      </c>
      <c r="M14719" t="inlineStr">
        <is>
          <t>Non-concurrent positive CQC design component envelopes; missing legacy rotations left blank</t>
        </is>
      </c>
    </row>
    <row r="14720">
      <c r="A14720" t="inlineStr">
        <is>
          <t>ULS</t>
        </is>
      </c>
      <c r="B14720" t="inlineStr">
        <is>
          <t>Y_Eplus</t>
        </is>
      </c>
      <c r="C14720" t="n">
        <v>412</v>
      </c>
      <c r="D14720" t="n">
        <v>8</v>
      </c>
      <c r="E14720" t="n">
        <v>6</v>
      </c>
      <c r="F14720" t="n">
        <v>15.2</v>
      </c>
      <c r="G14720" t="n">
        <v>0.001450527037362965</v>
      </c>
      <c r="H14720" t="n">
        <v>0.02282717083516189</v>
      </c>
      <c r="I14720" t="n">
        <v>0.006312805755204482</v>
      </c>
      <c r="J14720" t="n">
        <v>0.002313793487442556</v>
      </c>
      <c r="K14720" t="n">
        <v>0.0002763429576612337</v>
      </c>
      <c r="L14720" t="n">
        <v>0.0004835090124543049</v>
      </c>
      <c r="M14720" t="inlineStr">
        <is>
          <t>Non-concurrent positive CQC design component envelopes; missing legacy rotations left blank</t>
        </is>
      </c>
    </row>
    <row r="14721">
      <c r="A14721" t="inlineStr">
        <is>
          <t>ULS</t>
        </is>
      </c>
      <c r="B14721" t="inlineStr">
        <is>
          <t>Y_Eplus</t>
        </is>
      </c>
      <c r="C14721" t="n">
        <v>413</v>
      </c>
      <c r="D14721" t="n">
        <v>8</v>
      </c>
      <c r="E14721" t="n">
        <v>12</v>
      </c>
      <c r="F14721" t="n">
        <v>13.7</v>
      </c>
      <c r="G14721" t="n">
        <v>0.001390995013752685</v>
      </c>
      <c r="H14721" t="n">
        <v>0.01921120540948068</v>
      </c>
      <c r="I14721" t="n">
        <v>0.006114785148129136</v>
      </c>
      <c r="J14721" t="n">
        <v>0.002490418691340103</v>
      </c>
      <c r="K14721" t="n">
        <v>0.0001527222977088543</v>
      </c>
      <c r="L14721" t="n">
        <v>0.0004264727694257474</v>
      </c>
      <c r="M14721" t="inlineStr">
        <is>
          <t>Non-concurrent positive CQC design component envelopes; missing legacy rotations left blank</t>
        </is>
      </c>
    </row>
    <row r="14722">
      <c r="A14722" t="inlineStr">
        <is>
          <t>ULS</t>
        </is>
      </c>
      <c r="B14722" t="inlineStr">
        <is>
          <t>Y_Eplus</t>
        </is>
      </c>
      <c r="C14722" t="n">
        <v>414</v>
      </c>
      <c r="D14722" t="n">
        <v>8</v>
      </c>
      <c r="E14722" t="n">
        <v>12</v>
      </c>
      <c r="F14722" t="n">
        <v>15.2</v>
      </c>
      <c r="G14722" t="n">
        <v>0.001450527037362865</v>
      </c>
      <c r="H14722" t="n">
        <v>0.02282717083516189</v>
      </c>
      <c r="I14722" t="n">
        <v>0.006312805755204091</v>
      </c>
      <c r="J14722" t="n">
        <v>0.0023137934874426</v>
      </c>
      <c r="K14722" t="n">
        <v>0.0002763429576611088</v>
      </c>
      <c r="L14722" t="n">
        <v>0.0004835090124543049</v>
      </c>
      <c r="M14722" t="inlineStr">
        <is>
          <t>Non-concurrent positive CQC design component envelopes; missing legacy rotations left blank</t>
        </is>
      </c>
    </row>
    <row r="14723">
      <c r="A14723" t="inlineStr">
        <is>
          <t>ULS</t>
        </is>
      </c>
      <c r="B14723" t="inlineStr">
        <is>
          <t>Y_Eplus</t>
        </is>
      </c>
      <c r="C14723" t="n">
        <v>415</v>
      </c>
      <c r="D14723" t="n">
        <v>10</v>
      </c>
      <c r="E14723" t="n">
        <v>6</v>
      </c>
      <c r="F14723" t="n">
        <v>13.7</v>
      </c>
      <c r="G14723" t="n">
        <v>0.001394846137440404</v>
      </c>
      <c r="H14723" t="n">
        <v>0.01921411372301671</v>
      </c>
      <c r="I14723" t="n">
        <v>0.006151820785852212</v>
      </c>
      <c r="J14723" t="n">
        <v>0.002557677379463914</v>
      </c>
      <c r="K14723" t="n">
        <v>0.0001120726024332368</v>
      </c>
      <c r="L14723" t="n">
        <v>0.0004198001618919757</v>
      </c>
      <c r="M14723" t="inlineStr">
        <is>
          <t>Non-concurrent positive CQC design component envelopes; missing legacy rotations left blank</t>
        </is>
      </c>
    </row>
    <row r="14724">
      <c r="A14724" t="inlineStr">
        <is>
          <t>ULS</t>
        </is>
      </c>
      <c r="B14724" t="inlineStr">
        <is>
          <t>Y_Eplus</t>
        </is>
      </c>
      <c r="C14724" t="n">
        <v>416</v>
      </c>
      <c r="D14724" t="n">
        <v>10</v>
      </c>
      <c r="E14724" t="n">
        <v>6</v>
      </c>
      <c r="F14724" t="n">
        <v>15.2</v>
      </c>
      <c r="G14724" t="n">
        <v>0.001450527037362965</v>
      </c>
      <c r="H14724" t="n">
        <v>0.02282610979711785</v>
      </c>
      <c r="I14724" t="n">
        <v>0.006332062864975461</v>
      </c>
      <c r="J14724" t="n">
        <v>0.002209545983445057</v>
      </c>
      <c r="K14724" t="n">
        <v>0.0002464973343984459</v>
      </c>
      <c r="L14724" t="n">
        <v>0.0004835090124543049</v>
      </c>
      <c r="M14724" t="inlineStr">
        <is>
          <t>Non-concurrent positive CQC design component envelopes; missing legacy rotations left blank</t>
        </is>
      </c>
    </row>
    <row r="14725">
      <c r="A14725" t="inlineStr">
        <is>
          <t>ULS</t>
        </is>
      </c>
      <c r="B14725" t="inlineStr">
        <is>
          <t>Y_Eplus</t>
        </is>
      </c>
      <c r="C14725" t="n">
        <v>417</v>
      </c>
      <c r="D14725" t="n">
        <v>10</v>
      </c>
      <c r="E14725" t="n">
        <v>12</v>
      </c>
      <c r="F14725" t="n">
        <v>13.7</v>
      </c>
      <c r="G14725" t="n">
        <v>0.001394846137440121</v>
      </c>
      <c r="H14725" t="n">
        <v>0.0192141137230167</v>
      </c>
      <c r="I14725" t="n">
        <v>0.00615182078585185</v>
      </c>
      <c r="J14725" t="n">
        <v>0.00255767737946393</v>
      </c>
      <c r="K14725" t="n">
        <v>0.0001120726024330323</v>
      </c>
      <c r="L14725" t="n">
        <v>0.000419800161891974</v>
      </c>
      <c r="M14725" t="inlineStr">
        <is>
          <t>Non-concurrent positive CQC design component envelopes; missing legacy rotations left blank</t>
        </is>
      </c>
    </row>
    <row r="14726">
      <c r="A14726" t="inlineStr">
        <is>
          <t>ULS</t>
        </is>
      </c>
      <c r="B14726" t="inlineStr">
        <is>
          <t>Y_Eplus</t>
        </is>
      </c>
      <c r="C14726" t="n">
        <v>418</v>
      </c>
      <c r="D14726" t="n">
        <v>10</v>
      </c>
      <c r="E14726" t="n">
        <v>12</v>
      </c>
      <c r="F14726" t="n">
        <v>15.2</v>
      </c>
      <c r="G14726" t="n">
        <v>0.001450527037362865</v>
      </c>
      <c r="H14726" t="n">
        <v>0.02282610979711785</v>
      </c>
      <c r="I14726" t="n">
        <v>0.0063320628649751</v>
      </c>
      <c r="J14726" t="n">
        <v>0.002209545983445061</v>
      </c>
      <c r="K14726" t="n">
        <v>0.0002464973343984937</v>
      </c>
      <c r="L14726" t="n">
        <v>0.0004835090124543049</v>
      </c>
      <c r="M14726" t="inlineStr">
        <is>
          <t>Non-concurrent positive CQC design component envelopes; missing legacy rotations left blank</t>
        </is>
      </c>
    </row>
    <row r="14727">
      <c r="A14727" t="inlineStr">
        <is>
          <t>ULS</t>
        </is>
      </c>
      <c r="B14727" t="inlineStr">
        <is>
          <t>Y_Eplus</t>
        </is>
      </c>
      <c r="C14727" t="n">
        <v>419</v>
      </c>
      <c r="D14727" t="n">
        <v>12</v>
      </c>
      <c r="E14727" t="n">
        <v>0</v>
      </c>
      <c r="F14727" t="n">
        <v>15.2</v>
      </c>
      <c r="G14727" t="n">
        <v>0.004351581112088797</v>
      </c>
      <c r="H14727" t="n">
        <v>0.02286598120185286</v>
      </c>
      <c r="I14727" t="n">
        <v>0.01305566221544989</v>
      </c>
      <c r="J14727" t="n">
        <v>0.002028001509501012</v>
      </c>
      <c r="K14727" t="n">
        <v>0.0003712557618243448</v>
      </c>
      <c r="L14727" t="n">
        <v>0.0004835090124543049</v>
      </c>
      <c r="M14727" t="inlineStr">
        <is>
          <t>Non-concurrent positive CQC design component envelopes; missing legacy rotations left blank</t>
        </is>
      </c>
    </row>
    <row r="14728">
      <c r="A14728" t="inlineStr">
        <is>
          <t>ULS</t>
        </is>
      </c>
      <c r="B14728" t="inlineStr">
        <is>
          <t>Y_Eplus</t>
        </is>
      </c>
      <c r="C14728" t="n">
        <v>420</v>
      </c>
      <c r="D14728" t="n">
        <v>12</v>
      </c>
      <c r="E14728" t="n">
        <v>6</v>
      </c>
      <c r="F14728" t="n">
        <v>15.2</v>
      </c>
      <c r="G14728" t="n">
        <v>0.001450527037362965</v>
      </c>
      <c r="H14728" t="n">
        <v>0.02286598120185286</v>
      </c>
      <c r="I14728" t="n">
        <v>0.00663431725373476</v>
      </c>
      <c r="J14728" t="n">
        <v>0.001886056962988613</v>
      </c>
      <c r="K14728" t="n">
        <v>0.0001232587114529477</v>
      </c>
      <c r="L14728" t="n">
        <v>0.0004835090124543049</v>
      </c>
      <c r="M14728" t="inlineStr">
        <is>
          <t>Non-concurrent positive CQC design component envelopes; missing legacy rotations left blank</t>
        </is>
      </c>
    </row>
    <row r="14729">
      <c r="A14729" t="inlineStr">
        <is>
          <t>ULS</t>
        </is>
      </c>
      <c r="B14729" t="inlineStr">
        <is>
          <t>Y_Eplus</t>
        </is>
      </c>
      <c r="C14729" t="n">
        <v>421</v>
      </c>
      <c r="D14729" t="n">
        <v>12</v>
      </c>
      <c r="E14729" t="n">
        <v>12</v>
      </c>
      <c r="F14729" t="n">
        <v>15.2</v>
      </c>
      <c r="G14729" t="n">
        <v>0.001450527037362865</v>
      </c>
      <c r="H14729" t="n">
        <v>0.02286598120185286</v>
      </c>
      <c r="I14729" t="n">
        <v>0.006634317253734845</v>
      </c>
      <c r="J14729" t="n">
        <v>0.001886056962988606</v>
      </c>
      <c r="K14729" t="n">
        <v>0.0001232587114529347</v>
      </c>
      <c r="L14729" t="n">
        <v>0.0004835090124543049</v>
      </c>
      <c r="M14729" t="inlineStr">
        <is>
          <t>Non-concurrent positive CQC design component envelopes; missing legacy rotations left blank</t>
        </is>
      </c>
    </row>
    <row r="14730">
      <c r="A14730" t="inlineStr">
        <is>
          <t>ULS</t>
        </is>
      </c>
      <c r="B14730" t="inlineStr">
        <is>
          <t>Y_Eplus</t>
        </is>
      </c>
      <c r="C14730" t="n">
        <v>422</v>
      </c>
      <c r="D14730" t="n">
        <v>12</v>
      </c>
      <c r="E14730" t="n">
        <v>18</v>
      </c>
      <c r="F14730" t="n">
        <v>15.2</v>
      </c>
      <c r="G14730" t="n">
        <v>0.004351581112088695</v>
      </c>
      <c r="H14730" t="n">
        <v>0.02286598120185286</v>
      </c>
      <c r="I14730" t="n">
        <v>0.01305566221544999</v>
      </c>
      <c r="J14730" t="n">
        <v>0.002028001509501018</v>
      </c>
      <c r="K14730" t="n">
        <v>0.0003712557618243316</v>
      </c>
      <c r="L14730" t="n">
        <v>0.0004835090124543049</v>
      </c>
      <c r="M14730" t="inlineStr">
        <is>
          <t>Non-concurrent positive CQC design component envelopes; missing legacy rotations left blank</t>
        </is>
      </c>
    </row>
    <row r="14731">
      <c r="A14731" t="inlineStr">
        <is>
          <t>ULS</t>
        </is>
      </c>
      <c r="B14731" t="inlineStr">
        <is>
          <t>Y_Eplus</t>
        </is>
      </c>
      <c r="C14731" t="n">
        <v>423</v>
      </c>
      <c r="D14731" t="n">
        <v>12</v>
      </c>
      <c r="E14731" t="n">
        <v>9.000000000000004</v>
      </c>
      <c r="F14731" t="n">
        <v>15.2</v>
      </c>
      <c r="G14731" t="n">
        <v>2.039252456847011e-15</v>
      </c>
      <c r="H14731" t="n">
        <v>0.02286598120185286</v>
      </c>
      <c r="I14731" t="n">
        <v>5.755576501792878e-17</v>
      </c>
      <c r="J14731" t="n">
        <v>0.002409360067745653</v>
      </c>
      <c r="K14731" t="n">
        <v>2.124703751288178e-16</v>
      </c>
      <c r="L14731" t="n">
        <v>0.0004835090124543049</v>
      </c>
      <c r="M14731" t="inlineStr">
        <is>
          <t>Non-concurrent positive CQC design component envelopes; missing legacy rotations left blank</t>
        </is>
      </c>
    </row>
    <row r="14732">
      <c r="A14732" t="inlineStr">
        <is>
          <t>ULS</t>
        </is>
      </c>
      <c r="B14732" t="inlineStr">
        <is>
          <t>Y_Eplus</t>
        </is>
      </c>
      <c r="C14732" t="n">
        <v>424</v>
      </c>
      <c r="D14732" t="n">
        <v>14</v>
      </c>
      <c r="E14732" t="n">
        <v>6</v>
      </c>
      <c r="F14732" t="n">
        <v>13.7</v>
      </c>
      <c r="G14732" t="n">
        <v>0.001386358182226272</v>
      </c>
      <c r="H14732" t="n">
        <v>0.01931960917901571</v>
      </c>
      <c r="I14732" t="n">
        <v>0.006146712864235851</v>
      </c>
      <c r="J14732" t="n">
        <v>0.002568212904973448</v>
      </c>
      <c r="K14732" t="n">
        <v>0.0001132444110158439</v>
      </c>
      <c r="L14732" t="n">
        <v>0.0004189937117541018</v>
      </c>
      <c r="M14732" t="inlineStr">
        <is>
          <t>Non-concurrent positive CQC design component envelopes; missing legacy rotations left blank</t>
        </is>
      </c>
    </row>
    <row r="14733">
      <c r="A14733" t="inlineStr">
        <is>
          <t>ULS</t>
        </is>
      </c>
      <c r="B14733" t="inlineStr">
        <is>
          <t>Y_Eplus</t>
        </is>
      </c>
      <c r="C14733" t="n">
        <v>425</v>
      </c>
      <c r="D14733" t="n">
        <v>14</v>
      </c>
      <c r="E14733" t="n">
        <v>6</v>
      </c>
      <c r="F14733" t="n">
        <v>15.2</v>
      </c>
      <c r="G14733" t="n">
        <v>0.001450527037362965</v>
      </c>
      <c r="H14733" t="n">
        <v>0.02294657168070852</v>
      </c>
      <c r="I14733" t="n">
        <v>0.006327076941699467</v>
      </c>
      <c r="J14733" t="n">
        <v>0.002218079279835842</v>
      </c>
      <c r="K14733" t="n">
        <v>0.0002363594003327201</v>
      </c>
      <c r="L14733" t="n">
        <v>0.0004835090124543049</v>
      </c>
      <c r="M14733" t="inlineStr">
        <is>
          <t>Non-concurrent positive CQC design component envelopes; missing legacy rotations left blank</t>
        </is>
      </c>
    </row>
    <row r="14734">
      <c r="A14734" t="inlineStr">
        <is>
          <t>ULS</t>
        </is>
      </c>
      <c r="B14734" t="inlineStr">
        <is>
          <t>Y_Eplus</t>
        </is>
      </c>
      <c r="C14734" t="n">
        <v>426</v>
      </c>
      <c r="D14734" t="n">
        <v>14</v>
      </c>
      <c r="E14734" t="n">
        <v>12</v>
      </c>
      <c r="F14734" t="n">
        <v>13.7</v>
      </c>
      <c r="G14734" t="n">
        <v>0.001386358182226347</v>
      </c>
      <c r="H14734" t="n">
        <v>0.01931960917901576</v>
      </c>
      <c r="I14734" t="n">
        <v>0.006146712864236363</v>
      </c>
      <c r="J14734" t="n">
        <v>0.002568212904973422</v>
      </c>
      <c r="K14734" t="n">
        <v>0.0001132444110160455</v>
      </c>
      <c r="L14734" t="n">
        <v>0.0004189937117541038</v>
      </c>
      <c r="M14734" t="inlineStr">
        <is>
          <t>Non-concurrent positive CQC design component envelopes; missing legacy rotations left blank</t>
        </is>
      </c>
    </row>
    <row r="14735">
      <c r="A14735" t="inlineStr">
        <is>
          <t>ULS</t>
        </is>
      </c>
      <c r="B14735" t="inlineStr">
        <is>
          <t>Y_Eplus</t>
        </is>
      </c>
      <c r="C14735" t="n">
        <v>427</v>
      </c>
      <c r="D14735" t="n">
        <v>14</v>
      </c>
      <c r="E14735" t="n">
        <v>12</v>
      </c>
      <c r="F14735" t="n">
        <v>15.2</v>
      </c>
      <c r="G14735" t="n">
        <v>0.001450527037362865</v>
      </c>
      <c r="H14735" t="n">
        <v>0.02294657168070852</v>
      </c>
      <c r="I14735" t="n">
        <v>0.006327076941699981</v>
      </c>
      <c r="J14735" t="n">
        <v>0.002218079279835797</v>
      </c>
      <c r="K14735" t="n">
        <v>0.0002363594003326537</v>
      </c>
      <c r="L14735" t="n">
        <v>0.0004835090124543049</v>
      </c>
      <c r="M14735" t="inlineStr">
        <is>
          <t>Non-concurrent positive CQC design component envelopes; missing legacy rotations left blank</t>
        </is>
      </c>
    </row>
    <row r="14736">
      <c r="A14736" t="inlineStr">
        <is>
          <t>ULS</t>
        </is>
      </c>
      <c r="B14736" t="inlineStr">
        <is>
          <t>Y_Eplus</t>
        </is>
      </c>
      <c r="C14736" t="n">
        <v>428</v>
      </c>
      <c r="D14736" t="n">
        <v>16</v>
      </c>
      <c r="E14736" t="n">
        <v>6</v>
      </c>
      <c r="F14736" t="n">
        <v>13.7</v>
      </c>
      <c r="G14736" t="n">
        <v>0.001395385041797703</v>
      </c>
      <c r="H14736" t="n">
        <v>0.01942174976289154</v>
      </c>
      <c r="I14736" t="n">
        <v>0.006148879782945635</v>
      </c>
      <c r="J14736" t="n">
        <v>0.002512391778017332</v>
      </c>
      <c r="K14736" t="n">
        <v>0.0001539240904712294</v>
      </c>
      <c r="L14736" t="n">
        <v>0.0004274336183525468</v>
      </c>
      <c r="M14736" t="inlineStr">
        <is>
          <t>Non-concurrent positive CQC design component envelopes; missing legacy rotations left blank</t>
        </is>
      </c>
    </row>
    <row r="14737">
      <c r="A14737" t="inlineStr">
        <is>
          <t>ULS</t>
        </is>
      </c>
      <c r="B14737" t="inlineStr">
        <is>
          <t>Y_Eplus</t>
        </is>
      </c>
      <c r="C14737" t="n">
        <v>429</v>
      </c>
      <c r="D14737" t="n">
        <v>16</v>
      </c>
      <c r="E14737" t="n">
        <v>6</v>
      </c>
      <c r="F14737" t="n">
        <v>15.2</v>
      </c>
      <c r="G14737" t="n">
        <v>0.001450527037362965</v>
      </c>
      <c r="H14737" t="n">
        <v>0.0230674544584637</v>
      </c>
      <c r="I14737" t="n">
        <v>0.006347301822365932</v>
      </c>
      <c r="J14737" t="n">
        <v>0.002333287100159646</v>
      </c>
      <c r="K14737" t="n">
        <v>0.0002908066915870102</v>
      </c>
      <c r="L14737" t="n">
        <v>0.0004835090124543049</v>
      </c>
      <c r="M14737" t="inlineStr">
        <is>
          <t>Non-concurrent positive CQC design component envelopes; missing legacy rotations left blank</t>
        </is>
      </c>
    </row>
    <row r="14738">
      <c r="A14738" t="inlineStr">
        <is>
          <t>ULS</t>
        </is>
      </c>
      <c r="B14738" t="inlineStr">
        <is>
          <t>Y_Eplus</t>
        </is>
      </c>
      <c r="C14738" t="n">
        <v>430</v>
      </c>
      <c r="D14738" t="n">
        <v>16</v>
      </c>
      <c r="E14738" t="n">
        <v>12</v>
      </c>
      <c r="F14738" t="n">
        <v>13.7</v>
      </c>
      <c r="G14738" t="n">
        <v>0.001395385041797519</v>
      </c>
      <c r="H14738" t="n">
        <v>0.01942174976289159</v>
      </c>
      <c r="I14738" t="n">
        <v>0.006148879782946145</v>
      </c>
      <c r="J14738" t="n">
        <v>0.002512391778017346</v>
      </c>
      <c r="K14738" t="n">
        <v>0.0001539240904710605</v>
      </c>
      <c r="L14738" t="n">
        <v>0.0004274336183525462</v>
      </c>
      <c r="M14738" t="inlineStr">
        <is>
          <t>Non-concurrent positive CQC design component envelopes; missing legacy rotations left blank</t>
        </is>
      </c>
    </row>
    <row r="14739">
      <c r="A14739" t="inlineStr">
        <is>
          <t>ULS</t>
        </is>
      </c>
      <c r="B14739" t="inlineStr">
        <is>
          <t>Y_Eplus</t>
        </is>
      </c>
      <c r="C14739" t="n">
        <v>431</v>
      </c>
      <c r="D14739" t="n">
        <v>16</v>
      </c>
      <c r="E14739" t="n">
        <v>12</v>
      </c>
      <c r="F14739" t="n">
        <v>15.2</v>
      </c>
      <c r="G14739" t="n">
        <v>0.001450527037362865</v>
      </c>
      <c r="H14739" t="n">
        <v>0.0230674544584637</v>
      </c>
      <c r="I14739" t="n">
        <v>0.006347301822366458</v>
      </c>
      <c r="J14739" t="n">
        <v>0.00233328710015957</v>
      </c>
      <c r="K14739" t="n">
        <v>0.0002908066915871104</v>
      </c>
      <c r="L14739" t="n">
        <v>0.0004835090124543049</v>
      </c>
      <c r="M14739" t="inlineStr">
        <is>
          <t>Non-concurrent positive CQC design component envelopes; missing legacy rotations left blank</t>
        </is>
      </c>
    </row>
    <row r="14740">
      <c r="A14740" t="inlineStr">
        <is>
          <t>ULS</t>
        </is>
      </c>
      <c r="B14740" t="inlineStr">
        <is>
          <t>Y_Eplus</t>
        </is>
      </c>
      <c r="C14740" t="n">
        <v>432</v>
      </c>
      <c r="D14740" t="n">
        <v>18</v>
      </c>
      <c r="E14740" t="n">
        <v>0</v>
      </c>
      <c r="F14740" t="n">
        <v>15.2</v>
      </c>
      <c r="G14740" t="n">
        <v>0.004351581112088797</v>
      </c>
      <c r="H14740" t="n">
        <v>0.02322800047808022</v>
      </c>
      <c r="I14740" t="n">
        <v>0.01367449467824679</v>
      </c>
      <c r="J14740" t="n">
        <v>0.00189144431917762</v>
      </c>
      <c r="K14740" t="n">
        <v>0.0003081802249863064</v>
      </c>
      <c r="L14740" t="n">
        <v>0.0004835090124543049</v>
      </c>
      <c r="M14740" t="inlineStr">
        <is>
          <t>Non-concurrent positive CQC design component envelopes; missing legacy rotations left blank</t>
        </is>
      </c>
    </row>
    <row r="14741">
      <c r="A14741" t="inlineStr">
        <is>
          <t>ULS</t>
        </is>
      </c>
      <c r="B14741" t="inlineStr">
        <is>
          <t>Y_Eplus</t>
        </is>
      </c>
      <c r="C14741" t="n">
        <v>433</v>
      </c>
      <c r="D14741" t="n">
        <v>18</v>
      </c>
      <c r="E14741" t="n">
        <v>6</v>
      </c>
      <c r="F14741" t="n">
        <v>15.2</v>
      </c>
      <c r="G14741" t="n">
        <v>0.001450527037362965</v>
      </c>
      <c r="H14741" t="n">
        <v>0.02322800047808022</v>
      </c>
      <c r="I14741" t="n">
        <v>0.006610205695142676</v>
      </c>
      <c r="J14741" t="n">
        <v>0.001567359462310151</v>
      </c>
      <c r="K14741" t="n">
        <v>0.000356430482668333</v>
      </c>
      <c r="L14741" t="n">
        <v>0.0004835090124543049</v>
      </c>
      <c r="M14741" t="inlineStr">
        <is>
          <t>Non-concurrent positive CQC design component envelopes; missing legacy rotations left blank</t>
        </is>
      </c>
    </row>
    <row r="14742">
      <c r="A14742" t="inlineStr">
        <is>
          <t>ULS</t>
        </is>
      </c>
      <c r="B14742" t="inlineStr">
        <is>
          <t>Y_Eplus</t>
        </is>
      </c>
      <c r="C14742" t="n">
        <v>434</v>
      </c>
      <c r="D14742" t="n">
        <v>18</v>
      </c>
      <c r="E14742" t="n">
        <v>12</v>
      </c>
      <c r="F14742" t="n">
        <v>15.2</v>
      </c>
      <c r="G14742" t="n">
        <v>0.001450527037362865</v>
      </c>
      <c r="H14742" t="n">
        <v>0.02322800047808022</v>
      </c>
      <c r="I14742" t="n">
        <v>0.006610205695143604</v>
      </c>
      <c r="J14742" t="n">
        <v>0.00156735946231006</v>
      </c>
      <c r="K14742" t="n">
        <v>0.0003564304826682336</v>
      </c>
      <c r="L14742" t="n">
        <v>0.0004835090124543049</v>
      </c>
      <c r="M14742" t="inlineStr">
        <is>
          <t>Non-concurrent positive CQC design component envelopes; missing legacy rotations left blank</t>
        </is>
      </c>
    </row>
    <row r="14743">
      <c r="A14743" t="inlineStr">
        <is>
          <t>ULS</t>
        </is>
      </c>
      <c r="B14743" t="inlineStr">
        <is>
          <t>Y_Eplus</t>
        </is>
      </c>
      <c r="C14743" t="n">
        <v>435</v>
      </c>
      <c r="D14743" t="n">
        <v>18</v>
      </c>
      <c r="E14743" t="n">
        <v>18</v>
      </c>
      <c r="F14743" t="n">
        <v>15.2</v>
      </c>
      <c r="G14743" t="n">
        <v>0.004351581112088695</v>
      </c>
      <c r="H14743" t="n">
        <v>0.02322800047808022</v>
      </c>
      <c r="I14743" t="n">
        <v>0.0136744946782467</v>
      </c>
      <c r="J14743" t="n">
        <v>0.001891444319177547</v>
      </c>
      <c r="K14743" t="n">
        <v>0.0003081802249862618</v>
      </c>
      <c r="L14743" t="n">
        <v>0.0004835090124543049</v>
      </c>
      <c r="M14743" t="inlineStr">
        <is>
          <t>Non-concurrent positive CQC design component envelopes; missing legacy rotations left blank</t>
        </is>
      </c>
    </row>
    <row r="14744">
      <c r="A14744" t="inlineStr">
        <is>
          <t>ULS</t>
        </is>
      </c>
      <c r="B14744" t="inlineStr">
        <is>
          <t>Y_Eplus</t>
        </is>
      </c>
      <c r="C14744" t="n">
        <v>436</v>
      </c>
      <c r="D14744" t="n">
        <v>24</v>
      </c>
      <c r="E14744" t="n">
        <v>0</v>
      </c>
      <c r="F14744" t="n">
        <v>15.2</v>
      </c>
      <c r="G14744" t="n">
        <v>0.004351581112088797</v>
      </c>
      <c r="H14744" t="n">
        <v>0.02393865379642032</v>
      </c>
      <c r="I14744" t="n">
        <v>0.01324281713336651</v>
      </c>
      <c r="J14744" t="n">
        <v>0.001977059095405115</v>
      </c>
      <c r="K14744" t="n">
        <v>0.000275216317679074</v>
      </c>
      <c r="L14744" t="n">
        <v>0.0004835090124543049</v>
      </c>
      <c r="M14744" t="inlineStr">
        <is>
          <t>Non-concurrent positive CQC design component envelopes; missing legacy rotations left blank</t>
        </is>
      </c>
    </row>
    <row r="14745">
      <c r="A14745" t="inlineStr">
        <is>
          <t>ULS</t>
        </is>
      </c>
      <c r="B14745" t="inlineStr">
        <is>
          <t>Y_Eplus</t>
        </is>
      </c>
      <c r="C14745" t="n">
        <v>437</v>
      </c>
      <c r="D14745" t="n">
        <v>24</v>
      </c>
      <c r="E14745" t="n">
        <v>6</v>
      </c>
      <c r="F14745" t="n">
        <v>15.2</v>
      </c>
      <c r="G14745" t="n">
        <v>0.001450527037362965</v>
      </c>
      <c r="H14745" t="n">
        <v>0.02393865379642032</v>
      </c>
      <c r="I14745" t="n">
        <v>0.002908078348697073</v>
      </c>
      <c r="J14745" t="n">
        <v>0.001932331892272539</v>
      </c>
      <c r="K14745" t="n">
        <v>0.000398354461216925</v>
      </c>
      <c r="L14745" t="n">
        <v>0.0004835090124543049</v>
      </c>
      <c r="M14745" t="inlineStr">
        <is>
          <t>Non-concurrent positive CQC design component envelopes; missing legacy rotations left blank</t>
        </is>
      </c>
    </row>
    <row r="14746">
      <c r="A14746" t="inlineStr">
        <is>
          <t>ULS</t>
        </is>
      </c>
      <c r="B14746" t="inlineStr">
        <is>
          <t>Y_Eplus</t>
        </is>
      </c>
      <c r="C14746" t="n">
        <v>438</v>
      </c>
      <c r="D14746" t="n">
        <v>24</v>
      </c>
      <c r="E14746" t="n">
        <v>12</v>
      </c>
      <c r="F14746" t="n">
        <v>15.2</v>
      </c>
      <c r="G14746" t="n">
        <v>0.001450527037362865</v>
      </c>
      <c r="H14746" t="n">
        <v>0.02393865379642032</v>
      </c>
      <c r="I14746" t="n">
        <v>0.002908078348697562</v>
      </c>
      <c r="J14746" t="n">
        <v>0.001932331892272523</v>
      </c>
      <c r="K14746" t="n">
        <v>0.0003983544612169491</v>
      </c>
      <c r="L14746" t="n">
        <v>0.0004835090124543049</v>
      </c>
      <c r="M14746" t="inlineStr">
        <is>
          <t>Non-concurrent positive CQC design component envelopes; missing legacy rotations left blank</t>
        </is>
      </c>
    </row>
    <row r="14747">
      <c r="A14747" t="inlineStr">
        <is>
          <t>ULS</t>
        </is>
      </c>
      <c r="B14747" t="inlineStr">
        <is>
          <t>Y_Eplus</t>
        </is>
      </c>
      <c r="C14747" t="n">
        <v>439</v>
      </c>
      <c r="D14747" t="n">
        <v>24</v>
      </c>
      <c r="E14747" t="n">
        <v>18</v>
      </c>
      <c r="F14747" t="n">
        <v>15.2</v>
      </c>
      <c r="G14747" t="n">
        <v>0.004351581112088695</v>
      </c>
      <c r="H14747" t="n">
        <v>0.02393865379642032</v>
      </c>
      <c r="I14747" t="n">
        <v>0.01324281713336701</v>
      </c>
      <c r="J14747" t="n">
        <v>0.001977059095405098</v>
      </c>
      <c r="K14747" t="n">
        <v>0.0002752163176790307</v>
      </c>
      <c r="L14747" t="n">
        <v>0.0004835090124543049</v>
      </c>
      <c r="M14747" t="inlineStr">
        <is>
          <t>Non-concurrent positive CQC design component envelopes; missing legacy rotations left blank</t>
        </is>
      </c>
    </row>
    <row r="14748">
      <c r="A14748" t="inlineStr">
        <is>
          <t>ULS</t>
        </is>
      </c>
      <c r="B14748" t="inlineStr">
        <is>
          <t>Y_Eplus</t>
        </is>
      </c>
      <c r="C14748" t="n">
        <v>440</v>
      </c>
      <c r="D14748" t="n">
        <v>30</v>
      </c>
      <c r="E14748" t="n">
        <v>6</v>
      </c>
      <c r="F14748" t="n">
        <v>15.2</v>
      </c>
      <c r="G14748" t="n">
        <v>0.001450527037362965</v>
      </c>
      <c r="H14748" t="n">
        <v>0.02496819005152371</v>
      </c>
      <c r="I14748" t="n">
        <v>0.002659744021374541</v>
      </c>
      <c r="J14748" t="n">
        <v>0.002589630829740567</v>
      </c>
      <c r="K14748" t="n">
        <v>9.455824836410702e-05</v>
      </c>
      <c r="L14748" t="n">
        <v>0.0004835090124543049</v>
      </c>
      <c r="M14748" t="inlineStr">
        <is>
          <t>Non-concurrent positive CQC design component envelopes; missing legacy rotations left blank</t>
        </is>
      </c>
    </row>
    <row r="14749">
      <c r="A14749" t="inlineStr">
        <is>
          <t>ULS</t>
        </is>
      </c>
      <c r="B14749" t="inlineStr">
        <is>
          <t>Y_Eplus</t>
        </is>
      </c>
      <c r="C14749" t="n">
        <v>441</v>
      </c>
      <c r="D14749" t="n">
        <v>30</v>
      </c>
      <c r="E14749" t="n">
        <v>12</v>
      </c>
      <c r="F14749" t="n">
        <v>15.2</v>
      </c>
      <c r="G14749" t="n">
        <v>0.001450527037362865</v>
      </c>
      <c r="H14749" t="n">
        <v>0.02496819005152371</v>
      </c>
      <c r="I14749" t="n">
        <v>0.002659744021374658</v>
      </c>
      <c r="J14749" t="n">
        <v>0.002589630829740547</v>
      </c>
      <c r="K14749" t="n">
        <v>9.455824836427566e-05</v>
      </c>
      <c r="L14749" t="n">
        <v>0.0004835090124543049</v>
      </c>
      <c r="M14749" t="inlineStr">
        <is>
          <t>Non-concurrent positive CQC design component envelopes; missing legacy rotations left blank</t>
        </is>
      </c>
    </row>
    <row r="14750">
      <c r="A14750" t="inlineStr">
        <is>
          <t>ULS</t>
        </is>
      </c>
      <c r="B14750" t="inlineStr">
        <is>
          <t>Y_Eplus</t>
        </is>
      </c>
      <c r="C14750" t="n">
        <v>501</v>
      </c>
      <c r="D14750" t="n">
        <v>-6</v>
      </c>
      <c r="E14750" t="n">
        <v>6</v>
      </c>
      <c r="F14750" t="n">
        <v>19</v>
      </c>
      <c r="G14750" t="n">
        <v>0.001954227721596813</v>
      </c>
      <c r="H14750" t="n">
        <v>0.03439544734683338</v>
      </c>
      <c r="I14750" t="n">
        <v>0.003227966384784607</v>
      </c>
      <c r="J14750" t="n">
        <v>0.002843354702689717</v>
      </c>
      <c r="K14750" t="n">
        <v>9.611921182708852e-05</v>
      </c>
      <c r="L14750" t="n">
        <v>0.0006514092405322494</v>
      </c>
      <c r="M14750" t="inlineStr">
        <is>
          <t>Non-concurrent positive CQC design component envelopes; missing legacy rotations left blank</t>
        </is>
      </c>
    </row>
    <row r="14751">
      <c r="A14751" t="inlineStr">
        <is>
          <t>ULS</t>
        </is>
      </c>
      <c r="B14751" t="inlineStr">
        <is>
          <t>Y_Eplus</t>
        </is>
      </c>
      <c r="C14751" t="n">
        <v>502</v>
      </c>
      <c r="D14751" t="n">
        <v>-6</v>
      </c>
      <c r="E14751" t="n">
        <v>12</v>
      </c>
      <c r="F14751" t="n">
        <v>19</v>
      </c>
      <c r="G14751" t="n">
        <v>0.00195422772159668</v>
      </c>
      <c r="H14751" t="n">
        <v>0.03439544734683338</v>
      </c>
      <c r="I14751" t="n">
        <v>0.003227966384784596</v>
      </c>
      <c r="J14751" t="n">
        <v>0.002843354702689705</v>
      </c>
      <c r="K14751" t="n">
        <v>9.611921182692344e-05</v>
      </c>
      <c r="L14751" t="n">
        <v>0.0006514092405322494</v>
      </c>
      <c r="M14751" t="inlineStr">
        <is>
          <t>Non-concurrent positive CQC design component envelopes; missing legacy rotations left blank</t>
        </is>
      </c>
    </row>
    <row r="14752">
      <c r="A14752" t="inlineStr">
        <is>
          <t>ULS</t>
        </is>
      </c>
      <c r="B14752" t="inlineStr">
        <is>
          <t>Y_Eplus</t>
        </is>
      </c>
      <c r="C14752" t="n">
        <v>503</v>
      </c>
      <c r="D14752" t="n">
        <v>0</v>
      </c>
      <c r="E14752" t="n">
        <v>0</v>
      </c>
      <c r="F14752" t="n">
        <v>19</v>
      </c>
      <c r="G14752" t="n">
        <v>0.00586268316479031</v>
      </c>
      <c r="H14752" t="n">
        <v>0.03349939673705499</v>
      </c>
      <c r="I14752" t="n">
        <v>0.01606024312791372</v>
      </c>
      <c r="J14752" t="n">
        <v>0.002298033891938583</v>
      </c>
      <c r="K14752" t="n">
        <v>0.0002889536134248457</v>
      </c>
      <c r="L14752" t="n">
        <v>0.0006514092405322494</v>
      </c>
      <c r="M14752" t="inlineStr">
        <is>
          <t>Non-concurrent positive CQC design component envelopes; missing legacy rotations left blank</t>
        </is>
      </c>
    </row>
    <row r="14753">
      <c r="A14753" t="inlineStr">
        <is>
          <t>ULS</t>
        </is>
      </c>
      <c r="B14753" t="inlineStr">
        <is>
          <t>Y_Eplus</t>
        </is>
      </c>
      <c r="C14753" t="n">
        <v>504</v>
      </c>
      <c r="D14753" t="n">
        <v>0</v>
      </c>
      <c r="E14753" t="n">
        <v>6</v>
      </c>
      <c r="F14753" t="n">
        <v>19</v>
      </c>
      <c r="G14753" t="n">
        <v>0.001954227721596813</v>
      </c>
      <c r="H14753" t="n">
        <v>0.03349939673705499</v>
      </c>
      <c r="I14753" t="n">
        <v>0.00368841496877663</v>
      </c>
      <c r="J14753" t="n">
        <v>0.002250779694718679</v>
      </c>
      <c r="K14753" t="n">
        <v>0.000437104637629034</v>
      </c>
      <c r="L14753" t="n">
        <v>0.0006514092405322494</v>
      </c>
      <c r="M14753" t="inlineStr">
        <is>
          <t>Non-concurrent positive CQC design component envelopes; missing legacy rotations left blank</t>
        </is>
      </c>
    </row>
    <row r="14754">
      <c r="A14754" t="inlineStr">
        <is>
          <t>ULS</t>
        </is>
      </c>
      <c r="B14754" t="inlineStr">
        <is>
          <t>Y_Eplus</t>
        </is>
      </c>
      <c r="C14754" t="n">
        <v>505</v>
      </c>
      <c r="D14754" t="n">
        <v>0</v>
      </c>
      <c r="E14754" t="n">
        <v>12</v>
      </c>
      <c r="F14754" t="n">
        <v>19</v>
      </c>
      <c r="G14754" t="n">
        <v>0.00195422772159668</v>
      </c>
      <c r="H14754" t="n">
        <v>0.03349939673705499</v>
      </c>
      <c r="I14754" t="n">
        <v>0.003688414968776379</v>
      </c>
      <c r="J14754" t="n">
        <v>0.002250779694718694</v>
      </c>
      <c r="K14754" t="n">
        <v>0.000437104637629036</v>
      </c>
      <c r="L14754" t="n">
        <v>0.0006514092405322494</v>
      </c>
      <c r="M14754" t="inlineStr">
        <is>
          <t>Non-concurrent positive CQC design component envelopes; missing legacy rotations left blank</t>
        </is>
      </c>
    </row>
    <row r="14755">
      <c r="A14755" t="inlineStr">
        <is>
          <t>ULS</t>
        </is>
      </c>
      <c r="B14755" t="inlineStr">
        <is>
          <t>Y_Eplus</t>
        </is>
      </c>
      <c r="C14755" t="n">
        <v>506</v>
      </c>
      <c r="D14755" t="n">
        <v>0</v>
      </c>
      <c r="E14755" t="n">
        <v>18</v>
      </c>
      <c r="F14755" t="n">
        <v>19</v>
      </c>
      <c r="G14755" t="n">
        <v>0.005862683164790178</v>
      </c>
      <c r="H14755" t="n">
        <v>0.03349939673705499</v>
      </c>
      <c r="I14755" t="n">
        <v>0.01606024312791322</v>
      </c>
      <c r="J14755" t="n">
        <v>0.002298033891938589</v>
      </c>
      <c r="K14755" t="n">
        <v>0.0002889536134249456</v>
      </c>
      <c r="L14755" t="n">
        <v>0.0006514092405322494</v>
      </c>
      <c r="M14755" t="inlineStr">
        <is>
          <t>Non-concurrent positive CQC design component envelopes; missing legacy rotations left blank</t>
        </is>
      </c>
    </row>
    <row r="14756">
      <c r="A14756" t="inlineStr">
        <is>
          <t>ULS</t>
        </is>
      </c>
      <c r="B14756" t="inlineStr">
        <is>
          <t>Y_Eplus</t>
        </is>
      </c>
      <c r="C14756" t="n">
        <v>507</v>
      </c>
      <c r="D14756" t="n">
        <v>6</v>
      </c>
      <c r="E14756" t="n">
        <v>0</v>
      </c>
      <c r="F14756" t="n">
        <v>19</v>
      </c>
      <c r="G14756" t="n">
        <v>0.00586268316479031</v>
      </c>
      <c r="H14756" t="n">
        <v>0.03304427958372352</v>
      </c>
      <c r="I14756" t="n">
        <v>0.01648453135188534</v>
      </c>
      <c r="J14756" t="n">
        <v>0.002208231505101242</v>
      </c>
      <c r="K14756" t="n">
        <v>0.0003137669283401224</v>
      </c>
      <c r="L14756" t="n">
        <v>0.0006514092405322494</v>
      </c>
      <c r="M14756" t="inlineStr">
        <is>
          <t>Non-concurrent positive CQC design component envelopes; missing legacy rotations left blank</t>
        </is>
      </c>
    </row>
    <row r="14757">
      <c r="A14757" t="inlineStr">
        <is>
          <t>ULS</t>
        </is>
      </c>
      <c r="B14757" t="inlineStr">
        <is>
          <t>Y_Eplus</t>
        </is>
      </c>
      <c r="C14757" t="n">
        <v>508</v>
      </c>
      <c r="D14757" t="n">
        <v>6</v>
      </c>
      <c r="E14757" t="n">
        <v>6</v>
      </c>
      <c r="F14757" t="n">
        <v>19</v>
      </c>
      <c r="G14757" t="n">
        <v>0.001954227721596813</v>
      </c>
      <c r="H14757" t="n">
        <v>0.03304427958372352</v>
      </c>
      <c r="I14757" t="n">
        <v>0.007727721317617601</v>
      </c>
      <c r="J14757" t="n">
        <v>0.001888487567506361</v>
      </c>
      <c r="K14757" t="n">
        <v>0.0003865090108745181</v>
      </c>
      <c r="L14757" t="n">
        <v>0.0006514092405322494</v>
      </c>
      <c r="M14757" t="inlineStr">
        <is>
          <t>Non-concurrent positive CQC design component envelopes; missing legacy rotations left blank</t>
        </is>
      </c>
    </row>
    <row r="14758">
      <c r="A14758" t="inlineStr">
        <is>
          <t>ULS</t>
        </is>
      </c>
      <c r="B14758" t="inlineStr">
        <is>
          <t>Y_Eplus</t>
        </is>
      </c>
      <c r="C14758" t="n">
        <v>509</v>
      </c>
      <c r="D14758" t="n">
        <v>6</v>
      </c>
      <c r="E14758" t="n">
        <v>12</v>
      </c>
      <c r="F14758" t="n">
        <v>19</v>
      </c>
      <c r="G14758" t="n">
        <v>0.00195422772159668</v>
      </c>
      <c r="H14758" t="n">
        <v>0.03304427958372352</v>
      </c>
      <c r="I14758" t="n">
        <v>0.007727721317616778</v>
      </c>
      <c r="J14758" t="n">
        <v>0.001888487567506461</v>
      </c>
      <c r="K14758" t="n">
        <v>0.0003865090108746533</v>
      </c>
      <c r="L14758" t="n">
        <v>0.0006514092405322494</v>
      </c>
      <c r="M14758" t="inlineStr">
        <is>
          <t>Non-concurrent positive CQC design component envelopes; missing legacy rotations left blank</t>
        </is>
      </c>
    </row>
    <row r="14759">
      <c r="A14759" t="inlineStr">
        <is>
          <t>ULS</t>
        </is>
      </c>
      <c r="B14759" t="inlineStr">
        <is>
          <t>Y_Eplus</t>
        </is>
      </c>
      <c r="C14759" t="n">
        <v>510</v>
      </c>
      <c r="D14759" t="n">
        <v>6</v>
      </c>
      <c r="E14759" t="n">
        <v>18</v>
      </c>
      <c r="F14759" t="n">
        <v>19</v>
      </c>
      <c r="G14759" t="n">
        <v>0.005862683164790178</v>
      </c>
      <c r="H14759" t="n">
        <v>0.03304427958372352</v>
      </c>
      <c r="I14759" t="n">
        <v>0.01648453135188561</v>
      </c>
      <c r="J14759" t="n">
        <v>0.002208231505101315</v>
      </c>
      <c r="K14759" t="n">
        <v>0.0003137669283401995</v>
      </c>
      <c r="L14759" t="n">
        <v>0.0006514092405322494</v>
      </c>
      <c r="M14759" t="inlineStr">
        <is>
          <t>Non-concurrent positive CQC design component envelopes; missing legacy rotations left blank</t>
        </is>
      </c>
    </row>
    <row r="14760">
      <c r="A14760" t="inlineStr">
        <is>
          <t>ULS</t>
        </is>
      </c>
      <c r="B14760" t="inlineStr">
        <is>
          <t>Y_Eplus</t>
        </is>
      </c>
      <c r="C14760" t="n">
        <v>511</v>
      </c>
      <c r="D14760" t="n">
        <v>8</v>
      </c>
      <c r="E14760" t="n">
        <v>6</v>
      </c>
      <c r="F14760" t="n">
        <v>17.5</v>
      </c>
      <c r="G14760" t="n">
        <v>0.001886657975233957</v>
      </c>
      <c r="H14760" t="n">
        <v>0.02885234029980591</v>
      </c>
      <c r="I14760" t="n">
        <v>0.007349257597272263</v>
      </c>
      <c r="J14760" t="n">
        <v>0.002849163318147305</v>
      </c>
      <c r="K14760" t="n">
        <v>0.0001498253627352065</v>
      </c>
      <c r="L14760" t="n">
        <v>0.0005883635795504608</v>
      </c>
      <c r="M14760" t="inlineStr">
        <is>
          <t>Non-concurrent positive CQC design component envelopes; missing legacy rotations left blank</t>
        </is>
      </c>
    </row>
    <row r="14761">
      <c r="A14761" t="inlineStr">
        <is>
          <t>ULS</t>
        </is>
      </c>
      <c r="B14761" t="inlineStr">
        <is>
          <t>Y_Eplus</t>
        </is>
      </c>
      <c r="C14761" t="n">
        <v>512</v>
      </c>
      <c r="D14761" t="n">
        <v>8</v>
      </c>
      <c r="E14761" t="n">
        <v>6</v>
      </c>
      <c r="F14761" t="n">
        <v>19</v>
      </c>
      <c r="G14761" t="n">
        <v>0.001954227721596813</v>
      </c>
      <c r="H14761" t="n">
        <v>0.03299422223671785</v>
      </c>
      <c r="I14761" t="n">
        <v>0.007523930972964593</v>
      </c>
      <c r="J14761" t="n">
        <v>0.002661666510346936</v>
      </c>
      <c r="K14761" t="n">
        <v>0.0002684144308452104</v>
      </c>
      <c r="L14761" t="n">
        <v>0.0006514092405322494</v>
      </c>
      <c r="M14761" t="inlineStr">
        <is>
          <t>Non-concurrent positive CQC design component envelopes; missing legacy rotations left blank</t>
        </is>
      </c>
    </row>
    <row r="14762">
      <c r="A14762" t="inlineStr">
        <is>
          <t>ULS</t>
        </is>
      </c>
      <c r="B14762" t="inlineStr">
        <is>
          <t>Y_Eplus</t>
        </is>
      </c>
      <c r="C14762" t="n">
        <v>513</v>
      </c>
      <c r="D14762" t="n">
        <v>8</v>
      </c>
      <c r="E14762" t="n">
        <v>12</v>
      </c>
      <c r="F14762" t="n">
        <v>17.5</v>
      </c>
      <c r="G14762" t="n">
        <v>0.001886657975233857</v>
      </c>
      <c r="H14762" t="n">
        <v>0.0288523402998059</v>
      </c>
      <c r="I14762" t="n">
        <v>0.007349257597271862</v>
      </c>
      <c r="J14762" t="n">
        <v>0.002849163318147256</v>
      </c>
      <c r="K14762" t="n">
        <v>0.0001498253627353991</v>
      </c>
      <c r="L14762" t="n">
        <v>0.000588363579550462</v>
      </c>
      <c r="M14762" t="inlineStr">
        <is>
          <t>Non-concurrent positive CQC design component envelopes; missing legacy rotations left blank</t>
        </is>
      </c>
    </row>
    <row r="14763">
      <c r="A14763" t="inlineStr">
        <is>
          <t>ULS</t>
        </is>
      </c>
      <c r="B14763" t="inlineStr">
        <is>
          <t>Y_Eplus</t>
        </is>
      </c>
      <c r="C14763" t="n">
        <v>514</v>
      </c>
      <c r="D14763" t="n">
        <v>8</v>
      </c>
      <c r="E14763" t="n">
        <v>12</v>
      </c>
      <c r="F14763" t="n">
        <v>19</v>
      </c>
      <c r="G14763" t="n">
        <v>0.00195422772159668</v>
      </c>
      <c r="H14763" t="n">
        <v>0.03299422223671785</v>
      </c>
      <c r="I14763" t="n">
        <v>0.007523930972964179</v>
      </c>
      <c r="J14763" t="n">
        <v>0.002661666510347024</v>
      </c>
      <c r="K14763" t="n">
        <v>0.000268414430845077</v>
      </c>
      <c r="L14763" t="n">
        <v>0.0006514092405322494</v>
      </c>
      <c r="M14763" t="inlineStr">
        <is>
          <t>Non-concurrent positive CQC design component envelopes; missing legacy rotations left blank</t>
        </is>
      </c>
    </row>
    <row r="14764">
      <c r="A14764" t="inlineStr">
        <is>
          <t>ULS</t>
        </is>
      </c>
      <c r="B14764" t="inlineStr">
        <is>
          <t>Y_Eplus</t>
        </is>
      </c>
      <c r="C14764" t="n">
        <v>515</v>
      </c>
      <c r="D14764" t="n">
        <v>10</v>
      </c>
      <c r="E14764" t="n">
        <v>6</v>
      </c>
      <c r="F14764" t="n">
        <v>17.5</v>
      </c>
      <c r="G14764" t="n">
        <v>0.001890842028922107</v>
      </c>
      <c r="H14764" t="n">
        <v>0.02885705905844041</v>
      </c>
      <c r="I14764" t="n">
        <v>0.007387158099146081</v>
      </c>
      <c r="J14764" t="n">
        <v>0.002926490121454656</v>
      </c>
      <c r="K14764" t="n">
        <v>0.0001054625560419301</v>
      </c>
      <c r="L14764" t="n">
        <v>0.0005885734889716258</v>
      </c>
      <c r="M14764" t="inlineStr">
        <is>
          <t>Non-concurrent positive CQC design component envelopes; missing legacy rotations left blank</t>
        </is>
      </c>
    </row>
    <row r="14765">
      <c r="A14765" t="inlineStr">
        <is>
          <t>ULS</t>
        </is>
      </c>
      <c r="B14765" t="inlineStr">
        <is>
          <t>Y_Eplus</t>
        </is>
      </c>
      <c r="C14765" t="n">
        <v>516</v>
      </c>
      <c r="D14765" t="n">
        <v>10</v>
      </c>
      <c r="E14765" t="n">
        <v>6</v>
      </c>
      <c r="F14765" t="n">
        <v>19</v>
      </c>
      <c r="G14765" t="n">
        <v>0.001954227721596813</v>
      </c>
      <c r="H14765" t="n">
        <v>0.03299557032078356</v>
      </c>
      <c r="I14765" t="n">
        <v>0.007541750855682186</v>
      </c>
      <c r="J14765" t="n">
        <v>0.002547672946550062</v>
      </c>
      <c r="K14765" t="n">
        <v>0.0002302110876054314</v>
      </c>
      <c r="L14765" t="n">
        <v>0.0006514092405322494</v>
      </c>
      <c r="M14765" t="inlineStr">
        <is>
          <t>Non-concurrent positive CQC design component envelopes; missing legacy rotations left blank</t>
        </is>
      </c>
    </row>
    <row r="14766">
      <c r="A14766" t="inlineStr">
        <is>
          <t>ULS</t>
        </is>
      </c>
      <c r="B14766" t="inlineStr">
        <is>
          <t>Y_Eplus</t>
        </is>
      </c>
      <c r="C14766" t="n">
        <v>517</v>
      </c>
      <c r="D14766" t="n">
        <v>10</v>
      </c>
      <c r="E14766" t="n">
        <v>12</v>
      </c>
      <c r="F14766" t="n">
        <v>17.5</v>
      </c>
      <c r="G14766" t="n">
        <v>0.001890842028921786</v>
      </c>
      <c r="H14766" t="n">
        <v>0.02885705905844039</v>
      </c>
      <c r="I14766" t="n">
        <v>0.0073871580991457</v>
      </c>
      <c r="J14766" t="n">
        <v>0.002926490121454649</v>
      </c>
      <c r="K14766" t="n">
        <v>0.0001054625560417118</v>
      </c>
      <c r="L14766" t="n">
        <v>0.0005885734889716276</v>
      </c>
      <c r="M14766" t="inlineStr">
        <is>
          <t>Non-concurrent positive CQC design component envelopes; missing legacy rotations left blank</t>
        </is>
      </c>
    </row>
    <row r="14767">
      <c r="A14767" t="inlineStr">
        <is>
          <t>ULS</t>
        </is>
      </c>
      <c r="B14767" t="inlineStr">
        <is>
          <t>Y_Eplus</t>
        </is>
      </c>
      <c r="C14767" t="n">
        <v>518</v>
      </c>
      <c r="D14767" t="n">
        <v>10</v>
      </c>
      <c r="E14767" t="n">
        <v>12</v>
      </c>
      <c r="F14767" t="n">
        <v>19</v>
      </c>
      <c r="G14767" t="n">
        <v>0.00195422772159668</v>
      </c>
      <c r="H14767" t="n">
        <v>0.03299557032078356</v>
      </c>
      <c r="I14767" t="n">
        <v>0.007541750855681827</v>
      </c>
      <c r="J14767" t="n">
        <v>0.0025476729465501</v>
      </c>
      <c r="K14767" t="n">
        <v>0.0002302110876054829</v>
      </c>
      <c r="L14767" t="n">
        <v>0.0006514092405322494</v>
      </c>
      <c r="M14767" t="inlineStr">
        <is>
          <t>Non-concurrent positive CQC design component envelopes; missing legacy rotations left blank</t>
        </is>
      </c>
    </row>
    <row r="14768">
      <c r="A14768" t="inlineStr">
        <is>
          <t>ULS</t>
        </is>
      </c>
      <c r="B14768" t="inlineStr">
        <is>
          <t>Y_Eplus</t>
        </is>
      </c>
      <c r="C14768" t="n">
        <v>519</v>
      </c>
      <c r="D14768" t="n">
        <v>12</v>
      </c>
      <c r="E14768" t="n">
        <v>0</v>
      </c>
      <c r="F14768" t="n">
        <v>19</v>
      </c>
      <c r="G14768" t="n">
        <v>0.00586268316479031</v>
      </c>
      <c r="H14768" t="n">
        <v>0.03304831754523706</v>
      </c>
      <c r="I14768" t="n">
        <v>0.01589697509553608</v>
      </c>
      <c r="J14768" t="n">
        <v>0.002365311525939763</v>
      </c>
      <c r="K14768" t="n">
        <v>0.0003723120734957885</v>
      </c>
      <c r="L14768" t="n">
        <v>0.0006514092405322494</v>
      </c>
      <c r="M14768" t="inlineStr">
        <is>
          <t>Non-concurrent positive CQC design component envelopes; missing legacy rotations left blank</t>
        </is>
      </c>
    </row>
    <row r="14769">
      <c r="A14769" t="inlineStr">
        <is>
          <t>ULS</t>
        </is>
      </c>
      <c r="B14769" t="inlineStr">
        <is>
          <t>Y_Eplus</t>
        </is>
      </c>
      <c r="C14769" t="n">
        <v>520</v>
      </c>
      <c r="D14769" t="n">
        <v>12</v>
      </c>
      <c r="E14769" t="n">
        <v>6</v>
      </c>
      <c r="F14769" t="n">
        <v>19</v>
      </c>
      <c r="G14769" t="n">
        <v>0.001954227721596813</v>
      </c>
      <c r="H14769" t="n">
        <v>0.03304831754523706</v>
      </c>
      <c r="I14769" t="n">
        <v>0.007811366560853171</v>
      </c>
      <c r="J14769" t="n">
        <v>0.002229846889211192</v>
      </c>
      <c r="K14769" t="n">
        <v>0.0001237159753759375</v>
      </c>
      <c r="L14769" t="n">
        <v>0.0006514092405322494</v>
      </c>
      <c r="M14769" t="inlineStr">
        <is>
          <t>Non-concurrent positive CQC design component envelopes; missing legacy rotations left blank</t>
        </is>
      </c>
    </row>
    <row r="14770">
      <c r="A14770" t="inlineStr">
        <is>
          <t>ULS</t>
        </is>
      </c>
      <c r="B14770" t="inlineStr">
        <is>
          <t>Y_Eplus</t>
        </is>
      </c>
      <c r="C14770" t="n">
        <v>521</v>
      </c>
      <c r="D14770" t="n">
        <v>12</v>
      </c>
      <c r="E14770" t="n">
        <v>12</v>
      </c>
      <c r="F14770" t="n">
        <v>19</v>
      </c>
      <c r="G14770" t="n">
        <v>0.00195422772159668</v>
      </c>
      <c r="H14770" t="n">
        <v>0.03304831754523706</v>
      </c>
      <c r="I14770" t="n">
        <v>0.007811366560853281</v>
      </c>
      <c r="J14770" t="n">
        <v>0.0022298468892112</v>
      </c>
      <c r="K14770" t="n">
        <v>0.0001237159753759312</v>
      </c>
      <c r="L14770" t="n">
        <v>0.0006514092405322494</v>
      </c>
      <c r="M14770" t="inlineStr">
        <is>
          <t>Non-concurrent positive CQC design component envelopes; missing legacy rotations left blank</t>
        </is>
      </c>
    </row>
    <row r="14771">
      <c r="A14771" t="inlineStr">
        <is>
          <t>ULS</t>
        </is>
      </c>
      <c r="B14771" t="inlineStr">
        <is>
          <t>Y_Eplus</t>
        </is>
      </c>
      <c r="C14771" t="n">
        <v>522</v>
      </c>
      <c r="D14771" t="n">
        <v>12</v>
      </c>
      <c r="E14771" t="n">
        <v>18</v>
      </c>
      <c r="F14771" t="n">
        <v>19</v>
      </c>
      <c r="G14771" t="n">
        <v>0.005862683164790178</v>
      </c>
      <c r="H14771" t="n">
        <v>0.03304831754523706</v>
      </c>
      <c r="I14771" t="n">
        <v>0.01589697509553621</v>
      </c>
      <c r="J14771" t="n">
        <v>0.00236531152593976</v>
      </c>
      <c r="K14771" t="n">
        <v>0.0003723120734957857</v>
      </c>
      <c r="L14771" t="n">
        <v>0.0006514092405322494</v>
      </c>
      <c r="M14771" t="inlineStr">
        <is>
          <t>Non-concurrent positive CQC design component envelopes; missing legacy rotations left blank</t>
        </is>
      </c>
    </row>
    <row r="14772">
      <c r="A14772" t="inlineStr">
        <is>
          <t>ULS</t>
        </is>
      </c>
      <c r="B14772" t="inlineStr">
        <is>
          <t>Y_Eplus</t>
        </is>
      </c>
      <c r="C14772" t="n">
        <v>523</v>
      </c>
      <c r="D14772" t="n">
        <v>12</v>
      </c>
      <c r="E14772" t="n">
        <v>9.000000000000004</v>
      </c>
      <c r="F14772" t="n">
        <v>19</v>
      </c>
      <c r="G14772" t="n">
        <v>2.813725345982795e-15</v>
      </c>
      <c r="H14772" t="n">
        <v>0.03304831754523706</v>
      </c>
      <c r="I14772" t="n">
        <v>6.965523462930769e-17</v>
      </c>
      <c r="J14772" t="n">
        <v>0.002805046340169976</v>
      </c>
      <c r="K14772" t="n">
        <v>2.037276879711699e-16</v>
      </c>
      <c r="L14772" t="n">
        <v>0.0006514092405322494</v>
      </c>
      <c r="M14772" t="inlineStr">
        <is>
          <t>Non-concurrent positive CQC design component envelopes; missing legacy rotations left blank</t>
        </is>
      </c>
    </row>
    <row r="14773">
      <c r="A14773" t="inlineStr">
        <is>
          <t>ULS</t>
        </is>
      </c>
      <c r="B14773" t="inlineStr">
        <is>
          <t>Y_Eplus</t>
        </is>
      </c>
      <c r="C14773" t="n">
        <v>524</v>
      </c>
      <c r="D14773" t="n">
        <v>14</v>
      </c>
      <c r="E14773" t="n">
        <v>6</v>
      </c>
      <c r="F14773" t="n">
        <v>17.5</v>
      </c>
      <c r="G14773" t="n">
        <v>0.001884346030621198</v>
      </c>
      <c r="H14773" t="n">
        <v>0.02899993007550955</v>
      </c>
      <c r="I14773" t="n">
        <v>0.00738193375000936</v>
      </c>
      <c r="J14773" t="n">
        <v>0.002936257622881339</v>
      </c>
      <c r="K14773" t="n">
        <v>0.0001068066168982521</v>
      </c>
      <c r="L14773" t="n">
        <v>0.0005905583045417904</v>
      </c>
      <c r="M14773" t="inlineStr">
        <is>
          <t>Non-concurrent positive CQC design component envelopes; missing legacy rotations left blank</t>
        </is>
      </c>
    </row>
    <row r="14774">
      <c r="A14774" t="inlineStr">
        <is>
          <t>ULS</t>
        </is>
      </c>
      <c r="B14774" t="inlineStr">
        <is>
          <t>Y_Eplus</t>
        </is>
      </c>
      <c r="C14774" t="n">
        <v>525</v>
      </c>
      <c r="D14774" t="n">
        <v>14</v>
      </c>
      <c r="E14774" t="n">
        <v>6</v>
      </c>
      <c r="F14774" t="n">
        <v>19</v>
      </c>
      <c r="G14774" t="n">
        <v>0.001954227721596813</v>
      </c>
      <c r="H14774" t="n">
        <v>0.0331522185733788</v>
      </c>
      <c r="I14774" t="n">
        <v>0.007537337030520507</v>
      </c>
      <c r="J14774" t="n">
        <v>0.002555655428865944</v>
      </c>
      <c r="K14774" t="n">
        <v>0.0002201742286598392</v>
      </c>
      <c r="L14774" t="n">
        <v>0.0006514092405322494</v>
      </c>
      <c r="M14774" t="inlineStr">
        <is>
          <t>Non-concurrent positive CQC design component envelopes; missing legacy rotations left blank</t>
        </is>
      </c>
    </row>
    <row r="14775">
      <c r="A14775" t="inlineStr">
        <is>
          <t>ULS</t>
        </is>
      </c>
      <c r="B14775" t="inlineStr">
        <is>
          <t>Y_Eplus</t>
        </is>
      </c>
      <c r="C14775" t="n">
        <v>526</v>
      </c>
      <c r="D14775" t="n">
        <v>14</v>
      </c>
      <c r="E14775" t="n">
        <v>12</v>
      </c>
      <c r="F14775" t="n">
        <v>17.5</v>
      </c>
      <c r="G14775" t="n">
        <v>0.001884346030621211</v>
      </c>
      <c r="H14775" t="n">
        <v>0.02899993007550951</v>
      </c>
      <c r="I14775" t="n">
        <v>0.00738193375000993</v>
      </c>
      <c r="J14775" t="n">
        <v>0.002936257622881377</v>
      </c>
      <c r="K14775" t="n">
        <v>0.0001068066168984693</v>
      </c>
      <c r="L14775" t="n">
        <v>0.0005905583045417802</v>
      </c>
      <c r="M14775" t="inlineStr">
        <is>
          <t>Non-concurrent positive CQC design component envelopes; missing legacy rotations left blank</t>
        </is>
      </c>
    </row>
    <row r="14776">
      <c r="A14776" t="inlineStr">
        <is>
          <t>ULS</t>
        </is>
      </c>
      <c r="B14776" t="inlineStr">
        <is>
          <t>Y_Eplus</t>
        </is>
      </c>
      <c r="C14776" t="n">
        <v>527</v>
      </c>
      <c r="D14776" t="n">
        <v>14</v>
      </c>
      <c r="E14776" t="n">
        <v>12</v>
      </c>
      <c r="F14776" t="n">
        <v>19</v>
      </c>
      <c r="G14776" t="n">
        <v>0.00195422772159668</v>
      </c>
      <c r="H14776" t="n">
        <v>0.0331522185733788</v>
      </c>
      <c r="I14776" t="n">
        <v>0.007537337030521068</v>
      </c>
      <c r="J14776" t="n">
        <v>0.002555655428865968</v>
      </c>
      <c r="K14776" t="n">
        <v>0.0002201742286597532</v>
      </c>
      <c r="L14776" t="n">
        <v>0.0006514092405322494</v>
      </c>
      <c r="M14776" t="inlineStr">
        <is>
          <t>Non-concurrent positive CQC design component envelopes; missing legacy rotations left blank</t>
        </is>
      </c>
    </row>
    <row r="14777">
      <c r="A14777" t="inlineStr">
        <is>
          <t>ULS</t>
        </is>
      </c>
      <c r="B14777" t="inlineStr">
        <is>
          <t>Y_Eplus</t>
        </is>
      </c>
      <c r="C14777" t="n">
        <v>528</v>
      </c>
      <c r="D14777" t="n">
        <v>16</v>
      </c>
      <c r="E14777" t="n">
        <v>6</v>
      </c>
      <c r="F14777" t="n">
        <v>17.5</v>
      </c>
      <c r="G14777" t="n">
        <v>0.00188867927939177</v>
      </c>
      <c r="H14777" t="n">
        <v>0.02913676263324543</v>
      </c>
      <c r="I14777" t="n">
        <v>0.007386285225121803</v>
      </c>
      <c r="J14777" t="n">
        <v>0.002869853387168173</v>
      </c>
      <c r="K14777" t="n">
        <v>0.0001511077809074334</v>
      </c>
      <c r="L14777" t="n">
        <v>0.000586360515432865</v>
      </c>
      <c r="M14777" t="inlineStr">
        <is>
          <t>Non-concurrent positive CQC design component envelopes; missing legacy rotations left blank</t>
        </is>
      </c>
    </row>
    <row r="14778">
      <c r="A14778" t="inlineStr">
        <is>
          <t>ULS</t>
        </is>
      </c>
      <c r="B14778" t="inlineStr">
        <is>
          <t>Y_Eplus</t>
        </is>
      </c>
      <c r="C14778" t="n">
        <v>529</v>
      </c>
      <c r="D14778" t="n">
        <v>16</v>
      </c>
      <c r="E14778" t="n">
        <v>6</v>
      </c>
      <c r="F14778" t="n">
        <v>19</v>
      </c>
      <c r="G14778" t="n">
        <v>0.001954227721596813</v>
      </c>
      <c r="H14778" t="n">
        <v>0.03330679468355588</v>
      </c>
      <c r="I14778" t="n">
        <v>0.007560546744806752</v>
      </c>
      <c r="J14778" t="n">
        <v>0.002681115891901384</v>
      </c>
      <c r="K14778" t="n">
        <v>0.0002827293490272303</v>
      </c>
      <c r="L14778" t="n">
        <v>0.0006514092405322494</v>
      </c>
      <c r="M14778" t="inlineStr">
        <is>
          <t>Non-concurrent positive CQC design component envelopes; missing legacy rotations left blank</t>
        </is>
      </c>
    </row>
    <row r="14779">
      <c r="A14779" t="inlineStr">
        <is>
          <t>ULS</t>
        </is>
      </c>
      <c r="B14779" t="inlineStr">
        <is>
          <t>Y_Eplus</t>
        </is>
      </c>
      <c r="C14779" t="n">
        <v>530</v>
      </c>
      <c r="D14779" t="n">
        <v>16</v>
      </c>
      <c r="E14779" t="n">
        <v>12</v>
      </c>
      <c r="F14779" t="n">
        <v>17.5</v>
      </c>
      <c r="G14779" t="n">
        <v>0.001888679279391568</v>
      </c>
      <c r="H14779" t="n">
        <v>0.02913676263324536</v>
      </c>
      <c r="I14779" t="n">
        <v>0.007386285225122389</v>
      </c>
      <c r="J14779" t="n">
        <v>0.002869853387168214</v>
      </c>
      <c r="K14779" t="n">
        <v>0.0001511077809072558</v>
      </c>
      <c r="L14779" t="n">
        <v>0.0005863605154328719</v>
      </c>
      <c r="M14779" t="inlineStr">
        <is>
          <t>Non-concurrent positive CQC design component envelopes; missing legacy rotations left blank</t>
        </is>
      </c>
    </row>
    <row r="14780">
      <c r="A14780" t="inlineStr">
        <is>
          <t>ULS</t>
        </is>
      </c>
      <c r="B14780" t="inlineStr">
        <is>
          <t>Y_Eplus</t>
        </is>
      </c>
      <c r="C14780" t="n">
        <v>531</v>
      </c>
      <c r="D14780" t="n">
        <v>16</v>
      </c>
      <c r="E14780" t="n">
        <v>12</v>
      </c>
      <c r="F14780" t="n">
        <v>19</v>
      </c>
      <c r="G14780" t="n">
        <v>0.00195422772159668</v>
      </c>
      <c r="H14780" t="n">
        <v>0.03330679468355588</v>
      </c>
      <c r="I14780" t="n">
        <v>0.007560546744807361</v>
      </c>
      <c r="J14780" t="n">
        <v>0.002681115891901413</v>
      </c>
      <c r="K14780" t="n">
        <v>0.0002827293490273229</v>
      </c>
      <c r="L14780" t="n">
        <v>0.0006514092405322494</v>
      </c>
      <c r="M14780" t="inlineStr">
        <is>
          <t>Non-concurrent positive CQC design component envelopes; missing legacy rotations left blank</t>
        </is>
      </c>
    </row>
    <row r="14781">
      <c r="A14781" t="inlineStr">
        <is>
          <t>ULS</t>
        </is>
      </c>
      <c r="B14781" t="inlineStr">
        <is>
          <t>Y_Eplus</t>
        </is>
      </c>
      <c r="C14781" t="n">
        <v>532</v>
      </c>
      <c r="D14781" t="n">
        <v>18</v>
      </c>
      <c r="E14781" t="n">
        <v>0</v>
      </c>
      <c r="F14781" t="n">
        <v>19</v>
      </c>
      <c r="G14781" t="n">
        <v>0.00586268316479031</v>
      </c>
      <c r="H14781" t="n">
        <v>0.03351134464382498</v>
      </c>
      <c r="I14781" t="n">
        <v>0.01662208672382514</v>
      </c>
      <c r="J14781" t="n">
        <v>0.0022295026394396</v>
      </c>
      <c r="K14781" t="n">
        <v>0.0003238287135796862</v>
      </c>
      <c r="L14781" t="n">
        <v>0.0006514092405322494</v>
      </c>
      <c r="M14781" t="inlineStr">
        <is>
          <t>Non-concurrent positive CQC design component envelopes; missing legacy rotations left blank</t>
        </is>
      </c>
    </row>
    <row r="14782">
      <c r="A14782" t="inlineStr">
        <is>
          <t>ULS</t>
        </is>
      </c>
      <c r="B14782" t="inlineStr">
        <is>
          <t>Y_Eplus</t>
        </is>
      </c>
      <c r="C14782" t="n">
        <v>533</v>
      </c>
      <c r="D14782" t="n">
        <v>18</v>
      </c>
      <c r="E14782" t="n">
        <v>6</v>
      </c>
      <c r="F14782" t="n">
        <v>19</v>
      </c>
      <c r="G14782" t="n">
        <v>0.001954227721596813</v>
      </c>
      <c r="H14782" t="n">
        <v>0.03351134464382498</v>
      </c>
      <c r="I14782" t="n">
        <v>0.007771108527934013</v>
      </c>
      <c r="J14782" t="n">
        <v>0.00190126307066987</v>
      </c>
      <c r="K14782" t="n">
        <v>0.0004002673822532957</v>
      </c>
      <c r="L14782" t="n">
        <v>0.0006514092405322494</v>
      </c>
      <c r="M14782" t="inlineStr">
        <is>
          <t>Non-concurrent positive CQC design component envelopes; missing legacy rotations left blank</t>
        </is>
      </c>
    </row>
    <row r="14783">
      <c r="A14783" t="inlineStr">
        <is>
          <t>ULS</t>
        </is>
      </c>
      <c r="B14783" t="inlineStr">
        <is>
          <t>Y_Eplus</t>
        </is>
      </c>
      <c r="C14783" t="n">
        <v>534</v>
      </c>
      <c r="D14783" t="n">
        <v>18</v>
      </c>
      <c r="E14783" t="n">
        <v>12</v>
      </c>
      <c r="F14783" t="n">
        <v>19</v>
      </c>
      <c r="G14783" t="n">
        <v>0.00195422772159668</v>
      </c>
      <c r="H14783" t="n">
        <v>0.03351134464382498</v>
      </c>
      <c r="I14783" t="n">
        <v>0.007771108527935023</v>
      </c>
      <c r="J14783" t="n">
        <v>0.001901263070669791</v>
      </c>
      <c r="K14783" t="n">
        <v>0.0004002673822531949</v>
      </c>
      <c r="L14783" t="n">
        <v>0.0006514092405322494</v>
      </c>
      <c r="M14783" t="inlineStr">
        <is>
          <t>Non-concurrent positive CQC design component envelopes; missing legacy rotations left blank</t>
        </is>
      </c>
    </row>
    <row r="14784">
      <c r="A14784" t="inlineStr">
        <is>
          <t>ULS</t>
        </is>
      </c>
      <c r="B14784" t="inlineStr">
        <is>
          <t>Y_Eplus</t>
        </is>
      </c>
      <c r="C14784" t="n">
        <v>535</v>
      </c>
      <c r="D14784" t="n">
        <v>18</v>
      </c>
      <c r="E14784" t="n">
        <v>18</v>
      </c>
      <c r="F14784" t="n">
        <v>19</v>
      </c>
      <c r="G14784" t="n">
        <v>0.005862683164790178</v>
      </c>
      <c r="H14784" t="n">
        <v>0.03351134464382498</v>
      </c>
      <c r="I14784" t="n">
        <v>0.01662208672382502</v>
      </c>
      <c r="J14784" t="n">
        <v>0.00222950263943951</v>
      </c>
      <c r="K14784" t="n">
        <v>0.0003238287135796429</v>
      </c>
      <c r="L14784" t="n">
        <v>0.0006514092405322494</v>
      </c>
      <c r="M14784" t="inlineStr">
        <is>
          <t>Non-concurrent positive CQC design component envelopes; missing legacy rotations left blank</t>
        </is>
      </c>
    </row>
    <row r="14785">
      <c r="A14785" t="inlineStr">
        <is>
          <t>ULS</t>
        </is>
      </c>
      <c r="B14785" t="inlineStr">
        <is>
          <t>Y_Eplus</t>
        </is>
      </c>
      <c r="C14785" t="n">
        <v>536</v>
      </c>
      <c r="D14785" t="n">
        <v>24</v>
      </c>
      <c r="E14785" t="n">
        <v>0</v>
      </c>
      <c r="F14785" t="n">
        <v>19</v>
      </c>
      <c r="G14785" t="n">
        <v>0.00586268316479031</v>
      </c>
      <c r="H14785" t="n">
        <v>0.03441483974982985</v>
      </c>
      <c r="I14785" t="n">
        <v>0.01611503294816576</v>
      </c>
      <c r="J14785" t="n">
        <v>0.002333378689646702</v>
      </c>
      <c r="K14785" t="n">
        <v>0.0003026218882827503</v>
      </c>
      <c r="L14785" t="n">
        <v>0.0006514092405322494</v>
      </c>
      <c r="M14785" t="inlineStr">
        <is>
          <t>Non-concurrent positive CQC design component envelopes; missing legacy rotations left blank</t>
        </is>
      </c>
    </row>
    <row r="14786">
      <c r="A14786" t="inlineStr">
        <is>
          <t>ULS</t>
        </is>
      </c>
      <c r="B14786" t="inlineStr">
        <is>
          <t>Y_Eplus</t>
        </is>
      </c>
      <c r="C14786" t="n">
        <v>537</v>
      </c>
      <c r="D14786" t="n">
        <v>24</v>
      </c>
      <c r="E14786" t="n">
        <v>6</v>
      </c>
      <c r="F14786" t="n">
        <v>19</v>
      </c>
      <c r="G14786" t="n">
        <v>0.001954227721596813</v>
      </c>
      <c r="H14786" t="n">
        <v>0.03441483974982985</v>
      </c>
      <c r="I14786" t="n">
        <v>0.003642974741967691</v>
      </c>
      <c r="J14786" t="n">
        <v>0.002284026024292861</v>
      </c>
      <c r="K14786" t="n">
        <v>0.0004456623102043265</v>
      </c>
      <c r="L14786" t="n">
        <v>0.0006514092405322494</v>
      </c>
      <c r="M14786" t="inlineStr">
        <is>
          <t>Non-concurrent positive CQC design component envelopes; missing legacy rotations left blank</t>
        </is>
      </c>
    </row>
    <row r="14787">
      <c r="A14787" t="inlineStr">
        <is>
          <t>ULS</t>
        </is>
      </c>
      <c r="B14787" t="inlineStr">
        <is>
          <t>Y_Eplus</t>
        </is>
      </c>
      <c r="C14787" t="n">
        <v>538</v>
      </c>
      <c r="D14787" t="n">
        <v>24</v>
      </c>
      <c r="E14787" t="n">
        <v>12</v>
      </c>
      <c r="F14787" t="n">
        <v>19</v>
      </c>
      <c r="G14787" t="n">
        <v>0.00195422772159668</v>
      </c>
      <c r="H14787" t="n">
        <v>0.03441483974982985</v>
      </c>
      <c r="I14787" t="n">
        <v>0.003642974741968187</v>
      </c>
      <c r="J14787" t="n">
        <v>0.00228402602429283</v>
      </c>
      <c r="K14787" t="n">
        <v>0.0004456623102043605</v>
      </c>
      <c r="L14787" t="n">
        <v>0.0006514092405322494</v>
      </c>
      <c r="M14787" t="inlineStr">
        <is>
          <t>Non-concurrent positive CQC design component envelopes; missing legacy rotations left blank</t>
        </is>
      </c>
    </row>
    <row r="14788">
      <c r="A14788" t="inlineStr">
        <is>
          <t>ULS</t>
        </is>
      </c>
      <c r="B14788" t="inlineStr">
        <is>
          <t>Y_Eplus</t>
        </is>
      </c>
      <c r="C14788" t="n">
        <v>539</v>
      </c>
      <c r="D14788" t="n">
        <v>24</v>
      </c>
      <c r="E14788" t="n">
        <v>18</v>
      </c>
      <c r="F14788" t="n">
        <v>19</v>
      </c>
      <c r="G14788" t="n">
        <v>0.005862683164790178</v>
      </c>
      <c r="H14788" t="n">
        <v>0.03441483974982985</v>
      </c>
      <c r="I14788" t="n">
        <v>0.01611503294816627</v>
      </c>
      <c r="J14788" t="n">
        <v>0.002333378689646694</v>
      </c>
      <c r="K14788" t="n">
        <v>0.0003026218882827129</v>
      </c>
      <c r="L14788" t="n">
        <v>0.0006514092405322494</v>
      </c>
      <c r="M14788" t="inlineStr">
        <is>
          <t>Non-concurrent positive CQC design component envelopes; missing legacy rotations left blank</t>
        </is>
      </c>
    </row>
    <row r="14789">
      <c r="A14789" t="inlineStr">
        <is>
          <t>ULS</t>
        </is>
      </c>
      <c r="B14789" t="inlineStr">
        <is>
          <t>Y_Eplus</t>
        </is>
      </c>
      <c r="C14789" t="n">
        <v>540</v>
      </c>
      <c r="D14789" t="n">
        <v>30</v>
      </c>
      <c r="E14789" t="n">
        <v>6</v>
      </c>
      <c r="F14789" t="n">
        <v>19</v>
      </c>
      <c r="G14789" t="n">
        <v>0.001954227721596813</v>
      </c>
      <c r="H14789" t="n">
        <v>0.03572540018080379</v>
      </c>
      <c r="I14789" t="n">
        <v>0.003206611920719995</v>
      </c>
      <c r="J14789" t="n">
        <v>0.002923242882955874</v>
      </c>
      <c r="K14789" t="n">
        <v>9.046881758547883e-05</v>
      </c>
      <c r="L14789" t="n">
        <v>0.0006514092405322494</v>
      </c>
      <c r="M14789" t="inlineStr">
        <is>
          <t>Non-concurrent positive CQC design component envelopes; missing legacy rotations left blank</t>
        </is>
      </c>
    </row>
    <row r="14790">
      <c r="A14790" t="inlineStr">
        <is>
          <t>ULS</t>
        </is>
      </c>
      <c r="B14790" t="inlineStr">
        <is>
          <t>Y_Eplus</t>
        </is>
      </c>
      <c r="C14790" t="n">
        <v>541</v>
      </c>
      <c r="D14790" t="n">
        <v>30</v>
      </c>
      <c r="E14790" t="n">
        <v>12</v>
      </c>
      <c r="F14790" t="n">
        <v>19</v>
      </c>
      <c r="G14790" t="n">
        <v>0.00195422772159668</v>
      </c>
      <c r="H14790" t="n">
        <v>0.03572540018080379</v>
      </c>
      <c r="I14790" t="n">
        <v>0.003206611920720066</v>
      </c>
      <c r="J14790" t="n">
        <v>0.002923242882955888</v>
      </c>
      <c r="K14790" t="n">
        <v>9.046881758565005e-05</v>
      </c>
      <c r="L14790" t="n">
        <v>0.0006514092405322494</v>
      </c>
      <c r="M14790" t="inlineStr">
        <is>
          <t>Non-concurrent positive CQC design component envelopes; missing legacy rotations left blank</t>
        </is>
      </c>
    </row>
    <row r="14791">
      <c r="A14791" t="inlineStr">
        <is>
          <t>ULS</t>
        </is>
      </c>
      <c r="B14791" t="inlineStr">
        <is>
          <t>Y_Eplus</t>
        </is>
      </c>
      <c r="C14791" t="n">
        <v>601</v>
      </c>
      <c r="D14791" t="n">
        <v>-6</v>
      </c>
      <c r="E14791" t="n">
        <v>6</v>
      </c>
      <c r="F14791" t="n">
        <v>22.8</v>
      </c>
      <c r="G14791" t="n">
        <v>0.002466810541509219</v>
      </c>
      <c r="H14791" t="n">
        <v>0.0460990709692334</v>
      </c>
      <c r="I14791" t="n">
        <v>0.003777557681126908</v>
      </c>
      <c r="J14791" t="n">
        <v>0.003156143957860866</v>
      </c>
      <c r="K14791" t="n">
        <v>9.267130311401419e-05</v>
      </c>
      <c r="L14791" t="n">
        <v>0.0008222701805030515</v>
      </c>
      <c r="M14791" t="inlineStr">
        <is>
          <t>Non-concurrent positive CQC design component envelopes; missing legacy rotations left blank</t>
        </is>
      </c>
    </row>
    <row r="14792">
      <c r="A14792" t="inlineStr">
        <is>
          <t>ULS</t>
        </is>
      </c>
      <c r="B14792" t="inlineStr">
        <is>
          <t>Y_Eplus</t>
        </is>
      </c>
      <c r="C14792" t="n">
        <v>602</v>
      </c>
      <c r="D14792" t="n">
        <v>-6</v>
      </c>
      <c r="E14792" t="n">
        <v>12</v>
      </c>
      <c r="F14792" t="n">
        <v>22.8</v>
      </c>
      <c r="G14792" t="n">
        <v>0.002466810541509086</v>
      </c>
      <c r="H14792" t="n">
        <v>0.0460990709692334</v>
      </c>
      <c r="I14792" t="n">
        <v>0.003777557681127004</v>
      </c>
      <c r="J14792" t="n">
        <v>0.003156143957860862</v>
      </c>
      <c r="K14792" t="n">
        <v>9.267130311387624e-05</v>
      </c>
      <c r="L14792" t="n">
        <v>0.0008222701805030515</v>
      </c>
      <c r="M14792" t="inlineStr">
        <is>
          <t>Non-concurrent positive CQC design component envelopes; missing legacy rotations left blank</t>
        </is>
      </c>
    </row>
    <row r="14793">
      <c r="A14793" t="inlineStr">
        <is>
          <t>ULS</t>
        </is>
      </c>
      <c r="B14793" t="inlineStr">
        <is>
          <t>Y_Eplus</t>
        </is>
      </c>
      <c r="C14793" t="n">
        <v>603</v>
      </c>
      <c r="D14793" t="n">
        <v>0</v>
      </c>
      <c r="E14793" t="n">
        <v>0</v>
      </c>
      <c r="F14793" t="n">
        <v>22.8</v>
      </c>
      <c r="G14793" t="n">
        <v>0.007400431624527523</v>
      </c>
      <c r="H14793" t="n">
        <v>0.04504455205127828</v>
      </c>
      <c r="I14793" t="n">
        <v>0.01873393818323968</v>
      </c>
      <c r="J14793" t="n">
        <v>0.00261689005626245</v>
      </c>
      <c r="K14793" t="n">
        <v>0.0003032970589493808</v>
      </c>
      <c r="L14793" t="n">
        <v>0.0008222701805030515</v>
      </c>
      <c r="M14793" t="inlineStr">
        <is>
          <t>Non-concurrent positive CQC design component envelopes; missing legacy rotations left blank</t>
        </is>
      </c>
    </row>
    <row r="14794">
      <c r="A14794" t="inlineStr">
        <is>
          <t>ULS</t>
        </is>
      </c>
      <c r="B14794" t="inlineStr">
        <is>
          <t>Y_Eplus</t>
        </is>
      </c>
      <c r="C14794" t="n">
        <v>604</v>
      </c>
      <c r="D14794" t="n">
        <v>0</v>
      </c>
      <c r="E14794" t="n">
        <v>6</v>
      </c>
      <c r="F14794" t="n">
        <v>22.8</v>
      </c>
      <c r="G14794" t="n">
        <v>0.002466810541509219</v>
      </c>
      <c r="H14794" t="n">
        <v>0.04504455205127828</v>
      </c>
      <c r="I14794" t="n">
        <v>0.004409491254746308</v>
      </c>
      <c r="J14794" t="n">
        <v>0.00256642218469384</v>
      </c>
      <c r="K14794" t="n">
        <v>0.0004729463072926595</v>
      </c>
      <c r="L14794" t="n">
        <v>0.0008222701805030515</v>
      </c>
      <c r="M14794" t="inlineStr">
        <is>
          <t>Non-concurrent positive CQC design component envelopes; missing legacy rotations left blank</t>
        </is>
      </c>
    </row>
    <row r="14795">
      <c r="A14795" t="inlineStr">
        <is>
          <t>ULS</t>
        </is>
      </c>
      <c r="B14795" t="inlineStr">
        <is>
          <t>Y_Eplus</t>
        </is>
      </c>
      <c r="C14795" t="n">
        <v>605</v>
      </c>
      <c r="D14795" t="n">
        <v>0</v>
      </c>
      <c r="E14795" t="n">
        <v>12</v>
      </c>
      <c r="F14795" t="n">
        <v>22.8</v>
      </c>
      <c r="G14795" t="n">
        <v>0.002466810541509086</v>
      </c>
      <c r="H14795" t="n">
        <v>0.04504455205127828</v>
      </c>
      <c r="I14795" t="n">
        <v>0.004409491254746136</v>
      </c>
      <c r="J14795" t="n">
        <v>0.00256642218469384</v>
      </c>
      <c r="K14795" t="n">
        <v>0.0004729463072926617</v>
      </c>
      <c r="L14795" t="n">
        <v>0.0008222701805030515</v>
      </c>
      <c r="M14795" t="inlineStr">
        <is>
          <t>Non-concurrent positive CQC design component envelopes; missing legacy rotations left blank</t>
        </is>
      </c>
    </row>
    <row r="14796">
      <c r="A14796" t="inlineStr">
        <is>
          <t>ULS</t>
        </is>
      </c>
      <c r="B14796" t="inlineStr">
        <is>
          <t>Y_Eplus</t>
        </is>
      </c>
      <c r="C14796" t="n">
        <v>606</v>
      </c>
      <c r="D14796" t="n">
        <v>0</v>
      </c>
      <c r="E14796" t="n">
        <v>18</v>
      </c>
      <c r="F14796" t="n">
        <v>22.8</v>
      </c>
      <c r="G14796" t="n">
        <v>0.007400431624527396</v>
      </c>
      <c r="H14796" t="n">
        <v>0.04504455205127828</v>
      </c>
      <c r="I14796" t="n">
        <v>0.01873393818323925</v>
      </c>
      <c r="J14796" t="n">
        <v>0.00261689005626247</v>
      </c>
      <c r="K14796" t="n">
        <v>0.000303297058949494</v>
      </c>
      <c r="L14796" t="n">
        <v>0.0008222701805030515</v>
      </c>
      <c r="M14796" t="inlineStr">
        <is>
          <t>Non-concurrent positive CQC design component envelopes; missing legacy rotations left blank</t>
        </is>
      </c>
    </row>
    <row r="14797">
      <c r="A14797" t="inlineStr">
        <is>
          <t>ULS</t>
        </is>
      </c>
      <c r="B14797" t="inlineStr">
        <is>
          <t>Y_Eplus</t>
        </is>
      </c>
      <c r="C14797" t="n">
        <v>607</v>
      </c>
      <c r="D14797" t="n">
        <v>6</v>
      </c>
      <c r="E14797" t="n">
        <v>0</v>
      </c>
      <c r="F14797" t="n">
        <v>22.8</v>
      </c>
      <c r="G14797" t="n">
        <v>0.007400431624527523</v>
      </c>
      <c r="H14797" t="n">
        <v>0.04451494388130611</v>
      </c>
      <c r="I14797" t="n">
        <v>0.01921081857356034</v>
      </c>
      <c r="J14797" t="n">
        <v>0.002515152834506048</v>
      </c>
      <c r="K14797" t="n">
        <v>0.0003236311937913353</v>
      </c>
      <c r="L14797" t="n">
        <v>0.0008222701805030515</v>
      </c>
      <c r="M14797" t="inlineStr">
        <is>
          <t>Non-concurrent positive CQC design component envelopes; missing legacy rotations left blank</t>
        </is>
      </c>
    </row>
    <row r="14798">
      <c r="A14798" t="inlineStr">
        <is>
          <t>ULS</t>
        </is>
      </c>
      <c r="B14798" t="inlineStr">
        <is>
          <t>Y_Eplus</t>
        </is>
      </c>
      <c r="C14798" t="n">
        <v>608</v>
      </c>
      <c r="D14798" t="n">
        <v>6</v>
      </c>
      <c r="E14798" t="n">
        <v>6</v>
      </c>
      <c r="F14798" t="n">
        <v>22.8</v>
      </c>
      <c r="G14798" t="n">
        <v>0.002466810541509219</v>
      </c>
      <c r="H14798" t="n">
        <v>0.04451494388130611</v>
      </c>
      <c r="I14798" t="n">
        <v>0.008730114682347573</v>
      </c>
      <c r="J14798" t="n">
        <v>0.002194379149419094</v>
      </c>
      <c r="K14798" t="n">
        <v>0.0004104854058938962</v>
      </c>
      <c r="L14798" t="n">
        <v>0.0008222701805030515</v>
      </c>
      <c r="M14798" t="inlineStr">
        <is>
          <t>Non-concurrent positive CQC design component envelopes; missing legacy rotations left blank</t>
        </is>
      </c>
    </row>
    <row r="14799">
      <c r="A14799" t="inlineStr">
        <is>
          <t>ULS</t>
        </is>
      </c>
      <c r="B14799" t="inlineStr">
        <is>
          <t>Y_Eplus</t>
        </is>
      </c>
      <c r="C14799" t="n">
        <v>609</v>
      </c>
      <c r="D14799" t="n">
        <v>6</v>
      </c>
      <c r="E14799" t="n">
        <v>12</v>
      </c>
      <c r="F14799" t="n">
        <v>22.8</v>
      </c>
      <c r="G14799" t="n">
        <v>0.002466810541509086</v>
      </c>
      <c r="H14799" t="n">
        <v>0.04451494388130611</v>
      </c>
      <c r="I14799" t="n">
        <v>0.00873011468234681</v>
      </c>
      <c r="J14799" t="n">
        <v>0.002194379149419159</v>
      </c>
      <c r="K14799" t="n">
        <v>0.0004104854058940244</v>
      </c>
      <c r="L14799" t="n">
        <v>0.0008222701805030515</v>
      </c>
      <c r="M14799" t="inlineStr">
        <is>
          <t>Non-concurrent positive CQC design component envelopes; missing legacy rotations left blank</t>
        </is>
      </c>
    </row>
    <row r="14800">
      <c r="A14800" t="inlineStr">
        <is>
          <t>ULS</t>
        </is>
      </c>
      <c r="B14800" t="inlineStr">
        <is>
          <t>Y_Eplus</t>
        </is>
      </c>
      <c r="C14800" t="n">
        <v>610</v>
      </c>
      <c r="D14800" t="n">
        <v>6</v>
      </c>
      <c r="E14800" t="n">
        <v>18</v>
      </c>
      <c r="F14800" t="n">
        <v>22.8</v>
      </c>
      <c r="G14800" t="n">
        <v>0.007400431624527396</v>
      </c>
      <c r="H14800" t="n">
        <v>0.04451494388130611</v>
      </c>
      <c r="I14800" t="n">
        <v>0.01921081857356061</v>
      </c>
      <c r="J14800" t="n">
        <v>0.002515152834506139</v>
      </c>
      <c r="K14800" t="n">
        <v>0.0003236311937914277</v>
      </c>
      <c r="L14800" t="n">
        <v>0.0008222701805030515</v>
      </c>
      <c r="M14800" t="inlineStr">
        <is>
          <t>Non-concurrent positive CQC design component envelopes; missing legacy rotations left blank</t>
        </is>
      </c>
    </row>
    <row r="14801">
      <c r="A14801" t="inlineStr">
        <is>
          <t>ULS</t>
        </is>
      </c>
      <c r="B14801" t="inlineStr">
        <is>
          <t>Y_Eplus</t>
        </is>
      </c>
      <c r="C14801" t="n">
        <v>611</v>
      </c>
      <c r="D14801" t="n">
        <v>8</v>
      </c>
      <c r="E14801" t="n">
        <v>6</v>
      </c>
      <c r="F14801" t="n">
        <v>21.3</v>
      </c>
      <c r="G14801" t="n">
        <v>0.002399069694952041</v>
      </c>
      <c r="H14801" t="n">
        <v>0.03981876498485267</v>
      </c>
      <c r="I14801" t="n">
        <v>0.008416033766497284</v>
      </c>
      <c r="J14801" t="n">
        <v>0.003192341467604398</v>
      </c>
      <c r="K14801" t="n">
        <v>0.0001384918699178961</v>
      </c>
      <c r="L14801" t="n">
        <v>0.0007591913371554344</v>
      </c>
      <c r="M14801" t="inlineStr">
        <is>
          <t>Non-concurrent positive CQC design component envelopes; missing legacy rotations left blank</t>
        </is>
      </c>
    </row>
    <row r="14802">
      <c r="A14802" t="inlineStr">
        <is>
          <t>ULS</t>
        </is>
      </c>
      <c r="B14802" t="inlineStr">
        <is>
          <t>Y_Eplus</t>
        </is>
      </c>
      <c r="C14802" t="n">
        <v>612</v>
      </c>
      <c r="D14802" t="n">
        <v>8</v>
      </c>
      <c r="E14802" t="n">
        <v>6</v>
      </c>
      <c r="F14802" t="n">
        <v>22.8</v>
      </c>
      <c r="G14802" t="n">
        <v>0.002466810541509219</v>
      </c>
      <c r="H14802" t="n">
        <v>0.04445883264890763</v>
      </c>
      <c r="I14802" t="n">
        <v>0.00856885225972745</v>
      </c>
      <c r="J14802" t="n">
        <v>0.002987227292580622</v>
      </c>
      <c r="K14802" t="n">
        <v>0.000257883542825582</v>
      </c>
      <c r="L14802" t="n">
        <v>0.0008222701805030515</v>
      </c>
      <c r="M14802" t="inlineStr">
        <is>
          <t>Non-concurrent positive CQC design component envelopes; missing legacy rotations left blank</t>
        </is>
      </c>
    </row>
    <row r="14803">
      <c r="A14803" t="inlineStr">
        <is>
          <t>ULS</t>
        </is>
      </c>
      <c r="B14803" t="inlineStr">
        <is>
          <t>Y_Eplus</t>
        </is>
      </c>
      <c r="C14803" t="n">
        <v>613</v>
      </c>
      <c r="D14803" t="n">
        <v>8</v>
      </c>
      <c r="E14803" t="n">
        <v>12</v>
      </c>
      <c r="F14803" t="n">
        <v>21.3</v>
      </c>
      <c r="G14803" t="n">
        <v>0.002399069694951915</v>
      </c>
      <c r="H14803" t="n">
        <v>0.03981876498485279</v>
      </c>
      <c r="I14803" t="n">
        <v>0.008416033766496916</v>
      </c>
      <c r="J14803" t="n">
        <v>0.003192341467604353</v>
      </c>
      <c r="K14803" t="n">
        <v>0.0001384918699181053</v>
      </c>
      <c r="L14803" t="n">
        <v>0.0007591913371554415</v>
      </c>
      <c r="M14803" t="inlineStr">
        <is>
          <t>Non-concurrent positive CQC design component envelopes; missing legacy rotations left blank</t>
        </is>
      </c>
    </row>
    <row r="14804">
      <c r="A14804" t="inlineStr">
        <is>
          <t>ULS</t>
        </is>
      </c>
      <c r="B14804" t="inlineStr">
        <is>
          <t>Y_Eplus</t>
        </is>
      </c>
      <c r="C14804" t="n">
        <v>614</v>
      </c>
      <c r="D14804" t="n">
        <v>8</v>
      </c>
      <c r="E14804" t="n">
        <v>12</v>
      </c>
      <c r="F14804" t="n">
        <v>22.8</v>
      </c>
      <c r="G14804" t="n">
        <v>0.002466810541509086</v>
      </c>
      <c r="H14804" t="n">
        <v>0.04445883264890763</v>
      </c>
      <c r="I14804" t="n">
        <v>0.00856885225972707</v>
      </c>
      <c r="J14804" t="n">
        <v>0.002987227292580526</v>
      </c>
      <c r="K14804" t="n">
        <v>0.0002578835428254394</v>
      </c>
      <c r="L14804" t="n">
        <v>0.0008222701805030515</v>
      </c>
      <c r="M14804" t="inlineStr">
        <is>
          <t>Non-concurrent positive CQC design component envelopes; missing legacy rotations left blank</t>
        </is>
      </c>
    </row>
    <row r="14805">
      <c r="A14805" t="inlineStr">
        <is>
          <t>ULS</t>
        </is>
      </c>
      <c r="B14805" t="inlineStr">
        <is>
          <t>Y_Eplus</t>
        </is>
      </c>
      <c r="C14805" t="n">
        <v>615</v>
      </c>
      <c r="D14805" t="n">
        <v>10</v>
      </c>
      <c r="E14805" t="n">
        <v>6</v>
      </c>
      <c r="F14805" t="n">
        <v>21.3</v>
      </c>
      <c r="G14805" t="n">
        <v>0.002402555668702217</v>
      </c>
      <c r="H14805" t="n">
        <v>0.03982568637639204</v>
      </c>
      <c r="I14805" t="n">
        <v>0.008456873117507507</v>
      </c>
      <c r="J14805" t="n">
        <v>0.003275392474803813</v>
      </c>
      <c r="K14805" t="n">
        <v>9.374351555970791e-05</v>
      </c>
      <c r="L14805" t="n">
        <v>0.0007581560957968989</v>
      </c>
      <c r="M14805" t="inlineStr">
        <is>
          <t>Non-concurrent positive CQC design component envelopes; missing legacy rotations left blank</t>
        </is>
      </c>
    </row>
    <row r="14806">
      <c r="A14806" t="inlineStr">
        <is>
          <t>ULS</t>
        </is>
      </c>
      <c r="B14806" t="inlineStr">
        <is>
          <t>Y_Eplus</t>
        </is>
      </c>
      <c r="C14806" t="n">
        <v>616</v>
      </c>
      <c r="D14806" t="n">
        <v>10</v>
      </c>
      <c r="E14806" t="n">
        <v>6</v>
      </c>
      <c r="F14806" t="n">
        <v>22.8</v>
      </c>
      <c r="G14806" t="n">
        <v>0.002466810541509219</v>
      </c>
      <c r="H14806" t="n">
        <v>0.04446351760993812</v>
      </c>
      <c r="I14806" t="n">
        <v>0.008588691174315658</v>
      </c>
      <c r="J14806" t="n">
        <v>0.002867925623866943</v>
      </c>
      <c r="K14806" t="n">
        <v>0.0002161687173705132</v>
      </c>
      <c r="L14806" t="n">
        <v>0.0008222701805030515</v>
      </c>
      <c r="M14806" t="inlineStr">
        <is>
          <t>Non-concurrent positive CQC design component envelopes; missing legacy rotations left blank</t>
        </is>
      </c>
    </row>
    <row r="14807">
      <c r="A14807" t="inlineStr">
        <is>
          <t>ULS</t>
        </is>
      </c>
      <c r="B14807" t="inlineStr">
        <is>
          <t>Y_Eplus</t>
        </is>
      </c>
      <c r="C14807" t="n">
        <v>617</v>
      </c>
      <c r="D14807" t="n">
        <v>10</v>
      </c>
      <c r="E14807" t="n">
        <v>12</v>
      </c>
      <c r="F14807" t="n">
        <v>21.3</v>
      </c>
      <c r="G14807" t="n">
        <v>0.002402555668701896</v>
      </c>
      <c r="H14807" t="n">
        <v>0.03982568637639214</v>
      </c>
      <c r="I14807" t="n">
        <v>0.008456873117507173</v>
      </c>
      <c r="J14807" t="n">
        <v>0.00327539247480379</v>
      </c>
      <c r="K14807" t="n">
        <v>9.374351555948086e-05</v>
      </c>
      <c r="L14807" t="n">
        <v>0.000758156095796897</v>
      </c>
      <c r="M14807" t="inlineStr">
        <is>
          <t>Non-concurrent positive CQC design component envelopes; missing legacy rotations left blank</t>
        </is>
      </c>
    </row>
    <row r="14808">
      <c r="A14808" t="inlineStr">
        <is>
          <t>ULS</t>
        </is>
      </c>
      <c r="B14808" t="inlineStr">
        <is>
          <t>Y_Eplus</t>
        </is>
      </c>
      <c r="C14808" t="n">
        <v>618</v>
      </c>
      <c r="D14808" t="n">
        <v>10</v>
      </c>
      <c r="E14808" t="n">
        <v>12</v>
      </c>
      <c r="F14808" t="n">
        <v>22.8</v>
      </c>
      <c r="G14808" t="n">
        <v>0.002466810541509086</v>
      </c>
      <c r="H14808" t="n">
        <v>0.04446351760993812</v>
      </c>
      <c r="I14808" t="n">
        <v>0.008588691174315356</v>
      </c>
      <c r="J14808" t="n">
        <v>0.002867925623866863</v>
      </c>
      <c r="K14808" t="n">
        <v>0.0002161687173705582</v>
      </c>
      <c r="L14808" t="n">
        <v>0.0008222701805030515</v>
      </c>
      <c r="M14808" t="inlineStr">
        <is>
          <t>Non-concurrent positive CQC design component envelopes; missing legacy rotations left blank</t>
        </is>
      </c>
    </row>
    <row r="14809">
      <c r="A14809" t="inlineStr">
        <is>
          <t>ULS</t>
        </is>
      </c>
      <c r="B14809" t="inlineStr">
        <is>
          <t>Y_Eplus</t>
        </is>
      </c>
      <c r="C14809" t="n">
        <v>619</v>
      </c>
      <c r="D14809" t="n">
        <v>12</v>
      </c>
      <c r="E14809" t="n">
        <v>0</v>
      </c>
      <c r="F14809" t="n">
        <v>22.8</v>
      </c>
      <c r="G14809" t="n">
        <v>0.007400431624527523</v>
      </c>
      <c r="H14809" t="n">
        <v>0.04452897957502434</v>
      </c>
      <c r="I14809" t="n">
        <v>0.01856110302677792</v>
      </c>
      <c r="J14809" t="n">
        <v>0.002670678958608611</v>
      </c>
      <c r="K14809" t="n">
        <v>0.0003776463521244963</v>
      </c>
      <c r="L14809" t="n">
        <v>0.0008222701805030515</v>
      </c>
      <c r="M14809" t="inlineStr">
        <is>
          <t>Non-concurrent positive CQC design component envelopes; missing legacy rotations left blank</t>
        </is>
      </c>
    </row>
    <row r="14810">
      <c r="A14810" t="inlineStr">
        <is>
          <t>ULS</t>
        </is>
      </c>
      <c r="B14810" t="inlineStr">
        <is>
          <t>Y_Eplus</t>
        </is>
      </c>
      <c r="C14810" t="n">
        <v>620</v>
      </c>
      <c r="D14810" t="n">
        <v>12</v>
      </c>
      <c r="E14810" t="n">
        <v>6</v>
      </c>
      <c r="F14810" t="n">
        <v>22.8</v>
      </c>
      <c r="G14810" t="n">
        <v>0.002466810541509219</v>
      </c>
      <c r="H14810" t="n">
        <v>0.04452897957502434</v>
      </c>
      <c r="I14810" t="n">
        <v>0.008829437849897575</v>
      </c>
      <c r="J14810" t="n">
        <v>0.002543295680000549</v>
      </c>
      <c r="K14810" t="n">
        <v>0.0001257931789865362</v>
      </c>
      <c r="L14810" t="n">
        <v>0.0008222701805030515</v>
      </c>
      <c r="M14810" t="inlineStr">
        <is>
          <t>Non-concurrent positive CQC design component envelopes; missing legacy rotations left blank</t>
        </is>
      </c>
    </row>
    <row r="14811">
      <c r="A14811" t="inlineStr">
        <is>
          <t>ULS</t>
        </is>
      </c>
      <c r="B14811" t="inlineStr">
        <is>
          <t>Y_Eplus</t>
        </is>
      </c>
      <c r="C14811" t="n">
        <v>621</v>
      </c>
      <c r="D14811" t="n">
        <v>12</v>
      </c>
      <c r="E14811" t="n">
        <v>12</v>
      </c>
      <c r="F14811" t="n">
        <v>22.8</v>
      </c>
      <c r="G14811" t="n">
        <v>0.002466810541509086</v>
      </c>
      <c r="H14811" t="n">
        <v>0.04452897957502434</v>
      </c>
      <c r="I14811" t="n">
        <v>0.008829437849897693</v>
      </c>
      <c r="J14811" t="n">
        <v>0.002543295680000544</v>
      </c>
      <c r="K14811" t="n">
        <v>0.0001257931789865524</v>
      </c>
      <c r="L14811" t="n">
        <v>0.0008222701805030515</v>
      </c>
      <c r="M14811" t="inlineStr">
        <is>
          <t>Non-concurrent positive CQC design component envelopes; missing legacy rotations left blank</t>
        </is>
      </c>
    </row>
    <row r="14812">
      <c r="A14812" t="inlineStr">
        <is>
          <t>ULS</t>
        </is>
      </c>
      <c r="B14812" t="inlineStr">
        <is>
          <t>Y_Eplus</t>
        </is>
      </c>
      <c r="C14812" t="n">
        <v>622</v>
      </c>
      <c r="D14812" t="n">
        <v>12</v>
      </c>
      <c r="E14812" t="n">
        <v>18</v>
      </c>
      <c r="F14812" t="n">
        <v>22.8</v>
      </c>
      <c r="G14812" t="n">
        <v>0.007400431624527396</v>
      </c>
      <c r="H14812" t="n">
        <v>0.04452897957502434</v>
      </c>
      <c r="I14812" t="n">
        <v>0.01856110302677807</v>
      </c>
      <c r="J14812" t="n">
        <v>0.002670678958608619</v>
      </c>
      <c r="K14812" t="n">
        <v>0.0003776463521245119</v>
      </c>
      <c r="L14812" t="n">
        <v>0.0008222701805030515</v>
      </c>
      <c r="M14812" t="inlineStr">
        <is>
          <t>Non-concurrent positive CQC design component envelopes; missing legacy rotations left blank</t>
        </is>
      </c>
    </row>
    <row r="14813">
      <c r="A14813" t="inlineStr">
        <is>
          <t>ULS</t>
        </is>
      </c>
      <c r="B14813" t="inlineStr">
        <is>
          <t>Y_Eplus</t>
        </is>
      </c>
      <c r="C14813" t="n">
        <v>623</v>
      </c>
      <c r="D14813" t="n">
        <v>12</v>
      </c>
      <c r="E14813" t="n">
        <v>9.000000000000002</v>
      </c>
      <c r="F14813" t="n">
        <v>22.8</v>
      </c>
      <c r="G14813" t="n">
        <v>3.594966182298468e-15</v>
      </c>
      <c r="H14813" t="n">
        <v>0.04452897957502434</v>
      </c>
      <c r="I14813" t="n">
        <v>7.556374507924291e-17</v>
      </c>
      <c r="J14813" t="n">
        <v>0.003145294396189423</v>
      </c>
      <c r="K14813" t="n">
        <v>2.07255298814273e-16</v>
      </c>
      <c r="L14813" t="n">
        <v>0.0008222701805030515</v>
      </c>
      <c r="M14813" t="inlineStr">
        <is>
          <t>Non-concurrent positive CQC design component envelopes; missing legacy rotations left blank</t>
        </is>
      </c>
    </row>
    <row r="14814">
      <c r="A14814" t="inlineStr">
        <is>
          <t>ULS</t>
        </is>
      </c>
      <c r="B14814" t="inlineStr">
        <is>
          <t>Y_Eplus</t>
        </is>
      </c>
      <c r="C14814" t="n">
        <v>624</v>
      </c>
      <c r="D14814" t="n">
        <v>14</v>
      </c>
      <c r="E14814" t="n">
        <v>6</v>
      </c>
      <c r="F14814" t="n">
        <v>21.3</v>
      </c>
      <c r="G14814" t="n">
        <v>0.002397344470532584</v>
      </c>
      <c r="H14814" t="n">
        <v>0.04000377370086577</v>
      </c>
      <c r="I14814" t="n">
        <v>0.008452049144465811</v>
      </c>
      <c r="J14814" t="n">
        <v>0.003285115811805818</v>
      </c>
      <c r="K14814" t="n">
        <v>9.526273507553882e-05</v>
      </c>
      <c r="L14814" t="n">
        <v>0.0007600513226019662</v>
      </c>
      <c r="M14814" t="inlineStr">
        <is>
          <t>Non-concurrent positive CQC design component envelopes; missing legacy rotations left blank</t>
        </is>
      </c>
    </row>
    <row r="14815">
      <c r="A14815" t="inlineStr">
        <is>
          <t>ULS</t>
        </is>
      </c>
      <c r="B14815" t="inlineStr">
        <is>
          <t>Y_Eplus</t>
        </is>
      </c>
      <c r="C14815" t="n">
        <v>625</v>
      </c>
      <c r="D14815" t="n">
        <v>14</v>
      </c>
      <c r="E14815" t="n">
        <v>6</v>
      </c>
      <c r="F14815" t="n">
        <v>22.8</v>
      </c>
      <c r="G14815" t="n">
        <v>0.002466810541509219</v>
      </c>
      <c r="H14815" t="n">
        <v>0.04465495125665853</v>
      </c>
      <c r="I14815" t="n">
        <v>0.008584797901855547</v>
      </c>
      <c r="J14815" t="n">
        <v>0.002875573162934131</v>
      </c>
      <c r="K14815" t="n">
        <v>0.000206461477608632</v>
      </c>
      <c r="L14815" t="n">
        <v>0.0008222701805030515</v>
      </c>
      <c r="M14815" t="inlineStr">
        <is>
          <t>Non-concurrent positive CQC design component envelopes; missing legacy rotations left blank</t>
        </is>
      </c>
    </row>
    <row r="14816">
      <c r="A14816" t="inlineStr">
        <is>
          <t>ULS</t>
        </is>
      </c>
      <c r="B14816" t="inlineStr">
        <is>
          <t>Y_Eplus</t>
        </is>
      </c>
      <c r="C14816" t="n">
        <v>626</v>
      </c>
      <c r="D14816" t="n">
        <v>14</v>
      </c>
      <c r="E14816" t="n">
        <v>12</v>
      </c>
      <c r="F14816" t="n">
        <v>21.3</v>
      </c>
      <c r="G14816" t="n">
        <v>0.002397344470532575</v>
      </c>
      <c r="H14816" t="n">
        <v>0.04000377370086577</v>
      </c>
      <c r="I14816" t="n">
        <v>0.008452049144466388</v>
      </c>
      <c r="J14816" t="n">
        <v>0.003285115811805816</v>
      </c>
      <c r="K14816" t="n">
        <v>9.526273507575833e-05</v>
      </c>
      <c r="L14816" t="n">
        <v>0.0007600513226019706</v>
      </c>
      <c r="M14816" t="inlineStr">
        <is>
          <t>Non-concurrent positive CQC design component envelopes; missing legacy rotations left blank</t>
        </is>
      </c>
    </row>
    <row r="14817">
      <c r="A14817" t="inlineStr">
        <is>
          <t>ULS</t>
        </is>
      </c>
      <c r="B14817" t="inlineStr">
        <is>
          <t>Y_Eplus</t>
        </is>
      </c>
      <c r="C14817" t="n">
        <v>627</v>
      </c>
      <c r="D14817" t="n">
        <v>14</v>
      </c>
      <c r="E14817" t="n">
        <v>12</v>
      </c>
      <c r="F14817" t="n">
        <v>22.8</v>
      </c>
      <c r="G14817" t="n">
        <v>0.002466810541509086</v>
      </c>
      <c r="H14817" t="n">
        <v>0.04465495125665853</v>
      </c>
      <c r="I14817" t="n">
        <v>0.008584797901856102</v>
      </c>
      <c r="J14817" t="n">
        <v>0.002875573162934087</v>
      </c>
      <c r="K14817" t="n">
        <v>0.0002064614776085352</v>
      </c>
      <c r="L14817" t="n">
        <v>0.0008222701805030515</v>
      </c>
      <c r="M14817" t="inlineStr">
        <is>
          <t>Non-concurrent positive CQC design component envelopes; missing legacy rotations left blank</t>
        </is>
      </c>
    </row>
    <row r="14818">
      <c r="A14818" t="inlineStr">
        <is>
          <t>ULS</t>
        </is>
      </c>
      <c r="B14818" t="inlineStr">
        <is>
          <t>Y_Eplus</t>
        </is>
      </c>
      <c r="C14818" t="n">
        <v>628</v>
      </c>
      <c r="D14818" t="n">
        <v>16</v>
      </c>
      <c r="E14818" t="n">
        <v>6</v>
      </c>
      <c r="F14818" t="n">
        <v>21.3</v>
      </c>
      <c r="G14818" t="n">
        <v>0.002400641762348772</v>
      </c>
      <c r="H14818" t="n">
        <v>0.04017375539055459</v>
      </c>
      <c r="I14818" t="n">
        <v>0.008453963546614457</v>
      </c>
      <c r="J14818" t="n">
        <v>0.003212179904406337</v>
      </c>
      <c r="K14818" t="n">
        <v>0.0001395403021020149</v>
      </c>
      <c r="L14818" t="n">
        <v>0.0007573674111159407</v>
      </c>
      <c r="M14818" t="inlineStr">
        <is>
          <t>Non-concurrent positive CQC design component envelopes; missing legacy rotations left blank</t>
        </is>
      </c>
    </row>
    <row r="14819">
      <c r="A14819" t="inlineStr">
        <is>
          <t>ULS</t>
        </is>
      </c>
      <c r="B14819" t="inlineStr">
        <is>
          <t>Y_Eplus</t>
        </is>
      </c>
      <c r="C14819" t="n">
        <v>629</v>
      </c>
      <c r="D14819" t="n">
        <v>16</v>
      </c>
      <c r="E14819" t="n">
        <v>6</v>
      </c>
      <c r="F14819" t="n">
        <v>22.8</v>
      </c>
      <c r="G14819" t="n">
        <v>0.002466810541509219</v>
      </c>
      <c r="H14819" t="n">
        <v>0.04484092268758667</v>
      </c>
      <c r="I14819" t="n">
        <v>0.008606069418126746</v>
      </c>
      <c r="J14819" t="n">
        <v>0.00300673757564141</v>
      </c>
      <c r="K14819" t="n">
        <v>0.0002714903468816943</v>
      </c>
      <c r="L14819" t="n">
        <v>0.0008222701805030515</v>
      </c>
      <c r="M14819" t="inlineStr">
        <is>
          <t>Non-concurrent positive CQC design component envelopes; missing legacy rotations left blank</t>
        </is>
      </c>
    </row>
    <row r="14820">
      <c r="A14820" t="inlineStr">
        <is>
          <t>ULS</t>
        </is>
      </c>
      <c r="B14820" t="inlineStr">
        <is>
          <t>Y_Eplus</t>
        </is>
      </c>
      <c r="C14820" t="n">
        <v>630</v>
      </c>
      <c r="D14820" t="n">
        <v>16</v>
      </c>
      <c r="E14820" t="n">
        <v>12</v>
      </c>
      <c r="F14820" t="n">
        <v>21.3</v>
      </c>
      <c r="G14820" t="n">
        <v>0.002400641762348556</v>
      </c>
      <c r="H14820" t="n">
        <v>0.04017375539055468</v>
      </c>
      <c r="I14820" t="n">
        <v>0.008453963546615048</v>
      </c>
      <c r="J14820" t="n">
        <v>0.003212179904406318</v>
      </c>
      <c r="K14820" t="n">
        <v>0.0001395403021018254</v>
      </c>
      <c r="L14820" t="n">
        <v>0.0007573674111159437</v>
      </c>
      <c r="M14820" t="inlineStr">
        <is>
          <t>Non-concurrent positive CQC design component envelopes; missing legacy rotations left blank</t>
        </is>
      </c>
    </row>
    <row r="14821">
      <c r="A14821" t="inlineStr">
        <is>
          <t>ULS</t>
        </is>
      </c>
      <c r="B14821" t="inlineStr">
        <is>
          <t>Y_Eplus</t>
        </is>
      </c>
      <c r="C14821" t="n">
        <v>631</v>
      </c>
      <c r="D14821" t="n">
        <v>16</v>
      </c>
      <c r="E14821" t="n">
        <v>12</v>
      </c>
      <c r="F14821" t="n">
        <v>22.8</v>
      </c>
      <c r="G14821" t="n">
        <v>0.002466810541509086</v>
      </c>
      <c r="H14821" t="n">
        <v>0.04484092268758667</v>
      </c>
      <c r="I14821" t="n">
        <v>0.008606069418127367</v>
      </c>
      <c r="J14821" t="n">
        <v>0.003006737575641326</v>
      </c>
      <c r="K14821" t="n">
        <v>0.0002714903468817765</v>
      </c>
      <c r="L14821" t="n">
        <v>0.0008222701805030515</v>
      </c>
      <c r="M14821" t="inlineStr">
        <is>
          <t>Non-concurrent positive CQC design component envelopes; missing legacy rotations left blank</t>
        </is>
      </c>
    </row>
    <row r="14822">
      <c r="A14822" t="inlineStr">
        <is>
          <t>ULS</t>
        </is>
      </c>
      <c r="B14822" t="inlineStr">
        <is>
          <t>Y_Eplus</t>
        </is>
      </c>
      <c r="C14822" t="n">
        <v>632</v>
      </c>
      <c r="D14822" t="n">
        <v>18</v>
      </c>
      <c r="E14822" t="n">
        <v>0</v>
      </c>
      <c r="F14822" t="n">
        <v>22.8</v>
      </c>
      <c r="G14822" t="n">
        <v>0.007400431624527523</v>
      </c>
      <c r="H14822" t="n">
        <v>0.04508615141273039</v>
      </c>
      <c r="I14822" t="n">
        <v>0.01936291696643564</v>
      </c>
      <c r="J14822" t="n">
        <v>0.002537251489737685</v>
      </c>
      <c r="K14822" t="n">
        <v>0.0003338480119967706</v>
      </c>
      <c r="L14822" t="n">
        <v>0.0008222701805030515</v>
      </c>
      <c r="M14822" t="inlineStr">
        <is>
          <t>Non-concurrent positive CQC design component envelopes; missing legacy rotations left blank</t>
        </is>
      </c>
    </row>
    <row r="14823">
      <c r="A14823" t="inlineStr">
        <is>
          <t>ULS</t>
        </is>
      </c>
      <c r="B14823" t="inlineStr">
        <is>
          <t>Y_Eplus</t>
        </is>
      </c>
      <c r="C14823" t="n">
        <v>633</v>
      </c>
      <c r="D14823" t="n">
        <v>18</v>
      </c>
      <c r="E14823" t="n">
        <v>6</v>
      </c>
      <c r="F14823" t="n">
        <v>22.8</v>
      </c>
      <c r="G14823" t="n">
        <v>0.002466810541509219</v>
      </c>
      <c r="H14823" t="n">
        <v>0.04508615141273039</v>
      </c>
      <c r="I14823" t="n">
        <v>0.00877384993581295</v>
      </c>
      <c r="J14823" t="n">
        <v>0.00220867800013481</v>
      </c>
      <c r="K14823" t="n">
        <v>0.0004242998956903407</v>
      </c>
      <c r="L14823" t="n">
        <v>0.0008222701805030515</v>
      </c>
      <c r="M14823" t="inlineStr">
        <is>
          <t>Non-concurrent positive CQC design component envelopes; missing legacy rotations left blank</t>
        </is>
      </c>
    </row>
    <row r="14824">
      <c r="A14824" t="inlineStr">
        <is>
          <t>ULS</t>
        </is>
      </c>
      <c r="B14824" t="inlineStr">
        <is>
          <t>Y_Eplus</t>
        </is>
      </c>
      <c r="C14824" t="n">
        <v>634</v>
      </c>
      <c r="D14824" t="n">
        <v>18</v>
      </c>
      <c r="E14824" t="n">
        <v>12</v>
      </c>
      <c r="F14824" t="n">
        <v>22.8</v>
      </c>
      <c r="G14824" t="n">
        <v>0.002466810541509086</v>
      </c>
      <c r="H14824" t="n">
        <v>0.04508615141273039</v>
      </c>
      <c r="I14824" t="n">
        <v>0.008773849935813932</v>
      </c>
      <c r="J14824" t="n">
        <v>0.002208678000134702</v>
      </c>
      <c r="K14824" t="n">
        <v>0.0004242998956902594</v>
      </c>
      <c r="L14824" t="n">
        <v>0.0008222701805030515</v>
      </c>
      <c r="M14824" t="inlineStr">
        <is>
          <t>Non-concurrent positive CQC design component envelopes; missing legacy rotations left blank</t>
        </is>
      </c>
    </row>
    <row r="14825">
      <c r="A14825" t="inlineStr">
        <is>
          <t>ULS</t>
        </is>
      </c>
      <c r="B14825" t="inlineStr">
        <is>
          <t>Y_Eplus</t>
        </is>
      </c>
      <c r="C14825" t="n">
        <v>635</v>
      </c>
      <c r="D14825" t="n">
        <v>18</v>
      </c>
      <c r="E14825" t="n">
        <v>18</v>
      </c>
      <c r="F14825" t="n">
        <v>22.8</v>
      </c>
      <c r="G14825" t="n">
        <v>0.007400431624527396</v>
      </c>
      <c r="H14825" t="n">
        <v>0.04508615141273039</v>
      </c>
      <c r="I14825" t="n">
        <v>0.01936291696643551</v>
      </c>
      <c r="J14825" t="n">
        <v>0.002537251489737614</v>
      </c>
      <c r="K14825" t="n">
        <v>0.000333848011996745</v>
      </c>
      <c r="L14825" t="n">
        <v>0.0008222701805030515</v>
      </c>
      <c r="M14825" t="inlineStr">
        <is>
          <t>Non-concurrent positive CQC design component envelopes; missing legacy rotations left blank</t>
        </is>
      </c>
    </row>
    <row r="14826">
      <c r="A14826" t="inlineStr">
        <is>
          <t>ULS</t>
        </is>
      </c>
      <c r="B14826" t="inlineStr">
        <is>
          <t>Y_Eplus</t>
        </is>
      </c>
      <c r="C14826" t="n">
        <v>636</v>
      </c>
      <c r="D14826" t="n">
        <v>24</v>
      </c>
      <c r="E14826" t="n">
        <v>0</v>
      </c>
      <c r="F14826" t="n">
        <v>22.8</v>
      </c>
      <c r="G14826" t="n">
        <v>0.007400431624527523</v>
      </c>
      <c r="H14826" t="n">
        <v>0.04616679878886965</v>
      </c>
      <c r="I14826" t="n">
        <v>0.01879548026045139</v>
      </c>
      <c r="J14826" t="n">
        <v>0.002652879050734123</v>
      </c>
      <c r="K14826" t="n">
        <v>0.0003172460273087205</v>
      </c>
      <c r="L14826" t="n">
        <v>0.0008222701805030515</v>
      </c>
      <c r="M14826" t="inlineStr">
        <is>
          <t>Non-concurrent positive CQC design component envelopes; missing legacy rotations left blank</t>
        </is>
      </c>
    </row>
    <row r="14827">
      <c r="A14827" t="inlineStr">
        <is>
          <t>ULS</t>
        </is>
      </c>
      <c r="B14827" t="inlineStr">
        <is>
          <t>Y_Eplus</t>
        </is>
      </c>
      <c r="C14827" t="n">
        <v>637</v>
      </c>
      <c r="D14827" t="n">
        <v>24</v>
      </c>
      <c r="E14827" t="n">
        <v>6</v>
      </c>
      <c r="F14827" t="n">
        <v>22.8</v>
      </c>
      <c r="G14827" t="n">
        <v>0.002466810541509219</v>
      </c>
      <c r="H14827" t="n">
        <v>0.04616679878886965</v>
      </c>
      <c r="I14827" t="n">
        <v>0.004360239008556903</v>
      </c>
      <c r="J14827" t="n">
        <v>0.002600271147479973</v>
      </c>
      <c r="K14827" t="n">
        <v>0.0004818709930380586</v>
      </c>
      <c r="L14827" t="n">
        <v>0.0008222701805030515</v>
      </c>
      <c r="M14827" t="inlineStr">
        <is>
          <t>Non-concurrent positive CQC design component envelopes; missing legacy rotations left blank</t>
        </is>
      </c>
    </row>
    <row r="14828">
      <c r="A14828" t="inlineStr">
        <is>
          <t>ULS</t>
        </is>
      </c>
      <c r="B14828" t="inlineStr">
        <is>
          <t>Y_Eplus</t>
        </is>
      </c>
      <c r="C14828" t="n">
        <v>638</v>
      </c>
      <c r="D14828" t="n">
        <v>24</v>
      </c>
      <c r="E14828" t="n">
        <v>12</v>
      </c>
      <c r="F14828" t="n">
        <v>22.8</v>
      </c>
      <c r="G14828" t="n">
        <v>0.002466810541509086</v>
      </c>
      <c r="H14828" t="n">
        <v>0.04616679878886965</v>
      </c>
      <c r="I14828" t="n">
        <v>0.004360239008557332</v>
      </c>
      <c r="J14828" t="n">
        <v>0.002600271147479972</v>
      </c>
      <c r="K14828" t="n">
        <v>0.0004818709930380956</v>
      </c>
      <c r="L14828" t="n">
        <v>0.0008222701805030515</v>
      </c>
      <c r="M14828" t="inlineStr">
        <is>
          <t>Non-concurrent positive CQC design component envelopes; missing legacy rotations left blank</t>
        </is>
      </c>
    </row>
    <row r="14829">
      <c r="A14829" t="inlineStr">
        <is>
          <t>ULS</t>
        </is>
      </c>
      <c r="B14829" t="inlineStr">
        <is>
          <t>Y_Eplus</t>
        </is>
      </c>
      <c r="C14829" t="n">
        <v>639</v>
      </c>
      <c r="D14829" t="n">
        <v>24</v>
      </c>
      <c r="E14829" t="n">
        <v>18</v>
      </c>
      <c r="F14829" t="n">
        <v>22.8</v>
      </c>
      <c r="G14829" t="n">
        <v>0.007400431624527396</v>
      </c>
      <c r="H14829" t="n">
        <v>0.04616679878886965</v>
      </c>
      <c r="I14829" t="n">
        <v>0.01879548026045186</v>
      </c>
      <c r="J14829" t="n">
        <v>0.002652879050734106</v>
      </c>
      <c r="K14829" t="n">
        <v>0.0003172460273086973</v>
      </c>
      <c r="L14829" t="n">
        <v>0.0008222701805030515</v>
      </c>
      <c r="M14829" t="inlineStr">
        <is>
          <t>Non-concurrent positive CQC design component envelopes; missing legacy rotations left blank</t>
        </is>
      </c>
    </row>
    <row r="14830">
      <c r="A14830" t="inlineStr">
        <is>
          <t>ULS</t>
        </is>
      </c>
      <c r="B14830" t="inlineStr">
        <is>
          <t>Y_Eplus</t>
        </is>
      </c>
      <c r="C14830" t="n">
        <v>640</v>
      </c>
      <c r="D14830" t="n">
        <v>30</v>
      </c>
      <c r="E14830" t="n">
        <v>6</v>
      </c>
      <c r="F14830" t="n">
        <v>22.8</v>
      </c>
      <c r="G14830" t="n">
        <v>0.002466810541509219</v>
      </c>
      <c r="H14830" t="n">
        <v>0.04773538316169566</v>
      </c>
      <c r="I14830" t="n">
        <v>0.00375118184564299</v>
      </c>
      <c r="J14830" t="n">
        <v>0.003234574744492088</v>
      </c>
      <c r="K14830" t="n">
        <v>8.755688108831324e-05</v>
      </c>
      <c r="L14830" t="n">
        <v>0.0008222701805030515</v>
      </c>
      <c r="M14830" t="inlineStr">
        <is>
          <t>Non-concurrent positive CQC design component envelopes; missing legacy rotations left blank</t>
        </is>
      </c>
    </row>
    <row r="14831">
      <c r="A14831" t="inlineStr">
        <is>
          <t>ULS</t>
        </is>
      </c>
      <c r="B14831" t="inlineStr">
        <is>
          <t>Y_Eplus</t>
        </is>
      </c>
      <c r="C14831" t="n">
        <v>641</v>
      </c>
      <c r="D14831" t="n">
        <v>30</v>
      </c>
      <c r="E14831" t="n">
        <v>12</v>
      </c>
      <c r="F14831" t="n">
        <v>22.8</v>
      </c>
      <c r="G14831" t="n">
        <v>0.002466810541509086</v>
      </c>
      <c r="H14831" t="n">
        <v>0.04773538316169566</v>
      </c>
      <c r="I14831" t="n">
        <v>0.003751181845642978</v>
      </c>
      <c r="J14831" t="n">
        <v>0.00323457474449206</v>
      </c>
      <c r="K14831" t="n">
        <v>8.755688108847895e-05</v>
      </c>
      <c r="L14831" t="n">
        <v>0.0008222701805030515</v>
      </c>
      <c r="M14831" t="inlineStr">
        <is>
          <t>Non-concurrent positive CQC design component envelopes; missing legacy rotations left blank</t>
        </is>
      </c>
    </row>
    <row r="14832">
      <c r="A14832" t="inlineStr">
        <is>
          <t>ULS</t>
        </is>
      </c>
      <c r="B14832" t="inlineStr">
        <is>
          <t>Y_Eplus</t>
        </is>
      </c>
      <c r="C14832" t="n">
        <v>701</v>
      </c>
      <c r="D14832" t="n">
        <v>-6</v>
      </c>
      <c r="E14832" t="n">
        <v>6</v>
      </c>
      <c r="F14832" t="n">
        <v>26.6</v>
      </c>
      <c r="G14832" t="n">
        <v>0.002982799302953289</v>
      </c>
      <c r="H14832" t="n">
        <v>0.05891045391950957</v>
      </c>
      <c r="I14832" t="n">
        <v>0.004320343044563057</v>
      </c>
      <c r="J14832" t="n">
        <v>0.003427779425963528</v>
      </c>
      <c r="K14832" t="n">
        <v>8.760292439669276e-05</v>
      </c>
      <c r="L14832" t="n">
        <v>0.0009942664343177616</v>
      </c>
      <c r="M14832" t="inlineStr">
        <is>
          <t>Non-concurrent positive CQC design component envelopes; missing legacy rotations left blank</t>
        </is>
      </c>
    </row>
    <row r="14833">
      <c r="A14833" t="inlineStr">
        <is>
          <t>ULS</t>
        </is>
      </c>
      <c r="B14833" t="inlineStr">
        <is>
          <t>Y_Eplus</t>
        </is>
      </c>
      <c r="C14833" t="n">
        <v>702</v>
      </c>
      <c r="D14833" t="n">
        <v>-6</v>
      </c>
      <c r="E14833" t="n">
        <v>12</v>
      </c>
      <c r="F14833" t="n">
        <v>26.6</v>
      </c>
      <c r="G14833" t="n">
        <v>0.002982799302953282</v>
      </c>
      <c r="H14833" t="n">
        <v>0.05891045391950957</v>
      </c>
      <c r="I14833" t="n">
        <v>0.004320343044563288</v>
      </c>
      <c r="J14833" t="n">
        <v>0.003427779425963551</v>
      </c>
      <c r="K14833" t="n">
        <v>8.760292439660803e-05</v>
      </c>
      <c r="L14833" t="n">
        <v>0.0009942664343177616</v>
      </c>
      <c r="M14833" t="inlineStr">
        <is>
          <t>Non-concurrent positive CQC design component envelopes; missing legacy rotations left blank</t>
        </is>
      </c>
    </row>
    <row r="14834">
      <c r="A14834" t="inlineStr">
        <is>
          <t>ULS</t>
        </is>
      </c>
      <c r="B14834" t="inlineStr">
        <is>
          <t>Y_Eplus</t>
        </is>
      </c>
      <c r="C14834" t="n">
        <v>703</v>
      </c>
      <c r="D14834" t="n">
        <v>0</v>
      </c>
      <c r="E14834" t="n">
        <v>0</v>
      </c>
      <c r="F14834" t="n">
        <v>26.6</v>
      </c>
      <c r="G14834" t="n">
        <v>0.008948397908859861</v>
      </c>
      <c r="H14834" t="n">
        <v>0.05771509240172537</v>
      </c>
      <c r="I14834" t="n">
        <v>0.02121320012113539</v>
      </c>
      <c r="J14834" t="n">
        <v>0.002905453487673335</v>
      </c>
      <c r="K14834" t="n">
        <v>0.0003128695076142539</v>
      </c>
      <c r="L14834" t="n">
        <v>0.0009942664343177616</v>
      </c>
      <c r="M14834" t="inlineStr">
        <is>
          <t>Non-concurrent positive CQC design component envelopes; missing legacy rotations left blank</t>
        </is>
      </c>
    </row>
    <row r="14835">
      <c r="A14835" t="inlineStr">
        <is>
          <t>ULS</t>
        </is>
      </c>
      <c r="B14835" t="inlineStr">
        <is>
          <t>Y_Eplus</t>
        </is>
      </c>
      <c r="C14835" t="n">
        <v>704</v>
      </c>
      <c r="D14835" t="n">
        <v>0</v>
      </c>
      <c r="E14835" t="n">
        <v>6</v>
      </c>
      <c r="F14835" t="n">
        <v>26.6</v>
      </c>
      <c r="G14835" t="n">
        <v>0.002982799302953289</v>
      </c>
      <c r="H14835" t="n">
        <v>0.05771509240172537</v>
      </c>
      <c r="I14835" t="n">
        <v>0.005105621418033598</v>
      </c>
      <c r="J14835" t="n">
        <v>0.002852654424592438</v>
      </c>
      <c r="K14835" t="n">
        <v>0.0004963257590792018</v>
      </c>
      <c r="L14835" t="n">
        <v>0.0009942664343177616</v>
      </c>
      <c r="M14835" t="inlineStr">
        <is>
          <t>Non-concurrent positive CQC design component envelopes; missing legacy rotations left blank</t>
        </is>
      </c>
    </row>
    <row r="14836">
      <c r="A14836" t="inlineStr">
        <is>
          <t>ULS</t>
        </is>
      </c>
      <c r="B14836" t="inlineStr">
        <is>
          <t>Y_Eplus</t>
        </is>
      </c>
      <c r="C14836" t="n">
        <v>705</v>
      </c>
      <c r="D14836" t="n">
        <v>0</v>
      </c>
      <c r="E14836" t="n">
        <v>12</v>
      </c>
      <c r="F14836" t="n">
        <v>26.6</v>
      </c>
      <c r="G14836" t="n">
        <v>0.002982799302953282</v>
      </c>
      <c r="H14836" t="n">
        <v>0.05771509240172537</v>
      </c>
      <c r="I14836" t="n">
        <v>0.005105621418033545</v>
      </c>
      <c r="J14836" t="n">
        <v>0.002852654424592467</v>
      </c>
      <c r="K14836" t="n">
        <v>0.0004963257590792032</v>
      </c>
      <c r="L14836" t="n">
        <v>0.0009942664343177616</v>
      </c>
      <c r="M14836" t="inlineStr">
        <is>
          <t>Non-concurrent positive CQC design component envelopes; missing legacy rotations left blank</t>
        </is>
      </c>
    </row>
    <row r="14837">
      <c r="A14837" t="inlineStr">
        <is>
          <t>ULS</t>
        </is>
      </c>
      <c r="B14837" t="inlineStr">
        <is>
          <t>Y_Eplus</t>
        </is>
      </c>
      <c r="C14837" t="n">
        <v>706</v>
      </c>
      <c r="D14837" t="n">
        <v>0</v>
      </c>
      <c r="E14837" t="n">
        <v>18</v>
      </c>
      <c r="F14837" t="n">
        <v>26.6</v>
      </c>
      <c r="G14837" t="n">
        <v>0.008948397908859852</v>
      </c>
      <c r="H14837" t="n">
        <v>0.05771509240172537</v>
      </c>
      <c r="I14837" t="n">
        <v>0.02121320012113507</v>
      </c>
      <c r="J14837" t="n">
        <v>0.002905453487673331</v>
      </c>
      <c r="K14837" t="n">
        <v>0.0003128695076143738</v>
      </c>
      <c r="L14837" t="n">
        <v>0.0009942664343177616</v>
      </c>
      <c r="M14837" t="inlineStr">
        <is>
          <t>Non-concurrent positive CQC design component envelopes; missing legacy rotations left blank</t>
        </is>
      </c>
    </row>
    <row r="14838">
      <c r="A14838" t="inlineStr">
        <is>
          <t>ULS</t>
        </is>
      </c>
      <c r="B14838" t="inlineStr">
        <is>
          <t>Y_Eplus</t>
        </is>
      </c>
      <c r="C14838" t="n">
        <v>707</v>
      </c>
      <c r="D14838" t="n">
        <v>6</v>
      </c>
      <c r="E14838" t="n">
        <v>0</v>
      </c>
      <c r="F14838" t="n">
        <v>26.6</v>
      </c>
      <c r="G14838" t="n">
        <v>0.008948397908859861</v>
      </c>
      <c r="H14838" t="n">
        <v>0.05712091503407769</v>
      </c>
      <c r="I14838" t="n">
        <v>0.0217312964861334</v>
      </c>
      <c r="J14838" t="n">
        <v>0.002795334118547354</v>
      </c>
      <c r="K14838" t="n">
        <v>0.0003284581843519341</v>
      </c>
      <c r="L14838" t="n">
        <v>0.0009942664343177616</v>
      </c>
      <c r="M14838" t="inlineStr">
        <is>
          <t>Non-concurrent positive CQC design component envelopes; missing legacy rotations left blank</t>
        </is>
      </c>
    </row>
    <row r="14839">
      <c r="A14839" t="inlineStr">
        <is>
          <t>ULS</t>
        </is>
      </c>
      <c r="B14839" t="inlineStr">
        <is>
          <t>Y_Eplus</t>
        </is>
      </c>
      <c r="C14839" t="n">
        <v>708</v>
      </c>
      <c r="D14839" t="n">
        <v>6</v>
      </c>
      <c r="E14839" t="n">
        <v>6</v>
      </c>
      <c r="F14839" t="n">
        <v>26.6</v>
      </c>
      <c r="G14839" t="n">
        <v>0.002982799302953289</v>
      </c>
      <c r="H14839" t="n">
        <v>0.05712091503407769</v>
      </c>
      <c r="I14839" t="n">
        <v>0.009606915593930997</v>
      </c>
      <c r="J14839" t="n">
        <v>0.002476602120138142</v>
      </c>
      <c r="K14839" t="n">
        <v>0.0004252615920396105</v>
      </c>
      <c r="L14839" t="n">
        <v>0.0009942664343177616</v>
      </c>
      <c r="M14839" t="inlineStr">
        <is>
          <t>Non-concurrent positive CQC design component envelopes; missing legacy rotations left blank</t>
        </is>
      </c>
    </row>
    <row r="14840">
      <c r="A14840" t="inlineStr">
        <is>
          <t>ULS</t>
        </is>
      </c>
      <c r="B14840" t="inlineStr">
        <is>
          <t>Y_Eplus</t>
        </is>
      </c>
      <c r="C14840" t="n">
        <v>709</v>
      </c>
      <c r="D14840" t="n">
        <v>6</v>
      </c>
      <c r="E14840" t="n">
        <v>12</v>
      </c>
      <c r="F14840" t="n">
        <v>26.6</v>
      </c>
      <c r="G14840" t="n">
        <v>0.002982799302953282</v>
      </c>
      <c r="H14840" t="n">
        <v>0.05712091503407769</v>
      </c>
      <c r="I14840" t="n">
        <v>0.009606915593930392</v>
      </c>
      <c r="J14840" t="n">
        <v>0.002476602120138249</v>
      </c>
      <c r="K14840" t="n">
        <v>0.0004252615920397273</v>
      </c>
      <c r="L14840" t="n">
        <v>0.0009942664343177616</v>
      </c>
      <c r="M14840" t="inlineStr">
        <is>
          <t>Non-concurrent positive CQC design component envelopes; missing legacy rotations left blank</t>
        </is>
      </c>
    </row>
    <row r="14841">
      <c r="A14841" t="inlineStr">
        <is>
          <t>ULS</t>
        </is>
      </c>
      <c r="B14841" t="inlineStr">
        <is>
          <t>Y_Eplus</t>
        </is>
      </c>
      <c r="C14841" t="n">
        <v>710</v>
      </c>
      <c r="D14841" t="n">
        <v>6</v>
      </c>
      <c r="E14841" t="n">
        <v>18</v>
      </c>
      <c r="F14841" t="n">
        <v>26.6</v>
      </c>
      <c r="G14841" t="n">
        <v>0.008948397908859852</v>
      </c>
      <c r="H14841" t="n">
        <v>0.05712091503407769</v>
      </c>
      <c r="I14841" t="n">
        <v>0.02173129648613368</v>
      </c>
      <c r="J14841" t="n">
        <v>0.002795334118547404</v>
      </c>
      <c r="K14841" t="n">
        <v>0.0003284581843520432</v>
      </c>
      <c r="L14841" t="n">
        <v>0.0009942664343177616</v>
      </c>
      <c r="M14841" t="inlineStr">
        <is>
          <t>Non-concurrent positive CQC design component envelopes; missing legacy rotations left blank</t>
        </is>
      </c>
    </row>
    <row r="14842">
      <c r="A14842" t="inlineStr">
        <is>
          <t>ULS</t>
        </is>
      </c>
      <c r="B14842" t="inlineStr">
        <is>
          <t>Y_Eplus</t>
        </is>
      </c>
      <c r="C14842" t="n">
        <v>711</v>
      </c>
      <c r="D14842" t="n">
        <v>8</v>
      </c>
      <c r="E14842" t="n">
        <v>6</v>
      </c>
      <c r="F14842" t="n">
        <v>25.1</v>
      </c>
      <c r="G14842" t="n">
        <v>0.002915210500188191</v>
      </c>
      <c r="H14842" t="n">
        <v>0.05199113355636628</v>
      </c>
      <c r="I14842" t="n">
        <v>0.009343335431719783</v>
      </c>
      <c r="J14842" t="n">
        <v>0.003485399636843779</v>
      </c>
      <c r="K14842" t="n">
        <v>0.0001289683740661899</v>
      </c>
      <c r="L14842" t="n">
        <v>0.0009311171076141162</v>
      </c>
      <c r="M14842" t="inlineStr">
        <is>
          <t>Non-concurrent positive CQC design component envelopes; missing legacy rotations left blank</t>
        </is>
      </c>
    </row>
    <row r="14843">
      <c r="A14843" t="inlineStr">
        <is>
          <t>ULS</t>
        </is>
      </c>
      <c r="B14843" t="inlineStr">
        <is>
          <t>Y_Eplus</t>
        </is>
      </c>
      <c r="C14843" t="n">
        <v>712</v>
      </c>
      <c r="D14843" t="n">
        <v>8</v>
      </c>
      <c r="E14843" t="n">
        <v>6</v>
      </c>
      <c r="F14843" t="n">
        <v>26.6</v>
      </c>
      <c r="G14843" t="n">
        <v>0.002982799302953289</v>
      </c>
      <c r="H14843" t="n">
        <v>0.05706024594530852</v>
      </c>
      <c r="I14843" t="n">
        <v>0.009478349291223948</v>
      </c>
      <c r="J14843" t="n">
        <v>0.003272508256500689</v>
      </c>
      <c r="K14843" t="n">
        <v>0.0002483102526845709</v>
      </c>
      <c r="L14843" t="n">
        <v>0.0009942664343177616</v>
      </c>
      <c r="M14843" t="inlineStr">
        <is>
          <t>Non-concurrent positive CQC design component envelopes; missing legacy rotations left blank</t>
        </is>
      </c>
    </row>
    <row r="14844">
      <c r="A14844" t="inlineStr">
        <is>
          <t>ULS</t>
        </is>
      </c>
      <c r="B14844" t="inlineStr">
        <is>
          <t>Y_Eplus</t>
        </is>
      </c>
      <c r="C14844" t="n">
        <v>713</v>
      </c>
      <c r="D14844" t="n">
        <v>8</v>
      </c>
      <c r="E14844" t="n">
        <v>12</v>
      </c>
      <c r="F14844" t="n">
        <v>25.1</v>
      </c>
      <c r="G14844" t="n">
        <v>0.002915210500188147</v>
      </c>
      <c r="H14844" t="n">
        <v>0.05199113355636614</v>
      </c>
      <c r="I14844" t="n">
        <v>0.009343335431719477</v>
      </c>
      <c r="J14844" t="n">
        <v>0.003485399636843839</v>
      </c>
      <c r="K14844" t="n">
        <v>0.000128968374066369</v>
      </c>
      <c r="L14844" t="n">
        <v>0.0009311171076141208</v>
      </c>
      <c r="M14844" t="inlineStr">
        <is>
          <t>Non-concurrent positive CQC design component envelopes; missing legacy rotations left blank</t>
        </is>
      </c>
    </row>
    <row r="14845">
      <c r="A14845" t="inlineStr">
        <is>
          <t>ULS</t>
        </is>
      </c>
      <c r="B14845" t="inlineStr">
        <is>
          <t>Y_Eplus</t>
        </is>
      </c>
      <c r="C14845" t="n">
        <v>714</v>
      </c>
      <c r="D14845" t="n">
        <v>8</v>
      </c>
      <c r="E14845" t="n">
        <v>12</v>
      </c>
      <c r="F14845" t="n">
        <v>26.6</v>
      </c>
      <c r="G14845" t="n">
        <v>0.002982799302953282</v>
      </c>
      <c r="H14845" t="n">
        <v>0.05706024594530852</v>
      </c>
      <c r="I14845" t="n">
        <v>0.009478349291223652</v>
      </c>
      <c r="J14845" t="n">
        <v>0.003272508256500824</v>
      </c>
      <c r="K14845" t="n">
        <v>0.0002483102526844488</v>
      </c>
      <c r="L14845" t="n">
        <v>0.0009942664343177616</v>
      </c>
      <c r="M14845" t="inlineStr">
        <is>
          <t>Non-concurrent positive CQC design component envelopes; missing legacy rotations left blank</t>
        </is>
      </c>
    </row>
    <row r="14846">
      <c r="A14846" t="inlineStr">
        <is>
          <t>ULS</t>
        </is>
      </c>
      <c r="B14846" t="inlineStr">
        <is>
          <t>Y_Eplus</t>
        </is>
      </c>
      <c r="C14846" t="n">
        <v>715</v>
      </c>
      <c r="D14846" t="n">
        <v>10</v>
      </c>
      <c r="E14846" t="n">
        <v>6</v>
      </c>
      <c r="F14846" t="n">
        <v>25.1</v>
      </c>
      <c r="G14846" t="n">
        <v>0.002917907898508012</v>
      </c>
      <c r="H14846" t="n">
        <v>0.05200178204693091</v>
      </c>
      <c r="I14846" t="n">
        <v>0.009387427540115659</v>
      </c>
      <c r="J14846" t="n">
        <v>0.0035714377462356</v>
      </c>
      <c r="K14846" t="n">
        <v>8.380457957587733e-05</v>
      </c>
      <c r="L14846" t="n">
        <v>0.0009298058733153128</v>
      </c>
      <c r="M14846" t="inlineStr">
        <is>
          <t>Non-concurrent positive CQC design component envelopes; missing legacy rotations left blank</t>
        </is>
      </c>
    </row>
    <row r="14847">
      <c r="A14847" t="inlineStr">
        <is>
          <t>ULS</t>
        </is>
      </c>
      <c r="B14847" t="inlineStr">
        <is>
          <t>Y_Eplus</t>
        </is>
      </c>
      <c r="C14847" t="n">
        <v>716</v>
      </c>
      <c r="D14847" t="n">
        <v>10</v>
      </c>
      <c r="E14847" t="n">
        <v>6</v>
      </c>
      <c r="F14847" t="n">
        <v>26.6</v>
      </c>
      <c r="G14847" t="n">
        <v>0.002982799302953289</v>
      </c>
      <c r="H14847" t="n">
        <v>0.05706884374408839</v>
      </c>
      <c r="I14847" t="n">
        <v>0.009500147850145626</v>
      </c>
      <c r="J14847" t="n">
        <v>0.00315020415423001</v>
      </c>
      <c r="K14847" t="n">
        <v>0.0002043848016469887</v>
      </c>
      <c r="L14847" t="n">
        <v>0.0009942664343177616</v>
      </c>
      <c r="M14847" t="inlineStr">
        <is>
          <t>Non-concurrent positive CQC design component envelopes; missing legacy rotations left blank</t>
        </is>
      </c>
    </row>
    <row r="14848">
      <c r="A14848" t="inlineStr">
        <is>
          <t>ULS</t>
        </is>
      </c>
      <c r="B14848" t="inlineStr">
        <is>
          <t>Y_Eplus</t>
        </is>
      </c>
      <c r="C14848" t="n">
        <v>717</v>
      </c>
      <c r="D14848" t="n">
        <v>10</v>
      </c>
      <c r="E14848" t="n">
        <v>12</v>
      </c>
      <c r="F14848" t="n">
        <v>25.1</v>
      </c>
      <c r="G14848" t="n">
        <v>0.002917907898507784</v>
      </c>
      <c r="H14848" t="n">
        <v>0.05200178204693084</v>
      </c>
      <c r="I14848" t="n">
        <v>0.00938742754011539</v>
      </c>
      <c r="J14848" t="n">
        <v>0.003571437746235649</v>
      </c>
      <c r="K14848" t="n">
        <v>8.380457957568803e-05</v>
      </c>
      <c r="L14848" t="n">
        <v>0.0009298058733153016</v>
      </c>
      <c r="M14848" t="inlineStr">
        <is>
          <t>Non-concurrent positive CQC design component envelopes; missing legacy rotations left blank</t>
        </is>
      </c>
    </row>
    <row r="14849">
      <c r="A14849" t="inlineStr">
        <is>
          <t>ULS</t>
        </is>
      </c>
      <c r="B14849" t="inlineStr">
        <is>
          <t>Y_Eplus</t>
        </is>
      </c>
      <c r="C14849" t="n">
        <v>718</v>
      </c>
      <c r="D14849" t="n">
        <v>10</v>
      </c>
      <c r="E14849" t="n">
        <v>12</v>
      </c>
      <c r="F14849" t="n">
        <v>26.6</v>
      </c>
      <c r="G14849" t="n">
        <v>0.002982799302953282</v>
      </c>
      <c r="H14849" t="n">
        <v>0.05706884374408839</v>
      </c>
      <c r="I14849" t="n">
        <v>0.009500147850145385</v>
      </c>
      <c r="J14849" t="n">
        <v>0.00315020415423008</v>
      </c>
      <c r="K14849" t="n">
        <v>0.0002043848016470253</v>
      </c>
      <c r="L14849" t="n">
        <v>0.0009942664343177616</v>
      </c>
      <c r="M14849" t="inlineStr">
        <is>
          <t>Non-concurrent positive CQC design component envelopes; missing legacy rotations left blank</t>
        </is>
      </c>
    </row>
    <row r="14850">
      <c r="A14850" t="inlineStr">
        <is>
          <t>ULS</t>
        </is>
      </c>
      <c r="B14850" t="inlineStr">
        <is>
          <t>Y_Eplus</t>
        </is>
      </c>
      <c r="C14850" t="n">
        <v>719</v>
      </c>
      <c r="D14850" t="n">
        <v>12</v>
      </c>
      <c r="E14850" t="n">
        <v>0</v>
      </c>
      <c r="F14850" t="n">
        <v>26.6</v>
      </c>
      <c r="G14850" t="n">
        <v>0.008948397908859861</v>
      </c>
      <c r="H14850" t="n">
        <v>0.05714667716652061</v>
      </c>
      <c r="I14850" t="n">
        <v>0.02104091453987643</v>
      </c>
      <c r="J14850" t="n">
        <v>0.00294789365816227</v>
      </c>
      <c r="K14850" t="n">
        <v>0.0003770087912223093</v>
      </c>
      <c r="L14850" t="n">
        <v>0.0009942664343177616</v>
      </c>
      <c r="M14850" t="inlineStr">
        <is>
          <t>Non-concurrent positive CQC design component envelopes; missing legacy rotations left blank</t>
        </is>
      </c>
    </row>
    <row r="14851">
      <c r="A14851" t="inlineStr">
        <is>
          <t>ULS</t>
        </is>
      </c>
      <c r="B14851" t="inlineStr">
        <is>
          <t>Y_Eplus</t>
        </is>
      </c>
      <c r="C14851" t="n">
        <v>720</v>
      </c>
      <c r="D14851" t="n">
        <v>12</v>
      </c>
      <c r="E14851" t="n">
        <v>6</v>
      </c>
      <c r="F14851" t="n">
        <v>26.6</v>
      </c>
      <c r="G14851" t="n">
        <v>0.002982799302953289</v>
      </c>
      <c r="H14851" t="n">
        <v>0.05714667716652061</v>
      </c>
      <c r="I14851" t="n">
        <v>0.009717830307111406</v>
      </c>
      <c r="J14851" t="n">
        <v>0.00282558138352812</v>
      </c>
      <c r="K14851" t="n">
        <v>0.0001252540491017971</v>
      </c>
      <c r="L14851" t="n">
        <v>0.0009942664343177616</v>
      </c>
      <c r="M14851" t="inlineStr">
        <is>
          <t>Non-concurrent positive CQC design component envelopes; missing legacy rotations left blank</t>
        </is>
      </c>
    </row>
    <row r="14852">
      <c r="A14852" t="inlineStr">
        <is>
          <t>ULS</t>
        </is>
      </c>
      <c r="B14852" t="inlineStr">
        <is>
          <t>Y_Eplus</t>
        </is>
      </c>
      <c r="C14852" t="n">
        <v>721</v>
      </c>
      <c r="D14852" t="n">
        <v>12</v>
      </c>
      <c r="E14852" t="n">
        <v>12</v>
      </c>
      <c r="F14852" t="n">
        <v>26.6</v>
      </c>
      <c r="G14852" t="n">
        <v>0.002982799302953282</v>
      </c>
      <c r="H14852" t="n">
        <v>0.05714667716652061</v>
      </c>
      <c r="I14852" t="n">
        <v>0.009717830307111555</v>
      </c>
      <c r="J14852" t="n">
        <v>0.002825581383528144</v>
      </c>
      <c r="K14852" t="n">
        <v>0.0001252540491018453</v>
      </c>
      <c r="L14852" t="n">
        <v>0.0009942664343177616</v>
      </c>
      <c r="M14852" t="inlineStr">
        <is>
          <t>Non-concurrent positive CQC design component envelopes; missing legacy rotations left blank</t>
        </is>
      </c>
    </row>
    <row r="14853">
      <c r="A14853" t="inlineStr">
        <is>
          <t>ULS</t>
        </is>
      </c>
      <c r="B14853" t="inlineStr">
        <is>
          <t>Y_Eplus</t>
        </is>
      </c>
      <c r="C14853" t="n">
        <v>722</v>
      </c>
      <c r="D14853" t="n">
        <v>12</v>
      </c>
      <c r="E14853" t="n">
        <v>18</v>
      </c>
      <c r="F14853" t="n">
        <v>26.6</v>
      </c>
      <c r="G14853" t="n">
        <v>0.008948397908859852</v>
      </c>
      <c r="H14853" t="n">
        <v>0.05714667716652061</v>
      </c>
      <c r="I14853" t="n">
        <v>0.02104091453987663</v>
      </c>
      <c r="J14853" t="n">
        <v>0.002947893658162262</v>
      </c>
      <c r="K14853" t="n">
        <v>0.0003770087912223563</v>
      </c>
      <c r="L14853" t="n">
        <v>0.0009942664343177616</v>
      </c>
      <c r="M14853" t="inlineStr">
        <is>
          <t>Non-concurrent positive CQC design component envelopes; missing legacy rotations left blank</t>
        </is>
      </c>
    </row>
    <row r="14854">
      <c r="A14854" t="inlineStr">
        <is>
          <t>ULS</t>
        </is>
      </c>
      <c r="B14854" t="inlineStr">
        <is>
          <t>Y_Eplus</t>
        </is>
      </c>
      <c r="C14854" t="n">
        <v>723</v>
      </c>
      <c r="D14854" t="n">
        <v>12</v>
      </c>
      <c r="E14854" t="n">
        <v>9.000000000000002</v>
      </c>
      <c r="F14854" t="n">
        <v>26.6</v>
      </c>
      <c r="G14854" t="n">
        <v>4.272656130810919e-15</v>
      </c>
      <c r="H14854" t="n">
        <v>0.05714667716652061</v>
      </c>
      <c r="I14854" t="n">
        <v>8.416201772997233e-17</v>
      </c>
      <c r="J14854" t="n">
        <v>0.003440189294944818</v>
      </c>
      <c r="K14854" t="n">
        <v>1.618975826077721e-16</v>
      </c>
      <c r="L14854" t="n">
        <v>0.0009942664343177616</v>
      </c>
      <c r="M14854" t="inlineStr">
        <is>
          <t>Non-concurrent positive CQC design component envelopes; missing legacy rotations left blank</t>
        </is>
      </c>
    </row>
    <row r="14855">
      <c r="A14855" t="inlineStr">
        <is>
          <t>ULS</t>
        </is>
      </c>
      <c r="B14855" t="inlineStr">
        <is>
          <t>Y_Eplus</t>
        </is>
      </c>
      <c r="C14855" t="n">
        <v>724</v>
      </c>
      <c r="D14855" t="n">
        <v>14</v>
      </c>
      <c r="E14855" t="n">
        <v>6</v>
      </c>
      <c r="F14855" t="n">
        <v>25.1</v>
      </c>
      <c r="G14855" t="n">
        <v>0.002913681565402966</v>
      </c>
      <c r="H14855" t="n">
        <v>0.05221369353535074</v>
      </c>
      <c r="I14855" t="n">
        <v>0.009382931872335827</v>
      </c>
      <c r="J14855" t="n">
        <v>0.003580956402457178</v>
      </c>
      <c r="K14855" t="n">
        <v>8.537310016195024e-05</v>
      </c>
      <c r="L14855" t="n">
        <v>0.0009318745552056307</v>
      </c>
      <c r="M14855" t="inlineStr">
        <is>
          <t>Non-concurrent positive CQC design component envelopes; missing legacy rotations left blank</t>
        </is>
      </c>
    </row>
    <row r="14856">
      <c r="A14856" t="inlineStr">
        <is>
          <t>ULS</t>
        </is>
      </c>
      <c r="B14856" t="inlineStr">
        <is>
          <t>Y_Eplus</t>
        </is>
      </c>
      <c r="C14856" t="n">
        <v>725</v>
      </c>
      <c r="D14856" t="n">
        <v>14</v>
      </c>
      <c r="E14856" t="n">
        <v>6</v>
      </c>
      <c r="F14856" t="n">
        <v>26.6</v>
      </c>
      <c r="G14856" t="n">
        <v>0.002982799302953289</v>
      </c>
      <c r="H14856" t="n">
        <v>0.05729346404260413</v>
      </c>
      <c r="I14856" t="n">
        <v>0.009496634987336203</v>
      </c>
      <c r="J14856" t="n">
        <v>0.00315747489069716</v>
      </c>
      <c r="K14856" t="n">
        <v>0.0001951477326906055</v>
      </c>
      <c r="L14856" t="n">
        <v>0.0009942664343177616</v>
      </c>
      <c r="M14856" t="inlineStr">
        <is>
          <t>Non-concurrent positive CQC design component envelopes; missing legacy rotations left blank</t>
        </is>
      </c>
    </row>
    <row r="14857">
      <c r="A14857" t="inlineStr">
        <is>
          <t>ULS</t>
        </is>
      </c>
      <c r="B14857" t="inlineStr">
        <is>
          <t>Y_Eplus</t>
        </is>
      </c>
      <c r="C14857" t="n">
        <v>726</v>
      </c>
      <c r="D14857" t="n">
        <v>14</v>
      </c>
      <c r="E14857" t="n">
        <v>12</v>
      </c>
      <c r="F14857" t="n">
        <v>25.1</v>
      </c>
      <c r="G14857" t="n">
        <v>0.002913681565403017</v>
      </c>
      <c r="H14857" t="n">
        <v>0.05221369353535064</v>
      </c>
      <c r="I14857" t="n">
        <v>0.009382931872336369</v>
      </c>
      <c r="J14857" t="n">
        <v>0.003580956402457165</v>
      </c>
      <c r="K14857" t="n">
        <v>8.53731001621303e-05</v>
      </c>
      <c r="L14857" t="n">
        <v>0.0009318745552056362</v>
      </c>
      <c r="M14857" t="inlineStr">
        <is>
          <t>Non-concurrent positive CQC design component envelopes; missing legacy rotations left blank</t>
        </is>
      </c>
    </row>
    <row r="14858">
      <c r="A14858" t="inlineStr">
        <is>
          <t>ULS</t>
        </is>
      </c>
      <c r="B14858" t="inlineStr">
        <is>
          <t>Y_Eplus</t>
        </is>
      </c>
      <c r="C14858" t="n">
        <v>727</v>
      </c>
      <c r="D14858" t="n">
        <v>14</v>
      </c>
      <c r="E14858" t="n">
        <v>12</v>
      </c>
      <c r="F14858" t="n">
        <v>26.6</v>
      </c>
      <c r="G14858" t="n">
        <v>0.002982799302953282</v>
      </c>
      <c r="H14858" t="n">
        <v>0.05729346404260413</v>
      </c>
      <c r="I14858" t="n">
        <v>0.009496634987336723</v>
      </c>
      <c r="J14858" t="n">
        <v>0.003157474890697334</v>
      </c>
      <c r="K14858" t="n">
        <v>0.0001951477326904978</v>
      </c>
      <c r="L14858" t="n">
        <v>0.0009942664343177616</v>
      </c>
      <c r="M14858" t="inlineStr">
        <is>
          <t>Non-concurrent positive CQC design component envelopes; missing legacy rotations left blank</t>
        </is>
      </c>
    </row>
    <row r="14859">
      <c r="A14859" t="inlineStr">
        <is>
          <t>ULS</t>
        </is>
      </c>
      <c r="B14859" t="inlineStr">
        <is>
          <t>Y_Eplus</t>
        </is>
      </c>
      <c r="C14859" t="n">
        <v>728</v>
      </c>
      <c r="D14859" t="n">
        <v>16</v>
      </c>
      <c r="E14859" t="n">
        <v>6</v>
      </c>
      <c r="F14859" t="n">
        <v>25.1</v>
      </c>
      <c r="G14859" t="n">
        <v>0.002916417027377383</v>
      </c>
      <c r="H14859" t="n">
        <v>0.05241373272901975</v>
      </c>
      <c r="I14859" t="n">
        <v>0.009381203690913862</v>
      </c>
      <c r="J14859" t="n">
        <v>0.003504259059055008</v>
      </c>
      <c r="K14859" t="n">
        <v>0.0001298725863490247</v>
      </c>
      <c r="L14859" t="n">
        <v>0.0009290943044052574</v>
      </c>
      <c r="M14859" t="inlineStr">
        <is>
          <t>Non-concurrent positive CQC design component envelopes; missing legacy rotations left blank</t>
        </is>
      </c>
    </row>
    <row r="14860">
      <c r="A14860" t="inlineStr">
        <is>
          <t>ULS</t>
        </is>
      </c>
      <c r="B14860" t="inlineStr">
        <is>
          <t>Y_Eplus</t>
        </is>
      </c>
      <c r="C14860" t="n">
        <v>729</v>
      </c>
      <c r="D14860" t="n">
        <v>16</v>
      </c>
      <c r="E14860" t="n">
        <v>6</v>
      </c>
      <c r="F14860" t="n">
        <v>26.6</v>
      </c>
      <c r="G14860" t="n">
        <v>0.002982799302953289</v>
      </c>
      <c r="H14860" t="n">
        <v>0.05750867637815276</v>
      </c>
      <c r="I14860" t="n">
        <v>0.009515352509778186</v>
      </c>
      <c r="J14860" t="n">
        <v>0.003291913584048422</v>
      </c>
      <c r="K14860" t="n">
        <v>0.000261128982317924</v>
      </c>
      <c r="L14860" t="n">
        <v>0.0009942664343177616</v>
      </c>
      <c r="M14860" t="inlineStr">
        <is>
          <t>Non-concurrent positive CQC design component envelopes; missing legacy rotations left blank</t>
        </is>
      </c>
    </row>
    <row r="14861">
      <c r="A14861" t="inlineStr">
        <is>
          <t>ULS</t>
        </is>
      </c>
      <c r="B14861" t="inlineStr">
        <is>
          <t>Y_Eplus</t>
        </is>
      </c>
      <c r="C14861" t="n">
        <v>730</v>
      </c>
      <c r="D14861" t="n">
        <v>16</v>
      </c>
      <c r="E14861" t="n">
        <v>12</v>
      </c>
      <c r="F14861" t="n">
        <v>25.1</v>
      </c>
      <c r="G14861" t="n">
        <v>0.002916417027377247</v>
      </c>
      <c r="H14861" t="n">
        <v>0.05241373272901968</v>
      </c>
      <c r="I14861" t="n">
        <v>0.009381203690914433</v>
      </c>
      <c r="J14861" t="n">
        <v>0.003504259059055063</v>
      </c>
      <c r="K14861" t="n">
        <v>0.0001298725863488552</v>
      </c>
      <c r="L14861" t="n">
        <v>0.0009290943044052654</v>
      </c>
      <c r="M14861" t="inlineStr">
        <is>
          <t>Non-concurrent positive CQC design component envelopes; missing legacy rotations left blank</t>
        </is>
      </c>
    </row>
    <row r="14862">
      <c r="A14862" t="inlineStr">
        <is>
          <t>ULS</t>
        </is>
      </c>
      <c r="B14862" t="inlineStr">
        <is>
          <t>Y_Eplus</t>
        </is>
      </c>
      <c r="C14862" t="n">
        <v>731</v>
      </c>
      <c r="D14862" t="n">
        <v>16</v>
      </c>
      <c r="E14862" t="n">
        <v>12</v>
      </c>
      <c r="F14862" t="n">
        <v>26.6</v>
      </c>
      <c r="G14862" t="n">
        <v>0.002982799302953282</v>
      </c>
      <c r="H14862" t="n">
        <v>0.05750867637815276</v>
      </c>
      <c r="I14862" t="n">
        <v>0.009515352509778779</v>
      </c>
      <c r="J14862" t="n">
        <v>0.003291913584048445</v>
      </c>
      <c r="K14862" t="n">
        <v>0.0002611289823179679</v>
      </c>
      <c r="L14862" t="n">
        <v>0.0009942664343177616</v>
      </c>
      <c r="M14862" t="inlineStr">
        <is>
          <t>Non-concurrent positive CQC design component envelopes; missing legacy rotations left blank</t>
        </is>
      </c>
    </row>
    <row r="14863">
      <c r="A14863" t="inlineStr">
        <is>
          <t>ULS</t>
        </is>
      </c>
      <c r="B14863" t="inlineStr">
        <is>
          <t>Y_Eplus</t>
        </is>
      </c>
      <c r="C14863" t="n">
        <v>732</v>
      </c>
      <c r="D14863" t="n">
        <v>18</v>
      </c>
      <c r="E14863" t="n">
        <v>0</v>
      </c>
      <c r="F14863" t="n">
        <v>26.6</v>
      </c>
      <c r="G14863" t="n">
        <v>0.008948397908859861</v>
      </c>
      <c r="H14863" t="n">
        <v>0.05779154974105059</v>
      </c>
      <c r="I14863" t="n">
        <v>0.02189423586745482</v>
      </c>
      <c r="J14863" t="n">
        <v>0.002817948592085783</v>
      </c>
      <c r="K14863" t="n">
        <v>0.0003385685433430988</v>
      </c>
      <c r="L14863" t="n">
        <v>0.0009942664343177616</v>
      </c>
      <c r="M14863" t="inlineStr">
        <is>
          <t>Non-concurrent positive CQC design component envelopes; missing legacy rotations left blank</t>
        </is>
      </c>
    </row>
    <row r="14864">
      <c r="A14864" t="inlineStr">
        <is>
          <t>ULS</t>
        </is>
      </c>
      <c r="B14864" t="inlineStr">
        <is>
          <t>Y_Eplus</t>
        </is>
      </c>
      <c r="C14864" t="n">
        <v>733</v>
      </c>
      <c r="D14864" t="n">
        <v>18</v>
      </c>
      <c r="E14864" t="n">
        <v>6</v>
      </c>
      <c r="F14864" t="n">
        <v>26.6</v>
      </c>
      <c r="G14864" t="n">
        <v>0.002982799302953289</v>
      </c>
      <c r="H14864" t="n">
        <v>0.05779154974105059</v>
      </c>
      <c r="I14864" t="n">
        <v>0.009650244163476878</v>
      </c>
      <c r="J14864" t="n">
        <v>0.002492071450101798</v>
      </c>
      <c r="K14864" t="n">
        <v>0.0004386974219279987</v>
      </c>
      <c r="L14864" t="n">
        <v>0.0009942664343177616</v>
      </c>
      <c r="M14864" t="inlineStr">
        <is>
          <t>Non-concurrent positive CQC design component envelopes; missing legacy rotations left blank</t>
        </is>
      </c>
    </row>
    <row r="14865">
      <c r="A14865" t="inlineStr">
        <is>
          <t>ULS</t>
        </is>
      </c>
      <c r="B14865" t="inlineStr">
        <is>
          <t>Y_Eplus</t>
        </is>
      </c>
      <c r="C14865" t="n">
        <v>734</v>
      </c>
      <c r="D14865" t="n">
        <v>18</v>
      </c>
      <c r="E14865" t="n">
        <v>12</v>
      </c>
      <c r="F14865" t="n">
        <v>26.6</v>
      </c>
      <c r="G14865" t="n">
        <v>0.002982799302953282</v>
      </c>
      <c r="H14865" t="n">
        <v>0.05779154974105059</v>
      </c>
      <c r="I14865" t="n">
        <v>0.009650244163477753</v>
      </c>
      <c r="J14865" t="n">
        <v>0.002492071450101714</v>
      </c>
      <c r="K14865" t="n">
        <v>0.0004386974219279448</v>
      </c>
      <c r="L14865" t="n">
        <v>0.0009942664343177616</v>
      </c>
      <c r="M14865" t="inlineStr">
        <is>
          <t>Non-concurrent positive CQC design component envelopes; missing legacy rotations left blank</t>
        </is>
      </c>
    </row>
    <row r="14866">
      <c r="A14866" t="inlineStr">
        <is>
          <t>ULS</t>
        </is>
      </c>
      <c r="B14866" t="inlineStr">
        <is>
          <t>Y_Eplus</t>
        </is>
      </c>
      <c r="C14866" t="n">
        <v>735</v>
      </c>
      <c r="D14866" t="n">
        <v>18</v>
      </c>
      <c r="E14866" t="n">
        <v>18</v>
      </c>
      <c r="F14866" t="n">
        <v>26.6</v>
      </c>
      <c r="G14866" t="n">
        <v>0.008948397908859852</v>
      </c>
      <c r="H14866" t="n">
        <v>0.05779154974105059</v>
      </c>
      <c r="I14866" t="n">
        <v>0.02189423586745472</v>
      </c>
      <c r="J14866" t="n">
        <v>0.002817948592085708</v>
      </c>
      <c r="K14866" t="n">
        <v>0.000338568543343104</v>
      </c>
      <c r="L14866" t="n">
        <v>0.0009942664343177616</v>
      </c>
      <c r="M14866" t="inlineStr">
        <is>
          <t>Non-concurrent positive CQC design component envelopes; missing legacy rotations left blank</t>
        </is>
      </c>
    </row>
    <row r="14867">
      <c r="A14867" t="inlineStr">
        <is>
          <t>ULS</t>
        </is>
      </c>
      <c r="B14867" t="inlineStr">
        <is>
          <t>Y_Eplus</t>
        </is>
      </c>
      <c r="C14867" t="n">
        <v>736</v>
      </c>
      <c r="D14867" t="n">
        <v>24</v>
      </c>
      <c r="E14867" t="n">
        <v>0</v>
      </c>
      <c r="F14867" t="n">
        <v>26.6</v>
      </c>
      <c r="G14867" t="n">
        <v>0.008948397908859861</v>
      </c>
      <c r="H14867" t="n">
        <v>0.05903524765107471</v>
      </c>
      <c r="I14867" t="n">
        <v>0.02128029093890361</v>
      </c>
      <c r="J14867" t="n">
        <v>0.002941695371979926</v>
      </c>
      <c r="K14867" t="n">
        <v>0.0003267881880782453</v>
      </c>
      <c r="L14867" t="n">
        <v>0.0009942664343177616</v>
      </c>
      <c r="M14867" t="inlineStr">
        <is>
          <t>Non-concurrent positive CQC design component envelopes; missing legacy rotations left blank</t>
        </is>
      </c>
    </row>
    <row r="14868">
      <c r="A14868" t="inlineStr">
        <is>
          <t>ULS</t>
        </is>
      </c>
      <c r="B14868" t="inlineStr">
        <is>
          <t>Y_Eplus</t>
        </is>
      </c>
      <c r="C14868" t="n">
        <v>737</v>
      </c>
      <c r="D14868" t="n">
        <v>24</v>
      </c>
      <c r="E14868" t="n">
        <v>6</v>
      </c>
      <c r="F14868" t="n">
        <v>26.6</v>
      </c>
      <c r="G14868" t="n">
        <v>0.002982799302953289</v>
      </c>
      <c r="H14868" t="n">
        <v>0.05903524765107471</v>
      </c>
      <c r="I14868" t="n">
        <v>0.005053998301096368</v>
      </c>
      <c r="J14868" t="n">
        <v>0.002886744803466065</v>
      </c>
      <c r="K14868" t="n">
        <v>0.0005054169911990795</v>
      </c>
      <c r="L14868" t="n">
        <v>0.0009942664343177616</v>
      </c>
      <c r="M14868" t="inlineStr">
        <is>
          <t>Non-concurrent positive CQC design component envelopes; missing legacy rotations left blank</t>
        </is>
      </c>
    </row>
    <row r="14869">
      <c r="A14869" t="inlineStr">
        <is>
          <t>ULS</t>
        </is>
      </c>
      <c r="B14869" t="inlineStr">
        <is>
          <t>Y_Eplus</t>
        </is>
      </c>
      <c r="C14869" t="n">
        <v>738</v>
      </c>
      <c r="D14869" t="n">
        <v>24</v>
      </c>
      <c r="E14869" t="n">
        <v>12</v>
      </c>
      <c r="F14869" t="n">
        <v>26.6</v>
      </c>
      <c r="G14869" t="n">
        <v>0.002982799302953282</v>
      </c>
      <c r="H14869" t="n">
        <v>0.05903524765107471</v>
      </c>
      <c r="I14869" t="n">
        <v>0.005053998301096692</v>
      </c>
      <c r="J14869" t="n">
        <v>0.002886744803466048</v>
      </c>
      <c r="K14869" t="n">
        <v>0.0005054169911991268</v>
      </c>
      <c r="L14869" t="n">
        <v>0.0009942664343177616</v>
      </c>
      <c r="M14869" t="inlineStr">
        <is>
          <t>Non-concurrent positive CQC design component envelopes; missing legacy rotations left blank</t>
        </is>
      </c>
    </row>
    <row r="14870">
      <c r="A14870" t="inlineStr">
        <is>
          <t>ULS</t>
        </is>
      </c>
      <c r="B14870" t="inlineStr">
        <is>
          <t>Y_Eplus</t>
        </is>
      </c>
      <c r="C14870" t="n">
        <v>739</v>
      </c>
      <c r="D14870" t="n">
        <v>24</v>
      </c>
      <c r="E14870" t="n">
        <v>18</v>
      </c>
      <c r="F14870" t="n">
        <v>26.6</v>
      </c>
      <c r="G14870" t="n">
        <v>0.008948397908859852</v>
      </c>
      <c r="H14870" t="n">
        <v>0.05903524765107471</v>
      </c>
      <c r="I14870" t="n">
        <v>0.02128029093890401</v>
      </c>
      <c r="J14870" t="n">
        <v>0.002941695371979923</v>
      </c>
      <c r="K14870" t="n">
        <v>0.0003267881880782479</v>
      </c>
      <c r="L14870" t="n">
        <v>0.0009942664343177616</v>
      </c>
      <c r="M14870" t="inlineStr">
        <is>
          <t>Non-concurrent positive CQC design component envelopes; missing legacy rotations left blank</t>
        </is>
      </c>
    </row>
    <row r="14871">
      <c r="A14871" t="inlineStr">
        <is>
          <t>ULS</t>
        </is>
      </c>
      <c r="B14871" t="inlineStr">
        <is>
          <t>Y_Eplus</t>
        </is>
      </c>
      <c r="C14871" t="n">
        <v>740</v>
      </c>
      <c r="D14871" t="n">
        <v>30</v>
      </c>
      <c r="E14871" t="n">
        <v>6</v>
      </c>
      <c r="F14871" t="n">
        <v>26.6</v>
      </c>
      <c r="G14871" t="n">
        <v>0.002982799302953289</v>
      </c>
      <c r="H14871" t="n">
        <v>0.06084105885361223</v>
      </c>
      <c r="I14871" t="n">
        <v>0.004289800390800538</v>
      </c>
      <c r="J14871" t="n">
        <v>0.003503888658985903</v>
      </c>
      <c r="K14871" t="n">
        <v>8.31459020379502e-05</v>
      </c>
      <c r="L14871" t="n">
        <v>0.0009942664343177616</v>
      </c>
      <c r="M14871" t="inlineStr">
        <is>
          <t>Non-concurrent positive CQC design component envelopes; missing legacy rotations left blank</t>
        </is>
      </c>
    </row>
    <row r="14872">
      <c r="A14872" t="inlineStr">
        <is>
          <t>ULS</t>
        </is>
      </c>
      <c r="B14872" t="inlineStr">
        <is>
          <t>Y_Eplus</t>
        </is>
      </c>
      <c r="C14872" t="n">
        <v>741</v>
      </c>
      <c r="D14872" t="n">
        <v>30</v>
      </c>
      <c r="E14872" t="n">
        <v>12</v>
      </c>
      <c r="F14872" t="n">
        <v>26.6</v>
      </c>
      <c r="G14872" t="n">
        <v>0.002982799302953282</v>
      </c>
      <c r="H14872" t="n">
        <v>0.06084105885361223</v>
      </c>
      <c r="I14872" t="n">
        <v>0.004289800390800411</v>
      </c>
      <c r="J14872" t="n">
        <v>0.003503888658985922</v>
      </c>
      <c r="K14872" t="n">
        <v>8.314590203810093e-05</v>
      </c>
      <c r="L14872" t="n">
        <v>0.0009942664343177616</v>
      </c>
      <c r="M14872" t="inlineStr">
        <is>
          <t>Non-concurrent positive CQC design component envelopes; missing legacy rotations left blank</t>
        </is>
      </c>
    </row>
    <row r="14873">
      <c r="A14873" t="inlineStr">
        <is>
          <t>ULS</t>
        </is>
      </c>
      <c r="B14873" t="inlineStr">
        <is>
          <t>Y_Eplus</t>
        </is>
      </c>
      <c r="C14873" t="n">
        <v>801</v>
      </c>
      <c r="D14873" t="n">
        <v>-6</v>
      </c>
      <c r="E14873" t="n">
        <v>6</v>
      </c>
      <c r="F14873" t="n">
        <v>30.4</v>
      </c>
      <c r="G14873" t="n">
        <v>0.003496559872012181</v>
      </c>
      <c r="H14873" t="n">
        <v>0.07268935391796948</v>
      </c>
      <c r="I14873" t="n">
        <v>0.004853128523865165</v>
      </c>
      <c r="J14873" t="n">
        <v>0.003667668915932332</v>
      </c>
      <c r="K14873" t="n">
        <v>8.269427219366449e-05</v>
      </c>
      <c r="L14873" t="n">
        <v>0.001165519957337431</v>
      </c>
      <c r="M14873" t="inlineStr">
        <is>
          <t>Non-concurrent positive CQC design component envelopes; missing legacy rotations left blank</t>
        </is>
      </c>
    </row>
    <row r="14874">
      <c r="A14874" t="inlineStr">
        <is>
          <t>ULS</t>
        </is>
      </c>
      <c r="B14874" t="inlineStr">
        <is>
          <t>Y_Eplus</t>
        </is>
      </c>
      <c r="C14874" t="n">
        <v>802</v>
      </c>
      <c r="D14874" t="n">
        <v>-6</v>
      </c>
      <c r="E14874" t="n">
        <v>12</v>
      </c>
      <c r="F14874" t="n">
        <v>30.4</v>
      </c>
      <c r="G14874" t="n">
        <v>0.003496559872012407</v>
      </c>
      <c r="H14874" t="n">
        <v>0.07268935391796948</v>
      </c>
      <c r="I14874" t="n">
        <v>0.004853128523865565</v>
      </c>
      <c r="J14874" t="n">
        <v>0.003667668915932323</v>
      </c>
      <c r="K14874" t="n">
        <v>8.269427219363533e-05</v>
      </c>
      <c r="L14874" t="n">
        <v>0.001165519957337431</v>
      </c>
      <c r="M14874" t="inlineStr">
        <is>
          <t>Non-concurrent positive CQC design component envelopes; missing legacy rotations left blank</t>
        </is>
      </c>
    </row>
    <row r="14875">
      <c r="A14875" t="inlineStr">
        <is>
          <t>ULS</t>
        </is>
      </c>
      <c r="B14875" t="inlineStr">
        <is>
          <t>Y_Eplus</t>
        </is>
      </c>
      <c r="C14875" t="n">
        <v>803</v>
      </c>
      <c r="D14875" t="n">
        <v>0</v>
      </c>
      <c r="E14875" t="n">
        <v>0</v>
      </c>
      <c r="F14875" t="n">
        <v>30.4</v>
      </c>
      <c r="G14875" t="n">
        <v>0.01048967961603678</v>
      </c>
      <c r="H14875" t="n">
        <v>0.07136951064836834</v>
      </c>
      <c r="I14875" t="n">
        <v>0.02349725848014758</v>
      </c>
      <c r="J14875" t="n">
        <v>0.003164984407259582</v>
      </c>
      <c r="K14875" t="n">
        <v>0.0003174297292627183</v>
      </c>
      <c r="L14875" t="n">
        <v>0.001165519957337431</v>
      </c>
      <c r="M14875" t="inlineStr">
        <is>
          <t>Non-concurrent positive CQC design component envelopes; missing legacy rotations left blank</t>
        </is>
      </c>
    </row>
    <row r="14876">
      <c r="A14876" t="inlineStr">
        <is>
          <t>ULS</t>
        </is>
      </c>
      <c r="B14876" t="inlineStr">
        <is>
          <t>Y_Eplus</t>
        </is>
      </c>
      <c r="C14876" t="n">
        <v>804</v>
      </c>
      <c r="D14876" t="n">
        <v>0</v>
      </c>
      <c r="E14876" t="n">
        <v>6</v>
      </c>
      <c r="F14876" t="n">
        <v>30.4</v>
      </c>
      <c r="G14876" t="n">
        <v>0.003496559872012181</v>
      </c>
      <c r="H14876" t="n">
        <v>0.07136951064836834</v>
      </c>
      <c r="I14876" t="n">
        <v>0.005772439415388256</v>
      </c>
      <c r="J14876" t="n">
        <v>0.003110736698754447</v>
      </c>
      <c r="K14876" t="n">
        <v>0.0005112243238849786</v>
      </c>
      <c r="L14876" t="n">
        <v>0.001165519957337431</v>
      </c>
      <c r="M14876" t="inlineStr">
        <is>
          <t>Non-concurrent positive CQC design component envelopes; missing legacy rotations left blank</t>
        </is>
      </c>
    </row>
    <row r="14877">
      <c r="A14877" t="inlineStr">
        <is>
          <t>ULS</t>
        </is>
      </c>
      <c r="B14877" t="inlineStr">
        <is>
          <t>Y_Eplus</t>
        </is>
      </c>
      <c r="C14877" t="n">
        <v>805</v>
      </c>
      <c r="D14877" t="n">
        <v>0</v>
      </c>
      <c r="E14877" t="n">
        <v>12</v>
      </c>
      <c r="F14877" t="n">
        <v>30.4</v>
      </c>
      <c r="G14877" t="n">
        <v>0.003496559872012407</v>
      </c>
      <c r="H14877" t="n">
        <v>0.07136951064836834</v>
      </c>
      <c r="I14877" t="n">
        <v>0.005772439415388382</v>
      </c>
      <c r="J14877" t="n">
        <v>0.003110736698754433</v>
      </c>
      <c r="K14877" t="n">
        <v>0.0005112243238849792</v>
      </c>
      <c r="L14877" t="n">
        <v>0.001165519957337431</v>
      </c>
      <c r="M14877" t="inlineStr">
        <is>
          <t>Non-concurrent positive CQC design component envelopes; missing legacy rotations left blank</t>
        </is>
      </c>
    </row>
    <row r="14878">
      <c r="A14878" t="inlineStr">
        <is>
          <t>ULS</t>
        </is>
      </c>
      <c r="B14878" t="inlineStr">
        <is>
          <t>Y_Eplus</t>
        </is>
      </c>
      <c r="C14878" t="n">
        <v>806</v>
      </c>
      <c r="D14878" t="n">
        <v>0</v>
      </c>
      <c r="E14878" t="n">
        <v>18</v>
      </c>
      <c r="F14878" t="n">
        <v>30.4</v>
      </c>
      <c r="G14878" t="n">
        <v>0.010489679616037</v>
      </c>
      <c r="H14878" t="n">
        <v>0.07136951064836834</v>
      </c>
      <c r="I14878" t="n">
        <v>0.02349725848014745</v>
      </c>
      <c r="J14878" t="n">
        <v>0.003164984407259602</v>
      </c>
      <c r="K14878" t="n">
        <v>0.0003174297292628439</v>
      </c>
      <c r="L14878" t="n">
        <v>0.001165519957337431</v>
      </c>
      <c r="M14878" t="inlineStr">
        <is>
          <t>Non-concurrent positive CQC design component envelopes; missing legacy rotations left blank</t>
        </is>
      </c>
    </row>
    <row r="14879">
      <c r="A14879" t="inlineStr">
        <is>
          <t>ULS</t>
        </is>
      </c>
      <c r="B14879" t="inlineStr">
        <is>
          <t>Y_Eplus</t>
        </is>
      </c>
      <c r="C14879" t="n">
        <v>807</v>
      </c>
      <c r="D14879" t="n">
        <v>6</v>
      </c>
      <c r="E14879" t="n">
        <v>0</v>
      </c>
      <c r="F14879" t="n">
        <v>30.4</v>
      </c>
      <c r="G14879" t="n">
        <v>0.01048967961603678</v>
      </c>
      <c r="H14879" t="n">
        <v>0.07071972408650806</v>
      </c>
      <c r="I14879" t="n">
        <v>0.02404606857889319</v>
      </c>
      <c r="J14879" t="n">
        <v>0.003049183399951378</v>
      </c>
      <c r="K14879" t="n">
        <v>0.0003293180353268356</v>
      </c>
      <c r="L14879" t="n">
        <v>0.001165519957337431</v>
      </c>
      <c r="M14879" t="inlineStr">
        <is>
          <t>Non-concurrent positive CQC design component envelopes; missing legacy rotations left blank</t>
        </is>
      </c>
    </row>
    <row r="14880">
      <c r="A14880" t="inlineStr">
        <is>
          <t>ULS</t>
        </is>
      </c>
      <c r="B14880" t="inlineStr">
        <is>
          <t>Y_Eplus</t>
        </is>
      </c>
      <c r="C14880" t="n">
        <v>808</v>
      </c>
      <c r="D14880" t="n">
        <v>6</v>
      </c>
      <c r="E14880" t="n">
        <v>6</v>
      </c>
      <c r="F14880" t="n">
        <v>30.4</v>
      </c>
      <c r="G14880" t="n">
        <v>0.003496559872012181</v>
      </c>
      <c r="H14880" t="n">
        <v>0.07071972408650806</v>
      </c>
      <c r="I14880" t="n">
        <v>0.01037767519300704</v>
      </c>
      <c r="J14880" t="n">
        <v>0.002735094842321852</v>
      </c>
      <c r="K14880" t="n">
        <v>0.0004318175324352376</v>
      </c>
      <c r="L14880" t="n">
        <v>0.001165519957337431</v>
      </c>
      <c r="M14880" t="inlineStr">
        <is>
          <t>Non-concurrent positive CQC design component envelopes; missing legacy rotations left blank</t>
        </is>
      </c>
    </row>
    <row r="14881">
      <c r="A14881" t="inlineStr">
        <is>
          <t>ULS</t>
        </is>
      </c>
      <c r="B14881" t="inlineStr">
        <is>
          <t>Y_Eplus</t>
        </is>
      </c>
      <c r="C14881" t="n">
        <v>809</v>
      </c>
      <c r="D14881" t="n">
        <v>6</v>
      </c>
      <c r="E14881" t="n">
        <v>12</v>
      </c>
      <c r="F14881" t="n">
        <v>30.4</v>
      </c>
      <c r="G14881" t="n">
        <v>0.003496559872012407</v>
      </c>
      <c r="H14881" t="n">
        <v>0.07071972408650806</v>
      </c>
      <c r="I14881" t="n">
        <v>0.01037767519300662</v>
      </c>
      <c r="J14881" t="n">
        <v>0.002735094842321891</v>
      </c>
      <c r="K14881" t="n">
        <v>0.0004318175324353256</v>
      </c>
      <c r="L14881" t="n">
        <v>0.001165519957337431</v>
      </c>
      <c r="M14881" t="inlineStr">
        <is>
          <t>Non-concurrent positive CQC design component envelopes; missing legacy rotations left blank</t>
        </is>
      </c>
    </row>
    <row r="14882">
      <c r="A14882" t="inlineStr">
        <is>
          <t>ULS</t>
        </is>
      </c>
      <c r="B14882" t="inlineStr">
        <is>
          <t>Y_Eplus</t>
        </is>
      </c>
      <c r="C14882" t="n">
        <v>810</v>
      </c>
      <c r="D14882" t="n">
        <v>6</v>
      </c>
      <c r="E14882" t="n">
        <v>18</v>
      </c>
      <c r="F14882" t="n">
        <v>30.4</v>
      </c>
      <c r="G14882" t="n">
        <v>0.010489679616037</v>
      </c>
      <c r="H14882" t="n">
        <v>0.07071972408650806</v>
      </c>
      <c r="I14882" t="n">
        <v>0.02404606857889349</v>
      </c>
      <c r="J14882" t="n">
        <v>0.003049183399951445</v>
      </c>
      <c r="K14882" t="n">
        <v>0.0003293180353269583</v>
      </c>
      <c r="L14882" t="n">
        <v>0.001165519957337431</v>
      </c>
      <c r="M14882" t="inlineStr">
        <is>
          <t>Non-concurrent positive CQC design component envelopes; missing legacy rotations left blank</t>
        </is>
      </c>
    </row>
    <row r="14883">
      <c r="A14883" t="inlineStr">
        <is>
          <t>ULS</t>
        </is>
      </c>
      <c r="B14883" t="inlineStr">
        <is>
          <t>Y_Eplus</t>
        </is>
      </c>
      <c r="C14883" t="n">
        <v>811</v>
      </c>
      <c r="D14883" t="n">
        <v>8</v>
      </c>
      <c r="E14883" t="n">
        <v>6</v>
      </c>
      <c r="F14883" t="n">
        <v>28.9</v>
      </c>
      <c r="G14883" t="n">
        <v>0.003429648592203734</v>
      </c>
      <c r="H14883" t="n">
        <v>0.06520962264361296</v>
      </c>
      <c r="I14883" t="n">
        <v>0.01015406694162811</v>
      </c>
      <c r="J14883" t="n">
        <v>0.003742462199395012</v>
      </c>
      <c r="K14883" t="n">
        <v>0.0001206440148764252</v>
      </c>
      <c r="L14883" t="n">
        <v>0.001102922759627932</v>
      </c>
      <c r="M14883" t="inlineStr">
        <is>
          <t>Non-concurrent positive CQC design component envelopes; missing legacy rotations left blank</t>
        </is>
      </c>
    </row>
    <row r="14884">
      <c r="A14884" t="inlineStr">
        <is>
          <t>ULS</t>
        </is>
      </c>
      <c r="B14884" t="inlineStr">
        <is>
          <t>Y_Eplus</t>
        </is>
      </c>
      <c r="C14884" t="n">
        <v>812</v>
      </c>
      <c r="D14884" t="n">
        <v>8</v>
      </c>
      <c r="E14884" t="n">
        <v>6</v>
      </c>
      <c r="F14884" t="n">
        <v>30.4</v>
      </c>
      <c r="G14884" t="n">
        <v>0.003496559872012181</v>
      </c>
      <c r="H14884" t="n">
        <v>0.07065577450877709</v>
      </c>
      <c r="I14884" t="n">
        <v>0.01027382570066194</v>
      </c>
      <c r="J14884" t="n">
        <v>0.003525645901788142</v>
      </c>
      <c r="K14884" t="n">
        <v>0.0002393791484415811</v>
      </c>
      <c r="L14884" t="n">
        <v>0.001165519957337431</v>
      </c>
      <c r="M14884" t="inlineStr">
        <is>
          <t>Non-concurrent positive CQC design component envelopes; missing legacy rotations left blank</t>
        </is>
      </c>
    </row>
    <row r="14885">
      <c r="A14885" t="inlineStr">
        <is>
          <t>ULS</t>
        </is>
      </c>
      <c r="B14885" t="inlineStr">
        <is>
          <t>Y_Eplus</t>
        </is>
      </c>
      <c r="C14885" t="n">
        <v>813</v>
      </c>
      <c r="D14885" t="n">
        <v>8</v>
      </c>
      <c r="E14885" t="n">
        <v>12</v>
      </c>
      <c r="F14885" t="n">
        <v>28.9</v>
      </c>
      <c r="G14885" t="n">
        <v>0.003429648592203877</v>
      </c>
      <c r="H14885" t="n">
        <v>0.06520962264361312</v>
      </c>
      <c r="I14885" t="n">
        <v>0.01015406694162791</v>
      </c>
      <c r="J14885" t="n">
        <v>0.003742462199394934</v>
      </c>
      <c r="K14885" t="n">
        <v>0.0001206440148765742</v>
      </c>
      <c r="L14885" t="n">
        <v>0.001102922759627921</v>
      </c>
      <c r="M14885" t="inlineStr">
        <is>
          <t>Non-concurrent positive CQC design component envelopes; missing legacy rotations left blank</t>
        </is>
      </c>
    </row>
    <row r="14886">
      <c r="A14886" t="inlineStr">
        <is>
          <t>ULS</t>
        </is>
      </c>
      <c r="B14886" t="inlineStr">
        <is>
          <t>Y_Eplus</t>
        </is>
      </c>
      <c r="C14886" t="n">
        <v>814</v>
      </c>
      <c r="D14886" t="n">
        <v>8</v>
      </c>
      <c r="E14886" t="n">
        <v>12</v>
      </c>
      <c r="F14886" t="n">
        <v>30.4</v>
      </c>
      <c r="G14886" t="n">
        <v>0.003496559872012407</v>
      </c>
      <c r="H14886" t="n">
        <v>0.07065577450877709</v>
      </c>
      <c r="I14886" t="n">
        <v>0.01027382570066172</v>
      </c>
      <c r="J14886" t="n">
        <v>0.003525645901788104</v>
      </c>
      <c r="K14886" t="n">
        <v>0.0002393791484414536</v>
      </c>
      <c r="L14886" t="n">
        <v>0.001165519957337431</v>
      </c>
      <c r="M14886" t="inlineStr">
        <is>
          <t>Non-concurrent positive CQC design component envelopes; missing legacy rotations left blank</t>
        </is>
      </c>
    </row>
    <row r="14887">
      <c r="A14887" t="inlineStr">
        <is>
          <t>ULS</t>
        </is>
      </c>
      <c r="B14887" t="inlineStr">
        <is>
          <t>Y_Eplus</t>
        </is>
      </c>
      <c r="C14887" t="n">
        <v>815</v>
      </c>
      <c r="D14887" t="n">
        <v>10</v>
      </c>
      <c r="E14887" t="n">
        <v>6</v>
      </c>
      <c r="F14887" t="n">
        <v>28.9</v>
      </c>
      <c r="G14887" t="n">
        <v>0.003431805878588349</v>
      </c>
      <c r="H14887" t="n">
        <v>0.06522419175922083</v>
      </c>
      <c r="I14887" t="n">
        <v>0.01020027590144609</v>
      </c>
      <c r="J14887" t="n">
        <v>0.003829913063525736</v>
      </c>
      <c r="K14887" t="n">
        <v>7.577481121055859e-05</v>
      </c>
      <c r="L14887" t="n">
        <v>0.001101471938042476</v>
      </c>
      <c r="M14887" t="inlineStr">
        <is>
          <t>Non-concurrent positive CQC design component envelopes; missing legacy rotations left blank</t>
        </is>
      </c>
    </row>
    <row r="14888">
      <c r="A14888" t="inlineStr">
        <is>
          <t>ULS</t>
        </is>
      </c>
      <c r="B14888" t="inlineStr">
        <is>
          <t>Y_Eplus</t>
        </is>
      </c>
      <c r="C14888" t="n">
        <v>816</v>
      </c>
      <c r="D14888" t="n">
        <v>10</v>
      </c>
      <c r="E14888" t="n">
        <v>6</v>
      </c>
      <c r="F14888" t="n">
        <v>30.4</v>
      </c>
      <c r="G14888" t="n">
        <v>0.003496559872012181</v>
      </c>
      <c r="H14888" t="n">
        <v>0.0706686993099922</v>
      </c>
      <c r="I14888" t="n">
        <v>0.01029678803395264</v>
      </c>
      <c r="J14888" t="n">
        <v>0.003402659470594364</v>
      </c>
      <c r="K14888" t="n">
        <v>0.0001941652471996315</v>
      </c>
      <c r="L14888" t="n">
        <v>0.001165519957337431</v>
      </c>
      <c r="M14888" t="inlineStr">
        <is>
          <t>Non-concurrent positive CQC design component envelopes; missing legacy rotations left blank</t>
        </is>
      </c>
    </row>
    <row r="14889">
      <c r="A14889" t="inlineStr">
        <is>
          <t>ULS</t>
        </is>
      </c>
      <c r="B14889" t="inlineStr">
        <is>
          <t>Y_Eplus</t>
        </is>
      </c>
      <c r="C14889" t="n">
        <v>817</v>
      </c>
      <c r="D14889" t="n">
        <v>10</v>
      </c>
      <c r="E14889" t="n">
        <v>12</v>
      </c>
      <c r="F14889" t="n">
        <v>28.9</v>
      </c>
      <c r="G14889" t="n">
        <v>0.003431805878588325</v>
      </c>
      <c r="H14889" t="n">
        <v>0.0652241917592209</v>
      </c>
      <c r="I14889" t="n">
        <v>0.01020027590144592</v>
      </c>
      <c r="J14889" t="n">
        <v>0.00382991306352572</v>
      </c>
      <c r="K14889" t="n">
        <v>7.577481121039454e-05</v>
      </c>
      <c r="L14889" t="n">
        <v>0.001101471938042479</v>
      </c>
      <c r="M14889" t="inlineStr">
        <is>
          <t>Non-concurrent positive CQC design component envelopes; missing legacy rotations left blank</t>
        </is>
      </c>
    </row>
    <row r="14890">
      <c r="A14890" t="inlineStr">
        <is>
          <t>ULS</t>
        </is>
      </c>
      <c r="B14890" t="inlineStr">
        <is>
          <t>Y_Eplus</t>
        </is>
      </c>
      <c r="C14890" t="n">
        <v>818</v>
      </c>
      <c r="D14890" t="n">
        <v>10</v>
      </c>
      <c r="E14890" t="n">
        <v>12</v>
      </c>
      <c r="F14890" t="n">
        <v>30.4</v>
      </c>
      <c r="G14890" t="n">
        <v>0.003496559872012407</v>
      </c>
      <c r="H14890" t="n">
        <v>0.0706686993099922</v>
      </c>
      <c r="I14890" t="n">
        <v>0.01029678803395249</v>
      </c>
      <c r="J14890" t="n">
        <v>0.00340265947059431</v>
      </c>
      <c r="K14890" t="n">
        <v>0.000194165247199634</v>
      </c>
      <c r="L14890" t="n">
        <v>0.001165519957337431</v>
      </c>
      <c r="M14890" t="inlineStr">
        <is>
          <t>Non-concurrent positive CQC design component envelopes; missing legacy rotations left blank</t>
        </is>
      </c>
    </row>
    <row r="14891">
      <c r="A14891" t="inlineStr">
        <is>
          <t>ULS</t>
        </is>
      </c>
      <c r="B14891" t="inlineStr">
        <is>
          <t>Y_Eplus</t>
        </is>
      </c>
      <c r="C14891" t="n">
        <v>819</v>
      </c>
      <c r="D14891" t="n">
        <v>12</v>
      </c>
      <c r="E14891" t="n">
        <v>0</v>
      </c>
      <c r="F14891" t="n">
        <v>30.4</v>
      </c>
      <c r="G14891" t="n">
        <v>0.01048967961603678</v>
      </c>
      <c r="H14891" t="n">
        <v>0.07075845636434303</v>
      </c>
      <c r="I14891" t="n">
        <v>0.02333323534393332</v>
      </c>
      <c r="J14891" t="n">
        <v>0.003197745159498439</v>
      </c>
      <c r="K14891" t="n">
        <v>0.000373455030476274</v>
      </c>
      <c r="L14891" t="n">
        <v>0.001165519957337431</v>
      </c>
      <c r="M14891" t="inlineStr">
        <is>
          <t>Non-concurrent positive CQC design component envelopes; missing legacy rotations left blank</t>
        </is>
      </c>
    </row>
    <row r="14892">
      <c r="A14892" t="inlineStr">
        <is>
          <t>ULS</t>
        </is>
      </c>
      <c r="B14892" t="inlineStr">
        <is>
          <t>Y_Eplus</t>
        </is>
      </c>
      <c r="C14892" t="n">
        <v>820</v>
      </c>
      <c r="D14892" t="n">
        <v>12</v>
      </c>
      <c r="E14892" t="n">
        <v>6</v>
      </c>
      <c r="F14892" t="n">
        <v>30.4</v>
      </c>
      <c r="G14892" t="n">
        <v>0.003496559872012181</v>
      </c>
      <c r="H14892" t="n">
        <v>0.07075845636434303</v>
      </c>
      <c r="I14892" t="n">
        <v>0.01049553310459677</v>
      </c>
      <c r="J14892" t="n">
        <v>0.003080320668406244</v>
      </c>
      <c r="K14892" t="n">
        <v>0.0001243100254232161</v>
      </c>
      <c r="L14892" t="n">
        <v>0.001165519957337431</v>
      </c>
      <c r="M14892" t="inlineStr">
        <is>
          <t>Non-concurrent positive CQC design component envelopes; missing legacy rotations left blank</t>
        </is>
      </c>
    </row>
    <row r="14893">
      <c r="A14893" t="inlineStr">
        <is>
          <t>ULS</t>
        </is>
      </c>
      <c r="B14893" t="inlineStr">
        <is>
          <t>Y_Eplus</t>
        </is>
      </c>
      <c r="C14893" t="n">
        <v>821</v>
      </c>
      <c r="D14893" t="n">
        <v>12</v>
      </c>
      <c r="E14893" t="n">
        <v>12</v>
      </c>
      <c r="F14893" t="n">
        <v>30.4</v>
      </c>
      <c r="G14893" t="n">
        <v>0.003496559872012407</v>
      </c>
      <c r="H14893" t="n">
        <v>0.07075845636434303</v>
      </c>
      <c r="I14893" t="n">
        <v>0.01049553310459692</v>
      </c>
      <c r="J14893" t="n">
        <v>0.003080320668406218</v>
      </c>
      <c r="K14893" t="n">
        <v>0.0001243100254233</v>
      </c>
      <c r="L14893" t="n">
        <v>0.001165519957337431</v>
      </c>
      <c r="M14893" t="inlineStr">
        <is>
          <t>Non-concurrent positive CQC design component envelopes; missing legacy rotations left blank</t>
        </is>
      </c>
    </row>
    <row r="14894">
      <c r="A14894" t="inlineStr">
        <is>
          <t>ULS</t>
        </is>
      </c>
      <c r="B14894" t="inlineStr">
        <is>
          <t>Y_Eplus</t>
        </is>
      </c>
      <c r="C14894" t="n">
        <v>822</v>
      </c>
      <c r="D14894" t="n">
        <v>12</v>
      </c>
      <c r="E14894" t="n">
        <v>18</v>
      </c>
      <c r="F14894" t="n">
        <v>30.4</v>
      </c>
      <c r="G14894" t="n">
        <v>0.010489679616037</v>
      </c>
      <c r="H14894" t="n">
        <v>0.07075845636434303</v>
      </c>
      <c r="I14894" t="n">
        <v>0.02333323534393355</v>
      </c>
      <c r="J14894" t="n">
        <v>0.003197745159498459</v>
      </c>
      <c r="K14894" t="n">
        <v>0.0003734550304763578</v>
      </c>
      <c r="L14894" t="n">
        <v>0.001165519957337431</v>
      </c>
      <c r="M14894" t="inlineStr">
        <is>
          <t>Non-concurrent positive CQC design component envelopes; missing legacy rotations left blank</t>
        </is>
      </c>
    </row>
    <row r="14895">
      <c r="A14895" t="inlineStr">
        <is>
          <t>ULS</t>
        </is>
      </c>
      <c r="B14895" t="inlineStr">
        <is>
          <t>Y_Eplus</t>
        </is>
      </c>
      <c r="C14895" t="n">
        <v>823</v>
      </c>
      <c r="D14895" t="n">
        <v>12</v>
      </c>
      <c r="E14895" t="n">
        <v>9.000000000000004</v>
      </c>
      <c r="F14895" t="n">
        <v>30.4</v>
      </c>
      <c r="G14895" t="n">
        <v>4.852477463882298e-15</v>
      </c>
      <c r="H14895" t="n">
        <v>0.07075845636434303</v>
      </c>
      <c r="I14895" t="n">
        <v>9.81906522834737e-17</v>
      </c>
      <c r="J14895" t="n">
        <v>0.003696468731109408</v>
      </c>
      <c r="K14895" t="n">
        <v>1.583242273367396e-16</v>
      </c>
      <c r="L14895" t="n">
        <v>0.001165519957337431</v>
      </c>
      <c r="M14895" t="inlineStr">
        <is>
          <t>Non-concurrent positive CQC design component envelopes; missing legacy rotations left blank</t>
        </is>
      </c>
    </row>
    <row r="14896">
      <c r="A14896" t="inlineStr">
        <is>
          <t>ULS</t>
        </is>
      </c>
      <c r="B14896" t="inlineStr">
        <is>
          <t>Y_Eplus</t>
        </is>
      </c>
      <c r="C14896" t="n">
        <v>824</v>
      </c>
      <c r="D14896" t="n">
        <v>14</v>
      </c>
      <c r="E14896" t="n">
        <v>6</v>
      </c>
      <c r="F14896" t="n">
        <v>28.9</v>
      </c>
      <c r="G14896" t="n">
        <v>0.003428358141987393</v>
      </c>
      <c r="H14896" t="n">
        <v>0.06546821204886261</v>
      </c>
      <c r="I14896" t="n">
        <v>0.01019605142348157</v>
      </c>
      <c r="J14896" t="n">
        <v>0.003839196691769812</v>
      </c>
      <c r="K14896" t="n">
        <v>7.73693360850221e-05</v>
      </c>
      <c r="L14896" t="n">
        <v>0.001103570852560523</v>
      </c>
      <c r="M14896" t="inlineStr">
        <is>
          <t>Non-concurrent positive CQC design component envelopes; missing legacy rotations left blank</t>
        </is>
      </c>
    </row>
    <row r="14897">
      <c r="A14897" t="inlineStr">
        <is>
          <t>ULS</t>
        </is>
      </c>
      <c r="B14897" t="inlineStr">
        <is>
          <t>Y_Eplus</t>
        </is>
      </c>
      <c r="C14897" t="n">
        <v>825</v>
      </c>
      <c r="D14897" t="n">
        <v>14</v>
      </c>
      <c r="E14897" t="n">
        <v>6</v>
      </c>
      <c r="F14897" t="n">
        <v>30.4</v>
      </c>
      <c r="G14897" t="n">
        <v>0.003496559872012181</v>
      </c>
      <c r="H14897" t="n">
        <v>0.07092475397300158</v>
      </c>
      <c r="I14897" t="n">
        <v>0.01029355490075149</v>
      </c>
      <c r="J14897" t="n">
        <v>0.003409564445677659</v>
      </c>
      <c r="K14897" t="n">
        <v>0.0001853626769209423</v>
      </c>
      <c r="L14897" t="n">
        <v>0.001165519957337431</v>
      </c>
      <c r="M14897" t="inlineStr">
        <is>
          <t>Non-concurrent positive CQC design component envelopes; missing legacy rotations left blank</t>
        </is>
      </c>
    </row>
    <row r="14898">
      <c r="A14898" t="inlineStr">
        <is>
          <t>ULS</t>
        </is>
      </c>
      <c r="B14898" t="inlineStr">
        <is>
          <t>Y_Eplus</t>
        </is>
      </c>
      <c r="C14898" t="n">
        <v>826</v>
      </c>
      <c r="D14898" t="n">
        <v>14</v>
      </c>
      <c r="E14898" t="n">
        <v>12</v>
      </c>
      <c r="F14898" t="n">
        <v>28.9</v>
      </c>
      <c r="G14898" t="n">
        <v>0.003428358141987623</v>
      </c>
      <c r="H14898" t="n">
        <v>0.06546821204886284</v>
      </c>
      <c r="I14898" t="n">
        <v>0.01019605142348205</v>
      </c>
      <c r="J14898" t="n">
        <v>0.003839196691769694</v>
      </c>
      <c r="K14898" t="n">
        <v>7.736933608515233e-05</v>
      </c>
      <c r="L14898" t="n">
        <v>0.001103570852560507</v>
      </c>
      <c r="M14898" t="inlineStr">
        <is>
          <t>Non-concurrent positive CQC design component envelopes; missing legacy rotations left blank</t>
        </is>
      </c>
    </row>
    <row r="14899">
      <c r="A14899" t="inlineStr">
        <is>
          <t>ULS</t>
        </is>
      </c>
      <c r="B14899" t="inlineStr">
        <is>
          <t>Y_Eplus</t>
        </is>
      </c>
      <c r="C14899" t="n">
        <v>827</v>
      </c>
      <c r="D14899" t="n">
        <v>14</v>
      </c>
      <c r="E14899" t="n">
        <v>12</v>
      </c>
      <c r="F14899" t="n">
        <v>30.4</v>
      </c>
      <c r="G14899" t="n">
        <v>0.003496559872012407</v>
      </c>
      <c r="H14899" t="n">
        <v>0.07092475397300158</v>
      </c>
      <c r="I14899" t="n">
        <v>0.01029355490075193</v>
      </c>
      <c r="J14899" t="n">
        <v>0.003409564445677497</v>
      </c>
      <c r="K14899" t="n">
        <v>0.0001853626769208374</v>
      </c>
      <c r="L14899" t="n">
        <v>0.001165519957337431</v>
      </c>
      <c r="M14899" t="inlineStr">
        <is>
          <t>Non-concurrent positive CQC design component envelopes; missing legacy rotations left blank</t>
        </is>
      </c>
    </row>
    <row r="14900">
      <c r="A14900" t="inlineStr">
        <is>
          <t>ULS</t>
        </is>
      </c>
      <c r="B14900" t="inlineStr">
        <is>
          <t>Y_Eplus</t>
        </is>
      </c>
      <c r="C14900" t="n">
        <v>828</v>
      </c>
      <c r="D14900" t="n">
        <v>16</v>
      </c>
      <c r="E14900" t="n">
        <v>6</v>
      </c>
      <c r="F14900" t="n">
        <v>28.9</v>
      </c>
      <c r="G14900" t="n">
        <v>0.003430582045869334</v>
      </c>
      <c r="H14900" t="n">
        <v>0.0656964434297652</v>
      </c>
      <c r="I14900" t="n">
        <v>0.01019141060577332</v>
      </c>
      <c r="J14900" t="n">
        <v>0.003760343977708273</v>
      </c>
      <c r="K14900" t="n">
        <v>0.0001214502466427371</v>
      </c>
      <c r="L14900" t="n">
        <v>0.001100876290720629</v>
      </c>
      <c r="M14900" t="inlineStr">
        <is>
          <t>Non-concurrent positive CQC design component envelopes; missing legacy rotations left blank</t>
        </is>
      </c>
    </row>
    <row r="14901">
      <c r="A14901" t="inlineStr">
        <is>
          <t>ULS</t>
        </is>
      </c>
      <c r="B14901" t="inlineStr">
        <is>
          <t>Y_Eplus</t>
        </is>
      </c>
      <c r="C14901" t="n">
        <v>829</v>
      </c>
      <c r="D14901" t="n">
        <v>16</v>
      </c>
      <c r="E14901" t="n">
        <v>6</v>
      </c>
      <c r="F14901" t="n">
        <v>30.4</v>
      </c>
      <c r="G14901" t="n">
        <v>0.003496559872012181</v>
      </c>
      <c r="H14901" t="n">
        <v>0.07116705557604994</v>
      </c>
      <c r="I14901" t="n">
        <v>0.01031024845431957</v>
      </c>
      <c r="J14901" t="n">
        <v>0.003544826953716157</v>
      </c>
      <c r="K14901" t="n">
        <v>0.0002514782261998547</v>
      </c>
      <c r="L14901" t="n">
        <v>0.001165519957337431</v>
      </c>
      <c r="M14901" t="inlineStr">
        <is>
          <t>Non-concurrent positive CQC design component envelopes; missing legacy rotations left blank</t>
        </is>
      </c>
    </row>
    <row r="14902">
      <c r="A14902" t="inlineStr">
        <is>
          <t>ULS</t>
        </is>
      </c>
      <c r="B14902" t="inlineStr">
        <is>
          <t>Y_Eplus</t>
        </is>
      </c>
      <c r="C14902" t="n">
        <v>830</v>
      </c>
      <c r="D14902" t="n">
        <v>16</v>
      </c>
      <c r="E14902" t="n">
        <v>12</v>
      </c>
      <c r="F14902" t="n">
        <v>28.9</v>
      </c>
      <c r="G14902" t="n">
        <v>0.0034305820458694</v>
      </c>
      <c r="H14902" t="n">
        <v>0.06569644342976533</v>
      </c>
      <c r="I14902" t="n">
        <v>0.0101914106057738</v>
      </c>
      <c r="J14902" t="n">
        <v>0.003760343977708281</v>
      </c>
      <c r="K14902" t="n">
        <v>0.0001214502466426039</v>
      </c>
      <c r="L14902" t="n">
        <v>0.001100876290720608</v>
      </c>
      <c r="M14902" t="inlineStr">
        <is>
          <t>Non-concurrent positive CQC design component envelopes; missing legacy rotations left blank</t>
        </is>
      </c>
    </row>
    <row r="14903">
      <c r="A14903" t="inlineStr">
        <is>
          <t>ULS</t>
        </is>
      </c>
      <c r="B14903" t="inlineStr">
        <is>
          <t>Y_Eplus</t>
        </is>
      </c>
      <c r="C14903" t="n">
        <v>831</v>
      </c>
      <c r="D14903" t="n">
        <v>16</v>
      </c>
      <c r="E14903" t="n">
        <v>12</v>
      </c>
      <c r="F14903" t="n">
        <v>30.4</v>
      </c>
      <c r="G14903" t="n">
        <v>0.003496559872012407</v>
      </c>
      <c r="H14903" t="n">
        <v>0.07116705557604994</v>
      </c>
      <c r="I14903" t="n">
        <v>0.01031024845432006</v>
      </c>
      <c r="J14903" t="n">
        <v>0.003544826953715988</v>
      </c>
      <c r="K14903" t="n">
        <v>0.0002514782261998525</v>
      </c>
      <c r="L14903" t="n">
        <v>0.001165519957337431</v>
      </c>
      <c r="M14903" t="inlineStr">
        <is>
          <t>Non-concurrent positive CQC design component envelopes; missing legacy rotations left blank</t>
        </is>
      </c>
    </row>
    <row r="14904">
      <c r="A14904" t="inlineStr">
        <is>
          <t>ULS</t>
        </is>
      </c>
      <c r="B14904" t="inlineStr">
        <is>
          <t>Y_Eplus</t>
        </is>
      </c>
      <c r="C14904" t="n">
        <v>832</v>
      </c>
      <c r="D14904" t="n">
        <v>18</v>
      </c>
      <c r="E14904" t="n">
        <v>0</v>
      </c>
      <c r="F14904" t="n">
        <v>30.4</v>
      </c>
      <c r="G14904" t="n">
        <v>0.01048967961603678</v>
      </c>
      <c r="H14904" t="n">
        <v>0.07148458831640549</v>
      </c>
      <c r="I14904" t="n">
        <v>0.02421680633711496</v>
      </c>
      <c r="J14904" t="n">
        <v>0.003072075908270747</v>
      </c>
      <c r="K14904" t="n">
        <v>0.0003391919447401296</v>
      </c>
      <c r="L14904" t="n">
        <v>0.001165519957337431</v>
      </c>
      <c r="M14904" t="inlineStr">
        <is>
          <t>Non-concurrent positive CQC design component envelopes; missing legacy rotations left blank</t>
        </is>
      </c>
    </row>
    <row r="14905">
      <c r="A14905" t="inlineStr">
        <is>
          <t>ULS</t>
        </is>
      </c>
      <c r="B14905" t="inlineStr">
        <is>
          <t>Y_Eplus</t>
        </is>
      </c>
      <c r="C14905" t="n">
        <v>833</v>
      </c>
      <c r="D14905" t="n">
        <v>18</v>
      </c>
      <c r="E14905" t="n">
        <v>6</v>
      </c>
      <c r="F14905" t="n">
        <v>30.4</v>
      </c>
      <c r="G14905" t="n">
        <v>0.003496559872012181</v>
      </c>
      <c r="H14905" t="n">
        <v>0.07148458831640549</v>
      </c>
      <c r="I14905" t="n">
        <v>0.01042025961627802</v>
      </c>
      <c r="J14905" t="n">
        <v>0.00275141697755917</v>
      </c>
      <c r="K14905" t="n">
        <v>0.0004447516305915939</v>
      </c>
      <c r="L14905" t="n">
        <v>0.001165519957337431</v>
      </c>
      <c r="M14905" t="inlineStr">
        <is>
          <t>Non-concurrent positive CQC design component envelopes; missing legacy rotations left blank</t>
        </is>
      </c>
    </row>
    <row r="14906">
      <c r="A14906" t="inlineStr">
        <is>
          <t>ULS</t>
        </is>
      </c>
      <c r="B14906" t="inlineStr">
        <is>
          <t>Y_Eplus</t>
        </is>
      </c>
      <c r="C14906" t="n">
        <v>834</v>
      </c>
      <c r="D14906" t="n">
        <v>18</v>
      </c>
      <c r="E14906" t="n">
        <v>12</v>
      </c>
      <c r="F14906" t="n">
        <v>30.4</v>
      </c>
      <c r="G14906" t="n">
        <v>0.003496559872012407</v>
      </c>
      <c r="H14906" t="n">
        <v>0.07148458831640549</v>
      </c>
      <c r="I14906" t="n">
        <v>0.0104202596162787</v>
      </c>
      <c r="J14906" t="n">
        <v>0.002751416977559114</v>
      </c>
      <c r="K14906" t="n">
        <v>0.0004447516305915712</v>
      </c>
      <c r="L14906" t="n">
        <v>0.001165519957337431</v>
      </c>
      <c r="M14906" t="inlineStr">
        <is>
          <t>Non-concurrent positive CQC design component envelopes; missing legacy rotations left blank</t>
        </is>
      </c>
    </row>
    <row r="14907">
      <c r="A14907" t="inlineStr">
        <is>
          <t>ULS</t>
        </is>
      </c>
      <c r="B14907" t="inlineStr">
        <is>
          <t>Y_Eplus</t>
        </is>
      </c>
      <c r="C14907" t="n">
        <v>835</v>
      </c>
      <c r="D14907" t="n">
        <v>18</v>
      </c>
      <c r="E14907" t="n">
        <v>18</v>
      </c>
      <c r="F14907" t="n">
        <v>30.4</v>
      </c>
      <c r="G14907" t="n">
        <v>0.010489679616037</v>
      </c>
      <c r="H14907" t="n">
        <v>0.07148458831640549</v>
      </c>
      <c r="I14907" t="n">
        <v>0.02421680633711485</v>
      </c>
      <c r="J14907" t="n">
        <v>0.003072075908270694</v>
      </c>
      <c r="K14907" t="n">
        <v>0.0003391919447401706</v>
      </c>
      <c r="L14907" t="n">
        <v>0.001165519957337431</v>
      </c>
      <c r="M14907" t="inlineStr">
        <is>
          <t>Non-concurrent positive CQC design component envelopes; missing legacy rotations left blank</t>
        </is>
      </c>
    </row>
    <row r="14908">
      <c r="A14908" t="inlineStr">
        <is>
          <t>ULS</t>
        </is>
      </c>
      <c r="B14908" t="inlineStr">
        <is>
          <t>Y_Eplus</t>
        </is>
      </c>
      <c r="C14908" t="n">
        <v>836</v>
      </c>
      <c r="D14908" t="n">
        <v>24</v>
      </c>
      <c r="E14908" t="n">
        <v>0</v>
      </c>
      <c r="F14908" t="n">
        <v>30.4</v>
      </c>
      <c r="G14908" t="n">
        <v>0.01048967961603678</v>
      </c>
      <c r="H14908" t="n">
        <v>0.07287757565929205</v>
      </c>
      <c r="I14908" t="n">
        <v>0.02356881838566205</v>
      </c>
      <c r="J14908" t="n">
        <v>0.00320116615378225</v>
      </c>
      <c r="K14908" t="n">
        <v>0.0003311163116121998</v>
      </c>
      <c r="L14908" t="n">
        <v>0.001165519957337431</v>
      </c>
      <c r="M14908" t="inlineStr">
        <is>
          <t>Non-concurrent positive CQC design component envelopes; missing legacy rotations left blank</t>
        </is>
      </c>
    </row>
    <row r="14909">
      <c r="A14909" t="inlineStr">
        <is>
          <t>ULS</t>
        </is>
      </c>
      <c r="B14909" t="inlineStr">
        <is>
          <t>Y_Eplus</t>
        </is>
      </c>
      <c r="C14909" t="n">
        <v>837</v>
      </c>
      <c r="D14909" t="n">
        <v>24</v>
      </c>
      <c r="E14909" t="n">
        <v>6</v>
      </c>
      <c r="F14909" t="n">
        <v>30.4</v>
      </c>
      <c r="G14909" t="n">
        <v>0.003496559872012181</v>
      </c>
      <c r="H14909" t="n">
        <v>0.07287757565929205</v>
      </c>
      <c r="I14909" t="n">
        <v>0.005719594616146223</v>
      </c>
      <c r="J14909" t="n">
        <v>0.003144784366148296</v>
      </c>
      <c r="K14909" t="n">
        <v>0.000520271596946306</v>
      </c>
      <c r="L14909" t="n">
        <v>0.001165519957337431</v>
      </c>
      <c r="M14909" t="inlineStr">
        <is>
          <t>Non-concurrent positive CQC design component envelopes; missing legacy rotations left blank</t>
        </is>
      </c>
    </row>
    <row r="14910">
      <c r="A14910" t="inlineStr">
        <is>
          <t>ULS</t>
        </is>
      </c>
      <c r="B14910" t="inlineStr">
        <is>
          <t>Y_Eplus</t>
        </is>
      </c>
      <c r="C14910" t="n">
        <v>838</v>
      </c>
      <c r="D14910" t="n">
        <v>24</v>
      </c>
      <c r="E14910" t="n">
        <v>12</v>
      </c>
      <c r="F14910" t="n">
        <v>30.4</v>
      </c>
      <c r="G14910" t="n">
        <v>0.003496559872012407</v>
      </c>
      <c r="H14910" t="n">
        <v>0.07287757565929205</v>
      </c>
      <c r="I14910" t="n">
        <v>0.005719594616146383</v>
      </c>
      <c r="J14910" t="n">
        <v>0.003144784366148293</v>
      </c>
      <c r="K14910" t="n">
        <v>0.0005202715969463598</v>
      </c>
      <c r="L14910" t="n">
        <v>0.001165519957337431</v>
      </c>
      <c r="M14910" t="inlineStr">
        <is>
          <t>Non-concurrent positive CQC design component envelopes; missing legacy rotations left blank</t>
        </is>
      </c>
    </row>
    <row r="14911">
      <c r="A14911" t="inlineStr">
        <is>
          <t>ULS</t>
        </is>
      </c>
      <c r="B14911" t="inlineStr">
        <is>
          <t>Y_Eplus</t>
        </is>
      </c>
      <c r="C14911" t="n">
        <v>839</v>
      </c>
      <c r="D14911" t="n">
        <v>24</v>
      </c>
      <c r="E14911" t="n">
        <v>18</v>
      </c>
      <c r="F14911" t="n">
        <v>30.4</v>
      </c>
      <c r="G14911" t="n">
        <v>0.010489679616037</v>
      </c>
      <c r="H14911" t="n">
        <v>0.07287757565929205</v>
      </c>
      <c r="I14911" t="n">
        <v>0.02356881838566228</v>
      </c>
      <c r="J14911" t="n">
        <v>0.003201166153782249</v>
      </c>
      <c r="K14911" t="n">
        <v>0.0003311163116122368</v>
      </c>
      <c r="L14911" t="n">
        <v>0.001165519957337431</v>
      </c>
      <c r="M14911" t="inlineStr">
        <is>
          <t>Non-concurrent positive CQC design component envelopes; missing legacy rotations left blank</t>
        </is>
      </c>
    </row>
    <row r="14912">
      <c r="A14912" t="inlineStr">
        <is>
          <t>ULS</t>
        </is>
      </c>
      <c r="B14912" t="inlineStr">
        <is>
          <t>Y_Eplus</t>
        </is>
      </c>
      <c r="C14912" t="n">
        <v>840</v>
      </c>
      <c r="D14912" t="n">
        <v>30</v>
      </c>
      <c r="E14912" t="n">
        <v>6</v>
      </c>
      <c r="F14912" t="n">
        <v>30.4</v>
      </c>
      <c r="G14912" t="n">
        <v>0.003496559872012181</v>
      </c>
      <c r="H14912" t="n">
        <v>0.07490022128601657</v>
      </c>
      <c r="I14912" t="n">
        <v>0.004819233056799481</v>
      </c>
      <c r="J14912" t="n">
        <v>0.00374140189495688</v>
      </c>
      <c r="K14912" t="n">
        <v>7.891211803445326e-05</v>
      </c>
      <c r="L14912" t="n">
        <v>0.001165519957337431</v>
      </c>
      <c r="M14912" t="inlineStr">
        <is>
          <t>Non-concurrent positive CQC design component envelopes; missing legacy rotations left blank</t>
        </is>
      </c>
    </row>
    <row r="14913">
      <c r="A14913" t="inlineStr">
        <is>
          <t>ULS</t>
        </is>
      </c>
      <c r="B14913" t="inlineStr">
        <is>
          <t>Y_Eplus</t>
        </is>
      </c>
      <c r="C14913" t="n">
        <v>841</v>
      </c>
      <c r="D14913" t="n">
        <v>30</v>
      </c>
      <c r="E14913" t="n">
        <v>12</v>
      </c>
      <c r="F14913" t="n">
        <v>30.4</v>
      </c>
      <c r="G14913" t="n">
        <v>0.003496559872012407</v>
      </c>
      <c r="H14913" t="n">
        <v>0.07490022128601657</v>
      </c>
      <c r="I14913" t="n">
        <v>0.004819233056799235</v>
      </c>
      <c r="J14913" t="n">
        <v>0.00374140189495686</v>
      </c>
      <c r="K14913" t="n">
        <v>7.891211803459694e-05</v>
      </c>
      <c r="L14913" t="n">
        <v>0.001165519957337431</v>
      </c>
      <c r="M14913" t="inlineStr">
        <is>
          <t>Non-concurrent positive CQC design component envelopes; missing legacy rotations left blank</t>
        </is>
      </c>
    </row>
    <row r="14914">
      <c r="A14914" t="inlineStr">
        <is>
          <t>ULS</t>
        </is>
      </c>
      <c r="B14914" t="inlineStr">
        <is>
          <t>Y_Eplus</t>
        </is>
      </c>
      <c r="C14914" t="n">
        <v>901</v>
      </c>
      <c r="D14914" t="n">
        <v>-6</v>
      </c>
      <c r="E14914" t="n">
        <v>6</v>
      </c>
      <c r="F14914" t="n">
        <v>34.2</v>
      </c>
      <c r="G14914" t="n">
        <v>0.004003923447720342</v>
      </c>
      <c r="H14914" t="n">
        <v>0.08731318417610825</v>
      </c>
      <c r="I14914" t="n">
        <v>0.005373100170186475</v>
      </c>
      <c r="J14914" t="n">
        <v>0.003878107180807245</v>
      </c>
      <c r="K14914" t="n">
        <v>7.786212778727856e-05</v>
      </c>
      <c r="L14914" t="n">
        <v>0.001334641149240218</v>
      </c>
      <c r="M14914" t="inlineStr">
        <is>
          <t>Non-concurrent positive CQC design component envelopes; missing legacy rotations left blank</t>
        </is>
      </c>
    </row>
    <row r="14915">
      <c r="A14915" t="inlineStr">
        <is>
          <t>ULS</t>
        </is>
      </c>
      <c r="B14915" t="inlineStr">
        <is>
          <t>Y_Eplus</t>
        </is>
      </c>
      <c r="C14915" t="n">
        <v>902</v>
      </c>
      <c r="D14915" t="n">
        <v>-6</v>
      </c>
      <c r="E14915" t="n">
        <v>12</v>
      </c>
      <c r="F14915" t="n">
        <v>34.2</v>
      </c>
      <c r="G14915" t="n">
        <v>0.004003923447720962</v>
      </c>
      <c r="H14915" t="n">
        <v>0.08731318417610825</v>
      </c>
      <c r="I14915" t="n">
        <v>0.005373100170187054</v>
      </c>
      <c r="J14915" t="n">
        <v>0.003878107180807256</v>
      </c>
      <c r="K14915" t="n">
        <v>7.786212778732367e-05</v>
      </c>
      <c r="L14915" t="n">
        <v>0.001334641149240218</v>
      </c>
      <c r="M14915" t="inlineStr">
        <is>
          <t>Non-concurrent positive CQC design component envelopes; missing legacy rotations left blank</t>
        </is>
      </c>
    </row>
    <row r="14916">
      <c r="A14916" t="inlineStr">
        <is>
          <t>ULS</t>
        </is>
      </c>
      <c r="B14916" t="inlineStr">
        <is>
          <t>Y_Eplus</t>
        </is>
      </c>
      <c r="C14916" t="n">
        <v>903</v>
      </c>
      <c r="D14916" t="n">
        <v>0</v>
      </c>
      <c r="E14916" t="n">
        <v>0</v>
      </c>
      <c r="F14916" t="n">
        <v>34.2</v>
      </c>
      <c r="G14916" t="n">
        <v>0.01201177034316164</v>
      </c>
      <c r="H14916" t="n">
        <v>0.08588405743703299</v>
      </c>
      <c r="I14916" t="n">
        <v>0.02558765644831322</v>
      </c>
      <c r="J14916" t="n">
        <v>0.003397152623969458</v>
      </c>
      <c r="K14916" t="n">
        <v>0.0003180534466861337</v>
      </c>
      <c r="L14916" t="n">
        <v>0.001334641149240218</v>
      </c>
      <c r="M14916" t="inlineStr">
        <is>
          <t>Non-concurrent positive CQC design component envelopes; missing legacy rotations left blank</t>
        </is>
      </c>
    </row>
    <row r="14917">
      <c r="A14917" t="inlineStr">
        <is>
          <t>ULS</t>
        </is>
      </c>
      <c r="B14917" t="inlineStr">
        <is>
          <t>Y_Eplus</t>
        </is>
      </c>
      <c r="C14917" t="n">
        <v>904</v>
      </c>
      <c r="D14917" t="n">
        <v>0</v>
      </c>
      <c r="E14917" t="n">
        <v>6</v>
      </c>
      <c r="F14917" t="n">
        <v>34.2</v>
      </c>
      <c r="G14917" t="n">
        <v>0.004003923447720342</v>
      </c>
      <c r="H14917" t="n">
        <v>0.08588405743703299</v>
      </c>
      <c r="I14917" t="n">
        <v>0.006406478222606133</v>
      </c>
      <c r="J14917" t="n">
        <v>0.003342153465611623</v>
      </c>
      <c r="K14917" t="n">
        <v>0.0005188212159115845</v>
      </c>
      <c r="L14917" t="n">
        <v>0.001334641149240218</v>
      </c>
      <c r="M14917" t="inlineStr">
        <is>
          <t>Non-concurrent positive CQC design component envelopes; missing legacy rotations left blank</t>
        </is>
      </c>
    </row>
    <row r="14918">
      <c r="A14918" t="inlineStr">
        <is>
          <t>ULS</t>
        </is>
      </c>
      <c r="B14918" t="inlineStr">
        <is>
          <t>Y_Eplus</t>
        </is>
      </c>
      <c r="C14918" t="n">
        <v>905</v>
      </c>
      <c r="D14918" t="n">
        <v>0</v>
      </c>
      <c r="E14918" t="n">
        <v>12</v>
      </c>
      <c r="F14918" t="n">
        <v>34.2</v>
      </c>
      <c r="G14918" t="n">
        <v>0.004003923447720962</v>
      </c>
      <c r="H14918" t="n">
        <v>0.08588405743703299</v>
      </c>
      <c r="I14918" t="n">
        <v>0.006406478222606483</v>
      </c>
      <c r="J14918" t="n">
        <v>0.003342153465611639</v>
      </c>
      <c r="K14918" t="n">
        <v>0.0005188212159115803</v>
      </c>
      <c r="L14918" t="n">
        <v>0.001334641149240218</v>
      </c>
      <c r="M14918" t="inlineStr">
        <is>
          <t>Non-concurrent positive CQC design component envelopes; missing legacy rotations left blank</t>
        </is>
      </c>
    </row>
    <row r="14919">
      <c r="A14919" t="inlineStr">
        <is>
          <t>ULS</t>
        </is>
      </c>
      <c r="B14919" t="inlineStr">
        <is>
          <t>Y_Eplus</t>
        </is>
      </c>
      <c r="C14919" t="n">
        <v>906</v>
      </c>
      <c r="D14919" t="n">
        <v>0</v>
      </c>
      <c r="E14919" t="n">
        <v>18</v>
      </c>
      <c r="F14919" t="n">
        <v>34.2</v>
      </c>
      <c r="G14919" t="n">
        <v>0.01201177034316227</v>
      </c>
      <c r="H14919" t="n">
        <v>0.08588405743703299</v>
      </c>
      <c r="I14919" t="n">
        <v>0.0255876564483133</v>
      </c>
      <c r="J14919" t="n">
        <v>0.00339715262396945</v>
      </c>
      <c r="K14919" t="n">
        <v>0.0003180534466862581</v>
      </c>
      <c r="L14919" t="n">
        <v>0.001334641149240218</v>
      </c>
      <c r="M14919" t="inlineStr">
        <is>
          <t>Non-concurrent positive CQC design component envelopes; missing legacy rotations left blank</t>
        </is>
      </c>
    </row>
    <row r="14920">
      <c r="A14920" t="inlineStr">
        <is>
          <t>ULS</t>
        </is>
      </c>
      <c r="B14920" t="inlineStr">
        <is>
          <t>Y_Eplus</t>
        </is>
      </c>
      <c r="C14920" t="n">
        <v>907</v>
      </c>
      <c r="D14920" t="n">
        <v>6</v>
      </c>
      <c r="E14920" t="n">
        <v>0</v>
      </c>
      <c r="F14920" t="n">
        <v>34.2</v>
      </c>
      <c r="G14920" t="n">
        <v>0.01201177034316164</v>
      </c>
      <c r="H14920" t="n">
        <v>0.08518686363827363</v>
      </c>
      <c r="I14920" t="n">
        <v>0.02615769792849083</v>
      </c>
      <c r="J14920" t="n">
        <v>0.003277981016334269</v>
      </c>
      <c r="K14920" t="n">
        <v>0.0003268592348571762</v>
      </c>
      <c r="L14920" t="n">
        <v>0.001334641149240218</v>
      </c>
      <c r="M14920" t="inlineStr">
        <is>
          <t>Non-concurrent positive CQC design component envelopes; missing legacy rotations left blank</t>
        </is>
      </c>
    </row>
    <row r="14921">
      <c r="A14921" t="inlineStr">
        <is>
          <t>ULS</t>
        </is>
      </c>
      <c r="B14921" t="inlineStr">
        <is>
          <t>Y_Eplus</t>
        </is>
      </c>
      <c r="C14921" t="n">
        <v>908</v>
      </c>
      <c r="D14921" t="n">
        <v>6</v>
      </c>
      <c r="E14921" t="n">
        <v>6</v>
      </c>
      <c r="F14921" t="n">
        <v>34.2</v>
      </c>
      <c r="G14921" t="n">
        <v>0.004003923447720342</v>
      </c>
      <c r="H14921" t="n">
        <v>0.08518686363827363</v>
      </c>
      <c r="I14921" t="n">
        <v>0.01105472869210256</v>
      </c>
      <c r="J14921" t="n">
        <v>0.002970231779132382</v>
      </c>
      <c r="K14921" t="n">
        <v>0.0004324114773213346</v>
      </c>
      <c r="L14921" t="n">
        <v>0.001334641149240218</v>
      </c>
      <c r="M14921" t="inlineStr">
        <is>
          <t>Non-concurrent positive CQC design component envelopes; missing legacy rotations left blank</t>
        </is>
      </c>
    </row>
    <row r="14922">
      <c r="A14922" t="inlineStr">
        <is>
          <t>ULS</t>
        </is>
      </c>
      <c r="B14922" t="inlineStr">
        <is>
          <t>Y_Eplus</t>
        </is>
      </c>
      <c r="C14922" t="n">
        <v>909</v>
      </c>
      <c r="D14922" t="n">
        <v>6</v>
      </c>
      <c r="E14922" t="n">
        <v>12</v>
      </c>
      <c r="F14922" t="n">
        <v>34.2</v>
      </c>
      <c r="G14922" t="n">
        <v>0.004003923447720962</v>
      </c>
      <c r="H14922" t="n">
        <v>0.08518686363827363</v>
      </c>
      <c r="I14922" t="n">
        <v>0.01105472869210244</v>
      </c>
      <c r="J14922" t="n">
        <v>0.002970231779132439</v>
      </c>
      <c r="K14922" t="n">
        <v>0.0004324114773213901</v>
      </c>
      <c r="L14922" t="n">
        <v>0.001334641149240218</v>
      </c>
      <c r="M14922" t="inlineStr">
        <is>
          <t>Non-concurrent positive CQC design component envelopes; missing legacy rotations left blank</t>
        </is>
      </c>
    </row>
    <row r="14923">
      <c r="A14923" t="inlineStr">
        <is>
          <t>ULS</t>
        </is>
      </c>
      <c r="B14923" t="inlineStr">
        <is>
          <t>Y_Eplus</t>
        </is>
      </c>
      <c r="C14923" t="n">
        <v>910</v>
      </c>
      <c r="D14923" t="n">
        <v>6</v>
      </c>
      <c r="E14923" t="n">
        <v>18</v>
      </c>
      <c r="F14923" t="n">
        <v>34.2</v>
      </c>
      <c r="G14923" t="n">
        <v>0.01201177034316227</v>
      </c>
      <c r="H14923" t="n">
        <v>0.08518686363827363</v>
      </c>
      <c r="I14923" t="n">
        <v>0.02615769792849118</v>
      </c>
      <c r="J14923" t="n">
        <v>0.003277981016334293</v>
      </c>
      <c r="K14923" t="n">
        <v>0.000326859234857309</v>
      </c>
      <c r="L14923" t="n">
        <v>0.001334641149240218</v>
      </c>
      <c r="M14923" t="inlineStr">
        <is>
          <t>Non-concurrent positive CQC design component envelopes; missing legacy rotations left blank</t>
        </is>
      </c>
    </row>
    <row r="14924">
      <c r="A14924" t="inlineStr">
        <is>
          <t>ULS</t>
        </is>
      </c>
      <c r="B14924" t="inlineStr">
        <is>
          <t>Y_Eplus</t>
        </is>
      </c>
      <c r="C14924" t="n">
        <v>911</v>
      </c>
      <c r="D14924" t="n">
        <v>8</v>
      </c>
      <c r="E14924" t="n">
        <v>6</v>
      </c>
      <c r="F14924" t="n">
        <v>32.7</v>
      </c>
      <c r="G14924" t="n">
        <v>0.003938072903052501</v>
      </c>
      <c r="H14924" t="n">
        <v>0.07934513314429974</v>
      </c>
      <c r="I14924" t="n">
        <v>0.01086393537370599</v>
      </c>
      <c r="J14924" t="n">
        <v>0.003966904022835721</v>
      </c>
      <c r="K14924" t="n">
        <v>0.0001130678781043734</v>
      </c>
      <c r="L14924" t="n">
        <v>0.00127305145422888</v>
      </c>
      <c r="M14924" t="inlineStr">
        <is>
          <t>Non-concurrent positive CQC design component envelopes; missing legacy rotations left blank</t>
        </is>
      </c>
    </row>
    <row r="14925">
      <c r="A14925" t="inlineStr">
        <is>
          <t>ULS</t>
        </is>
      </c>
      <c r="B14925" t="inlineStr">
        <is>
          <t>Y_Eplus</t>
        </is>
      </c>
      <c r="C14925" t="n">
        <v>912</v>
      </c>
      <c r="D14925" t="n">
        <v>8</v>
      </c>
      <c r="E14925" t="n">
        <v>6</v>
      </c>
      <c r="F14925" t="n">
        <v>34.2</v>
      </c>
      <c r="G14925" t="n">
        <v>0.004003923447720342</v>
      </c>
      <c r="H14925" t="n">
        <v>0.0851207699685637</v>
      </c>
      <c r="I14925" t="n">
        <v>0.01097012882792153</v>
      </c>
      <c r="J14925" t="n">
        <v>0.003749017687633634</v>
      </c>
      <c r="K14925" t="n">
        <v>0.0002306193642999663</v>
      </c>
      <c r="L14925" t="n">
        <v>0.001334641149240218</v>
      </c>
      <c r="M14925" t="inlineStr">
        <is>
          <t>Non-concurrent positive CQC design component envelopes; missing legacy rotations left blank</t>
        </is>
      </c>
    </row>
    <row r="14926">
      <c r="A14926" t="inlineStr">
        <is>
          <t>ULS</t>
        </is>
      </c>
      <c r="B14926" t="inlineStr">
        <is>
          <t>Y_Eplus</t>
        </is>
      </c>
      <c r="C14926" t="n">
        <v>913</v>
      </c>
      <c r="D14926" t="n">
        <v>8</v>
      </c>
      <c r="E14926" t="n">
        <v>12</v>
      </c>
      <c r="F14926" t="n">
        <v>32.7</v>
      </c>
      <c r="G14926" t="n">
        <v>0.003938072903052979</v>
      </c>
      <c r="H14926" t="n">
        <v>0.07934513314429982</v>
      </c>
      <c r="I14926" t="n">
        <v>0.01086393537370593</v>
      </c>
      <c r="J14926" t="n">
        <v>0.003966904022835717</v>
      </c>
      <c r="K14926" t="n">
        <v>0.0001130678781044802</v>
      </c>
      <c r="L14926" t="n">
        <v>0.001273051454228861</v>
      </c>
      <c r="M14926" t="inlineStr">
        <is>
          <t>Non-concurrent positive CQC design component envelopes; missing legacy rotations left blank</t>
        </is>
      </c>
    </row>
    <row r="14927">
      <c r="A14927" t="inlineStr">
        <is>
          <t>ULS</t>
        </is>
      </c>
      <c r="B14927" t="inlineStr">
        <is>
          <t>Y_Eplus</t>
        </is>
      </c>
      <c r="C14927" t="n">
        <v>914</v>
      </c>
      <c r="D14927" t="n">
        <v>8</v>
      </c>
      <c r="E14927" t="n">
        <v>12</v>
      </c>
      <c r="F14927" t="n">
        <v>34.2</v>
      </c>
      <c r="G14927" t="n">
        <v>0.004003923447720962</v>
      </c>
      <c r="H14927" t="n">
        <v>0.0851207699685637</v>
      </c>
      <c r="I14927" t="n">
        <v>0.01097012882792148</v>
      </c>
      <c r="J14927" t="n">
        <v>0.003749017687633585</v>
      </c>
      <c r="K14927" t="n">
        <v>0.0002306193642998702</v>
      </c>
      <c r="L14927" t="n">
        <v>0.001334641149240218</v>
      </c>
      <c r="M14927" t="inlineStr">
        <is>
          <t>Non-concurrent positive CQC design component envelopes; missing legacy rotations left blank</t>
        </is>
      </c>
    </row>
    <row r="14928">
      <c r="A14928" t="inlineStr">
        <is>
          <t>ULS</t>
        </is>
      </c>
      <c r="B14928" t="inlineStr">
        <is>
          <t>Y_Eplus</t>
        </is>
      </c>
      <c r="C14928" t="n">
        <v>915</v>
      </c>
      <c r="D14928" t="n">
        <v>10</v>
      </c>
      <c r="E14928" t="n">
        <v>6</v>
      </c>
      <c r="F14928" t="n">
        <v>32.7</v>
      </c>
      <c r="G14928" t="n">
        <v>0.003939842386020067</v>
      </c>
      <c r="H14928" t="n">
        <v>0.07936404703635702</v>
      </c>
      <c r="I14928" t="n">
        <v>0.01091100154906964</v>
      </c>
      <c r="J14928" t="n">
        <v>0.004054358472352885</v>
      </c>
      <c r="K14928" t="n">
        <v>6.913759647245712e-05</v>
      </c>
      <c r="L14928" t="n">
        <v>0.001271502824739011</v>
      </c>
      <c r="M14928" t="inlineStr">
        <is>
          <t>Non-concurrent positive CQC design component envelopes; missing legacy rotations left blank</t>
        </is>
      </c>
    </row>
    <row r="14929">
      <c r="A14929" t="inlineStr">
        <is>
          <t>ULS</t>
        </is>
      </c>
      <c r="B14929" t="inlineStr">
        <is>
          <t>Y_Eplus</t>
        </is>
      </c>
      <c r="C14929" t="n">
        <v>916</v>
      </c>
      <c r="D14929" t="n">
        <v>10</v>
      </c>
      <c r="E14929" t="n">
        <v>6</v>
      </c>
      <c r="F14929" t="n">
        <v>34.2</v>
      </c>
      <c r="G14929" t="n">
        <v>0.004003923447720342</v>
      </c>
      <c r="H14929" t="n">
        <v>0.0851383542214343</v>
      </c>
      <c r="I14929" t="n">
        <v>0.01099340780533394</v>
      </c>
      <c r="J14929" t="n">
        <v>0.003627022381502899</v>
      </c>
      <c r="K14929" t="n">
        <v>0.0001847070627253819</v>
      </c>
      <c r="L14929" t="n">
        <v>0.001334641149240218</v>
      </c>
      <c r="M14929" t="inlineStr">
        <is>
          <t>Non-concurrent positive CQC design component envelopes; missing legacy rotations left blank</t>
        </is>
      </c>
    </row>
    <row r="14930">
      <c r="A14930" t="inlineStr">
        <is>
          <t>ULS</t>
        </is>
      </c>
      <c r="B14930" t="inlineStr">
        <is>
          <t>Y_Eplus</t>
        </is>
      </c>
      <c r="C14930" t="n">
        <v>917</v>
      </c>
      <c r="D14930" t="n">
        <v>10</v>
      </c>
      <c r="E14930" t="n">
        <v>12</v>
      </c>
      <c r="F14930" t="n">
        <v>32.7</v>
      </c>
      <c r="G14930" t="n">
        <v>0.003939842386020413</v>
      </c>
      <c r="H14930" t="n">
        <v>0.07936404703635702</v>
      </c>
      <c r="I14930" t="n">
        <v>0.0109110015490696</v>
      </c>
      <c r="J14930" t="n">
        <v>0.004054358472352922</v>
      </c>
      <c r="K14930" t="n">
        <v>6.913759647234534e-05</v>
      </c>
      <c r="L14930" t="n">
        <v>0.001271502824739054</v>
      </c>
      <c r="M14930" t="inlineStr">
        <is>
          <t>Non-concurrent positive CQC design component envelopes; missing legacy rotations left blank</t>
        </is>
      </c>
    </row>
    <row r="14931">
      <c r="A14931" t="inlineStr">
        <is>
          <t>ULS</t>
        </is>
      </c>
      <c r="B14931" t="inlineStr">
        <is>
          <t>Y_Eplus</t>
        </is>
      </c>
      <c r="C14931" t="n">
        <v>918</v>
      </c>
      <c r="D14931" t="n">
        <v>10</v>
      </c>
      <c r="E14931" t="n">
        <v>12</v>
      </c>
      <c r="F14931" t="n">
        <v>34.2</v>
      </c>
      <c r="G14931" t="n">
        <v>0.004003923447720962</v>
      </c>
      <c r="H14931" t="n">
        <v>0.0851383542214343</v>
      </c>
      <c r="I14931" t="n">
        <v>0.01099340780533394</v>
      </c>
      <c r="J14931" t="n">
        <v>0.003627022381502911</v>
      </c>
      <c r="K14931" t="n">
        <v>0.0001847070627253734</v>
      </c>
      <c r="L14931" t="n">
        <v>0.001334641149240218</v>
      </c>
      <c r="M14931" t="inlineStr">
        <is>
          <t>Non-concurrent positive CQC design component envelopes; missing legacy rotations left blank</t>
        </is>
      </c>
    </row>
    <row r="14932">
      <c r="A14932" t="inlineStr">
        <is>
          <t>ULS</t>
        </is>
      </c>
      <c r="B14932" t="inlineStr">
        <is>
          <t>Y_Eplus</t>
        </is>
      </c>
      <c r="C14932" t="n">
        <v>919</v>
      </c>
      <c r="D14932" t="n">
        <v>12</v>
      </c>
      <c r="E14932" t="n">
        <v>0</v>
      </c>
      <c r="F14932" t="n">
        <v>34.2</v>
      </c>
      <c r="G14932" t="n">
        <v>0.01201177034316164</v>
      </c>
      <c r="H14932" t="n">
        <v>0.08523956461060612</v>
      </c>
      <c r="I14932" t="n">
        <v>0.02543769110729614</v>
      </c>
      <c r="J14932" t="n">
        <v>0.00342223556817952</v>
      </c>
      <c r="K14932" t="n">
        <v>0.0003671199213956677</v>
      </c>
      <c r="L14932" t="n">
        <v>0.001334641149240218</v>
      </c>
      <c r="M14932" t="inlineStr">
        <is>
          <t>Non-concurrent positive CQC design component envelopes; missing legacy rotations left blank</t>
        </is>
      </c>
    </row>
    <row r="14933">
      <c r="A14933" t="inlineStr">
        <is>
          <t>ULS</t>
        </is>
      </c>
      <c r="B14933" t="inlineStr">
        <is>
          <t>Y_Eplus</t>
        </is>
      </c>
      <c r="C14933" t="n">
        <v>920</v>
      </c>
      <c r="D14933" t="n">
        <v>12</v>
      </c>
      <c r="E14933" t="n">
        <v>6</v>
      </c>
      <c r="F14933" t="n">
        <v>34.2</v>
      </c>
      <c r="G14933" t="n">
        <v>0.004003923447720342</v>
      </c>
      <c r="H14933" t="n">
        <v>0.08523956461060612</v>
      </c>
      <c r="I14933" t="n">
        <v>0.01117598636521306</v>
      </c>
      <c r="J14933" t="n">
        <v>0.00330896998759474</v>
      </c>
      <c r="K14933" t="n">
        <v>0.0001220671127554169</v>
      </c>
      <c r="L14933" t="n">
        <v>0.001334641149240218</v>
      </c>
      <c r="M14933" t="inlineStr">
        <is>
          <t>Non-concurrent positive CQC design component envelopes; missing legacy rotations left blank</t>
        </is>
      </c>
    </row>
    <row r="14934">
      <c r="A14934" t="inlineStr">
        <is>
          <t>ULS</t>
        </is>
      </c>
      <c r="B14934" t="inlineStr">
        <is>
          <t>Y_Eplus</t>
        </is>
      </c>
      <c r="C14934" t="n">
        <v>921</v>
      </c>
      <c r="D14934" t="n">
        <v>12</v>
      </c>
      <c r="E14934" t="n">
        <v>12</v>
      </c>
      <c r="F14934" t="n">
        <v>34.2</v>
      </c>
      <c r="G14934" t="n">
        <v>0.004003923447720962</v>
      </c>
      <c r="H14934" t="n">
        <v>0.08523956461060612</v>
      </c>
      <c r="I14934" t="n">
        <v>0.01117598636521324</v>
      </c>
      <c r="J14934" t="n">
        <v>0.00330896998759476</v>
      </c>
      <c r="K14934" t="n">
        <v>0.0001220671127555457</v>
      </c>
      <c r="L14934" t="n">
        <v>0.001334641149240218</v>
      </c>
      <c r="M14934" t="inlineStr">
        <is>
          <t>Non-concurrent positive CQC design component envelopes; missing legacy rotations left blank</t>
        </is>
      </c>
    </row>
    <row r="14935">
      <c r="A14935" t="inlineStr">
        <is>
          <t>ULS</t>
        </is>
      </c>
      <c r="B14935" t="inlineStr">
        <is>
          <t>Y_Eplus</t>
        </is>
      </c>
      <c r="C14935" t="n">
        <v>922</v>
      </c>
      <c r="D14935" t="n">
        <v>12</v>
      </c>
      <c r="E14935" t="n">
        <v>18</v>
      </c>
      <c r="F14935" t="n">
        <v>34.2</v>
      </c>
      <c r="G14935" t="n">
        <v>0.01201177034316227</v>
      </c>
      <c r="H14935" t="n">
        <v>0.08523956461060612</v>
      </c>
      <c r="I14935" t="n">
        <v>0.0254376911072964</v>
      </c>
      <c r="J14935" t="n">
        <v>0.003422235568179515</v>
      </c>
      <c r="K14935" t="n">
        <v>0.0003671199213957919</v>
      </c>
      <c r="L14935" t="n">
        <v>0.001334641149240218</v>
      </c>
      <c r="M14935" t="inlineStr">
        <is>
          <t>Non-concurrent positive CQC design component envelopes; missing legacy rotations left blank</t>
        </is>
      </c>
    </row>
    <row r="14936">
      <c r="A14936" t="inlineStr">
        <is>
          <t>ULS</t>
        </is>
      </c>
      <c r="B14936" t="inlineStr">
        <is>
          <t>Y_Eplus</t>
        </is>
      </c>
      <c r="C14936" t="n">
        <v>923</v>
      </c>
      <c r="D14936" t="n">
        <v>12</v>
      </c>
      <c r="E14936" t="n">
        <v>9.000000000000004</v>
      </c>
      <c r="F14936" t="n">
        <v>34.2</v>
      </c>
      <c r="G14936" t="n">
        <v>5.29715780241148e-15</v>
      </c>
      <c r="H14936" t="n">
        <v>0.08523956461060612</v>
      </c>
      <c r="I14936" t="n">
        <v>1.11003365216136e-16</v>
      </c>
      <c r="J14936" t="n">
        <v>0.003919265928374914</v>
      </c>
      <c r="K14936" t="n">
        <v>1.240571743352792e-16</v>
      </c>
      <c r="L14936" t="n">
        <v>0.001334641149240218</v>
      </c>
      <c r="M14936" t="inlineStr">
        <is>
          <t>Non-concurrent positive CQC design component envelopes; missing legacy rotations left blank</t>
        </is>
      </c>
    </row>
    <row r="14937">
      <c r="A14937" t="inlineStr">
        <is>
          <t>ULS</t>
        </is>
      </c>
      <c r="B14937" t="inlineStr">
        <is>
          <t>Y_Eplus</t>
        </is>
      </c>
      <c r="C14937" t="n">
        <v>924</v>
      </c>
      <c r="D14937" t="n">
        <v>14</v>
      </c>
      <c r="E14937" t="n">
        <v>6</v>
      </c>
      <c r="F14937" t="n">
        <v>32.7</v>
      </c>
      <c r="G14937" t="n">
        <v>0.003937017415374566</v>
      </c>
      <c r="H14937" t="n">
        <v>0.07963841798982416</v>
      </c>
      <c r="I14937" t="n">
        <v>0.01090700393871685</v>
      </c>
      <c r="J14937" t="n">
        <v>0.004063409143358436</v>
      </c>
      <c r="K14937" t="n">
        <v>7.075336783030387e-05</v>
      </c>
      <c r="L14937" t="n">
        <v>0.001273577738971781</v>
      </c>
      <c r="M14937" t="inlineStr">
        <is>
          <t>Non-concurrent positive CQC design component envelopes; missing legacy rotations left blank</t>
        </is>
      </c>
    </row>
    <row r="14938">
      <c r="A14938" t="inlineStr">
        <is>
          <t>ULS</t>
        </is>
      </c>
      <c r="B14938" t="inlineStr">
        <is>
          <t>Y_Eplus</t>
        </is>
      </c>
      <c r="C14938" t="n">
        <v>925</v>
      </c>
      <c r="D14938" t="n">
        <v>14</v>
      </c>
      <c r="E14938" t="n">
        <v>6</v>
      </c>
      <c r="F14938" t="n">
        <v>34.2</v>
      </c>
      <c r="G14938" t="n">
        <v>0.004003923447720342</v>
      </c>
      <c r="H14938" t="n">
        <v>0.08542410389611899</v>
      </c>
      <c r="I14938" t="n">
        <v>0.01099039947812665</v>
      </c>
      <c r="J14938" t="n">
        <v>0.003633601234675647</v>
      </c>
      <c r="K14938" t="n">
        <v>0.0001762601890941459</v>
      </c>
      <c r="L14938" t="n">
        <v>0.001334641149240218</v>
      </c>
      <c r="M14938" t="inlineStr">
        <is>
          <t>Non-concurrent positive CQC design component envelopes; missing legacy rotations left blank</t>
        </is>
      </c>
    </row>
    <row r="14939">
      <c r="A14939" t="inlineStr">
        <is>
          <t>ULS</t>
        </is>
      </c>
      <c r="B14939" t="inlineStr">
        <is>
          <t>Y_Eplus</t>
        </is>
      </c>
      <c r="C14939" t="n">
        <v>926</v>
      </c>
      <c r="D14939" t="n">
        <v>14</v>
      </c>
      <c r="E14939" t="n">
        <v>12</v>
      </c>
      <c r="F14939" t="n">
        <v>32.7</v>
      </c>
      <c r="G14939" t="n">
        <v>0.003937017415375117</v>
      </c>
      <c r="H14939" t="n">
        <v>0.07963841798982396</v>
      </c>
      <c r="I14939" t="n">
        <v>0.01090700393871723</v>
      </c>
      <c r="J14939" t="n">
        <v>0.004063409143358533</v>
      </c>
      <c r="K14939" t="n">
        <v>7.075336783036899e-05</v>
      </c>
      <c r="L14939" t="n">
        <v>0.001273577738971771</v>
      </c>
      <c r="M14939" t="inlineStr">
        <is>
          <t>Non-concurrent positive CQC design component envelopes; missing legacy rotations left blank</t>
        </is>
      </c>
    </row>
    <row r="14940">
      <c r="A14940" t="inlineStr">
        <is>
          <t>ULS</t>
        </is>
      </c>
      <c r="B14940" t="inlineStr">
        <is>
          <t>Y_Eplus</t>
        </is>
      </c>
      <c r="C14940" t="n">
        <v>927</v>
      </c>
      <c r="D14940" t="n">
        <v>14</v>
      </c>
      <c r="E14940" t="n">
        <v>12</v>
      </c>
      <c r="F14940" t="n">
        <v>34.2</v>
      </c>
      <c r="G14940" t="n">
        <v>0.004003923447720962</v>
      </c>
      <c r="H14940" t="n">
        <v>0.08542410389611899</v>
      </c>
      <c r="I14940" t="n">
        <v>0.01099039947812697</v>
      </c>
      <c r="J14940" t="n">
        <v>0.003633601234675714</v>
      </c>
      <c r="K14940" t="n">
        <v>0.0001762601890940466</v>
      </c>
      <c r="L14940" t="n">
        <v>0.001334641149240218</v>
      </c>
      <c r="M14940" t="inlineStr">
        <is>
          <t>Non-concurrent positive CQC design component envelopes; missing legacy rotations left blank</t>
        </is>
      </c>
    </row>
    <row r="14941">
      <c r="A14941" t="inlineStr">
        <is>
          <t>ULS</t>
        </is>
      </c>
      <c r="B14941" t="inlineStr">
        <is>
          <t>Y_Eplus</t>
        </is>
      </c>
      <c r="C14941" t="n">
        <v>928</v>
      </c>
      <c r="D14941" t="n">
        <v>16</v>
      </c>
      <c r="E14941" t="n">
        <v>6</v>
      </c>
      <c r="F14941" t="n">
        <v>32.7</v>
      </c>
      <c r="G14941" t="n">
        <v>0.003938794628372651</v>
      </c>
      <c r="H14941" t="n">
        <v>0.07989267320095519</v>
      </c>
      <c r="I14941" t="n">
        <v>0.01090056215546773</v>
      </c>
      <c r="J14941" t="n">
        <v>0.003983910208839387</v>
      </c>
      <c r="K14941" t="n">
        <v>0.0001138039021972213</v>
      </c>
      <c r="L14941" t="n">
        <v>0.00127102758011242</v>
      </c>
      <c r="M14941" t="inlineStr">
        <is>
          <t>Non-concurrent positive CQC design component envelopes; missing legacy rotations left blank</t>
        </is>
      </c>
    </row>
    <row r="14942">
      <c r="A14942" t="inlineStr">
        <is>
          <t>ULS</t>
        </is>
      </c>
      <c r="B14942" t="inlineStr">
        <is>
          <t>Y_Eplus</t>
        </is>
      </c>
      <c r="C14942" t="n">
        <v>929</v>
      </c>
      <c r="D14942" t="n">
        <v>16</v>
      </c>
      <c r="E14942" t="n">
        <v>6</v>
      </c>
      <c r="F14942" t="n">
        <v>34.2</v>
      </c>
      <c r="G14942" t="n">
        <v>0.004003923447720342</v>
      </c>
      <c r="H14942" t="n">
        <v>0.08569143372521011</v>
      </c>
      <c r="I14942" t="n">
        <v>0.01100581609981743</v>
      </c>
      <c r="J14942" t="n">
        <v>0.003767924067387796</v>
      </c>
      <c r="K14942" t="n">
        <v>0.0002421278856499527</v>
      </c>
      <c r="L14942" t="n">
        <v>0.001334641149240218</v>
      </c>
      <c r="M14942" t="inlineStr">
        <is>
          <t>Non-concurrent positive CQC design component envelopes; missing legacy rotations left blank</t>
        </is>
      </c>
    </row>
    <row r="14943">
      <c r="A14943" t="inlineStr">
        <is>
          <t>ULS</t>
        </is>
      </c>
      <c r="B14943" t="inlineStr">
        <is>
          <t>Y_Eplus</t>
        </is>
      </c>
      <c r="C14943" t="n">
        <v>930</v>
      </c>
      <c r="D14943" t="n">
        <v>16</v>
      </c>
      <c r="E14943" t="n">
        <v>12</v>
      </c>
      <c r="F14943" t="n">
        <v>32.7</v>
      </c>
      <c r="G14943" t="n">
        <v>0.003938794628373074</v>
      </c>
      <c r="H14943" t="n">
        <v>0.07989267320095504</v>
      </c>
      <c r="I14943" t="n">
        <v>0.0109005621554681</v>
      </c>
      <c r="J14943" t="n">
        <v>0.003983910208839475</v>
      </c>
      <c r="K14943" t="n">
        <v>0.0001138039021971333</v>
      </c>
      <c r="L14943" t="n">
        <v>0.001271027580112432</v>
      </c>
      <c r="M14943" t="inlineStr">
        <is>
          <t>Non-concurrent positive CQC design component envelopes; missing legacy rotations left blank</t>
        </is>
      </c>
    </row>
    <row r="14944">
      <c r="A14944" t="inlineStr">
        <is>
          <t>ULS</t>
        </is>
      </c>
      <c r="B14944" t="inlineStr">
        <is>
          <t>Y_Eplus</t>
        </is>
      </c>
      <c r="C14944" t="n">
        <v>931</v>
      </c>
      <c r="D14944" t="n">
        <v>16</v>
      </c>
      <c r="E14944" t="n">
        <v>12</v>
      </c>
      <c r="F14944" t="n">
        <v>34.2</v>
      </c>
      <c r="G14944" t="n">
        <v>0.004003923447720962</v>
      </c>
      <c r="H14944" t="n">
        <v>0.08569143372521011</v>
      </c>
      <c r="I14944" t="n">
        <v>0.01100581609981779</v>
      </c>
      <c r="J14944" t="n">
        <v>0.003767924067387916</v>
      </c>
      <c r="K14944" t="n">
        <v>0.0002421278856499158</v>
      </c>
      <c r="L14944" t="n">
        <v>0.001334641149240218</v>
      </c>
      <c r="M14944" t="inlineStr">
        <is>
          <t>Non-concurrent positive CQC design component envelopes; missing legacy rotations left blank</t>
        </is>
      </c>
    </row>
    <row r="14945">
      <c r="A14945" t="inlineStr">
        <is>
          <t>ULS</t>
        </is>
      </c>
      <c r="B14945" t="inlineStr">
        <is>
          <t>Y_Eplus</t>
        </is>
      </c>
      <c r="C14945" t="n">
        <v>932</v>
      </c>
      <c r="D14945" t="n">
        <v>18</v>
      </c>
      <c r="E14945" t="n">
        <v>0</v>
      </c>
      <c r="F14945" t="n">
        <v>34.2</v>
      </c>
      <c r="G14945" t="n">
        <v>0.01201177034316164</v>
      </c>
      <c r="H14945" t="n">
        <v>0.08604078240745638</v>
      </c>
      <c r="I14945" t="n">
        <v>0.02633374464780728</v>
      </c>
      <c r="J14945" t="n">
        <v>0.003300975194139071</v>
      </c>
      <c r="K14945" t="n">
        <v>0.0003364439247186128</v>
      </c>
      <c r="L14945" t="n">
        <v>0.001334641149240218</v>
      </c>
      <c r="M14945" t="inlineStr">
        <is>
          <t>Non-concurrent positive CQC design component envelopes; missing legacy rotations left blank</t>
        </is>
      </c>
    </row>
    <row r="14946">
      <c r="A14946" t="inlineStr">
        <is>
          <t>ULS</t>
        </is>
      </c>
      <c r="B14946" t="inlineStr">
        <is>
          <t>Y_Eplus</t>
        </is>
      </c>
      <c r="C14946" t="n">
        <v>933</v>
      </c>
      <c r="D14946" t="n">
        <v>18</v>
      </c>
      <c r="E14946" t="n">
        <v>6</v>
      </c>
      <c r="F14946" t="n">
        <v>34.2</v>
      </c>
      <c r="G14946" t="n">
        <v>0.004003923447720342</v>
      </c>
      <c r="H14946" t="n">
        <v>0.08604078240745638</v>
      </c>
      <c r="I14946" t="n">
        <v>0.01109644910458256</v>
      </c>
      <c r="J14946" t="n">
        <v>0.002987147264596837</v>
      </c>
      <c r="K14946" t="n">
        <v>0.0004447357873711323</v>
      </c>
      <c r="L14946" t="n">
        <v>0.001334641149240218</v>
      </c>
      <c r="M14946" t="inlineStr">
        <is>
          <t>Non-concurrent positive CQC design component envelopes; missing legacy rotations left blank</t>
        </is>
      </c>
    </row>
    <row r="14947">
      <c r="A14947" t="inlineStr">
        <is>
          <t>ULS</t>
        </is>
      </c>
      <c r="B14947" t="inlineStr">
        <is>
          <t>Y_Eplus</t>
        </is>
      </c>
      <c r="C14947" t="n">
        <v>934</v>
      </c>
      <c r="D14947" t="n">
        <v>18</v>
      </c>
      <c r="E14947" t="n">
        <v>12</v>
      </c>
      <c r="F14947" t="n">
        <v>34.2</v>
      </c>
      <c r="G14947" t="n">
        <v>0.004003923447720962</v>
      </c>
      <c r="H14947" t="n">
        <v>0.08604078240745638</v>
      </c>
      <c r="I14947" t="n">
        <v>0.01109644910458299</v>
      </c>
      <c r="J14947" t="n">
        <v>0.002987147264596794</v>
      </c>
      <c r="K14947" t="n">
        <v>0.0004447357873711572</v>
      </c>
      <c r="L14947" t="n">
        <v>0.001334641149240218</v>
      </c>
      <c r="M14947" t="inlineStr">
        <is>
          <t>Non-concurrent positive CQC design component envelopes; missing legacy rotations left blank</t>
        </is>
      </c>
    </row>
    <row r="14948">
      <c r="A14948" t="inlineStr">
        <is>
          <t>ULS</t>
        </is>
      </c>
      <c r="B14948" t="inlineStr">
        <is>
          <t>Y_Eplus</t>
        </is>
      </c>
      <c r="C14948" t="n">
        <v>935</v>
      </c>
      <c r="D14948" t="n">
        <v>18</v>
      </c>
      <c r="E14948" t="n">
        <v>18</v>
      </c>
      <c r="F14948" t="n">
        <v>34.2</v>
      </c>
      <c r="G14948" t="n">
        <v>0.01201177034316227</v>
      </c>
      <c r="H14948" t="n">
        <v>0.08604078240745638</v>
      </c>
      <c r="I14948" t="n">
        <v>0.02633374464780721</v>
      </c>
      <c r="J14948" t="n">
        <v>0.003300975194139029</v>
      </c>
      <c r="K14948" t="n">
        <v>0.000336443924718702</v>
      </c>
      <c r="L14948" t="n">
        <v>0.001334641149240218</v>
      </c>
      <c r="M14948" t="inlineStr">
        <is>
          <t>Non-concurrent positive CQC design component envelopes; missing legacy rotations left blank</t>
        </is>
      </c>
    </row>
    <row r="14949">
      <c r="A14949" t="inlineStr">
        <is>
          <t>ULS</t>
        </is>
      </c>
      <c r="B14949" t="inlineStr">
        <is>
          <t>Y_Eplus</t>
        </is>
      </c>
      <c r="C14949" t="n">
        <v>936</v>
      </c>
      <c r="D14949" t="n">
        <v>24</v>
      </c>
      <c r="E14949" t="n">
        <v>0</v>
      </c>
      <c r="F14949" t="n">
        <v>34.2</v>
      </c>
      <c r="G14949" t="n">
        <v>0.01201177034316164</v>
      </c>
      <c r="H14949" t="n">
        <v>0.08756997386873212</v>
      </c>
      <c r="I14949" t="n">
        <v>0.02566272669904344</v>
      </c>
      <c r="J14949" t="n">
        <v>0.003433080609509034</v>
      </c>
      <c r="K14949" t="n">
        <v>0.0003314151133554767</v>
      </c>
      <c r="L14949" t="n">
        <v>0.001334641149240218</v>
      </c>
      <c r="M14949" t="inlineStr">
        <is>
          <t>Non-concurrent positive CQC design component envelopes; missing legacy rotations left blank</t>
        </is>
      </c>
    </row>
    <row r="14950">
      <c r="A14950" t="inlineStr">
        <is>
          <t>ULS</t>
        </is>
      </c>
      <c r="B14950" t="inlineStr">
        <is>
          <t>Y_Eplus</t>
        </is>
      </c>
      <c r="C14950" t="n">
        <v>937</v>
      </c>
      <c r="D14950" t="n">
        <v>24</v>
      </c>
      <c r="E14950" t="n">
        <v>6</v>
      </c>
      <c r="F14950" t="n">
        <v>34.2</v>
      </c>
      <c r="G14950" t="n">
        <v>0.004003923447720342</v>
      </c>
      <c r="H14950" t="n">
        <v>0.08756997386873212</v>
      </c>
      <c r="I14950" t="n">
        <v>0.006353327946455094</v>
      </c>
      <c r="J14950" t="n">
        <v>0.003375978382003233</v>
      </c>
      <c r="K14950" t="n">
        <v>0.0005277495540317702</v>
      </c>
      <c r="L14950" t="n">
        <v>0.001334641149240218</v>
      </c>
      <c r="M14950" t="inlineStr">
        <is>
          <t>Non-concurrent positive CQC design component envelopes; missing legacy rotations left blank</t>
        </is>
      </c>
    </row>
    <row r="14951">
      <c r="A14951" t="inlineStr">
        <is>
          <t>ULS</t>
        </is>
      </c>
      <c r="B14951" t="inlineStr">
        <is>
          <t>Y_Eplus</t>
        </is>
      </c>
      <c r="C14951" t="n">
        <v>938</v>
      </c>
      <c r="D14951" t="n">
        <v>24</v>
      </c>
      <c r="E14951" t="n">
        <v>12</v>
      </c>
      <c r="F14951" t="n">
        <v>34.2</v>
      </c>
      <c r="G14951" t="n">
        <v>0.004003923447720962</v>
      </c>
      <c r="H14951" t="n">
        <v>0.08756997386873212</v>
      </c>
      <c r="I14951" t="n">
        <v>0.006353327946455066</v>
      </c>
      <c r="J14951" t="n">
        <v>0.003375978382003254</v>
      </c>
      <c r="K14951" t="n">
        <v>0.0005277495540318293</v>
      </c>
      <c r="L14951" t="n">
        <v>0.001334641149240218</v>
      </c>
      <c r="M14951" t="inlineStr">
        <is>
          <t>Non-concurrent positive CQC design component envelopes; missing legacy rotations left blank</t>
        </is>
      </c>
    </row>
    <row r="14952">
      <c r="A14952" t="inlineStr">
        <is>
          <t>ULS</t>
        </is>
      </c>
      <c r="B14952" t="inlineStr">
        <is>
          <t>Y_Eplus</t>
        </is>
      </c>
      <c r="C14952" t="n">
        <v>939</v>
      </c>
      <c r="D14952" t="n">
        <v>24</v>
      </c>
      <c r="E14952" t="n">
        <v>18</v>
      </c>
      <c r="F14952" t="n">
        <v>34.2</v>
      </c>
      <c r="G14952" t="n">
        <v>0.01201177034316227</v>
      </c>
      <c r="H14952" t="n">
        <v>0.08756997386873212</v>
      </c>
      <c r="I14952" t="n">
        <v>0.02566272669904347</v>
      </c>
      <c r="J14952" t="n">
        <v>0.003433080609509033</v>
      </c>
      <c r="K14952" t="n">
        <v>0.0003314151133555567</v>
      </c>
      <c r="L14952" t="n">
        <v>0.001334641149240218</v>
      </c>
      <c r="M14952" t="inlineStr">
        <is>
          <t>Non-concurrent positive CQC design component envelopes; missing legacy rotations left blank</t>
        </is>
      </c>
    </row>
    <row r="14953">
      <c r="A14953" t="inlineStr">
        <is>
          <t>ULS</t>
        </is>
      </c>
      <c r="B14953" t="inlineStr">
        <is>
          <t>Y_Eplus</t>
        </is>
      </c>
      <c r="C14953" t="n">
        <v>940</v>
      </c>
      <c r="D14953" t="n">
        <v>30</v>
      </c>
      <c r="E14953" t="n">
        <v>6</v>
      </c>
      <c r="F14953" t="n">
        <v>34.2</v>
      </c>
      <c r="G14953" t="n">
        <v>0.004003923447720342</v>
      </c>
      <c r="H14953" t="n">
        <v>0.08978995285250625</v>
      </c>
      <c r="I14953" t="n">
        <v>0.005336623360699045</v>
      </c>
      <c r="J14953" t="n">
        <v>0.003949549524355756</v>
      </c>
      <c r="K14953" t="n">
        <v>7.475425989110699e-05</v>
      </c>
      <c r="L14953" t="n">
        <v>0.001334641149240218</v>
      </c>
      <c r="M14953" t="inlineStr">
        <is>
          <t>Non-concurrent positive CQC design component envelopes; missing legacy rotations left blank</t>
        </is>
      </c>
    </row>
    <row r="14954">
      <c r="A14954" t="inlineStr">
        <is>
          <t>ULS</t>
        </is>
      </c>
      <c r="B14954" t="inlineStr">
        <is>
          <t>Y_Eplus</t>
        </is>
      </c>
      <c r="C14954" t="n">
        <v>941</v>
      </c>
      <c r="D14954" t="n">
        <v>30</v>
      </c>
      <c r="E14954" t="n">
        <v>12</v>
      </c>
      <c r="F14954" t="n">
        <v>34.2</v>
      </c>
      <c r="G14954" t="n">
        <v>0.004003923447720962</v>
      </c>
      <c r="H14954" t="n">
        <v>0.08978995285250625</v>
      </c>
      <c r="I14954" t="n">
        <v>0.005336623360698664</v>
      </c>
      <c r="J14954" t="n">
        <v>0.003949549524355763</v>
      </c>
      <c r="K14954" t="n">
        <v>7.475425989123899e-05</v>
      </c>
      <c r="L14954" t="n">
        <v>0.001334641149240218</v>
      </c>
      <c r="M14954" t="inlineStr">
        <is>
          <t>Non-concurrent positive CQC design component envelopes; missing legacy rotations left blank</t>
        </is>
      </c>
    </row>
    <row r="14955">
      <c r="A14955" t="inlineStr">
        <is>
          <t>ULS</t>
        </is>
      </c>
      <c r="B14955" t="inlineStr">
        <is>
          <t>Y_Eplus</t>
        </is>
      </c>
      <c r="C14955" t="n">
        <v>1001</v>
      </c>
      <c r="D14955" t="n">
        <v>-6</v>
      </c>
      <c r="E14955" t="n">
        <v>6</v>
      </c>
      <c r="F14955" t="n">
        <v>37.99999999999999</v>
      </c>
      <c r="G14955" t="n">
        <v>0.00450104294081788</v>
      </c>
      <c r="H14955" t="n">
        <v>0.1026694132732061</v>
      </c>
      <c r="I14955" t="n">
        <v>0.005877808648405226</v>
      </c>
      <c r="J14955" t="n">
        <v>0.004061423289386031</v>
      </c>
      <c r="K14955" t="n">
        <v>7.350814116578355e-05</v>
      </c>
      <c r="L14955" t="n">
        <v>0.00150034764693949</v>
      </c>
      <c r="M14955" t="inlineStr">
        <is>
          <t>Non-concurrent positive CQC design component envelopes; missing legacy rotations left blank</t>
        </is>
      </c>
    </row>
    <row r="14956">
      <c r="A14956" t="inlineStr">
        <is>
          <t>ULS</t>
        </is>
      </c>
      <c r="B14956" t="inlineStr">
        <is>
          <t>Y_Eplus</t>
        </is>
      </c>
      <c r="C14956" t="n">
        <v>1002</v>
      </c>
      <c r="D14956" t="n">
        <v>-6</v>
      </c>
      <c r="E14956" t="n">
        <v>12</v>
      </c>
      <c r="F14956" t="n">
        <v>37.99999999999999</v>
      </c>
      <c r="G14956" t="n">
        <v>0.004501042940819058</v>
      </c>
      <c r="H14956" t="n">
        <v>0.1026694132732061</v>
      </c>
      <c r="I14956" t="n">
        <v>0.005877808648405982</v>
      </c>
      <c r="J14956" t="n">
        <v>0.004061423289386039</v>
      </c>
      <c r="K14956" t="n">
        <v>7.3508141165904e-05</v>
      </c>
      <c r="L14956" t="n">
        <v>0.00150034764693949</v>
      </c>
      <c r="M14956" t="inlineStr">
        <is>
          <t>Non-concurrent positive CQC design component envelopes; missing legacy rotations left blank</t>
        </is>
      </c>
    </row>
    <row r="14957">
      <c r="A14957" t="inlineStr">
        <is>
          <t>ULS</t>
        </is>
      </c>
      <c r="B14957" t="inlineStr">
        <is>
          <t>Y_Eplus</t>
        </is>
      </c>
      <c r="C14957" t="n">
        <v>1003</v>
      </c>
      <c r="D14957" t="n">
        <v>0</v>
      </c>
      <c r="E14957" t="n">
        <v>0</v>
      </c>
      <c r="F14957" t="n">
        <v>37.99999999999999</v>
      </c>
      <c r="G14957" t="n">
        <v>0.01350312882245482</v>
      </c>
      <c r="H14957" t="n">
        <v>0.1011456594946915</v>
      </c>
      <c r="I14957" t="n">
        <v>0.02748751704184806</v>
      </c>
      <c r="J14957" t="n">
        <v>0.003603245618351784</v>
      </c>
      <c r="K14957" t="n">
        <v>0.0003152093091026937</v>
      </c>
      <c r="L14957" t="n">
        <v>0.00150034764693949</v>
      </c>
      <c r="M14957" t="inlineStr">
        <is>
          <t>Non-concurrent positive CQC design component envelopes; missing legacy rotations left blank</t>
        </is>
      </c>
    </row>
    <row r="14958">
      <c r="A14958" t="inlineStr">
        <is>
          <t>ULS</t>
        </is>
      </c>
      <c r="B14958" t="inlineStr">
        <is>
          <t>Y_Eplus</t>
        </is>
      </c>
      <c r="C14958" t="n">
        <v>1004</v>
      </c>
      <c r="D14958" t="n">
        <v>0</v>
      </c>
      <c r="E14958" t="n">
        <v>6</v>
      </c>
      <c r="F14958" t="n">
        <v>37.99999999999999</v>
      </c>
      <c r="G14958" t="n">
        <v>0.00450104294081788</v>
      </c>
      <c r="H14958" t="n">
        <v>0.1011456594946915</v>
      </c>
      <c r="I14958" t="n">
        <v>0.007005225726670494</v>
      </c>
      <c r="J14958" t="n">
        <v>0.003548111088378491</v>
      </c>
      <c r="K14958" t="n">
        <v>0.0005204658472137049</v>
      </c>
      <c r="L14958" t="n">
        <v>0.00150034764693949</v>
      </c>
      <c r="M14958" t="inlineStr">
        <is>
          <t>Non-concurrent positive CQC design component envelopes; missing legacy rotations left blank</t>
        </is>
      </c>
    </row>
    <row r="14959">
      <c r="A14959" t="inlineStr">
        <is>
          <t>ULS</t>
        </is>
      </c>
      <c r="B14959" t="inlineStr">
        <is>
          <t>Y_Eplus</t>
        </is>
      </c>
      <c r="C14959" t="n">
        <v>1005</v>
      </c>
      <c r="D14959" t="n">
        <v>0</v>
      </c>
      <c r="E14959" t="n">
        <v>12</v>
      </c>
      <c r="F14959" t="n">
        <v>37.99999999999999</v>
      </c>
      <c r="G14959" t="n">
        <v>0.004501042940819058</v>
      </c>
      <c r="H14959" t="n">
        <v>0.1011456594946915</v>
      </c>
      <c r="I14959" t="n">
        <v>0.007005225726671093</v>
      </c>
      <c r="J14959" t="n">
        <v>0.003548111088378502</v>
      </c>
      <c r="K14959" t="n">
        <v>0.0005204658472136924</v>
      </c>
      <c r="L14959" t="n">
        <v>0.00150034764693949</v>
      </c>
      <c r="M14959" t="inlineStr">
        <is>
          <t>Non-concurrent positive CQC design component envelopes; missing legacy rotations left blank</t>
        </is>
      </c>
    </row>
    <row r="14960">
      <c r="A14960" t="inlineStr">
        <is>
          <t>ULS</t>
        </is>
      </c>
      <c r="B14960" t="inlineStr">
        <is>
          <t>Y_Eplus</t>
        </is>
      </c>
      <c r="C14960" t="n">
        <v>1006</v>
      </c>
      <c r="D14960" t="n">
        <v>0</v>
      </c>
      <c r="E14960" t="n">
        <v>18</v>
      </c>
      <c r="F14960" t="n">
        <v>37.99999999999999</v>
      </c>
      <c r="G14960" t="n">
        <v>0.013503128822456</v>
      </c>
      <c r="H14960" t="n">
        <v>0.1011456594946915</v>
      </c>
      <c r="I14960" t="n">
        <v>0.0274875170418484</v>
      </c>
      <c r="J14960" t="n">
        <v>0.003603245618351777</v>
      </c>
      <c r="K14960" t="n">
        <v>0.0003152093091028106</v>
      </c>
      <c r="L14960" t="n">
        <v>0.00150034764693949</v>
      </c>
      <c r="M14960" t="inlineStr">
        <is>
          <t>Non-concurrent positive CQC design component envelopes; missing legacy rotations left blank</t>
        </is>
      </c>
    </row>
    <row r="14961">
      <c r="A14961" t="inlineStr">
        <is>
          <t>ULS</t>
        </is>
      </c>
      <c r="B14961" t="inlineStr">
        <is>
          <t>Y_Eplus</t>
        </is>
      </c>
      <c r="C14961" t="n">
        <v>1007</v>
      </c>
      <c r="D14961" t="n">
        <v>6</v>
      </c>
      <c r="E14961" t="n">
        <v>0</v>
      </c>
      <c r="F14961" t="n">
        <v>37.99999999999999</v>
      </c>
      <c r="G14961" t="n">
        <v>0.01350312882245482</v>
      </c>
      <c r="H14961" t="n">
        <v>0.1004089415729922</v>
      </c>
      <c r="I14961" t="n">
        <v>0.02807035472102066</v>
      </c>
      <c r="J14961" t="n">
        <v>0.003482572356820778</v>
      </c>
      <c r="K14961" t="n">
        <v>0.0003214765107734026</v>
      </c>
      <c r="L14961" t="n">
        <v>0.00150034764693949</v>
      </c>
      <c r="M14961" t="inlineStr">
        <is>
          <t>Non-concurrent positive CQC design component envelopes; missing legacy rotations left blank</t>
        </is>
      </c>
    </row>
    <row r="14962">
      <c r="A14962" t="inlineStr">
        <is>
          <t>ULS</t>
        </is>
      </c>
      <c r="B14962" t="inlineStr">
        <is>
          <t>Y_Eplus</t>
        </is>
      </c>
      <c r="C14962" t="n">
        <v>1008</v>
      </c>
      <c r="D14962" t="n">
        <v>6</v>
      </c>
      <c r="E14962" t="n">
        <v>6</v>
      </c>
      <c r="F14962" t="n">
        <v>37.99999999999999</v>
      </c>
      <c r="G14962" t="n">
        <v>0.00450104294081788</v>
      </c>
      <c r="H14962" t="n">
        <v>0.1004089415729922</v>
      </c>
      <c r="I14962" t="n">
        <v>0.0116465739092089</v>
      </c>
      <c r="J14962" t="n">
        <v>0.003182634702941428</v>
      </c>
      <c r="K14962" t="n">
        <v>0.0004283064217106845</v>
      </c>
      <c r="L14962" t="n">
        <v>0.00150034764693949</v>
      </c>
      <c r="M14962" t="inlineStr">
        <is>
          <t>Non-concurrent positive CQC design component envelopes; missing legacy rotations left blank</t>
        </is>
      </c>
    </row>
    <row r="14963">
      <c r="A14963" t="inlineStr">
        <is>
          <t>ULS</t>
        </is>
      </c>
      <c r="B14963" t="inlineStr">
        <is>
          <t>Y_Eplus</t>
        </is>
      </c>
      <c r="C14963" t="n">
        <v>1009</v>
      </c>
      <c r="D14963" t="n">
        <v>6</v>
      </c>
      <c r="E14963" t="n">
        <v>12</v>
      </c>
      <c r="F14963" t="n">
        <v>37.99999999999999</v>
      </c>
      <c r="G14963" t="n">
        <v>0.004501042940819058</v>
      </c>
      <c r="H14963" t="n">
        <v>0.1004089415729922</v>
      </c>
      <c r="I14963" t="n">
        <v>0.01164657390920907</v>
      </c>
      <c r="J14963" t="n">
        <v>0.003182634702941424</v>
      </c>
      <c r="K14963" t="n">
        <v>0.0004283064217106971</v>
      </c>
      <c r="L14963" t="n">
        <v>0.00150034764693949</v>
      </c>
      <c r="M14963" t="inlineStr">
        <is>
          <t>Non-concurrent positive CQC design component envelopes; missing legacy rotations left blank</t>
        </is>
      </c>
    </row>
    <row r="14964">
      <c r="A14964" t="inlineStr">
        <is>
          <t>ULS</t>
        </is>
      </c>
      <c r="B14964" t="inlineStr">
        <is>
          <t>Y_Eplus</t>
        </is>
      </c>
      <c r="C14964" t="n">
        <v>1010</v>
      </c>
      <c r="D14964" t="n">
        <v>6</v>
      </c>
      <c r="E14964" t="n">
        <v>18</v>
      </c>
      <c r="F14964" t="n">
        <v>37.99999999999999</v>
      </c>
      <c r="G14964" t="n">
        <v>0.013503128822456</v>
      </c>
      <c r="H14964" t="n">
        <v>0.1004089415729922</v>
      </c>
      <c r="I14964" t="n">
        <v>0.02807035472102101</v>
      </c>
      <c r="J14964" t="n">
        <v>0.003482572356820796</v>
      </c>
      <c r="K14964" t="n">
        <v>0.0003214765107735404</v>
      </c>
      <c r="L14964" t="n">
        <v>0.00150034764693949</v>
      </c>
      <c r="M14964" t="inlineStr">
        <is>
          <t>Non-concurrent positive CQC design component envelopes; missing legacy rotations left blank</t>
        </is>
      </c>
    </row>
    <row r="14965">
      <c r="A14965" t="inlineStr">
        <is>
          <t>ULS</t>
        </is>
      </c>
      <c r="B14965" t="inlineStr">
        <is>
          <t>Y_Eplus</t>
        </is>
      </c>
      <c r="C14965" t="n">
        <v>1011</v>
      </c>
      <c r="D14965" t="n">
        <v>8</v>
      </c>
      <c r="E14965" t="n">
        <v>6</v>
      </c>
      <c r="F14965" t="n">
        <v>36.49999999999999</v>
      </c>
      <c r="G14965" t="n">
        <v>0.004436657929484314</v>
      </c>
      <c r="H14965" t="n">
        <v>0.09428003832142942</v>
      </c>
      <c r="I14965" t="n">
        <v>0.01148369454612021</v>
      </c>
      <c r="J14965" t="n">
        <v>0.004161837649756578</v>
      </c>
      <c r="K14965" t="n">
        <v>0.0001059162835727727</v>
      </c>
      <c r="L14965" t="n">
        <v>0.001440180218233862</v>
      </c>
      <c r="M14965" t="inlineStr">
        <is>
          <t>Non-concurrent positive CQC design component envelopes; missing legacy rotations left blank</t>
        </is>
      </c>
    </row>
    <row r="14966">
      <c r="A14966" t="inlineStr">
        <is>
          <t>ULS</t>
        </is>
      </c>
      <c r="B14966" t="inlineStr">
        <is>
          <t>Y_Eplus</t>
        </is>
      </c>
      <c r="C14966" t="n">
        <v>1012</v>
      </c>
      <c r="D14966" t="n">
        <v>8</v>
      </c>
      <c r="E14966" t="n">
        <v>6</v>
      </c>
      <c r="F14966" t="n">
        <v>37.99999999999999</v>
      </c>
      <c r="G14966" t="n">
        <v>0.00450104294081788</v>
      </c>
      <c r="H14966" t="n">
        <v>0.1003417955848552</v>
      </c>
      <c r="I14966" t="n">
        <v>0.01157745451625989</v>
      </c>
      <c r="J14966" t="n">
        <v>0.003944849357768742</v>
      </c>
      <c r="K14966" t="n">
        <v>0.0002216466476821877</v>
      </c>
      <c r="L14966" t="n">
        <v>0.00150034764693949</v>
      </c>
      <c r="M14966" t="inlineStr">
        <is>
          <t>Non-concurrent positive CQC design component envelopes; missing legacy rotations left blank</t>
        </is>
      </c>
    </row>
    <row r="14967">
      <c r="A14967" t="inlineStr">
        <is>
          <t>ULS</t>
        </is>
      </c>
      <c r="B14967" t="inlineStr">
        <is>
          <t>Y_Eplus</t>
        </is>
      </c>
      <c r="C14967" t="n">
        <v>1013</v>
      </c>
      <c r="D14967" t="n">
        <v>8</v>
      </c>
      <c r="E14967" t="n">
        <v>12</v>
      </c>
      <c r="F14967" t="n">
        <v>36.49999999999999</v>
      </c>
      <c r="G14967" t="n">
        <v>0.004436657929485296</v>
      </c>
      <c r="H14967" t="n">
        <v>0.09428003832142937</v>
      </c>
      <c r="I14967" t="n">
        <v>0.01148369454612033</v>
      </c>
      <c r="J14967" t="n">
        <v>0.004161837649756629</v>
      </c>
      <c r="K14967" t="n">
        <v>0.0001059162835728159</v>
      </c>
      <c r="L14967" t="n">
        <v>0.001440180218233846</v>
      </c>
      <c r="M14967" t="inlineStr">
        <is>
          <t>Non-concurrent positive CQC design component envelopes; missing legacy rotations left blank</t>
        </is>
      </c>
    </row>
    <row r="14968">
      <c r="A14968" t="inlineStr">
        <is>
          <t>ULS</t>
        </is>
      </c>
      <c r="B14968" t="inlineStr">
        <is>
          <t>Y_Eplus</t>
        </is>
      </c>
      <c r="C14968" t="n">
        <v>1014</v>
      </c>
      <c r="D14968" t="n">
        <v>8</v>
      </c>
      <c r="E14968" t="n">
        <v>12</v>
      </c>
      <c r="F14968" t="n">
        <v>37.99999999999999</v>
      </c>
      <c r="G14968" t="n">
        <v>0.004501042940819058</v>
      </c>
      <c r="H14968" t="n">
        <v>0.1003417955848552</v>
      </c>
      <c r="I14968" t="n">
        <v>0.01157745451626001</v>
      </c>
      <c r="J14968" t="n">
        <v>0.003944849357768748</v>
      </c>
      <c r="K14968" t="n">
        <v>0.0002216466476820995</v>
      </c>
      <c r="L14968" t="n">
        <v>0.00150034764693949</v>
      </c>
      <c r="M14968" t="inlineStr">
        <is>
          <t>Non-concurrent positive CQC design component envelopes; missing legacy rotations left blank</t>
        </is>
      </c>
    </row>
    <row r="14969">
      <c r="A14969" t="inlineStr">
        <is>
          <t>ULS</t>
        </is>
      </c>
      <c r="B14969" t="inlineStr">
        <is>
          <t>Y_Eplus</t>
        </is>
      </c>
      <c r="C14969" t="n">
        <v>1015</v>
      </c>
      <c r="D14969" t="n">
        <v>10</v>
      </c>
      <c r="E14969" t="n">
        <v>6</v>
      </c>
      <c r="F14969" t="n">
        <v>36.49999999999999</v>
      </c>
      <c r="G14969" t="n">
        <v>0.004438159142770385</v>
      </c>
      <c r="H14969" t="n">
        <v>0.09430359677248019</v>
      </c>
      <c r="I14969" t="n">
        <v>0.01153062511677782</v>
      </c>
      <c r="J14969" t="n">
        <v>0.00424827033201895</v>
      </c>
      <c r="K14969" t="n">
        <v>6.344230422665008e-05</v>
      </c>
      <c r="L14969" t="n">
        <v>0.001438615201152791</v>
      </c>
      <c r="M14969" t="inlineStr">
        <is>
          <t>Non-concurrent positive CQC design component envelopes; missing legacy rotations left blank</t>
        </is>
      </c>
    </row>
    <row r="14970">
      <c r="A14970" t="inlineStr">
        <is>
          <t>ULS</t>
        </is>
      </c>
      <c r="B14970" t="inlineStr">
        <is>
          <t>Y_Eplus</t>
        </is>
      </c>
      <c r="C14970" t="n">
        <v>1016</v>
      </c>
      <c r="D14970" t="n">
        <v>10</v>
      </c>
      <c r="E14970" t="n">
        <v>6</v>
      </c>
      <c r="F14970" t="n">
        <v>37.99999999999999</v>
      </c>
      <c r="G14970" t="n">
        <v>0.00450104294081788</v>
      </c>
      <c r="H14970" t="n">
        <v>0.1003643596057416</v>
      </c>
      <c r="I14970" t="n">
        <v>0.0116004470777352</v>
      </c>
      <c r="J14970" t="n">
        <v>0.003825193866347827</v>
      </c>
      <c r="K14970" t="n">
        <v>0.0001756823292918103</v>
      </c>
      <c r="L14970" t="n">
        <v>0.00150034764693949</v>
      </c>
      <c r="M14970" t="inlineStr">
        <is>
          <t>Non-concurrent positive CQC design component envelopes; missing legacy rotations left blank</t>
        </is>
      </c>
    </row>
    <row r="14971">
      <c r="A14971" t="inlineStr">
        <is>
          <t>ULS</t>
        </is>
      </c>
      <c r="B14971" t="inlineStr">
        <is>
          <t>Y_Eplus</t>
        </is>
      </c>
      <c r="C14971" t="n">
        <v>1017</v>
      </c>
      <c r="D14971" t="n">
        <v>10</v>
      </c>
      <c r="E14971" t="n">
        <v>12</v>
      </c>
      <c r="F14971" t="n">
        <v>36.49999999999999</v>
      </c>
      <c r="G14971" t="n">
        <v>0.004438159142771261</v>
      </c>
      <c r="H14971" t="n">
        <v>0.09430359677248012</v>
      </c>
      <c r="I14971" t="n">
        <v>0.01153062511677795</v>
      </c>
      <c r="J14971" t="n">
        <v>0.004248270332018918</v>
      </c>
      <c r="K14971" t="n">
        <v>6.344230422660763e-05</v>
      </c>
      <c r="L14971" t="n">
        <v>0.001438615201152776</v>
      </c>
      <c r="M14971" t="inlineStr">
        <is>
          <t>Non-concurrent positive CQC design component envelopes; missing legacy rotations left blank</t>
        </is>
      </c>
    </row>
    <row r="14972">
      <c r="A14972" t="inlineStr">
        <is>
          <t>ULS</t>
        </is>
      </c>
      <c r="B14972" t="inlineStr">
        <is>
          <t>Y_Eplus</t>
        </is>
      </c>
      <c r="C14972" t="n">
        <v>1018</v>
      </c>
      <c r="D14972" t="n">
        <v>10</v>
      </c>
      <c r="E14972" t="n">
        <v>12</v>
      </c>
      <c r="F14972" t="n">
        <v>37.99999999999999</v>
      </c>
      <c r="G14972" t="n">
        <v>0.004501042940819058</v>
      </c>
      <c r="H14972" t="n">
        <v>0.1003643596057416</v>
      </c>
      <c r="I14972" t="n">
        <v>0.01160044707773539</v>
      </c>
      <c r="J14972" t="n">
        <v>0.003825193866347899</v>
      </c>
      <c r="K14972" t="n">
        <v>0.0001756823292917599</v>
      </c>
      <c r="L14972" t="n">
        <v>0.00150034764693949</v>
      </c>
      <c r="M14972" t="inlineStr">
        <is>
          <t>Non-concurrent positive CQC design component envelopes; missing legacy rotations left blank</t>
        </is>
      </c>
    </row>
    <row r="14973">
      <c r="A14973" t="inlineStr">
        <is>
          <t>ULS</t>
        </is>
      </c>
      <c r="B14973" t="inlineStr">
        <is>
          <t>Y_Eplus</t>
        </is>
      </c>
      <c r="C14973" t="n">
        <v>1019</v>
      </c>
      <c r="D14973" t="n">
        <v>12</v>
      </c>
      <c r="E14973" t="n">
        <v>0</v>
      </c>
      <c r="F14973" t="n">
        <v>37.99999999999999</v>
      </c>
      <c r="G14973" t="n">
        <v>0.01350312882245482</v>
      </c>
      <c r="H14973" t="n">
        <v>0.1004765731971476</v>
      </c>
      <c r="I14973" t="n">
        <v>0.02735594345309128</v>
      </c>
      <c r="J14973" t="n">
        <v>0.003622322374691506</v>
      </c>
      <c r="K14973" t="n">
        <v>0.0003583429331364854</v>
      </c>
      <c r="L14973" t="n">
        <v>0.00150034764693949</v>
      </c>
      <c r="M14973" t="inlineStr">
        <is>
          <t>Non-concurrent positive CQC design component envelopes; missing legacy rotations left blank</t>
        </is>
      </c>
    </row>
    <row r="14974">
      <c r="A14974" t="inlineStr">
        <is>
          <t>ULS</t>
        </is>
      </c>
      <c r="B14974" t="inlineStr">
        <is>
          <t>Y_Eplus</t>
        </is>
      </c>
      <c r="C14974" t="n">
        <v>1020</v>
      </c>
      <c r="D14974" t="n">
        <v>12</v>
      </c>
      <c r="E14974" t="n">
        <v>6</v>
      </c>
      <c r="F14974" t="n">
        <v>37.99999999999999</v>
      </c>
      <c r="G14974" t="n">
        <v>0.00450104294081788</v>
      </c>
      <c r="H14974" t="n">
        <v>0.1004765731971476</v>
      </c>
      <c r="I14974" t="n">
        <v>0.01176864168788725</v>
      </c>
      <c r="J14974" t="n">
        <v>0.003513030050419309</v>
      </c>
      <c r="K14974" t="n">
        <v>0.0001192611690302558</v>
      </c>
      <c r="L14974" t="n">
        <v>0.00150034764693949</v>
      </c>
      <c r="M14974" t="inlineStr">
        <is>
          <t>Non-concurrent positive CQC design component envelopes; missing legacy rotations left blank</t>
        </is>
      </c>
    </row>
    <row r="14975">
      <c r="A14975" t="inlineStr">
        <is>
          <t>ULS</t>
        </is>
      </c>
      <c r="B14975" t="inlineStr">
        <is>
          <t>Y_Eplus</t>
        </is>
      </c>
      <c r="C14975" t="n">
        <v>1021</v>
      </c>
      <c r="D14975" t="n">
        <v>12</v>
      </c>
      <c r="E14975" t="n">
        <v>12</v>
      </c>
      <c r="F14975" t="n">
        <v>37.99999999999999</v>
      </c>
      <c r="G14975" t="n">
        <v>0.004501042940819058</v>
      </c>
      <c r="H14975" t="n">
        <v>0.1004765731971476</v>
      </c>
      <c r="I14975" t="n">
        <v>0.01176864168788744</v>
      </c>
      <c r="J14975" t="n">
        <v>0.003513030050419304</v>
      </c>
      <c r="K14975" t="n">
        <v>0.0001192611690304274</v>
      </c>
      <c r="L14975" t="n">
        <v>0.00150034764693949</v>
      </c>
      <c r="M14975" t="inlineStr">
        <is>
          <t>Non-concurrent positive CQC design component envelopes; missing legacy rotations left blank</t>
        </is>
      </c>
    </row>
    <row r="14976">
      <c r="A14976" t="inlineStr">
        <is>
          <t>ULS</t>
        </is>
      </c>
      <c r="B14976" t="inlineStr">
        <is>
          <t>Y_Eplus</t>
        </is>
      </c>
      <c r="C14976" t="n">
        <v>1022</v>
      </c>
      <c r="D14976" t="n">
        <v>12</v>
      </c>
      <c r="E14976" t="n">
        <v>18</v>
      </c>
      <c r="F14976" t="n">
        <v>37.99999999999999</v>
      </c>
      <c r="G14976" t="n">
        <v>0.013503128822456</v>
      </c>
      <c r="H14976" t="n">
        <v>0.1004765731971476</v>
      </c>
      <c r="I14976" t="n">
        <v>0.02735594345309155</v>
      </c>
      <c r="J14976" t="n">
        <v>0.003622322374691518</v>
      </c>
      <c r="K14976" t="n">
        <v>0.0003583429331366538</v>
      </c>
      <c r="L14976" t="n">
        <v>0.00150034764693949</v>
      </c>
      <c r="M14976" t="inlineStr">
        <is>
          <t>Non-concurrent positive CQC design component envelopes; missing legacy rotations left blank</t>
        </is>
      </c>
    </row>
    <row r="14977">
      <c r="A14977" t="inlineStr">
        <is>
          <t>ULS</t>
        </is>
      </c>
      <c r="B14977" t="inlineStr">
        <is>
          <t>Y_Eplus</t>
        </is>
      </c>
      <c r="C14977" t="n">
        <v>1023</v>
      </c>
      <c r="D14977" t="n">
        <v>12</v>
      </c>
      <c r="E14977" t="n">
        <v>9.000000000000002</v>
      </c>
      <c r="F14977" t="n">
        <v>37.99999999999999</v>
      </c>
      <c r="G14977" t="n">
        <v>5.566836493852563e-15</v>
      </c>
      <c r="H14977" t="n">
        <v>0.1004765731971476</v>
      </c>
      <c r="I14977" t="n">
        <v>1.195447599707516e-16</v>
      </c>
      <c r="J14977" t="n">
        <v>0.004111864857044917</v>
      </c>
      <c r="K14977" t="n">
        <v>1.254178059743696e-16</v>
      </c>
      <c r="L14977" t="n">
        <v>0.00150034764693949</v>
      </c>
      <c r="M14977" t="inlineStr">
        <is>
          <t>Non-concurrent positive CQC design component envelopes; missing legacy rotations left blank</t>
        </is>
      </c>
    </row>
    <row r="14978">
      <c r="A14978" t="inlineStr">
        <is>
          <t>ULS</t>
        </is>
      </c>
      <c r="B14978" t="inlineStr">
        <is>
          <t>Y_Eplus</t>
        </is>
      </c>
      <c r="C14978" t="n">
        <v>1024</v>
      </c>
      <c r="D14978" t="n">
        <v>14</v>
      </c>
      <c r="E14978" t="n">
        <v>6</v>
      </c>
      <c r="F14978" t="n">
        <v>36.49999999999999</v>
      </c>
      <c r="G14978" t="n">
        <v>0.004435837417449087</v>
      </c>
      <c r="H14978" t="n">
        <v>0.09460662081222039</v>
      </c>
      <c r="I14978" t="n">
        <v>0.01152682043037489</v>
      </c>
      <c r="J14978" t="n">
        <v>0.004257095468624358</v>
      </c>
      <c r="K14978" t="n">
        <v>6.507970369276261e-05</v>
      </c>
      <c r="L14978" t="n">
        <v>0.001440627938386831</v>
      </c>
      <c r="M14978" t="inlineStr">
        <is>
          <t>Non-concurrent positive CQC design component envelopes; missing legacy rotations left blank</t>
        </is>
      </c>
    </row>
    <row r="14979">
      <c r="A14979" t="inlineStr">
        <is>
          <t>ULS</t>
        </is>
      </c>
      <c r="B14979" t="inlineStr">
        <is>
          <t>Y_Eplus</t>
        </is>
      </c>
      <c r="C14979" t="n">
        <v>1025</v>
      </c>
      <c r="D14979" t="n">
        <v>14</v>
      </c>
      <c r="E14979" t="n">
        <v>6</v>
      </c>
      <c r="F14979" t="n">
        <v>37.99999999999999</v>
      </c>
      <c r="G14979" t="n">
        <v>0.00450104294081788</v>
      </c>
      <c r="H14979" t="n">
        <v>0.1006781365953218</v>
      </c>
      <c r="I14979" t="n">
        <v>0.01159762060858191</v>
      </c>
      <c r="J14979" t="n">
        <v>0.003831484419295309</v>
      </c>
      <c r="K14979" t="n">
        <v>0.0001674861025145833</v>
      </c>
      <c r="L14979" t="n">
        <v>0.00150034764693949</v>
      </c>
      <c r="M14979" t="inlineStr">
        <is>
          <t>Non-concurrent positive CQC design component envelopes; missing legacy rotations left blank</t>
        </is>
      </c>
    </row>
    <row r="14980">
      <c r="A14980" t="inlineStr">
        <is>
          <t>ULS</t>
        </is>
      </c>
      <c r="B14980" t="inlineStr">
        <is>
          <t>Y_Eplus</t>
        </is>
      </c>
      <c r="C14980" t="n">
        <v>1026</v>
      </c>
      <c r="D14980" t="n">
        <v>14</v>
      </c>
      <c r="E14980" t="n">
        <v>12</v>
      </c>
      <c r="F14980" t="n">
        <v>36.49999999999999</v>
      </c>
      <c r="G14980" t="n">
        <v>0.004435837417450126</v>
      </c>
      <c r="H14980" t="n">
        <v>0.0946066208122204</v>
      </c>
      <c r="I14980" t="n">
        <v>0.01152682043037513</v>
      </c>
      <c r="J14980" t="n">
        <v>0.004257095468624302</v>
      </c>
      <c r="K14980" t="n">
        <v>6.507970369274151e-05</v>
      </c>
      <c r="L14980" t="n">
        <v>0.001440627938386822</v>
      </c>
      <c r="M14980" t="inlineStr">
        <is>
          <t>Non-concurrent positive CQC design component envelopes; missing legacy rotations left blank</t>
        </is>
      </c>
    </row>
    <row r="14981">
      <c r="A14981" t="inlineStr">
        <is>
          <t>ULS</t>
        </is>
      </c>
      <c r="B14981" t="inlineStr">
        <is>
          <t>Y_Eplus</t>
        </is>
      </c>
      <c r="C14981" t="n">
        <v>1027</v>
      </c>
      <c r="D14981" t="n">
        <v>14</v>
      </c>
      <c r="E14981" t="n">
        <v>12</v>
      </c>
      <c r="F14981" t="n">
        <v>37.99999999999999</v>
      </c>
      <c r="G14981" t="n">
        <v>0.004501042940819058</v>
      </c>
      <c r="H14981" t="n">
        <v>0.1006781365953218</v>
      </c>
      <c r="I14981" t="n">
        <v>0.01159762060858211</v>
      </c>
      <c r="J14981" t="n">
        <v>0.003831484419295307</v>
      </c>
      <c r="K14981" t="n">
        <v>0.000167486102514498</v>
      </c>
      <c r="L14981" t="n">
        <v>0.00150034764693949</v>
      </c>
      <c r="M14981" t="inlineStr">
        <is>
          <t>Non-concurrent positive CQC design component envelopes; missing legacy rotations left blank</t>
        </is>
      </c>
    </row>
    <row r="14982">
      <c r="A14982" t="inlineStr">
        <is>
          <t>ULS</t>
        </is>
      </c>
      <c r="B14982" t="inlineStr">
        <is>
          <t>Y_Eplus</t>
        </is>
      </c>
      <c r="C14982" t="n">
        <v>1028</v>
      </c>
      <c r="D14982" t="n">
        <v>16</v>
      </c>
      <c r="E14982" t="n">
        <v>6</v>
      </c>
      <c r="F14982" t="n">
        <v>36.49999999999999</v>
      </c>
      <c r="G14982" t="n">
        <v>0.004437215949180788</v>
      </c>
      <c r="H14982" t="n">
        <v>0.09488490823847742</v>
      </c>
      <c r="I14982" t="n">
        <v>0.01151954215606521</v>
      </c>
      <c r="J14982" t="n">
        <v>0.004178071693630391</v>
      </c>
      <c r="K14982" t="n">
        <v>0.0001066022532320854</v>
      </c>
      <c r="L14982" t="n">
        <v>0.001438218250108037</v>
      </c>
      <c r="M14982" t="inlineStr">
        <is>
          <t>Non-concurrent positive CQC design component envelopes; missing legacy rotations left blank</t>
        </is>
      </c>
    </row>
    <row r="14983">
      <c r="A14983" t="inlineStr">
        <is>
          <t>ULS</t>
        </is>
      </c>
      <c r="B14983" t="inlineStr">
        <is>
          <t>Y_Eplus</t>
        </is>
      </c>
      <c r="C14983" t="n">
        <v>1029</v>
      </c>
      <c r="D14983" t="n">
        <v>16</v>
      </c>
      <c r="E14983" t="n">
        <v>6</v>
      </c>
      <c r="F14983" t="n">
        <v>37.99999999999999</v>
      </c>
      <c r="G14983" t="n">
        <v>0.00450104294081788</v>
      </c>
      <c r="H14983" t="n">
        <v>0.1009685146947517</v>
      </c>
      <c r="I14983" t="n">
        <v>0.01161236508032717</v>
      </c>
      <c r="J14983" t="n">
        <v>0.003963454492022736</v>
      </c>
      <c r="K14983" t="n">
        <v>0.0002327154571878812</v>
      </c>
      <c r="L14983" t="n">
        <v>0.00150034764693949</v>
      </c>
      <c r="M14983" t="inlineStr">
        <is>
          <t>Non-concurrent positive CQC design component envelopes; missing legacy rotations left blank</t>
        </is>
      </c>
    </row>
    <row r="14984">
      <c r="A14984" t="inlineStr">
        <is>
          <t>ULS</t>
        </is>
      </c>
      <c r="B14984" t="inlineStr">
        <is>
          <t>Y_Eplus</t>
        </is>
      </c>
      <c r="C14984" t="n">
        <v>1030</v>
      </c>
      <c r="D14984" t="n">
        <v>16</v>
      </c>
      <c r="E14984" t="n">
        <v>12</v>
      </c>
      <c r="F14984" t="n">
        <v>36.49999999999999</v>
      </c>
      <c r="G14984" t="n">
        <v>0.00443721594918171</v>
      </c>
      <c r="H14984" t="n">
        <v>0.09488490823847762</v>
      </c>
      <c r="I14984" t="n">
        <v>0.01151954215606543</v>
      </c>
      <c r="J14984" t="n">
        <v>0.004178071693630337</v>
      </c>
      <c r="K14984" t="n">
        <v>0.0001066022532320646</v>
      </c>
      <c r="L14984" t="n">
        <v>0.001438218250108074</v>
      </c>
      <c r="M14984" t="inlineStr">
        <is>
          <t>Non-concurrent positive CQC design component envelopes; missing legacy rotations left blank</t>
        </is>
      </c>
    </row>
    <row r="14985">
      <c r="A14985" t="inlineStr">
        <is>
          <t>ULS</t>
        </is>
      </c>
      <c r="B14985" t="inlineStr">
        <is>
          <t>Y_Eplus</t>
        </is>
      </c>
      <c r="C14985" t="n">
        <v>1031</v>
      </c>
      <c r="D14985" t="n">
        <v>16</v>
      </c>
      <c r="E14985" t="n">
        <v>12</v>
      </c>
      <c r="F14985" t="n">
        <v>37.99999999999999</v>
      </c>
      <c r="G14985" t="n">
        <v>0.004501042940819058</v>
      </c>
      <c r="H14985" t="n">
        <v>0.1009685146947517</v>
      </c>
      <c r="I14985" t="n">
        <v>0.01161236508032737</v>
      </c>
      <c r="J14985" t="n">
        <v>0.003963454492022694</v>
      </c>
      <c r="K14985" t="n">
        <v>0.0002327154571877833</v>
      </c>
      <c r="L14985" t="n">
        <v>0.00150034764693949</v>
      </c>
      <c r="M14985" t="inlineStr">
        <is>
          <t>Non-concurrent positive CQC design component envelopes; missing legacy rotations left blank</t>
        </is>
      </c>
    </row>
    <row r="14986">
      <c r="A14986" t="inlineStr">
        <is>
          <t>ULS</t>
        </is>
      </c>
      <c r="B14986" t="inlineStr">
        <is>
          <t>Y_Eplus</t>
        </is>
      </c>
      <c r="C14986" t="n">
        <v>1032</v>
      </c>
      <c r="D14986" t="n">
        <v>18</v>
      </c>
      <c r="E14986" t="n">
        <v>0</v>
      </c>
      <c r="F14986" t="n">
        <v>37.99999999999999</v>
      </c>
      <c r="G14986" t="n">
        <v>0.01350312882245482</v>
      </c>
      <c r="H14986" t="n">
        <v>0.101346944085728</v>
      </c>
      <c r="I14986" t="n">
        <v>0.02824965996784208</v>
      </c>
      <c r="J14986" t="n">
        <v>0.003505533612148002</v>
      </c>
      <c r="K14986" t="n">
        <v>0.0003307812415374271</v>
      </c>
      <c r="L14986" t="n">
        <v>0.00150034764693949</v>
      </c>
      <c r="M14986" t="inlineStr">
        <is>
          <t>Non-concurrent positive CQC design component envelopes; missing legacy rotations left blank</t>
        </is>
      </c>
    </row>
    <row r="14987">
      <c r="A14987" t="inlineStr">
        <is>
          <t>ULS</t>
        </is>
      </c>
      <c r="B14987" t="inlineStr">
        <is>
          <t>Y_Eplus</t>
        </is>
      </c>
      <c r="C14987" t="n">
        <v>1033</v>
      </c>
      <c r="D14987" t="n">
        <v>18</v>
      </c>
      <c r="E14987" t="n">
        <v>6</v>
      </c>
      <c r="F14987" t="n">
        <v>37.99999999999999</v>
      </c>
      <c r="G14987" t="n">
        <v>0.00450104294081788</v>
      </c>
      <c r="H14987" t="n">
        <v>0.101346944085728</v>
      </c>
      <c r="I14987" t="n">
        <v>0.01168740599540417</v>
      </c>
      <c r="J14987" t="n">
        <v>0.003199930449094948</v>
      </c>
      <c r="K14987" t="n">
        <v>0.0004400581386702616</v>
      </c>
      <c r="L14987" t="n">
        <v>0.00150034764693949</v>
      </c>
      <c r="M14987" t="inlineStr">
        <is>
          <t>Non-concurrent positive CQC design component envelopes; missing legacy rotations left blank</t>
        </is>
      </c>
    </row>
    <row r="14988">
      <c r="A14988" t="inlineStr">
        <is>
          <t>ULS</t>
        </is>
      </c>
      <c r="B14988" t="inlineStr">
        <is>
          <t>Y_Eplus</t>
        </is>
      </c>
      <c r="C14988" t="n">
        <v>1034</v>
      </c>
      <c r="D14988" t="n">
        <v>18</v>
      </c>
      <c r="E14988" t="n">
        <v>12</v>
      </c>
      <c r="F14988" t="n">
        <v>37.99999999999999</v>
      </c>
      <c r="G14988" t="n">
        <v>0.004501042940819058</v>
      </c>
      <c r="H14988" t="n">
        <v>0.101346944085728</v>
      </c>
      <c r="I14988" t="n">
        <v>0.01168740599540431</v>
      </c>
      <c r="J14988" t="n">
        <v>0.003199930449094901</v>
      </c>
      <c r="K14988" t="n">
        <v>0.0004400581386703373</v>
      </c>
      <c r="L14988" t="n">
        <v>0.00150034764693949</v>
      </c>
      <c r="M14988" t="inlineStr">
        <is>
          <t>Non-concurrent positive CQC design component envelopes; missing legacy rotations left blank</t>
        </is>
      </c>
    </row>
    <row r="14989">
      <c r="A14989" t="inlineStr">
        <is>
          <t>ULS</t>
        </is>
      </c>
      <c r="B14989" t="inlineStr">
        <is>
          <t>Y_Eplus</t>
        </is>
      </c>
      <c r="C14989" t="n">
        <v>1035</v>
      </c>
      <c r="D14989" t="n">
        <v>18</v>
      </c>
      <c r="E14989" t="n">
        <v>18</v>
      </c>
      <c r="F14989" t="n">
        <v>37.99999999999999</v>
      </c>
      <c r="G14989" t="n">
        <v>0.013503128822456</v>
      </c>
      <c r="H14989" t="n">
        <v>0.101346944085728</v>
      </c>
      <c r="I14989" t="n">
        <v>0.02824965996784199</v>
      </c>
      <c r="J14989" t="n">
        <v>0.003505533612148</v>
      </c>
      <c r="K14989" t="n">
        <v>0.0003307812415375724</v>
      </c>
      <c r="L14989" t="n">
        <v>0.00150034764693949</v>
      </c>
      <c r="M14989" t="inlineStr">
        <is>
          <t>Non-concurrent positive CQC design component envelopes; missing legacy rotations left blank</t>
        </is>
      </c>
    </row>
    <row r="14990">
      <c r="A14990" t="inlineStr">
        <is>
          <t>ULS</t>
        </is>
      </c>
      <c r="B14990" t="inlineStr">
        <is>
          <t>Y_Eplus</t>
        </is>
      </c>
      <c r="C14990" t="n">
        <v>1036</v>
      </c>
      <c r="D14990" t="n">
        <v>24</v>
      </c>
      <c r="E14990" t="n">
        <v>0</v>
      </c>
      <c r="F14990" t="n">
        <v>37.99999999999999</v>
      </c>
      <c r="G14990" t="n">
        <v>0.01350312882245482</v>
      </c>
      <c r="H14990" t="n">
        <v>0.1029997062618643</v>
      </c>
      <c r="I14990" t="n">
        <v>0.02756524803417079</v>
      </c>
      <c r="J14990" t="n">
        <v>0.003638786947336662</v>
      </c>
      <c r="K14990" t="n">
        <v>0.0003282292429652597</v>
      </c>
      <c r="L14990" t="n">
        <v>0.00150034764693949</v>
      </c>
      <c r="M14990" t="inlineStr">
        <is>
          <t>Non-concurrent positive CQC design component envelopes; missing legacy rotations left blank</t>
        </is>
      </c>
    </row>
    <row r="14991">
      <c r="A14991" t="inlineStr">
        <is>
          <t>ULS</t>
        </is>
      </c>
      <c r="B14991" t="inlineStr">
        <is>
          <t>Y_Eplus</t>
        </is>
      </c>
      <c r="C14991" t="n">
        <v>1037</v>
      </c>
      <c r="D14991" t="n">
        <v>24</v>
      </c>
      <c r="E14991" t="n">
        <v>6</v>
      </c>
      <c r="F14991" t="n">
        <v>37.99999999999999</v>
      </c>
      <c r="G14991" t="n">
        <v>0.00450104294081788</v>
      </c>
      <c r="H14991" t="n">
        <v>0.1029997062618643</v>
      </c>
      <c r="I14991" t="n">
        <v>0.006952502325768649</v>
      </c>
      <c r="J14991" t="n">
        <v>0.003581588623130749</v>
      </c>
      <c r="K14991" t="n">
        <v>0.0005292105212515555</v>
      </c>
      <c r="L14991" t="n">
        <v>0.00150034764693949</v>
      </c>
      <c r="M14991" t="inlineStr">
        <is>
          <t>Non-concurrent positive CQC design component envelopes; missing legacy rotations left blank</t>
        </is>
      </c>
    </row>
    <row r="14992">
      <c r="A14992" t="inlineStr">
        <is>
          <t>ULS</t>
        </is>
      </c>
      <c r="B14992" t="inlineStr">
        <is>
          <t>Y_Eplus</t>
        </is>
      </c>
      <c r="C14992" t="n">
        <v>1038</v>
      </c>
      <c r="D14992" t="n">
        <v>24</v>
      </c>
      <c r="E14992" t="n">
        <v>12</v>
      </c>
      <c r="F14992" t="n">
        <v>37.99999999999999</v>
      </c>
      <c r="G14992" t="n">
        <v>0.004501042940819058</v>
      </c>
      <c r="H14992" t="n">
        <v>0.1029997062618643</v>
      </c>
      <c r="I14992" t="n">
        <v>0.006952502325768453</v>
      </c>
      <c r="J14992" t="n">
        <v>0.003581588623130756</v>
      </c>
      <c r="K14992" t="n">
        <v>0.0005292105212516209</v>
      </c>
      <c r="L14992" t="n">
        <v>0.00150034764693949</v>
      </c>
      <c r="M14992" t="inlineStr">
        <is>
          <t>Non-concurrent positive CQC design component envelopes; missing legacy rotations left blank</t>
        </is>
      </c>
    </row>
    <row r="14993">
      <c r="A14993" t="inlineStr">
        <is>
          <t>ULS</t>
        </is>
      </c>
      <c r="B14993" t="inlineStr">
        <is>
          <t>Y_Eplus</t>
        </is>
      </c>
      <c r="C14993" t="n">
        <v>1039</v>
      </c>
      <c r="D14993" t="n">
        <v>24</v>
      </c>
      <c r="E14993" t="n">
        <v>18</v>
      </c>
      <c r="F14993" t="n">
        <v>37.99999999999999</v>
      </c>
      <c r="G14993" t="n">
        <v>0.013503128822456</v>
      </c>
      <c r="H14993" t="n">
        <v>0.1029997062618643</v>
      </c>
      <c r="I14993" t="n">
        <v>0.02756524803417056</v>
      </c>
      <c r="J14993" t="n">
        <v>0.003638786947336672</v>
      </c>
      <c r="K14993" t="n">
        <v>0.0003282292429653876</v>
      </c>
      <c r="L14993" t="n">
        <v>0.00150034764693949</v>
      </c>
      <c r="M14993" t="inlineStr">
        <is>
          <t>Non-concurrent positive CQC design component envelopes; missing legacy rotations left blank</t>
        </is>
      </c>
    </row>
    <row r="14994">
      <c r="A14994" t="inlineStr">
        <is>
          <t>ULS</t>
        </is>
      </c>
      <c r="B14994" t="inlineStr">
        <is>
          <t>Y_Eplus</t>
        </is>
      </c>
      <c r="C14994" t="n">
        <v>1040</v>
      </c>
      <c r="D14994" t="n">
        <v>30</v>
      </c>
      <c r="E14994" t="n">
        <v>6</v>
      </c>
      <c r="F14994" t="n">
        <v>37.99999999999999</v>
      </c>
      <c r="G14994" t="n">
        <v>0.00450104294081788</v>
      </c>
      <c r="H14994" t="n">
        <v>0.1053980597780894</v>
      </c>
      <c r="I14994" t="n">
        <v>0.005839478375344176</v>
      </c>
      <c r="J14994" t="n">
        <v>0.004130763681004902</v>
      </c>
      <c r="K14994" t="n">
        <v>7.101346659304662e-05</v>
      </c>
      <c r="L14994" t="n">
        <v>0.00150034764693949</v>
      </c>
      <c r="M14994" t="inlineStr">
        <is>
          <t>Non-concurrent positive CQC design component envelopes; missing legacy rotations left blank</t>
        </is>
      </c>
    </row>
    <row r="14995">
      <c r="A14995" t="inlineStr">
        <is>
          <t>ULS</t>
        </is>
      </c>
      <c r="B14995" t="inlineStr">
        <is>
          <t>Y_Eplus</t>
        </is>
      </c>
      <c r="C14995" t="n">
        <v>1041</v>
      </c>
      <c r="D14995" t="n">
        <v>30</v>
      </c>
      <c r="E14995" t="n">
        <v>12</v>
      </c>
      <c r="F14995" t="n">
        <v>37.99999999999999</v>
      </c>
      <c r="G14995" t="n">
        <v>0.004501042940819058</v>
      </c>
      <c r="H14995" t="n">
        <v>0.1053980597780894</v>
      </c>
      <c r="I14995" t="n">
        <v>0.005839478375343634</v>
      </c>
      <c r="J14995" t="n">
        <v>0.004130763681004895</v>
      </c>
      <c r="K14995" t="n">
        <v>7.101346659316824e-05</v>
      </c>
      <c r="L14995" t="n">
        <v>0.00150034764693949</v>
      </c>
      <c r="M14995" t="inlineStr">
        <is>
          <t>Non-concurrent positive CQC design component envelopes; missing legacy rotations left blank</t>
        </is>
      </c>
    </row>
    <row r="14996">
      <c r="A14996" t="inlineStr">
        <is>
          <t>ULS</t>
        </is>
      </c>
      <c r="B14996" t="inlineStr">
        <is>
          <t>Y_Eplus</t>
        </is>
      </c>
      <c r="C14996" t="n">
        <v>1101</v>
      </c>
      <c r="D14996" t="n">
        <v>-6</v>
      </c>
      <c r="E14996" t="n">
        <v>6</v>
      </c>
      <c r="F14996" t="n">
        <v>41.79999999999999</v>
      </c>
      <c r="G14996" t="n">
        <v>0.004984615526971799</v>
      </c>
      <c r="H14996" t="n">
        <v>0.1186536466757581</v>
      </c>
      <c r="I14996" t="n">
        <v>0.006365172210478716</v>
      </c>
      <c r="J14996" t="n">
        <v>0.00421922897787971</v>
      </c>
      <c r="K14996" t="n">
        <v>6.960205160064834e-05</v>
      </c>
      <c r="L14996" t="n">
        <v>0.001661538508990915</v>
      </c>
      <c r="M14996" t="inlineStr">
        <is>
          <t>Non-concurrent positive CQC design component envelopes; missing legacy rotations left blank</t>
        </is>
      </c>
    </row>
    <row r="14997">
      <c r="A14997" t="inlineStr">
        <is>
          <t>ULS</t>
        </is>
      </c>
      <c r="B14997" t="inlineStr">
        <is>
          <t>Y_Eplus</t>
        </is>
      </c>
      <c r="C14997" t="n">
        <v>1102</v>
      </c>
      <c r="D14997" t="n">
        <v>-6</v>
      </c>
      <c r="E14997" t="n">
        <v>12</v>
      </c>
      <c r="F14997" t="n">
        <v>41.79999999999999</v>
      </c>
      <c r="G14997" t="n">
        <v>0.004984615526973699</v>
      </c>
      <c r="H14997" t="n">
        <v>0.1186536466757581</v>
      </c>
      <c r="I14997" t="n">
        <v>0.006365172210479668</v>
      </c>
      <c r="J14997" t="n">
        <v>0.004219228977879713</v>
      </c>
      <c r="K14997" t="n">
        <v>6.960205160083893e-05</v>
      </c>
      <c r="L14997" t="n">
        <v>0.001661538508990915</v>
      </c>
      <c r="M14997" t="inlineStr">
        <is>
          <t>Non-concurrent positive CQC design component envelopes; missing legacy rotations left blank</t>
        </is>
      </c>
    </row>
    <row r="14998">
      <c r="A14998" t="inlineStr">
        <is>
          <t>ULS</t>
        </is>
      </c>
      <c r="B14998" t="inlineStr">
        <is>
          <t>Y_Eplus</t>
        </is>
      </c>
      <c r="C14998" t="n">
        <v>1103</v>
      </c>
      <c r="D14998" t="n">
        <v>0</v>
      </c>
      <c r="E14998" t="n">
        <v>0</v>
      </c>
      <c r="F14998" t="n">
        <v>41.79999999999999</v>
      </c>
      <c r="G14998" t="n">
        <v>0.01495384658091729</v>
      </c>
      <c r="H14998" t="n">
        <v>0.1170495290144085</v>
      </c>
      <c r="I14998" t="n">
        <v>0.02920113038269721</v>
      </c>
      <c r="J14998" t="n">
        <v>0.003784446898531785</v>
      </c>
      <c r="K14998" t="n">
        <v>0.000309410949711897</v>
      </c>
      <c r="L14998" t="n">
        <v>0.001661538508990915</v>
      </c>
      <c r="M14998" t="inlineStr">
        <is>
          <t>Non-concurrent positive CQC design component envelopes; missing legacy rotations left blank</t>
        </is>
      </c>
    </row>
    <row r="14999">
      <c r="A14999" t="inlineStr">
        <is>
          <t>ULS</t>
        </is>
      </c>
      <c r="B14999" t="inlineStr">
        <is>
          <t>Y_Eplus</t>
        </is>
      </c>
      <c r="C14999" t="n">
        <v>1104</v>
      </c>
      <c r="D14999" t="n">
        <v>0</v>
      </c>
      <c r="E14999" t="n">
        <v>6</v>
      </c>
      <c r="F14999" t="n">
        <v>41.79999999999999</v>
      </c>
      <c r="G14999" t="n">
        <v>0.004984615526971799</v>
      </c>
      <c r="H14999" t="n">
        <v>0.1170495290144085</v>
      </c>
      <c r="I14999" t="n">
        <v>0.007567005534931221</v>
      </c>
      <c r="J14999" t="n">
        <v>0.003729706209382733</v>
      </c>
      <c r="K14999" t="n">
        <v>0.0005170546621674944</v>
      </c>
      <c r="L14999" t="n">
        <v>0.001661538508990915</v>
      </c>
      <c r="M14999" t="inlineStr">
        <is>
          <t>Non-concurrent positive CQC design component envelopes; missing legacy rotations left blank</t>
        </is>
      </c>
    </row>
    <row r="15000">
      <c r="A15000" t="inlineStr">
        <is>
          <t>ULS</t>
        </is>
      </c>
      <c r="B15000" t="inlineStr">
        <is>
          <t>Y_Eplus</t>
        </is>
      </c>
      <c r="C15000" t="n">
        <v>1105</v>
      </c>
      <c r="D15000" t="n">
        <v>0</v>
      </c>
      <c r="E15000" t="n">
        <v>12</v>
      </c>
      <c r="F15000" t="n">
        <v>41.79999999999999</v>
      </c>
      <c r="G15000" t="n">
        <v>0.004984615526973699</v>
      </c>
      <c r="H15000" t="n">
        <v>0.1170495290144085</v>
      </c>
      <c r="I15000" t="n">
        <v>0.007567005534932046</v>
      </c>
      <c r="J15000" t="n">
        <v>0.003729706209382713</v>
      </c>
      <c r="K15000" t="n">
        <v>0.000517054662167482</v>
      </c>
      <c r="L15000" t="n">
        <v>0.001661538508990915</v>
      </c>
      <c r="M15000" t="inlineStr">
        <is>
          <t>Non-concurrent positive CQC design component envelopes; missing legacy rotations left blank</t>
        </is>
      </c>
    </row>
    <row r="15001">
      <c r="A15001" t="inlineStr">
        <is>
          <t>ULS</t>
        </is>
      </c>
      <c r="B15001" t="inlineStr">
        <is>
          <t>Y_Eplus</t>
        </is>
      </c>
      <c r="C15001" t="n">
        <v>1106</v>
      </c>
      <c r="D15001" t="n">
        <v>0</v>
      </c>
      <c r="E15001" t="n">
        <v>18</v>
      </c>
      <c r="F15001" t="n">
        <v>41.79999999999999</v>
      </c>
      <c r="G15001" t="n">
        <v>0.01495384658091919</v>
      </c>
      <c r="H15001" t="n">
        <v>0.1170495290144085</v>
      </c>
      <c r="I15001" t="n">
        <v>0.02920113038269779</v>
      </c>
      <c r="J15001" t="n">
        <v>0.003784446898531783</v>
      </c>
      <c r="K15001" t="n">
        <v>0.0003094109497120049</v>
      </c>
      <c r="L15001" t="n">
        <v>0.001661538508990915</v>
      </c>
      <c r="M15001" t="inlineStr">
        <is>
          <t>Non-concurrent positive CQC design component envelopes; missing legacy rotations left blank</t>
        </is>
      </c>
    </row>
    <row r="15002">
      <c r="A15002" t="inlineStr">
        <is>
          <t>ULS</t>
        </is>
      </c>
      <c r="B15002" t="inlineStr">
        <is>
          <t>Y_Eplus</t>
        </is>
      </c>
      <c r="C15002" t="n">
        <v>1107</v>
      </c>
      <c r="D15002" t="n">
        <v>6</v>
      </c>
      <c r="E15002" t="n">
        <v>0</v>
      </c>
      <c r="F15002" t="n">
        <v>41.79999999999999</v>
      </c>
      <c r="G15002" t="n">
        <v>0.01495384658091729</v>
      </c>
      <c r="H15002" t="n">
        <v>0.1162809861978645</v>
      </c>
      <c r="I15002" t="n">
        <v>0.02978934335461444</v>
      </c>
      <c r="J15002" t="n">
        <v>0.003663850492805941</v>
      </c>
      <c r="K15002" t="n">
        <v>0.0003135587408056938</v>
      </c>
      <c r="L15002" t="n">
        <v>0.001661538508990915</v>
      </c>
      <c r="M15002" t="inlineStr">
        <is>
          <t>Non-concurrent positive CQC design component envelopes; missing legacy rotations left blank</t>
        </is>
      </c>
    </row>
    <row r="15003">
      <c r="A15003" t="inlineStr">
        <is>
          <t>ULS</t>
        </is>
      </c>
      <c r="B15003" t="inlineStr">
        <is>
          <t>Y_Eplus</t>
        </is>
      </c>
      <c r="C15003" t="n">
        <v>1108</v>
      </c>
      <c r="D15003" t="n">
        <v>6</v>
      </c>
      <c r="E15003" t="n">
        <v>6</v>
      </c>
      <c r="F15003" t="n">
        <v>41.79999999999999</v>
      </c>
      <c r="G15003" t="n">
        <v>0.004984615526971799</v>
      </c>
      <c r="H15003" t="n">
        <v>0.1162809861978645</v>
      </c>
      <c r="I15003" t="n">
        <v>0.01215928521757429</v>
      </c>
      <c r="J15003" t="n">
        <v>0.003372966147817422</v>
      </c>
      <c r="K15003" t="n">
        <v>0.0004204453986356348</v>
      </c>
      <c r="L15003" t="n">
        <v>0.001661538508990915</v>
      </c>
      <c r="M15003" t="inlineStr">
        <is>
          <t>Non-concurrent positive CQC design component envelopes; missing legacy rotations left blank</t>
        </is>
      </c>
    </row>
    <row r="15004">
      <c r="A15004" t="inlineStr">
        <is>
          <t>ULS</t>
        </is>
      </c>
      <c r="B15004" t="inlineStr">
        <is>
          <t>Y_Eplus</t>
        </is>
      </c>
      <c r="C15004" t="n">
        <v>1109</v>
      </c>
      <c r="D15004" t="n">
        <v>6</v>
      </c>
      <c r="E15004" t="n">
        <v>12</v>
      </c>
      <c r="F15004" t="n">
        <v>41.79999999999999</v>
      </c>
      <c r="G15004" t="n">
        <v>0.004984615526973699</v>
      </c>
      <c r="H15004" t="n">
        <v>0.1162809861978645</v>
      </c>
      <c r="I15004" t="n">
        <v>0.01215928521757475</v>
      </c>
      <c r="J15004" t="n">
        <v>0.003372966147817401</v>
      </c>
      <c r="K15004" t="n">
        <v>0.000420445398635594</v>
      </c>
      <c r="L15004" t="n">
        <v>0.001661538508990915</v>
      </c>
      <c r="M15004" t="inlineStr">
        <is>
          <t>Non-concurrent positive CQC design component envelopes; missing legacy rotations left blank</t>
        </is>
      </c>
    </row>
    <row r="15005">
      <c r="A15005" t="inlineStr">
        <is>
          <t>ULS</t>
        </is>
      </c>
      <c r="B15005" t="inlineStr">
        <is>
          <t>Y_Eplus</t>
        </is>
      </c>
      <c r="C15005" t="n">
        <v>1110</v>
      </c>
      <c r="D15005" t="n">
        <v>6</v>
      </c>
      <c r="E15005" t="n">
        <v>18</v>
      </c>
      <c r="F15005" t="n">
        <v>41.79999999999999</v>
      </c>
      <c r="G15005" t="n">
        <v>0.01495384658091919</v>
      </c>
      <c r="H15005" t="n">
        <v>0.1162809861978645</v>
      </c>
      <c r="I15005" t="n">
        <v>0.02978934335461479</v>
      </c>
      <c r="J15005" t="n">
        <v>0.003663850492805948</v>
      </c>
      <c r="K15005" t="n">
        <v>0.000313558740805834</v>
      </c>
      <c r="L15005" t="n">
        <v>0.001661538508990915</v>
      </c>
      <c r="M15005" t="inlineStr">
        <is>
          <t>Non-concurrent positive CQC design component envelopes; missing legacy rotations left blank</t>
        </is>
      </c>
    </row>
    <row r="15006">
      <c r="A15006" t="inlineStr">
        <is>
          <t>ULS</t>
        </is>
      </c>
      <c r="B15006" t="inlineStr">
        <is>
          <t>Y_Eplus</t>
        </is>
      </c>
      <c r="C15006" t="n">
        <v>1111</v>
      </c>
      <c r="D15006" t="n">
        <v>8</v>
      </c>
      <c r="E15006" t="n">
        <v>6</v>
      </c>
      <c r="F15006" t="n">
        <v>40.29999999999999</v>
      </c>
      <c r="G15006" t="n">
        <v>0.00492205260607714</v>
      </c>
      <c r="H15006" t="n">
        <v>0.1099063966596818</v>
      </c>
      <c r="I15006" t="n">
        <v>0.01202091536727148</v>
      </c>
      <c r="J15006" t="n">
        <v>0.004329356442146664</v>
      </c>
      <c r="K15006" t="n">
        <v>9.9001956135245e-05</v>
      </c>
      <c r="L15006" t="n">
        <v>0.001603166110601686</v>
      </c>
      <c r="M15006" t="inlineStr">
        <is>
          <t>Non-concurrent positive CQC design component envelopes; missing legacy rotations left blank</t>
        </is>
      </c>
    </row>
    <row r="15007">
      <c r="A15007" t="inlineStr">
        <is>
          <t>ULS</t>
        </is>
      </c>
      <c r="B15007" t="inlineStr">
        <is>
          <t>Y_Eplus</t>
        </is>
      </c>
      <c r="C15007" t="n">
        <v>1112</v>
      </c>
      <c r="D15007" t="n">
        <v>8</v>
      </c>
      <c r="E15007" t="n">
        <v>6</v>
      </c>
      <c r="F15007" t="n">
        <v>41.79999999999999</v>
      </c>
      <c r="G15007" t="n">
        <v>0.004984615526971799</v>
      </c>
      <c r="H15007" t="n">
        <v>0.1162138730280029</v>
      </c>
      <c r="I15007" t="n">
        <v>0.01210304308316864</v>
      </c>
      <c r="J15007" t="n">
        <v>0.004114731330206249</v>
      </c>
      <c r="K15007" t="n">
        <v>0.0002122164414755495</v>
      </c>
      <c r="L15007" t="n">
        <v>0.001661538508990915</v>
      </c>
      <c r="M15007" t="inlineStr">
        <is>
          <t>Non-concurrent positive CQC design component envelopes; missing legacy rotations left blank</t>
        </is>
      </c>
    </row>
    <row r="15008">
      <c r="A15008" t="inlineStr">
        <is>
          <t>ULS</t>
        </is>
      </c>
      <c r="B15008" t="inlineStr">
        <is>
          <t>Y_Eplus</t>
        </is>
      </c>
      <c r="C15008" t="n">
        <v>1113</v>
      </c>
      <c r="D15008" t="n">
        <v>8</v>
      </c>
      <c r="E15008" t="n">
        <v>12</v>
      </c>
      <c r="F15008" t="n">
        <v>40.29999999999999</v>
      </c>
      <c r="G15008" t="n">
        <v>0.004922052606078794</v>
      </c>
      <c r="H15008" t="n">
        <v>0.1099063966596817</v>
      </c>
      <c r="I15008" t="n">
        <v>0.01202091536727177</v>
      </c>
      <c r="J15008" t="n">
        <v>0.00432935644214671</v>
      </c>
      <c r="K15008" t="n">
        <v>9.90019561352245e-05</v>
      </c>
      <c r="L15008" t="n">
        <v>0.001603166110601686</v>
      </c>
      <c r="M15008" t="inlineStr">
        <is>
          <t>Non-concurrent positive CQC design component envelopes; missing legacy rotations left blank</t>
        </is>
      </c>
    </row>
    <row r="15009">
      <c r="A15009" t="inlineStr">
        <is>
          <t>ULS</t>
        </is>
      </c>
      <c r="B15009" t="inlineStr">
        <is>
          <t>Y_Eplus</t>
        </is>
      </c>
      <c r="C15009" t="n">
        <v>1114</v>
      </c>
      <c r="D15009" t="n">
        <v>8</v>
      </c>
      <c r="E15009" t="n">
        <v>12</v>
      </c>
      <c r="F15009" t="n">
        <v>41.79999999999999</v>
      </c>
      <c r="G15009" t="n">
        <v>0.004984615526973699</v>
      </c>
      <c r="H15009" t="n">
        <v>0.1162138730280029</v>
      </c>
      <c r="I15009" t="n">
        <v>0.01210304308316896</v>
      </c>
      <c r="J15009" t="n">
        <v>0.004114731330206108</v>
      </c>
      <c r="K15009" t="n">
        <v>0.0002122164414754763</v>
      </c>
      <c r="L15009" t="n">
        <v>0.001661538508990915</v>
      </c>
      <c r="M15009" t="inlineStr">
        <is>
          <t>Non-concurrent positive CQC design component envelopes; missing legacy rotations left blank</t>
        </is>
      </c>
    </row>
    <row r="15010">
      <c r="A15010" t="inlineStr">
        <is>
          <t>ULS</t>
        </is>
      </c>
      <c r="B15010" t="inlineStr">
        <is>
          <t>Y_Eplus</t>
        </is>
      </c>
      <c r="C15010" t="n">
        <v>1115</v>
      </c>
      <c r="D15010" t="n">
        <v>10</v>
      </c>
      <c r="E15010" t="n">
        <v>6</v>
      </c>
      <c r="F15010" t="n">
        <v>40.29999999999999</v>
      </c>
      <c r="G15010" t="n">
        <v>0.004923362104156052</v>
      </c>
      <c r="H15010" t="n">
        <v>0.1099349307568253</v>
      </c>
      <c r="I15010" t="n">
        <v>0.01206700427007528</v>
      </c>
      <c r="J15010" t="n">
        <v>0.004413957604996</v>
      </c>
      <c r="K15010" t="n">
        <v>5.836734025479594e-05</v>
      </c>
      <c r="L15010" t="n">
        <v>0.001601618001083948</v>
      </c>
      <c r="M15010" t="inlineStr">
        <is>
          <t>Non-concurrent positive CQC design component envelopes; missing legacy rotations left blank</t>
        </is>
      </c>
    </row>
    <row r="15011">
      <c r="A15011" t="inlineStr">
        <is>
          <t>ULS</t>
        </is>
      </c>
      <c r="B15011" t="inlineStr">
        <is>
          <t>Y_Eplus</t>
        </is>
      </c>
      <c r="C15011" t="n">
        <v>1116</v>
      </c>
      <c r="D15011" t="n">
        <v>10</v>
      </c>
      <c r="E15011" t="n">
        <v>6</v>
      </c>
      <c r="F15011" t="n">
        <v>41.79999999999999</v>
      </c>
      <c r="G15011" t="n">
        <v>0.004984615526971799</v>
      </c>
      <c r="H15011" t="n">
        <v>0.1162417588430441</v>
      </c>
      <c r="I15011" t="n">
        <v>0.01212534728912338</v>
      </c>
      <c r="J15011" t="n">
        <v>0.003998479970796122</v>
      </c>
      <c r="K15011" t="n">
        <v>0.0001667582459549891</v>
      </c>
      <c r="L15011" t="n">
        <v>0.001661538508990915</v>
      </c>
      <c r="M15011" t="inlineStr">
        <is>
          <t>Non-concurrent positive CQC design component envelopes; missing legacy rotations left blank</t>
        </is>
      </c>
    </row>
    <row r="15012">
      <c r="A15012" t="inlineStr">
        <is>
          <t>ULS</t>
        </is>
      </c>
      <c r="B15012" t="inlineStr">
        <is>
          <t>Y_Eplus</t>
        </is>
      </c>
      <c r="C15012" t="n">
        <v>1117</v>
      </c>
      <c r="D15012" t="n">
        <v>10</v>
      </c>
      <c r="E15012" t="n">
        <v>12</v>
      </c>
      <c r="F15012" t="n">
        <v>40.29999999999999</v>
      </c>
      <c r="G15012" t="n">
        <v>0.004923362104157611</v>
      </c>
      <c r="H15012" t="n">
        <v>0.1099349307568253</v>
      </c>
      <c r="I15012" t="n">
        <v>0.01206700427007558</v>
      </c>
      <c r="J15012" t="n">
        <v>0.004413957604995918</v>
      </c>
      <c r="K15012" t="n">
        <v>5.836734025480458e-05</v>
      </c>
      <c r="L15012" t="n">
        <v>0.001601618001083941</v>
      </c>
      <c r="M15012" t="inlineStr">
        <is>
          <t>Non-concurrent positive CQC design component envelopes; missing legacy rotations left blank</t>
        </is>
      </c>
    </row>
    <row r="15013">
      <c r="A15013" t="inlineStr">
        <is>
          <t>ULS</t>
        </is>
      </c>
      <c r="B15013" t="inlineStr">
        <is>
          <t>Y_Eplus</t>
        </is>
      </c>
      <c r="C15013" t="n">
        <v>1118</v>
      </c>
      <c r="D15013" t="n">
        <v>10</v>
      </c>
      <c r="E15013" t="n">
        <v>12</v>
      </c>
      <c r="F15013" t="n">
        <v>41.79999999999999</v>
      </c>
      <c r="G15013" t="n">
        <v>0.004984615526973699</v>
      </c>
      <c r="H15013" t="n">
        <v>0.1162417588430441</v>
      </c>
      <c r="I15013" t="n">
        <v>0.01212534728912371</v>
      </c>
      <c r="J15013" t="n">
        <v>0.003998479970796179</v>
      </c>
      <c r="K15013" t="n">
        <v>0.0001667582459549148</v>
      </c>
      <c r="L15013" t="n">
        <v>0.001661538508990915</v>
      </c>
      <c r="M15013" t="inlineStr">
        <is>
          <t>Non-concurrent positive CQC design component envelopes; missing legacy rotations left blank</t>
        </is>
      </c>
    </row>
    <row r="15014">
      <c r="A15014" t="inlineStr">
        <is>
          <t>ULS</t>
        </is>
      </c>
      <c r="B15014" t="inlineStr">
        <is>
          <t>Y_Eplus</t>
        </is>
      </c>
      <c r="C15014" t="n">
        <v>1119</v>
      </c>
      <c r="D15014" t="n">
        <v>12</v>
      </c>
      <c r="E15014" t="n">
        <v>0</v>
      </c>
      <c r="F15014" t="n">
        <v>41.79999999999999</v>
      </c>
      <c r="G15014" t="n">
        <v>0.01495384658091729</v>
      </c>
      <c r="H15014" t="n">
        <v>0.1163645753458285</v>
      </c>
      <c r="I15014" t="n">
        <v>0.02909120112246738</v>
      </c>
      <c r="J15014" t="n">
        <v>0.003798984357102194</v>
      </c>
      <c r="K15014" t="n">
        <v>0.0003473935502719867</v>
      </c>
      <c r="L15014" t="n">
        <v>0.001661538508990915</v>
      </c>
      <c r="M15014" t="inlineStr">
        <is>
          <t>Non-concurrent positive CQC design component envelopes; missing legacy rotations left blank</t>
        </is>
      </c>
    </row>
    <row r="15015">
      <c r="A15015" t="inlineStr">
        <is>
          <t>ULS</t>
        </is>
      </c>
      <c r="B15015" t="inlineStr">
        <is>
          <t>Y_Eplus</t>
        </is>
      </c>
      <c r="C15015" t="n">
        <v>1120</v>
      </c>
      <c r="D15015" t="n">
        <v>12</v>
      </c>
      <c r="E15015" t="n">
        <v>6</v>
      </c>
      <c r="F15015" t="n">
        <v>41.79999999999999</v>
      </c>
      <c r="G15015" t="n">
        <v>0.004984615526971799</v>
      </c>
      <c r="H15015" t="n">
        <v>0.1163645753458285</v>
      </c>
      <c r="I15015" t="n">
        <v>0.01228030683389518</v>
      </c>
      <c r="J15015" t="n">
        <v>0.003693593487167361</v>
      </c>
      <c r="K15015" t="n">
        <v>0.0001155619508283409</v>
      </c>
      <c r="L15015" t="n">
        <v>0.001661538508990915</v>
      </c>
      <c r="M15015" t="inlineStr">
        <is>
          <t>Non-concurrent positive CQC design component envelopes; missing legacy rotations left blank</t>
        </is>
      </c>
    </row>
    <row r="15016">
      <c r="A15016" t="inlineStr">
        <is>
          <t>ULS</t>
        </is>
      </c>
      <c r="B15016" t="inlineStr">
        <is>
          <t>Y_Eplus</t>
        </is>
      </c>
      <c r="C15016" t="n">
        <v>1121</v>
      </c>
      <c r="D15016" t="n">
        <v>12</v>
      </c>
      <c r="E15016" t="n">
        <v>12</v>
      </c>
      <c r="F15016" t="n">
        <v>41.79999999999999</v>
      </c>
      <c r="G15016" t="n">
        <v>0.004984615526973699</v>
      </c>
      <c r="H15016" t="n">
        <v>0.1163645753458285</v>
      </c>
      <c r="I15016" t="n">
        <v>0.0122803068338954</v>
      </c>
      <c r="J15016" t="n">
        <v>0.003693593487167396</v>
      </c>
      <c r="K15016" t="n">
        <v>0.0001155619508285559</v>
      </c>
      <c r="L15016" t="n">
        <v>0.001661538508990915</v>
      </c>
      <c r="M15016" t="inlineStr">
        <is>
          <t>Non-concurrent positive CQC design component envelopes; missing legacy rotations left blank</t>
        </is>
      </c>
    </row>
    <row r="15017">
      <c r="A15017" t="inlineStr">
        <is>
          <t>ULS</t>
        </is>
      </c>
      <c r="B15017" t="inlineStr">
        <is>
          <t>Y_Eplus</t>
        </is>
      </c>
      <c r="C15017" t="n">
        <v>1122</v>
      </c>
      <c r="D15017" t="n">
        <v>12</v>
      </c>
      <c r="E15017" t="n">
        <v>18</v>
      </c>
      <c r="F15017" t="n">
        <v>41.79999999999999</v>
      </c>
      <c r="G15017" t="n">
        <v>0.01495384658091919</v>
      </c>
      <c r="H15017" t="n">
        <v>0.1163645753458285</v>
      </c>
      <c r="I15017" t="n">
        <v>0.02909120112246769</v>
      </c>
      <c r="J15017" t="n">
        <v>0.003798984357102184</v>
      </c>
      <c r="K15017" t="n">
        <v>0.0003473935502721995</v>
      </c>
      <c r="L15017" t="n">
        <v>0.001661538508990915</v>
      </c>
      <c r="M15017" t="inlineStr">
        <is>
          <t>Non-concurrent positive CQC design component envelopes; missing legacy rotations left blank</t>
        </is>
      </c>
    </row>
    <row r="15018">
      <c r="A15018" t="inlineStr">
        <is>
          <t>ULS</t>
        </is>
      </c>
      <c r="B15018" t="inlineStr">
        <is>
          <t>Y_Eplus</t>
        </is>
      </c>
      <c r="C15018" t="n">
        <v>1123</v>
      </c>
      <c r="D15018" t="n">
        <v>12</v>
      </c>
      <c r="E15018" t="n">
        <v>9.000000000000002</v>
      </c>
      <c r="F15018" t="n">
        <v>41.79999999999999</v>
      </c>
      <c r="G15018" t="n">
        <v>5.694415566377299e-15</v>
      </c>
      <c r="H15018" t="n">
        <v>0.1163645753458285</v>
      </c>
      <c r="I15018" t="n">
        <v>1.252287968608369e-16</v>
      </c>
      <c r="J15018" t="n">
        <v>0.00427670584806597</v>
      </c>
      <c r="K15018" t="n">
        <v>1.591741570629207e-16</v>
      </c>
      <c r="L15018" t="n">
        <v>0.001661538508990915</v>
      </c>
      <c r="M15018" t="inlineStr">
        <is>
          <t>Non-concurrent positive CQC design component envelopes; missing legacy rotations left blank</t>
        </is>
      </c>
    </row>
    <row r="15019">
      <c r="A15019" t="inlineStr">
        <is>
          <t>ULS</t>
        </is>
      </c>
      <c r="B15019" t="inlineStr">
        <is>
          <t>Y_Eplus</t>
        </is>
      </c>
      <c r="C15019" t="n">
        <v>1124</v>
      </c>
      <c r="D15019" t="n">
        <v>14</v>
      </c>
      <c r="E15019" t="n">
        <v>6</v>
      </c>
      <c r="F15019" t="n">
        <v>40.29999999999999</v>
      </c>
      <c r="G15019" t="n">
        <v>0.004921451448946191</v>
      </c>
      <c r="H15019" t="n">
        <v>0.1102650150097035</v>
      </c>
      <c r="I15019" t="n">
        <v>0.01206336388154811</v>
      </c>
      <c r="J15019" t="n">
        <v>0.004422576105019629</v>
      </c>
      <c r="K15019" t="n">
        <v>6.002798697712358e-05</v>
      </c>
      <c r="L15019" t="n">
        <v>0.001603546533507102</v>
      </c>
      <c r="M15019" t="inlineStr">
        <is>
          <t>Non-concurrent positive CQC design component envelopes; missing legacy rotations left blank</t>
        </is>
      </c>
    </row>
    <row r="15020">
      <c r="A15020" t="inlineStr">
        <is>
          <t>ULS</t>
        </is>
      </c>
      <c r="B15020" t="inlineStr">
        <is>
          <t>Y_Eplus</t>
        </is>
      </c>
      <c r="C15020" t="n">
        <v>1125</v>
      </c>
      <c r="D15020" t="n">
        <v>14</v>
      </c>
      <c r="E15020" t="n">
        <v>6</v>
      </c>
      <c r="F15020" t="n">
        <v>41.79999999999999</v>
      </c>
      <c r="G15020" t="n">
        <v>0.004984615526971799</v>
      </c>
      <c r="H15020" t="n">
        <v>0.1165820225147963</v>
      </c>
      <c r="I15020" t="n">
        <v>0.01212267544416282</v>
      </c>
      <c r="J15020" t="n">
        <v>0.004004520544057185</v>
      </c>
      <c r="K15020" t="n">
        <v>0.0001587189396350082</v>
      </c>
      <c r="L15020" t="n">
        <v>0.001661538508990915</v>
      </c>
      <c r="M15020" t="inlineStr">
        <is>
          <t>Non-concurrent positive CQC design component envelopes; missing legacy rotations left blank</t>
        </is>
      </c>
    </row>
    <row r="15021">
      <c r="A15021" t="inlineStr">
        <is>
          <t>ULS</t>
        </is>
      </c>
      <c r="B15021" t="inlineStr">
        <is>
          <t>Y_Eplus</t>
        </is>
      </c>
      <c r="C15021" t="n">
        <v>1126</v>
      </c>
      <c r="D15021" t="n">
        <v>14</v>
      </c>
      <c r="E15021" t="n">
        <v>12</v>
      </c>
      <c r="F15021" t="n">
        <v>40.29999999999999</v>
      </c>
      <c r="G15021" t="n">
        <v>0.00492145144894789</v>
      </c>
      <c r="H15021" t="n">
        <v>0.1102650150097036</v>
      </c>
      <c r="I15021" t="n">
        <v>0.01206336388154821</v>
      </c>
      <c r="J15021" t="n">
        <v>0.004422576105019619</v>
      </c>
      <c r="K15021" t="n">
        <v>6.002798697702542e-05</v>
      </c>
      <c r="L15021" t="n">
        <v>0.001603546533507117</v>
      </c>
      <c r="M15021" t="inlineStr">
        <is>
          <t>Non-concurrent positive CQC design component envelopes; missing legacy rotations left blank</t>
        </is>
      </c>
    </row>
    <row r="15022">
      <c r="A15022" t="inlineStr">
        <is>
          <t>ULS</t>
        </is>
      </c>
      <c r="B15022" t="inlineStr">
        <is>
          <t>Y_Eplus</t>
        </is>
      </c>
      <c r="C15022" t="n">
        <v>1127</v>
      </c>
      <c r="D15022" t="n">
        <v>14</v>
      </c>
      <c r="E15022" t="n">
        <v>12</v>
      </c>
      <c r="F15022" t="n">
        <v>41.79999999999999</v>
      </c>
      <c r="G15022" t="n">
        <v>0.004984615526973699</v>
      </c>
      <c r="H15022" t="n">
        <v>0.1165820225147963</v>
      </c>
      <c r="I15022" t="n">
        <v>0.0121226754441629</v>
      </c>
      <c r="J15022" t="n">
        <v>0.004004520544057045</v>
      </c>
      <c r="K15022" t="n">
        <v>0.0001587189396349429</v>
      </c>
      <c r="L15022" t="n">
        <v>0.001661538508990915</v>
      </c>
      <c r="M15022" t="inlineStr">
        <is>
          <t>Non-concurrent positive CQC design component envelopes; missing legacy rotations left blank</t>
        </is>
      </c>
    </row>
    <row r="15023">
      <c r="A15023" t="inlineStr">
        <is>
          <t>ULS</t>
        </is>
      </c>
      <c r="B15023" t="inlineStr">
        <is>
          <t>Y_Eplus</t>
        </is>
      </c>
      <c r="C15023" t="n">
        <v>1128</v>
      </c>
      <c r="D15023" t="n">
        <v>16</v>
      </c>
      <c r="E15023" t="n">
        <v>6</v>
      </c>
      <c r="F15023" t="n">
        <v>40.29999999999999</v>
      </c>
      <c r="G15023" t="n">
        <v>0.004922482826912089</v>
      </c>
      <c r="H15023" t="n">
        <v>0.1105654168002491</v>
      </c>
      <c r="I15023" t="n">
        <v>0.01205597742783614</v>
      </c>
      <c r="J15023" t="n">
        <v>0.00434493146829567</v>
      </c>
      <c r="K15023" t="n">
        <v>9.965489535679937e-05</v>
      </c>
      <c r="L15023" t="n">
        <v>0.001601287022850008</v>
      </c>
      <c r="M15023" t="inlineStr">
        <is>
          <t>Non-concurrent positive CQC design component envelopes; missing legacy rotations left blank</t>
        </is>
      </c>
    </row>
    <row r="15024">
      <c r="A15024" t="inlineStr">
        <is>
          <t>ULS</t>
        </is>
      </c>
      <c r="B15024" t="inlineStr">
        <is>
          <t>Y_Eplus</t>
        </is>
      </c>
      <c r="C15024" t="n">
        <v>1129</v>
      </c>
      <c r="D15024" t="n">
        <v>16</v>
      </c>
      <c r="E15024" t="n">
        <v>6</v>
      </c>
      <c r="F15024" t="n">
        <v>41.79999999999999</v>
      </c>
      <c r="G15024" t="n">
        <v>0.004984615526971799</v>
      </c>
      <c r="H15024" t="n">
        <v>0.1168935722510041</v>
      </c>
      <c r="I15024" t="n">
        <v>0.01213717337033358</v>
      </c>
      <c r="J15024" t="n">
        <v>0.004133026096014862</v>
      </c>
      <c r="K15024" t="n">
        <v>0.0002229867823296378</v>
      </c>
      <c r="L15024" t="n">
        <v>0.001661538508990915</v>
      </c>
      <c r="M15024" t="inlineStr">
        <is>
          <t>Non-concurrent positive CQC design component envelopes; missing legacy rotations left blank</t>
        </is>
      </c>
    </row>
    <row r="15025">
      <c r="A15025" t="inlineStr">
        <is>
          <t>ULS</t>
        </is>
      </c>
      <c r="B15025" t="inlineStr">
        <is>
          <t>Y_Eplus</t>
        </is>
      </c>
      <c r="C15025" t="n">
        <v>1130</v>
      </c>
      <c r="D15025" t="n">
        <v>16</v>
      </c>
      <c r="E15025" t="n">
        <v>12</v>
      </c>
      <c r="F15025" t="n">
        <v>40.29999999999999</v>
      </c>
      <c r="G15025" t="n">
        <v>0.00492248282691369</v>
      </c>
      <c r="H15025" t="n">
        <v>0.1105654168002492</v>
      </c>
      <c r="I15025" t="n">
        <v>0.0120559774278362</v>
      </c>
      <c r="J15025" t="n">
        <v>0.004344931468295723</v>
      </c>
      <c r="K15025" t="n">
        <v>9.96548953568527e-05</v>
      </c>
      <c r="L15025" t="n">
        <v>0.001601287022849968</v>
      </c>
      <c r="M15025" t="inlineStr">
        <is>
          <t>Non-concurrent positive CQC design component envelopes; missing legacy rotations left blank</t>
        </is>
      </c>
    </row>
    <row r="15026">
      <c r="A15026" t="inlineStr">
        <is>
          <t>ULS</t>
        </is>
      </c>
      <c r="B15026" t="inlineStr">
        <is>
          <t>Y_Eplus</t>
        </is>
      </c>
      <c r="C15026" t="n">
        <v>1131</v>
      </c>
      <c r="D15026" t="n">
        <v>16</v>
      </c>
      <c r="E15026" t="n">
        <v>12</v>
      </c>
      <c r="F15026" t="n">
        <v>41.79999999999999</v>
      </c>
      <c r="G15026" t="n">
        <v>0.004984615526973699</v>
      </c>
      <c r="H15026" t="n">
        <v>0.1168935722510041</v>
      </c>
      <c r="I15026" t="n">
        <v>0.01213717337033361</v>
      </c>
      <c r="J15026" t="n">
        <v>0.004133026096014681</v>
      </c>
      <c r="K15026" t="n">
        <v>0.000222986782329493</v>
      </c>
      <c r="L15026" t="n">
        <v>0.001661538508990915</v>
      </c>
      <c r="M15026" t="inlineStr">
        <is>
          <t>Non-concurrent positive CQC design component envelopes; missing legacy rotations left blank</t>
        </is>
      </c>
    </row>
    <row r="15027">
      <c r="A15027" t="inlineStr">
        <is>
          <t>ULS</t>
        </is>
      </c>
      <c r="B15027" t="inlineStr">
        <is>
          <t>Y_Eplus</t>
        </is>
      </c>
      <c r="C15027" t="n">
        <v>1132</v>
      </c>
      <c r="D15027" t="n">
        <v>18</v>
      </c>
      <c r="E15027" t="n">
        <v>0</v>
      </c>
      <c r="F15027" t="n">
        <v>41.79999999999999</v>
      </c>
      <c r="G15027" t="n">
        <v>0.01495384658091729</v>
      </c>
      <c r="H15027" t="n">
        <v>0.1172984747355904</v>
      </c>
      <c r="I15027" t="n">
        <v>0.02997019028487069</v>
      </c>
      <c r="J15027" t="n">
        <v>0.003686671093672142</v>
      </c>
      <c r="K15027" t="n">
        <v>0.0003226311173927083</v>
      </c>
      <c r="L15027" t="n">
        <v>0.001661538508990915</v>
      </c>
      <c r="M15027" t="inlineStr">
        <is>
          <t>Non-concurrent positive CQC design component envelopes; missing legacy rotations left blank</t>
        </is>
      </c>
    </row>
    <row r="15028">
      <c r="A15028" t="inlineStr">
        <is>
          <t>ULS</t>
        </is>
      </c>
      <c r="B15028" t="inlineStr">
        <is>
          <t>Y_Eplus</t>
        </is>
      </c>
      <c r="C15028" t="n">
        <v>1133</v>
      </c>
      <c r="D15028" t="n">
        <v>18</v>
      </c>
      <c r="E15028" t="n">
        <v>6</v>
      </c>
      <c r="F15028" t="n">
        <v>41.79999999999999</v>
      </c>
      <c r="G15028" t="n">
        <v>0.004984615526971799</v>
      </c>
      <c r="H15028" t="n">
        <v>0.1172984747355904</v>
      </c>
      <c r="I15028" t="n">
        <v>0.01219924154867579</v>
      </c>
      <c r="J15028" t="n">
        <v>0.003390464105324841</v>
      </c>
      <c r="K15028" t="n">
        <v>0.0004316715566030618</v>
      </c>
      <c r="L15028" t="n">
        <v>0.001661538508990915</v>
      </c>
      <c r="M15028" t="inlineStr">
        <is>
          <t>Non-concurrent positive CQC design component envelopes; missing legacy rotations left blank</t>
        </is>
      </c>
    </row>
    <row r="15029">
      <c r="A15029" t="inlineStr">
        <is>
          <t>ULS</t>
        </is>
      </c>
      <c r="B15029" t="inlineStr">
        <is>
          <t>Y_Eplus</t>
        </is>
      </c>
      <c r="C15029" t="n">
        <v>1134</v>
      </c>
      <c r="D15029" t="n">
        <v>18</v>
      </c>
      <c r="E15029" t="n">
        <v>12</v>
      </c>
      <c r="F15029" t="n">
        <v>41.79999999999999</v>
      </c>
      <c r="G15029" t="n">
        <v>0.004984615526973699</v>
      </c>
      <c r="H15029" t="n">
        <v>0.1172984747355904</v>
      </c>
      <c r="I15029" t="n">
        <v>0.01219924154867566</v>
      </c>
      <c r="J15029" t="n">
        <v>0.003390464105324873</v>
      </c>
      <c r="K15029" t="n">
        <v>0.0004316715566031863</v>
      </c>
      <c r="L15029" t="n">
        <v>0.001661538508990915</v>
      </c>
      <c r="M15029" t="inlineStr">
        <is>
          <t>Non-concurrent positive CQC design component envelopes; missing legacy rotations left blank</t>
        </is>
      </c>
    </row>
    <row r="15030">
      <c r="A15030" t="inlineStr">
        <is>
          <t>ULS</t>
        </is>
      </c>
      <c r="B15030" t="inlineStr">
        <is>
          <t>Y_Eplus</t>
        </is>
      </c>
      <c r="C15030" t="n">
        <v>1135</v>
      </c>
      <c r="D15030" t="n">
        <v>18</v>
      </c>
      <c r="E15030" t="n">
        <v>18</v>
      </c>
      <c r="F15030" t="n">
        <v>41.79999999999999</v>
      </c>
      <c r="G15030" t="n">
        <v>0.01495384658091919</v>
      </c>
      <c r="H15030" t="n">
        <v>0.1172984747355904</v>
      </c>
      <c r="I15030" t="n">
        <v>0.02997019028487063</v>
      </c>
      <c r="J15030" t="n">
        <v>0.00368667109367214</v>
      </c>
      <c r="K15030" t="n">
        <v>0.0003226311173929078</v>
      </c>
      <c r="L15030" t="n">
        <v>0.001661538508990915</v>
      </c>
      <c r="M15030" t="inlineStr">
        <is>
          <t>Non-concurrent positive CQC design component envelopes; missing legacy rotations left blank</t>
        </is>
      </c>
    </row>
    <row r="15031">
      <c r="A15031" t="inlineStr">
        <is>
          <t>ULS</t>
        </is>
      </c>
      <c r="B15031" t="inlineStr">
        <is>
          <t>Y_Eplus</t>
        </is>
      </c>
      <c r="C15031" t="n">
        <v>1136</v>
      </c>
      <c r="D15031" t="n">
        <v>24</v>
      </c>
      <c r="E15031" t="n">
        <v>0</v>
      </c>
      <c r="F15031" t="n">
        <v>41.79999999999999</v>
      </c>
      <c r="G15031" t="n">
        <v>0.01495384658091729</v>
      </c>
      <c r="H15031" t="n">
        <v>0.1190626771527952</v>
      </c>
      <c r="I15031" t="n">
        <v>0.0292807668911246</v>
      </c>
      <c r="J15031" t="n">
        <v>0.003819504159979992</v>
      </c>
      <c r="K15031" t="n">
        <v>0.0003221248451342829</v>
      </c>
      <c r="L15031" t="n">
        <v>0.001661538508990915</v>
      </c>
      <c r="M15031" t="inlineStr">
        <is>
          <t>Non-concurrent positive CQC design component envelopes; missing legacy rotations left blank</t>
        </is>
      </c>
    </row>
    <row r="15032">
      <c r="A15032" t="inlineStr">
        <is>
          <t>ULS</t>
        </is>
      </c>
      <c r="B15032" t="inlineStr">
        <is>
          <t>Y_Eplus</t>
        </is>
      </c>
      <c r="C15032" t="n">
        <v>1137</v>
      </c>
      <c r="D15032" t="n">
        <v>24</v>
      </c>
      <c r="E15032" t="n">
        <v>6</v>
      </c>
      <c r="F15032" t="n">
        <v>41.79999999999999</v>
      </c>
      <c r="G15032" t="n">
        <v>0.004984615526971799</v>
      </c>
      <c r="H15032" t="n">
        <v>0.1190626771527952</v>
      </c>
      <c r="I15032" t="n">
        <v>0.007515304444762132</v>
      </c>
      <c r="J15032" t="n">
        <v>0.00376274299999276</v>
      </c>
      <c r="K15032" t="n">
        <v>0.0005256111570550543</v>
      </c>
      <c r="L15032" t="n">
        <v>0.001661538508990915</v>
      </c>
      <c r="M15032" t="inlineStr">
        <is>
          <t>Non-concurrent positive CQC design component envelopes; missing legacy rotations left blank</t>
        </is>
      </c>
    </row>
    <row r="15033">
      <c r="A15033" t="inlineStr">
        <is>
          <t>ULS</t>
        </is>
      </c>
      <c r="B15033" t="inlineStr">
        <is>
          <t>Y_Eplus</t>
        </is>
      </c>
      <c r="C15033" t="n">
        <v>1138</v>
      </c>
      <c r="D15033" t="n">
        <v>24</v>
      </c>
      <c r="E15033" t="n">
        <v>12</v>
      </c>
      <c r="F15033" t="n">
        <v>41.79999999999999</v>
      </c>
      <c r="G15033" t="n">
        <v>0.004984615526973699</v>
      </c>
      <c r="H15033" t="n">
        <v>0.1190626771527952</v>
      </c>
      <c r="I15033" t="n">
        <v>0.007515304444761782</v>
      </c>
      <c r="J15033" t="n">
        <v>0.003762742999992743</v>
      </c>
      <c r="K15033" t="n">
        <v>0.000525611157055122</v>
      </c>
      <c r="L15033" t="n">
        <v>0.001661538508990915</v>
      </c>
      <c r="M15033" t="inlineStr">
        <is>
          <t>Non-concurrent positive CQC design component envelopes; missing legacy rotations left blank</t>
        </is>
      </c>
    </row>
    <row r="15034">
      <c r="A15034" t="inlineStr">
        <is>
          <t>ULS</t>
        </is>
      </c>
      <c r="B15034" t="inlineStr">
        <is>
          <t>Y_Eplus</t>
        </is>
      </c>
      <c r="C15034" t="n">
        <v>1139</v>
      </c>
      <c r="D15034" t="n">
        <v>24</v>
      </c>
      <c r="E15034" t="n">
        <v>18</v>
      </c>
      <c r="F15034" t="n">
        <v>41.79999999999999</v>
      </c>
      <c r="G15034" t="n">
        <v>0.01495384658091919</v>
      </c>
      <c r="H15034" t="n">
        <v>0.1190626771527952</v>
      </c>
      <c r="I15034" t="n">
        <v>0.02928076689112415</v>
      </c>
      <c r="J15034" t="n">
        <v>0.003819504159980001</v>
      </c>
      <c r="K15034" t="n">
        <v>0.0003221248451344565</v>
      </c>
      <c r="L15034" t="n">
        <v>0.001661538508990915</v>
      </c>
      <c r="M15034" t="inlineStr">
        <is>
          <t>Non-concurrent positive CQC design component envelopes; missing legacy rotations left blank</t>
        </is>
      </c>
    </row>
    <row r="15035">
      <c r="A15035" t="inlineStr">
        <is>
          <t>ULS</t>
        </is>
      </c>
      <c r="B15035" t="inlineStr">
        <is>
          <t>Y_Eplus</t>
        </is>
      </c>
      <c r="C15035" t="n">
        <v>1140</v>
      </c>
      <c r="D15035" t="n">
        <v>30</v>
      </c>
      <c r="E15035" t="n">
        <v>6</v>
      </c>
      <c r="F15035" t="n">
        <v>41.79999999999999</v>
      </c>
      <c r="G15035" t="n">
        <v>0.004984615526971799</v>
      </c>
      <c r="H15035" t="n">
        <v>0.121621055503969</v>
      </c>
      <c r="I15035" t="n">
        <v>0.00632567009779266</v>
      </c>
      <c r="J15035" t="n">
        <v>0.004286672395810149</v>
      </c>
      <c r="K15035" t="n">
        <v>6.762908334916246e-05</v>
      </c>
      <c r="L15035" t="n">
        <v>0.001661538508990915</v>
      </c>
      <c r="M15035" t="inlineStr">
        <is>
          <t>Non-concurrent positive CQC design component envelopes; missing legacy rotations left blank</t>
        </is>
      </c>
    </row>
    <row r="15036">
      <c r="A15036" t="inlineStr">
        <is>
          <t>ULS</t>
        </is>
      </c>
      <c r="B15036" t="inlineStr">
        <is>
          <t>Y_Eplus</t>
        </is>
      </c>
      <c r="C15036" t="n">
        <v>1141</v>
      </c>
      <c r="D15036" t="n">
        <v>30</v>
      </c>
      <c r="E15036" t="n">
        <v>12</v>
      </c>
      <c r="F15036" t="n">
        <v>41.79999999999999</v>
      </c>
      <c r="G15036" t="n">
        <v>0.004984615526973699</v>
      </c>
      <c r="H15036" t="n">
        <v>0.121621055503969</v>
      </c>
      <c r="I15036" t="n">
        <v>0.006325670097791955</v>
      </c>
      <c r="J15036" t="n">
        <v>0.004286672395810145</v>
      </c>
      <c r="K15036" t="n">
        <v>6.762908334928662e-05</v>
      </c>
      <c r="L15036" t="n">
        <v>0.001661538508990915</v>
      </c>
      <c r="M15036" t="inlineStr">
        <is>
          <t>Non-concurrent positive CQC design component envelopes; missing legacy rotations left blank</t>
        </is>
      </c>
    </row>
    <row r="15037">
      <c r="A15037" t="inlineStr">
        <is>
          <t>ULS</t>
        </is>
      </c>
      <c r="B15037" t="inlineStr">
        <is>
          <t>Y_Eplus</t>
        </is>
      </c>
      <c r="C15037" t="n">
        <v>1201</v>
      </c>
      <c r="D15037" t="n">
        <v>-6</v>
      </c>
      <c r="E15037" t="n">
        <v>6</v>
      </c>
      <c r="F15037" t="n">
        <v>45.59999999999999</v>
      </c>
      <c r="G15037" t="n">
        <v>0.005451587231765635</v>
      </c>
      <c r="H15037" t="n">
        <v>0.1351675336077669</v>
      </c>
      <c r="I15037" t="n">
        <v>0.00683346788215775</v>
      </c>
      <c r="J15037" t="n">
        <v>0.004352764410154007</v>
      </c>
      <c r="K15037" t="n">
        <v>6.621577411669188e-05</v>
      </c>
      <c r="L15037" t="n">
        <v>0.001817195743922336</v>
      </c>
      <c r="M15037" t="inlineStr">
        <is>
          <t>Non-concurrent positive CQC design component envelopes; missing legacy rotations left blank</t>
        </is>
      </c>
    </row>
    <row r="15038">
      <c r="A15038" t="inlineStr">
        <is>
          <t>ULS</t>
        </is>
      </c>
      <c r="B15038" t="inlineStr">
        <is>
          <t>Y_Eplus</t>
        </is>
      </c>
      <c r="C15038" t="n">
        <v>1202</v>
      </c>
      <c r="D15038" t="n">
        <v>-6</v>
      </c>
      <c r="E15038" t="n">
        <v>12</v>
      </c>
      <c r="F15038" t="n">
        <v>45.59999999999999</v>
      </c>
      <c r="G15038" t="n">
        <v>0.005451587231768386</v>
      </c>
      <c r="H15038" t="n">
        <v>0.1351675336077669</v>
      </c>
      <c r="I15038" t="n">
        <v>0.006833467882158888</v>
      </c>
      <c r="J15038" t="n">
        <v>0.004352764410153987</v>
      </c>
      <c r="K15038" t="n">
        <v>6.621577411689872e-05</v>
      </c>
      <c r="L15038" t="n">
        <v>0.001817195743922336</v>
      </c>
      <c r="M15038" t="inlineStr">
        <is>
          <t>Non-concurrent positive CQC design component envelopes; missing legacy rotations left blank</t>
        </is>
      </c>
    </row>
    <row r="15039">
      <c r="A15039" t="inlineStr">
        <is>
          <t>ULS</t>
        </is>
      </c>
      <c r="B15039" t="inlineStr">
        <is>
          <t>Y_Eplus</t>
        </is>
      </c>
      <c r="C15039" t="n">
        <v>1203</v>
      </c>
      <c r="D15039" t="n">
        <v>0</v>
      </c>
      <c r="E15039" t="n">
        <v>0</v>
      </c>
      <c r="F15039" t="n">
        <v>45.59999999999999</v>
      </c>
      <c r="G15039" t="n">
        <v>0.01635476169529967</v>
      </c>
      <c r="H15039" t="n">
        <v>0.1334971177267483</v>
      </c>
      <c r="I15039" t="n">
        <v>0.03073370260373488</v>
      </c>
      <c r="J15039" t="n">
        <v>0.003941831710976285</v>
      </c>
      <c r="K15039" t="n">
        <v>0.0003010188684915824</v>
      </c>
      <c r="L15039" t="n">
        <v>0.001817195743922336</v>
      </c>
      <c r="M15039" t="inlineStr">
        <is>
          <t>Non-concurrent positive CQC design component envelopes; missing legacy rotations left blank</t>
        </is>
      </c>
    </row>
    <row r="15040">
      <c r="A15040" t="inlineStr">
        <is>
          <t>ULS</t>
        </is>
      </c>
      <c r="B15040" t="inlineStr">
        <is>
          <t>Y_Eplus</t>
        </is>
      </c>
      <c r="C15040" t="n">
        <v>1204</v>
      </c>
      <c r="D15040" t="n">
        <v>0</v>
      </c>
      <c r="E15040" t="n">
        <v>6</v>
      </c>
      <c r="F15040" t="n">
        <v>45.59999999999999</v>
      </c>
      <c r="G15040" t="n">
        <v>0.005451587231765635</v>
      </c>
      <c r="H15040" t="n">
        <v>0.1334971177267483</v>
      </c>
      <c r="I15040" t="n">
        <v>0.00809088207294369</v>
      </c>
      <c r="J15040" t="n">
        <v>0.003887951287477457</v>
      </c>
      <c r="K15040" t="n">
        <v>0.0005093056203218949</v>
      </c>
      <c r="L15040" t="n">
        <v>0.001817195743922336</v>
      </c>
      <c r="M15040" t="inlineStr">
        <is>
          <t>Non-concurrent positive CQC design component envelopes; missing legacy rotations left blank</t>
        </is>
      </c>
    </row>
    <row r="15041">
      <c r="A15041" t="inlineStr">
        <is>
          <t>ULS</t>
        </is>
      </c>
      <c r="B15041" t="inlineStr">
        <is>
          <t>Y_Eplus</t>
        </is>
      </c>
      <c r="C15041" t="n">
        <v>1205</v>
      </c>
      <c r="D15041" t="n">
        <v>0</v>
      </c>
      <c r="E15041" t="n">
        <v>12</v>
      </c>
      <c r="F15041" t="n">
        <v>45.59999999999999</v>
      </c>
      <c r="G15041" t="n">
        <v>0.005451587231768386</v>
      </c>
      <c r="H15041" t="n">
        <v>0.1334971177267483</v>
      </c>
      <c r="I15041" t="n">
        <v>0.008090882072944724</v>
      </c>
      <c r="J15041" t="n">
        <v>0.00388795128747744</v>
      </c>
      <c r="K15041" t="n">
        <v>0.0005093056203218724</v>
      </c>
      <c r="L15041" t="n">
        <v>0.001817195743922336</v>
      </c>
      <c r="M15041" t="inlineStr">
        <is>
          <t>Non-concurrent positive CQC design component envelopes; missing legacy rotations left blank</t>
        </is>
      </c>
    </row>
    <row r="15042">
      <c r="A15042" t="inlineStr">
        <is>
          <t>ULS</t>
        </is>
      </c>
      <c r="B15042" t="inlineStr">
        <is>
          <t>Y_Eplus</t>
        </is>
      </c>
      <c r="C15042" t="n">
        <v>1206</v>
      </c>
      <c r="D15042" t="n">
        <v>0</v>
      </c>
      <c r="E15042" t="n">
        <v>18</v>
      </c>
      <c r="F15042" t="n">
        <v>45.59999999999999</v>
      </c>
      <c r="G15042" t="n">
        <v>0.01635476169530242</v>
      </c>
      <c r="H15042" t="n">
        <v>0.1334971177267483</v>
      </c>
      <c r="I15042" t="n">
        <v>0.0307337026037357</v>
      </c>
      <c r="J15042" t="n">
        <v>0.003941831710976263</v>
      </c>
      <c r="K15042" t="n">
        <v>0.000301018868491682</v>
      </c>
      <c r="L15042" t="n">
        <v>0.001817195743922336</v>
      </c>
      <c r="M15042" t="inlineStr">
        <is>
          <t>Non-concurrent positive CQC design component envelopes; missing legacy rotations left blank</t>
        </is>
      </c>
    </row>
    <row r="15043">
      <c r="A15043" t="inlineStr">
        <is>
          <t>ULS</t>
        </is>
      </c>
      <c r="B15043" t="inlineStr">
        <is>
          <t>Y_Eplus</t>
        </is>
      </c>
      <c r="C15043" t="n">
        <v>1207</v>
      </c>
      <c r="D15043" t="n">
        <v>6</v>
      </c>
      <c r="E15043" t="n">
        <v>0</v>
      </c>
      <c r="F15043" t="n">
        <v>45.59999999999999</v>
      </c>
      <c r="G15043" t="n">
        <v>0.01635476169529967</v>
      </c>
      <c r="H15043" t="n">
        <v>0.1327043976959935</v>
      </c>
      <c r="I15043" t="n">
        <v>0.03132082584441689</v>
      </c>
      <c r="J15043" t="n">
        <v>0.00382264598140154</v>
      </c>
      <c r="K15043" t="n">
        <v>0.0003033759121537337</v>
      </c>
      <c r="L15043" t="n">
        <v>0.001817195743922336</v>
      </c>
      <c r="M15043" t="inlineStr">
        <is>
          <t>Non-concurrent positive CQC design component envelopes; missing legacy rotations left blank</t>
        </is>
      </c>
    </row>
    <row r="15044">
      <c r="A15044" t="inlineStr">
        <is>
          <t>ULS</t>
        </is>
      </c>
      <c r="B15044" t="inlineStr">
        <is>
          <t>Y_Eplus</t>
        </is>
      </c>
      <c r="C15044" t="n">
        <v>1208</v>
      </c>
      <c r="D15044" t="n">
        <v>6</v>
      </c>
      <c r="E15044" t="n">
        <v>6</v>
      </c>
      <c r="F15044" t="n">
        <v>45.59999999999999</v>
      </c>
      <c r="G15044" t="n">
        <v>0.005451587231765635</v>
      </c>
      <c r="H15044" t="n">
        <v>0.1327043976959935</v>
      </c>
      <c r="I15044" t="n">
        <v>0.01259739621166643</v>
      </c>
      <c r="J15044" t="n">
        <v>0.00354197692858926</v>
      </c>
      <c r="K15044" t="n">
        <v>0.0004095541806993411</v>
      </c>
      <c r="L15044" t="n">
        <v>0.001817195743922336</v>
      </c>
      <c r="M15044" t="inlineStr">
        <is>
          <t>Non-concurrent positive CQC design component envelopes; missing legacy rotations left blank</t>
        </is>
      </c>
    </row>
    <row r="15045">
      <c r="A15045" t="inlineStr">
        <is>
          <t>ULS</t>
        </is>
      </c>
      <c r="B15045" t="inlineStr">
        <is>
          <t>Y_Eplus</t>
        </is>
      </c>
      <c r="C15045" t="n">
        <v>1209</v>
      </c>
      <c r="D15045" t="n">
        <v>6</v>
      </c>
      <c r="E15045" t="n">
        <v>12</v>
      </c>
      <c r="F15045" t="n">
        <v>45.59999999999999</v>
      </c>
      <c r="G15045" t="n">
        <v>0.005451587231768386</v>
      </c>
      <c r="H15045" t="n">
        <v>0.1327043976959935</v>
      </c>
      <c r="I15045" t="n">
        <v>0.01259739621166717</v>
      </c>
      <c r="J15045" t="n">
        <v>0.003541976928589311</v>
      </c>
      <c r="K15045" t="n">
        <v>0.0004095541806993</v>
      </c>
      <c r="L15045" t="n">
        <v>0.001817195743922336</v>
      </c>
      <c r="M15045" t="inlineStr">
        <is>
          <t>Non-concurrent positive CQC design component envelopes; missing legacy rotations left blank</t>
        </is>
      </c>
    </row>
    <row r="15046">
      <c r="A15046" t="inlineStr">
        <is>
          <t>ULS</t>
        </is>
      </c>
      <c r="B15046" t="inlineStr">
        <is>
          <t>Y_Eplus</t>
        </is>
      </c>
      <c r="C15046" t="n">
        <v>1210</v>
      </c>
      <c r="D15046" t="n">
        <v>6</v>
      </c>
      <c r="E15046" t="n">
        <v>18</v>
      </c>
      <c r="F15046" t="n">
        <v>45.59999999999999</v>
      </c>
      <c r="G15046" t="n">
        <v>0.01635476169530242</v>
      </c>
      <c r="H15046" t="n">
        <v>0.1327043976959935</v>
      </c>
      <c r="I15046" t="n">
        <v>0.03132082584441728</v>
      </c>
      <c r="J15046" t="n">
        <v>0.003822645981401464</v>
      </c>
      <c r="K15046" t="n">
        <v>0.0003033759121538738</v>
      </c>
      <c r="L15046" t="n">
        <v>0.001817195743922336</v>
      </c>
      <c r="M15046" t="inlineStr">
        <is>
          <t>Non-concurrent positive CQC design component envelopes; missing legacy rotations left blank</t>
        </is>
      </c>
    </row>
    <row r="15047">
      <c r="A15047" t="inlineStr">
        <is>
          <t>ULS</t>
        </is>
      </c>
      <c r="B15047" t="inlineStr">
        <is>
          <t>Y_Eplus</t>
        </is>
      </c>
      <c r="C15047" t="n">
        <v>1211</v>
      </c>
      <c r="D15047" t="n">
        <v>8</v>
      </c>
      <c r="E15047" t="n">
        <v>6</v>
      </c>
      <c r="F15047" t="n">
        <v>44.09999999999999</v>
      </c>
      <c r="G15047" t="n">
        <v>0.005391195137999287</v>
      </c>
      <c r="H15047" t="n">
        <v>0.1261233056653143</v>
      </c>
      <c r="I15047" t="n">
        <v>0.01248111560956517</v>
      </c>
      <c r="J15047" t="n">
        <v>0.004470992160647714</v>
      </c>
      <c r="K15047" t="n">
        <v>9.220403952433225e-05</v>
      </c>
      <c r="L15047" t="n">
        <v>0.001760964662615018</v>
      </c>
      <c r="M15047" t="inlineStr">
        <is>
          <t>Non-concurrent positive CQC design component envelopes; missing legacy rotations left blank</t>
        </is>
      </c>
    </row>
    <row r="15048">
      <c r="A15048" t="inlineStr">
        <is>
          <t>ULS</t>
        </is>
      </c>
      <c r="B15048" t="inlineStr">
        <is>
          <t>Y_Eplus</t>
        </is>
      </c>
      <c r="C15048" t="n">
        <v>1212</v>
      </c>
      <c r="D15048" t="n">
        <v>8</v>
      </c>
      <c r="E15048" t="n">
        <v>6</v>
      </c>
      <c r="F15048" t="n">
        <v>45.59999999999999</v>
      </c>
      <c r="G15048" t="n">
        <v>0.005451587231765635</v>
      </c>
      <c r="H15048" t="n">
        <v>0.1326384231006978</v>
      </c>
      <c r="I15048" t="n">
        <v>0.01255220006327129</v>
      </c>
      <c r="J15048" t="n">
        <v>0.004259914099335105</v>
      </c>
      <c r="K15048" t="n">
        <v>0.0002022212166264366</v>
      </c>
      <c r="L15048" t="n">
        <v>0.001817195743922336</v>
      </c>
      <c r="M15048" t="inlineStr">
        <is>
          <t>Non-concurrent positive CQC design component envelopes; missing legacy rotations left blank</t>
        </is>
      </c>
    </row>
    <row r="15049">
      <c r="A15049" t="inlineStr">
        <is>
          <t>ULS</t>
        </is>
      </c>
      <c r="B15049" t="inlineStr">
        <is>
          <t>Y_Eplus</t>
        </is>
      </c>
      <c r="C15049" t="n">
        <v>1213</v>
      </c>
      <c r="D15049" t="n">
        <v>8</v>
      </c>
      <c r="E15049" t="n">
        <v>12</v>
      </c>
      <c r="F15049" t="n">
        <v>44.09999999999999</v>
      </c>
      <c r="G15049" t="n">
        <v>0.005391195138001753</v>
      </c>
      <c r="H15049" t="n">
        <v>0.126123305665314</v>
      </c>
      <c r="I15049" t="n">
        <v>0.01248111560956565</v>
      </c>
      <c r="J15049" t="n">
        <v>0.004470992160647734</v>
      </c>
      <c r="K15049" t="n">
        <v>9.220403952424972e-05</v>
      </c>
      <c r="L15049" t="n">
        <v>0.001760964662615022</v>
      </c>
      <c r="M15049" t="inlineStr">
        <is>
          <t>Non-concurrent positive CQC design component envelopes; missing legacy rotations left blank</t>
        </is>
      </c>
    </row>
    <row r="15050">
      <c r="A15050" t="inlineStr">
        <is>
          <t>ULS</t>
        </is>
      </c>
      <c r="B15050" t="inlineStr">
        <is>
          <t>Y_Eplus</t>
        </is>
      </c>
      <c r="C15050" t="n">
        <v>1214</v>
      </c>
      <c r="D15050" t="n">
        <v>8</v>
      </c>
      <c r="E15050" t="n">
        <v>12</v>
      </c>
      <c r="F15050" t="n">
        <v>45.59999999999999</v>
      </c>
      <c r="G15050" t="n">
        <v>0.005451587231768386</v>
      </c>
      <c r="H15050" t="n">
        <v>0.1326384231006978</v>
      </c>
      <c r="I15050" t="n">
        <v>0.01255220006327181</v>
      </c>
      <c r="J15050" t="n">
        <v>0.00425991409933549</v>
      </c>
      <c r="K15050" t="n">
        <v>0.0002022212166263801</v>
      </c>
      <c r="L15050" t="n">
        <v>0.001817195743922336</v>
      </c>
      <c r="M15050" t="inlineStr">
        <is>
          <t>Non-concurrent positive CQC design component envelopes; missing legacy rotations left blank</t>
        </is>
      </c>
    </row>
    <row r="15051">
      <c r="A15051" t="inlineStr">
        <is>
          <t>ULS</t>
        </is>
      </c>
      <c r="B15051" t="inlineStr">
        <is>
          <t>Y_Eplus</t>
        </is>
      </c>
      <c r="C15051" t="n">
        <v>1215</v>
      </c>
      <c r="D15051" t="n">
        <v>10</v>
      </c>
      <c r="E15051" t="n">
        <v>6</v>
      </c>
      <c r="F15051" t="n">
        <v>44.09999999999999</v>
      </c>
      <c r="G15051" t="n">
        <v>0.005392370599218666</v>
      </c>
      <c r="H15051" t="n">
        <v>0.1261571732325034</v>
      </c>
      <c r="I15051" t="n">
        <v>0.01252587180589622</v>
      </c>
      <c r="J15051" t="n">
        <v>0.004553116024920294</v>
      </c>
      <c r="K15051" t="n">
        <v>5.369043851942279e-05</v>
      </c>
      <c r="L15051" t="n">
        <v>0.001759466398968358</v>
      </c>
      <c r="M15051" t="inlineStr">
        <is>
          <t>Non-concurrent positive CQC design component envelopes; missing legacy rotations left blank</t>
        </is>
      </c>
    </row>
    <row r="15052">
      <c r="A15052" t="inlineStr">
        <is>
          <t>ULS</t>
        </is>
      </c>
      <c r="B15052" t="inlineStr">
        <is>
          <t>Y_Eplus</t>
        </is>
      </c>
      <c r="C15052" t="n">
        <v>1216</v>
      </c>
      <c r="D15052" t="n">
        <v>10</v>
      </c>
      <c r="E15052" t="n">
        <v>6</v>
      </c>
      <c r="F15052" t="n">
        <v>45.59999999999999</v>
      </c>
      <c r="G15052" t="n">
        <v>0.005451587231765635</v>
      </c>
      <c r="H15052" t="n">
        <v>0.1326720128753496</v>
      </c>
      <c r="I15052" t="n">
        <v>0.01257356642525858</v>
      </c>
      <c r="J15052" t="n">
        <v>0.004147942202857987</v>
      </c>
      <c r="K15052" t="n">
        <v>0.0001578028416203052</v>
      </c>
      <c r="L15052" t="n">
        <v>0.001817195743922336</v>
      </c>
      <c r="M15052" t="inlineStr">
        <is>
          <t>Non-concurrent positive CQC design component envelopes; missing legacy rotations left blank</t>
        </is>
      </c>
    </row>
    <row r="15053">
      <c r="A15053" t="inlineStr">
        <is>
          <t>ULS</t>
        </is>
      </c>
      <c r="B15053" t="inlineStr">
        <is>
          <t>Y_Eplus</t>
        </is>
      </c>
      <c r="C15053" t="n">
        <v>1217</v>
      </c>
      <c r="D15053" t="n">
        <v>10</v>
      </c>
      <c r="E15053" t="n">
        <v>12</v>
      </c>
      <c r="F15053" t="n">
        <v>44.09999999999999</v>
      </c>
      <c r="G15053" t="n">
        <v>0.005392370599221043</v>
      </c>
      <c r="H15053" t="n">
        <v>0.1261571732325036</v>
      </c>
      <c r="I15053" t="n">
        <v>0.01252587180589667</v>
      </c>
      <c r="J15053" t="n">
        <v>0.00455311602492032</v>
      </c>
      <c r="K15053" t="n">
        <v>5.369043851948977e-05</v>
      </c>
      <c r="L15053" t="n">
        <v>0.001759466398968376</v>
      </c>
      <c r="M15053" t="inlineStr">
        <is>
          <t>Non-concurrent positive CQC design component envelopes; missing legacy rotations left blank</t>
        </is>
      </c>
    </row>
    <row r="15054">
      <c r="A15054" t="inlineStr">
        <is>
          <t>ULS</t>
        </is>
      </c>
      <c r="B15054" t="inlineStr">
        <is>
          <t>Y_Eplus</t>
        </is>
      </c>
      <c r="C15054" t="n">
        <v>1218</v>
      </c>
      <c r="D15054" t="n">
        <v>10</v>
      </c>
      <c r="E15054" t="n">
        <v>12</v>
      </c>
      <c r="F15054" t="n">
        <v>45.59999999999999</v>
      </c>
      <c r="G15054" t="n">
        <v>0.005451587231768386</v>
      </c>
      <c r="H15054" t="n">
        <v>0.1326720128753496</v>
      </c>
      <c r="I15054" t="n">
        <v>0.01257356642525903</v>
      </c>
      <c r="J15054" t="n">
        <v>0.004147942202857718</v>
      </c>
      <c r="K15054" t="n">
        <v>0.000157802841620158</v>
      </c>
      <c r="L15054" t="n">
        <v>0.001817195743922336</v>
      </c>
      <c r="M15054" t="inlineStr">
        <is>
          <t>Non-concurrent positive CQC design component envelopes; missing legacy rotations left blank</t>
        </is>
      </c>
    </row>
    <row r="15055">
      <c r="A15055" t="inlineStr">
        <is>
          <t>ULS</t>
        </is>
      </c>
      <c r="B15055" t="inlineStr">
        <is>
          <t>Y_Eplus</t>
        </is>
      </c>
      <c r="C15055" t="n">
        <v>1219</v>
      </c>
      <c r="D15055" t="n">
        <v>12</v>
      </c>
      <c r="E15055" t="n">
        <v>0</v>
      </c>
      <c r="F15055" t="n">
        <v>45.59999999999999</v>
      </c>
      <c r="G15055" t="n">
        <v>0.01635476169529967</v>
      </c>
      <c r="H15055" t="n">
        <v>0.13280509147291</v>
      </c>
      <c r="I15055" t="n">
        <v>0.03064790200948561</v>
      </c>
      <c r="J15055" t="n">
        <v>0.003953025599273328</v>
      </c>
      <c r="K15055" t="n">
        <v>0.0003344450981286444</v>
      </c>
      <c r="L15055" t="n">
        <v>0.001817195743922336</v>
      </c>
      <c r="M15055" t="inlineStr">
        <is>
          <t>Non-concurrent positive CQC design component envelopes; missing legacy rotations left blank</t>
        </is>
      </c>
    </row>
    <row r="15056">
      <c r="A15056" t="inlineStr">
        <is>
          <t>ULS</t>
        </is>
      </c>
      <c r="B15056" t="inlineStr">
        <is>
          <t>Y_Eplus</t>
        </is>
      </c>
      <c r="C15056" t="n">
        <v>1220</v>
      </c>
      <c r="D15056" t="n">
        <v>12</v>
      </c>
      <c r="E15056" t="n">
        <v>6</v>
      </c>
      <c r="F15056" t="n">
        <v>45.59999999999999</v>
      </c>
      <c r="G15056" t="n">
        <v>0.005451587231765635</v>
      </c>
      <c r="H15056" t="n">
        <v>0.13280509147291</v>
      </c>
      <c r="I15056" t="n">
        <v>0.01271600708356031</v>
      </c>
      <c r="J15056" t="n">
        <v>0.003851625092740404</v>
      </c>
      <c r="K15056" t="n">
        <v>0.0001113007799185226</v>
      </c>
      <c r="L15056" t="n">
        <v>0.001817195743922336</v>
      </c>
      <c r="M15056" t="inlineStr">
        <is>
          <t>Non-concurrent positive CQC design component envelopes; missing legacy rotations left blank</t>
        </is>
      </c>
    </row>
    <row r="15057">
      <c r="A15057" t="inlineStr">
        <is>
          <t>ULS</t>
        </is>
      </c>
      <c r="B15057" t="inlineStr">
        <is>
          <t>Y_Eplus</t>
        </is>
      </c>
      <c r="C15057" t="n">
        <v>1221</v>
      </c>
      <c r="D15057" t="n">
        <v>12</v>
      </c>
      <c r="E15057" t="n">
        <v>12</v>
      </c>
      <c r="F15057" t="n">
        <v>45.59999999999999</v>
      </c>
      <c r="G15057" t="n">
        <v>0.005451587231768386</v>
      </c>
      <c r="H15057" t="n">
        <v>0.13280509147291</v>
      </c>
      <c r="I15057" t="n">
        <v>0.01271600708356051</v>
      </c>
      <c r="J15057" t="n">
        <v>0.003851625092740328</v>
      </c>
      <c r="K15057" t="n">
        <v>0.0001113007799187485</v>
      </c>
      <c r="L15057" t="n">
        <v>0.001817195743922336</v>
      </c>
      <c r="M15057" t="inlineStr">
        <is>
          <t>Non-concurrent positive CQC design component envelopes; missing legacy rotations left blank</t>
        </is>
      </c>
    </row>
    <row r="15058">
      <c r="A15058" t="inlineStr">
        <is>
          <t>ULS</t>
        </is>
      </c>
      <c r="B15058" t="inlineStr">
        <is>
          <t>Y_Eplus</t>
        </is>
      </c>
      <c r="C15058" t="n">
        <v>1222</v>
      </c>
      <c r="D15058" t="n">
        <v>12</v>
      </c>
      <c r="E15058" t="n">
        <v>18</v>
      </c>
      <c r="F15058" t="n">
        <v>45.59999999999999</v>
      </c>
      <c r="G15058" t="n">
        <v>0.01635476169530242</v>
      </c>
      <c r="H15058" t="n">
        <v>0.13280509147291</v>
      </c>
      <c r="I15058" t="n">
        <v>0.03064790200948595</v>
      </c>
      <c r="J15058" t="n">
        <v>0.003953025599273375</v>
      </c>
      <c r="K15058" t="n">
        <v>0.0003344450981288614</v>
      </c>
      <c r="L15058" t="n">
        <v>0.001817195743922336</v>
      </c>
      <c r="M15058" t="inlineStr">
        <is>
          <t>Non-concurrent positive CQC design component envelopes; missing legacy rotations left blank</t>
        </is>
      </c>
    </row>
    <row r="15059">
      <c r="A15059" t="inlineStr">
        <is>
          <t>ULS</t>
        </is>
      </c>
      <c r="B15059" t="inlineStr">
        <is>
          <t>Y_Eplus</t>
        </is>
      </c>
      <c r="C15059" t="n">
        <v>1223</v>
      </c>
      <c r="D15059" t="n">
        <v>12</v>
      </c>
      <c r="E15059" t="n">
        <v>9.000000000000002</v>
      </c>
      <c r="F15059" t="n">
        <v>45.59999999999999</v>
      </c>
      <c r="G15059" t="n">
        <v>5.744909429629437e-15</v>
      </c>
      <c r="H15059" t="n">
        <v>0.13280509147291</v>
      </c>
      <c r="I15059" t="n">
        <v>1.42166455225093e-16</v>
      </c>
      <c r="J15059" t="n">
        <v>0.004415523567678802</v>
      </c>
      <c r="K15059" t="n">
        <v>1.77647665707291e-16</v>
      </c>
      <c r="L15059" t="n">
        <v>0.001817195743922336</v>
      </c>
      <c r="M15059" t="inlineStr">
        <is>
          <t>Non-concurrent positive CQC design component envelopes; missing legacy rotations left blank</t>
        </is>
      </c>
    </row>
    <row r="15060">
      <c r="A15060" t="inlineStr">
        <is>
          <t>ULS</t>
        </is>
      </c>
      <c r="B15060" t="inlineStr">
        <is>
          <t>Y_Eplus</t>
        </is>
      </c>
      <c r="C15060" t="n">
        <v>1224</v>
      </c>
      <c r="D15060" t="n">
        <v>14</v>
      </c>
      <c r="E15060" t="n">
        <v>6</v>
      </c>
      <c r="F15060" t="n">
        <v>44.09999999999999</v>
      </c>
      <c r="G15060" t="n">
        <v>0.005390801314498424</v>
      </c>
      <c r="H15060" t="n">
        <v>0.1265128634488327</v>
      </c>
      <c r="I15060" t="n">
        <v>0.01252237372400423</v>
      </c>
      <c r="J15060" t="n">
        <v>0.004561540633449581</v>
      </c>
      <c r="K15060" t="n">
        <v>5.53762977272192e-05</v>
      </c>
      <c r="L15060" t="n">
        <v>0.001761300652437449</v>
      </c>
      <c r="M15060" t="inlineStr">
        <is>
          <t>Non-concurrent positive CQC design component envelopes; missing legacy rotations left blank</t>
        </is>
      </c>
    </row>
    <row r="15061">
      <c r="A15061" t="inlineStr">
        <is>
          <t>ULS</t>
        </is>
      </c>
      <c r="B15061" t="inlineStr">
        <is>
          <t>Y_Eplus</t>
        </is>
      </c>
      <c r="C15061" t="n">
        <v>1225</v>
      </c>
      <c r="D15061" t="n">
        <v>14</v>
      </c>
      <c r="E15061" t="n">
        <v>6</v>
      </c>
      <c r="F15061" t="n">
        <v>45.59999999999999</v>
      </c>
      <c r="G15061" t="n">
        <v>0.005451587231765635</v>
      </c>
      <c r="H15061" t="n">
        <v>0.1330373603347302</v>
      </c>
      <c r="I15061" t="n">
        <v>0.01257102871418442</v>
      </c>
      <c r="J15061" t="n">
        <v>0.004153760783397923</v>
      </c>
      <c r="K15061" t="n">
        <v>0.0001498440232220436</v>
      </c>
      <c r="L15061" t="n">
        <v>0.001817195743922336</v>
      </c>
      <c r="M15061" t="inlineStr">
        <is>
          <t>Non-concurrent positive CQC design component envelopes; missing legacy rotations left blank</t>
        </is>
      </c>
    </row>
    <row r="15062">
      <c r="A15062" t="inlineStr">
        <is>
          <t>ULS</t>
        </is>
      </c>
      <c r="B15062" t="inlineStr">
        <is>
          <t>Y_Eplus</t>
        </is>
      </c>
      <c r="C15062" t="n">
        <v>1226</v>
      </c>
      <c r="D15062" t="n">
        <v>14</v>
      </c>
      <c r="E15062" t="n">
        <v>12</v>
      </c>
      <c r="F15062" t="n">
        <v>44.09999999999999</v>
      </c>
      <c r="G15062" t="n">
        <v>0.005390801314500921</v>
      </c>
      <c r="H15062" t="n">
        <v>0.1265128634488326</v>
      </c>
      <c r="I15062" t="n">
        <v>0.01252237372400421</v>
      </c>
      <c r="J15062" t="n">
        <v>0.004561540633449651</v>
      </c>
      <c r="K15062" t="n">
        <v>5.537629772704848e-05</v>
      </c>
      <c r="L15062" t="n">
        <v>0.001761300652437395</v>
      </c>
      <c r="M15062" t="inlineStr">
        <is>
          <t>Non-concurrent positive CQC design component envelopes; missing legacy rotations left blank</t>
        </is>
      </c>
    </row>
    <row r="15063">
      <c r="A15063" t="inlineStr">
        <is>
          <t>ULS</t>
        </is>
      </c>
      <c r="B15063" t="inlineStr">
        <is>
          <t>Y_Eplus</t>
        </is>
      </c>
      <c r="C15063" t="n">
        <v>1227</v>
      </c>
      <c r="D15063" t="n">
        <v>14</v>
      </c>
      <c r="E15063" t="n">
        <v>12</v>
      </c>
      <c r="F15063" t="n">
        <v>45.59999999999999</v>
      </c>
      <c r="G15063" t="n">
        <v>0.005451587231768386</v>
      </c>
      <c r="H15063" t="n">
        <v>0.1330373603347302</v>
      </c>
      <c r="I15063" t="n">
        <v>0.0125710287141844</v>
      </c>
      <c r="J15063" t="n">
        <v>0.004153760783398013</v>
      </c>
      <c r="K15063" t="n">
        <v>0.0001498440232219962</v>
      </c>
      <c r="L15063" t="n">
        <v>0.001817195743922336</v>
      </c>
      <c r="M15063" t="inlineStr">
        <is>
          <t>Non-concurrent positive CQC design component envelopes; missing legacy rotations left blank</t>
        </is>
      </c>
    </row>
    <row r="15064">
      <c r="A15064" t="inlineStr">
        <is>
          <t>ULS</t>
        </is>
      </c>
      <c r="B15064" t="inlineStr">
        <is>
          <t>Y_Eplus</t>
        </is>
      </c>
      <c r="C15064" t="n">
        <v>1228</v>
      </c>
      <c r="D15064" t="n">
        <v>16</v>
      </c>
      <c r="E15064" t="n">
        <v>6</v>
      </c>
      <c r="F15064" t="n">
        <v>44.09999999999999</v>
      </c>
      <c r="G15064" t="n">
        <v>0.005391523784500279</v>
      </c>
      <c r="H15064" t="n">
        <v>0.1268335701798188</v>
      </c>
      <c r="I15064" t="n">
        <v>0.01251539536120126</v>
      </c>
      <c r="J15064" t="n">
        <v>0.004485995473593473</v>
      </c>
      <c r="K15064" t="n">
        <v>9.283737286559379e-05</v>
      </c>
      <c r="L15064" t="n">
        <v>0.00175917817806223</v>
      </c>
      <c r="M15064" t="inlineStr">
        <is>
          <t>Non-concurrent positive CQC design component envelopes; missing legacy rotations left blank</t>
        </is>
      </c>
    </row>
    <row r="15065">
      <c r="A15065" t="inlineStr">
        <is>
          <t>ULS</t>
        </is>
      </c>
      <c r="B15065" t="inlineStr">
        <is>
          <t>Y_Eplus</t>
        </is>
      </c>
      <c r="C15065" t="n">
        <v>1229</v>
      </c>
      <c r="D15065" t="n">
        <v>16</v>
      </c>
      <c r="E15065" t="n">
        <v>6</v>
      </c>
      <c r="F15065" t="n">
        <v>45.59999999999999</v>
      </c>
      <c r="G15065" t="n">
        <v>0.005451587231765635</v>
      </c>
      <c r="H15065" t="n">
        <v>0.1333683012245096</v>
      </c>
      <c r="I15065" t="n">
        <v>0.01258555130852744</v>
      </c>
      <c r="J15065" t="n">
        <v>0.004277886138540769</v>
      </c>
      <c r="K15065" t="n">
        <v>0.0002128125301009675</v>
      </c>
      <c r="L15065" t="n">
        <v>0.001817195743922336</v>
      </c>
      <c r="M15065" t="inlineStr">
        <is>
          <t>Non-concurrent positive CQC design component envelopes; missing legacy rotations left blank</t>
        </is>
      </c>
    </row>
    <row r="15066">
      <c r="A15066" t="inlineStr">
        <is>
          <t>ULS</t>
        </is>
      </c>
      <c r="B15066" t="inlineStr">
        <is>
          <t>Y_Eplus</t>
        </is>
      </c>
      <c r="C15066" t="n">
        <v>1230</v>
      </c>
      <c r="D15066" t="n">
        <v>16</v>
      </c>
      <c r="E15066" t="n">
        <v>12</v>
      </c>
      <c r="F15066" t="n">
        <v>44.09999999999999</v>
      </c>
      <c r="G15066" t="n">
        <v>0.005391523784502712</v>
      </c>
      <c r="H15066" t="n">
        <v>0.1268335701798186</v>
      </c>
      <c r="I15066" t="n">
        <v>0.01251539536120115</v>
      </c>
      <c r="J15066" t="n">
        <v>0.004485995473593631</v>
      </c>
      <c r="K15066" t="n">
        <v>9.283737286571499e-05</v>
      </c>
      <c r="L15066" t="n">
        <v>0.001759178178062254</v>
      </c>
      <c r="M15066" t="inlineStr">
        <is>
          <t>Non-concurrent positive CQC design component envelopes; missing legacy rotations left blank</t>
        </is>
      </c>
    </row>
    <row r="15067">
      <c r="A15067" t="inlineStr">
        <is>
          <t>ULS</t>
        </is>
      </c>
      <c r="B15067" t="inlineStr">
        <is>
          <t>Y_Eplus</t>
        </is>
      </c>
      <c r="C15067" t="n">
        <v>1231</v>
      </c>
      <c r="D15067" t="n">
        <v>16</v>
      </c>
      <c r="E15067" t="n">
        <v>12</v>
      </c>
      <c r="F15067" t="n">
        <v>45.59999999999999</v>
      </c>
      <c r="G15067" t="n">
        <v>0.005451587231768386</v>
      </c>
      <c r="H15067" t="n">
        <v>0.1333683012245096</v>
      </c>
      <c r="I15067" t="n">
        <v>0.0125855513085273</v>
      </c>
      <c r="J15067" t="n">
        <v>0.00427788613854078</v>
      </c>
      <c r="K15067" t="n">
        <v>0.0002128125301007808</v>
      </c>
      <c r="L15067" t="n">
        <v>0.001817195743922336</v>
      </c>
      <c r="M15067" t="inlineStr">
        <is>
          <t>Non-concurrent positive CQC design component envelopes; missing legacy rotations left blank</t>
        </is>
      </c>
    </row>
    <row r="15068">
      <c r="A15068" t="inlineStr">
        <is>
          <t>ULS</t>
        </is>
      </c>
      <c r="B15068" t="inlineStr">
        <is>
          <t>Y_Eplus</t>
        </is>
      </c>
      <c r="C15068" t="n">
        <v>1232</v>
      </c>
      <c r="D15068" t="n">
        <v>18</v>
      </c>
      <c r="E15068" t="n">
        <v>0</v>
      </c>
      <c r="F15068" t="n">
        <v>45.59999999999999</v>
      </c>
      <c r="G15068" t="n">
        <v>0.01635476169529967</v>
      </c>
      <c r="H15068" t="n">
        <v>0.1337971819627158</v>
      </c>
      <c r="I15068" t="n">
        <v>0.03150173791785486</v>
      </c>
      <c r="J15068" t="n">
        <v>0.003845230324337018</v>
      </c>
      <c r="K15068" t="n">
        <v>0.0003122829230859296</v>
      </c>
      <c r="L15068" t="n">
        <v>0.001817195743922336</v>
      </c>
      <c r="M15068" t="inlineStr">
        <is>
          <t>Non-concurrent positive CQC design component envelopes; missing legacy rotations left blank</t>
        </is>
      </c>
    </row>
    <row r="15069">
      <c r="A15069" t="inlineStr">
        <is>
          <t>ULS</t>
        </is>
      </c>
      <c r="B15069" t="inlineStr">
        <is>
          <t>Y_Eplus</t>
        </is>
      </c>
      <c r="C15069" t="n">
        <v>1233</v>
      </c>
      <c r="D15069" t="n">
        <v>18</v>
      </c>
      <c r="E15069" t="n">
        <v>6</v>
      </c>
      <c r="F15069" t="n">
        <v>45.59999999999999</v>
      </c>
      <c r="G15069" t="n">
        <v>0.005451587231765635</v>
      </c>
      <c r="H15069" t="n">
        <v>0.1337971819627158</v>
      </c>
      <c r="I15069" t="n">
        <v>0.01263648275513969</v>
      </c>
      <c r="J15069" t="n">
        <v>0.003559525239116498</v>
      </c>
      <c r="K15069" t="n">
        <v>0.0004203524891087962</v>
      </c>
      <c r="L15069" t="n">
        <v>0.001817195743922336</v>
      </c>
      <c r="M15069" t="inlineStr">
        <is>
          <t>Non-concurrent positive CQC design component envelopes; missing legacy rotations left blank</t>
        </is>
      </c>
    </row>
    <row r="15070">
      <c r="A15070" t="inlineStr">
        <is>
          <t>ULS</t>
        </is>
      </c>
      <c r="B15070" t="inlineStr">
        <is>
          <t>Y_Eplus</t>
        </is>
      </c>
      <c r="C15070" t="n">
        <v>1234</v>
      </c>
      <c r="D15070" t="n">
        <v>18</v>
      </c>
      <c r="E15070" t="n">
        <v>12</v>
      </c>
      <c r="F15070" t="n">
        <v>45.59999999999999</v>
      </c>
      <c r="G15070" t="n">
        <v>0.005451587231768386</v>
      </c>
      <c r="H15070" t="n">
        <v>0.1337971819627158</v>
      </c>
      <c r="I15070" t="n">
        <v>0.01263648275513931</v>
      </c>
      <c r="J15070" t="n">
        <v>0.003559525239116524</v>
      </c>
      <c r="K15070" t="n">
        <v>0.0004203524891089392</v>
      </c>
      <c r="L15070" t="n">
        <v>0.001817195743922336</v>
      </c>
      <c r="M15070" t="inlineStr">
        <is>
          <t>Non-concurrent positive CQC design component envelopes; missing legacy rotations left blank</t>
        </is>
      </c>
    </row>
    <row r="15071">
      <c r="A15071" t="inlineStr">
        <is>
          <t>ULS</t>
        </is>
      </c>
      <c r="B15071" t="inlineStr">
        <is>
          <t>Y_Eplus</t>
        </is>
      </c>
      <c r="C15071" t="n">
        <v>1235</v>
      </c>
      <c r="D15071" t="n">
        <v>18</v>
      </c>
      <c r="E15071" t="n">
        <v>18</v>
      </c>
      <c r="F15071" t="n">
        <v>45.59999999999999</v>
      </c>
      <c r="G15071" t="n">
        <v>0.01635476169530242</v>
      </c>
      <c r="H15071" t="n">
        <v>0.1337971819627158</v>
      </c>
      <c r="I15071" t="n">
        <v>0.03150173791785481</v>
      </c>
      <c r="J15071" t="n">
        <v>0.003845230324337047</v>
      </c>
      <c r="K15071" t="n">
        <v>0.0003122829230861558</v>
      </c>
      <c r="L15071" t="n">
        <v>0.001817195743922336</v>
      </c>
      <c r="M15071" t="inlineStr">
        <is>
          <t>Non-concurrent positive CQC design component envelopes; missing legacy rotations left blank</t>
        </is>
      </c>
    </row>
    <row r="15072">
      <c r="A15072" t="inlineStr">
        <is>
          <t>ULS</t>
        </is>
      </c>
      <c r="B15072" t="inlineStr">
        <is>
          <t>Y_Eplus</t>
        </is>
      </c>
      <c r="C15072" t="n">
        <v>1236</v>
      </c>
      <c r="D15072" t="n">
        <v>24</v>
      </c>
      <c r="E15072" t="n">
        <v>0</v>
      </c>
      <c r="F15072" t="n">
        <v>45.59999999999999</v>
      </c>
      <c r="G15072" t="n">
        <v>0.01635476169529967</v>
      </c>
      <c r="H15072" t="n">
        <v>0.1356611142072951</v>
      </c>
      <c r="I15072" t="n">
        <v>0.03081456783974713</v>
      </c>
      <c r="J15072" t="n">
        <v>0.003976316184304734</v>
      </c>
      <c r="K15072" t="n">
        <v>0.0003134909593749584</v>
      </c>
      <c r="L15072" t="n">
        <v>0.001817195743922336</v>
      </c>
      <c r="M15072" t="inlineStr">
        <is>
          <t>Non-concurrent positive CQC design component envelopes; missing legacy rotations left blank</t>
        </is>
      </c>
    </row>
    <row r="15073">
      <c r="A15073" t="inlineStr">
        <is>
          <t>ULS</t>
        </is>
      </c>
      <c r="B15073" t="inlineStr">
        <is>
          <t>Y_Eplus</t>
        </is>
      </c>
      <c r="C15073" t="n">
        <v>1237</v>
      </c>
      <c r="D15073" t="n">
        <v>24</v>
      </c>
      <c r="E15073" t="n">
        <v>6</v>
      </c>
      <c r="F15073" t="n">
        <v>45.59999999999999</v>
      </c>
      <c r="G15073" t="n">
        <v>0.005451587231765635</v>
      </c>
      <c r="H15073" t="n">
        <v>0.1356611142072951</v>
      </c>
      <c r="I15073" t="n">
        <v>0.00804069892957416</v>
      </c>
      <c r="J15073" t="n">
        <v>0.003920461327887237</v>
      </c>
      <c r="K15073" t="n">
        <v>0.0005176729275426681</v>
      </c>
      <c r="L15073" t="n">
        <v>0.001817195743922336</v>
      </c>
      <c r="M15073" t="inlineStr">
        <is>
          <t>Non-concurrent positive CQC design component envelopes; missing legacy rotations left blank</t>
        </is>
      </c>
    </row>
    <row r="15074">
      <c r="A15074" t="inlineStr">
        <is>
          <t>ULS</t>
        </is>
      </c>
      <c r="B15074" t="inlineStr">
        <is>
          <t>Y_Eplus</t>
        </is>
      </c>
      <c r="C15074" t="n">
        <v>1238</v>
      </c>
      <c r="D15074" t="n">
        <v>24</v>
      </c>
      <c r="E15074" t="n">
        <v>12</v>
      </c>
      <c r="F15074" t="n">
        <v>45.59999999999999</v>
      </c>
      <c r="G15074" t="n">
        <v>0.005451587231768386</v>
      </c>
      <c r="H15074" t="n">
        <v>0.1356611142072951</v>
      </c>
      <c r="I15074" t="n">
        <v>0.008040698929573631</v>
      </c>
      <c r="J15074" t="n">
        <v>0.003920461327887252</v>
      </c>
      <c r="K15074" t="n">
        <v>0.0005176729275427404</v>
      </c>
      <c r="L15074" t="n">
        <v>0.001817195743922336</v>
      </c>
      <c r="M15074" t="inlineStr">
        <is>
          <t>Non-concurrent positive CQC design component envelopes; missing legacy rotations left blank</t>
        </is>
      </c>
    </row>
    <row r="15075">
      <c r="A15075" t="inlineStr">
        <is>
          <t>ULS</t>
        </is>
      </c>
      <c r="B15075" t="inlineStr">
        <is>
          <t>Y_Eplus</t>
        </is>
      </c>
      <c r="C15075" t="n">
        <v>1239</v>
      </c>
      <c r="D15075" t="n">
        <v>24</v>
      </c>
      <c r="E15075" t="n">
        <v>18</v>
      </c>
      <c r="F15075" t="n">
        <v>45.59999999999999</v>
      </c>
      <c r="G15075" t="n">
        <v>0.01635476169530242</v>
      </c>
      <c r="H15075" t="n">
        <v>0.1356611142072951</v>
      </c>
      <c r="I15075" t="n">
        <v>0.03081456783974643</v>
      </c>
      <c r="J15075" t="n">
        <v>0.003976316184304728</v>
      </c>
      <c r="K15075" t="n">
        <v>0.000313490959375163</v>
      </c>
      <c r="L15075" t="n">
        <v>0.001817195743922336</v>
      </c>
      <c r="M15075" t="inlineStr">
        <is>
          <t>Non-concurrent positive CQC design component envelopes; missing legacy rotations left blank</t>
        </is>
      </c>
    </row>
    <row r="15076">
      <c r="A15076" t="inlineStr">
        <is>
          <t>ULS</t>
        </is>
      </c>
      <c r="B15076" t="inlineStr">
        <is>
          <t>Y_Eplus</t>
        </is>
      </c>
      <c r="C15076" t="n">
        <v>1240</v>
      </c>
      <c r="D15076" t="n">
        <v>30</v>
      </c>
      <c r="E15076" t="n">
        <v>6</v>
      </c>
      <c r="F15076" t="n">
        <v>45.59999999999999</v>
      </c>
      <c r="G15076" t="n">
        <v>0.005451587231765635</v>
      </c>
      <c r="H15076" t="n">
        <v>0.1383616577724114</v>
      </c>
      <c r="I15076" t="n">
        <v>0.006793428291108156</v>
      </c>
      <c r="J15076" t="n">
        <v>0.00441845942922591</v>
      </c>
      <c r="K15076" t="n">
        <v>6.464940600089618e-05</v>
      </c>
      <c r="L15076" t="n">
        <v>0.001817195743922336</v>
      </c>
      <c r="M15076" t="inlineStr">
        <is>
          <t>Non-concurrent positive CQC design component envelopes; missing legacy rotations left blank</t>
        </is>
      </c>
    </row>
    <row r="15077">
      <c r="A15077" t="inlineStr">
        <is>
          <t>ULS</t>
        </is>
      </c>
      <c r="B15077" t="inlineStr">
        <is>
          <t>Y_Eplus</t>
        </is>
      </c>
      <c r="C15077" t="n">
        <v>1241</v>
      </c>
      <c r="D15077" t="n">
        <v>30</v>
      </c>
      <c r="E15077" t="n">
        <v>12</v>
      </c>
      <c r="F15077" t="n">
        <v>45.59999999999999</v>
      </c>
      <c r="G15077" t="n">
        <v>0.005451587231768386</v>
      </c>
      <c r="H15077" t="n">
        <v>0.1383616577724114</v>
      </c>
      <c r="I15077" t="n">
        <v>0.00679342829110729</v>
      </c>
      <c r="J15077" t="n">
        <v>0.004418459429225937</v>
      </c>
      <c r="K15077" t="n">
        <v>6.464940600103422e-05</v>
      </c>
      <c r="L15077" t="n">
        <v>0.001817195743922336</v>
      </c>
      <c r="M15077" t="inlineStr">
        <is>
          <t>Non-concurrent positive CQC design component envelopes; missing legacy rotations left blank</t>
        </is>
      </c>
    </row>
    <row r="15078">
      <c r="A15078" t="inlineStr">
        <is>
          <t>ULS</t>
        </is>
      </c>
      <c r="B15078" t="inlineStr">
        <is>
          <t>Y_Eplus</t>
        </is>
      </c>
      <c r="C15078" t="n">
        <v>1301</v>
      </c>
      <c r="D15078" t="n">
        <v>-6</v>
      </c>
      <c r="E15078" t="n">
        <v>6</v>
      </c>
      <c r="F15078" t="n">
        <v>49.39999999999999</v>
      </c>
      <c r="G15078" t="n">
        <v>0.005899242726220404</v>
      </c>
      <c r="H15078" t="n">
        <v>0.1521178385352644</v>
      </c>
      <c r="I15078" t="n">
        <v>0.007281320808341043</v>
      </c>
      <c r="J15078" t="n">
        <v>0.004463016669837001</v>
      </c>
      <c r="K15078" t="n">
        <v>6.325157260275159e-05</v>
      </c>
      <c r="L15078" t="n">
        <v>0.001966414242074068</v>
      </c>
      <c r="M15078" t="inlineStr">
        <is>
          <t>Non-concurrent positive CQC design component envelopes; missing legacy rotations left blank</t>
        </is>
      </c>
    </row>
    <row r="15079">
      <c r="A15079" t="inlineStr">
        <is>
          <t>ULS</t>
        </is>
      </c>
      <c r="B15079" t="inlineStr">
        <is>
          <t>Y_Eplus</t>
        </is>
      </c>
      <c r="C15079" t="n">
        <v>1302</v>
      </c>
      <c r="D15079" t="n">
        <v>-6</v>
      </c>
      <c r="E15079" t="n">
        <v>12</v>
      </c>
      <c r="F15079" t="n">
        <v>49.39999999999999</v>
      </c>
      <c r="G15079" t="n">
        <v>0.005899242726223994</v>
      </c>
      <c r="H15079" t="n">
        <v>0.1521178385352644</v>
      </c>
      <c r="I15079" t="n">
        <v>0.007281320808342383</v>
      </c>
      <c r="J15079" t="n">
        <v>0.004463016669837018</v>
      </c>
      <c r="K15079" t="n">
        <v>6.325157260295191e-05</v>
      </c>
      <c r="L15079" t="n">
        <v>0.001966414242074068</v>
      </c>
      <c r="M15079" t="inlineStr">
        <is>
          <t>Non-concurrent positive CQC design component envelopes; missing legacy rotations left blank</t>
        </is>
      </c>
    </row>
    <row r="15080">
      <c r="A15080" t="inlineStr">
        <is>
          <t>ULS</t>
        </is>
      </c>
      <c r="B15080" t="inlineStr">
        <is>
          <t>Y_Eplus</t>
        </is>
      </c>
      <c r="C15080" t="n">
        <v>1303</v>
      </c>
      <c r="D15080" t="n">
        <v>0</v>
      </c>
      <c r="E15080" t="n">
        <v>0</v>
      </c>
      <c r="F15080" t="n">
        <v>49.39999999999999</v>
      </c>
      <c r="G15080" t="n">
        <v>0.01769772817866481</v>
      </c>
      <c r="H15080" t="n">
        <v>0.150394994947762</v>
      </c>
      <c r="I15080" t="n">
        <v>0.03209122203875601</v>
      </c>
      <c r="J15080" t="n">
        <v>0.004076416828878362</v>
      </c>
      <c r="K15080" t="n">
        <v>0.0002903772977776747</v>
      </c>
      <c r="L15080" t="n">
        <v>0.001966414242074068</v>
      </c>
      <c r="M15080" t="inlineStr">
        <is>
          <t>Non-concurrent positive CQC design component envelopes; missing legacy rotations left blank</t>
        </is>
      </c>
    </row>
    <row r="15081">
      <c r="A15081" t="inlineStr">
        <is>
          <t>ULS</t>
        </is>
      </c>
      <c r="B15081" t="inlineStr">
        <is>
          <t>Y_Eplus</t>
        </is>
      </c>
      <c r="C15081" t="n">
        <v>1304</v>
      </c>
      <c r="D15081" t="n">
        <v>0</v>
      </c>
      <c r="E15081" t="n">
        <v>6</v>
      </c>
      <c r="F15081" t="n">
        <v>49.39999999999999</v>
      </c>
      <c r="G15081" t="n">
        <v>0.005899242726220404</v>
      </c>
      <c r="H15081" t="n">
        <v>0.150394994947762</v>
      </c>
      <c r="I15081" t="n">
        <v>0.008576540913846747</v>
      </c>
      <c r="J15081" t="n">
        <v>0.004023811218823985</v>
      </c>
      <c r="K15081" t="n">
        <v>0.0004977589245402805</v>
      </c>
      <c r="L15081" t="n">
        <v>0.001966414242074068</v>
      </c>
      <c r="M15081" t="inlineStr">
        <is>
          <t>Non-concurrent positive CQC design component envelopes; missing legacy rotations left blank</t>
        </is>
      </c>
    </row>
    <row r="15082">
      <c r="A15082" t="inlineStr">
        <is>
          <t>ULS</t>
        </is>
      </c>
      <c r="B15082" t="inlineStr">
        <is>
          <t>Y_Eplus</t>
        </is>
      </c>
      <c r="C15082" t="n">
        <v>1305</v>
      </c>
      <c r="D15082" t="n">
        <v>0</v>
      </c>
      <c r="E15082" t="n">
        <v>12</v>
      </c>
      <c r="F15082" t="n">
        <v>49.39999999999999</v>
      </c>
      <c r="G15082" t="n">
        <v>0.005899242726223994</v>
      </c>
      <c r="H15082" t="n">
        <v>0.150394994947762</v>
      </c>
      <c r="I15082" t="n">
        <v>0.008576540913847987</v>
      </c>
      <c r="J15082" t="n">
        <v>0.004023811218823987</v>
      </c>
      <c r="K15082" t="n">
        <v>0.0004977589245402518</v>
      </c>
      <c r="L15082" t="n">
        <v>0.001966414242074068</v>
      </c>
      <c r="M15082" t="inlineStr">
        <is>
          <t>Non-concurrent positive CQC design component envelopes; missing legacy rotations left blank</t>
        </is>
      </c>
    </row>
    <row r="15083">
      <c r="A15083" t="inlineStr">
        <is>
          <t>ULS</t>
        </is>
      </c>
      <c r="B15083" t="inlineStr">
        <is>
          <t>Y_Eplus</t>
        </is>
      </c>
      <c r="C15083" t="n">
        <v>1306</v>
      </c>
      <c r="D15083" t="n">
        <v>0</v>
      </c>
      <c r="E15083" t="n">
        <v>18</v>
      </c>
      <c r="F15083" t="n">
        <v>49.39999999999999</v>
      </c>
      <c r="G15083" t="n">
        <v>0.0176977281786684</v>
      </c>
      <c r="H15083" t="n">
        <v>0.150394994947762</v>
      </c>
      <c r="I15083" t="n">
        <v>0.03209122203875704</v>
      </c>
      <c r="J15083" t="n">
        <v>0.004076416828878353</v>
      </c>
      <c r="K15083" t="n">
        <v>0.0002903772977777694</v>
      </c>
      <c r="L15083" t="n">
        <v>0.001966414242074068</v>
      </c>
      <c r="M15083" t="inlineStr">
        <is>
          <t>Non-concurrent positive CQC design component envelopes; missing legacy rotations left blank</t>
        </is>
      </c>
    </row>
    <row r="15084">
      <c r="A15084" t="inlineStr">
        <is>
          <t>ULS</t>
        </is>
      </c>
      <c r="B15084" t="inlineStr">
        <is>
          <t>Y_Eplus</t>
        </is>
      </c>
      <c r="C15084" t="n">
        <v>1307</v>
      </c>
      <c r="D15084" t="n">
        <v>6</v>
      </c>
      <c r="E15084" t="n">
        <v>0</v>
      </c>
      <c r="F15084" t="n">
        <v>49.39999999999999</v>
      </c>
      <c r="G15084" t="n">
        <v>0.01769772817866481</v>
      </c>
      <c r="H15084" t="n">
        <v>0.1495856969364954</v>
      </c>
      <c r="I15084" t="n">
        <v>0.03267168569344674</v>
      </c>
      <c r="J15084" t="n">
        <v>0.003959783532274119</v>
      </c>
      <c r="K15084" t="n">
        <v>0.0002911930192465315</v>
      </c>
      <c r="L15084" t="n">
        <v>0.001966414242074068</v>
      </c>
      <c r="M15084" t="inlineStr">
        <is>
          <t>Non-concurrent positive CQC design component envelopes; missing legacy rotations left blank</t>
        </is>
      </c>
    </row>
    <row r="15085">
      <c r="A15085" t="inlineStr">
        <is>
          <t>ULS</t>
        </is>
      </c>
      <c r="B15085" t="inlineStr">
        <is>
          <t>Y_Eplus</t>
        </is>
      </c>
      <c r="C15085" t="n">
        <v>1308</v>
      </c>
      <c r="D15085" t="n">
        <v>6</v>
      </c>
      <c r="E15085" t="n">
        <v>6</v>
      </c>
      <c r="F15085" t="n">
        <v>49.39999999999999</v>
      </c>
      <c r="G15085" t="n">
        <v>0.005899242726220404</v>
      </c>
      <c r="H15085" t="n">
        <v>0.1495856969364954</v>
      </c>
      <c r="I15085" t="n">
        <v>0.01296445370245631</v>
      </c>
      <c r="J15085" t="n">
        <v>0.003690473419928816</v>
      </c>
      <c r="K15085" t="n">
        <v>0.0003961127475524375</v>
      </c>
      <c r="L15085" t="n">
        <v>0.001966414242074068</v>
      </c>
      <c r="M15085" t="inlineStr">
        <is>
          <t>Non-concurrent positive CQC design component envelopes; missing legacy rotations left blank</t>
        </is>
      </c>
    </row>
    <row r="15086">
      <c r="A15086" t="inlineStr">
        <is>
          <t>ULS</t>
        </is>
      </c>
      <c r="B15086" t="inlineStr">
        <is>
          <t>Y_Eplus</t>
        </is>
      </c>
      <c r="C15086" t="n">
        <v>1309</v>
      </c>
      <c r="D15086" t="n">
        <v>6</v>
      </c>
      <c r="E15086" t="n">
        <v>12</v>
      </c>
      <c r="F15086" t="n">
        <v>49.39999999999999</v>
      </c>
      <c r="G15086" t="n">
        <v>0.005899242726223994</v>
      </c>
      <c r="H15086" t="n">
        <v>0.1495856969364954</v>
      </c>
      <c r="I15086" t="n">
        <v>0.01296445370245726</v>
      </c>
      <c r="J15086" t="n">
        <v>0.003690473419928636</v>
      </c>
      <c r="K15086" t="n">
        <v>0.0003961127475523834</v>
      </c>
      <c r="L15086" t="n">
        <v>0.001966414242074068</v>
      </c>
      <c r="M15086" t="inlineStr">
        <is>
          <t>Non-concurrent positive CQC design component envelopes; missing legacy rotations left blank</t>
        </is>
      </c>
    </row>
    <row r="15087">
      <c r="A15087" t="inlineStr">
        <is>
          <t>ULS</t>
        </is>
      </c>
      <c r="B15087" t="inlineStr">
        <is>
          <t>Y_Eplus</t>
        </is>
      </c>
      <c r="C15087" t="n">
        <v>1310</v>
      </c>
      <c r="D15087" t="n">
        <v>6</v>
      </c>
      <c r="E15087" t="n">
        <v>18</v>
      </c>
      <c r="F15087" t="n">
        <v>49.39999999999999</v>
      </c>
      <c r="G15087" t="n">
        <v>0.0176977281786684</v>
      </c>
      <c r="H15087" t="n">
        <v>0.1495856969364954</v>
      </c>
      <c r="I15087" t="n">
        <v>0.03267168569344719</v>
      </c>
      <c r="J15087" t="n">
        <v>0.003959783532274155</v>
      </c>
      <c r="K15087" t="n">
        <v>0.0002911930192466675</v>
      </c>
      <c r="L15087" t="n">
        <v>0.001966414242074068</v>
      </c>
      <c r="M15087" t="inlineStr">
        <is>
          <t>Non-concurrent positive CQC design component envelopes; missing legacy rotations left blank</t>
        </is>
      </c>
    </row>
    <row r="15088">
      <c r="A15088" t="inlineStr">
        <is>
          <t>ULS</t>
        </is>
      </c>
      <c r="B15088" t="inlineStr">
        <is>
          <t>Y_Eplus</t>
        </is>
      </c>
      <c r="C15088" t="n">
        <v>1311</v>
      </c>
      <c r="D15088" t="n">
        <v>8</v>
      </c>
      <c r="E15088" t="n">
        <v>6</v>
      </c>
      <c r="F15088" t="n">
        <v>47.89999999999999</v>
      </c>
      <c r="G15088" t="n">
        <v>0.005841337064802101</v>
      </c>
      <c r="H15088" t="n">
        <v>0.1428354249786916</v>
      </c>
      <c r="I15088" t="n">
        <v>0.01286849844246732</v>
      </c>
      <c r="J15088" t="n">
        <v>0.004587877210196126</v>
      </c>
      <c r="K15088" t="n">
        <v>8.544109091370503e-05</v>
      </c>
      <c r="L15088" t="n">
        <v>0.001912639668210499</v>
      </c>
      <c r="M15088" t="inlineStr">
        <is>
          <t>Non-concurrent positive CQC design component envelopes; missing legacy rotations left blank</t>
        </is>
      </c>
    </row>
    <row r="15089">
      <c r="A15089" t="inlineStr">
        <is>
          <t>ULS</t>
        </is>
      </c>
      <c r="B15089" t="inlineStr">
        <is>
          <t>Y_Eplus</t>
        </is>
      </c>
      <c r="C15089" t="n">
        <v>1312</v>
      </c>
      <c r="D15089" t="n">
        <v>8</v>
      </c>
      <c r="E15089" t="n">
        <v>6</v>
      </c>
      <c r="F15089" t="n">
        <v>49.39999999999999</v>
      </c>
      <c r="G15089" t="n">
        <v>0.005899242726220404</v>
      </c>
      <c r="H15089" t="n">
        <v>0.1495219873298455</v>
      </c>
      <c r="I15089" t="n">
        <v>0.01292899986852649</v>
      </c>
      <c r="J15089" t="n">
        <v>0.004381399616184457</v>
      </c>
      <c r="K15089" t="n">
        <v>0.0001915875095936184</v>
      </c>
      <c r="L15089" t="n">
        <v>0.001966414242074068</v>
      </c>
      <c r="M15089" t="inlineStr">
        <is>
          <t>Non-concurrent positive CQC design component envelopes; missing legacy rotations left blank</t>
        </is>
      </c>
    </row>
    <row r="15090">
      <c r="A15090" t="inlineStr">
        <is>
          <t>ULS</t>
        </is>
      </c>
      <c r="B15090" t="inlineStr">
        <is>
          <t>Y_Eplus</t>
        </is>
      </c>
      <c r="C15090" t="n">
        <v>1313</v>
      </c>
      <c r="D15090" t="n">
        <v>8</v>
      </c>
      <c r="E15090" t="n">
        <v>12</v>
      </c>
      <c r="F15090" t="n">
        <v>47.89999999999999</v>
      </c>
      <c r="G15090" t="n">
        <v>0.005841337064805393</v>
      </c>
      <c r="H15090" t="n">
        <v>0.1428354249786919</v>
      </c>
      <c r="I15090" t="n">
        <v>0.01286849844246798</v>
      </c>
      <c r="J15090" t="n">
        <v>0.004587877210196008</v>
      </c>
      <c r="K15090" t="n">
        <v>8.544109091360157e-05</v>
      </c>
      <c r="L15090" t="n">
        <v>0.001912639668210452</v>
      </c>
      <c r="M15090" t="inlineStr">
        <is>
          <t>Non-concurrent positive CQC design component envelopes; missing legacy rotations left blank</t>
        </is>
      </c>
    </row>
    <row r="15091">
      <c r="A15091" t="inlineStr">
        <is>
          <t>ULS</t>
        </is>
      </c>
      <c r="B15091" t="inlineStr">
        <is>
          <t>Y_Eplus</t>
        </is>
      </c>
      <c r="C15091" t="n">
        <v>1314</v>
      </c>
      <c r="D15091" t="n">
        <v>8</v>
      </c>
      <c r="E15091" t="n">
        <v>12</v>
      </c>
      <c r="F15091" t="n">
        <v>49.39999999999999</v>
      </c>
      <c r="G15091" t="n">
        <v>0.005899242726223994</v>
      </c>
      <c r="H15091" t="n">
        <v>0.1495219873298455</v>
      </c>
      <c r="I15091" t="n">
        <v>0.01292899986852719</v>
      </c>
      <c r="J15091" t="n">
        <v>0.00438139961618418</v>
      </c>
      <c r="K15091" t="n">
        <v>0.0001915875095935739</v>
      </c>
      <c r="L15091" t="n">
        <v>0.001966414242074068</v>
      </c>
      <c r="M15091" t="inlineStr">
        <is>
          <t>Non-concurrent positive CQC design component envelopes; missing legacy rotations left blank</t>
        </is>
      </c>
    </row>
    <row r="15092">
      <c r="A15092" t="inlineStr">
        <is>
          <t>ULS</t>
        </is>
      </c>
      <c r="B15092" t="inlineStr">
        <is>
          <t>Y_Eplus</t>
        </is>
      </c>
      <c r="C15092" t="n">
        <v>1315</v>
      </c>
      <c r="D15092" t="n">
        <v>10</v>
      </c>
      <c r="E15092" t="n">
        <v>6</v>
      </c>
      <c r="F15092" t="n">
        <v>47.89999999999999</v>
      </c>
      <c r="G15092" t="n">
        <v>0.005842415254142776</v>
      </c>
      <c r="H15092" t="n">
        <v>0.1428750247647722</v>
      </c>
      <c r="I15092" t="n">
        <v>0.01291157108834918</v>
      </c>
      <c r="J15092" t="n">
        <v>0.004666980173198135</v>
      </c>
      <c r="K15092" t="n">
        <v>4.925960653169351e-05</v>
      </c>
      <c r="L15092" t="n">
        <v>0.001911204892661224</v>
      </c>
      <c r="M15092" t="inlineStr">
        <is>
          <t>Non-concurrent positive CQC design component envelopes; missing legacy rotations left blank</t>
        </is>
      </c>
    </row>
    <row r="15093">
      <c r="A15093" t="inlineStr">
        <is>
          <t>ULS</t>
        </is>
      </c>
      <c r="B15093" t="inlineStr">
        <is>
          <t>Y_Eplus</t>
        </is>
      </c>
      <c r="C15093" t="n">
        <v>1316</v>
      </c>
      <c r="D15093" t="n">
        <v>10</v>
      </c>
      <c r="E15093" t="n">
        <v>6</v>
      </c>
      <c r="F15093" t="n">
        <v>49.39999999999999</v>
      </c>
      <c r="G15093" t="n">
        <v>0.005899242726220404</v>
      </c>
      <c r="H15093" t="n">
        <v>0.1495617027916151</v>
      </c>
      <c r="I15093" t="n">
        <v>0.01294926776189048</v>
      </c>
      <c r="J15093" t="n">
        <v>0.004274451294938411</v>
      </c>
      <c r="K15093" t="n">
        <v>0.0001486611941193063</v>
      </c>
      <c r="L15093" t="n">
        <v>0.001966414242074068</v>
      </c>
      <c r="M15093" t="inlineStr">
        <is>
          <t>Non-concurrent positive CQC design component envelopes; missing legacy rotations left blank</t>
        </is>
      </c>
    </row>
    <row r="15094">
      <c r="A15094" t="inlineStr">
        <is>
          <t>ULS</t>
        </is>
      </c>
      <c r="B15094" t="inlineStr">
        <is>
          <t>Y_Eplus</t>
        </is>
      </c>
      <c r="C15094" t="n">
        <v>1317</v>
      </c>
      <c r="D15094" t="n">
        <v>10</v>
      </c>
      <c r="E15094" t="n">
        <v>12</v>
      </c>
      <c r="F15094" t="n">
        <v>47.89999999999999</v>
      </c>
      <c r="G15094" t="n">
        <v>0.005842415254146013</v>
      </c>
      <c r="H15094" t="n">
        <v>0.142875024764772</v>
      </c>
      <c r="I15094" t="n">
        <v>0.01291157108834969</v>
      </c>
      <c r="J15094" t="n">
        <v>0.004666980173198311</v>
      </c>
      <c r="K15094" t="n">
        <v>4.925960653176035e-05</v>
      </c>
      <c r="L15094" t="n">
        <v>0.001911204892661195</v>
      </c>
      <c r="M15094" t="inlineStr">
        <is>
          <t>Non-concurrent positive CQC design component envelopes; missing legacy rotations left blank</t>
        </is>
      </c>
    </row>
    <row r="15095">
      <c r="A15095" t="inlineStr">
        <is>
          <t>ULS</t>
        </is>
      </c>
      <c r="B15095" t="inlineStr">
        <is>
          <t>Y_Eplus</t>
        </is>
      </c>
      <c r="C15095" t="n">
        <v>1318</v>
      </c>
      <c r="D15095" t="n">
        <v>10</v>
      </c>
      <c r="E15095" t="n">
        <v>12</v>
      </c>
      <c r="F15095" t="n">
        <v>49.39999999999999</v>
      </c>
      <c r="G15095" t="n">
        <v>0.005899242726223994</v>
      </c>
      <c r="H15095" t="n">
        <v>0.1495617027916151</v>
      </c>
      <c r="I15095" t="n">
        <v>0.01294926776189102</v>
      </c>
      <c r="J15095" t="n">
        <v>0.004274451294938518</v>
      </c>
      <c r="K15095" t="n">
        <v>0.000148661194119127</v>
      </c>
      <c r="L15095" t="n">
        <v>0.001966414242074068</v>
      </c>
      <c r="M15095" t="inlineStr">
        <is>
          <t>Non-concurrent positive CQC design component envelopes; missing legacy rotations left blank</t>
        </is>
      </c>
    </row>
    <row r="15096">
      <c r="A15096" t="inlineStr">
        <is>
          <t>ULS</t>
        </is>
      </c>
      <c r="B15096" t="inlineStr">
        <is>
          <t>Y_Eplus</t>
        </is>
      </c>
      <c r="C15096" t="n">
        <v>1319</v>
      </c>
      <c r="D15096" t="n">
        <v>12</v>
      </c>
      <c r="E15096" t="n">
        <v>0</v>
      </c>
      <c r="F15096" t="n">
        <v>49.39999999999999</v>
      </c>
      <c r="G15096" t="n">
        <v>0.01769772817866481</v>
      </c>
      <c r="H15096" t="n">
        <v>0.1497047610083252</v>
      </c>
      <c r="I15096" t="n">
        <v>0.03203152103032064</v>
      </c>
      <c r="J15096" t="n">
        <v>0.004085200188771679</v>
      </c>
      <c r="K15096" t="n">
        <v>0.0003196838438645724</v>
      </c>
      <c r="L15096" t="n">
        <v>0.001966414242074068</v>
      </c>
      <c r="M15096" t="inlineStr">
        <is>
          <t>Non-concurrent positive CQC design component envelopes; missing legacy rotations left blank</t>
        </is>
      </c>
    </row>
    <row r="15097">
      <c r="A15097" t="inlineStr">
        <is>
          <t>ULS</t>
        </is>
      </c>
      <c r="B15097" t="inlineStr">
        <is>
          <t>Y_Eplus</t>
        </is>
      </c>
      <c r="C15097" t="n">
        <v>1320</v>
      </c>
      <c r="D15097" t="n">
        <v>12</v>
      </c>
      <c r="E15097" t="n">
        <v>6</v>
      </c>
      <c r="F15097" t="n">
        <v>49.39999999999999</v>
      </c>
      <c r="G15097" t="n">
        <v>0.005899242726220404</v>
      </c>
      <c r="H15097" t="n">
        <v>0.1497047610083252</v>
      </c>
      <c r="I15097" t="n">
        <v>0.01307961042013916</v>
      </c>
      <c r="J15097" t="n">
        <v>0.003987984590726447</v>
      </c>
      <c r="K15097" t="n">
        <v>0.0001063602974925627</v>
      </c>
      <c r="L15097" t="n">
        <v>0.001966414242074068</v>
      </c>
      <c r="M15097" t="inlineStr">
        <is>
          <t>Non-concurrent positive CQC design component envelopes; missing legacy rotations left blank</t>
        </is>
      </c>
    </row>
    <row r="15098">
      <c r="A15098" t="inlineStr">
        <is>
          <t>ULS</t>
        </is>
      </c>
      <c r="B15098" t="inlineStr">
        <is>
          <t>Y_Eplus</t>
        </is>
      </c>
      <c r="C15098" t="n">
        <v>1321</v>
      </c>
      <c r="D15098" t="n">
        <v>12</v>
      </c>
      <c r="E15098" t="n">
        <v>12</v>
      </c>
      <c r="F15098" t="n">
        <v>49.39999999999999</v>
      </c>
      <c r="G15098" t="n">
        <v>0.005899242726223994</v>
      </c>
      <c r="H15098" t="n">
        <v>0.1497047610083252</v>
      </c>
      <c r="I15098" t="n">
        <v>0.01307961042013941</v>
      </c>
      <c r="J15098" t="n">
        <v>0.003987984590726537</v>
      </c>
      <c r="K15098" t="n">
        <v>0.0001063602974927829</v>
      </c>
      <c r="L15098" t="n">
        <v>0.001966414242074068</v>
      </c>
      <c r="M15098" t="inlineStr">
        <is>
          <t>Non-concurrent positive CQC design component envelopes; missing legacy rotations left blank</t>
        </is>
      </c>
    </row>
    <row r="15099">
      <c r="A15099" t="inlineStr">
        <is>
          <t>ULS</t>
        </is>
      </c>
      <c r="B15099" t="inlineStr">
        <is>
          <t>Y_Eplus</t>
        </is>
      </c>
      <c r="C15099" t="n">
        <v>1322</v>
      </c>
      <c r="D15099" t="n">
        <v>12</v>
      </c>
      <c r="E15099" t="n">
        <v>18</v>
      </c>
      <c r="F15099" t="n">
        <v>49.39999999999999</v>
      </c>
      <c r="G15099" t="n">
        <v>0.0176977281786684</v>
      </c>
      <c r="H15099" t="n">
        <v>0.1497047610083252</v>
      </c>
      <c r="I15099" t="n">
        <v>0.03203152103032098</v>
      </c>
      <c r="J15099" t="n">
        <v>0.004085200188771647</v>
      </c>
      <c r="K15099" t="n">
        <v>0.0003196838438647927</v>
      </c>
      <c r="L15099" t="n">
        <v>0.001966414242074068</v>
      </c>
      <c r="M15099" t="inlineStr">
        <is>
          <t>Non-concurrent positive CQC design component envelopes; missing legacy rotations left blank</t>
        </is>
      </c>
    </row>
    <row r="15100">
      <c r="A15100" t="inlineStr">
        <is>
          <t>ULS</t>
        </is>
      </c>
      <c r="B15100" t="inlineStr">
        <is>
          <t>Y_Eplus</t>
        </is>
      </c>
      <c r="C15100" t="n">
        <v>1323</v>
      </c>
      <c r="D15100" t="n">
        <v>12</v>
      </c>
      <c r="E15100" t="n">
        <v>9.000000000000002</v>
      </c>
      <c r="F15100" t="n">
        <v>49.39999999999999</v>
      </c>
      <c r="G15100" t="n">
        <v>5.840684666277514e-15</v>
      </c>
      <c r="H15100" t="n">
        <v>0.1497047610083252</v>
      </c>
      <c r="I15100" t="n">
        <v>1.360410923497085e-16</v>
      </c>
      <c r="J15100" t="n">
        <v>0.004529625148275014</v>
      </c>
      <c r="K15100" t="n">
        <v>1.619660803058231e-16</v>
      </c>
      <c r="L15100" t="n">
        <v>0.001966414242074068</v>
      </c>
      <c r="M15100" t="inlineStr">
        <is>
          <t>Non-concurrent positive CQC design component envelopes; missing legacy rotations left blank</t>
        </is>
      </c>
    </row>
    <row r="15101">
      <c r="A15101" t="inlineStr">
        <is>
          <t>ULS</t>
        </is>
      </c>
      <c r="B15101" t="inlineStr">
        <is>
          <t>Y_Eplus</t>
        </is>
      </c>
      <c r="C15101" t="n">
        <v>1324</v>
      </c>
      <c r="D15101" t="n">
        <v>14</v>
      </c>
      <c r="E15101" t="n">
        <v>6</v>
      </c>
      <c r="F15101" t="n">
        <v>47.89999999999999</v>
      </c>
      <c r="G15101" t="n">
        <v>0.005841135973337805</v>
      </c>
      <c r="H15101" t="n">
        <v>0.1432550037249305</v>
      </c>
      <c r="I15101" t="n">
        <v>0.01290820010485339</v>
      </c>
      <c r="J15101" t="n">
        <v>0.004675218004500554</v>
      </c>
      <c r="K15101" t="n">
        <v>5.097102291069605e-05</v>
      </c>
      <c r="L15101" t="n">
        <v>0.001912942705729087</v>
      </c>
      <c r="M15101" t="inlineStr">
        <is>
          <t>Non-concurrent positive CQC design component envelopes; missing legacy rotations left blank</t>
        </is>
      </c>
    </row>
    <row r="15102">
      <c r="A15102" t="inlineStr">
        <is>
          <t>ULS</t>
        </is>
      </c>
      <c r="B15102" t="inlineStr">
        <is>
          <t>Y_Eplus</t>
        </is>
      </c>
      <c r="C15102" t="n">
        <v>1325</v>
      </c>
      <c r="D15102" t="n">
        <v>14</v>
      </c>
      <c r="E15102" t="n">
        <v>6</v>
      </c>
      <c r="F15102" t="n">
        <v>49.39999999999999</v>
      </c>
      <c r="G15102" t="n">
        <v>0.005899242726220404</v>
      </c>
      <c r="H15102" t="n">
        <v>0.1499508662027784</v>
      </c>
      <c r="I15102" t="n">
        <v>0.01294685372057515</v>
      </c>
      <c r="J15102" t="n">
        <v>0.004280066395081356</v>
      </c>
      <c r="K15102" t="n">
        <v>0.0001407303014087631</v>
      </c>
      <c r="L15102" t="n">
        <v>0.001966414242074068</v>
      </c>
      <c r="M15102" t="inlineStr">
        <is>
          <t>Non-concurrent positive CQC design component envelopes; missing legacy rotations left blank</t>
        </is>
      </c>
    </row>
    <row r="15103">
      <c r="A15103" t="inlineStr">
        <is>
          <t>ULS</t>
        </is>
      </c>
      <c r="B15103" t="inlineStr">
        <is>
          <t>Y_Eplus</t>
        </is>
      </c>
      <c r="C15103" t="n">
        <v>1326</v>
      </c>
      <c r="D15103" t="n">
        <v>14</v>
      </c>
      <c r="E15103" t="n">
        <v>12</v>
      </c>
      <c r="F15103" t="n">
        <v>47.89999999999999</v>
      </c>
      <c r="G15103" t="n">
        <v>0.005841135973341106</v>
      </c>
      <c r="H15103" t="n">
        <v>0.1432550037249305</v>
      </c>
      <c r="I15103" t="n">
        <v>0.01290820010485334</v>
      </c>
      <c r="J15103" t="n">
        <v>0.00467521800450049</v>
      </c>
      <c r="K15103" t="n">
        <v>5.097102291051026e-05</v>
      </c>
      <c r="L15103" t="n">
        <v>0.001912942705729083</v>
      </c>
      <c r="M15103" t="inlineStr">
        <is>
          <t>Non-concurrent positive CQC design component envelopes; missing legacy rotations left blank</t>
        </is>
      </c>
    </row>
    <row r="15104">
      <c r="A15104" t="inlineStr">
        <is>
          <t>ULS</t>
        </is>
      </c>
      <c r="B15104" t="inlineStr">
        <is>
          <t>Y_Eplus</t>
        </is>
      </c>
      <c r="C15104" t="n">
        <v>1327</v>
      </c>
      <c r="D15104" t="n">
        <v>14</v>
      </c>
      <c r="E15104" t="n">
        <v>12</v>
      </c>
      <c r="F15104" t="n">
        <v>49.39999999999999</v>
      </c>
      <c r="G15104" t="n">
        <v>0.005899242726223994</v>
      </c>
      <c r="H15104" t="n">
        <v>0.1499508662027784</v>
      </c>
      <c r="I15104" t="n">
        <v>0.01294685372057509</v>
      </c>
      <c r="J15104" t="n">
        <v>0.004280066395081532</v>
      </c>
      <c r="K15104" t="n">
        <v>0.0001407303014087228</v>
      </c>
      <c r="L15104" t="n">
        <v>0.001966414242074068</v>
      </c>
      <c r="M15104" t="inlineStr">
        <is>
          <t>Non-concurrent positive CQC design component envelopes; missing legacy rotations left blank</t>
        </is>
      </c>
    </row>
    <row r="15105">
      <c r="A15105" t="inlineStr">
        <is>
          <t>ULS</t>
        </is>
      </c>
      <c r="B15105" t="inlineStr">
        <is>
          <t>Y_Eplus</t>
        </is>
      </c>
      <c r="C15105" t="n">
        <v>1328</v>
      </c>
      <c r="D15105" t="n">
        <v>16</v>
      </c>
      <c r="E15105" t="n">
        <v>6</v>
      </c>
      <c r="F15105" t="n">
        <v>47.89999999999999</v>
      </c>
      <c r="G15105" t="n">
        <v>0.005841582751083778</v>
      </c>
      <c r="H15105" t="n">
        <v>0.1435943018794469</v>
      </c>
      <c r="I15105" t="n">
        <v>0.01290198211523279</v>
      </c>
      <c r="J15105" t="n">
        <v>0.004602372382517994</v>
      </c>
      <c r="K15105" t="n">
        <v>8.606574056837795e-05</v>
      </c>
      <c r="L15105" t="n">
        <v>0.001910947600613196</v>
      </c>
      <c r="M15105" t="inlineStr">
        <is>
          <t>Non-concurrent positive CQC design component envelopes; missing legacy rotations left blank</t>
        </is>
      </c>
    </row>
    <row r="15106">
      <c r="A15106" t="inlineStr">
        <is>
          <t>ULS</t>
        </is>
      </c>
      <c r="B15106" t="inlineStr">
        <is>
          <t>Y_Eplus</t>
        </is>
      </c>
      <c r="C15106" t="n">
        <v>1329</v>
      </c>
      <c r="D15106" t="n">
        <v>16</v>
      </c>
      <c r="E15106" t="n">
        <v>6</v>
      </c>
      <c r="F15106" t="n">
        <v>49.39999999999999</v>
      </c>
      <c r="G15106" t="n">
        <v>0.005899242726220404</v>
      </c>
      <c r="H15106" t="n">
        <v>0.1502995121786457</v>
      </c>
      <c r="I15106" t="n">
        <v>0.0129615503381482</v>
      </c>
      <c r="J15106" t="n">
        <v>0.004399028090868415</v>
      </c>
      <c r="K15106" t="n">
        <v>0.0002020934573775978</v>
      </c>
      <c r="L15106" t="n">
        <v>0.001966414242074068</v>
      </c>
      <c r="M15106" t="inlineStr">
        <is>
          <t>Non-concurrent positive CQC design component envelopes; missing legacy rotations left blank</t>
        </is>
      </c>
    </row>
    <row r="15107">
      <c r="A15107" t="inlineStr">
        <is>
          <t>ULS</t>
        </is>
      </c>
      <c r="B15107" t="inlineStr">
        <is>
          <t>Y_Eplus</t>
        </is>
      </c>
      <c r="C15107" t="n">
        <v>1330</v>
      </c>
      <c r="D15107" t="n">
        <v>16</v>
      </c>
      <c r="E15107" t="n">
        <v>12</v>
      </c>
      <c r="F15107" t="n">
        <v>47.89999999999999</v>
      </c>
      <c r="G15107" t="n">
        <v>0.005841582751087043</v>
      </c>
      <c r="H15107" t="n">
        <v>0.1435943018794469</v>
      </c>
      <c r="I15107" t="n">
        <v>0.01290198211523256</v>
      </c>
      <c r="J15107" t="n">
        <v>0.004602372382518069</v>
      </c>
      <c r="K15107" t="n">
        <v>8.606574056851084e-05</v>
      </c>
      <c r="L15107" t="n">
        <v>0.00191094760061324</v>
      </c>
      <c r="M15107" t="inlineStr">
        <is>
          <t>Non-concurrent positive CQC design component envelopes; missing legacy rotations left blank</t>
        </is>
      </c>
    </row>
    <row r="15108">
      <c r="A15108" t="inlineStr">
        <is>
          <t>ULS</t>
        </is>
      </c>
      <c r="B15108" t="inlineStr">
        <is>
          <t>Y_Eplus</t>
        </is>
      </c>
      <c r="C15108" t="n">
        <v>1331</v>
      </c>
      <c r="D15108" t="n">
        <v>16</v>
      </c>
      <c r="E15108" t="n">
        <v>12</v>
      </c>
      <c r="F15108" t="n">
        <v>49.39999999999999</v>
      </c>
      <c r="G15108" t="n">
        <v>0.005899242726223994</v>
      </c>
      <c r="H15108" t="n">
        <v>0.1502995121786457</v>
      </c>
      <c r="I15108" t="n">
        <v>0.01296155033814796</v>
      </c>
      <c r="J15108" t="n">
        <v>0.004399028090868425</v>
      </c>
      <c r="K15108" t="n">
        <v>0.0002020934573773842</v>
      </c>
      <c r="L15108" t="n">
        <v>0.001966414242074068</v>
      </c>
      <c r="M15108" t="inlineStr">
        <is>
          <t>Non-concurrent positive CQC design component envelopes; missing legacy rotations left blank</t>
        </is>
      </c>
    </row>
    <row r="15109">
      <c r="A15109" t="inlineStr">
        <is>
          <t>ULS</t>
        </is>
      </c>
      <c r="B15109" t="inlineStr">
        <is>
          <t>Y_Eplus</t>
        </is>
      </c>
      <c r="C15109" t="n">
        <v>1332</v>
      </c>
      <c r="D15109" t="n">
        <v>18</v>
      </c>
      <c r="E15109" t="n">
        <v>0</v>
      </c>
      <c r="F15109" t="n">
        <v>49.39999999999999</v>
      </c>
      <c r="G15109" t="n">
        <v>0.01769772817866481</v>
      </c>
      <c r="H15109" t="n">
        <v>0.1507499874861872</v>
      </c>
      <c r="I15109" t="n">
        <v>0.03285134945314021</v>
      </c>
      <c r="J15109" t="n">
        <v>0.003982038662284318</v>
      </c>
      <c r="K15109" t="n">
        <v>0.0003000084137275485</v>
      </c>
      <c r="L15109" t="n">
        <v>0.001966414242074068</v>
      </c>
      <c r="M15109" t="inlineStr">
        <is>
          <t>Non-concurrent positive CQC design component envelopes; missing legacy rotations left blank</t>
        </is>
      </c>
    </row>
    <row r="15110">
      <c r="A15110" t="inlineStr">
        <is>
          <t>ULS</t>
        </is>
      </c>
      <c r="B15110" t="inlineStr">
        <is>
          <t>Y_Eplus</t>
        </is>
      </c>
      <c r="C15110" t="n">
        <v>1333</v>
      </c>
      <c r="D15110" t="n">
        <v>18</v>
      </c>
      <c r="E15110" t="n">
        <v>6</v>
      </c>
      <c r="F15110" t="n">
        <v>49.39999999999999</v>
      </c>
      <c r="G15110" t="n">
        <v>0.005899242726220404</v>
      </c>
      <c r="H15110" t="n">
        <v>0.1507499874861872</v>
      </c>
      <c r="I15110" t="n">
        <v>0.01300264821739566</v>
      </c>
      <c r="J15110" t="n">
        <v>0.003707938189149949</v>
      </c>
      <c r="K15110" t="n">
        <v>0.0004065703512530778</v>
      </c>
      <c r="L15110" t="n">
        <v>0.001966414242074068</v>
      </c>
      <c r="M15110" t="inlineStr">
        <is>
          <t>Non-concurrent positive CQC design component envelopes; missing legacy rotations left blank</t>
        </is>
      </c>
    </row>
    <row r="15111">
      <c r="A15111" t="inlineStr">
        <is>
          <t>ULS</t>
        </is>
      </c>
      <c r="B15111" t="inlineStr">
        <is>
          <t>Y_Eplus</t>
        </is>
      </c>
      <c r="C15111" t="n">
        <v>1334</v>
      </c>
      <c r="D15111" t="n">
        <v>18</v>
      </c>
      <c r="E15111" t="n">
        <v>12</v>
      </c>
      <c r="F15111" t="n">
        <v>49.39999999999999</v>
      </c>
      <c r="G15111" t="n">
        <v>0.005899242726223994</v>
      </c>
      <c r="H15111" t="n">
        <v>0.1507499874861872</v>
      </c>
      <c r="I15111" t="n">
        <v>0.01300264821739513</v>
      </c>
      <c r="J15111" t="n">
        <v>0.003707938189149991</v>
      </c>
      <c r="K15111" t="n">
        <v>0.0004065703512532219</v>
      </c>
      <c r="L15111" t="n">
        <v>0.001966414242074068</v>
      </c>
      <c r="M15111" t="inlineStr">
        <is>
          <t>Non-concurrent positive CQC design component envelopes; missing legacy rotations left blank</t>
        </is>
      </c>
    </row>
    <row r="15112">
      <c r="A15112" t="inlineStr">
        <is>
          <t>ULS</t>
        </is>
      </c>
      <c r="B15112" t="inlineStr">
        <is>
          <t>Y_Eplus</t>
        </is>
      </c>
      <c r="C15112" t="n">
        <v>1335</v>
      </c>
      <c r="D15112" t="n">
        <v>18</v>
      </c>
      <c r="E15112" t="n">
        <v>18</v>
      </c>
      <c r="F15112" t="n">
        <v>49.39999999999999</v>
      </c>
      <c r="G15112" t="n">
        <v>0.0176977281786684</v>
      </c>
      <c r="H15112" t="n">
        <v>0.1507499874861872</v>
      </c>
      <c r="I15112" t="n">
        <v>0.03285134945314012</v>
      </c>
      <c r="J15112" t="n">
        <v>0.00398203866228435</v>
      </c>
      <c r="K15112" t="n">
        <v>0.0003000084137277772</v>
      </c>
      <c r="L15112" t="n">
        <v>0.001966414242074068</v>
      </c>
      <c r="M15112" t="inlineStr">
        <is>
          <t>Non-concurrent positive CQC design component envelopes; missing legacy rotations left blank</t>
        </is>
      </c>
    </row>
    <row r="15113">
      <c r="A15113" t="inlineStr">
        <is>
          <t>ULS</t>
        </is>
      </c>
      <c r="B15113" t="inlineStr">
        <is>
          <t>Y_Eplus</t>
        </is>
      </c>
      <c r="C15113" t="n">
        <v>1336</v>
      </c>
      <c r="D15113" t="n">
        <v>24</v>
      </c>
      <c r="E15113" t="n">
        <v>0</v>
      </c>
      <c r="F15113" t="n">
        <v>49.39999999999999</v>
      </c>
      <c r="G15113" t="n">
        <v>0.01769772817866481</v>
      </c>
      <c r="H15113" t="n">
        <v>0.1527023591944623</v>
      </c>
      <c r="I15113" t="n">
        <v>0.03217270321573878</v>
      </c>
      <c r="J15113" t="n">
        <v>0.004110232933117628</v>
      </c>
      <c r="K15113" t="n">
        <v>0.000302683118574257</v>
      </c>
      <c r="L15113" t="n">
        <v>0.001966414242074068</v>
      </c>
      <c r="M15113" t="inlineStr">
        <is>
          <t>Non-concurrent positive CQC design component envelopes; missing legacy rotations left blank</t>
        </is>
      </c>
    </row>
    <row r="15114">
      <c r="A15114" t="inlineStr">
        <is>
          <t>ULS</t>
        </is>
      </c>
      <c r="B15114" t="inlineStr">
        <is>
          <t>Y_Eplus</t>
        </is>
      </c>
      <c r="C15114" t="n">
        <v>1337</v>
      </c>
      <c r="D15114" t="n">
        <v>24</v>
      </c>
      <c r="E15114" t="n">
        <v>6</v>
      </c>
      <c r="F15114" t="n">
        <v>49.39999999999999</v>
      </c>
      <c r="G15114" t="n">
        <v>0.005899242726220404</v>
      </c>
      <c r="H15114" t="n">
        <v>0.1527023591944623</v>
      </c>
      <c r="I15114" t="n">
        <v>0.008528304936101868</v>
      </c>
      <c r="J15114" t="n">
        <v>0.004055701850158341</v>
      </c>
      <c r="K15114" t="n">
        <v>0.0005059546380079632</v>
      </c>
      <c r="L15114" t="n">
        <v>0.001966414242074068</v>
      </c>
      <c r="M15114" t="inlineStr">
        <is>
          <t>Non-concurrent positive CQC design component envelopes; missing legacy rotations left blank</t>
        </is>
      </c>
    </row>
    <row r="15115">
      <c r="A15115" t="inlineStr">
        <is>
          <t>ULS</t>
        </is>
      </c>
      <c r="B15115" t="inlineStr">
        <is>
          <t>Y_Eplus</t>
        </is>
      </c>
      <c r="C15115" t="n">
        <v>1338</v>
      </c>
      <c r="D15115" t="n">
        <v>24</v>
      </c>
      <c r="E15115" t="n">
        <v>12</v>
      </c>
      <c r="F15115" t="n">
        <v>49.39999999999999</v>
      </c>
      <c r="G15115" t="n">
        <v>0.005899242726223994</v>
      </c>
      <c r="H15115" t="n">
        <v>0.1527023591944623</v>
      </c>
      <c r="I15115" t="n">
        <v>0.008528304936101174</v>
      </c>
      <c r="J15115" t="n">
        <v>0.004055701850158331</v>
      </c>
      <c r="K15115" t="n">
        <v>0.0005059546380080528</v>
      </c>
      <c r="L15115" t="n">
        <v>0.001966414242074068</v>
      </c>
      <c r="M15115" t="inlineStr">
        <is>
          <t>Non-concurrent positive CQC design component envelopes; missing legacy rotations left blank</t>
        </is>
      </c>
    </row>
    <row r="15116">
      <c r="A15116" t="inlineStr">
        <is>
          <t>ULS</t>
        </is>
      </c>
      <c r="B15116" t="inlineStr">
        <is>
          <t>Y_Eplus</t>
        </is>
      </c>
      <c r="C15116" t="n">
        <v>1339</v>
      </c>
      <c r="D15116" t="n">
        <v>24</v>
      </c>
      <c r="E15116" t="n">
        <v>18</v>
      </c>
      <c r="F15116" t="n">
        <v>49.39999999999999</v>
      </c>
      <c r="G15116" t="n">
        <v>0.0176977281786684</v>
      </c>
      <c r="H15116" t="n">
        <v>0.1527023591944623</v>
      </c>
      <c r="I15116" t="n">
        <v>0.03217270321573789</v>
      </c>
      <c r="J15116" t="n">
        <v>0.004110232933117639</v>
      </c>
      <c r="K15116" t="n">
        <v>0.000302683118574482</v>
      </c>
      <c r="L15116" t="n">
        <v>0.001966414242074068</v>
      </c>
      <c r="M15116" t="inlineStr">
        <is>
          <t>Non-concurrent positive CQC design component envelopes; missing legacy rotations left blank</t>
        </is>
      </c>
    </row>
    <row r="15117">
      <c r="A15117" t="inlineStr">
        <is>
          <t>ULS</t>
        </is>
      </c>
      <c r="B15117" t="inlineStr">
        <is>
          <t>Y_Eplus</t>
        </is>
      </c>
      <c r="C15117" t="n">
        <v>1340</v>
      </c>
      <c r="D15117" t="n">
        <v>30</v>
      </c>
      <c r="E15117" t="n">
        <v>6</v>
      </c>
      <c r="F15117" t="n">
        <v>49.39999999999999</v>
      </c>
      <c r="G15117" t="n">
        <v>0.005899242726220404</v>
      </c>
      <c r="H15117" t="n">
        <v>0.1555277171373855</v>
      </c>
      <c r="I15117" t="n">
        <v>0.007241329977976745</v>
      </c>
      <c r="J15117" t="n">
        <v>0.00452703341439957</v>
      </c>
      <c r="K15117" t="n">
        <v>6.19706049291881e-05</v>
      </c>
      <c r="L15117" t="n">
        <v>0.001966414242074068</v>
      </c>
      <c r="M15117" t="inlineStr">
        <is>
          <t>Non-concurrent positive CQC design component envelopes; missing legacy rotations left blank</t>
        </is>
      </c>
    </row>
    <row r="15118">
      <c r="A15118" t="inlineStr">
        <is>
          <t>ULS</t>
        </is>
      </c>
      <c r="B15118" t="inlineStr">
        <is>
          <t>Y_Eplus</t>
        </is>
      </c>
      <c r="C15118" t="n">
        <v>1341</v>
      </c>
      <c r="D15118" t="n">
        <v>30</v>
      </c>
      <c r="E15118" t="n">
        <v>12</v>
      </c>
      <c r="F15118" t="n">
        <v>49.39999999999999</v>
      </c>
      <c r="G15118" t="n">
        <v>0.005899242726223994</v>
      </c>
      <c r="H15118" t="n">
        <v>0.1555277171373855</v>
      </c>
      <c r="I15118" t="n">
        <v>0.007241329977975713</v>
      </c>
      <c r="J15118" t="n">
        <v>0.004527033414399547</v>
      </c>
      <c r="K15118" t="n">
        <v>6.197060492933913e-05</v>
      </c>
      <c r="L15118" t="n">
        <v>0.001966414242074068</v>
      </c>
      <c r="M15118" t="inlineStr">
        <is>
          <t>Non-concurrent positive CQC design component envelopes; missing legacy rotations left blank</t>
        </is>
      </c>
    </row>
    <row r="15119">
      <c r="A15119" t="inlineStr">
        <is>
          <t>ULS</t>
        </is>
      </c>
      <c r="B15119" t="inlineStr">
        <is>
          <t>Y_Eplus</t>
        </is>
      </c>
      <c r="C15119" t="n">
        <v>1401</v>
      </c>
      <c r="D15119" t="n">
        <v>-6</v>
      </c>
      <c r="E15119" t="n">
        <v>6</v>
      </c>
      <c r="F15119" t="n">
        <v>53.2</v>
      </c>
      <c r="G15119" t="n">
        <v>0.006325081962255089</v>
      </c>
      <c r="H15119" t="n">
        <v>0.1694156104427041</v>
      </c>
      <c r="I15119" t="n">
        <v>0.007707685200768223</v>
      </c>
      <c r="J15119" t="n">
        <v>0.004550808114548049</v>
      </c>
      <c r="K15119" t="n">
        <v>6.06540563436554e-05</v>
      </c>
      <c r="L15119" t="n">
        <v>0.00210836065408577</v>
      </c>
      <c r="M15119" t="inlineStr">
        <is>
          <t>Non-concurrent positive CQC design component envelopes; missing legacy rotations left blank</t>
        </is>
      </c>
    </row>
    <row r="15120">
      <c r="A15120" t="inlineStr">
        <is>
          <t>ULS</t>
        </is>
      </c>
      <c r="B15120" t="inlineStr">
        <is>
          <t>Y_Eplus</t>
        </is>
      </c>
      <c r="C15120" t="n">
        <v>1402</v>
      </c>
      <c r="D15120" t="n">
        <v>-6</v>
      </c>
      <c r="E15120" t="n">
        <v>12</v>
      </c>
      <c r="F15120" t="n">
        <v>53.2</v>
      </c>
      <c r="G15120" t="n">
        <v>0.00632508196225953</v>
      </c>
      <c r="H15120" t="n">
        <v>0.1694156104427041</v>
      </c>
      <c r="I15120" t="n">
        <v>0.007707685200769736</v>
      </c>
      <c r="J15120" t="n">
        <v>0.004550808114548046</v>
      </c>
      <c r="K15120" t="n">
        <v>6.065405634386527e-05</v>
      </c>
      <c r="L15120" t="n">
        <v>0.00210836065408577</v>
      </c>
      <c r="M15120" t="inlineStr">
        <is>
          <t>Non-concurrent positive CQC design component envelopes; missing legacy rotations left blank</t>
        </is>
      </c>
    </row>
    <row r="15121">
      <c r="A15121" t="inlineStr">
        <is>
          <t>ULS</t>
        </is>
      </c>
      <c r="B15121" t="inlineStr">
        <is>
          <t>Y_Eplus</t>
        </is>
      </c>
      <c r="C15121" t="n">
        <v>1403</v>
      </c>
      <c r="D15121" t="n">
        <v>0</v>
      </c>
      <c r="E15121" t="n">
        <v>0</v>
      </c>
      <c r="F15121" t="n">
        <v>53.2</v>
      </c>
      <c r="G15121" t="n">
        <v>0.01897524588676971</v>
      </c>
      <c r="H15121" t="n">
        <v>0.1676540263870449</v>
      </c>
      <c r="I15121" t="n">
        <v>0.03328040533929059</v>
      </c>
      <c r="J15121" t="n">
        <v>0.004189193236643118</v>
      </c>
      <c r="K15121" t="n">
        <v>0.0002777587045737481</v>
      </c>
      <c r="L15121" t="n">
        <v>0.00210836065408577</v>
      </c>
      <c r="M15121" t="inlineStr">
        <is>
          <t>Non-concurrent positive CQC design component envelopes; missing legacy rotations left blank</t>
        </is>
      </c>
    </row>
    <row r="15122">
      <c r="A15122" t="inlineStr">
        <is>
          <t>ULS</t>
        </is>
      </c>
      <c r="B15122" t="inlineStr">
        <is>
          <t>Y_Eplus</t>
        </is>
      </c>
      <c r="C15122" t="n">
        <v>1404</v>
      </c>
      <c r="D15122" t="n">
        <v>0</v>
      </c>
      <c r="E15122" t="n">
        <v>6</v>
      </c>
      <c r="F15122" t="n">
        <v>53.2</v>
      </c>
      <c r="G15122" t="n">
        <v>0.006325081962255089</v>
      </c>
      <c r="H15122" t="n">
        <v>0.1676540263870449</v>
      </c>
      <c r="I15122" t="n">
        <v>0.00902418475030186</v>
      </c>
      <c r="J15122" t="n">
        <v>0.004138235777913741</v>
      </c>
      <c r="K15122" t="n">
        <v>0.0004828294820130646</v>
      </c>
      <c r="L15122" t="n">
        <v>0.00210836065408577</v>
      </c>
      <c r="M15122" t="inlineStr">
        <is>
          <t>Non-concurrent positive CQC design component envelopes; missing legacy rotations left blank</t>
        </is>
      </c>
    </row>
    <row r="15123">
      <c r="A15123" t="inlineStr">
        <is>
          <t>ULS</t>
        </is>
      </c>
      <c r="B15123" t="inlineStr">
        <is>
          <t>Y_Eplus</t>
        </is>
      </c>
      <c r="C15123" t="n">
        <v>1405</v>
      </c>
      <c r="D15123" t="n">
        <v>0</v>
      </c>
      <c r="E15123" t="n">
        <v>12</v>
      </c>
      <c r="F15123" t="n">
        <v>53.2</v>
      </c>
      <c r="G15123" t="n">
        <v>0.00632508196225953</v>
      </c>
      <c r="H15123" t="n">
        <v>0.1676540263870449</v>
      </c>
      <c r="I15123" t="n">
        <v>0.009024184750303291</v>
      </c>
      <c r="J15123" t="n">
        <v>0.004138235777913713</v>
      </c>
      <c r="K15123" t="n">
        <v>0.0004828294820130377</v>
      </c>
      <c r="L15123" t="n">
        <v>0.00210836065408577</v>
      </c>
      <c r="M15123" t="inlineStr">
        <is>
          <t>Non-concurrent positive CQC design component envelopes; missing legacy rotations left blank</t>
        </is>
      </c>
    </row>
    <row r="15124">
      <c r="A15124" t="inlineStr">
        <is>
          <t>ULS</t>
        </is>
      </c>
      <c r="B15124" t="inlineStr">
        <is>
          <t>Y_Eplus</t>
        </is>
      </c>
      <c r="C15124" t="n">
        <v>1406</v>
      </c>
      <c r="D15124" t="n">
        <v>0</v>
      </c>
      <c r="E15124" t="n">
        <v>18</v>
      </c>
      <c r="F15124" t="n">
        <v>53.2</v>
      </c>
      <c r="G15124" t="n">
        <v>0.01897524588677415</v>
      </c>
      <c r="H15124" t="n">
        <v>0.1676540263870449</v>
      </c>
      <c r="I15124" t="n">
        <v>0.03328040533929187</v>
      </c>
      <c r="J15124" t="n">
        <v>0.004189193236643097</v>
      </c>
      <c r="K15124" t="n">
        <v>0.0002777587045738321</v>
      </c>
      <c r="L15124" t="n">
        <v>0.00210836065408577</v>
      </c>
      <c r="M15124" t="inlineStr">
        <is>
          <t>Non-concurrent positive CQC design component envelopes; missing legacy rotations left blank</t>
        </is>
      </c>
    </row>
    <row r="15125">
      <c r="A15125" t="inlineStr">
        <is>
          <t>ULS</t>
        </is>
      </c>
      <c r="B15125" t="inlineStr">
        <is>
          <t>Y_Eplus</t>
        </is>
      </c>
      <c r="C15125" t="n">
        <v>1407</v>
      </c>
      <c r="D15125" t="n">
        <v>6</v>
      </c>
      <c r="E15125" t="n">
        <v>0</v>
      </c>
      <c r="F15125" t="n">
        <v>53.2</v>
      </c>
      <c r="G15125" t="n">
        <v>0.01897524588676971</v>
      </c>
      <c r="H15125" t="n">
        <v>0.166835695702496</v>
      </c>
      <c r="I15125" t="n">
        <v>0.03384948483433405</v>
      </c>
      <c r="J15125" t="n">
        <v>0.004076094173777208</v>
      </c>
      <c r="K15125" t="n">
        <v>0.00027721736646234</v>
      </c>
      <c r="L15125" t="n">
        <v>0.00210836065408577</v>
      </c>
      <c r="M15125" t="inlineStr">
        <is>
          <t>Non-concurrent positive CQC design component envelopes; missing legacy rotations left blank</t>
        </is>
      </c>
    </row>
    <row r="15126">
      <c r="A15126" t="inlineStr">
        <is>
          <t>ULS</t>
        </is>
      </c>
      <c r="B15126" t="inlineStr">
        <is>
          <t>Y_Eplus</t>
        </is>
      </c>
      <c r="C15126" t="n">
        <v>1408</v>
      </c>
      <c r="D15126" t="n">
        <v>6</v>
      </c>
      <c r="E15126" t="n">
        <v>6</v>
      </c>
      <c r="F15126" t="n">
        <v>53.2</v>
      </c>
      <c r="G15126" t="n">
        <v>0.006325081962255089</v>
      </c>
      <c r="H15126" t="n">
        <v>0.166835695702496</v>
      </c>
      <c r="I15126" t="n">
        <v>0.01326341683240064</v>
      </c>
      <c r="J15126" t="n">
        <v>0.003819325631353171</v>
      </c>
      <c r="K15126" t="n">
        <v>0.0003804748490981711</v>
      </c>
      <c r="L15126" t="n">
        <v>0.00210836065408577</v>
      </c>
      <c r="M15126" t="inlineStr">
        <is>
          <t>Non-concurrent positive CQC design component envelopes; missing legacy rotations left blank</t>
        </is>
      </c>
    </row>
    <row r="15127">
      <c r="A15127" t="inlineStr">
        <is>
          <t>ULS</t>
        </is>
      </c>
      <c r="B15127" t="inlineStr">
        <is>
          <t>Y_Eplus</t>
        </is>
      </c>
      <c r="C15127" t="n">
        <v>1409</v>
      </c>
      <c r="D15127" t="n">
        <v>6</v>
      </c>
      <c r="E15127" t="n">
        <v>12</v>
      </c>
      <c r="F15127" t="n">
        <v>53.2</v>
      </c>
      <c r="G15127" t="n">
        <v>0.00632508196225953</v>
      </c>
      <c r="H15127" t="n">
        <v>0.166835695702496</v>
      </c>
      <c r="I15127" t="n">
        <v>0.01326341683240179</v>
      </c>
      <c r="J15127" t="n">
        <v>0.003819325631353247</v>
      </c>
      <c r="K15127" t="n">
        <v>0.0003804748490980804</v>
      </c>
      <c r="L15127" t="n">
        <v>0.00210836065408577</v>
      </c>
      <c r="M15127" t="inlineStr">
        <is>
          <t>Non-concurrent positive CQC design component envelopes; missing legacy rotations left blank</t>
        </is>
      </c>
    </row>
    <row r="15128">
      <c r="A15128" t="inlineStr">
        <is>
          <t>ULS</t>
        </is>
      </c>
      <c r="B15128" t="inlineStr">
        <is>
          <t>Y_Eplus</t>
        </is>
      </c>
      <c r="C15128" t="n">
        <v>1410</v>
      </c>
      <c r="D15128" t="n">
        <v>6</v>
      </c>
      <c r="E15128" t="n">
        <v>18</v>
      </c>
      <c r="F15128" t="n">
        <v>53.2</v>
      </c>
      <c r="G15128" t="n">
        <v>0.01897524588677415</v>
      </c>
      <c r="H15128" t="n">
        <v>0.166835695702496</v>
      </c>
      <c r="I15128" t="n">
        <v>0.03384948483433453</v>
      </c>
      <c r="J15128" t="n">
        <v>0.004076094173777074</v>
      </c>
      <c r="K15128" t="n">
        <v>0.0002772173664624743</v>
      </c>
      <c r="L15128" t="n">
        <v>0.00210836065408577</v>
      </c>
      <c r="M15128" t="inlineStr">
        <is>
          <t>Non-concurrent positive CQC design component envelopes; missing legacy rotations left blank</t>
        </is>
      </c>
    </row>
    <row r="15129">
      <c r="A15129" t="inlineStr">
        <is>
          <t>ULS</t>
        </is>
      </c>
      <c r="B15129" t="inlineStr">
        <is>
          <t>Y_Eplus</t>
        </is>
      </c>
      <c r="C15129" t="n">
        <v>1411</v>
      </c>
      <c r="D15129" t="n">
        <v>8</v>
      </c>
      <c r="E15129" t="n">
        <v>6</v>
      </c>
      <c r="F15129" t="n">
        <v>51.7</v>
      </c>
      <c r="G15129" t="n">
        <v>0.006269964378167395</v>
      </c>
      <c r="H15129" t="n">
        <v>0.1599519726293426</v>
      </c>
      <c r="I15129" t="n">
        <v>0.01318645694185187</v>
      </c>
      <c r="J15129" t="n">
        <v>0.004680888368328581</v>
      </c>
      <c r="K15129" t="n">
        <v>7.865097068306148e-05</v>
      </c>
      <c r="L15129" t="n">
        <v>0.002057334453334751</v>
      </c>
      <c r="M15129" t="inlineStr">
        <is>
          <t>Non-concurrent positive CQC design component envelopes; missing legacy rotations left blank</t>
        </is>
      </c>
    </row>
    <row r="15130">
      <c r="A15130" t="inlineStr">
        <is>
          <t>ULS</t>
        </is>
      </c>
      <c r="B15130" t="inlineStr">
        <is>
          <t>Y_Eplus</t>
        </is>
      </c>
      <c r="C15130" t="n">
        <v>1412</v>
      </c>
      <c r="D15130" t="n">
        <v>8</v>
      </c>
      <c r="E15130" t="n">
        <v>6</v>
      </c>
      <c r="F15130" t="n">
        <v>53.2</v>
      </c>
      <c r="G15130" t="n">
        <v>0.006325081962255089</v>
      </c>
      <c r="H15130" t="n">
        <v>0.1667753916114376</v>
      </c>
      <c r="I15130" t="n">
        <v>0.01323676064452292</v>
      </c>
      <c r="J15130" t="n">
        <v>0.004480040846203997</v>
      </c>
      <c r="K15130" t="n">
        <v>0.0001802937736046998</v>
      </c>
      <c r="L15130" t="n">
        <v>0.00210836065408577</v>
      </c>
      <c r="M15130" t="inlineStr">
        <is>
          <t>Non-concurrent positive CQC design component envelopes; missing legacy rotations left blank</t>
        </is>
      </c>
    </row>
    <row r="15131">
      <c r="A15131" t="inlineStr">
        <is>
          <t>ULS</t>
        </is>
      </c>
      <c r="B15131" t="inlineStr">
        <is>
          <t>Y_Eplus</t>
        </is>
      </c>
      <c r="C15131" t="n">
        <v>1413</v>
      </c>
      <c r="D15131" t="n">
        <v>8</v>
      </c>
      <c r="E15131" t="n">
        <v>12</v>
      </c>
      <c r="F15131" t="n">
        <v>51.7</v>
      </c>
      <c r="G15131" t="n">
        <v>0.006269964378171525</v>
      </c>
      <c r="H15131" t="n">
        <v>0.159951972629342</v>
      </c>
      <c r="I15131" t="n">
        <v>0.01318645694185265</v>
      </c>
      <c r="J15131" t="n">
        <v>0.004680888368328698</v>
      </c>
      <c r="K15131" t="n">
        <v>7.865097068293022e-05</v>
      </c>
      <c r="L15131" t="n">
        <v>0.002057334453334761</v>
      </c>
      <c r="M15131" t="inlineStr">
        <is>
          <t>Non-concurrent positive CQC design component envelopes; missing legacy rotations left blank</t>
        </is>
      </c>
    </row>
    <row r="15132">
      <c r="A15132" t="inlineStr">
        <is>
          <t>ULS</t>
        </is>
      </c>
      <c r="B15132" t="inlineStr">
        <is>
          <t>Y_Eplus</t>
        </is>
      </c>
      <c r="C15132" t="n">
        <v>1414</v>
      </c>
      <c r="D15132" t="n">
        <v>8</v>
      </c>
      <c r="E15132" t="n">
        <v>12</v>
      </c>
      <c r="F15132" t="n">
        <v>53.2</v>
      </c>
      <c r="G15132" t="n">
        <v>0.00632508196225953</v>
      </c>
      <c r="H15132" t="n">
        <v>0.1667753916114376</v>
      </c>
      <c r="I15132" t="n">
        <v>0.01323676064452371</v>
      </c>
      <c r="J15132" t="n">
        <v>0.004480040846204721</v>
      </c>
      <c r="K15132" t="n">
        <v>0.0001802937736046732</v>
      </c>
      <c r="L15132" t="n">
        <v>0.00210836065408577</v>
      </c>
      <c r="M15132" t="inlineStr">
        <is>
          <t>Non-concurrent positive CQC design component envelopes; missing legacy rotations left blank</t>
        </is>
      </c>
    </row>
    <row r="15133">
      <c r="A15133" t="inlineStr">
        <is>
          <t>ULS</t>
        </is>
      </c>
      <c r="B15133" t="inlineStr">
        <is>
          <t>Y_Eplus</t>
        </is>
      </c>
      <c r="C15133" t="n">
        <v>1415</v>
      </c>
      <c r="D15133" t="n">
        <v>10</v>
      </c>
      <c r="E15133" t="n">
        <v>6</v>
      </c>
      <c r="F15133" t="n">
        <v>51.7</v>
      </c>
      <c r="G15133" t="n">
        <v>0.00627097097048765</v>
      </c>
      <c r="H15133" t="n">
        <v>0.159997736456105</v>
      </c>
      <c r="I15133" t="n">
        <v>0.01322758096482424</v>
      </c>
      <c r="J15133" t="n">
        <v>0.004756488444235393</v>
      </c>
      <c r="K15133" t="n">
        <v>4.496747437121526e-05</v>
      </c>
      <c r="L15133" t="n">
        <v>0.002055973622770472</v>
      </c>
      <c r="M15133" t="inlineStr">
        <is>
          <t>Non-concurrent positive CQC design component envelopes; missing legacy rotations left blank</t>
        </is>
      </c>
    </row>
    <row r="15134">
      <c r="A15134" t="inlineStr">
        <is>
          <t>ULS</t>
        </is>
      </c>
      <c r="B15134" t="inlineStr">
        <is>
          <t>Y_Eplus</t>
        </is>
      </c>
      <c r="C15134" t="n">
        <v>1416</v>
      </c>
      <c r="D15134" t="n">
        <v>10</v>
      </c>
      <c r="E15134" t="n">
        <v>6</v>
      </c>
      <c r="F15134" t="n">
        <v>53.2</v>
      </c>
      <c r="G15134" t="n">
        <v>0.006325081962255089</v>
      </c>
      <c r="H15134" t="n">
        <v>0.1668216850740409</v>
      </c>
      <c r="I15134" t="n">
        <v>0.01325582544063691</v>
      </c>
      <c r="J15134" t="n">
        <v>0.004378776323312037</v>
      </c>
      <c r="K15134" t="n">
        <v>0.0001392669021707264</v>
      </c>
      <c r="L15134" t="n">
        <v>0.00210836065408577</v>
      </c>
      <c r="M15134" t="inlineStr">
        <is>
          <t>Non-concurrent positive CQC design component envelopes; missing legacy rotations left blank</t>
        </is>
      </c>
    </row>
    <row r="15135">
      <c r="A15135" t="inlineStr">
        <is>
          <t>ULS</t>
        </is>
      </c>
      <c r="B15135" t="inlineStr">
        <is>
          <t>Y_Eplus</t>
        </is>
      </c>
      <c r="C15135" t="n">
        <v>1417</v>
      </c>
      <c r="D15135" t="n">
        <v>10</v>
      </c>
      <c r="E15135" t="n">
        <v>12</v>
      </c>
      <c r="F15135" t="n">
        <v>51.7</v>
      </c>
      <c r="G15135" t="n">
        <v>0.006270970970491742</v>
      </c>
      <c r="H15135" t="n">
        <v>0.1599977364561048</v>
      </c>
      <c r="I15135" t="n">
        <v>0.01322758096482483</v>
      </c>
      <c r="J15135" t="n">
        <v>0.004756488444235473</v>
      </c>
      <c r="K15135" t="n">
        <v>4.496747437132105e-05</v>
      </c>
      <c r="L15135" t="n">
        <v>0.002055973622770448</v>
      </c>
      <c r="M15135" t="inlineStr">
        <is>
          <t>Non-concurrent positive CQC design component envelopes; missing legacy rotations left blank</t>
        </is>
      </c>
    </row>
    <row r="15136">
      <c r="A15136" t="inlineStr">
        <is>
          <t>ULS</t>
        </is>
      </c>
      <c r="B15136" t="inlineStr">
        <is>
          <t>Y_Eplus</t>
        </is>
      </c>
      <c r="C15136" t="n">
        <v>1418</v>
      </c>
      <c r="D15136" t="n">
        <v>10</v>
      </c>
      <c r="E15136" t="n">
        <v>12</v>
      </c>
      <c r="F15136" t="n">
        <v>53.2</v>
      </c>
      <c r="G15136" t="n">
        <v>0.00632508196225953</v>
      </c>
      <c r="H15136" t="n">
        <v>0.1668216850740409</v>
      </c>
      <c r="I15136" t="n">
        <v>0.01325582544063752</v>
      </c>
      <c r="J15136" t="n">
        <v>0.004378776323312079</v>
      </c>
      <c r="K15136" t="n">
        <v>0.0001392669021705301</v>
      </c>
      <c r="L15136" t="n">
        <v>0.00210836065408577</v>
      </c>
      <c r="M15136" t="inlineStr">
        <is>
          <t>Non-concurrent positive CQC design component envelopes; missing legacy rotations left blank</t>
        </is>
      </c>
    </row>
    <row r="15137">
      <c r="A15137" t="inlineStr">
        <is>
          <t>ULS</t>
        </is>
      </c>
      <c r="B15137" t="inlineStr">
        <is>
          <t>Y_Eplus</t>
        </is>
      </c>
      <c r="C15137" t="n">
        <v>1419</v>
      </c>
      <c r="D15137" t="n">
        <v>12</v>
      </c>
      <c r="E15137" t="n">
        <v>0</v>
      </c>
      <c r="F15137" t="n">
        <v>53.2</v>
      </c>
      <c r="G15137" t="n">
        <v>0.01897524588676971</v>
      </c>
      <c r="H15137" t="n">
        <v>0.166974487428224</v>
      </c>
      <c r="I15137" t="n">
        <v>0.03324846483880424</v>
      </c>
      <c r="J15137" t="n">
        <v>0.004196234326299006</v>
      </c>
      <c r="K15137" t="n">
        <v>0.0003032470916853853</v>
      </c>
      <c r="L15137" t="n">
        <v>0.00210836065408577</v>
      </c>
      <c r="M15137" t="inlineStr">
        <is>
          <t>Non-concurrent positive CQC design component envelopes; missing legacy rotations left blank</t>
        </is>
      </c>
    </row>
    <row r="15138">
      <c r="A15138" t="inlineStr">
        <is>
          <t>ULS</t>
        </is>
      </c>
      <c r="B15138" t="inlineStr">
        <is>
          <t>Y_Eplus</t>
        </is>
      </c>
      <c r="C15138" t="n">
        <v>1420</v>
      </c>
      <c r="D15138" t="n">
        <v>12</v>
      </c>
      <c r="E15138" t="n">
        <v>6</v>
      </c>
      <c r="F15138" t="n">
        <v>53.2</v>
      </c>
      <c r="G15138" t="n">
        <v>0.006325081962255089</v>
      </c>
      <c r="H15138" t="n">
        <v>0.166974487428224</v>
      </c>
      <c r="I15138" t="n">
        <v>0.01337427871318502</v>
      </c>
      <c r="J15138" t="n">
        <v>0.004103495754909076</v>
      </c>
      <c r="K15138" t="n">
        <v>0.000100904109092544</v>
      </c>
      <c r="L15138" t="n">
        <v>0.00210836065408577</v>
      </c>
      <c r="M15138" t="inlineStr">
        <is>
          <t>Non-concurrent positive CQC design component envelopes; missing legacy rotations left blank</t>
        </is>
      </c>
    </row>
    <row r="15139">
      <c r="A15139" t="inlineStr">
        <is>
          <t>ULS</t>
        </is>
      </c>
      <c r="B15139" t="inlineStr">
        <is>
          <t>Y_Eplus</t>
        </is>
      </c>
      <c r="C15139" t="n">
        <v>1421</v>
      </c>
      <c r="D15139" t="n">
        <v>12</v>
      </c>
      <c r="E15139" t="n">
        <v>12</v>
      </c>
      <c r="F15139" t="n">
        <v>53.2</v>
      </c>
      <c r="G15139" t="n">
        <v>0.00632508196225953</v>
      </c>
      <c r="H15139" t="n">
        <v>0.166974487428224</v>
      </c>
      <c r="I15139" t="n">
        <v>0.01337427871318527</v>
      </c>
      <c r="J15139" t="n">
        <v>0.004103495754909049</v>
      </c>
      <c r="K15139" t="n">
        <v>0.0001009041090927837</v>
      </c>
      <c r="L15139" t="n">
        <v>0.00210836065408577</v>
      </c>
      <c r="M15139" t="inlineStr">
        <is>
          <t>Non-concurrent positive CQC design component envelopes; missing legacy rotations left blank</t>
        </is>
      </c>
    </row>
    <row r="15140">
      <c r="A15140" t="inlineStr">
        <is>
          <t>ULS</t>
        </is>
      </c>
      <c r="B15140" t="inlineStr">
        <is>
          <t>Y_Eplus</t>
        </is>
      </c>
      <c r="C15140" t="n">
        <v>1422</v>
      </c>
      <c r="D15140" t="n">
        <v>12</v>
      </c>
      <c r="E15140" t="n">
        <v>18</v>
      </c>
      <c r="F15140" t="n">
        <v>53.2</v>
      </c>
      <c r="G15140" t="n">
        <v>0.01897524588677415</v>
      </c>
      <c r="H15140" t="n">
        <v>0.166974487428224</v>
      </c>
      <c r="I15140" t="n">
        <v>0.03324846483880457</v>
      </c>
      <c r="J15140" t="n">
        <v>0.004196234326299037</v>
      </c>
      <c r="K15140" t="n">
        <v>0.0003032470916856132</v>
      </c>
      <c r="L15140" t="n">
        <v>0.00210836065408577</v>
      </c>
      <c r="M15140" t="inlineStr">
        <is>
          <t>Non-concurrent positive CQC design component envelopes; missing legacy rotations left blank</t>
        </is>
      </c>
    </row>
    <row r="15141">
      <c r="A15141" t="inlineStr">
        <is>
          <t>ULS</t>
        </is>
      </c>
      <c r="B15141" t="inlineStr">
        <is>
          <t>Y_Eplus</t>
        </is>
      </c>
      <c r="C15141" t="n">
        <v>1423</v>
      </c>
      <c r="D15141" t="n">
        <v>12</v>
      </c>
      <c r="E15141" t="n">
        <v>9.000000000000002</v>
      </c>
      <c r="F15141" t="n">
        <v>53.2</v>
      </c>
      <c r="G15141" t="n">
        <v>5.96489885433925e-15</v>
      </c>
      <c r="H15141" t="n">
        <v>0.166974487428224</v>
      </c>
      <c r="I15141" t="n">
        <v>1.359182543584555e-16</v>
      </c>
      <c r="J15141" t="n">
        <v>0.004620038025256544</v>
      </c>
      <c r="K15141" t="n">
        <v>2.056965988844317e-16</v>
      </c>
      <c r="L15141" t="n">
        <v>0.00210836065408577</v>
      </c>
      <c r="M15141" t="inlineStr">
        <is>
          <t>Non-concurrent positive CQC design component envelopes; missing legacy rotations left blank</t>
        </is>
      </c>
    </row>
    <row r="15142">
      <c r="A15142" t="inlineStr">
        <is>
          <t>ULS</t>
        </is>
      </c>
      <c r="B15142" t="inlineStr">
        <is>
          <t>Y_Eplus</t>
        </is>
      </c>
      <c r="C15142" t="n">
        <v>1424</v>
      </c>
      <c r="D15142" t="n">
        <v>14</v>
      </c>
      <c r="E15142" t="n">
        <v>6</v>
      </c>
      <c r="F15142" t="n">
        <v>51.7</v>
      </c>
      <c r="G15142" t="n">
        <v>0.006269945387567403</v>
      </c>
      <c r="H15142" t="n">
        <v>0.1604008087216388</v>
      </c>
      <c r="I15142" t="n">
        <v>0.01322432964462441</v>
      </c>
      <c r="J15142" t="n">
        <v>0.004764534742621694</v>
      </c>
      <c r="K15142" t="n">
        <v>4.670056811833971e-05</v>
      </c>
      <c r="L15142" t="n">
        <v>0.002057617826518237</v>
      </c>
      <c r="M15142" t="inlineStr">
        <is>
          <t>Non-concurrent positive CQC design component envelopes; missing legacy rotations left blank</t>
        </is>
      </c>
    </row>
    <row r="15143">
      <c r="A15143" t="inlineStr">
        <is>
          <t>ULS</t>
        </is>
      </c>
      <c r="B15143" t="inlineStr">
        <is>
          <t>Y_Eplus</t>
        </is>
      </c>
      <c r="C15143" t="n">
        <v>1425</v>
      </c>
      <c r="D15143" t="n">
        <v>14</v>
      </c>
      <c r="E15143" t="n">
        <v>6</v>
      </c>
      <c r="F15143" t="n">
        <v>53.2</v>
      </c>
      <c r="G15143" t="n">
        <v>0.006325081962255089</v>
      </c>
      <c r="H15143" t="n">
        <v>0.1672335067206192</v>
      </c>
      <c r="I15143" t="n">
        <v>0.01325353144027977</v>
      </c>
      <c r="J15143" t="n">
        <v>0.004384193827922059</v>
      </c>
      <c r="K15143" t="n">
        <v>0.0001313371564524331</v>
      </c>
      <c r="L15143" t="n">
        <v>0.00210836065408577</v>
      </c>
      <c r="M15143" t="inlineStr">
        <is>
          <t>Non-concurrent positive CQC design component envelopes; missing legacy rotations left blank</t>
        </is>
      </c>
    </row>
    <row r="15144">
      <c r="A15144" t="inlineStr">
        <is>
          <t>ULS</t>
        </is>
      </c>
      <c r="B15144" t="inlineStr">
        <is>
          <t>Y_Eplus</t>
        </is>
      </c>
      <c r="C15144" t="n">
        <v>1426</v>
      </c>
      <c r="D15144" t="n">
        <v>14</v>
      </c>
      <c r="E15144" t="n">
        <v>12</v>
      </c>
      <c r="F15144" t="n">
        <v>51.7</v>
      </c>
      <c r="G15144" t="n">
        <v>0.006269945387571548</v>
      </c>
      <c r="H15144" t="n">
        <v>0.1604008087216391</v>
      </c>
      <c r="I15144" t="n">
        <v>0.01322432964462431</v>
      </c>
      <c r="J15144" t="n">
        <v>0.004764534742621595</v>
      </c>
      <c r="K15144" t="n">
        <v>4.670056811811227e-05</v>
      </c>
      <c r="L15144" t="n">
        <v>0.002057617826518181</v>
      </c>
      <c r="M15144" t="inlineStr">
        <is>
          <t>Non-concurrent positive CQC design component envelopes; missing legacy rotations left blank</t>
        </is>
      </c>
    </row>
    <row r="15145">
      <c r="A15145" t="inlineStr">
        <is>
          <t>ULS</t>
        </is>
      </c>
      <c r="B15145" t="inlineStr">
        <is>
          <t>Y_Eplus</t>
        </is>
      </c>
      <c r="C15145" t="n">
        <v>1427</v>
      </c>
      <c r="D15145" t="n">
        <v>14</v>
      </c>
      <c r="E15145" t="n">
        <v>12</v>
      </c>
      <c r="F15145" t="n">
        <v>53.2</v>
      </c>
      <c r="G15145" t="n">
        <v>0.00632508196225953</v>
      </c>
      <c r="H15145" t="n">
        <v>0.1672335067206192</v>
      </c>
      <c r="I15145" t="n">
        <v>0.01325353144027964</v>
      </c>
      <c r="J15145" t="n">
        <v>0.004384193827921895</v>
      </c>
      <c r="K15145" t="n">
        <v>0.0001313371564523945</v>
      </c>
      <c r="L15145" t="n">
        <v>0.00210836065408577</v>
      </c>
      <c r="M15145" t="inlineStr">
        <is>
          <t>Non-concurrent positive CQC design component envelopes; missing legacy rotations left blank</t>
        </is>
      </c>
    </row>
    <row r="15146">
      <c r="A15146" t="inlineStr">
        <is>
          <t>ULS</t>
        </is>
      </c>
      <c r="B15146" t="inlineStr">
        <is>
          <t>Y_Eplus</t>
        </is>
      </c>
      <c r="C15146" t="n">
        <v>1428</v>
      </c>
      <c r="D15146" t="n">
        <v>16</v>
      </c>
      <c r="E15146" t="n">
        <v>6</v>
      </c>
      <c r="F15146" t="n">
        <v>51.7</v>
      </c>
      <c r="G15146" t="n">
        <v>0.006270139889795885</v>
      </c>
      <c r="H15146" t="n">
        <v>0.1607570722598124</v>
      </c>
      <c r="I15146" t="n">
        <v>0.01321909681734873</v>
      </c>
      <c r="J15146" t="n">
        <v>0.004694904940945498</v>
      </c>
      <c r="K15146" t="n">
        <v>7.927578600681956e-05</v>
      </c>
      <c r="L15146" t="n">
        <v>0.002055733756953595</v>
      </c>
      <c r="M15146" t="inlineStr">
        <is>
          <t>Non-concurrent positive CQC design component envelopes; missing legacy rotations left blank</t>
        </is>
      </c>
    </row>
    <row r="15147">
      <c r="A15147" t="inlineStr">
        <is>
          <t>ULS</t>
        </is>
      </c>
      <c r="B15147" t="inlineStr">
        <is>
          <t>Y_Eplus</t>
        </is>
      </c>
      <c r="C15147" t="n">
        <v>1429</v>
      </c>
      <c r="D15147" t="n">
        <v>16</v>
      </c>
      <c r="E15147" t="n">
        <v>6</v>
      </c>
      <c r="F15147" t="n">
        <v>53.2</v>
      </c>
      <c r="G15147" t="n">
        <v>0.006325081962255089</v>
      </c>
      <c r="H15147" t="n">
        <v>0.1675982504843477</v>
      </c>
      <c r="I15147" t="n">
        <v>0.01326845376869634</v>
      </c>
      <c r="J15147" t="n">
        <v>0.004497287963052943</v>
      </c>
      <c r="K15147" t="n">
        <v>0.0001907786877628965</v>
      </c>
      <c r="L15147" t="n">
        <v>0.00210836065408577</v>
      </c>
      <c r="M15147" t="inlineStr">
        <is>
          <t>Non-concurrent positive CQC design component envelopes; missing legacy rotations left blank</t>
        </is>
      </c>
    </row>
    <row r="15148">
      <c r="A15148" t="inlineStr">
        <is>
          <t>ULS</t>
        </is>
      </c>
      <c r="B15148" t="inlineStr">
        <is>
          <t>Y_Eplus</t>
        </is>
      </c>
      <c r="C15148" t="n">
        <v>1430</v>
      </c>
      <c r="D15148" t="n">
        <v>16</v>
      </c>
      <c r="E15148" t="n">
        <v>12</v>
      </c>
      <c r="F15148" t="n">
        <v>51.7</v>
      </c>
      <c r="G15148" t="n">
        <v>0.006270139889799986</v>
      </c>
      <c r="H15148" t="n">
        <v>0.1607570722598123</v>
      </c>
      <c r="I15148" t="n">
        <v>0.0132190968173484</v>
      </c>
      <c r="J15148" t="n">
        <v>0.004694904940945452</v>
      </c>
      <c r="K15148" t="n">
        <v>7.927578600698193e-05</v>
      </c>
      <c r="L15148" t="n">
        <v>0.002055733756953604</v>
      </c>
      <c r="M15148" t="inlineStr">
        <is>
          <t>Non-concurrent positive CQC design component envelopes; missing legacy rotations left blank</t>
        </is>
      </c>
    </row>
    <row r="15149">
      <c r="A15149" t="inlineStr">
        <is>
          <t>ULS</t>
        </is>
      </c>
      <c r="B15149" t="inlineStr">
        <is>
          <t>Y_Eplus</t>
        </is>
      </c>
      <c r="C15149" t="n">
        <v>1431</v>
      </c>
      <c r="D15149" t="n">
        <v>16</v>
      </c>
      <c r="E15149" t="n">
        <v>12</v>
      </c>
      <c r="F15149" t="n">
        <v>53.2</v>
      </c>
      <c r="G15149" t="n">
        <v>0.00632508196225953</v>
      </c>
      <c r="H15149" t="n">
        <v>0.1675982504843477</v>
      </c>
      <c r="I15149" t="n">
        <v>0.01326845376869601</v>
      </c>
      <c r="J15149" t="n">
        <v>0.004497287963053034</v>
      </c>
      <c r="K15149" t="n">
        <v>0.0001907786877626517</v>
      </c>
      <c r="L15149" t="n">
        <v>0.00210836065408577</v>
      </c>
      <c r="M15149" t="inlineStr">
        <is>
          <t>Non-concurrent positive CQC design component envelopes; missing legacy rotations left blank</t>
        </is>
      </c>
    </row>
    <row r="15150">
      <c r="A15150" t="inlineStr">
        <is>
          <t>ULS</t>
        </is>
      </c>
      <c r="B15150" t="inlineStr">
        <is>
          <t>Y_Eplus</t>
        </is>
      </c>
      <c r="C15150" t="n">
        <v>1432</v>
      </c>
      <c r="D15150" t="n">
        <v>18</v>
      </c>
      <c r="E15150" t="n">
        <v>0</v>
      </c>
      <c r="F15150" t="n">
        <v>53.2</v>
      </c>
      <c r="G15150" t="n">
        <v>0.01897524588676971</v>
      </c>
      <c r="H15150" t="n">
        <v>0.1680680303863126</v>
      </c>
      <c r="I15150" t="n">
        <v>0.03402668990445219</v>
      </c>
      <c r="J15150" t="n">
        <v>0.00409792165730395</v>
      </c>
      <c r="K15150" t="n">
        <v>0.0002860118567835169</v>
      </c>
      <c r="L15150" t="n">
        <v>0.00210836065408577</v>
      </c>
      <c r="M15150" t="inlineStr">
        <is>
          <t>Non-concurrent positive CQC design component envelopes; missing legacy rotations left blank</t>
        </is>
      </c>
    </row>
    <row r="15151">
      <c r="A15151" t="inlineStr">
        <is>
          <t>ULS</t>
        </is>
      </c>
      <c r="B15151" t="inlineStr">
        <is>
          <t>Y_Eplus</t>
        </is>
      </c>
      <c r="C15151" t="n">
        <v>1433</v>
      </c>
      <c r="D15151" t="n">
        <v>18</v>
      </c>
      <c r="E15151" t="n">
        <v>6</v>
      </c>
      <c r="F15151" t="n">
        <v>53.2</v>
      </c>
      <c r="G15151" t="n">
        <v>0.006325081962255089</v>
      </c>
      <c r="H15151" t="n">
        <v>0.1680680303863126</v>
      </c>
      <c r="I15151" t="n">
        <v>0.01330065252630752</v>
      </c>
      <c r="J15151" t="n">
        <v>0.003836585077782359</v>
      </c>
      <c r="K15151" t="n">
        <v>0.0003906789442229149</v>
      </c>
      <c r="L15151" t="n">
        <v>0.00210836065408577</v>
      </c>
      <c r="M15151" t="inlineStr">
        <is>
          <t>Non-concurrent positive CQC design component envelopes; missing legacy rotations left blank</t>
        </is>
      </c>
    </row>
    <row r="15152">
      <c r="A15152" t="inlineStr">
        <is>
          <t>ULS</t>
        </is>
      </c>
      <c r="B15152" t="inlineStr">
        <is>
          <t>Y_Eplus</t>
        </is>
      </c>
      <c r="C15152" t="n">
        <v>1434</v>
      </c>
      <c r="D15152" t="n">
        <v>18</v>
      </c>
      <c r="E15152" t="n">
        <v>12</v>
      </c>
      <c r="F15152" t="n">
        <v>53.2</v>
      </c>
      <c r="G15152" t="n">
        <v>0.00632508196225953</v>
      </c>
      <c r="H15152" t="n">
        <v>0.1680680303863126</v>
      </c>
      <c r="I15152" t="n">
        <v>0.01330065252630684</v>
      </c>
      <c r="J15152" t="n">
        <v>0.003836585077782394</v>
      </c>
      <c r="K15152" t="n">
        <v>0.0003906789442231025</v>
      </c>
      <c r="L15152" t="n">
        <v>0.00210836065408577</v>
      </c>
      <c r="M15152" t="inlineStr">
        <is>
          <t>Non-concurrent positive CQC design component envelopes; missing legacy rotations left blank</t>
        </is>
      </c>
    </row>
    <row r="15153">
      <c r="A15153" t="inlineStr">
        <is>
          <t>ULS</t>
        </is>
      </c>
      <c r="B15153" t="inlineStr">
        <is>
          <t>Y_Eplus</t>
        </is>
      </c>
      <c r="C15153" t="n">
        <v>1435</v>
      </c>
      <c r="D15153" t="n">
        <v>18</v>
      </c>
      <c r="E15153" t="n">
        <v>18</v>
      </c>
      <c r="F15153" t="n">
        <v>53.2</v>
      </c>
      <c r="G15153" t="n">
        <v>0.01897524588677415</v>
      </c>
      <c r="H15153" t="n">
        <v>0.1680680303863126</v>
      </c>
      <c r="I15153" t="n">
        <v>0.03402668990445212</v>
      </c>
      <c r="J15153" t="n">
        <v>0.004097921657303999</v>
      </c>
      <c r="K15153" t="n">
        <v>0.000286011856783778</v>
      </c>
      <c r="L15153" t="n">
        <v>0.00210836065408577</v>
      </c>
      <c r="M15153" t="inlineStr">
        <is>
          <t>Non-concurrent positive CQC design component envelopes; missing legacy rotations left blank</t>
        </is>
      </c>
    </row>
    <row r="15154">
      <c r="A15154" t="inlineStr">
        <is>
          <t>ULS</t>
        </is>
      </c>
      <c r="B15154" t="inlineStr">
        <is>
          <t>Y_Eplus</t>
        </is>
      </c>
      <c r="C15154" t="n">
        <v>1436</v>
      </c>
      <c r="D15154" t="n">
        <v>24</v>
      </c>
      <c r="E15154" t="n">
        <v>0</v>
      </c>
      <c r="F15154" t="n">
        <v>53.2</v>
      </c>
      <c r="G15154" t="n">
        <v>0.01897524588676971</v>
      </c>
      <c r="H15154" t="n">
        <v>0.1700979115644428</v>
      </c>
      <c r="I15154" t="n">
        <v>0.03336194184852672</v>
      </c>
      <c r="J15154" t="n">
        <v>0.004222225431590314</v>
      </c>
      <c r="K15154" t="n">
        <v>0.000289970973143332</v>
      </c>
      <c r="L15154" t="n">
        <v>0.00210836065408577</v>
      </c>
      <c r="M15154" t="inlineStr">
        <is>
          <t>Non-concurrent positive CQC design component envelopes; missing legacy rotations left blank</t>
        </is>
      </c>
    </row>
    <row r="15155">
      <c r="A15155" t="inlineStr">
        <is>
          <t>ULS</t>
        </is>
      </c>
      <c r="B15155" t="inlineStr">
        <is>
          <t>Y_Eplus</t>
        </is>
      </c>
      <c r="C15155" t="n">
        <v>1437</v>
      </c>
      <c r="D15155" t="n">
        <v>24</v>
      </c>
      <c r="E15155" t="n">
        <v>6</v>
      </c>
      <c r="F15155" t="n">
        <v>53.2</v>
      </c>
      <c r="G15155" t="n">
        <v>0.006325081962255089</v>
      </c>
      <c r="H15155" t="n">
        <v>0.1700979115644428</v>
      </c>
      <c r="I15155" t="n">
        <v>0.008978284039693437</v>
      </c>
      <c r="J15155" t="n">
        <v>0.004169395780803836</v>
      </c>
      <c r="K15155" t="n">
        <v>0.0004908639010596165</v>
      </c>
      <c r="L15155" t="n">
        <v>0.00210836065408577</v>
      </c>
      <c r="M15155" t="inlineStr">
        <is>
          <t>Non-concurrent positive CQC design component envelopes; missing legacy rotations left blank</t>
        </is>
      </c>
    </row>
    <row r="15156">
      <c r="A15156" t="inlineStr">
        <is>
          <t>ULS</t>
        </is>
      </c>
      <c r="B15156" t="inlineStr">
        <is>
          <t>Y_Eplus</t>
        </is>
      </c>
      <c r="C15156" t="n">
        <v>1438</v>
      </c>
      <c r="D15156" t="n">
        <v>24</v>
      </c>
      <c r="E15156" t="n">
        <v>12</v>
      </c>
      <c r="F15156" t="n">
        <v>53.2</v>
      </c>
      <c r="G15156" t="n">
        <v>0.00632508196225953</v>
      </c>
      <c r="H15156" t="n">
        <v>0.1700979115644428</v>
      </c>
      <c r="I15156" t="n">
        <v>0.008978284039692577</v>
      </c>
      <c r="J15156" t="n">
        <v>0.004169395780803825</v>
      </c>
      <c r="K15156" t="n">
        <v>0.0004908639010597045</v>
      </c>
      <c r="L15156" t="n">
        <v>0.00210836065408577</v>
      </c>
      <c r="M15156" t="inlineStr">
        <is>
          <t>Non-concurrent positive CQC design component envelopes; missing legacy rotations left blank</t>
        </is>
      </c>
    </row>
    <row r="15157">
      <c r="A15157" t="inlineStr">
        <is>
          <t>ULS</t>
        </is>
      </c>
      <c r="B15157" t="inlineStr">
        <is>
          <t>Y_Eplus</t>
        </is>
      </c>
      <c r="C15157" t="n">
        <v>1439</v>
      </c>
      <c r="D15157" t="n">
        <v>24</v>
      </c>
      <c r="E15157" t="n">
        <v>18</v>
      </c>
      <c r="F15157" t="n">
        <v>53.2</v>
      </c>
      <c r="G15157" t="n">
        <v>0.01897524588677415</v>
      </c>
      <c r="H15157" t="n">
        <v>0.1700979115644428</v>
      </c>
      <c r="I15157" t="n">
        <v>0.03336194184852567</v>
      </c>
      <c r="J15157" t="n">
        <v>0.004222225431590334</v>
      </c>
      <c r="K15157" t="n">
        <v>0.0002899709731435721</v>
      </c>
      <c r="L15157" t="n">
        <v>0.00210836065408577</v>
      </c>
      <c r="M15157" t="inlineStr">
        <is>
          <t>Non-concurrent positive CQC design component envelopes; missing legacy rotations left blank</t>
        </is>
      </c>
    </row>
    <row r="15158">
      <c r="A15158" t="inlineStr">
        <is>
          <t>ULS</t>
        </is>
      </c>
      <c r="B15158" t="inlineStr">
        <is>
          <t>Y_Eplus</t>
        </is>
      </c>
      <c r="C15158" t="n">
        <v>1440</v>
      </c>
      <c r="D15158" t="n">
        <v>30</v>
      </c>
      <c r="E15158" t="n">
        <v>6</v>
      </c>
      <c r="F15158" t="n">
        <v>53.2</v>
      </c>
      <c r="G15158" t="n">
        <v>0.006325081962255089</v>
      </c>
      <c r="H15158" t="n">
        <v>0.1730311806983638</v>
      </c>
      <c r="I15158" t="n">
        <v>0.007668281236533897</v>
      </c>
      <c r="J15158" t="n">
        <v>0.004613110625507355</v>
      </c>
      <c r="K15158" t="n">
        <v>5.954236958185151e-05</v>
      </c>
      <c r="L15158" t="n">
        <v>0.00210836065408577</v>
      </c>
      <c r="M15158" t="inlineStr">
        <is>
          <t>Non-concurrent positive CQC design component envelopes; missing legacy rotations left blank</t>
        </is>
      </c>
    </row>
    <row r="15159">
      <c r="A15159" t="inlineStr">
        <is>
          <t>ULS</t>
        </is>
      </c>
      <c r="B15159" t="inlineStr">
        <is>
          <t>Y_Eplus</t>
        </is>
      </c>
      <c r="C15159" t="n">
        <v>1441</v>
      </c>
      <c r="D15159" t="n">
        <v>30</v>
      </c>
      <c r="E15159" t="n">
        <v>12</v>
      </c>
      <c r="F15159" t="n">
        <v>53.2</v>
      </c>
      <c r="G15159" t="n">
        <v>0.00632508196225953</v>
      </c>
      <c r="H15159" t="n">
        <v>0.1730311806983638</v>
      </c>
      <c r="I15159" t="n">
        <v>0.007668281236532707</v>
      </c>
      <c r="J15159" t="n">
        <v>0.00461311062550738</v>
      </c>
      <c r="K15159" t="n">
        <v>5.954236958202131e-05</v>
      </c>
      <c r="L15159" t="n">
        <v>0.00210836065408577</v>
      </c>
      <c r="M15159" t="inlineStr">
        <is>
          <t>Non-concurrent positive CQC design component envelopes; missing legacy rotations left blank</t>
        </is>
      </c>
    </row>
    <row r="15160">
      <c r="A15160" t="inlineStr">
        <is>
          <t>ULS</t>
        </is>
      </c>
      <c r="B15160" t="inlineStr">
        <is>
          <t>Y_Eplus</t>
        </is>
      </c>
      <c r="C15160" t="n">
        <v>1501</v>
      </c>
      <c r="D15160" t="n">
        <v>-6</v>
      </c>
      <c r="E15160" t="n">
        <v>6</v>
      </c>
      <c r="F15160" t="n">
        <v>56.99999999999999</v>
      </c>
      <c r="G15160" t="n">
        <v>0.006726862731622665</v>
      </c>
      <c r="H15160" t="n">
        <v>0.1869758448760643</v>
      </c>
      <c r="I15160" t="n">
        <v>0.008111823023207031</v>
      </c>
      <c r="J15160" t="n">
        <v>0.004616890205318957</v>
      </c>
      <c r="K15160" t="n">
        <v>5.830238548220787e-05</v>
      </c>
      <c r="L15160" t="n">
        <v>0.002242287577208447</v>
      </c>
      <c r="M15160" t="inlineStr">
        <is>
          <t>Non-concurrent positive CQC design component envelopes; missing legacy rotations left blank</t>
        </is>
      </c>
    </row>
    <row r="15161">
      <c r="A15161" t="inlineStr">
        <is>
          <t>ULS</t>
        </is>
      </c>
      <c r="B15161" t="inlineStr">
        <is>
          <t>Y_Eplus</t>
        </is>
      </c>
      <c r="C15161" t="n">
        <v>1502</v>
      </c>
      <c r="D15161" t="n">
        <v>-6</v>
      </c>
      <c r="E15161" t="n">
        <v>12</v>
      </c>
      <c r="F15161" t="n">
        <v>56.99999999999999</v>
      </c>
      <c r="G15161" t="n">
        <v>0.00672686273162802</v>
      </c>
      <c r="H15161" t="n">
        <v>0.1869758448760643</v>
      </c>
      <c r="I15161" t="n">
        <v>0.008111823023208731</v>
      </c>
      <c r="J15161" t="n">
        <v>0.004616890205318948</v>
      </c>
      <c r="K15161" t="n">
        <v>5.830238548241778e-05</v>
      </c>
      <c r="L15161" t="n">
        <v>0.002242287577208447</v>
      </c>
      <c r="M15161" t="inlineStr">
        <is>
          <t>Non-concurrent positive CQC design component envelopes; missing legacy rotations left blank</t>
        </is>
      </c>
    </row>
    <row r="15162">
      <c r="A15162" t="inlineStr">
        <is>
          <t>ULS</t>
        </is>
      </c>
      <c r="B15162" t="inlineStr">
        <is>
          <t>Y_Eplus</t>
        </is>
      </c>
      <c r="C15162" t="n">
        <v>1503</v>
      </c>
      <c r="D15162" t="n">
        <v>0</v>
      </c>
      <c r="E15162" t="n">
        <v>0</v>
      </c>
      <c r="F15162" t="n">
        <v>56.99999999999999</v>
      </c>
      <c r="G15162" t="n">
        <v>0.02018058819487333</v>
      </c>
      <c r="H15162" t="n">
        <v>0.1851889541468237</v>
      </c>
      <c r="I15162" t="n">
        <v>0.03430869841423215</v>
      </c>
      <c r="J15162" t="n">
        <v>0.004281164513484545</v>
      </c>
      <c r="K15162" t="n">
        <v>0.0002634188458628929</v>
      </c>
      <c r="L15162" t="n">
        <v>0.002242287577208447</v>
      </c>
      <c r="M15162" t="inlineStr">
        <is>
          <t>Non-concurrent positive CQC design component envelopes; missing legacy rotations left blank</t>
        </is>
      </c>
    </row>
    <row r="15163">
      <c r="A15163" t="inlineStr">
        <is>
          <t>ULS</t>
        </is>
      </c>
      <c r="B15163" t="inlineStr">
        <is>
          <t>Y_Eplus</t>
        </is>
      </c>
      <c r="C15163" t="n">
        <v>1504</v>
      </c>
      <c r="D15163" t="n">
        <v>0</v>
      </c>
      <c r="E15163" t="n">
        <v>6</v>
      </c>
      <c r="F15163" t="n">
        <v>56.99999999999999</v>
      </c>
      <c r="G15163" t="n">
        <v>0.006726862731622665</v>
      </c>
      <c r="H15163" t="n">
        <v>0.1851889541468237</v>
      </c>
      <c r="I15163" t="n">
        <v>0.009434425638321853</v>
      </c>
      <c r="J15163" t="n">
        <v>0.004232193692356234</v>
      </c>
      <c r="K15163" t="n">
        <v>0.0004648189855302451</v>
      </c>
      <c r="L15163" t="n">
        <v>0.002242287577208447</v>
      </c>
      <c r="M15163" t="inlineStr">
        <is>
          <t>Non-concurrent positive CQC design component envelopes; missing legacy rotations left blank</t>
        </is>
      </c>
    </row>
    <row r="15164">
      <c r="A15164" t="inlineStr">
        <is>
          <t>ULS</t>
        </is>
      </c>
      <c r="B15164" t="inlineStr">
        <is>
          <t>Y_Eplus</t>
        </is>
      </c>
      <c r="C15164" t="n">
        <v>1505</v>
      </c>
      <c r="D15164" t="n">
        <v>0</v>
      </c>
      <c r="E15164" t="n">
        <v>12</v>
      </c>
      <c r="F15164" t="n">
        <v>56.99999999999999</v>
      </c>
      <c r="G15164" t="n">
        <v>0.00672686273162802</v>
      </c>
      <c r="H15164" t="n">
        <v>0.1851889541468237</v>
      </c>
      <c r="I15164" t="n">
        <v>0.009434425638323441</v>
      </c>
      <c r="J15164" t="n">
        <v>0.004232193692356234</v>
      </c>
      <c r="K15164" t="n">
        <v>0.0004648189855301957</v>
      </c>
      <c r="L15164" t="n">
        <v>0.002242287577208447</v>
      </c>
      <c r="M15164" t="inlineStr">
        <is>
          <t>Non-concurrent positive CQC design component envelopes; missing legacy rotations left blank</t>
        </is>
      </c>
    </row>
    <row r="15165">
      <c r="A15165" t="inlineStr">
        <is>
          <t>ULS</t>
        </is>
      </c>
      <c r="B15165" t="inlineStr">
        <is>
          <t>Y_Eplus</t>
        </is>
      </c>
      <c r="C15165" t="n">
        <v>1506</v>
      </c>
      <c r="D15165" t="n">
        <v>0</v>
      </c>
      <c r="E15165" t="n">
        <v>18</v>
      </c>
      <c r="F15165" t="n">
        <v>56.99999999999999</v>
      </c>
      <c r="G15165" t="n">
        <v>0.02018058819487869</v>
      </c>
      <c r="H15165" t="n">
        <v>0.1851889541468237</v>
      </c>
      <c r="I15165" t="n">
        <v>0.03430869841423363</v>
      </c>
      <c r="J15165" t="n">
        <v>0.004281164513484537</v>
      </c>
      <c r="K15165" t="n">
        <v>0.0002634188458629732</v>
      </c>
      <c r="L15165" t="n">
        <v>0.002242287577208447</v>
      </c>
      <c r="M15165" t="inlineStr">
        <is>
          <t>Non-concurrent positive CQC design component envelopes; missing legacy rotations left blank</t>
        </is>
      </c>
    </row>
    <row r="15166">
      <c r="A15166" t="inlineStr">
        <is>
          <t>ULS</t>
        </is>
      </c>
      <c r="B15166" t="inlineStr">
        <is>
          <t>Y_Eplus</t>
        </is>
      </c>
      <c r="C15166" t="n">
        <v>1507</v>
      </c>
      <c r="D15166" t="n">
        <v>6</v>
      </c>
      <c r="E15166" t="n">
        <v>0</v>
      </c>
      <c r="F15166" t="n">
        <v>56.99999999999999</v>
      </c>
      <c r="G15166" t="n">
        <v>0.02018058819487333</v>
      </c>
      <c r="H15166" t="n">
        <v>0.1843690222530663</v>
      </c>
      <c r="I15166" t="n">
        <v>0.0348624850427374</v>
      </c>
      <c r="J15166" t="n">
        <v>0.004172443059742788</v>
      </c>
      <c r="K15166" t="n">
        <v>0.0002616492494335881</v>
      </c>
      <c r="L15166" t="n">
        <v>0.002242287577208447</v>
      </c>
      <c r="M15166" t="inlineStr">
        <is>
          <t>Non-concurrent positive CQC design component envelopes; missing legacy rotations left blank</t>
        </is>
      </c>
    </row>
    <row r="15167">
      <c r="A15167" t="inlineStr">
        <is>
          <t>ULS</t>
        </is>
      </c>
      <c r="B15167" t="inlineStr">
        <is>
          <t>Y_Eplus</t>
        </is>
      </c>
      <c r="C15167" t="n">
        <v>1508</v>
      </c>
      <c r="D15167" t="n">
        <v>6</v>
      </c>
      <c r="E15167" t="n">
        <v>6</v>
      </c>
      <c r="F15167" t="n">
        <v>56.99999999999999</v>
      </c>
      <c r="G15167" t="n">
        <v>0.006726862731622665</v>
      </c>
      <c r="H15167" t="n">
        <v>0.1843690222530663</v>
      </c>
      <c r="I15167" t="n">
        <v>0.01349695825386348</v>
      </c>
      <c r="J15167" t="n">
        <v>0.003929472043049336</v>
      </c>
      <c r="K15167" t="n">
        <v>0.0003628780095186283</v>
      </c>
      <c r="L15167" t="n">
        <v>0.002242287577208447</v>
      </c>
      <c r="M15167" t="inlineStr">
        <is>
          <t>Non-concurrent positive CQC design component envelopes; missing legacy rotations left blank</t>
        </is>
      </c>
    </row>
    <row r="15168">
      <c r="A15168" t="inlineStr">
        <is>
          <t>ULS</t>
        </is>
      </c>
      <c r="B15168" t="inlineStr">
        <is>
          <t>Y_Eplus</t>
        </is>
      </c>
      <c r="C15168" t="n">
        <v>1509</v>
      </c>
      <c r="D15168" t="n">
        <v>6</v>
      </c>
      <c r="E15168" t="n">
        <v>12</v>
      </c>
      <c r="F15168" t="n">
        <v>56.99999999999999</v>
      </c>
      <c r="G15168" t="n">
        <v>0.00672686273162802</v>
      </c>
      <c r="H15168" t="n">
        <v>0.1843690222530663</v>
      </c>
      <c r="I15168" t="n">
        <v>0.01349695825386478</v>
      </c>
      <c r="J15168" t="n">
        <v>0.003929472043049133</v>
      </c>
      <c r="K15168" t="n">
        <v>0.0003628780095185365</v>
      </c>
      <c r="L15168" t="n">
        <v>0.002242287577208447</v>
      </c>
      <c r="M15168" t="inlineStr">
        <is>
          <t>Non-concurrent positive CQC design component envelopes; missing legacy rotations left blank</t>
        </is>
      </c>
    </row>
    <row r="15169">
      <c r="A15169" t="inlineStr">
        <is>
          <t>ULS</t>
        </is>
      </c>
      <c r="B15169" t="inlineStr">
        <is>
          <t>Y_Eplus</t>
        </is>
      </c>
      <c r="C15169" t="n">
        <v>1510</v>
      </c>
      <c r="D15169" t="n">
        <v>6</v>
      </c>
      <c r="E15169" t="n">
        <v>18</v>
      </c>
      <c r="F15169" t="n">
        <v>56.99999999999999</v>
      </c>
      <c r="G15169" t="n">
        <v>0.02018058819487869</v>
      </c>
      <c r="H15169" t="n">
        <v>0.1843690222530663</v>
      </c>
      <c r="I15169" t="n">
        <v>0.03486248504273792</v>
      </c>
      <c r="J15169" t="n">
        <v>0.004172443059742815</v>
      </c>
      <c r="K15169" t="n">
        <v>0.000261649249433716</v>
      </c>
      <c r="L15169" t="n">
        <v>0.002242287577208447</v>
      </c>
      <c r="M15169" t="inlineStr">
        <is>
          <t>Non-concurrent positive CQC design component envelopes; missing legacy rotations left blank</t>
        </is>
      </c>
    </row>
    <row r="15170">
      <c r="A15170" t="inlineStr">
        <is>
          <t>ULS</t>
        </is>
      </c>
      <c r="B15170" t="inlineStr">
        <is>
          <t>Y_Eplus</t>
        </is>
      </c>
      <c r="C15170" t="n">
        <v>1511</v>
      </c>
      <c r="D15170" t="n">
        <v>8</v>
      </c>
      <c r="E15170" t="n">
        <v>6</v>
      </c>
      <c r="F15170" t="n">
        <v>55.49999999999999</v>
      </c>
      <c r="G15170" t="n">
        <v>0.006674810035857338</v>
      </c>
      <c r="H15170" t="n">
        <v>0.1773861166220984</v>
      </c>
      <c r="I15170" t="n">
        <v>0.01343795075985893</v>
      </c>
      <c r="J15170" t="n">
        <v>0.00475075385573732</v>
      </c>
      <c r="K15170" t="n">
        <v>7.179013257198848e-05</v>
      </c>
      <c r="L15170" t="n">
        <v>0.002194274796603926</v>
      </c>
      <c r="M15170" t="inlineStr">
        <is>
          <t>Non-concurrent positive CQC design component envelopes; missing legacy rotations left blank</t>
        </is>
      </c>
    </row>
    <row r="15171">
      <c r="A15171" t="inlineStr">
        <is>
          <t>ULS</t>
        </is>
      </c>
      <c r="B15171" t="inlineStr">
        <is>
          <t>Y_Eplus</t>
        </is>
      </c>
      <c r="C15171" t="n">
        <v>1512</v>
      </c>
      <c r="D15171" t="n">
        <v>8</v>
      </c>
      <c r="E15171" t="n">
        <v>6</v>
      </c>
      <c r="F15171" t="n">
        <v>56.99999999999999</v>
      </c>
      <c r="G15171" t="n">
        <v>0.006726862731622665</v>
      </c>
      <c r="H15171" t="n">
        <v>0.1843132602391914</v>
      </c>
      <c r="I15171" t="n">
        <v>0.01347841296791885</v>
      </c>
      <c r="J15171" t="n">
        <v>0.004556616689225391</v>
      </c>
      <c r="K15171" t="n">
        <v>0.0001683312797451127</v>
      </c>
      <c r="L15171" t="n">
        <v>0.002242287577208447</v>
      </c>
      <c r="M15171" t="inlineStr">
        <is>
          <t>Non-concurrent positive CQC design component envelopes; missing legacy rotations left blank</t>
        </is>
      </c>
    </row>
    <row r="15172">
      <c r="A15172" t="inlineStr">
        <is>
          <t>ULS</t>
        </is>
      </c>
      <c r="B15172" t="inlineStr">
        <is>
          <t>Y_Eplus</t>
        </is>
      </c>
      <c r="C15172" t="n">
        <v>1513</v>
      </c>
      <c r="D15172" t="n">
        <v>8</v>
      </c>
      <c r="E15172" t="n">
        <v>12</v>
      </c>
      <c r="F15172" t="n">
        <v>55.49999999999999</v>
      </c>
      <c r="G15172" t="n">
        <v>0.006674810035862369</v>
      </c>
      <c r="H15172" t="n">
        <v>0.1773861166220989</v>
      </c>
      <c r="I15172" t="n">
        <v>0.01343795075985982</v>
      </c>
      <c r="J15172" t="n">
        <v>0.004750753855737077</v>
      </c>
      <c r="K15172" t="n">
        <v>7.179013257182673e-05</v>
      </c>
      <c r="L15172" t="n">
        <v>0.002194274796603886</v>
      </c>
      <c r="M15172" t="inlineStr">
        <is>
          <t>Non-concurrent positive CQC design component envelopes; missing legacy rotations left blank</t>
        </is>
      </c>
    </row>
    <row r="15173">
      <c r="A15173" t="inlineStr">
        <is>
          <t>ULS</t>
        </is>
      </c>
      <c r="B15173" t="inlineStr">
        <is>
          <t>Y_Eplus</t>
        </is>
      </c>
      <c r="C15173" t="n">
        <v>1514</v>
      </c>
      <c r="D15173" t="n">
        <v>8</v>
      </c>
      <c r="E15173" t="n">
        <v>12</v>
      </c>
      <c r="F15173" t="n">
        <v>56.99999999999999</v>
      </c>
      <c r="G15173" t="n">
        <v>0.00672686273162802</v>
      </c>
      <c r="H15173" t="n">
        <v>0.1843132602391914</v>
      </c>
      <c r="I15173" t="n">
        <v>0.01347841296791978</v>
      </c>
      <c r="J15173" t="n">
        <v>0.004556616689224864</v>
      </c>
      <c r="K15173" t="n">
        <v>0.0001683312797450861</v>
      </c>
      <c r="L15173" t="n">
        <v>0.002242287577208447</v>
      </c>
      <c r="M15173" t="inlineStr">
        <is>
          <t>Non-concurrent positive CQC design component envelopes; missing legacy rotations left blank</t>
        </is>
      </c>
    </row>
    <row r="15174">
      <c r="A15174" t="inlineStr">
        <is>
          <t>ULS</t>
        </is>
      </c>
      <c r="B15174" t="inlineStr">
        <is>
          <t>Y_Eplus</t>
        </is>
      </c>
      <c r="C15174" t="n">
        <v>1515</v>
      </c>
      <c r="D15174" t="n">
        <v>10</v>
      </c>
      <c r="E15174" t="n">
        <v>6</v>
      </c>
      <c r="F15174" t="n">
        <v>55.49999999999999</v>
      </c>
      <c r="G15174" t="n">
        <v>0.006675758926764436</v>
      </c>
      <c r="H15174" t="n">
        <v>0.1774384965187077</v>
      </c>
      <c r="I15174" t="n">
        <v>0.0134769119019161</v>
      </c>
      <c r="J15174" t="n">
        <v>0.004822399943798576</v>
      </c>
      <c r="K15174" t="n">
        <v>4.073849225130349e-05</v>
      </c>
      <c r="L15174" t="n">
        <v>0.002192989146649844</v>
      </c>
      <c r="M15174" t="inlineStr">
        <is>
          <t>Non-concurrent positive CQC design component envelopes; missing legacy rotations left blank</t>
        </is>
      </c>
    </row>
    <row r="15175">
      <c r="A15175" t="inlineStr">
        <is>
          <t>ULS</t>
        </is>
      </c>
      <c r="B15175" t="inlineStr">
        <is>
          <t>Y_Eplus</t>
        </is>
      </c>
      <c r="C15175" t="n">
        <v>1516</v>
      </c>
      <c r="D15175" t="n">
        <v>10</v>
      </c>
      <c r="E15175" t="n">
        <v>6</v>
      </c>
      <c r="F15175" t="n">
        <v>56.99999999999999</v>
      </c>
      <c r="G15175" t="n">
        <v>0.006726862731622665</v>
      </c>
      <c r="H15175" t="n">
        <v>0.1843665974684118</v>
      </c>
      <c r="I15175" t="n">
        <v>0.01349619973422762</v>
      </c>
      <c r="J15175" t="n">
        <v>0.004461642887029244</v>
      </c>
      <c r="K15175" t="n">
        <v>0.0001295457030944337</v>
      </c>
      <c r="L15175" t="n">
        <v>0.002242287577208447</v>
      </c>
      <c r="M15175" t="inlineStr">
        <is>
          <t>Non-concurrent positive CQC design component envelopes; missing legacy rotations left blank</t>
        </is>
      </c>
    </row>
    <row r="15176">
      <c r="A15176" t="inlineStr">
        <is>
          <t>ULS</t>
        </is>
      </c>
      <c r="B15176" t="inlineStr">
        <is>
          <t>Y_Eplus</t>
        </is>
      </c>
      <c r="C15176" t="n">
        <v>1517</v>
      </c>
      <c r="D15176" t="n">
        <v>10</v>
      </c>
      <c r="E15176" t="n">
        <v>12</v>
      </c>
      <c r="F15176" t="n">
        <v>55.49999999999999</v>
      </c>
      <c r="G15176" t="n">
        <v>0.006675758926769438</v>
      </c>
      <c r="H15176" t="n">
        <v>0.1774384965187078</v>
      </c>
      <c r="I15176" t="n">
        <v>0.01347691190191678</v>
      </c>
      <c r="J15176" t="n">
        <v>0.004822399943798563</v>
      </c>
      <c r="K15176" t="n">
        <v>4.0738492251427e-05</v>
      </c>
      <c r="L15176" t="n">
        <v>0.00219298914664987</v>
      </c>
      <c r="M15176" t="inlineStr">
        <is>
          <t>Non-concurrent positive CQC design component envelopes; missing legacy rotations left blank</t>
        </is>
      </c>
    </row>
    <row r="15177">
      <c r="A15177" t="inlineStr">
        <is>
          <t>ULS</t>
        </is>
      </c>
      <c r="B15177" t="inlineStr">
        <is>
          <t>Y_Eplus</t>
        </is>
      </c>
      <c r="C15177" t="n">
        <v>1518</v>
      </c>
      <c r="D15177" t="n">
        <v>10</v>
      </c>
      <c r="E15177" t="n">
        <v>12</v>
      </c>
      <c r="F15177" t="n">
        <v>56.99999999999999</v>
      </c>
      <c r="G15177" t="n">
        <v>0.00672686273162802</v>
      </c>
      <c r="H15177" t="n">
        <v>0.1843665974684118</v>
      </c>
      <c r="I15177" t="n">
        <v>0.01349619973422829</v>
      </c>
      <c r="J15177" t="n">
        <v>0.00446164288702915</v>
      </c>
      <c r="K15177" t="n">
        <v>0.0001295457030942042</v>
      </c>
      <c r="L15177" t="n">
        <v>0.002242287577208447</v>
      </c>
      <c r="M15177" t="inlineStr">
        <is>
          <t>Non-concurrent positive CQC design component envelopes; missing legacy rotations left blank</t>
        </is>
      </c>
    </row>
    <row r="15178">
      <c r="A15178" t="inlineStr">
        <is>
          <t>ULS</t>
        </is>
      </c>
      <c r="B15178" t="inlineStr">
        <is>
          <t>Y_Eplus</t>
        </is>
      </c>
      <c r="C15178" t="n">
        <v>1519</v>
      </c>
      <c r="D15178" t="n">
        <v>12</v>
      </c>
      <c r="E15178" t="n">
        <v>0</v>
      </c>
      <c r="F15178" t="n">
        <v>56.99999999999999</v>
      </c>
      <c r="G15178" t="n">
        <v>0.02018058819487333</v>
      </c>
      <c r="H15178" t="n">
        <v>0.1845289393368693</v>
      </c>
      <c r="I15178" t="n">
        <v>0.03430602760023491</v>
      </c>
      <c r="J15178" t="n">
        <v>0.004286867963139971</v>
      </c>
      <c r="K15178" t="n">
        <v>0.0002852774212139546</v>
      </c>
      <c r="L15178" t="n">
        <v>0.002242287577208447</v>
      </c>
      <c r="M15178" t="inlineStr">
        <is>
          <t>Non-concurrent positive CQC design component envelopes; missing legacy rotations left blank</t>
        </is>
      </c>
    </row>
    <row r="15179">
      <c r="A15179" t="inlineStr">
        <is>
          <t>ULS</t>
        </is>
      </c>
      <c r="B15179" t="inlineStr">
        <is>
          <t>Y_Eplus</t>
        </is>
      </c>
      <c r="C15179" t="n">
        <v>1520</v>
      </c>
      <c r="D15179" t="n">
        <v>12</v>
      </c>
      <c r="E15179" t="n">
        <v>6</v>
      </c>
      <c r="F15179" t="n">
        <v>56.99999999999999</v>
      </c>
      <c r="G15179" t="n">
        <v>0.006726862731622665</v>
      </c>
      <c r="H15179" t="n">
        <v>0.1845289393368693</v>
      </c>
      <c r="I15179" t="n">
        <v>0.01360281861747012</v>
      </c>
      <c r="J15179" t="n">
        <v>0.00419898813601822</v>
      </c>
      <c r="K15179" t="n">
        <v>9.490603276012354e-05</v>
      </c>
      <c r="L15179" t="n">
        <v>0.002242287577208447</v>
      </c>
      <c r="M15179" t="inlineStr">
        <is>
          <t>Non-concurrent positive CQC design component envelopes; missing legacy rotations left blank</t>
        </is>
      </c>
    </row>
    <row r="15180">
      <c r="A15180" t="inlineStr">
        <is>
          <t>ULS</t>
        </is>
      </c>
      <c r="B15180" t="inlineStr">
        <is>
          <t>Y_Eplus</t>
        </is>
      </c>
      <c r="C15180" t="n">
        <v>1521</v>
      </c>
      <c r="D15180" t="n">
        <v>12</v>
      </c>
      <c r="E15180" t="n">
        <v>12</v>
      </c>
      <c r="F15180" t="n">
        <v>56.99999999999999</v>
      </c>
      <c r="G15180" t="n">
        <v>0.00672686273162802</v>
      </c>
      <c r="H15180" t="n">
        <v>0.1845289393368693</v>
      </c>
      <c r="I15180" t="n">
        <v>0.01360281861747039</v>
      </c>
      <c r="J15180" t="n">
        <v>0.004198988136018275</v>
      </c>
      <c r="K15180" t="n">
        <v>9.490603276036529e-05</v>
      </c>
      <c r="L15180" t="n">
        <v>0.002242287577208447</v>
      </c>
      <c r="M15180" t="inlineStr">
        <is>
          <t>Non-concurrent positive CQC design component envelopes; missing legacy rotations left blank</t>
        </is>
      </c>
    </row>
    <row r="15181">
      <c r="A15181" t="inlineStr">
        <is>
          <t>ULS</t>
        </is>
      </c>
      <c r="B15181" t="inlineStr">
        <is>
          <t>Y_Eplus</t>
        </is>
      </c>
      <c r="C15181" t="n">
        <v>1522</v>
      </c>
      <c r="D15181" t="n">
        <v>12</v>
      </c>
      <c r="E15181" t="n">
        <v>18</v>
      </c>
      <c r="F15181" t="n">
        <v>56.99999999999999</v>
      </c>
      <c r="G15181" t="n">
        <v>0.02018058819487869</v>
      </c>
      <c r="H15181" t="n">
        <v>0.1845289393368693</v>
      </c>
      <c r="I15181" t="n">
        <v>0.03430602760023523</v>
      </c>
      <c r="J15181" t="n">
        <v>0.004286867963139956</v>
      </c>
      <c r="K15181" t="n">
        <v>0.0002852774212141988</v>
      </c>
      <c r="L15181" t="n">
        <v>0.002242287577208447</v>
      </c>
      <c r="M15181" t="inlineStr">
        <is>
          <t>Non-concurrent positive CQC design component envelopes; missing legacy rotations left blank</t>
        </is>
      </c>
    </row>
    <row r="15182">
      <c r="A15182" t="inlineStr">
        <is>
          <t>ULS</t>
        </is>
      </c>
      <c r="B15182" t="inlineStr">
        <is>
          <t>Y_Eplus</t>
        </is>
      </c>
      <c r="C15182" t="n">
        <v>1523</v>
      </c>
      <c r="D15182" t="n">
        <v>12</v>
      </c>
      <c r="E15182" t="n">
        <v>9.000000000000002</v>
      </c>
      <c r="F15182" t="n">
        <v>56.99999999999999</v>
      </c>
      <c r="G15182" t="n">
        <v>6.108356701091393e-15</v>
      </c>
      <c r="H15182" t="n">
        <v>0.1845289393368693</v>
      </c>
      <c r="I15182" t="n">
        <v>1.361584293458321e-16</v>
      </c>
      <c r="J15182" t="n">
        <v>0.004687642140585714</v>
      </c>
      <c r="K15182" t="n">
        <v>2.012903324190696e-16</v>
      </c>
      <c r="L15182" t="n">
        <v>0.002242287577208447</v>
      </c>
      <c r="M15182" t="inlineStr">
        <is>
          <t>Non-concurrent positive CQC design component envelopes; missing legacy rotations left blank</t>
        </is>
      </c>
    </row>
    <row r="15183">
      <c r="A15183" t="inlineStr">
        <is>
          <t>ULS</t>
        </is>
      </c>
      <c r="B15183" t="inlineStr">
        <is>
          <t>Y_Eplus</t>
        </is>
      </c>
      <c r="C15183" t="n">
        <v>1524</v>
      </c>
      <c r="D15183" t="n">
        <v>14</v>
      </c>
      <c r="E15183" t="n">
        <v>6</v>
      </c>
      <c r="F15183" t="n">
        <v>55.49999999999999</v>
      </c>
      <c r="G15183" t="n">
        <v>0.006674963106871376</v>
      </c>
      <c r="H15183" t="n">
        <v>0.1778635581345852</v>
      </c>
      <c r="I15183" t="n">
        <v>0.01347378087117877</v>
      </c>
      <c r="J15183" t="n">
        <v>0.004830237465681833</v>
      </c>
      <c r="K15183" t="n">
        <v>4.24854766984956e-05</v>
      </c>
      <c r="L15183" t="n">
        <v>0.002194545428192072</v>
      </c>
      <c r="M15183" t="inlineStr">
        <is>
          <t>Non-concurrent positive CQC design component envelopes; missing legacy rotations left blank</t>
        </is>
      </c>
    </row>
    <row r="15184">
      <c r="A15184" t="inlineStr">
        <is>
          <t>ULS</t>
        </is>
      </c>
      <c r="B15184" t="inlineStr">
        <is>
          <t>Y_Eplus</t>
        </is>
      </c>
      <c r="C15184" t="n">
        <v>1525</v>
      </c>
      <c r="D15184" t="n">
        <v>14</v>
      </c>
      <c r="E15184" t="n">
        <v>6</v>
      </c>
      <c r="F15184" t="n">
        <v>56.99999999999999</v>
      </c>
      <c r="G15184" t="n">
        <v>0.006726862731622665</v>
      </c>
      <c r="H15184" t="n">
        <v>0.1847999985717854</v>
      </c>
      <c r="I15184" t="n">
        <v>0.01349403054749831</v>
      </c>
      <c r="J15184" t="n">
        <v>0.004466856075233934</v>
      </c>
      <c r="K15184" t="n">
        <v>0.0001216196371306778</v>
      </c>
      <c r="L15184" t="n">
        <v>0.002242287577208447</v>
      </c>
      <c r="M15184" t="inlineStr">
        <is>
          <t>Non-concurrent positive CQC design component envelopes; missing legacy rotations left blank</t>
        </is>
      </c>
    </row>
    <row r="15185">
      <c r="A15185" t="inlineStr">
        <is>
          <t>ULS</t>
        </is>
      </c>
      <c r="B15185" t="inlineStr">
        <is>
          <t>Y_Eplus</t>
        </is>
      </c>
      <c r="C15185" t="n">
        <v>1526</v>
      </c>
      <c r="D15185" t="n">
        <v>14</v>
      </c>
      <c r="E15185" t="n">
        <v>12</v>
      </c>
      <c r="F15185" t="n">
        <v>55.49999999999999</v>
      </c>
      <c r="G15185" t="n">
        <v>0.006674963106876428</v>
      </c>
      <c r="H15185" t="n">
        <v>0.1778635581345851</v>
      </c>
      <c r="I15185" t="n">
        <v>0.01347378087117862</v>
      </c>
      <c r="J15185" t="n">
        <v>0.004830237465681908</v>
      </c>
      <c r="K15185" t="n">
        <v>4.248547669823873e-05</v>
      </c>
      <c r="L15185" t="n">
        <v>0.002194545428192112</v>
      </c>
      <c r="M15185" t="inlineStr">
        <is>
          <t>Non-concurrent positive CQC design component envelopes; missing legacy rotations left blank</t>
        </is>
      </c>
    </row>
    <row r="15186">
      <c r="A15186" t="inlineStr">
        <is>
          <t>ULS</t>
        </is>
      </c>
      <c r="B15186" t="inlineStr">
        <is>
          <t>Y_Eplus</t>
        </is>
      </c>
      <c r="C15186" t="n">
        <v>1527</v>
      </c>
      <c r="D15186" t="n">
        <v>14</v>
      </c>
      <c r="E15186" t="n">
        <v>12</v>
      </c>
      <c r="F15186" t="n">
        <v>56.99999999999999</v>
      </c>
      <c r="G15186" t="n">
        <v>0.00672686273162802</v>
      </c>
      <c r="H15186" t="n">
        <v>0.1847999985717854</v>
      </c>
      <c r="I15186" t="n">
        <v>0.01349403054749816</v>
      </c>
      <c r="J15186" t="n">
        <v>0.004466856075233881</v>
      </c>
      <c r="K15186" t="n">
        <v>0.0001216196371306635</v>
      </c>
      <c r="L15186" t="n">
        <v>0.002242287577208447</v>
      </c>
      <c r="M15186" t="inlineStr">
        <is>
          <t>Non-concurrent positive CQC design component envelopes; missing legacy rotations left blank</t>
        </is>
      </c>
    </row>
    <row r="15187">
      <c r="A15187" t="inlineStr">
        <is>
          <t>ULS</t>
        </is>
      </c>
      <c r="B15187" t="inlineStr">
        <is>
          <t>Y_Eplus</t>
        </is>
      </c>
      <c r="C15187" t="n">
        <v>1528</v>
      </c>
      <c r="D15187" t="n">
        <v>16</v>
      </c>
      <c r="E15187" t="n">
        <v>6</v>
      </c>
      <c r="F15187" t="n">
        <v>55.49999999999999</v>
      </c>
      <c r="G15187" t="n">
        <v>0.006674923439417828</v>
      </c>
      <c r="H15187" t="n">
        <v>0.1782352322858195</v>
      </c>
      <c r="I15187" t="n">
        <v>0.0134696550938538</v>
      </c>
      <c r="J15187" t="n">
        <v>0.0047642878511684</v>
      </c>
      <c r="K15187" t="n">
        <v>7.242140069105223e-05</v>
      </c>
      <c r="L15187" t="n">
        <v>0.002192759646765774</v>
      </c>
      <c r="M15187" t="inlineStr">
        <is>
          <t>Non-concurrent positive CQC design component envelopes; missing legacy rotations left blank</t>
        </is>
      </c>
    </row>
    <row r="15188">
      <c r="A15188" t="inlineStr">
        <is>
          <t>ULS</t>
        </is>
      </c>
      <c r="B15188" t="inlineStr">
        <is>
          <t>Y_Eplus</t>
        </is>
      </c>
      <c r="C15188" t="n">
        <v>1529</v>
      </c>
      <c r="D15188" t="n">
        <v>16</v>
      </c>
      <c r="E15188" t="n">
        <v>6</v>
      </c>
      <c r="F15188" t="n">
        <v>56.99999999999999</v>
      </c>
      <c r="G15188" t="n">
        <v>0.006726862731622665</v>
      </c>
      <c r="H15188" t="n">
        <v>0.1851792977632893</v>
      </c>
      <c r="I15188" t="n">
        <v>0.01350914669901834</v>
      </c>
      <c r="J15188" t="n">
        <v>0.004573423931881006</v>
      </c>
      <c r="K15188" t="n">
        <v>0.0001788259806286187</v>
      </c>
      <c r="L15188" t="n">
        <v>0.002242287577208447</v>
      </c>
      <c r="M15188" t="inlineStr">
        <is>
          <t>Non-concurrent positive CQC design component envelopes; missing legacy rotations left blank</t>
        </is>
      </c>
    </row>
    <row r="15189">
      <c r="A15189" t="inlineStr">
        <is>
          <t>ULS</t>
        </is>
      </c>
      <c r="B15189" t="inlineStr">
        <is>
          <t>Y_Eplus</t>
        </is>
      </c>
      <c r="C15189" t="n">
        <v>1530</v>
      </c>
      <c r="D15189" t="n">
        <v>16</v>
      </c>
      <c r="E15189" t="n">
        <v>12</v>
      </c>
      <c r="F15189" t="n">
        <v>55.49999999999999</v>
      </c>
      <c r="G15189" t="n">
        <v>0.006674923439422839</v>
      </c>
      <c r="H15189" t="n">
        <v>0.1782352322858195</v>
      </c>
      <c r="I15189" t="n">
        <v>0.01346965509385342</v>
      </c>
      <c r="J15189" t="n">
        <v>0.004764287851168384</v>
      </c>
      <c r="K15189" t="n">
        <v>7.242140069125678e-05</v>
      </c>
      <c r="L15189" t="n">
        <v>0.002192759646765795</v>
      </c>
      <c r="M15189" t="inlineStr">
        <is>
          <t>Non-concurrent positive CQC design component envelopes; missing legacy rotations left blank</t>
        </is>
      </c>
    </row>
    <row r="15190">
      <c r="A15190" t="inlineStr">
        <is>
          <t>ULS</t>
        </is>
      </c>
      <c r="B15190" t="inlineStr">
        <is>
          <t>Y_Eplus</t>
        </is>
      </c>
      <c r="C15190" t="n">
        <v>1531</v>
      </c>
      <c r="D15190" t="n">
        <v>16</v>
      </c>
      <c r="E15190" t="n">
        <v>12</v>
      </c>
      <c r="F15190" t="n">
        <v>56.99999999999999</v>
      </c>
      <c r="G15190" t="n">
        <v>0.00672686273162802</v>
      </c>
      <c r="H15190" t="n">
        <v>0.1851792977632893</v>
      </c>
      <c r="I15190" t="n">
        <v>0.01350914669901793</v>
      </c>
      <c r="J15190" t="n">
        <v>0.004573423931880888</v>
      </c>
      <c r="K15190" t="n">
        <v>0.0001788259806283591</v>
      </c>
      <c r="L15190" t="n">
        <v>0.002242287577208447</v>
      </c>
      <c r="M15190" t="inlineStr">
        <is>
          <t>Non-concurrent positive CQC design component envelopes; missing legacy rotations left blank</t>
        </is>
      </c>
    </row>
    <row r="15191">
      <c r="A15191" t="inlineStr">
        <is>
          <t>ULS</t>
        </is>
      </c>
      <c r="B15191" t="inlineStr">
        <is>
          <t>Y_Eplus</t>
        </is>
      </c>
      <c r="C15191" t="n">
        <v>1532</v>
      </c>
      <c r="D15191" t="n">
        <v>18</v>
      </c>
      <c r="E15191" t="n">
        <v>0</v>
      </c>
      <c r="F15191" t="n">
        <v>56.99999999999999</v>
      </c>
      <c r="G15191" t="n">
        <v>0.02018058819487333</v>
      </c>
      <c r="H15191" t="n">
        <v>0.1856661735392566</v>
      </c>
      <c r="I15191" t="n">
        <v>0.03503608253874158</v>
      </c>
      <c r="J15191" t="n">
        <v>0.004193733621330736</v>
      </c>
      <c r="K15191" t="n">
        <v>0.0002704826897081452</v>
      </c>
      <c r="L15191" t="n">
        <v>0.002242287577208447</v>
      </c>
      <c r="M15191" t="inlineStr">
        <is>
          <t>Non-concurrent positive CQC design component envelopes; missing legacy rotations left blank</t>
        </is>
      </c>
    </row>
    <row r="15192">
      <c r="A15192" t="inlineStr">
        <is>
          <t>ULS</t>
        </is>
      </c>
      <c r="B15192" t="inlineStr">
        <is>
          <t>Y_Eplus</t>
        </is>
      </c>
      <c r="C15192" t="n">
        <v>1533</v>
      </c>
      <c r="D15192" t="n">
        <v>18</v>
      </c>
      <c r="E15192" t="n">
        <v>6</v>
      </c>
      <c r="F15192" t="n">
        <v>56.99999999999999</v>
      </c>
      <c r="G15192" t="n">
        <v>0.006726862731622665</v>
      </c>
      <c r="H15192" t="n">
        <v>0.1856661735392566</v>
      </c>
      <c r="I15192" t="n">
        <v>0.01353311499691162</v>
      </c>
      <c r="J15192" t="n">
        <v>0.00394641217009505</v>
      </c>
      <c r="K15192" t="n">
        <v>0.0003728887125672319</v>
      </c>
      <c r="L15192" t="n">
        <v>0.002242287577208447</v>
      </c>
      <c r="M15192" t="inlineStr">
        <is>
          <t>Non-concurrent positive CQC design component envelopes; missing legacy rotations left blank</t>
        </is>
      </c>
    </row>
    <row r="15193">
      <c r="A15193" t="inlineStr">
        <is>
          <t>ULS</t>
        </is>
      </c>
      <c r="B15193" t="inlineStr">
        <is>
          <t>Y_Eplus</t>
        </is>
      </c>
      <c r="C15193" t="n">
        <v>1534</v>
      </c>
      <c r="D15193" t="n">
        <v>18</v>
      </c>
      <c r="E15193" t="n">
        <v>12</v>
      </c>
      <c r="F15193" t="n">
        <v>56.99999999999999</v>
      </c>
      <c r="G15193" t="n">
        <v>0.00672686273162802</v>
      </c>
      <c r="H15193" t="n">
        <v>0.1856661735392566</v>
      </c>
      <c r="I15193" t="n">
        <v>0.01353311499691082</v>
      </c>
      <c r="J15193" t="n">
        <v>0.003946412170095088</v>
      </c>
      <c r="K15193" t="n">
        <v>0.0003728887125674284</v>
      </c>
      <c r="L15193" t="n">
        <v>0.002242287577208447</v>
      </c>
      <c r="M15193" t="inlineStr">
        <is>
          <t>Non-concurrent positive CQC design component envelopes; missing legacy rotations left blank</t>
        </is>
      </c>
    </row>
    <row r="15194">
      <c r="A15194" t="inlineStr">
        <is>
          <t>ULS</t>
        </is>
      </c>
      <c r="B15194" t="inlineStr">
        <is>
          <t>Y_Eplus</t>
        </is>
      </c>
      <c r="C15194" t="n">
        <v>1535</v>
      </c>
      <c r="D15194" t="n">
        <v>18</v>
      </c>
      <c r="E15194" t="n">
        <v>18</v>
      </c>
      <c r="F15194" t="n">
        <v>56.99999999999999</v>
      </c>
      <c r="G15194" t="n">
        <v>0.02018058819487869</v>
      </c>
      <c r="H15194" t="n">
        <v>0.1856661735392566</v>
      </c>
      <c r="I15194" t="n">
        <v>0.03503608253874148</v>
      </c>
      <c r="J15194" t="n">
        <v>0.004193733621330797</v>
      </c>
      <c r="K15194" t="n">
        <v>0.0002704826897084127</v>
      </c>
      <c r="L15194" t="n">
        <v>0.002242287577208447</v>
      </c>
      <c r="M15194" t="inlineStr">
        <is>
          <t>Non-concurrent positive CQC design component envelopes; missing legacy rotations left blank</t>
        </is>
      </c>
    </row>
    <row r="15195">
      <c r="A15195" t="inlineStr">
        <is>
          <t>ULS</t>
        </is>
      </c>
      <c r="B15195" t="inlineStr">
        <is>
          <t>Y_Eplus</t>
        </is>
      </c>
      <c r="C15195" t="n">
        <v>1536</v>
      </c>
      <c r="D15195" t="n">
        <v>24</v>
      </c>
      <c r="E15195" t="n">
        <v>0</v>
      </c>
      <c r="F15195" t="n">
        <v>56.99999999999999</v>
      </c>
      <c r="G15195" t="n">
        <v>0.02018058819487333</v>
      </c>
      <c r="H15195" t="n">
        <v>0.1877629675902834</v>
      </c>
      <c r="I15195" t="n">
        <v>0.03438977402487441</v>
      </c>
      <c r="J15195" t="n">
        <v>0.004313269202180729</v>
      </c>
      <c r="K15195" t="n">
        <v>0.0002755961423112824</v>
      </c>
      <c r="L15195" t="n">
        <v>0.002242287577208447</v>
      </c>
      <c r="M15195" t="inlineStr">
        <is>
          <t>Non-concurrent positive CQC design component envelopes; missing legacy rotations left blank</t>
        </is>
      </c>
    </row>
    <row r="15196">
      <c r="A15196" t="inlineStr">
        <is>
          <t>ULS</t>
        </is>
      </c>
      <c r="B15196" t="inlineStr">
        <is>
          <t>Y_Eplus</t>
        </is>
      </c>
      <c r="C15196" t="n">
        <v>1537</v>
      </c>
      <c r="D15196" t="n">
        <v>24</v>
      </c>
      <c r="E15196" t="n">
        <v>6</v>
      </c>
      <c r="F15196" t="n">
        <v>56.99999999999999</v>
      </c>
      <c r="G15196" t="n">
        <v>0.006726862731622665</v>
      </c>
      <c r="H15196" t="n">
        <v>0.1877629675902834</v>
      </c>
      <c r="I15196" t="n">
        <v>0.009391226109468217</v>
      </c>
      <c r="J15196" t="n">
        <v>0.004262485981100832</v>
      </c>
      <c r="K15196" t="n">
        <v>0.0004726976032384736</v>
      </c>
      <c r="L15196" t="n">
        <v>0.002242287577208447</v>
      </c>
      <c r="M15196" t="inlineStr">
        <is>
          <t>Non-concurrent positive CQC design component envelopes; missing legacy rotations left blank</t>
        </is>
      </c>
    </row>
    <row r="15197">
      <c r="A15197" t="inlineStr">
        <is>
          <t>ULS</t>
        </is>
      </c>
      <c r="B15197" t="inlineStr">
        <is>
          <t>Y_Eplus</t>
        </is>
      </c>
      <c r="C15197" t="n">
        <v>1538</v>
      </c>
      <c r="D15197" t="n">
        <v>24</v>
      </c>
      <c r="E15197" t="n">
        <v>12</v>
      </c>
      <c r="F15197" t="n">
        <v>56.99999999999999</v>
      </c>
      <c r="G15197" t="n">
        <v>0.00672686273162802</v>
      </c>
      <c r="H15197" t="n">
        <v>0.1877629675902834</v>
      </c>
      <c r="I15197" t="n">
        <v>0.009391226109467188</v>
      </c>
      <c r="J15197" t="n">
        <v>0.004262485981100838</v>
      </c>
      <c r="K15197" t="n">
        <v>0.0004726976032385827</v>
      </c>
      <c r="L15197" t="n">
        <v>0.002242287577208447</v>
      </c>
      <c r="M15197" t="inlineStr">
        <is>
          <t>Non-concurrent positive CQC design component envelopes; missing legacy rotations left blank</t>
        </is>
      </c>
    </row>
    <row r="15198">
      <c r="A15198" t="inlineStr">
        <is>
          <t>ULS</t>
        </is>
      </c>
      <c r="B15198" t="inlineStr">
        <is>
          <t>Y_Eplus</t>
        </is>
      </c>
      <c r="C15198" t="n">
        <v>1539</v>
      </c>
      <c r="D15198" t="n">
        <v>24</v>
      </c>
      <c r="E15198" t="n">
        <v>18</v>
      </c>
      <c r="F15198" t="n">
        <v>56.99999999999999</v>
      </c>
      <c r="G15198" t="n">
        <v>0.02018058819487869</v>
      </c>
      <c r="H15198" t="n">
        <v>0.1877629675902834</v>
      </c>
      <c r="I15198" t="n">
        <v>0.03438977402487316</v>
      </c>
      <c r="J15198" t="n">
        <v>0.004313269202180734</v>
      </c>
      <c r="K15198" t="n">
        <v>0.0002755961423115481</v>
      </c>
      <c r="L15198" t="n">
        <v>0.002242287577208447</v>
      </c>
      <c r="M15198" t="inlineStr">
        <is>
          <t>Non-concurrent positive CQC design component envelopes; missing legacy rotations left blank</t>
        </is>
      </c>
    </row>
    <row r="15199">
      <c r="A15199" t="inlineStr">
        <is>
          <t>ULS</t>
        </is>
      </c>
      <c r="B15199" t="inlineStr">
        <is>
          <t>Y_Eplus</t>
        </is>
      </c>
      <c r="C15199" t="n">
        <v>1540</v>
      </c>
      <c r="D15199" t="n">
        <v>30</v>
      </c>
      <c r="E15199" t="n">
        <v>6</v>
      </c>
      <c r="F15199" t="n">
        <v>56.99999999999999</v>
      </c>
      <c r="G15199" t="n">
        <v>0.006726862731622665</v>
      </c>
      <c r="H15199" t="n">
        <v>0.1907876868605291</v>
      </c>
      <c r="I15199" t="n">
        <v>0.008073495708140713</v>
      </c>
      <c r="J15199" t="n">
        <v>0.004677323506916744</v>
      </c>
      <c r="K15199" t="n">
        <v>5.726334301069526e-05</v>
      </c>
      <c r="L15199" t="n">
        <v>0.002242287577208447</v>
      </c>
      <c r="M15199" t="inlineStr">
        <is>
          <t>Non-concurrent positive CQC design component envelopes; missing legacy rotations left blank</t>
        </is>
      </c>
    </row>
    <row r="15200">
      <c r="A15200" t="inlineStr">
        <is>
          <t>ULS</t>
        </is>
      </c>
      <c r="B15200" t="inlineStr">
        <is>
          <t>Y_Eplus</t>
        </is>
      </c>
      <c r="C15200" t="n">
        <v>1541</v>
      </c>
      <c r="D15200" t="n">
        <v>30</v>
      </c>
      <c r="E15200" t="n">
        <v>12</v>
      </c>
      <c r="F15200" t="n">
        <v>56.99999999999999</v>
      </c>
      <c r="G15200" t="n">
        <v>0.00672686273162802</v>
      </c>
      <c r="H15200" t="n">
        <v>0.1907876868605291</v>
      </c>
      <c r="I15200" t="n">
        <v>0.008073495708139361</v>
      </c>
      <c r="J15200" t="n">
        <v>0.004677323506916737</v>
      </c>
      <c r="K15200" t="n">
        <v>5.726334301088286e-05</v>
      </c>
      <c r="L15200" t="n">
        <v>0.002242287577208447</v>
      </c>
      <c r="M15200" t="inlineStr">
        <is>
          <t>Non-concurrent positive CQC design component envelopes; missing legacy rotations left blank</t>
        </is>
      </c>
    </row>
    <row r="15201">
      <c r="A15201" t="inlineStr">
        <is>
          <t>ULS</t>
        </is>
      </c>
      <c r="B15201" t="inlineStr">
        <is>
          <t>Y_Eplus</t>
        </is>
      </c>
      <c r="C15201" t="n">
        <v>1601</v>
      </c>
      <c r="D15201" t="n">
        <v>-6</v>
      </c>
      <c r="E15201" t="n">
        <v>6</v>
      </c>
      <c r="F15201" t="n">
        <v>60.8</v>
      </c>
      <c r="G15201" t="n">
        <v>0.007102544567970133</v>
      </c>
      <c r="H15201" t="n">
        <v>0.2047172801096357</v>
      </c>
      <c r="I15201" t="n">
        <v>0.008493278608948607</v>
      </c>
      <c r="J15201" t="n">
        <v>0.004662008498068566</v>
      </c>
      <c r="K15201" t="n">
        <v>5.610222987893543e-05</v>
      </c>
      <c r="L15201" t="n">
        <v>0.002367514855991092</v>
      </c>
      <c r="M15201" t="inlineStr">
        <is>
          <t>Non-concurrent positive CQC design component envelopes; missing legacy rotations left blank</t>
        </is>
      </c>
    </row>
    <row r="15202">
      <c r="A15202" t="inlineStr">
        <is>
          <t>ULS</t>
        </is>
      </c>
      <c r="B15202" t="inlineStr">
        <is>
          <t>Y_Eplus</t>
        </is>
      </c>
      <c r="C15202" t="n">
        <v>1602</v>
      </c>
      <c r="D15202" t="n">
        <v>-6</v>
      </c>
      <c r="E15202" t="n">
        <v>12</v>
      </c>
      <c r="F15202" t="n">
        <v>60.8</v>
      </c>
      <c r="G15202" t="n">
        <v>0.007102544567976416</v>
      </c>
      <c r="H15202" t="n">
        <v>0.2047172801096357</v>
      </c>
      <c r="I15202" t="n">
        <v>0.008493278608950461</v>
      </c>
      <c r="J15202" t="n">
        <v>0.004662008498068557</v>
      </c>
      <c r="K15202" t="n">
        <v>5.610222987915008e-05</v>
      </c>
      <c r="L15202" t="n">
        <v>0.002367514855991092</v>
      </c>
      <c r="M15202" t="inlineStr">
        <is>
          <t>Non-concurrent positive CQC design component envelopes; missing legacy rotations left blank</t>
        </is>
      </c>
    </row>
    <row r="15203">
      <c r="A15203" t="inlineStr">
        <is>
          <t>ULS</t>
        </is>
      </c>
      <c r="B15203" t="inlineStr">
        <is>
          <t>Y_Eplus</t>
        </is>
      </c>
      <c r="C15203" t="n">
        <v>1603</v>
      </c>
      <c r="D15203" t="n">
        <v>0</v>
      </c>
      <c r="E15203" t="n">
        <v>0</v>
      </c>
      <c r="F15203" t="n">
        <v>60.8</v>
      </c>
      <c r="G15203" t="n">
        <v>0.02130763370391669</v>
      </c>
      <c r="H15203" t="n">
        <v>0.2029181966659863</v>
      </c>
      <c r="I15203" t="n">
        <v>0.03518431419398928</v>
      </c>
      <c r="J15203" t="n">
        <v>0.004353383471750138</v>
      </c>
      <c r="K15203" t="n">
        <v>0.0002475841874277143</v>
      </c>
      <c r="L15203" t="n">
        <v>0.002367514855991092</v>
      </c>
      <c r="M15203" t="inlineStr">
        <is>
          <t>Non-concurrent positive CQC design component envelopes; missing legacy rotations left blank</t>
        </is>
      </c>
    </row>
    <row r="15204">
      <c r="A15204" t="inlineStr">
        <is>
          <t>ULS</t>
        </is>
      </c>
      <c r="B15204" t="inlineStr">
        <is>
          <t>Y_Eplus</t>
        </is>
      </c>
      <c r="C15204" t="n">
        <v>1604</v>
      </c>
      <c r="D15204" t="n">
        <v>0</v>
      </c>
      <c r="E15204" t="n">
        <v>6</v>
      </c>
      <c r="F15204" t="n">
        <v>60.8</v>
      </c>
      <c r="G15204" t="n">
        <v>0.007102544567970133</v>
      </c>
      <c r="H15204" t="n">
        <v>0.2029181966659863</v>
      </c>
      <c r="I15204" t="n">
        <v>0.009808185849724208</v>
      </c>
      <c r="J15204" t="n">
        <v>0.004306706795552167</v>
      </c>
      <c r="K15204" t="n">
        <v>0.0004439818877343819</v>
      </c>
      <c r="L15204" t="n">
        <v>0.002367514855991092</v>
      </c>
      <c r="M15204" t="inlineStr">
        <is>
          <t>Non-concurrent positive CQC design component envelopes; missing legacy rotations left blank</t>
        </is>
      </c>
    </row>
    <row r="15205">
      <c r="A15205" t="inlineStr">
        <is>
          <t>ULS</t>
        </is>
      </c>
      <c r="B15205" t="inlineStr">
        <is>
          <t>Y_Eplus</t>
        </is>
      </c>
      <c r="C15205" t="n">
        <v>1605</v>
      </c>
      <c r="D15205" t="n">
        <v>0</v>
      </c>
      <c r="E15205" t="n">
        <v>12</v>
      </c>
      <c r="F15205" t="n">
        <v>60.8</v>
      </c>
      <c r="G15205" t="n">
        <v>0.007102544567976416</v>
      </c>
      <c r="H15205" t="n">
        <v>0.2029181966659863</v>
      </c>
      <c r="I15205" t="n">
        <v>0.009808185849725932</v>
      </c>
      <c r="J15205" t="n">
        <v>0.00430670679555215</v>
      </c>
      <c r="K15205" t="n">
        <v>0.0004439818877343351</v>
      </c>
      <c r="L15205" t="n">
        <v>0.002367514855991092</v>
      </c>
      <c r="M15205" t="inlineStr">
        <is>
          <t>Non-concurrent positive CQC design component envelopes; missing legacy rotations left blank</t>
        </is>
      </c>
    </row>
    <row r="15206">
      <c r="A15206" t="inlineStr">
        <is>
          <t>ULS</t>
        </is>
      </c>
      <c r="B15206" t="inlineStr">
        <is>
          <t>Y_Eplus</t>
        </is>
      </c>
      <c r="C15206" t="n">
        <v>1606</v>
      </c>
      <c r="D15206" t="n">
        <v>0</v>
      </c>
      <c r="E15206" t="n">
        <v>18</v>
      </c>
      <c r="F15206" t="n">
        <v>60.8</v>
      </c>
      <c r="G15206" t="n">
        <v>0.02130763370392297</v>
      </c>
      <c r="H15206" t="n">
        <v>0.2029181966659863</v>
      </c>
      <c r="I15206" t="n">
        <v>0.03518431419399096</v>
      </c>
      <c r="J15206" t="n">
        <v>0.004353383471750116</v>
      </c>
      <c r="K15206" t="n">
        <v>0.0002475841874277859</v>
      </c>
      <c r="L15206" t="n">
        <v>0.002367514855991092</v>
      </c>
      <c r="M15206" t="inlineStr">
        <is>
          <t>Non-concurrent positive CQC design component envelopes; missing legacy rotations left blank</t>
        </is>
      </c>
    </row>
    <row r="15207">
      <c r="A15207" t="inlineStr">
        <is>
          <t>ULS</t>
        </is>
      </c>
      <c r="B15207" t="inlineStr">
        <is>
          <t>Y_Eplus</t>
        </is>
      </c>
      <c r="C15207" t="n">
        <v>1607</v>
      </c>
      <c r="D15207" t="n">
        <v>6</v>
      </c>
      <c r="E15207" t="n">
        <v>0</v>
      </c>
      <c r="F15207" t="n">
        <v>60.8</v>
      </c>
      <c r="G15207" t="n">
        <v>0.02130763370391669</v>
      </c>
      <c r="H15207" t="n">
        <v>0.2021039173682318</v>
      </c>
      <c r="I15207" t="n">
        <v>0.03571971145610592</v>
      </c>
      <c r="J15207" t="n">
        <v>0.00424975435966844</v>
      </c>
      <c r="K15207" t="n">
        <v>0.0002446630888533756</v>
      </c>
      <c r="L15207" t="n">
        <v>0.002367514855991092</v>
      </c>
      <c r="M15207" t="inlineStr">
        <is>
          <t>Non-concurrent positive CQC design component envelopes; missing legacy rotations left blank</t>
        </is>
      </c>
    </row>
    <row r="15208">
      <c r="A15208" t="inlineStr">
        <is>
          <t>ULS</t>
        </is>
      </c>
      <c r="B15208" t="inlineStr">
        <is>
          <t>Y_Eplus</t>
        </is>
      </c>
      <c r="C15208" t="n">
        <v>1608</v>
      </c>
      <c r="D15208" t="n">
        <v>6</v>
      </c>
      <c r="E15208" t="n">
        <v>6</v>
      </c>
      <c r="F15208" t="n">
        <v>60.8</v>
      </c>
      <c r="G15208" t="n">
        <v>0.007102544567970133</v>
      </c>
      <c r="H15208" t="n">
        <v>0.2021039173682318</v>
      </c>
      <c r="I15208" t="n">
        <v>0.01366772418525439</v>
      </c>
      <c r="J15208" t="n">
        <v>0.004021932010407173</v>
      </c>
      <c r="K15208" t="n">
        <v>0.0003434572641708464</v>
      </c>
      <c r="L15208" t="n">
        <v>0.002367514855991092</v>
      </c>
      <c r="M15208" t="inlineStr">
        <is>
          <t>Non-concurrent positive CQC design component envelopes; missing legacy rotations left blank</t>
        </is>
      </c>
    </row>
    <row r="15209">
      <c r="A15209" t="inlineStr">
        <is>
          <t>ULS</t>
        </is>
      </c>
      <c r="B15209" t="inlineStr">
        <is>
          <t>Y_Eplus</t>
        </is>
      </c>
      <c r="C15209" t="n">
        <v>1609</v>
      </c>
      <c r="D15209" t="n">
        <v>6</v>
      </c>
      <c r="E15209" t="n">
        <v>12</v>
      </c>
      <c r="F15209" t="n">
        <v>60.8</v>
      </c>
      <c r="G15209" t="n">
        <v>0.007102544567976416</v>
      </c>
      <c r="H15209" t="n">
        <v>0.2021039173682318</v>
      </c>
      <c r="I15209" t="n">
        <v>0.01366772418525586</v>
      </c>
      <c r="J15209" t="n">
        <v>0.004021932010407162</v>
      </c>
      <c r="K15209" t="n">
        <v>0.0003434572641707268</v>
      </c>
      <c r="L15209" t="n">
        <v>0.002367514855991092</v>
      </c>
      <c r="M15209" t="inlineStr">
        <is>
          <t>Non-concurrent positive CQC design component envelopes; missing legacy rotations left blank</t>
        </is>
      </c>
    </row>
    <row r="15210">
      <c r="A15210" t="inlineStr">
        <is>
          <t>ULS</t>
        </is>
      </c>
      <c r="B15210" t="inlineStr">
        <is>
          <t>Y_Eplus</t>
        </is>
      </c>
      <c r="C15210" t="n">
        <v>1610</v>
      </c>
      <c r="D15210" t="n">
        <v>6</v>
      </c>
      <c r="E15210" t="n">
        <v>18</v>
      </c>
      <c r="F15210" t="n">
        <v>60.8</v>
      </c>
      <c r="G15210" t="n">
        <v>0.02130763370392297</v>
      </c>
      <c r="H15210" t="n">
        <v>0.2021039173682318</v>
      </c>
      <c r="I15210" t="n">
        <v>0.03571971145610646</v>
      </c>
      <c r="J15210" t="n">
        <v>0.004249754359668329</v>
      </c>
      <c r="K15210" t="n">
        <v>0.0002446630888535092</v>
      </c>
      <c r="L15210" t="n">
        <v>0.002367514855991092</v>
      </c>
      <c r="M15210" t="inlineStr">
        <is>
          <t>Non-concurrent positive CQC design component envelopes; missing legacy rotations left blank</t>
        </is>
      </c>
    </row>
    <row r="15211">
      <c r="A15211" t="inlineStr">
        <is>
          <t>ULS</t>
        </is>
      </c>
      <c r="B15211" t="inlineStr">
        <is>
          <t>Y_Eplus</t>
        </is>
      </c>
      <c r="C15211" t="n">
        <v>1611</v>
      </c>
      <c r="D15211" t="n">
        <v>8</v>
      </c>
      <c r="E15211" t="n">
        <v>6</v>
      </c>
      <c r="F15211" t="n">
        <v>59.3</v>
      </c>
      <c r="G15211" t="n">
        <v>0.00705381844099813</v>
      </c>
      <c r="H15211" t="n">
        <v>0.1950546643883151</v>
      </c>
      <c r="I15211" t="n">
        <v>0.01362580744843532</v>
      </c>
      <c r="J15211" t="n">
        <v>0.004798145793936285</v>
      </c>
      <c r="K15211" t="n">
        <v>6.482545848768887e-05</v>
      </c>
      <c r="L15211" t="n">
        <v>0.002322757201259176</v>
      </c>
      <c r="M15211" t="inlineStr">
        <is>
          <t>Non-concurrent positive CQC design component envelopes; missing legacy rotations left blank</t>
        </is>
      </c>
    </row>
    <row r="15212">
      <c r="A15212" t="inlineStr">
        <is>
          <t>ULS</t>
        </is>
      </c>
      <c r="B15212" t="inlineStr">
        <is>
          <t>Y_Eplus</t>
        </is>
      </c>
      <c r="C15212" t="n">
        <v>1612</v>
      </c>
      <c r="D15212" t="n">
        <v>8</v>
      </c>
      <c r="E15212" t="n">
        <v>6</v>
      </c>
      <c r="F15212" t="n">
        <v>60.8</v>
      </c>
      <c r="G15212" t="n">
        <v>0.007102544567970133</v>
      </c>
      <c r="H15212" t="n">
        <v>0.2020538090052949</v>
      </c>
      <c r="I15212" t="n">
        <v>0.01365679133875506</v>
      </c>
      <c r="J15212" t="n">
        <v>0.004611900116991233</v>
      </c>
      <c r="K15212" t="n">
        <v>0.0001557035089012917</v>
      </c>
      <c r="L15212" t="n">
        <v>0.002367514855991092</v>
      </c>
      <c r="M15212" t="inlineStr">
        <is>
          <t>Non-concurrent positive CQC design component envelopes; missing legacy rotations left blank</t>
        </is>
      </c>
    </row>
    <row r="15213">
      <c r="A15213" t="inlineStr">
        <is>
          <t>ULS</t>
        </is>
      </c>
      <c r="B15213" t="inlineStr">
        <is>
          <t>Y_Eplus</t>
        </is>
      </c>
      <c r="C15213" t="n">
        <v>1613</v>
      </c>
      <c r="D15213" t="n">
        <v>8</v>
      </c>
      <c r="E15213" t="n">
        <v>12</v>
      </c>
      <c r="F15213" t="n">
        <v>59.3</v>
      </c>
      <c r="G15213" t="n">
        <v>0.007053818441004067</v>
      </c>
      <c r="H15213" t="n">
        <v>0.1950546643883147</v>
      </c>
      <c r="I15213" t="n">
        <v>0.01362580744843632</v>
      </c>
      <c r="J15213" t="n">
        <v>0.004798145793936543</v>
      </c>
      <c r="K15213" t="n">
        <v>6.482545848749372e-05</v>
      </c>
      <c r="L15213" t="n">
        <v>0.002322757201259172</v>
      </c>
      <c r="M15213" t="inlineStr">
        <is>
          <t>Non-concurrent positive CQC design component envelopes; missing legacy rotations left blank</t>
        </is>
      </c>
    </row>
    <row r="15214">
      <c r="A15214" t="inlineStr">
        <is>
          <t>ULS</t>
        </is>
      </c>
      <c r="B15214" t="inlineStr">
        <is>
          <t>Y_Eplus</t>
        </is>
      </c>
      <c r="C15214" t="n">
        <v>1614</v>
      </c>
      <c r="D15214" t="n">
        <v>8</v>
      </c>
      <c r="E15214" t="n">
        <v>12</v>
      </c>
      <c r="F15214" t="n">
        <v>60.8</v>
      </c>
      <c r="G15214" t="n">
        <v>0.007102544567976416</v>
      </c>
      <c r="H15214" t="n">
        <v>0.2020538090052949</v>
      </c>
      <c r="I15214" t="n">
        <v>0.01365679133875606</v>
      </c>
      <c r="J15214" t="n">
        <v>0.004611900116991483</v>
      </c>
      <c r="K15214" t="n">
        <v>0.0001557035089012893</v>
      </c>
      <c r="L15214" t="n">
        <v>0.002367514855991092</v>
      </c>
      <c r="M15214" t="inlineStr">
        <is>
          <t>Non-concurrent positive CQC design component envelopes; missing legacy rotations left blank</t>
        </is>
      </c>
    </row>
    <row r="15215">
      <c r="A15215" t="inlineStr">
        <is>
          <t>ULS</t>
        </is>
      </c>
      <c r="B15215" t="inlineStr">
        <is>
          <t>Y_Eplus</t>
        </is>
      </c>
      <c r="C15215" t="n">
        <v>1615</v>
      </c>
      <c r="D15215" t="n">
        <v>10</v>
      </c>
      <c r="E15215" t="n">
        <v>6</v>
      </c>
      <c r="F15215" t="n">
        <v>59.3</v>
      </c>
      <c r="G15215" t="n">
        <v>0.007054716232680822</v>
      </c>
      <c r="H15215" t="n">
        <v>0.1951141133237903</v>
      </c>
      <c r="I15215" t="n">
        <v>0.01366242708972938</v>
      </c>
      <c r="J15215" t="n">
        <v>0.004865398172927862</v>
      </c>
      <c r="K15215" t="n">
        <v>3.651630650551773e-05</v>
      </c>
      <c r="L15215" t="n">
        <v>0.002321545905976192</v>
      </c>
      <c r="M15215" t="inlineStr">
        <is>
          <t>Non-concurrent positive CQC design component envelopes; missing legacy rotations left blank</t>
        </is>
      </c>
    </row>
    <row r="15216">
      <c r="A15216" t="inlineStr">
        <is>
          <t>ULS</t>
        </is>
      </c>
      <c r="B15216" t="inlineStr">
        <is>
          <t>Y_Eplus</t>
        </is>
      </c>
      <c r="C15216" t="n">
        <v>1616</v>
      </c>
      <c r="D15216" t="n">
        <v>10</v>
      </c>
      <c r="E15216" t="n">
        <v>6</v>
      </c>
      <c r="F15216" t="n">
        <v>60.8</v>
      </c>
      <c r="G15216" t="n">
        <v>0.007102544567970133</v>
      </c>
      <c r="H15216" t="n">
        <v>0.2021146483168846</v>
      </c>
      <c r="I15216" t="n">
        <v>0.01367325270769778</v>
      </c>
      <c r="J15216" t="n">
        <v>0.004523789769386764</v>
      </c>
      <c r="K15216" t="n">
        <v>0.0001194655097333476</v>
      </c>
      <c r="L15216" t="n">
        <v>0.002367514855991092</v>
      </c>
      <c r="M15216" t="inlineStr">
        <is>
          <t>Non-concurrent positive CQC design component envelopes; missing legacy rotations left blank</t>
        </is>
      </c>
    </row>
    <row r="15217">
      <c r="A15217" t="inlineStr">
        <is>
          <t>ULS</t>
        </is>
      </c>
      <c r="B15217" t="inlineStr">
        <is>
          <t>Y_Eplus</t>
        </is>
      </c>
      <c r="C15217" t="n">
        <v>1617</v>
      </c>
      <c r="D15217" t="n">
        <v>10</v>
      </c>
      <c r="E15217" t="n">
        <v>12</v>
      </c>
      <c r="F15217" t="n">
        <v>59.3</v>
      </c>
      <c r="G15217" t="n">
        <v>0.007054716232686744</v>
      </c>
      <c r="H15217" t="n">
        <v>0.1951141133237901</v>
      </c>
      <c r="I15217" t="n">
        <v>0.0136624270897301</v>
      </c>
      <c r="J15217" t="n">
        <v>0.004865398172928021</v>
      </c>
      <c r="K15217" t="n">
        <v>3.651630650565549e-05</v>
      </c>
      <c r="L15217" t="n">
        <v>0.002321545905976124</v>
      </c>
      <c r="M15217" t="inlineStr">
        <is>
          <t>Non-concurrent positive CQC design component envelopes; missing legacy rotations left blank</t>
        </is>
      </c>
    </row>
    <row r="15218">
      <c r="A15218" t="inlineStr">
        <is>
          <t>ULS</t>
        </is>
      </c>
      <c r="B15218" t="inlineStr">
        <is>
          <t>Y_Eplus</t>
        </is>
      </c>
      <c r="C15218" t="n">
        <v>1618</v>
      </c>
      <c r="D15218" t="n">
        <v>10</v>
      </c>
      <c r="E15218" t="n">
        <v>12</v>
      </c>
      <c r="F15218" t="n">
        <v>60.8</v>
      </c>
      <c r="G15218" t="n">
        <v>0.007102544567976416</v>
      </c>
      <c r="H15218" t="n">
        <v>0.2021146483168846</v>
      </c>
      <c r="I15218" t="n">
        <v>0.01367325270769851</v>
      </c>
      <c r="J15218" t="n">
        <v>0.004523789769386805</v>
      </c>
      <c r="K15218" t="n">
        <v>0.00011946550973311</v>
      </c>
      <c r="L15218" t="n">
        <v>0.002367514855991092</v>
      </c>
      <c r="M15218" t="inlineStr">
        <is>
          <t>Non-concurrent positive CQC design component envelopes; missing legacy rotations left blank</t>
        </is>
      </c>
    </row>
    <row r="15219">
      <c r="A15219" t="inlineStr">
        <is>
          <t>ULS</t>
        </is>
      </c>
      <c r="B15219" t="inlineStr">
        <is>
          <t>Y_Eplus</t>
        </is>
      </c>
      <c r="C15219" t="n">
        <v>1619</v>
      </c>
      <c r="D15219" t="n">
        <v>12</v>
      </c>
      <c r="E15219" t="n">
        <v>0</v>
      </c>
      <c r="F15219" t="n">
        <v>60.8</v>
      </c>
      <c r="G15219" t="n">
        <v>0.02130763370391669</v>
      </c>
      <c r="H15219" t="n">
        <v>0.2022863351976959</v>
      </c>
      <c r="I15219" t="n">
        <v>0.03521238733160689</v>
      </c>
      <c r="J15219" t="n">
        <v>0.004357888904629635</v>
      </c>
      <c r="K15219" t="n">
        <v>0.0002658942540366532</v>
      </c>
      <c r="L15219" t="n">
        <v>0.002367514855991092</v>
      </c>
      <c r="M15219" t="inlineStr">
        <is>
          <t>Non-concurrent positive CQC design component envelopes; missing legacy rotations left blank</t>
        </is>
      </c>
    </row>
    <row r="15220">
      <c r="A15220" t="inlineStr">
        <is>
          <t>ULS</t>
        </is>
      </c>
      <c r="B15220" t="inlineStr">
        <is>
          <t>Y_Eplus</t>
        </is>
      </c>
      <c r="C15220" t="n">
        <v>1620</v>
      </c>
      <c r="D15220" t="n">
        <v>12</v>
      </c>
      <c r="E15220" t="n">
        <v>6</v>
      </c>
      <c r="F15220" t="n">
        <v>60.8</v>
      </c>
      <c r="G15220" t="n">
        <v>0.007102544567970133</v>
      </c>
      <c r="H15220" t="n">
        <v>0.2022863351976959</v>
      </c>
      <c r="I15220" t="n">
        <v>0.01376797664722445</v>
      </c>
      <c r="J15220" t="n">
        <v>0.004275339295014807</v>
      </c>
      <c r="K15220" t="n">
        <v>8.845321239291429e-05</v>
      </c>
      <c r="L15220" t="n">
        <v>0.002367514855991092</v>
      </c>
      <c r="M15220" t="inlineStr">
        <is>
          <t>Non-concurrent positive CQC design component envelopes; missing legacy rotations left blank</t>
        </is>
      </c>
    </row>
    <row r="15221">
      <c r="A15221" t="inlineStr">
        <is>
          <t>ULS</t>
        </is>
      </c>
      <c r="B15221" t="inlineStr">
        <is>
          <t>Y_Eplus</t>
        </is>
      </c>
      <c r="C15221" t="n">
        <v>1621</v>
      </c>
      <c r="D15221" t="n">
        <v>12</v>
      </c>
      <c r="E15221" t="n">
        <v>12</v>
      </c>
      <c r="F15221" t="n">
        <v>60.8</v>
      </c>
      <c r="G15221" t="n">
        <v>0.007102544567976416</v>
      </c>
      <c r="H15221" t="n">
        <v>0.2022863351976959</v>
      </c>
      <c r="I15221" t="n">
        <v>0.01376797664722472</v>
      </c>
      <c r="J15221" t="n">
        <v>0.004275339295014727</v>
      </c>
      <c r="K15221" t="n">
        <v>8.845321239317633e-05</v>
      </c>
      <c r="L15221" t="n">
        <v>0.002367514855991092</v>
      </c>
      <c r="M15221" t="inlineStr">
        <is>
          <t>Non-concurrent positive CQC design component envelopes; missing legacy rotations left blank</t>
        </is>
      </c>
    </row>
    <row r="15222">
      <c r="A15222" t="inlineStr">
        <is>
          <t>ULS</t>
        </is>
      </c>
      <c r="B15222" t="inlineStr">
        <is>
          <t>Y_Eplus</t>
        </is>
      </c>
      <c r="C15222" t="n">
        <v>1622</v>
      </c>
      <c r="D15222" t="n">
        <v>12</v>
      </c>
      <c r="E15222" t="n">
        <v>18</v>
      </c>
      <c r="F15222" t="n">
        <v>60.8</v>
      </c>
      <c r="G15222" t="n">
        <v>0.02130763370392297</v>
      </c>
      <c r="H15222" t="n">
        <v>0.2022863351976959</v>
      </c>
      <c r="I15222" t="n">
        <v>0.03521238733160718</v>
      </c>
      <c r="J15222" t="n">
        <v>0.004357888904629671</v>
      </c>
      <c r="K15222" t="n">
        <v>0.000265894254036906</v>
      </c>
      <c r="L15222" t="n">
        <v>0.002367514855991092</v>
      </c>
      <c r="M15222" t="inlineStr">
        <is>
          <t>Non-concurrent positive CQC design component envelopes; missing legacy rotations left blank</t>
        </is>
      </c>
    </row>
    <row r="15223">
      <c r="A15223" t="inlineStr">
        <is>
          <t>ULS</t>
        </is>
      </c>
      <c r="B15223" t="inlineStr">
        <is>
          <t>Y_Eplus</t>
        </is>
      </c>
      <c r="C15223" t="n">
        <v>1623</v>
      </c>
      <c r="D15223" t="n">
        <v>12</v>
      </c>
      <c r="E15223" t="n">
        <v>9.000000000000002</v>
      </c>
      <c r="F15223" t="n">
        <v>60.8</v>
      </c>
      <c r="G15223" t="n">
        <v>6.337252781209509e-15</v>
      </c>
      <c r="H15223" t="n">
        <v>0.2022863351976959</v>
      </c>
      <c r="I15223" t="n">
        <v>1.709430133953679e-16</v>
      </c>
      <c r="J15223" t="n">
        <v>0.004733277488649056</v>
      </c>
      <c r="K15223" t="n">
        <v>2.159987416208123e-16</v>
      </c>
      <c r="L15223" t="n">
        <v>0.002367514855991092</v>
      </c>
      <c r="M15223" t="inlineStr">
        <is>
          <t>Non-concurrent positive CQC design component envelopes; missing legacy rotations left blank</t>
        </is>
      </c>
    </row>
    <row r="15224">
      <c r="A15224" t="inlineStr">
        <is>
          <t>ULS</t>
        </is>
      </c>
      <c r="B15224" t="inlineStr">
        <is>
          <t>Y_Eplus</t>
        </is>
      </c>
      <c r="C15224" t="n">
        <v>1624</v>
      </c>
      <c r="D15224" t="n">
        <v>14</v>
      </c>
      <c r="E15224" t="n">
        <v>6</v>
      </c>
      <c r="F15224" t="n">
        <v>59.3</v>
      </c>
      <c r="G15224" t="n">
        <v>0.007054136070053073</v>
      </c>
      <c r="H15224" t="n">
        <v>0.19556011482543</v>
      </c>
      <c r="I15224" t="n">
        <v>0.01365942557886035</v>
      </c>
      <c r="J15224" t="n">
        <v>0.004872994636233158</v>
      </c>
      <c r="K15224" t="n">
        <v>3.826414295522102e-05</v>
      </c>
      <c r="L15224" t="n">
        <v>0.002323021080858379</v>
      </c>
      <c r="M15224" t="inlineStr">
        <is>
          <t>Non-concurrent positive CQC design component envelopes; missing legacy rotations left blank</t>
        </is>
      </c>
    </row>
    <row r="15225">
      <c r="A15225" t="inlineStr">
        <is>
          <t>ULS</t>
        </is>
      </c>
      <c r="B15225" t="inlineStr">
        <is>
          <t>Y_Eplus</t>
        </is>
      </c>
      <c r="C15225" t="n">
        <v>1625</v>
      </c>
      <c r="D15225" t="n">
        <v>14</v>
      </c>
      <c r="E15225" t="n">
        <v>6</v>
      </c>
      <c r="F15225" t="n">
        <v>60.8</v>
      </c>
      <c r="G15225" t="n">
        <v>0.007102544567970133</v>
      </c>
      <c r="H15225" t="n">
        <v>0.202568587801559</v>
      </c>
      <c r="I15225" t="n">
        <v>0.01367122015934513</v>
      </c>
      <c r="J15225" t="n">
        <v>0.00452877826149062</v>
      </c>
      <c r="K15225" t="n">
        <v>0.0001115783127004375</v>
      </c>
      <c r="L15225" t="n">
        <v>0.002367514855991092</v>
      </c>
      <c r="M15225" t="inlineStr">
        <is>
          <t>Non-concurrent positive CQC design component envelopes; missing legacy rotations left blank</t>
        </is>
      </c>
    </row>
    <row r="15226">
      <c r="A15226" t="inlineStr">
        <is>
          <t>ULS</t>
        </is>
      </c>
      <c r="B15226" t="inlineStr">
        <is>
          <t>Y_Eplus</t>
        </is>
      </c>
      <c r="C15226" t="n">
        <v>1626</v>
      </c>
      <c r="D15226" t="n">
        <v>14</v>
      </c>
      <c r="E15226" t="n">
        <v>12</v>
      </c>
      <c r="F15226" t="n">
        <v>59.3</v>
      </c>
      <c r="G15226" t="n">
        <v>0.00705413607005902</v>
      </c>
      <c r="H15226" t="n">
        <v>0.1955601148254304</v>
      </c>
      <c r="I15226" t="n">
        <v>0.01365942557886018</v>
      </c>
      <c r="J15226" t="n">
        <v>0.004872994636233178</v>
      </c>
      <c r="K15226" t="n">
        <v>3.826414295495653e-05</v>
      </c>
      <c r="L15226" t="n">
        <v>0.002323021080858393</v>
      </c>
      <c r="M15226" t="inlineStr">
        <is>
          <t>Non-concurrent positive CQC design component envelopes; missing legacy rotations left blank</t>
        </is>
      </c>
    </row>
    <row r="15227">
      <c r="A15227" t="inlineStr">
        <is>
          <t>ULS</t>
        </is>
      </c>
      <c r="B15227" t="inlineStr">
        <is>
          <t>Y_Eplus</t>
        </is>
      </c>
      <c r="C15227" t="n">
        <v>1627</v>
      </c>
      <c r="D15227" t="n">
        <v>14</v>
      </c>
      <c r="E15227" t="n">
        <v>12</v>
      </c>
      <c r="F15227" t="n">
        <v>60.8</v>
      </c>
      <c r="G15227" t="n">
        <v>0.007102544567976416</v>
      </c>
      <c r="H15227" t="n">
        <v>0.202568587801559</v>
      </c>
      <c r="I15227" t="n">
        <v>0.01367122015934497</v>
      </c>
      <c r="J15227" t="n">
        <v>0.004528778261490231</v>
      </c>
      <c r="K15227" t="n">
        <v>0.0001115783127004136</v>
      </c>
      <c r="L15227" t="n">
        <v>0.002367514855991092</v>
      </c>
      <c r="M15227" t="inlineStr">
        <is>
          <t>Non-concurrent positive CQC design component envelopes; missing legacy rotations left blank</t>
        </is>
      </c>
    </row>
    <row r="15228">
      <c r="A15228" t="inlineStr">
        <is>
          <t>ULS</t>
        </is>
      </c>
      <c r="B15228" t="inlineStr">
        <is>
          <t>Y_Eplus</t>
        </is>
      </c>
      <c r="C15228" t="n">
        <v>1628</v>
      </c>
      <c r="D15228" t="n">
        <v>16</v>
      </c>
      <c r="E15228" t="n">
        <v>6</v>
      </c>
      <c r="F15228" t="n">
        <v>59.3</v>
      </c>
      <c r="G15228" t="n">
        <v>0.00705387396969647</v>
      </c>
      <c r="H15228" t="n">
        <v>0.1959456979750702</v>
      </c>
      <c r="I15228" t="n">
        <v>0.01365643428800125</v>
      </c>
      <c r="J15228" t="n">
        <v>0.004811155797179304</v>
      </c>
      <c r="K15228" t="n">
        <v>6.546701267848898e-05</v>
      </c>
      <c r="L15228" t="n">
        <v>0.002321320700842222</v>
      </c>
      <c r="M15228" t="inlineStr">
        <is>
          <t>Non-concurrent positive CQC design component envelopes; missing legacy rotations left blank</t>
        </is>
      </c>
    </row>
    <row r="15229">
      <c r="A15229" t="inlineStr">
        <is>
          <t>ULS</t>
        </is>
      </c>
      <c r="B15229" t="inlineStr">
        <is>
          <t>Y_Eplus</t>
        </is>
      </c>
      <c r="C15229" t="n">
        <v>1629</v>
      </c>
      <c r="D15229" t="n">
        <v>16</v>
      </c>
      <c r="E15229" t="n">
        <v>6</v>
      </c>
      <c r="F15229" t="n">
        <v>60.8</v>
      </c>
      <c r="G15229" t="n">
        <v>0.007102544567970133</v>
      </c>
      <c r="H15229" t="n">
        <v>0.2029609448462137</v>
      </c>
      <c r="I15229" t="n">
        <v>0.01368641426868035</v>
      </c>
      <c r="J15229" t="n">
        <v>0.004628185080256431</v>
      </c>
      <c r="K15229" t="n">
        <v>0.0001662013051597321</v>
      </c>
      <c r="L15229" t="n">
        <v>0.002367514855991092</v>
      </c>
      <c r="M15229" t="inlineStr">
        <is>
          <t>Non-concurrent positive CQC design component envelopes; missing legacy rotations left blank</t>
        </is>
      </c>
    </row>
    <row r="15230">
      <c r="A15230" t="inlineStr">
        <is>
          <t>ULS</t>
        </is>
      </c>
      <c r="B15230" t="inlineStr">
        <is>
          <t>Y_Eplus</t>
        </is>
      </c>
      <c r="C15230" t="n">
        <v>1630</v>
      </c>
      <c r="D15230" t="n">
        <v>16</v>
      </c>
      <c r="E15230" t="n">
        <v>12</v>
      </c>
      <c r="F15230" t="n">
        <v>59.3</v>
      </c>
      <c r="G15230" t="n">
        <v>0.007053873969702406</v>
      </c>
      <c r="H15230" t="n">
        <v>0.1959456979750699</v>
      </c>
      <c r="I15230" t="n">
        <v>0.01365643428800077</v>
      </c>
      <c r="J15230" t="n">
        <v>0.00481115579717935</v>
      </c>
      <c r="K15230" t="n">
        <v>6.546701267870872e-05</v>
      </c>
      <c r="L15230" t="n">
        <v>0.002321320700842176</v>
      </c>
      <c r="M15230" t="inlineStr">
        <is>
          <t>Non-concurrent positive CQC design component envelopes; missing legacy rotations left blank</t>
        </is>
      </c>
    </row>
    <row r="15231">
      <c r="A15231" t="inlineStr">
        <is>
          <t>ULS</t>
        </is>
      </c>
      <c r="B15231" t="inlineStr">
        <is>
          <t>Y_Eplus</t>
        </is>
      </c>
      <c r="C15231" t="n">
        <v>1631</v>
      </c>
      <c r="D15231" t="n">
        <v>16</v>
      </c>
      <c r="E15231" t="n">
        <v>12</v>
      </c>
      <c r="F15231" t="n">
        <v>60.8</v>
      </c>
      <c r="G15231" t="n">
        <v>0.007102544567976416</v>
      </c>
      <c r="H15231" t="n">
        <v>0.2029609448462137</v>
      </c>
      <c r="I15231" t="n">
        <v>0.01368641426867988</v>
      </c>
      <c r="J15231" t="n">
        <v>0.004628185080256617</v>
      </c>
      <c r="K15231" t="n">
        <v>0.0001662013051594579</v>
      </c>
      <c r="L15231" t="n">
        <v>0.002367514855991092</v>
      </c>
      <c r="M15231" t="inlineStr">
        <is>
          <t>Non-concurrent positive CQC design component envelopes; missing legacy rotations left blank</t>
        </is>
      </c>
    </row>
    <row r="15232">
      <c r="A15232" t="inlineStr">
        <is>
          <t>ULS</t>
        </is>
      </c>
      <c r="B15232" t="inlineStr">
        <is>
          <t>Y_Eplus</t>
        </is>
      </c>
      <c r="C15232" t="n">
        <v>1632</v>
      </c>
      <c r="D15232" t="n">
        <v>18</v>
      </c>
      <c r="E15232" t="n">
        <v>0</v>
      </c>
      <c r="F15232" t="n">
        <v>60.8</v>
      </c>
      <c r="G15232" t="n">
        <v>0.02130763370391669</v>
      </c>
      <c r="H15232" t="n">
        <v>0.2034627693573556</v>
      </c>
      <c r="I15232" t="n">
        <v>0.0358885914272925</v>
      </c>
      <c r="J15232" t="n">
        <v>0.004270384782154668</v>
      </c>
      <c r="K15232" t="n">
        <v>0.0002535790703370078</v>
      </c>
      <c r="L15232" t="n">
        <v>0.002367514855991092</v>
      </c>
      <c r="M15232" t="inlineStr">
        <is>
          <t>Non-concurrent positive CQC design component envelopes; missing legacy rotations left blank</t>
        </is>
      </c>
    </row>
    <row r="15233">
      <c r="A15233" t="inlineStr">
        <is>
          <t>ULS</t>
        </is>
      </c>
      <c r="B15233" t="inlineStr">
        <is>
          <t>Y_Eplus</t>
        </is>
      </c>
      <c r="C15233" t="n">
        <v>1633</v>
      </c>
      <c r="D15233" t="n">
        <v>18</v>
      </c>
      <c r="E15233" t="n">
        <v>6</v>
      </c>
      <c r="F15233" t="n">
        <v>60.8</v>
      </c>
      <c r="G15233" t="n">
        <v>0.007102544567970133</v>
      </c>
      <c r="H15233" t="n">
        <v>0.2034627693573556</v>
      </c>
      <c r="I15233" t="n">
        <v>0.01370262282032588</v>
      </c>
      <c r="J15233" t="n">
        <v>0.004038444452930659</v>
      </c>
      <c r="K15233" t="n">
        <v>0.0003533060478037479</v>
      </c>
      <c r="L15233" t="n">
        <v>0.002367514855991092</v>
      </c>
      <c r="M15233" t="inlineStr">
        <is>
          <t>Non-concurrent positive CQC design component envelopes; missing legacy rotations left blank</t>
        </is>
      </c>
    </row>
    <row r="15234">
      <c r="A15234" t="inlineStr">
        <is>
          <t>ULS</t>
        </is>
      </c>
      <c r="B15234" t="inlineStr">
        <is>
          <t>Y_Eplus</t>
        </is>
      </c>
      <c r="C15234" t="n">
        <v>1634</v>
      </c>
      <c r="D15234" t="n">
        <v>18</v>
      </c>
      <c r="E15234" t="n">
        <v>12</v>
      </c>
      <c r="F15234" t="n">
        <v>60.8</v>
      </c>
      <c r="G15234" t="n">
        <v>0.007102544567976416</v>
      </c>
      <c r="H15234" t="n">
        <v>0.2034627693573556</v>
      </c>
      <c r="I15234" t="n">
        <v>0.01370262282032499</v>
      </c>
      <c r="J15234" t="n">
        <v>0.004038444452930757</v>
      </c>
      <c r="K15234" t="n">
        <v>0.0003533060478039722</v>
      </c>
      <c r="L15234" t="n">
        <v>0.002367514855991092</v>
      </c>
      <c r="M15234" t="inlineStr">
        <is>
          <t>Non-concurrent positive CQC design component envelopes; missing legacy rotations left blank</t>
        </is>
      </c>
    </row>
    <row r="15235">
      <c r="A15235" t="inlineStr">
        <is>
          <t>ULS</t>
        </is>
      </c>
      <c r="B15235" t="inlineStr">
        <is>
          <t>Y_Eplus</t>
        </is>
      </c>
      <c r="C15235" t="n">
        <v>1635</v>
      </c>
      <c r="D15235" t="n">
        <v>18</v>
      </c>
      <c r="E15235" t="n">
        <v>18</v>
      </c>
      <c r="F15235" t="n">
        <v>60.8</v>
      </c>
      <c r="G15235" t="n">
        <v>0.02130763370392297</v>
      </c>
      <c r="H15235" t="n">
        <v>0.2034627693573556</v>
      </c>
      <c r="I15235" t="n">
        <v>0.0358885914272923</v>
      </c>
      <c r="J15235" t="n">
        <v>0.004270384782154698</v>
      </c>
      <c r="K15235" t="n">
        <v>0.000253579070337296</v>
      </c>
      <c r="L15235" t="n">
        <v>0.002367514855991092</v>
      </c>
      <c r="M15235" t="inlineStr">
        <is>
          <t>Non-concurrent positive CQC design component envelopes; missing legacy rotations left blank</t>
        </is>
      </c>
    </row>
    <row r="15236">
      <c r="A15236" t="inlineStr">
        <is>
          <t>ULS</t>
        </is>
      </c>
      <c r="B15236" t="inlineStr">
        <is>
          <t>Y_Eplus</t>
        </is>
      </c>
      <c r="C15236" t="n">
        <v>1636</v>
      </c>
      <c r="D15236" t="n">
        <v>24</v>
      </c>
      <c r="E15236" t="n">
        <v>0</v>
      </c>
      <c r="F15236" t="n">
        <v>60.8</v>
      </c>
      <c r="G15236" t="n">
        <v>0.02130763370391669</v>
      </c>
      <c r="H15236" t="n">
        <v>0.2056161587427769</v>
      </c>
      <c r="I15236" t="n">
        <v>0.03526445401573094</v>
      </c>
      <c r="J15236" t="n">
        <v>0.004384384268965208</v>
      </c>
      <c r="K15236" t="n">
        <v>0.000259761886668768</v>
      </c>
      <c r="L15236" t="n">
        <v>0.002367514855991092</v>
      </c>
      <c r="M15236" t="inlineStr">
        <is>
          <t>Non-concurrent positive CQC design component envelopes; missing legacy rotations left blank</t>
        </is>
      </c>
    </row>
    <row r="15237">
      <c r="A15237" t="inlineStr">
        <is>
          <t>ULS</t>
        </is>
      </c>
      <c r="B15237" t="inlineStr">
        <is>
          <t>Y_Eplus</t>
        </is>
      </c>
      <c r="C15237" t="n">
        <v>1637</v>
      </c>
      <c r="D15237" t="n">
        <v>24</v>
      </c>
      <c r="E15237" t="n">
        <v>6</v>
      </c>
      <c r="F15237" t="n">
        <v>60.8</v>
      </c>
      <c r="G15237" t="n">
        <v>0.007102544567970133</v>
      </c>
      <c r="H15237" t="n">
        <v>0.2056161587427769</v>
      </c>
      <c r="I15237" t="n">
        <v>0.009768041420379736</v>
      </c>
      <c r="J15237" t="n">
        <v>0.004335964113906286</v>
      </c>
      <c r="K15237" t="n">
        <v>0.0004516937354938235</v>
      </c>
      <c r="L15237" t="n">
        <v>0.002367514855991092</v>
      </c>
      <c r="M15237" t="inlineStr">
        <is>
          <t>Non-concurrent positive CQC design component envelopes; missing legacy rotations left blank</t>
        </is>
      </c>
    </row>
    <row r="15238">
      <c r="A15238" t="inlineStr">
        <is>
          <t>ULS</t>
        </is>
      </c>
      <c r="B15238" t="inlineStr">
        <is>
          <t>Y_Eplus</t>
        </is>
      </c>
      <c r="C15238" t="n">
        <v>1638</v>
      </c>
      <c r="D15238" t="n">
        <v>24</v>
      </c>
      <c r="E15238" t="n">
        <v>12</v>
      </c>
      <c r="F15238" t="n">
        <v>60.8</v>
      </c>
      <c r="G15238" t="n">
        <v>0.007102544567976416</v>
      </c>
      <c r="H15238" t="n">
        <v>0.2056161587427769</v>
      </c>
      <c r="I15238" t="n">
        <v>0.009768041420378546</v>
      </c>
      <c r="J15238" t="n">
        <v>0.004335964113906281</v>
      </c>
      <c r="K15238" t="n">
        <v>0.0004516937354939402</v>
      </c>
      <c r="L15238" t="n">
        <v>0.002367514855991092</v>
      </c>
      <c r="M15238" t="inlineStr">
        <is>
          <t>Non-concurrent positive CQC design component envelopes; missing legacy rotations left blank</t>
        </is>
      </c>
    </row>
    <row r="15239">
      <c r="A15239" t="inlineStr">
        <is>
          <t>ULS</t>
        </is>
      </c>
      <c r="B15239" t="inlineStr">
        <is>
          <t>Y_Eplus</t>
        </is>
      </c>
      <c r="C15239" t="n">
        <v>1639</v>
      </c>
      <c r="D15239" t="n">
        <v>24</v>
      </c>
      <c r="E15239" t="n">
        <v>18</v>
      </c>
      <c r="F15239" t="n">
        <v>60.8</v>
      </c>
      <c r="G15239" t="n">
        <v>0.02130763370392297</v>
      </c>
      <c r="H15239" t="n">
        <v>0.2056161587427769</v>
      </c>
      <c r="I15239" t="n">
        <v>0.03526445401572957</v>
      </c>
      <c r="J15239" t="n">
        <v>0.004384384268965222</v>
      </c>
      <c r="K15239" t="n">
        <v>0.0002597618866690463</v>
      </c>
      <c r="L15239" t="n">
        <v>0.002367514855991092</v>
      </c>
      <c r="M15239" t="inlineStr">
        <is>
          <t>Non-concurrent positive CQC design component envelopes; missing legacy rotations left blank</t>
        </is>
      </c>
    </row>
    <row r="15240">
      <c r="A15240" t="inlineStr">
        <is>
          <t>ULS</t>
        </is>
      </c>
      <c r="B15240" t="inlineStr">
        <is>
          <t>Y_Eplus</t>
        </is>
      </c>
      <c r="C15240" t="n">
        <v>1640</v>
      </c>
      <c r="D15240" t="n">
        <v>30</v>
      </c>
      <c r="E15240" t="n">
        <v>6</v>
      </c>
      <c r="F15240" t="n">
        <v>60.8</v>
      </c>
      <c r="G15240" t="n">
        <v>0.007102544567970133</v>
      </c>
      <c r="H15240" t="n">
        <v>0.2087162669089917</v>
      </c>
      <c r="I15240" t="n">
        <v>0.008456469053948311</v>
      </c>
      <c r="J15240" t="n">
        <v>0.004720290153394965</v>
      </c>
      <c r="K15240" t="n">
        <v>5.506546869489383e-05</v>
      </c>
      <c r="L15240" t="n">
        <v>0.002367514855991092</v>
      </c>
      <c r="M15240" t="inlineStr">
        <is>
          <t>Non-concurrent positive CQC design component envelopes; missing legacy rotations left blank</t>
        </is>
      </c>
    </row>
    <row r="15241">
      <c r="A15241" t="inlineStr">
        <is>
          <t>ULS</t>
        </is>
      </c>
      <c r="B15241" t="inlineStr">
        <is>
          <t>Y_Eplus</t>
        </is>
      </c>
      <c r="C15241" t="n">
        <v>1641</v>
      </c>
      <c r="D15241" t="n">
        <v>30</v>
      </c>
      <c r="E15241" t="n">
        <v>12</v>
      </c>
      <c r="F15241" t="n">
        <v>60.8</v>
      </c>
      <c r="G15241" t="n">
        <v>0.007102544567976416</v>
      </c>
      <c r="H15241" t="n">
        <v>0.2087162669089917</v>
      </c>
      <c r="I15241" t="n">
        <v>0.00845646905394681</v>
      </c>
      <c r="J15241" t="n">
        <v>0.004720290153394961</v>
      </c>
      <c r="K15241" t="n">
        <v>5.506546869509805e-05</v>
      </c>
      <c r="L15241" t="n">
        <v>0.002367514855991092</v>
      </c>
      <c r="M15241" t="inlineStr">
        <is>
          <t>Non-concurrent positive CQC design component envelopes; missing legacy rotations left blank</t>
        </is>
      </c>
    </row>
    <row r="15242">
      <c r="A15242" t="inlineStr">
        <is>
          <t>ULS</t>
        </is>
      </c>
      <c r="B15242" t="inlineStr">
        <is>
          <t>Y_Eplus</t>
        </is>
      </c>
      <c r="C15242" t="n">
        <v>1701</v>
      </c>
      <c r="D15242" t="n">
        <v>-6</v>
      </c>
      <c r="E15242" t="n">
        <v>6</v>
      </c>
      <c r="F15242" t="n">
        <v>64.59999999999999</v>
      </c>
      <c r="G15242" t="n">
        <v>0.007450314693428893</v>
      </c>
      <c r="H15242" t="n">
        <v>0.2225625063403338</v>
      </c>
      <c r="I15242" t="n">
        <v>0.00885185460459847</v>
      </c>
      <c r="J15242" t="n">
        <v>0.004686984249379994</v>
      </c>
      <c r="K15242" t="n">
        <v>5.394901680286174e-05</v>
      </c>
      <c r="L15242" t="n">
        <v>0.002483438231144171</v>
      </c>
      <c r="M15242" t="inlineStr">
        <is>
          <t>Non-concurrent positive CQC design component envelopes; missing legacy rotations left blank</t>
        </is>
      </c>
    </row>
    <row r="15243">
      <c r="A15243" t="inlineStr">
        <is>
          <t>ULS</t>
        </is>
      </c>
      <c r="B15243" t="inlineStr">
        <is>
          <t>Y_Eplus</t>
        </is>
      </c>
      <c r="C15243" t="n">
        <v>1702</v>
      </c>
      <c r="D15243" t="n">
        <v>-6</v>
      </c>
      <c r="E15243" t="n">
        <v>12</v>
      </c>
      <c r="F15243" t="n">
        <v>64.59999999999999</v>
      </c>
      <c r="G15243" t="n">
        <v>0.007450314693436141</v>
      </c>
      <c r="H15243" t="n">
        <v>0.2225625063403338</v>
      </c>
      <c r="I15243" t="n">
        <v>0.008851854604600489</v>
      </c>
      <c r="J15243" t="n">
        <v>0.004686984249380004</v>
      </c>
      <c r="K15243" t="n">
        <v>5.394901680306593e-05</v>
      </c>
      <c r="L15243" t="n">
        <v>0.002483438231144171</v>
      </c>
      <c r="M15243" t="inlineStr">
        <is>
          <t>Non-concurrent positive CQC design component envelopes; missing legacy rotations left blank</t>
        </is>
      </c>
    </row>
    <row r="15244">
      <c r="A15244" t="inlineStr">
        <is>
          <t>ULS</t>
        </is>
      </c>
      <c r="B15244" t="inlineStr">
        <is>
          <t>Y_Eplus</t>
        </is>
      </c>
      <c r="C15244" t="n">
        <v>1703</v>
      </c>
      <c r="D15244" t="n">
        <v>0</v>
      </c>
      <c r="E15244" t="n">
        <v>0</v>
      </c>
      <c r="F15244" t="n">
        <v>64.59999999999999</v>
      </c>
      <c r="G15244" t="n">
        <v>0.02235094408029391</v>
      </c>
      <c r="H15244" t="n">
        <v>0.2207639212214071</v>
      </c>
      <c r="I15244" t="n">
        <v>0.03591629086893536</v>
      </c>
      <c r="J15244" t="n">
        <v>0.004406994787782264</v>
      </c>
      <c r="K15244" t="n">
        <v>0.0002304756776474659</v>
      </c>
      <c r="L15244" t="n">
        <v>0.002483438231144171</v>
      </c>
      <c r="M15244" t="inlineStr">
        <is>
          <t>Non-concurrent positive CQC design component envelopes; missing legacy rotations left blank</t>
        </is>
      </c>
    </row>
    <row r="15245">
      <c r="A15245" t="inlineStr">
        <is>
          <t>ULS</t>
        </is>
      </c>
      <c r="B15245" t="inlineStr">
        <is>
          <t>Y_Eplus</t>
        </is>
      </c>
      <c r="C15245" t="n">
        <v>1704</v>
      </c>
      <c r="D15245" t="n">
        <v>0</v>
      </c>
      <c r="E15245" t="n">
        <v>6</v>
      </c>
      <c r="F15245" t="n">
        <v>64.59999999999999</v>
      </c>
      <c r="G15245" t="n">
        <v>0.007450314693428893</v>
      </c>
      <c r="H15245" t="n">
        <v>0.2207639212214071</v>
      </c>
      <c r="I15245" t="n">
        <v>0.01014658813902078</v>
      </c>
      <c r="J15245" t="n">
        <v>0.004362887047363088</v>
      </c>
      <c r="K15245" t="n">
        <v>0.0004204931370060737</v>
      </c>
      <c r="L15245" t="n">
        <v>0.002483438231144171</v>
      </c>
      <c r="M15245" t="inlineStr">
        <is>
          <t>Non-concurrent positive CQC design component envelopes; missing legacy rotations left blank</t>
        </is>
      </c>
    </row>
    <row r="15246">
      <c r="A15246" t="inlineStr">
        <is>
          <t>ULS</t>
        </is>
      </c>
      <c r="B15246" t="inlineStr">
        <is>
          <t>Y_Eplus</t>
        </is>
      </c>
      <c r="C15246" t="n">
        <v>1705</v>
      </c>
      <c r="D15246" t="n">
        <v>0</v>
      </c>
      <c r="E15246" t="n">
        <v>12</v>
      </c>
      <c r="F15246" t="n">
        <v>64.59999999999999</v>
      </c>
      <c r="G15246" t="n">
        <v>0.007450314693436141</v>
      </c>
      <c r="H15246" t="n">
        <v>0.2207639212214071</v>
      </c>
      <c r="I15246" t="n">
        <v>0.01014658813902264</v>
      </c>
      <c r="J15246" t="n">
        <v>0.004362887047363065</v>
      </c>
      <c r="K15246" t="n">
        <v>0.0004204931370060194</v>
      </c>
      <c r="L15246" t="n">
        <v>0.002483438231144171</v>
      </c>
      <c r="M15246" t="inlineStr">
        <is>
          <t>Non-concurrent positive CQC design component envelopes; missing legacy rotations left blank</t>
        </is>
      </c>
    </row>
    <row r="15247">
      <c r="A15247" t="inlineStr">
        <is>
          <t>ULS</t>
        </is>
      </c>
      <c r="B15247" t="inlineStr">
        <is>
          <t>Y_Eplus</t>
        </is>
      </c>
      <c r="C15247" t="n">
        <v>1706</v>
      </c>
      <c r="D15247" t="n">
        <v>0</v>
      </c>
      <c r="E15247" t="n">
        <v>18</v>
      </c>
      <c r="F15247" t="n">
        <v>64.59999999999999</v>
      </c>
      <c r="G15247" t="n">
        <v>0.02235094408030116</v>
      </c>
      <c r="H15247" t="n">
        <v>0.2207639212214071</v>
      </c>
      <c r="I15247" t="n">
        <v>0.03591629086893715</v>
      </c>
      <c r="J15247" t="n">
        <v>0.00440699478778226</v>
      </c>
      <c r="K15247" t="n">
        <v>0.0002304756776475318</v>
      </c>
      <c r="L15247" t="n">
        <v>0.002483438231144171</v>
      </c>
      <c r="M15247" t="inlineStr">
        <is>
          <t>Non-concurrent positive CQC design component envelopes; missing legacy rotations left blank</t>
        </is>
      </c>
    </row>
    <row r="15248">
      <c r="A15248" t="inlineStr">
        <is>
          <t>ULS</t>
        </is>
      </c>
      <c r="B15248" t="inlineStr">
        <is>
          <t>Y_Eplus</t>
        </is>
      </c>
      <c r="C15248" t="n">
        <v>1707</v>
      </c>
      <c r="D15248" t="n">
        <v>6</v>
      </c>
      <c r="E15248" t="n">
        <v>0</v>
      </c>
      <c r="F15248" t="n">
        <v>64.59999999999999</v>
      </c>
      <c r="G15248" t="n">
        <v>0.02235094408029391</v>
      </c>
      <c r="H15248" t="n">
        <v>0.2199622833802682</v>
      </c>
      <c r="I15248" t="n">
        <v>0.0364310411426824</v>
      </c>
      <c r="J15248" t="n">
        <v>0.004309042635960317</v>
      </c>
      <c r="K15248" t="n">
        <v>0.0002264318216527956</v>
      </c>
      <c r="L15248" t="n">
        <v>0.002483438231144171</v>
      </c>
      <c r="M15248" t="inlineStr">
        <is>
          <t>Non-concurrent positive CQC design component envelopes; missing legacy rotations left blank</t>
        </is>
      </c>
    </row>
    <row r="15249">
      <c r="A15249" t="inlineStr">
        <is>
          <t>ULS</t>
        </is>
      </c>
      <c r="B15249" t="inlineStr">
        <is>
          <t>Y_Eplus</t>
        </is>
      </c>
      <c r="C15249" t="n">
        <v>1708</v>
      </c>
      <c r="D15249" t="n">
        <v>6</v>
      </c>
      <c r="E15249" t="n">
        <v>6</v>
      </c>
      <c r="F15249" t="n">
        <v>64.59999999999999</v>
      </c>
      <c r="G15249" t="n">
        <v>0.007450314693428893</v>
      </c>
      <c r="H15249" t="n">
        <v>0.2199622833802682</v>
      </c>
      <c r="I15249" t="n">
        <v>0.0137785727537533</v>
      </c>
      <c r="J15249" t="n">
        <v>0.004097819086597064</v>
      </c>
      <c r="K15249" t="n">
        <v>0.0003223678194480553</v>
      </c>
      <c r="L15249" t="n">
        <v>0.002483438231144171</v>
      </c>
      <c r="M15249" t="inlineStr">
        <is>
          <t>Non-concurrent positive CQC design component envelopes; missing legacy rotations left blank</t>
        </is>
      </c>
    </row>
    <row r="15250">
      <c r="A15250" t="inlineStr">
        <is>
          <t>ULS</t>
        </is>
      </c>
      <c r="B15250" t="inlineStr">
        <is>
          <t>Y_Eplus</t>
        </is>
      </c>
      <c r="C15250" t="n">
        <v>1709</v>
      </c>
      <c r="D15250" t="n">
        <v>6</v>
      </c>
      <c r="E15250" t="n">
        <v>12</v>
      </c>
      <c r="F15250" t="n">
        <v>64.59999999999999</v>
      </c>
      <c r="G15250" t="n">
        <v>0.007450314693436141</v>
      </c>
      <c r="H15250" t="n">
        <v>0.2199622833802682</v>
      </c>
      <c r="I15250" t="n">
        <v>0.01377857275375485</v>
      </c>
      <c r="J15250" t="n">
        <v>0.004097819086596895</v>
      </c>
      <c r="K15250" t="n">
        <v>0.0003223678194479215</v>
      </c>
      <c r="L15250" t="n">
        <v>0.002483438231144171</v>
      </c>
      <c r="M15250" t="inlineStr">
        <is>
          <t>Non-concurrent positive CQC design component envelopes; missing legacy rotations left blank</t>
        </is>
      </c>
    </row>
    <row r="15251">
      <c r="A15251" t="inlineStr">
        <is>
          <t>ULS</t>
        </is>
      </c>
      <c r="B15251" t="inlineStr">
        <is>
          <t>Y_Eplus</t>
        </is>
      </c>
      <c r="C15251" t="n">
        <v>1710</v>
      </c>
      <c r="D15251" t="n">
        <v>6</v>
      </c>
      <c r="E15251" t="n">
        <v>18</v>
      </c>
      <c r="F15251" t="n">
        <v>64.59999999999999</v>
      </c>
      <c r="G15251" t="n">
        <v>0.02235094408030116</v>
      </c>
      <c r="H15251" t="n">
        <v>0.2199622833802682</v>
      </c>
      <c r="I15251" t="n">
        <v>0.03643104114268305</v>
      </c>
      <c r="J15251" t="n">
        <v>0.004309042635960303</v>
      </c>
      <c r="K15251" t="n">
        <v>0.0002264318216529212</v>
      </c>
      <c r="L15251" t="n">
        <v>0.002483438231144171</v>
      </c>
      <c r="M15251" t="inlineStr">
        <is>
          <t>Non-concurrent positive CQC design component envelopes; missing legacy rotations left blank</t>
        </is>
      </c>
    </row>
    <row r="15252">
      <c r="A15252" t="inlineStr">
        <is>
          <t>ULS</t>
        </is>
      </c>
      <c r="B15252" t="inlineStr">
        <is>
          <t>Y_Eplus</t>
        </is>
      </c>
      <c r="C15252" t="n">
        <v>1711</v>
      </c>
      <c r="D15252" t="n">
        <v>8</v>
      </c>
      <c r="E15252" t="n">
        <v>6</v>
      </c>
      <c r="F15252" t="n">
        <v>63.09999999999999</v>
      </c>
      <c r="G15252" t="n">
        <v>0.007405156012369921</v>
      </c>
      <c r="H15252" t="n">
        <v>0.2128780121812082</v>
      </c>
      <c r="I15252" t="n">
        <v>0.01375299737915019</v>
      </c>
      <c r="J15252" t="n">
        <v>0.0048237706583039</v>
      </c>
      <c r="K15252" t="n">
        <v>5.774637521236914e-05</v>
      </c>
      <c r="L15252" t="n">
        <v>0.002442151364151665</v>
      </c>
      <c r="M15252" t="inlineStr">
        <is>
          <t>Non-concurrent positive CQC design component envelopes; missing legacy rotations left blank</t>
        </is>
      </c>
    </row>
    <row r="15253">
      <c r="A15253" t="inlineStr">
        <is>
          <t>ULS</t>
        </is>
      </c>
      <c r="B15253" t="inlineStr">
        <is>
          <t>Y_Eplus</t>
        </is>
      </c>
      <c r="C15253" t="n">
        <v>1712</v>
      </c>
      <c r="D15253" t="n">
        <v>8</v>
      </c>
      <c r="E15253" t="n">
        <v>6</v>
      </c>
      <c r="F15253" t="n">
        <v>64.59999999999999</v>
      </c>
      <c r="G15253" t="n">
        <v>0.007450314693428893</v>
      </c>
      <c r="H15253" t="n">
        <v>0.2199188894932961</v>
      </c>
      <c r="I15253" t="n">
        <v>0.01377491298668022</v>
      </c>
      <c r="J15253" t="n">
        <v>0.004646728189847357</v>
      </c>
      <c r="K15253" t="n">
        <v>0.000142441337397438</v>
      </c>
      <c r="L15253" t="n">
        <v>0.002483438231144171</v>
      </c>
      <c r="M15253" t="inlineStr">
        <is>
          <t>Non-concurrent positive CQC design component envelopes; missing legacy rotations left blank</t>
        </is>
      </c>
    </row>
    <row r="15254">
      <c r="A15254" t="inlineStr">
        <is>
          <t>ULS</t>
        </is>
      </c>
      <c r="B15254" t="inlineStr">
        <is>
          <t>Y_Eplus</t>
        </is>
      </c>
      <c r="C15254" t="n">
        <v>1713</v>
      </c>
      <c r="D15254" t="n">
        <v>8</v>
      </c>
      <c r="E15254" t="n">
        <v>12</v>
      </c>
      <c r="F15254" t="n">
        <v>63.09999999999999</v>
      </c>
      <c r="G15254" t="n">
        <v>0.007405156012376819</v>
      </c>
      <c r="H15254" t="n">
        <v>0.2128780121812083</v>
      </c>
      <c r="I15254" t="n">
        <v>0.01375299737915124</v>
      </c>
      <c r="J15254" t="n">
        <v>0.004823770658303802</v>
      </c>
      <c r="K15254" t="n">
        <v>5.774637521215218e-05</v>
      </c>
      <c r="L15254" t="n">
        <v>0.002442151364151649</v>
      </c>
      <c r="M15254" t="inlineStr">
        <is>
          <t>Non-concurrent positive CQC design component envelopes; missing legacy rotations left blank</t>
        </is>
      </c>
    </row>
    <row r="15255">
      <c r="A15255" t="inlineStr">
        <is>
          <t>ULS</t>
        </is>
      </c>
      <c r="B15255" t="inlineStr">
        <is>
          <t>Y_Eplus</t>
        </is>
      </c>
      <c r="C15255" t="n">
        <v>1714</v>
      </c>
      <c r="D15255" t="n">
        <v>8</v>
      </c>
      <c r="E15255" t="n">
        <v>12</v>
      </c>
      <c r="F15255" t="n">
        <v>64.59999999999999</v>
      </c>
      <c r="G15255" t="n">
        <v>0.007450314693436141</v>
      </c>
      <c r="H15255" t="n">
        <v>0.2199188894932961</v>
      </c>
      <c r="I15255" t="n">
        <v>0.01377491298668133</v>
      </c>
      <c r="J15255" t="n">
        <v>0.004646728189847352</v>
      </c>
      <c r="K15255" t="n">
        <v>0.0001424413373974265</v>
      </c>
      <c r="L15255" t="n">
        <v>0.002483438231144171</v>
      </c>
      <c r="M15255" t="inlineStr">
        <is>
          <t>Non-concurrent positive CQC design component envelopes; missing legacy rotations left blank</t>
        </is>
      </c>
    </row>
    <row r="15256">
      <c r="A15256" t="inlineStr">
        <is>
          <t>ULS</t>
        </is>
      </c>
      <c r="B15256" t="inlineStr">
        <is>
          <t>Y_Eplus</t>
        </is>
      </c>
      <c r="C15256" t="n">
        <v>1715</v>
      </c>
      <c r="D15256" t="n">
        <v>10</v>
      </c>
      <c r="E15256" t="n">
        <v>6</v>
      </c>
      <c r="F15256" t="n">
        <v>63.09999999999999</v>
      </c>
      <c r="G15256" t="n">
        <v>0.007406002396135498</v>
      </c>
      <c r="H15256" t="n">
        <v>0.21294496221685</v>
      </c>
      <c r="I15256" t="n">
        <v>0.01378713136545784</v>
      </c>
      <c r="J15256" t="n">
        <v>0.004886191522837135</v>
      </c>
      <c r="K15256" t="n">
        <v>3.226765626888087e-05</v>
      </c>
      <c r="L15256" t="n">
        <v>0.002441009393177348</v>
      </c>
      <c r="M15256" t="inlineStr">
        <is>
          <t>Non-concurrent positive CQC design component envelopes; missing legacy rotations left blank</t>
        </is>
      </c>
    </row>
    <row r="15257">
      <c r="A15257" t="inlineStr">
        <is>
          <t>ULS</t>
        </is>
      </c>
      <c r="B15257" t="inlineStr">
        <is>
          <t>Y_Eplus</t>
        </is>
      </c>
      <c r="C15257" t="n">
        <v>1716</v>
      </c>
      <c r="D15257" t="n">
        <v>10</v>
      </c>
      <c r="E15257" t="n">
        <v>6</v>
      </c>
      <c r="F15257" t="n">
        <v>64.59999999999999</v>
      </c>
      <c r="G15257" t="n">
        <v>0.007450314693428893</v>
      </c>
      <c r="H15257" t="n">
        <v>0.2199876576666316</v>
      </c>
      <c r="I15257" t="n">
        <v>0.01379002942256549</v>
      </c>
      <c r="J15257" t="n">
        <v>0.004566024958329425</v>
      </c>
      <c r="K15257" t="n">
        <v>0.0001090078418535997</v>
      </c>
      <c r="L15257" t="n">
        <v>0.002483438231144171</v>
      </c>
      <c r="M15257" t="inlineStr">
        <is>
          <t>Non-concurrent positive CQC design component envelopes; missing legacy rotations left blank</t>
        </is>
      </c>
    </row>
    <row r="15258">
      <c r="A15258" t="inlineStr">
        <is>
          <t>ULS</t>
        </is>
      </c>
      <c r="B15258" t="inlineStr">
        <is>
          <t>Y_Eplus</t>
        </is>
      </c>
      <c r="C15258" t="n">
        <v>1717</v>
      </c>
      <c r="D15258" t="n">
        <v>10</v>
      </c>
      <c r="E15258" t="n">
        <v>12</v>
      </c>
      <c r="F15258" t="n">
        <v>63.09999999999999</v>
      </c>
      <c r="G15258" t="n">
        <v>0.007406002396142388</v>
      </c>
      <c r="H15258" t="n">
        <v>0.2129449622168499</v>
      </c>
      <c r="I15258" t="n">
        <v>0.01378713136545863</v>
      </c>
      <c r="J15258" t="n">
        <v>0.004886191522837174</v>
      </c>
      <c r="K15258" t="n">
        <v>3.226765626903243e-05</v>
      </c>
      <c r="L15258" t="n">
        <v>0.002441009393177459</v>
      </c>
      <c r="M15258" t="inlineStr">
        <is>
          <t>Non-concurrent positive CQC design component envelopes; missing legacy rotations left blank</t>
        </is>
      </c>
    </row>
    <row r="15259">
      <c r="A15259" t="inlineStr">
        <is>
          <t>ULS</t>
        </is>
      </c>
      <c r="B15259" t="inlineStr">
        <is>
          <t>Y_Eplus</t>
        </is>
      </c>
      <c r="C15259" t="n">
        <v>1718</v>
      </c>
      <c r="D15259" t="n">
        <v>10</v>
      </c>
      <c r="E15259" t="n">
        <v>12</v>
      </c>
      <c r="F15259" t="n">
        <v>64.59999999999999</v>
      </c>
      <c r="G15259" t="n">
        <v>0.007450314693436141</v>
      </c>
      <c r="H15259" t="n">
        <v>0.2199876576666316</v>
      </c>
      <c r="I15259" t="n">
        <v>0.01379002942256627</v>
      </c>
      <c r="J15259" t="n">
        <v>0.004566024958329653</v>
      </c>
      <c r="K15259" t="n">
        <v>0.0001090078418533358</v>
      </c>
      <c r="L15259" t="n">
        <v>0.002483438231144171</v>
      </c>
      <c r="M15259" t="inlineStr">
        <is>
          <t>Non-concurrent positive CQC design component envelopes; missing legacy rotations left blank</t>
        </is>
      </c>
    </row>
    <row r="15260">
      <c r="A15260" t="inlineStr">
        <is>
          <t>ULS</t>
        </is>
      </c>
      <c r="B15260" t="inlineStr">
        <is>
          <t>Y_Eplus</t>
        </is>
      </c>
      <c r="C15260" t="n">
        <v>1719</v>
      </c>
      <c r="D15260" t="n">
        <v>12</v>
      </c>
      <c r="E15260" t="n">
        <v>0</v>
      </c>
      <c r="F15260" t="n">
        <v>64.59999999999999</v>
      </c>
      <c r="G15260" t="n">
        <v>0.02235094408029391</v>
      </c>
      <c r="H15260" t="n">
        <v>0.22016848280106</v>
      </c>
      <c r="I15260" t="n">
        <v>0.03597662576085736</v>
      </c>
      <c r="J15260" t="n">
        <v>0.004410171482986256</v>
      </c>
      <c r="K15260" t="n">
        <v>0.0002452173902835396</v>
      </c>
      <c r="L15260" t="n">
        <v>0.002483438231144171</v>
      </c>
      <c r="M15260" t="inlineStr">
        <is>
          <t>Non-concurrent positive CQC design component envelopes; missing legacy rotations left blank</t>
        </is>
      </c>
    </row>
    <row r="15261">
      <c r="A15261" t="inlineStr">
        <is>
          <t>ULS</t>
        </is>
      </c>
      <c r="B15261" t="inlineStr">
        <is>
          <t>Y_Eplus</t>
        </is>
      </c>
      <c r="C15261" t="n">
        <v>1720</v>
      </c>
      <c r="D15261" t="n">
        <v>12</v>
      </c>
      <c r="E15261" t="n">
        <v>6</v>
      </c>
      <c r="F15261" t="n">
        <v>64.59999999999999</v>
      </c>
      <c r="G15261" t="n">
        <v>0.007450314693428893</v>
      </c>
      <c r="H15261" t="n">
        <v>0.22016848280106</v>
      </c>
      <c r="I15261" t="n">
        <v>0.0138727150814855</v>
      </c>
      <c r="J15261" t="n">
        <v>0.004333514681881666</v>
      </c>
      <c r="K15261" t="n">
        <v>8.156228390891701e-05</v>
      </c>
      <c r="L15261" t="n">
        <v>0.002483438231144171</v>
      </c>
      <c r="M15261" t="inlineStr">
        <is>
          <t>Non-concurrent positive CQC design component envelopes; missing legacy rotations left blank</t>
        </is>
      </c>
    </row>
    <row r="15262">
      <c r="A15262" t="inlineStr">
        <is>
          <t>ULS</t>
        </is>
      </c>
      <c r="B15262" t="inlineStr">
        <is>
          <t>Y_Eplus</t>
        </is>
      </c>
      <c r="C15262" t="n">
        <v>1721</v>
      </c>
      <c r="D15262" t="n">
        <v>12</v>
      </c>
      <c r="E15262" t="n">
        <v>12</v>
      </c>
      <c r="F15262" t="n">
        <v>64.59999999999999</v>
      </c>
      <c r="G15262" t="n">
        <v>0.007450314693436141</v>
      </c>
      <c r="H15262" t="n">
        <v>0.22016848280106</v>
      </c>
      <c r="I15262" t="n">
        <v>0.0138727150814858</v>
      </c>
      <c r="J15262" t="n">
        <v>0.00433351468188165</v>
      </c>
      <c r="K15262" t="n">
        <v>8.156228390918222e-05</v>
      </c>
      <c r="L15262" t="n">
        <v>0.002483438231144171</v>
      </c>
      <c r="M15262" t="inlineStr">
        <is>
          <t>Non-concurrent positive CQC design component envelopes; missing legacy rotations left blank</t>
        </is>
      </c>
    </row>
    <row r="15263">
      <c r="A15263" t="inlineStr">
        <is>
          <t>ULS</t>
        </is>
      </c>
      <c r="B15263" t="inlineStr">
        <is>
          <t>Y_Eplus</t>
        </is>
      </c>
      <c r="C15263" t="n">
        <v>1722</v>
      </c>
      <c r="D15263" t="n">
        <v>12</v>
      </c>
      <c r="E15263" t="n">
        <v>18</v>
      </c>
      <c r="F15263" t="n">
        <v>64.59999999999999</v>
      </c>
      <c r="G15263" t="n">
        <v>0.02235094408030116</v>
      </c>
      <c r="H15263" t="n">
        <v>0.22016848280106</v>
      </c>
      <c r="I15263" t="n">
        <v>0.03597662576085763</v>
      </c>
      <c r="J15263" t="n">
        <v>0.004410171482986248</v>
      </c>
      <c r="K15263" t="n">
        <v>0.0002452173902837976</v>
      </c>
      <c r="L15263" t="n">
        <v>0.002483438231144171</v>
      </c>
      <c r="M15263" t="inlineStr">
        <is>
          <t>Non-concurrent positive CQC design component envelopes; missing legacy rotations left blank</t>
        </is>
      </c>
    </row>
    <row r="15264">
      <c r="A15264" t="inlineStr">
        <is>
          <t>ULS</t>
        </is>
      </c>
      <c r="B15264" t="inlineStr">
        <is>
          <t>Y_Eplus</t>
        </is>
      </c>
      <c r="C15264" t="n">
        <v>1723</v>
      </c>
      <c r="D15264" t="n">
        <v>12</v>
      </c>
      <c r="E15264" t="n">
        <v>8.999999999999998</v>
      </c>
      <c r="F15264" t="n">
        <v>64.59999999999999</v>
      </c>
      <c r="G15264" t="n">
        <v>6.611898420372585e-15</v>
      </c>
      <c r="H15264" t="n">
        <v>0.22016848280106</v>
      </c>
      <c r="I15264" t="n">
        <v>1.451916041353944e-16</v>
      </c>
      <c r="J15264" t="n">
        <v>0.00475784830627086</v>
      </c>
      <c r="K15264" t="n">
        <v>2.426675652351972e-16</v>
      </c>
      <c r="L15264" t="n">
        <v>0.002483438231144171</v>
      </c>
      <c r="M15264" t="inlineStr">
        <is>
          <t>Non-concurrent positive CQC design component envelopes; missing legacy rotations left blank</t>
        </is>
      </c>
    </row>
    <row r="15265">
      <c r="A15265" t="inlineStr">
        <is>
          <t>ULS</t>
        </is>
      </c>
      <c r="B15265" t="inlineStr">
        <is>
          <t>Y_Eplus</t>
        </is>
      </c>
      <c r="C15265" t="n">
        <v>1724</v>
      </c>
      <c r="D15265" t="n">
        <v>14</v>
      </c>
      <c r="E15265" t="n">
        <v>6</v>
      </c>
      <c r="F15265" t="n">
        <v>63.09999999999999</v>
      </c>
      <c r="G15265" t="n">
        <v>0.007405631131172386</v>
      </c>
      <c r="H15265" t="n">
        <v>0.2134108655289648</v>
      </c>
      <c r="I15265" t="n">
        <v>0.01378427725688852</v>
      </c>
      <c r="J15265" t="n">
        <v>0.004893499966285353</v>
      </c>
      <c r="K15265" t="n">
        <v>3.399379580250324e-05</v>
      </c>
      <c r="L15265" t="n">
        <v>0.002442410001170941</v>
      </c>
      <c r="M15265" t="inlineStr">
        <is>
          <t>Non-concurrent positive CQC design component envelopes; missing legacy rotations left blank</t>
        </is>
      </c>
    </row>
    <row r="15266">
      <c r="A15266" t="inlineStr">
        <is>
          <t>ULS</t>
        </is>
      </c>
      <c r="B15266" t="inlineStr">
        <is>
          <t>Y_Eplus</t>
        </is>
      </c>
      <c r="C15266" t="n">
        <v>1725</v>
      </c>
      <c r="D15266" t="n">
        <v>14</v>
      </c>
      <c r="E15266" t="n">
        <v>6</v>
      </c>
      <c r="F15266" t="n">
        <v>64.59999999999999</v>
      </c>
      <c r="G15266" t="n">
        <v>0.007450314693428893</v>
      </c>
      <c r="H15266" t="n">
        <v>0.220461089164899</v>
      </c>
      <c r="I15266" t="n">
        <v>0.01378815293768202</v>
      </c>
      <c r="J15266" t="n">
        <v>0.004570755013756247</v>
      </c>
      <c r="K15266" t="n">
        <v>0.0001012337033117255</v>
      </c>
      <c r="L15266" t="n">
        <v>0.002483438231144171</v>
      </c>
      <c r="M15266" t="inlineStr">
        <is>
          <t>Non-concurrent positive CQC design component envelopes; missing legacy rotations left blank</t>
        </is>
      </c>
    </row>
    <row r="15267">
      <c r="A15267" t="inlineStr">
        <is>
          <t>ULS</t>
        </is>
      </c>
      <c r="B15267" t="inlineStr">
        <is>
          <t>Y_Eplus</t>
        </is>
      </c>
      <c r="C15267" t="n">
        <v>1726</v>
      </c>
      <c r="D15267" t="n">
        <v>14</v>
      </c>
      <c r="E15267" t="n">
        <v>12</v>
      </c>
      <c r="F15267" t="n">
        <v>63.09999999999999</v>
      </c>
      <c r="G15267" t="n">
        <v>0.007405631131179279</v>
      </c>
      <c r="H15267" t="n">
        <v>0.2134108655289643</v>
      </c>
      <c r="I15267" t="n">
        <v>0.01378427725688831</v>
      </c>
      <c r="J15267" t="n">
        <v>0.004893499966285612</v>
      </c>
      <c r="K15267" t="n">
        <v>3.399379580219618e-05</v>
      </c>
      <c r="L15267" t="n">
        <v>0.002442410001170873</v>
      </c>
      <c r="M15267" t="inlineStr">
        <is>
          <t>Non-concurrent positive CQC design component envelopes; missing legacy rotations left blank</t>
        </is>
      </c>
    </row>
    <row r="15268">
      <c r="A15268" t="inlineStr">
        <is>
          <t>ULS</t>
        </is>
      </c>
      <c r="B15268" t="inlineStr">
        <is>
          <t>Y_Eplus</t>
        </is>
      </c>
      <c r="C15268" t="n">
        <v>1727</v>
      </c>
      <c r="D15268" t="n">
        <v>14</v>
      </c>
      <c r="E15268" t="n">
        <v>12</v>
      </c>
      <c r="F15268" t="n">
        <v>64.59999999999999</v>
      </c>
      <c r="G15268" t="n">
        <v>0.007450314693436141</v>
      </c>
      <c r="H15268" t="n">
        <v>0.220461089164899</v>
      </c>
      <c r="I15268" t="n">
        <v>0.01378815293768182</v>
      </c>
      <c r="J15268" t="n">
        <v>0.004570755013756429</v>
      </c>
      <c r="K15268" t="n">
        <v>0.0001012337033117046</v>
      </c>
      <c r="L15268" t="n">
        <v>0.002483438231144171</v>
      </c>
      <c r="M15268" t="inlineStr">
        <is>
          <t>Non-concurrent positive CQC design component envelopes; missing legacy rotations left blank</t>
        </is>
      </c>
    </row>
    <row r="15269">
      <c r="A15269" t="inlineStr">
        <is>
          <t>ULS</t>
        </is>
      </c>
      <c r="B15269" t="inlineStr">
        <is>
          <t>Y_Eplus</t>
        </is>
      </c>
      <c r="C15269" t="n">
        <v>1728</v>
      </c>
      <c r="D15269" t="n">
        <v>16</v>
      </c>
      <c r="E15269" t="n">
        <v>6</v>
      </c>
      <c r="F15269" t="n">
        <v>63.09999999999999</v>
      </c>
      <c r="G15269" t="n">
        <v>0.007405154639455993</v>
      </c>
      <c r="H15269" t="n">
        <v>0.2138088884817344</v>
      </c>
      <c r="I15269" t="n">
        <v>0.01378235212252924</v>
      </c>
      <c r="J15269" t="n">
        <v>0.004836179425992976</v>
      </c>
      <c r="K15269" t="n">
        <v>5.840071648477879e-05</v>
      </c>
      <c r="L15269" t="n">
        <v>0.002440786900172452</v>
      </c>
      <c r="M15269" t="inlineStr">
        <is>
          <t>Non-concurrent positive CQC design component envelopes; missing legacy rotations left blank</t>
        </is>
      </c>
    </row>
    <row r="15270">
      <c r="A15270" t="inlineStr">
        <is>
          <t>ULS</t>
        </is>
      </c>
      <c r="B15270" t="inlineStr">
        <is>
          <t>Y_Eplus</t>
        </is>
      </c>
      <c r="C15270" t="n">
        <v>1729</v>
      </c>
      <c r="D15270" t="n">
        <v>16</v>
      </c>
      <c r="E15270" t="n">
        <v>6</v>
      </c>
      <c r="F15270" t="n">
        <v>64.59999999999999</v>
      </c>
      <c r="G15270" t="n">
        <v>0.007450314693428893</v>
      </c>
      <c r="H15270" t="n">
        <v>0.2208650324886442</v>
      </c>
      <c r="I15270" t="n">
        <v>0.01380322187606701</v>
      </c>
      <c r="J15270" t="n">
        <v>0.004662384030154247</v>
      </c>
      <c r="K15270" t="n">
        <v>0.000152891170973643</v>
      </c>
      <c r="L15270" t="n">
        <v>0.002483438231144171</v>
      </c>
      <c r="M15270" t="inlineStr">
        <is>
          <t>Non-concurrent positive CQC design component envelopes; missing legacy rotations left blank</t>
        </is>
      </c>
    </row>
    <row r="15271">
      <c r="A15271" t="inlineStr">
        <is>
          <t>ULS</t>
        </is>
      </c>
      <c r="B15271" t="inlineStr">
        <is>
          <t>Y_Eplus</t>
        </is>
      </c>
      <c r="C15271" t="n">
        <v>1730</v>
      </c>
      <c r="D15271" t="n">
        <v>16</v>
      </c>
      <c r="E15271" t="n">
        <v>12</v>
      </c>
      <c r="F15271" t="n">
        <v>63.09999999999999</v>
      </c>
      <c r="G15271" t="n">
        <v>0.007405154639462903</v>
      </c>
      <c r="H15271" t="n">
        <v>0.2138088884817344</v>
      </c>
      <c r="I15271" t="n">
        <v>0.01378235212252875</v>
      </c>
      <c r="J15271" t="n">
        <v>0.004836179425992901</v>
      </c>
      <c r="K15271" t="n">
        <v>5.84007164850306e-05</v>
      </c>
      <c r="L15271" t="n">
        <v>0.002440786900172518</v>
      </c>
      <c r="M15271" t="inlineStr">
        <is>
          <t>Non-concurrent positive CQC design component envelopes; missing legacy rotations left blank</t>
        </is>
      </c>
    </row>
    <row r="15272">
      <c r="A15272" t="inlineStr">
        <is>
          <t>ULS</t>
        </is>
      </c>
      <c r="B15272" t="inlineStr">
        <is>
          <t>Y_Eplus</t>
        </is>
      </c>
      <c r="C15272" t="n">
        <v>1731</v>
      </c>
      <c r="D15272" t="n">
        <v>16</v>
      </c>
      <c r="E15272" t="n">
        <v>12</v>
      </c>
      <c r="F15272" t="n">
        <v>64.59999999999999</v>
      </c>
      <c r="G15272" t="n">
        <v>0.007450314693436141</v>
      </c>
      <c r="H15272" t="n">
        <v>0.2208650324886442</v>
      </c>
      <c r="I15272" t="n">
        <v>0.01380322187606648</v>
      </c>
      <c r="J15272" t="n">
        <v>0.004662384030154352</v>
      </c>
      <c r="K15272" t="n">
        <v>0.0001528911709733616</v>
      </c>
      <c r="L15272" t="n">
        <v>0.002483438231144171</v>
      </c>
      <c r="M15272" t="inlineStr">
        <is>
          <t>Non-concurrent positive CQC design component envelopes; missing legacy rotations left blank</t>
        </is>
      </c>
    </row>
    <row r="15273">
      <c r="A15273" t="inlineStr">
        <is>
          <t>ULS</t>
        </is>
      </c>
      <c r="B15273" t="inlineStr">
        <is>
          <t>Y_Eplus</t>
        </is>
      </c>
      <c r="C15273" t="n">
        <v>1732</v>
      </c>
      <c r="D15273" t="n">
        <v>18</v>
      </c>
      <c r="E15273" t="n">
        <v>0</v>
      </c>
      <c r="F15273" t="n">
        <v>64.59999999999999</v>
      </c>
      <c r="G15273" t="n">
        <v>0.02235094408029391</v>
      </c>
      <c r="H15273" t="n">
        <v>0.2213797033158849</v>
      </c>
      <c r="I15273" t="n">
        <v>0.03659412997335985</v>
      </c>
      <c r="J15273" t="n">
        <v>0.004328875001235953</v>
      </c>
      <c r="K15273" t="n">
        <v>0.0002354495996688595</v>
      </c>
      <c r="L15273" t="n">
        <v>0.002483438231144171</v>
      </c>
      <c r="M15273" t="inlineStr">
        <is>
          <t>Non-concurrent positive CQC design component envelopes; missing legacy rotations left blank</t>
        </is>
      </c>
    </row>
    <row r="15274">
      <c r="A15274" t="inlineStr">
        <is>
          <t>ULS</t>
        </is>
      </c>
      <c r="B15274" t="inlineStr">
        <is>
          <t>Y_Eplus</t>
        </is>
      </c>
      <c r="C15274" t="n">
        <v>1733</v>
      </c>
      <c r="D15274" t="n">
        <v>18</v>
      </c>
      <c r="E15274" t="n">
        <v>6</v>
      </c>
      <c r="F15274" t="n">
        <v>64.59999999999999</v>
      </c>
      <c r="G15274" t="n">
        <v>0.007450314693428893</v>
      </c>
      <c r="H15274" t="n">
        <v>0.2213797033158849</v>
      </c>
      <c r="I15274" t="n">
        <v>0.01381197313362863</v>
      </c>
      <c r="J15274" t="n">
        <v>0.004113800890307248</v>
      </c>
      <c r="K15274" t="n">
        <v>0.0003320456972085245</v>
      </c>
      <c r="L15274" t="n">
        <v>0.002483438231144171</v>
      </c>
      <c r="M15274" t="inlineStr">
        <is>
          <t>Non-concurrent positive CQC design component envelopes; missing legacy rotations left blank</t>
        </is>
      </c>
    </row>
    <row r="15275">
      <c r="A15275" t="inlineStr">
        <is>
          <t>ULS</t>
        </is>
      </c>
      <c r="B15275" t="inlineStr">
        <is>
          <t>Y_Eplus</t>
        </is>
      </c>
      <c r="C15275" t="n">
        <v>1734</v>
      </c>
      <c r="D15275" t="n">
        <v>18</v>
      </c>
      <c r="E15275" t="n">
        <v>12</v>
      </c>
      <c r="F15275" t="n">
        <v>64.59999999999999</v>
      </c>
      <c r="G15275" t="n">
        <v>0.007450314693436141</v>
      </c>
      <c r="H15275" t="n">
        <v>0.2213797033158849</v>
      </c>
      <c r="I15275" t="n">
        <v>0.01381197313362766</v>
      </c>
      <c r="J15275" t="n">
        <v>0.004113800890307309</v>
      </c>
      <c r="K15275" t="n">
        <v>0.0003320456972087574</v>
      </c>
      <c r="L15275" t="n">
        <v>0.002483438231144171</v>
      </c>
      <c r="M15275" t="inlineStr">
        <is>
          <t>Non-concurrent positive CQC design component envelopes; missing legacy rotations left blank</t>
        </is>
      </c>
    </row>
    <row r="15276">
      <c r="A15276" t="inlineStr">
        <is>
          <t>ULS</t>
        </is>
      </c>
      <c r="B15276" t="inlineStr">
        <is>
          <t>Y_Eplus</t>
        </is>
      </c>
      <c r="C15276" t="n">
        <v>1735</v>
      </c>
      <c r="D15276" t="n">
        <v>18</v>
      </c>
      <c r="E15276" t="n">
        <v>18</v>
      </c>
      <c r="F15276" t="n">
        <v>64.59999999999999</v>
      </c>
      <c r="G15276" t="n">
        <v>0.02235094408030116</v>
      </c>
      <c r="H15276" t="n">
        <v>0.2213797033158849</v>
      </c>
      <c r="I15276" t="n">
        <v>0.03659412997335956</v>
      </c>
      <c r="J15276" t="n">
        <v>0.004328875001236003</v>
      </c>
      <c r="K15276" t="n">
        <v>0.0002354495996691559</v>
      </c>
      <c r="L15276" t="n">
        <v>0.002483438231144171</v>
      </c>
      <c r="M15276" t="inlineStr">
        <is>
          <t>Non-concurrent positive CQC design component envelopes; missing legacy rotations left blank</t>
        </is>
      </c>
    </row>
    <row r="15277">
      <c r="A15277" t="inlineStr">
        <is>
          <t>ULS</t>
        </is>
      </c>
      <c r="B15277" t="inlineStr">
        <is>
          <t>Y_Eplus</t>
        </is>
      </c>
      <c r="C15277" t="n">
        <v>1736</v>
      </c>
      <c r="D15277" t="n">
        <v>24</v>
      </c>
      <c r="E15277" t="n">
        <v>0</v>
      </c>
      <c r="F15277" t="n">
        <v>64.59999999999999</v>
      </c>
      <c r="G15277" t="n">
        <v>0.02235094408029391</v>
      </c>
      <c r="H15277" t="n">
        <v>0.2235796117131153</v>
      </c>
      <c r="I15277" t="n">
        <v>0.03599506386158339</v>
      </c>
      <c r="J15277" t="n">
        <v>0.004436681477392079</v>
      </c>
      <c r="K15277" t="n">
        <v>0.0002426549865815485</v>
      </c>
      <c r="L15277" t="n">
        <v>0.002483438231144171</v>
      </c>
      <c r="M15277" t="inlineStr">
        <is>
          <t>Non-concurrent positive CQC design component envelopes; missing legacy rotations left blank</t>
        </is>
      </c>
    </row>
    <row r="15278">
      <c r="A15278" t="inlineStr">
        <is>
          <t>ULS</t>
        </is>
      </c>
      <c r="B15278" t="inlineStr">
        <is>
          <t>Y_Eplus</t>
        </is>
      </c>
      <c r="C15278" t="n">
        <v>1737</v>
      </c>
      <c r="D15278" t="n">
        <v>24</v>
      </c>
      <c r="E15278" t="n">
        <v>6</v>
      </c>
      <c r="F15278" t="n">
        <v>64.59999999999999</v>
      </c>
      <c r="G15278" t="n">
        <v>0.007450314693428893</v>
      </c>
      <c r="H15278" t="n">
        <v>0.2235796117131153</v>
      </c>
      <c r="I15278" t="n">
        <v>0.01010984224108863</v>
      </c>
      <c r="J15278" t="n">
        <v>0.004390911061769325</v>
      </c>
      <c r="K15278" t="n">
        <v>0.0004280073330640541</v>
      </c>
      <c r="L15278" t="n">
        <v>0.002483438231144171</v>
      </c>
      <c r="M15278" t="inlineStr">
        <is>
          <t>Non-concurrent positive CQC design component envelopes; missing legacy rotations left blank</t>
        </is>
      </c>
    </row>
    <row r="15279">
      <c r="A15279" t="inlineStr">
        <is>
          <t>ULS</t>
        </is>
      </c>
      <c r="B15279" t="inlineStr">
        <is>
          <t>Y_Eplus</t>
        </is>
      </c>
      <c r="C15279" t="n">
        <v>1738</v>
      </c>
      <c r="D15279" t="n">
        <v>24</v>
      </c>
      <c r="E15279" t="n">
        <v>12</v>
      </c>
      <c r="F15279" t="n">
        <v>64.59999999999999</v>
      </c>
      <c r="G15279" t="n">
        <v>0.007450314693436141</v>
      </c>
      <c r="H15279" t="n">
        <v>0.2235796117131153</v>
      </c>
      <c r="I15279" t="n">
        <v>0.01010984224108727</v>
      </c>
      <c r="J15279" t="n">
        <v>0.004390911061769344</v>
      </c>
      <c r="K15279" t="n">
        <v>0.0004280073330641853</v>
      </c>
      <c r="L15279" t="n">
        <v>0.002483438231144171</v>
      </c>
      <c r="M15279" t="inlineStr">
        <is>
          <t>Non-concurrent positive CQC design component envelopes; missing legacy rotations left blank</t>
        </is>
      </c>
    </row>
    <row r="15280">
      <c r="A15280" t="inlineStr">
        <is>
          <t>ULS</t>
        </is>
      </c>
      <c r="B15280" t="inlineStr">
        <is>
          <t>Y_Eplus</t>
        </is>
      </c>
      <c r="C15280" t="n">
        <v>1739</v>
      </c>
      <c r="D15280" t="n">
        <v>24</v>
      </c>
      <c r="E15280" t="n">
        <v>18</v>
      </c>
      <c r="F15280" t="n">
        <v>64.59999999999999</v>
      </c>
      <c r="G15280" t="n">
        <v>0.02235094408030116</v>
      </c>
      <c r="H15280" t="n">
        <v>0.2235796117131153</v>
      </c>
      <c r="I15280" t="n">
        <v>0.03599506386158187</v>
      </c>
      <c r="J15280" t="n">
        <v>0.004436681477392091</v>
      </c>
      <c r="K15280" t="n">
        <v>0.0002426549865818392</v>
      </c>
      <c r="L15280" t="n">
        <v>0.002483438231144171</v>
      </c>
      <c r="M15280" t="inlineStr">
        <is>
          <t>Non-concurrent positive CQC design component envelopes; missing legacy rotations left blank</t>
        </is>
      </c>
    </row>
    <row r="15281">
      <c r="A15281" t="inlineStr">
        <is>
          <t>ULS</t>
        </is>
      </c>
      <c r="B15281" t="inlineStr">
        <is>
          <t>Y_Eplus</t>
        </is>
      </c>
      <c r="C15281" t="n">
        <v>1740</v>
      </c>
      <c r="D15281" t="n">
        <v>30</v>
      </c>
      <c r="E15281" t="n">
        <v>6</v>
      </c>
      <c r="F15281" t="n">
        <v>64.59999999999999</v>
      </c>
      <c r="G15281" t="n">
        <v>0.007450314693428893</v>
      </c>
      <c r="H15281" t="n">
        <v>0.2267394319909857</v>
      </c>
      <c r="I15281" t="n">
        <v>0.008816954253777029</v>
      </c>
      <c r="J15281" t="n">
        <v>0.004742700965373089</v>
      </c>
      <c r="K15281" t="n">
        <v>5.287862261199439e-05</v>
      </c>
      <c r="L15281" t="n">
        <v>0.002483438231144171</v>
      </c>
      <c r="M15281" t="inlineStr">
        <is>
          <t>Non-concurrent positive CQC design component envelopes; missing legacy rotations left blank</t>
        </is>
      </c>
    </row>
    <row r="15282">
      <c r="A15282" t="inlineStr">
        <is>
          <t>ULS</t>
        </is>
      </c>
      <c r="B15282" t="inlineStr">
        <is>
          <t>Y_Eplus</t>
        </is>
      </c>
      <c r="C15282" t="n">
        <v>1741</v>
      </c>
      <c r="D15282" t="n">
        <v>30</v>
      </c>
      <c r="E15282" t="n">
        <v>12</v>
      </c>
      <c r="F15282" t="n">
        <v>64.59999999999999</v>
      </c>
      <c r="G15282" t="n">
        <v>0.007450314693436141</v>
      </c>
      <c r="H15282" t="n">
        <v>0.2267394319909857</v>
      </c>
      <c r="I15282" t="n">
        <v>0.008816954253775353</v>
      </c>
      <c r="J15282" t="n">
        <v>0.004742700965373087</v>
      </c>
      <c r="K15282" t="n">
        <v>5.287862261221203e-05</v>
      </c>
      <c r="L15282" t="n">
        <v>0.002483438231144171</v>
      </c>
      <c r="M15282" t="inlineStr">
        <is>
          <t>Non-concurrent positive CQC design component envelopes; missing legacy rotations left blank</t>
        </is>
      </c>
    </row>
    <row r="15283">
      <c r="A15283" t="inlineStr">
        <is>
          <t>ULS</t>
        </is>
      </c>
      <c r="B15283" t="inlineStr">
        <is>
          <t>Y_Eplus</t>
        </is>
      </c>
      <c r="C15283" t="n">
        <v>1801</v>
      </c>
      <c r="D15283" t="n">
        <v>-6</v>
      </c>
      <c r="E15283" t="n">
        <v>6</v>
      </c>
      <c r="F15283" t="n">
        <v>68.39999999999999</v>
      </c>
      <c r="G15283" t="n">
        <v>0.007768562373113285</v>
      </c>
      <c r="H15283" t="n">
        <v>0.2404382529723549</v>
      </c>
      <c r="I15283" t="n">
        <v>0.009187587660000839</v>
      </c>
      <c r="J15283" t="n">
        <v>0.004692798015049529</v>
      </c>
      <c r="K15283" t="n">
        <v>5.175119871688763e-05</v>
      </c>
      <c r="L15283" t="n">
        <v>0.00258952079103913</v>
      </c>
      <c r="M15283" t="inlineStr">
        <is>
          <t>Non-concurrent positive CQC design component envelopes; missing legacy rotations left blank</t>
        </is>
      </c>
    </row>
    <row r="15284">
      <c r="A15284" t="inlineStr">
        <is>
          <t>ULS</t>
        </is>
      </c>
      <c r="B15284" t="inlineStr">
        <is>
          <t>Y_Eplus</t>
        </is>
      </c>
      <c r="C15284" t="n">
        <v>1802</v>
      </c>
      <c r="D15284" t="n">
        <v>-6</v>
      </c>
      <c r="E15284" t="n">
        <v>12</v>
      </c>
      <c r="F15284" t="n">
        <v>68.39999999999999</v>
      </c>
      <c r="G15284" t="n">
        <v>0.0077685623731215</v>
      </c>
      <c r="H15284" t="n">
        <v>0.2404382529723549</v>
      </c>
      <c r="I15284" t="n">
        <v>0.009187587660002994</v>
      </c>
      <c r="J15284" t="n">
        <v>0.004692798015049513</v>
      </c>
      <c r="K15284" t="n">
        <v>5.175119871707222e-05</v>
      </c>
      <c r="L15284" t="n">
        <v>0.00258952079103913</v>
      </c>
      <c r="M15284" t="inlineStr">
        <is>
          <t>Non-concurrent positive CQC design component envelopes; missing legacy rotations left blank</t>
        </is>
      </c>
    </row>
    <row r="15285">
      <c r="A15285" t="inlineStr">
        <is>
          <t>ULS</t>
        </is>
      </c>
      <c r="B15285" t="inlineStr">
        <is>
          <t>Y_Eplus</t>
        </is>
      </c>
      <c r="C15285" t="n">
        <v>1803</v>
      </c>
      <c r="D15285" t="n">
        <v>0</v>
      </c>
      <c r="E15285" t="n">
        <v>0</v>
      </c>
      <c r="F15285" t="n">
        <v>68.39999999999999</v>
      </c>
      <c r="G15285" t="n">
        <v>0.02330568711934806</v>
      </c>
      <c r="H15285" t="n">
        <v>0.2386523366324775</v>
      </c>
      <c r="I15285" t="n">
        <v>0.03651455722371713</v>
      </c>
      <c r="J15285" t="n">
        <v>0.004443273674282736</v>
      </c>
      <c r="K15285" t="n">
        <v>0.0002123269590044473</v>
      </c>
      <c r="L15285" t="n">
        <v>0.00258952079103913</v>
      </c>
      <c r="M15285" t="inlineStr">
        <is>
          <t>Non-concurrent positive CQC design component envelopes; missing legacy rotations left blank</t>
        </is>
      </c>
    </row>
    <row r="15286">
      <c r="A15286" t="inlineStr">
        <is>
          <t>ULS</t>
        </is>
      </c>
      <c r="B15286" t="inlineStr">
        <is>
          <t>Y_Eplus</t>
        </is>
      </c>
      <c r="C15286" t="n">
        <v>1804</v>
      </c>
      <c r="D15286" t="n">
        <v>0</v>
      </c>
      <c r="E15286" t="n">
        <v>6</v>
      </c>
      <c r="F15286" t="n">
        <v>68.39999999999999</v>
      </c>
      <c r="G15286" t="n">
        <v>0.007768562373113285</v>
      </c>
      <c r="H15286" t="n">
        <v>0.2386523366324775</v>
      </c>
      <c r="I15286" t="n">
        <v>0.01045084450861603</v>
      </c>
      <c r="J15286" t="n">
        <v>0.004401978540240432</v>
      </c>
      <c r="K15286" t="n">
        <v>0.0003945907209683492</v>
      </c>
      <c r="L15286" t="n">
        <v>0.00258952079103913</v>
      </c>
      <c r="M15286" t="inlineStr">
        <is>
          <t>Non-concurrent positive CQC design component envelopes; missing legacy rotations left blank</t>
        </is>
      </c>
    </row>
    <row r="15287">
      <c r="A15287" t="inlineStr">
        <is>
          <t>ULS</t>
        </is>
      </c>
      <c r="B15287" t="inlineStr">
        <is>
          <t>Y_Eplus</t>
        </is>
      </c>
      <c r="C15287" t="n">
        <v>1805</v>
      </c>
      <c r="D15287" t="n">
        <v>0</v>
      </c>
      <c r="E15287" t="n">
        <v>12</v>
      </c>
      <c r="F15287" t="n">
        <v>68.39999999999999</v>
      </c>
      <c r="G15287" t="n">
        <v>0.0077685623731215</v>
      </c>
      <c r="H15287" t="n">
        <v>0.2386523366324775</v>
      </c>
      <c r="I15287" t="n">
        <v>0.01045084450861797</v>
      </c>
      <c r="J15287" t="n">
        <v>0.004401978540240411</v>
      </c>
      <c r="K15287" t="n">
        <v>0.0003945907209682717</v>
      </c>
      <c r="L15287" t="n">
        <v>0.00258952079103913</v>
      </c>
      <c r="M15287" t="inlineStr">
        <is>
          <t>Non-concurrent positive CQC design component envelopes; missing legacy rotations left blank</t>
        </is>
      </c>
    </row>
    <row r="15288">
      <c r="A15288" t="inlineStr">
        <is>
          <t>ULS</t>
        </is>
      </c>
      <c r="B15288" t="inlineStr">
        <is>
          <t>Y_Eplus</t>
        </is>
      </c>
      <c r="C15288" t="n">
        <v>1806</v>
      </c>
      <c r="D15288" t="n">
        <v>0</v>
      </c>
      <c r="E15288" t="n">
        <v>18</v>
      </c>
      <c r="F15288" t="n">
        <v>68.39999999999999</v>
      </c>
      <c r="G15288" t="n">
        <v>0.02330568711935628</v>
      </c>
      <c r="H15288" t="n">
        <v>0.2386523366324775</v>
      </c>
      <c r="I15288" t="n">
        <v>0.03651455722371903</v>
      </c>
      <c r="J15288" t="n">
        <v>0.004443273674282706</v>
      </c>
      <c r="K15288" t="n">
        <v>0.0002123269590045032</v>
      </c>
      <c r="L15288" t="n">
        <v>0.00258952079103913</v>
      </c>
      <c r="M15288" t="inlineStr">
        <is>
          <t>Non-concurrent positive CQC design component envelopes; missing legacy rotations left blank</t>
        </is>
      </c>
    </row>
    <row r="15289">
      <c r="A15289" t="inlineStr">
        <is>
          <t>ULS</t>
        </is>
      </c>
      <c r="B15289" t="inlineStr">
        <is>
          <t>Y_Eplus</t>
        </is>
      </c>
      <c r="C15289" t="n">
        <v>1807</v>
      </c>
      <c r="D15289" t="n">
        <v>6</v>
      </c>
      <c r="E15289" t="n">
        <v>0</v>
      </c>
      <c r="F15289" t="n">
        <v>68.39999999999999</v>
      </c>
      <c r="G15289" t="n">
        <v>0.02330568711934806</v>
      </c>
      <c r="H15289" t="n">
        <v>0.2378699782625895</v>
      </c>
      <c r="I15289" t="n">
        <v>0.03700730002201973</v>
      </c>
      <c r="J15289" t="n">
        <v>0.004351441732502155</v>
      </c>
      <c r="K15289" t="n">
        <v>0.0002071349846196081</v>
      </c>
      <c r="L15289" t="n">
        <v>0.00258952079103913</v>
      </c>
      <c r="M15289" t="inlineStr">
        <is>
          <t>Non-concurrent positive CQC design component envelopes; missing legacy rotations left blank</t>
        </is>
      </c>
    </row>
    <row r="15290">
      <c r="A15290" t="inlineStr">
        <is>
          <t>ULS</t>
        </is>
      </c>
      <c r="B15290" t="inlineStr">
        <is>
          <t>Y_Eplus</t>
        </is>
      </c>
      <c r="C15290" t="n">
        <v>1808</v>
      </c>
      <c r="D15290" t="n">
        <v>6</v>
      </c>
      <c r="E15290" t="n">
        <v>6</v>
      </c>
      <c r="F15290" t="n">
        <v>68.39999999999999</v>
      </c>
      <c r="G15290" t="n">
        <v>0.007768562373113285</v>
      </c>
      <c r="H15290" t="n">
        <v>0.2378699782625895</v>
      </c>
      <c r="I15290" t="n">
        <v>0.01383282080451829</v>
      </c>
      <c r="J15290" t="n">
        <v>0.004158358779071093</v>
      </c>
      <c r="K15290" t="n">
        <v>0.0002996620003988411</v>
      </c>
      <c r="L15290" t="n">
        <v>0.00258952079103913</v>
      </c>
      <c r="M15290" t="inlineStr">
        <is>
          <t>Non-concurrent positive CQC design component envelopes; missing legacy rotations left blank</t>
        </is>
      </c>
    </row>
    <row r="15291">
      <c r="A15291" t="inlineStr">
        <is>
          <t>ULS</t>
        </is>
      </c>
      <c r="B15291" t="inlineStr">
        <is>
          <t>Y_Eplus</t>
        </is>
      </c>
      <c r="C15291" t="n">
        <v>1809</v>
      </c>
      <c r="D15291" t="n">
        <v>6</v>
      </c>
      <c r="E15291" t="n">
        <v>12</v>
      </c>
      <c r="F15291" t="n">
        <v>68.39999999999999</v>
      </c>
      <c r="G15291" t="n">
        <v>0.0077685623731215</v>
      </c>
      <c r="H15291" t="n">
        <v>0.2378699782625895</v>
      </c>
      <c r="I15291" t="n">
        <v>0.01383282080451987</v>
      </c>
      <c r="J15291" t="n">
        <v>0.004158358779071136</v>
      </c>
      <c r="K15291" t="n">
        <v>0.0002996620003987208</v>
      </c>
      <c r="L15291" t="n">
        <v>0.00258952079103913</v>
      </c>
      <c r="M15291" t="inlineStr">
        <is>
          <t>Non-concurrent positive CQC design component envelopes; missing legacy rotations left blank</t>
        </is>
      </c>
    </row>
    <row r="15292">
      <c r="A15292" t="inlineStr">
        <is>
          <t>ULS</t>
        </is>
      </c>
      <c r="B15292" t="inlineStr">
        <is>
          <t>Y_Eplus</t>
        </is>
      </c>
      <c r="C15292" t="n">
        <v>1810</v>
      </c>
      <c r="D15292" t="n">
        <v>6</v>
      </c>
      <c r="E15292" t="n">
        <v>18</v>
      </c>
      <c r="F15292" t="n">
        <v>68.39999999999999</v>
      </c>
      <c r="G15292" t="n">
        <v>0.02330568711935628</v>
      </c>
      <c r="H15292" t="n">
        <v>0.2378699782625895</v>
      </c>
      <c r="I15292" t="n">
        <v>0.03700730002202047</v>
      </c>
      <c r="J15292" t="n">
        <v>0.00435144173250203</v>
      </c>
      <c r="K15292" t="n">
        <v>0.0002071349846197335</v>
      </c>
      <c r="L15292" t="n">
        <v>0.00258952079103913</v>
      </c>
      <c r="M15292" t="inlineStr">
        <is>
          <t>Non-concurrent positive CQC design component envelopes; missing legacy rotations left blank</t>
        </is>
      </c>
    </row>
    <row r="15293">
      <c r="A15293" t="inlineStr">
        <is>
          <t>ULS</t>
        </is>
      </c>
      <c r="B15293" t="inlineStr">
        <is>
          <t>Y_Eplus</t>
        </is>
      </c>
      <c r="C15293" t="n">
        <v>1811</v>
      </c>
      <c r="D15293" t="n">
        <v>8</v>
      </c>
      <c r="E15293" t="n">
        <v>6</v>
      </c>
      <c r="F15293" t="n">
        <v>66.89999999999999</v>
      </c>
      <c r="G15293" t="n">
        <v>0.007727197377124875</v>
      </c>
      <c r="H15293" t="n">
        <v>0.2307803386394141</v>
      </c>
      <c r="I15293" t="n">
        <v>0.01382289522851033</v>
      </c>
      <c r="J15293" t="n">
        <v>0.004828463319393934</v>
      </c>
      <c r="K15293" t="n">
        <v>5.055719335191114e-05</v>
      </c>
      <c r="L15293" t="n">
        <v>0.002551895584720583</v>
      </c>
      <c r="M15293" t="inlineStr">
        <is>
          <t>Non-concurrent positive CQC design component envelopes; missing legacy rotations left blank</t>
        </is>
      </c>
    </row>
    <row r="15294">
      <c r="A15294" t="inlineStr">
        <is>
          <t>ULS</t>
        </is>
      </c>
      <c r="B15294" t="inlineStr">
        <is>
          <t>Y_Eplus</t>
        </is>
      </c>
      <c r="C15294" t="n">
        <v>1812</v>
      </c>
      <c r="D15294" t="n">
        <v>8</v>
      </c>
      <c r="E15294" t="n">
        <v>6</v>
      </c>
      <c r="F15294" t="n">
        <v>68.39999999999999</v>
      </c>
      <c r="G15294" t="n">
        <v>0.007768562373113285</v>
      </c>
      <c r="H15294" t="n">
        <v>0.2378342827228968</v>
      </c>
      <c r="I15294" t="n">
        <v>0.01383623362615265</v>
      </c>
      <c r="J15294" t="n">
        <v>0.004662078175012399</v>
      </c>
      <c r="K15294" t="n">
        <v>0.0001285812501351064</v>
      </c>
      <c r="L15294" t="n">
        <v>0.00258952079103913</v>
      </c>
      <c r="M15294" t="inlineStr">
        <is>
          <t>Non-concurrent positive CQC design component envelopes; missing legacy rotations left blank</t>
        </is>
      </c>
    </row>
    <row r="15295">
      <c r="A15295" t="inlineStr">
        <is>
          <t>ULS</t>
        </is>
      </c>
      <c r="B15295" t="inlineStr">
        <is>
          <t>Y_Eplus</t>
        </is>
      </c>
      <c r="C15295" t="n">
        <v>1813</v>
      </c>
      <c r="D15295" t="n">
        <v>8</v>
      </c>
      <c r="E15295" t="n">
        <v>12</v>
      </c>
      <c r="F15295" t="n">
        <v>66.89999999999999</v>
      </c>
      <c r="G15295" t="n">
        <v>0.007727197377132726</v>
      </c>
      <c r="H15295" t="n">
        <v>0.2307803386394141</v>
      </c>
      <c r="I15295" t="n">
        <v>0.01382289522851147</v>
      </c>
      <c r="J15295" t="n">
        <v>0.00482846331939376</v>
      </c>
      <c r="K15295" t="n">
        <v>5.055719335168291e-05</v>
      </c>
      <c r="L15295" t="n">
        <v>0.002551895584720576</v>
      </c>
      <c r="M15295" t="inlineStr">
        <is>
          <t>Non-concurrent positive CQC design component envelopes; missing legacy rotations left blank</t>
        </is>
      </c>
    </row>
    <row r="15296">
      <c r="A15296" t="inlineStr">
        <is>
          <t>ULS</t>
        </is>
      </c>
      <c r="B15296" t="inlineStr">
        <is>
          <t>Y_Eplus</t>
        </is>
      </c>
      <c r="C15296" t="n">
        <v>1814</v>
      </c>
      <c r="D15296" t="n">
        <v>8</v>
      </c>
      <c r="E15296" t="n">
        <v>12</v>
      </c>
      <c r="F15296" t="n">
        <v>68.39999999999999</v>
      </c>
      <c r="G15296" t="n">
        <v>0.0077685623731215</v>
      </c>
      <c r="H15296" t="n">
        <v>0.2378342827228968</v>
      </c>
      <c r="I15296" t="n">
        <v>0.0138362336261538</v>
      </c>
      <c r="J15296" t="n">
        <v>0.004662078175012681</v>
      </c>
      <c r="K15296" t="n">
        <v>0.0001285812501350972</v>
      </c>
      <c r="L15296" t="n">
        <v>0.00258952079103913</v>
      </c>
      <c r="M15296" t="inlineStr">
        <is>
          <t>Non-concurrent positive CQC design component envelopes; missing legacy rotations left blank</t>
        </is>
      </c>
    </row>
    <row r="15297">
      <c r="A15297" t="inlineStr">
        <is>
          <t>ULS</t>
        </is>
      </c>
      <c r="B15297" t="inlineStr">
        <is>
          <t>Y_Eplus</t>
        </is>
      </c>
      <c r="C15297" t="n">
        <v>1815</v>
      </c>
      <c r="D15297" t="n">
        <v>10</v>
      </c>
      <c r="E15297" t="n">
        <v>6</v>
      </c>
      <c r="F15297" t="n">
        <v>66.89999999999999</v>
      </c>
      <c r="G15297" t="n">
        <v>0.007727987312650154</v>
      </c>
      <c r="H15297" t="n">
        <v>0.2308551775184501</v>
      </c>
      <c r="I15297" t="n">
        <v>0.01385445449700238</v>
      </c>
      <c r="J15297" t="n">
        <v>0.004885616568255789</v>
      </c>
      <c r="K15297" t="n">
        <v>2.797650499054219e-05</v>
      </c>
      <c r="L15297" t="n">
        <v>0.002550817070625129</v>
      </c>
      <c r="M15297" t="inlineStr">
        <is>
          <t>Non-concurrent positive CQC design component envelopes; missing legacy rotations left blank</t>
        </is>
      </c>
    </row>
    <row r="15298">
      <c r="A15298" t="inlineStr">
        <is>
          <t>ULS</t>
        </is>
      </c>
      <c r="B15298" t="inlineStr">
        <is>
          <t>Y_Eplus</t>
        </is>
      </c>
      <c r="C15298" t="n">
        <v>1816</v>
      </c>
      <c r="D15298" t="n">
        <v>10</v>
      </c>
      <c r="E15298" t="n">
        <v>6</v>
      </c>
      <c r="F15298" t="n">
        <v>68.39999999999999</v>
      </c>
      <c r="G15298" t="n">
        <v>0.007768562373113285</v>
      </c>
      <c r="H15298" t="n">
        <v>0.237911350005423</v>
      </c>
      <c r="I15298" t="n">
        <v>0.01385004624539094</v>
      </c>
      <c r="J15298" t="n">
        <v>0.004589288758236082</v>
      </c>
      <c r="K15298" t="n">
        <v>9.817912978980227e-05</v>
      </c>
      <c r="L15298" t="n">
        <v>0.00258952079103913</v>
      </c>
      <c r="M15298" t="inlineStr">
        <is>
          <t>Non-concurrent positive CQC design component envelopes; missing legacy rotations left blank</t>
        </is>
      </c>
    </row>
    <row r="15299">
      <c r="A15299" t="inlineStr">
        <is>
          <t>ULS</t>
        </is>
      </c>
      <c r="B15299" t="inlineStr">
        <is>
          <t>Y_Eplus</t>
        </is>
      </c>
      <c r="C15299" t="n">
        <v>1817</v>
      </c>
      <c r="D15299" t="n">
        <v>10</v>
      </c>
      <c r="E15299" t="n">
        <v>12</v>
      </c>
      <c r="F15299" t="n">
        <v>66.89999999999999</v>
      </c>
      <c r="G15299" t="n">
        <v>0.007727987312658012</v>
      </c>
      <c r="H15299" t="n">
        <v>0.2308551775184501</v>
      </c>
      <c r="I15299" t="n">
        <v>0.01385445449700316</v>
      </c>
      <c r="J15299" t="n">
        <v>0.004885616568255671</v>
      </c>
      <c r="K15299" t="n">
        <v>2.797650499067889e-05</v>
      </c>
      <c r="L15299" t="n">
        <v>0.002550817070625032</v>
      </c>
      <c r="M15299" t="inlineStr">
        <is>
          <t>Non-concurrent positive CQC design component envelopes; missing legacy rotations left blank</t>
        </is>
      </c>
    </row>
    <row r="15300">
      <c r="A15300" t="inlineStr">
        <is>
          <t>ULS</t>
        </is>
      </c>
      <c r="B15300" t="inlineStr">
        <is>
          <t>Y_Eplus</t>
        </is>
      </c>
      <c r="C15300" t="n">
        <v>1818</v>
      </c>
      <c r="D15300" t="n">
        <v>10</v>
      </c>
      <c r="E15300" t="n">
        <v>12</v>
      </c>
      <c r="F15300" t="n">
        <v>68.39999999999999</v>
      </c>
      <c r="G15300" t="n">
        <v>0.0077685623731215</v>
      </c>
      <c r="H15300" t="n">
        <v>0.237911350005423</v>
      </c>
      <c r="I15300" t="n">
        <v>0.01385004624539173</v>
      </c>
      <c r="J15300" t="n">
        <v>0.004589288758236052</v>
      </c>
      <c r="K15300" t="n">
        <v>9.817912978951327e-05</v>
      </c>
      <c r="L15300" t="n">
        <v>0.00258952079103913</v>
      </c>
      <c r="M15300" t="inlineStr">
        <is>
          <t>Non-concurrent positive CQC design component envelopes; missing legacy rotations left blank</t>
        </is>
      </c>
    </row>
    <row r="15301">
      <c r="A15301" t="inlineStr">
        <is>
          <t>ULS</t>
        </is>
      </c>
      <c r="B15301" t="inlineStr">
        <is>
          <t>Y_Eplus</t>
        </is>
      </c>
      <c r="C15301" t="n">
        <v>1819</v>
      </c>
      <c r="D15301" t="n">
        <v>12</v>
      </c>
      <c r="E15301" t="n">
        <v>0</v>
      </c>
      <c r="F15301" t="n">
        <v>68.39999999999999</v>
      </c>
      <c r="G15301" t="n">
        <v>0.02330568711934806</v>
      </c>
      <c r="H15301" t="n">
        <v>0.2381010706147881</v>
      </c>
      <c r="I15301" t="n">
        <v>0.03660875565976641</v>
      </c>
      <c r="J15301" t="n">
        <v>0.00444471643410131</v>
      </c>
      <c r="K15301" t="n">
        <v>0.000223364521094471</v>
      </c>
      <c r="L15301" t="n">
        <v>0.00258952079103913</v>
      </c>
      <c r="M15301" t="inlineStr">
        <is>
          <t>Non-concurrent positive CQC design component envelopes; missing legacy rotations left blank</t>
        </is>
      </c>
    </row>
    <row r="15302">
      <c r="A15302" t="inlineStr">
        <is>
          <t>ULS</t>
        </is>
      </c>
      <c r="B15302" t="inlineStr">
        <is>
          <t>Y_Eplus</t>
        </is>
      </c>
      <c r="C15302" t="n">
        <v>1820</v>
      </c>
      <c r="D15302" t="n">
        <v>12</v>
      </c>
      <c r="E15302" t="n">
        <v>6</v>
      </c>
      <c r="F15302" t="n">
        <v>68.39999999999999</v>
      </c>
      <c r="G15302" t="n">
        <v>0.007768562373113285</v>
      </c>
      <c r="H15302" t="n">
        <v>0.2381010706147881</v>
      </c>
      <c r="I15302" t="n">
        <v>0.01392049063140639</v>
      </c>
      <c r="J15302" t="n">
        <v>0.00437461117881562</v>
      </c>
      <c r="K15302" t="n">
        <v>7.428289973907141e-05</v>
      </c>
      <c r="L15302" t="n">
        <v>0.00258952079103913</v>
      </c>
      <c r="M15302" t="inlineStr">
        <is>
          <t>Non-concurrent positive CQC design component envelopes; missing legacy rotations left blank</t>
        </is>
      </c>
    </row>
    <row r="15303">
      <c r="A15303" t="inlineStr">
        <is>
          <t>ULS</t>
        </is>
      </c>
      <c r="B15303" t="inlineStr">
        <is>
          <t>Y_Eplus</t>
        </is>
      </c>
      <c r="C15303" t="n">
        <v>1821</v>
      </c>
      <c r="D15303" t="n">
        <v>12</v>
      </c>
      <c r="E15303" t="n">
        <v>12</v>
      </c>
      <c r="F15303" t="n">
        <v>68.39999999999999</v>
      </c>
      <c r="G15303" t="n">
        <v>0.0077685623731215</v>
      </c>
      <c r="H15303" t="n">
        <v>0.2381010706147881</v>
      </c>
      <c r="I15303" t="n">
        <v>0.01392049063140667</v>
      </c>
      <c r="J15303" t="n">
        <v>0.004374611178815632</v>
      </c>
      <c r="K15303" t="n">
        <v>7.428289973932176e-05</v>
      </c>
      <c r="L15303" t="n">
        <v>0.00258952079103913</v>
      </c>
      <c r="M15303" t="inlineStr">
        <is>
          <t>Non-concurrent positive CQC design component envelopes; missing legacy rotations left blank</t>
        </is>
      </c>
    </row>
    <row r="15304">
      <c r="A15304" t="inlineStr">
        <is>
          <t>ULS</t>
        </is>
      </c>
      <c r="B15304" t="inlineStr">
        <is>
          <t>Y_Eplus</t>
        </is>
      </c>
      <c r="C15304" t="n">
        <v>1822</v>
      </c>
      <c r="D15304" t="n">
        <v>12</v>
      </c>
      <c r="E15304" t="n">
        <v>18</v>
      </c>
      <c r="F15304" t="n">
        <v>68.39999999999999</v>
      </c>
      <c r="G15304" t="n">
        <v>0.02330568711935628</v>
      </c>
      <c r="H15304" t="n">
        <v>0.2381010706147881</v>
      </c>
      <c r="I15304" t="n">
        <v>0.03660875565976668</v>
      </c>
      <c r="J15304" t="n">
        <v>0.004444716434101301</v>
      </c>
      <c r="K15304" t="n">
        <v>0.0002233645210947194</v>
      </c>
      <c r="L15304" t="n">
        <v>0.00258952079103913</v>
      </c>
      <c r="M15304" t="inlineStr">
        <is>
          <t>Non-concurrent positive CQC design component envelopes; missing legacy rotations left blank</t>
        </is>
      </c>
    </row>
    <row r="15305">
      <c r="A15305" t="inlineStr">
        <is>
          <t>ULS</t>
        </is>
      </c>
      <c r="B15305" t="inlineStr">
        <is>
          <t>Y_Eplus</t>
        </is>
      </c>
      <c r="C15305" t="n">
        <v>1823</v>
      </c>
      <c r="D15305" t="n">
        <v>12</v>
      </c>
      <c r="E15305" t="n">
        <v>8.999999999999998</v>
      </c>
      <c r="F15305" t="n">
        <v>68.39999999999999</v>
      </c>
      <c r="G15305" t="n">
        <v>7.000288218341466e-15</v>
      </c>
      <c r="H15305" t="n">
        <v>0.2381010706147881</v>
      </c>
      <c r="I15305" t="n">
        <v>1.543921092602445e-16</v>
      </c>
      <c r="J15305" t="n">
        <v>0.004762425568735077</v>
      </c>
      <c r="K15305" t="n">
        <v>1.980297280601407e-16</v>
      </c>
      <c r="L15305" t="n">
        <v>0.00258952079103913</v>
      </c>
      <c r="M15305" t="inlineStr">
        <is>
          <t>Non-concurrent positive CQC design component envelopes; missing legacy rotations left blank</t>
        </is>
      </c>
    </row>
    <row r="15306">
      <c r="A15306" t="inlineStr">
        <is>
          <t>ULS</t>
        </is>
      </c>
      <c r="B15306" t="inlineStr">
        <is>
          <t>Y_Eplus</t>
        </is>
      </c>
      <c r="C15306" t="n">
        <v>1824</v>
      </c>
      <c r="D15306" t="n">
        <v>14</v>
      </c>
      <c r="E15306" t="n">
        <v>6</v>
      </c>
      <c r="F15306" t="n">
        <v>66.89999999999999</v>
      </c>
      <c r="G15306" t="n">
        <v>0.007727822744852743</v>
      </c>
      <c r="H15306" t="n">
        <v>0.2313399110864848</v>
      </c>
      <c r="I15306" t="n">
        <v>0.01385177506170065</v>
      </c>
      <c r="J15306" t="n">
        <v>0.004892573835133835</v>
      </c>
      <c r="K15306" t="n">
        <v>2.964412216299346e-05</v>
      </c>
      <c r="L15306" t="n">
        <v>0.002552148330610731</v>
      </c>
      <c r="M15306" t="inlineStr">
        <is>
          <t>Non-concurrent positive CQC design component envelopes; missing legacy rotations left blank</t>
        </is>
      </c>
    </row>
    <row r="15307">
      <c r="A15307" t="inlineStr">
        <is>
          <t>ULS</t>
        </is>
      </c>
      <c r="B15307" t="inlineStr">
        <is>
          <t>Y_Eplus</t>
        </is>
      </c>
      <c r="C15307" t="n">
        <v>1825</v>
      </c>
      <c r="D15307" t="n">
        <v>14</v>
      </c>
      <c r="E15307" t="n">
        <v>6</v>
      </c>
      <c r="F15307" t="n">
        <v>68.39999999999999</v>
      </c>
      <c r="G15307" t="n">
        <v>0.007768562373113285</v>
      </c>
      <c r="H15307" t="n">
        <v>0.2384031756034967</v>
      </c>
      <c r="I15307" t="n">
        <v>0.01384835260316474</v>
      </c>
      <c r="J15307" t="n">
        <v>0.004593712305447042</v>
      </c>
      <c r="K15307" t="n">
        <v>9.064614947824014e-05</v>
      </c>
      <c r="L15307" t="n">
        <v>0.00258952079103913</v>
      </c>
      <c r="M15307" t="inlineStr">
        <is>
          <t>Non-concurrent positive CQC design component envelopes; missing legacy rotations left blank</t>
        </is>
      </c>
    </row>
    <row r="15308">
      <c r="A15308" t="inlineStr">
        <is>
          <t>ULS</t>
        </is>
      </c>
      <c r="B15308" t="inlineStr">
        <is>
          <t>Y_Eplus</t>
        </is>
      </c>
      <c r="C15308" t="n">
        <v>1826</v>
      </c>
      <c r="D15308" t="n">
        <v>14</v>
      </c>
      <c r="E15308" t="n">
        <v>12</v>
      </c>
      <c r="F15308" t="n">
        <v>66.89999999999999</v>
      </c>
      <c r="G15308" t="n">
        <v>0.007727822744860616</v>
      </c>
      <c r="H15308" t="n">
        <v>0.2313399110864846</v>
      </c>
      <c r="I15308" t="n">
        <v>0.01385177506170045</v>
      </c>
      <c r="J15308" t="n">
        <v>0.004892573835133824</v>
      </c>
      <c r="K15308" t="n">
        <v>2.964412216269155e-05</v>
      </c>
      <c r="L15308" t="n">
        <v>0.002552148330610798</v>
      </c>
      <c r="M15308" t="inlineStr">
        <is>
          <t>Non-concurrent positive CQC design component envelopes; missing legacy rotations left blank</t>
        </is>
      </c>
    </row>
    <row r="15309">
      <c r="A15309" t="inlineStr">
        <is>
          <t>ULS</t>
        </is>
      </c>
      <c r="B15309" t="inlineStr">
        <is>
          <t>Y_Eplus</t>
        </is>
      </c>
      <c r="C15309" t="n">
        <v>1827</v>
      </c>
      <c r="D15309" t="n">
        <v>14</v>
      </c>
      <c r="E15309" t="n">
        <v>12</v>
      </c>
      <c r="F15309" t="n">
        <v>68.39999999999999</v>
      </c>
      <c r="G15309" t="n">
        <v>0.0077685623731215</v>
      </c>
      <c r="H15309" t="n">
        <v>0.2384031756034967</v>
      </c>
      <c r="I15309" t="n">
        <v>0.01384835260316456</v>
      </c>
      <c r="J15309" t="n">
        <v>0.004593712305447139</v>
      </c>
      <c r="K15309" t="n">
        <v>9.064614947822469e-05</v>
      </c>
      <c r="L15309" t="n">
        <v>0.00258952079103913</v>
      </c>
      <c r="M15309" t="inlineStr">
        <is>
          <t>Non-concurrent positive CQC design component envelopes; missing legacy rotations left blank</t>
        </is>
      </c>
    </row>
    <row r="15310">
      <c r="A15310" t="inlineStr">
        <is>
          <t>ULS</t>
        </is>
      </c>
      <c r="B15310" t="inlineStr">
        <is>
          <t>Y_Eplus</t>
        </is>
      </c>
      <c r="C15310" t="n">
        <v>1828</v>
      </c>
      <c r="D15310" t="n">
        <v>16</v>
      </c>
      <c r="E15310" t="n">
        <v>6</v>
      </c>
      <c r="F15310" t="n">
        <v>66.89999999999999</v>
      </c>
      <c r="G15310" t="n">
        <v>0.007727136930218311</v>
      </c>
      <c r="H15310" t="n">
        <v>0.2317489154016076</v>
      </c>
      <c r="I15310" t="n">
        <v>0.01385073080241273</v>
      </c>
      <c r="J15310" t="n">
        <v>0.004840154319862509</v>
      </c>
      <c r="K15310" t="n">
        <v>5.122370343120684e-05</v>
      </c>
      <c r="L15310" t="n">
        <v>0.002550597834143989</v>
      </c>
      <c r="M15310" t="inlineStr">
        <is>
          <t>Non-concurrent positive CQC design component envelopes; missing legacy rotations left blank</t>
        </is>
      </c>
    </row>
    <row r="15311">
      <c r="A15311" t="inlineStr">
        <is>
          <t>ULS</t>
        </is>
      </c>
      <c r="B15311" t="inlineStr">
        <is>
          <t>Y_Eplus</t>
        </is>
      </c>
      <c r="C15311" t="n">
        <v>1829</v>
      </c>
      <c r="D15311" t="n">
        <v>16</v>
      </c>
      <c r="E15311" t="n">
        <v>6</v>
      </c>
      <c r="F15311" t="n">
        <v>68.39999999999999</v>
      </c>
      <c r="G15311" t="n">
        <v>0.007768562373113285</v>
      </c>
      <c r="H15311" t="n">
        <v>0.2388172384715411</v>
      </c>
      <c r="I15311" t="n">
        <v>0.01386297509863108</v>
      </c>
      <c r="J15311" t="n">
        <v>0.00467697275995612</v>
      </c>
      <c r="K15311" t="n">
        <v>0.0001388657859011422</v>
      </c>
      <c r="L15311" t="n">
        <v>0.00258952079103913</v>
      </c>
      <c r="M15311" t="inlineStr">
        <is>
          <t>Non-concurrent positive CQC design component envelopes; missing legacy rotations left blank</t>
        </is>
      </c>
    </row>
    <row r="15312">
      <c r="A15312" t="inlineStr">
        <is>
          <t>ULS</t>
        </is>
      </c>
      <c r="B15312" t="inlineStr">
        <is>
          <t>Y_Eplus</t>
        </is>
      </c>
      <c r="C15312" t="n">
        <v>1830</v>
      </c>
      <c r="D15312" t="n">
        <v>16</v>
      </c>
      <c r="E15312" t="n">
        <v>12</v>
      </c>
      <c r="F15312" t="n">
        <v>66.89999999999999</v>
      </c>
      <c r="G15312" t="n">
        <v>0.007727136930226147</v>
      </c>
      <c r="H15312" t="n">
        <v>0.2317489154016078</v>
      </c>
      <c r="I15312" t="n">
        <v>0.01385073080241216</v>
      </c>
      <c r="J15312" t="n">
        <v>0.00484015431986248</v>
      </c>
      <c r="K15312" t="n">
        <v>5.122370343146544e-05</v>
      </c>
      <c r="L15312" t="n">
        <v>0.002550597834143957</v>
      </c>
      <c r="M15312" t="inlineStr">
        <is>
          <t>Non-concurrent positive CQC design component envelopes; missing legacy rotations left blank</t>
        </is>
      </c>
    </row>
    <row r="15313">
      <c r="A15313" t="inlineStr">
        <is>
          <t>ULS</t>
        </is>
      </c>
      <c r="B15313" t="inlineStr">
        <is>
          <t>Y_Eplus</t>
        </is>
      </c>
      <c r="C15313" t="n">
        <v>1831</v>
      </c>
      <c r="D15313" t="n">
        <v>16</v>
      </c>
      <c r="E15313" t="n">
        <v>12</v>
      </c>
      <c r="F15313" t="n">
        <v>68.39999999999999</v>
      </c>
      <c r="G15313" t="n">
        <v>0.0077685623731215</v>
      </c>
      <c r="H15313" t="n">
        <v>0.2388172384715411</v>
      </c>
      <c r="I15313" t="n">
        <v>0.01386297509863051</v>
      </c>
      <c r="J15313" t="n">
        <v>0.004676972759955909</v>
      </c>
      <c r="K15313" t="n">
        <v>0.00013886578590084</v>
      </c>
      <c r="L15313" t="n">
        <v>0.00258952079103913</v>
      </c>
      <c r="M15313" t="inlineStr">
        <is>
          <t>Non-concurrent positive CQC design component envelopes; missing legacy rotations left blank</t>
        </is>
      </c>
    </row>
    <row r="15314">
      <c r="A15314" t="inlineStr">
        <is>
          <t>ULS</t>
        </is>
      </c>
      <c r="B15314" t="inlineStr">
        <is>
          <t>Y_Eplus</t>
        </is>
      </c>
      <c r="C15314" t="n">
        <v>1832</v>
      </c>
      <c r="D15314" t="n">
        <v>18</v>
      </c>
      <c r="E15314" t="n">
        <v>0</v>
      </c>
      <c r="F15314" t="n">
        <v>68.39999999999999</v>
      </c>
      <c r="G15314" t="n">
        <v>0.02330568711934806</v>
      </c>
      <c r="H15314" t="n">
        <v>0.2393426781581838</v>
      </c>
      <c r="I15314" t="n">
        <v>0.03716357869582803</v>
      </c>
      <c r="J15314" t="n">
        <v>0.004370324829170488</v>
      </c>
      <c r="K15314" t="n">
        <v>0.0002162369754065108</v>
      </c>
      <c r="L15314" t="n">
        <v>0.00258952079103913</v>
      </c>
      <c r="M15314" t="inlineStr">
        <is>
          <t>Non-concurrent positive CQC design component envelopes; missing legacy rotations left blank</t>
        </is>
      </c>
    </row>
    <row r="15315">
      <c r="A15315" t="inlineStr">
        <is>
          <t>ULS</t>
        </is>
      </c>
      <c r="B15315" t="inlineStr">
        <is>
          <t>Y_Eplus</t>
        </is>
      </c>
      <c r="C15315" t="n">
        <v>1833</v>
      </c>
      <c r="D15315" t="n">
        <v>18</v>
      </c>
      <c r="E15315" t="n">
        <v>6</v>
      </c>
      <c r="F15315" t="n">
        <v>68.39999999999999</v>
      </c>
      <c r="G15315" t="n">
        <v>0.007768562373113285</v>
      </c>
      <c r="H15315" t="n">
        <v>0.2393426781581838</v>
      </c>
      <c r="I15315" t="n">
        <v>0.01386442251708961</v>
      </c>
      <c r="J15315" t="n">
        <v>0.00417371434375964</v>
      </c>
      <c r="K15315" t="n">
        <v>0.0003091057228116974</v>
      </c>
      <c r="L15315" t="n">
        <v>0.00258952079103913</v>
      </c>
      <c r="M15315" t="inlineStr">
        <is>
          <t>Non-concurrent positive CQC design component envelopes; missing legacy rotations left blank</t>
        </is>
      </c>
    </row>
    <row r="15316">
      <c r="A15316" t="inlineStr">
        <is>
          <t>ULS</t>
        </is>
      </c>
      <c r="B15316" t="inlineStr">
        <is>
          <t>Y_Eplus</t>
        </is>
      </c>
      <c r="C15316" t="n">
        <v>1834</v>
      </c>
      <c r="D15316" t="n">
        <v>18</v>
      </c>
      <c r="E15316" t="n">
        <v>12</v>
      </c>
      <c r="F15316" t="n">
        <v>68.39999999999999</v>
      </c>
      <c r="G15316" t="n">
        <v>0.0077685623731215</v>
      </c>
      <c r="H15316" t="n">
        <v>0.2393426781581838</v>
      </c>
      <c r="I15316" t="n">
        <v>0.01386442251708858</v>
      </c>
      <c r="J15316" t="n">
        <v>0.00417371434375962</v>
      </c>
      <c r="K15316" t="n">
        <v>0.0003091057228119284</v>
      </c>
      <c r="L15316" t="n">
        <v>0.00258952079103913</v>
      </c>
      <c r="M15316" t="inlineStr">
        <is>
          <t>Non-concurrent positive CQC design component envelopes; missing legacy rotations left blank</t>
        </is>
      </c>
    </row>
    <row r="15317">
      <c r="A15317" t="inlineStr">
        <is>
          <t>ULS</t>
        </is>
      </c>
      <c r="B15317" t="inlineStr">
        <is>
          <t>Y_Eplus</t>
        </is>
      </c>
      <c r="C15317" t="n">
        <v>1835</v>
      </c>
      <c r="D15317" t="n">
        <v>18</v>
      </c>
      <c r="E15317" t="n">
        <v>18</v>
      </c>
      <c r="F15317" t="n">
        <v>68.39999999999999</v>
      </c>
      <c r="G15317" t="n">
        <v>0.02330568711935628</v>
      </c>
      <c r="H15317" t="n">
        <v>0.2393426781581838</v>
      </c>
      <c r="I15317" t="n">
        <v>0.03716357869582768</v>
      </c>
      <c r="J15317" t="n">
        <v>0.004370324829170584</v>
      </c>
      <c r="K15317" t="n">
        <v>0.0002162369754068005</v>
      </c>
      <c r="L15317" t="n">
        <v>0.00258952079103913</v>
      </c>
      <c r="M15317" t="inlineStr">
        <is>
          <t>Non-concurrent positive CQC design component envelopes; missing legacy rotations left blank</t>
        </is>
      </c>
    </row>
    <row r="15318">
      <c r="A15318" t="inlineStr">
        <is>
          <t>ULS</t>
        </is>
      </c>
      <c r="B15318" t="inlineStr">
        <is>
          <t>Y_Eplus</t>
        </is>
      </c>
      <c r="C15318" t="n">
        <v>1836</v>
      </c>
      <c r="D15318" t="n">
        <v>24</v>
      </c>
      <c r="E15318" t="n">
        <v>0</v>
      </c>
      <c r="F15318" t="n">
        <v>68.39999999999999</v>
      </c>
      <c r="G15318" t="n">
        <v>0.02330568711934806</v>
      </c>
      <c r="H15318" t="n">
        <v>0.2415792206269317</v>
      </c>
      <c r="I15318" t="n">
        <v>0.03659158468354821</v>
      </c>
      <c r="J15318" t="n">
        <v>0.004471404379566861</v>
      </c>
      <c r="K15318" t="n">
        <v>0.0002244628409155061</v>
      </c>
      <c r="L15318" t="n">
        <v>0.00258952079103913</v>
      </c>
      <c r="M15318" t="inlineStr">
        <is>
          <t>Non-concurrent positive CQC design component envelopes; missing legacy rotations left blank</t>
        </is>
      </c>
    </row>
    <row r="15319">
      <c r="A15319" t="inlineStr">
        <is>
          <t>ULS</t>
        </is>
      </c>
      <c r="B15319" t="inlineStr">
        <is>
          <t>Y_Eplus</t>
        </is>
      </c>
      <c r="C15319" t="n">
        <v>1837</v>
      </c>
      <c r="D15319" t="n">
        <v>24</v>
      </c>
      <c r="E15319" t="n">
        <v>6</v>
      </c>
      <c r="F15319" t="n">
        <v>68.39999999999999</v>
      </c>
      <c r="G15319" t="n">
        <v>0.007768562373113285</v>
      </c>
      <c r="H15319" t="n">
        <v>0.2415792206269317</v>
      </c>
      <c r="I15319" t="n">
        <v>0.01041782201928593</v>
      </c>
      <c r="J15319" t="n">
        <v>0.004428542042283282</v>
      </c>
      <c r="K15319" t="n">
        <v>0.0004018525870031004</v>
      </c>
      <c r="L15319" t="n">
        <v>0.00258952079103913</v>
      </c>
      <c r="M15319" t="inlineStr">
        <is>
          <t>Non-concurrent positive CQC design component envelopes; missing legacy rotations left blank</t>
        </is>
      </c>
    </row>
    <row r="15320">
      <c r="A15320" t="inlineStr">
        <is>
          <t>ULS</t>
        </is>
      </c>
      <c r="B15320" t="inlineStr">
        <is>
          <t>Y_Eplus</t>
        </is>
      </c>
      <c r="C15320" t="n">
        <v>1838</v>
      </c>
      <c r="D15320" t="n">
        <v>24</v>
      </c>
      <c r="E15320" t="n">
        <v>12</v>
      </c>
      <c r="F15320" t="n">
        <v>68.39999999999999</v>
      </c>
      <c r="G15320" t="n">
        <v>0.0077685623731215</v>
      </c>
      <c r="H15320" t="n">
        <v>0.2415792206269317</v>
      </c>
      <c r="I15320" t="n">
        <v>0.01041782201928444</v>
      </c>
      <c r="J15320" t="n">
        <v>0.004428542042283313</v>
      </c>
      <c r="K15320" t="n">
        <v>0.0004018525870032393</v>
      </c>
      <c r="L15320" t="n">
        <v>0.00258952079103913</v>
      </c>
      <c r="M15320" t="inlineStr">
        <is>
          <t>Non-concurrent positive CQC design component envelopes; missing legacy rotations left blank</t>
        </is>
      </c>
    </row>
    <row r="15321">
      <c r="A15321" t="inlineStr">
        <is>
          <t>ULS</t>
        </is>
      </c>
      <c r="B15321" t="inlineStr">
        <is>
          <t>Y_Eplus</t>
        </is>
      </c>
      <c r="C15321" t="n">
        <v>1839</v>
      </c>
      <c r="D15321" t="n">
        <v>24</v>
      </c>
      <c r="E15321" t="n">
        <v>18</v>
      </c>
      <c r="F15321" t="n">
        <v>68.39999999999999</v>
      </c>
      <c r="G15321" t="n">
        <v>0.02330568711935628</v>
      </c>
      <c r="H15321" t="n">
        <v>0.2415792206269317</v>
      </c>
      <c r="I15321" t="n">
        <v>0.03659158468354659</v>
      </c>
      <c r="J15321" t="n">
        <v>0.004471404379566879</v>
      </c>
      <c r="K15321" t="n">
        <v>0.0002244628409157934</v>
      </c>
      <c r="L15321" t="n">
        <v>0.00258952079103913</v>
      </c>
      <c r="M15321" t="inlineStr">
        <is>
          <t>Non-concurrent positive CQC design component envelopes; missing legacy rotations left blank</t>
        </is>
      </c>
    </row>
    <row r="15322">
      <c r="A15322" t="inlineStr">
        <is>
          <t>ULS</t>
        </is>
      </c>
      <c r="B15322" t="inlineStr">
        <is>
          <t>Y_Eplus</t>
        </is>
      </c>
      <c r="C15322" t="n">
        <v>1840</v>
      </c>
      <c r="D15322" t="n">
        <v>30</v>
      </c>
      <c r="E15322" t="n">
        <v>6</v>
      </c>
      <c r="F15322" t="n">
        <v>68.39999999999999</v>
      </c>
      <c r="G15322" t="n">
        <v>0.007768562373113285</v>
      </c>
      <c r="H15322" t="n">
        <v>0.2447834279118168</v>
      </c>
      <c r="I15322" t="n">
        <v>0.009154936677629141</v>
      </c>
      <c r="J15322" t="n">
        <v>0.00474539952822779</v>
      </c>
      <c r="K15322" t="n">
        <v>5.064984534453257e-05</v>
      </c>
      <c r="L15322" t="n">
        <v>0.00258952079103913</v>
      </c>
      <c r="M15322" t="inlineStr">
        <is>
          <t>Non-concurrent positive CQC design component envelopes; missing legacy rotations left blank</t>
        </is>
      </c>
    </row>
    <row r="15323">
      <c r="A15323" t="inlineStr">
        <is>
          <t>ULS</t>
        </is>
      </c>
      <c r="B15323" t="inlineStr">
        <is>
          <t>Y_Eplus</t>
        </is>
      </c>
      <c r="C15323" t="n">
        <v>1841</v>
      </c>
      <c r="D15323" t="n">
        <v>30</v>
      </c>
      <c r="E15323" t="n">
        <v>12</v>
      </c>
      <c r="F15323" t="n">
        <v>68.39999999999999</v>
      </c>
      <c r="G15323" t="n">
        <v>0.0077685623731215</v>
      </c>
      <c r="H15323" t="n">
        <v>0.2447834279118168</v>
      </c>
      <c r="I15323" t="n">
        <v>0.00915493667762732</v>
      </c>
      <c r="J15323" t="n">
        <v>0.004745399528227786</v>
      </c>
      <c r="K15323" t="n">
        <v>5.064984534474131e-05</v>
      </c>
      <c r="L15323" t="n">
        <v>0.00258952079103913</v>
      </c>
      <c r="M15323" t="inlineStr">
        <is>
          <t>Non-concurrent positive CQC design component envelopes; missing legacy rotations left blank</t>
        </is>
      </c>
    </row>
    <row r="15324">
      <c r="A15324" t="inlineStr">
        <is>
          <t>ULS</t>
        </is>
      </c>
      <c r="B15324" t="inlineStr">
        <is>
          <t>Y_Eplus</t>
        </is>
      </c>
      <c r="C15324" t="n">
        <v>1901</v>
      </c>
      <c r="D15324" t="n">
        <v>-6</v>
      </c>
      <c r="E15324" t="n">
        <v>6</v>
      </c>
      <c r="F15324" t="n">
        <v>72.19999999999999</v>
      </c>
      <c r="G15324" t="n">
        <v>0.008055909704946088</v>
      </c>
      <c r="H15324" t="n">
        <v>0.2582759874480969</v>
      </c>
      <c r="I15324" t="n">
        <v>0.009500731720538254</v>
      </c>
      <c r="J15324" t="n">
        <v>0.004680653596054084</v>
      </c>
      <c r="K15324" t="n">
        <v>4.942377791337658e-05</v>
      </c>
      <c r="L15324" t="n">
        <v>0.002685303234983546</v>
      </c>
      <c r="M15324" t="inlineStr">
        <is>
          <t>Non-concurrent positive CQC design component envelopes; missing legacy rotations left blank</t>
        </is>
      </c>
    </row>
    <row r="15325">
      <c r="A15325" t="inlineStr">
        <is>
          <t>ULS</t>
        </is>
      </c>
      <c r="B15325" t="inlineStr">
        <is>
          <t>Y_Eplus</t>
        </is>
      </c>
      <c r="C15325" t="n">
        <v>1902</v>
      </c>
      <c r="D15325" t="n">
        <v>-6</v>
      </c>
      <c r="E15325" t="n">
        <v>12</v>
      </c>
      <c r="F15325" t="n">
        <v>72.19999999999999</v>
      </c>
      <c r="G15325" t="n">
        <v>0.008055909704955193</v>
      </c>
      <c r="H15325" t="n">
        <v>0.2582759874480969</v>
      </c>
      <c r="I15325" t="n">
        <v>0.009500731720540528</v>
      </c>
      <c r="J15325" t="n">
        <v>0.004680653596054091</v>
      </c>
      <c r="K15325" t="n">
        <v>4.942377791355297e-05</v>
      </c>
      <c r="L15325" t="n">
        <v>0.002685303234983546</v>
      </c>
      <c r="M15325" t="inlineStr">
        <is>
          <t>Non-concurrent positive CQC design component envelopes; missing legacy rotations left blank</t>
        </is>
      </c>
    </row>
    <row r="15326">
      <c r="A15326" t="inlineStr">
        <is>
          <t>ULS</t>
        </is>
      </c>
      <c r="B15326" t="inlineStr">
        <is>
          <t>Y_Eplus</t>
        </is>
      </c>
      <c r="C15326" t="n">
        <v>1903</v>
      </c>
      <c r="D15326" t="n">
        <v>0</v>
      </c>
      <c r="E15326" t="n">
        <v>0</v>
      </c>
      <c r="F15326" t="n">
        <v>72.19999999999999</v>
      </c>
      <c r="G15326" t="n">
        <v>0.02416772911484735</v>
      </c>
      <c r="H15326" t="n">
        <v>0.2565142705252592</v>
      </c>
      <c r="I15326" t="n">
        <v>0.03698998876437039</v>
      </c>
      <c r="J15326" t="n">
        <v>0.004463683703846139</v>
      </c>
      <c r="K15326" t="n">
        <v>0.000193384817508101</v>
      </c>
      <c r="L15326" t="n">
        <v>0.002685303234983546</v>
      </c>
      <c r="M15326" t="inlineStr">
        <is>
          <t>Non-concurrent positive CQC design component envelopes; missing legacy rotations left blank</t>
        </is>
      </c>
    </row>
    <row r="15327">
      <c r="A15327" t="inlineStr">
        <is>
          <t>ULS</t>
        </is>
      </c>
      <c r="B15327" t="inlineStr">
        <is>
          <t>Y_Eplus</t>
        </is>
      </c>
      <c r="C15327" t="n">
        <v>1904</v>
      </c>
      <c r="D15327" t="n">
        <v>0</v>
      </c>
      <c r="E15327" t="n">
        <v>6</v>
      </c>
      <c r="F15327" t="n">
        <v>72.19999999999999</v>
      </c>
      <c r="G15327" t="n">
        <v>0.008055909704946088</v>
      </c>
      <c r="H15327" t="n">
        <v>0.2565142705252592</v>
      </c>
      <c r="I15327" t="n">
        <v>0.01072211361297501</v>
      </c>
      <c r="J15327" t="n">
        <v>0.004425383790413432</v>
      </c>
      <c r="K15327" t="n">
        <v>0.0003664312079929929</v>
      </c>
      <c r="L15327" t="n">
        <v>0.002685303234983546</v>
      </c>
      <c r="M15327" t="inlineStr">
        <is>
          <t>Non-concurrent positive CQC design component envelopes; missing legacy rotations left blank</t>
        </is>
      </c>
    </row>
    <row r="15328">
      <c r="A15328" t="inlineStr">
        <is>
          <t>ULS</t>
        </is>
      </c>
      <c r="B15328" t="inlineStr">
        <is>
          <t>Y_Eplus</t>
        </is>
      </c>
      <c r="C15328" t="n">
        <v>1905</v>
      </c>
      <c r="D15328" t="n">
        <v>0</v>
      </c>
      <c r="E15328" t="n">
        <v>12</v>
      </c>
      <c r="F15328" t="n">
        <v>72.19999999999999</v>
      </c>
      <c r="G15328" t="n">
        <v>0.008055909704955193</v>
      </c>
      <c r="H15328" t="n">
        <v>0.2565142705252592</v>
      </c>
      <c r="I15328" t="n">
        <v>0.01072211361297701</v>
      </c>
      <c r="J15328" t="n">
        <v>0.004425383790413429</v>
      </c>
      <c r="K15328" t="n">
        <v>0.0003664312079929261</v>
      </c>
      <c r="L15328" t="n">
        <v>0.002685303234983546</v>
      </c>
      <c r="M15328" t="inlineStr">
        <is>
          <t>Non-concurrent positive CQC design component envelopes; missing legacy rotations left blank</t>
        </is>
      </c>
    </row>
    <row r="15329">
      <c r="A15329" t="inlineStr">
        <is>
          <t>ULS</t>
        </is>
      </c>
      <c r="B15329" t="inlineStr">
        <is>
          <t>Y_Eplus</t>
        </is>
      </c>
      <c r="C15329" t="n">
        <v>1906</v>
      </c>
      <c r="D15329" t="n">
        <v>0</v>
      </c>
      <c r="E15329" t="n">
        <v>18</v>
      </c>
      <c r="F15329" t="n">
        <v>72.19999999999999</v>
      </c>
      <c r="G15329" t="n">
        <v>0.02416772911485646</v>
      </c>
      <c r="H15329" t="n">
        <v>0.2565142705252592</v>
      </c>
      <c r="I15329" t="n">
        <v>0.03698998876437238</v>
      </c>
      <c r="J15329" t="n">
        <v>0.004463683703846141</v>
      </c>
      <c r="K15329" t="n">
        <v>0.0001933848175081531</v>
      </c>
      <c r="L15329" t="n">
        <v>0.002685303234983546</v>
      </c>
      <c r="M15329" t="inlineStr">
        <is>
          <t>Non-concurrent positive CQC design component envelopes; missing legacy rotations left blank</t>
        </is>
      </c>
    </row>
    <row r="15330">
      <c r="A15330" t="inlineStr">
        <is>
          <t>ULS</t>
        </is>
      </c>
      <c r="B15330" t="inlineStr">
        <is>
          <t>Y_Eplus</t>
        </is>
      </c>
      <c r="C15330" t="n">
        <v>1907</v>
      </c>
      <c r="D15330" t="n">
        <v>6</v>
      </c>
      <c r="E15330" t="n">
        <v>0</v>
      </c>
      <c r="F15330" t="n">
        <v>72.19999999999999</v>
      </c>
      <c r="G15330" t="n">
        <v>0.02416772911484735</v>
      </c>
      <c r="H15330" t="n">
        <v>0.2557573805842498</v>
      </c>
      <c r="I15330" t="n">
        <v>0.03746035284429174</v>
      </c>
      <c r="J15330" t="n">
        <v>0.004378241529072045</v>
      </c>
      <c r="K15330" t="n">
        <v>0.0001869646693933432</v>
      </c>
      <c r="L15330" t="n">
        <v>0.002685303234983546</v>
      </c>
      <c r="M15330" t="inlineStr">
        <is>
          <t>Non-concurrent positive CQC design component envelopes; missing legacy rotations left blank</t>
        </is>
      </c>
    </row>
    <row r="15331">
      <c r="A15331" t="inlineStr">
        <is>
          <t>ULS</t>
        </is>
      </c>
      <c r="B15331" t="inlineStr">
        <is>
          <t>Y_Eplus</t>
        </is>
      </c>
      <c r="C15331" t="n">
        <v>1908</v>
      </c>
      <c r="D15331" t="n">
        <v>6</v>
      </c>
      <c r="E15331" t="n">
        <v>6</v>
      </c>
      <c r="F15331" t="n">
        <v>72.19999999999999</v>
      </c>
      <c r="G15331" t="n">
        <v>0.008055909704946088</v>
      </c>
      <c r="H15331" t="n">
        <v>0.2557573805842498</v>
      </c>
      <c r="I15331" t="n">
        <v>0.01383448928089782</v>
      </c>
      <c r="J15331" t="n">
        <v>0.004204895966527412</v>
      </c>
      <c r="K15331" t="n">
        <v>0.0002756223022163124</v>
      </c>
      <c r="L15331" t="n">
        <v>0.002685303234983546</v>
      </c>
      <c r="M15331" t="inlineStr">
        <is>
          <t>Non-concurrent positive CQC design component envelopes; missing legacy rotations left blank</t>
        </is>
      </c>
    </row>
    <row r="15332">
      <c r="A15332" t="inlineStr">
        <is>
          <t>ULS</t>
        </is>
      </c>
      <c r="B15332" t="inlineStr">
        <is>
          <t>Y_Eplus</t>
        </is>
      </c>
      <c r="C15332" t="n">
        <v>1909</v>
      </c>
      <c r="D15332" t="n">
        <v>6</v>
      </c>
      <c r="E15332" t="n">
        <v>12</v>
      </c>
      <c r="F15332" t="n">
        <v>72.19999999999999</v>
      </c>
      <c r="G15332" t="n">
        <v>0.008055909704955193</v>
      </c>
      <c r="H15332" t="n">
        <v>0.2557573805842498</v>
      </c>
      <c r="I15332" t="n">
        <v>0.01383448928089948</v>
      </c>
      <c r="J15332" t="n">
        <v>0.004204895966527192</v>
      </c>
      <c r="K15332" t="n">
        <v>0.000275622302216165</v>
      </c>
      <c r="L15332" t="n">
        <v>0.002685303234983546</v>
      </c>
      <c r="M15332" t="inlineStr">
        <is>
          <t>Non-concurrent positive CQC design component envelopes; missing legacy rotations left blank</t>
        </is>
      </c>
    </row>
    <row r="15333">
      <c r="A15333" t="inlineStr">
        <is>
          <t>ULS</t>
        </is>
      </c>
      <c r="B15333" t="inlineStr">
        <is>
          <t>Y_Eplus</t>
        </is>
      </c>
      <c r="C15333" t="n">
        <v>1910</v>
      </c>
      <c r="D15333" t="n">
        <v>6</v>
      </c>
      <c r="E15333" t="n">
        <v>18</v>
      </c>
      <c r="F15333" t="n">
        <v>72.19999999999999</v>
      </c>
      <c r="G15333" t="n">
        <v>0.02416772911485646</v>
      </c>
      <c r="H15333" t="n">
        <v>0.2557573805842498</v>
      </c>
      <c r="I15333" t="n">
        <v>0.03746035284429256</v>
      </c>
      <c r="J15333" t="n">
        <v>0.004378241529072066</v>
      </c>
      <c r="K15333" t="n">
        <v>0.0001869646693934517</v>
      </c>
      <c r="L15333" t="n">
        <v>0.002685303234983546</v>
      </c>
      <c r="M15333" t="inlineStr">
        <is>
          <t>Non-concurrent positive CQC design component envelopes; missing legacy rotations left blank</t>
        </is>
      </c>
    </row>
    <row r="15334">
      <c r="A15334" t="inlineStr">
        <is>
          <t>ULS</t>
        </is>
      </c>
      <c r="B15334" t="inlineStr">
        <is>
          <t>Y_Eplus</t>
        </is>
      </c>
      <c r="C15334" t="n">
        <v>1911</v>
      </c>
      <c r="D15334" t="n">
        <v>8</v>
      </c>
      <c r="E15334" t="n">
        <v>6</v>
      </c>
      <c r="F15334" t="n">
        <v>70.69999999999999</v>
      </c>
      <c r="G15334" t="n">
        <v>0.008018545679546303</v>
      </c>
      <c r="H15334" t="n">
        <v>0.2486900715789696</v>
      </c>
      <c r="I15334" t="n">
        <v>0.01383956781021509</v>
      </c>
      <c r="J15334" t="n">
        <v>0.004813279158158374</v>
      </c>
      <c r="K15334" t="n">
        <v>4.330543605716604e-05</v>
      </c>
      <c r="L15334" t="n">
        <v>0.002651502361748897</v>
      </c>
      <c r="M15334" t="inlineStr">
        <is>
          <t>Non-concurrent positive CQC design component envelopes; missing legacy rotations left blank</t>
        </is>
      </c>
    </row>
    <row r="15335">
      <c r="A15335" t="inlineStr">
        <is>
          <t>ULS</t>
        </is>
      </c>
      <c r="B15335" t="inlineStr">
        <is>
          <t>Y_Eplus</t>
        </is>
      </c>
      <c r="C15335" t="n">
        <v>1912</v>
      </c>
      <c r="D15335" t="n">
        <v>8</v>
      </c>
      <c r="E15335" t="n">
        <v>6</v>
      </c>
      <c r="F15335" t="n">
        <v>72.19999999999999</v>
      </c>
      <c r="G15335" t="n">
        <v>0.008055909704946088</v>
      </c>
      <c r="H15335" t="n">
        <v>0.2557302621099198</v>
      </c>
      <c r="I15335" t="n">
        <v>0.01384494929978459</v>
      </c>
      <c r="J15335" t="n">
        <v>0.004659124718573453</v>
      </c>
      <c r="K15335" t="n">
        <v>0.0001142139754775677</v>
      </c>
      <c r="L15335" t="n">
        <v>0.002685303234983546</v>
      </c>
      <c r="M15335" t="inlineStr">
        <is>
          <t>Non-concurrent positive CQC design component envelopes; missing legacy rotations left blank</t>
        </is>
      </c>
    </row>
    <row r="15336">
      <c r="A15336" t="inlineStr">
        <is>
          <t>ULS</t>
        </is>
      </c>
      <c r="B15336" t="inlineStr">
        <is>
          <t>Y_Eplus</t>
        </is>
      </c>
      <c r="C15336" t="n">
        <v>1913</v>
      </c>
      <c r="D15336" t="n">
        <v>8</v>
      </c>
      <c r="E15336" t="n">
        <v>12</v>
      </c>
      <c r="F15336" t="n">
        <v>70.69999999999999</v>
      </c>
      <c r="G15336" t="n">
        <v>0.008018545679555067</v>
      </c>
      <c r="H15336" t="n">
        <v>0.24869007157897</v>
      </c>
      <c r="I15336" t="n">
        <v>0.01383956781021625</v>
      </c>
      <c r="J15336" t="n">
        <v>0.004813279158158323</v>
      </c>
      <c r="K15336" t="n">
        <v>4.330543605694035e-05</v>
      </c>
      <c r="L15336" t="n">
        <v>0.002651502361748964</v>
      </c>
      <c r="M15336" t="inlineStr">
        <is>
          <t>Non-concurrent positive CQC design component envelopes; missing legacy rotations left blank</t>
        </is>
      </c>
    </row>
    <row r="15337">
      <c r="A15337" t="inlineStr">
        <is>
          <t>ULS</t>
        </is>
      </c>
      <c r="B15337" t="inlineStr">
        <is>
          <t>Y_Eplus</t>
        </is>
      </c>
      <c r="C15337" t="n">
        <v>1914</v>
      </c>
      <c r="D15337" t="n">
        <v>8</v>
      </c>
      <c r="E15337" t="n">
        <v>12</v>
      </c>
      <c r="F15337" t="n">
        <v>72.19999999999999</v>
      </c>
      <c r="G15337" t="n">
        <v>0.008055909704955193</v>
      </c>
      <c r="H15337" t="n">
        <v>0.2557302621099198</v>
      </c>
      <c r="I15337" t="n">
        <v>0.01384494929978576</v>
      </c>
      <c r="J15337" t="n">
        <v>0.00465912471857298</v>
      </c>
      <c r="K15337" t="n">
        <v>0.0001142139754775747</v>
      </c>
      <c r="L15337" t="n">
        <v>0.002685303234983546</v>
      </c>
      <c r="M15337" t="inlineStr">
        <is>
          <t>Non-concurrent positive CQC design component envelopes; missing legacy rotations left blank</t>
        </is>
      </c>
    </row>
    <row r="15338">
      <c r="A15338" t="inlineStr">
        <is>
          <t>ULS</t>
        </is>
      </c>
      <c r="B15338" t="inlineStr">
        <is>
          <t>Y_Eplus</t>
        </is>
      </c>
      <c r="C15338" t="n">
        <v>1915</v>
      </c>
      <c r="D15338" t="n">
        <v>10</v>
      </c>
      <c r="E15338" t="n">
        <v>6</v>
      </c>
      <c r="F15338" t="n">
        <v>70.69999999999999</v>
      </c>
      <c r="G15338" t="n">
        <v>0.008019270732909738</v>
      </c>
      <c r="H15338" t="n">
        <v>0.2487731186976581</v>
      </c>
      <c r="I15338" t="n">
        <v>0.01386856141049006</v>
      </c>
      <c r="J15338" t="n">
        <v>0.004864740575498014</v>
      </c>
      <c r="K15338" t="n">
        <v>2.36402963381282e-05</v>
      </c>
      <c r="L15338" t="n">
        <v>0.002650479481857646</v>
      </c>
      <c r="M15338" t="inlineStr">
        <is>
          <t>Non-concurrent positive CQC design component envelopes; missing legacy rotations left blank</t>
        </is>
      </c>
    </row>
    <row r="15339">
      <c r="A15339" t="inlineStr">
        <is>
          <t>ULS</t>
        </is>
      </c>
      <c r="B15339" t="inlineStr">
        <is>
          <t>Y_Eplus</t>
        </is>
      </c>
      <c r="C15339" t="n">
        <v>1916</v>
      </c>
      <c r="D15339" t="n">
        <v>10</v>
      </c>
      <c r="E15339" t="n">
        <v>6</v>
      </c>
      <c r="F15339" t="n">
        <v>72.19999999999999</v>
      </c>
      <c r="G15339" t="n">
        <v>0.008055909704946088</v>
      </c>
      <c r="H15339" t="n">
        <v>0.2558159162796757</v>
      </c>
      <c r="I15339" t="n">
        <v>0.01385760118378356</v>
      </c>
      <c r="J15339" t="n">
        <v>0.004594696410166917</v>
      </c>
      <c r="K15339" t="n">
        <v>8.70146842494432e-05</v>
      </c>
      <c r="L15339" t="n">
        <v>0.002685303234983546</v>
      </c>
      <c r="M15339" t="inlineStr">
        <is>
          <t>Non-concurrent positive CQC design component envelopes; missing legacy rotations left blank</t>
        </is>
      </c>
    </row>
    <row r="15340">
      <c r="A15340" t="inlineStr">
        <is>
          <t>ULS</t>
        </is>
      </c>
      <c r="B15340" t="inlineStr">
        <is>
          <t>Y_Eplus</t>
        </is>
      </c>
      <c r="C15340" t="n">
        <v>1917</v>
      </c>
      <c r="D15340" t="n">
        <v>10</v>
      </c>
      <c r="E15340" t="n">
        <v>12</v>
      </c>
      <c r="F15340" t="n">
        <v>70.69999999999999</v>
      </c>
      <c r="G15340" t="n">
        <v>0.008019270732918507</v>
      </c>
      <c r="H15340" t="n">
        <v>0.2487731186976586</v>
      </c>
      <c r="I15340" t="n">
        <v>0.01386856141049086</v>
      </c>
      <c r="J15340" t="n">
        <v>0.00486474057549805</v>
      </c>
      <c r="K15340" t="n">
        <v>2.364029633827562e-05</v>
      </c>
      <c r="L15340" t="n">
        <v>0.002650479481857634</v>
      </c>
      <c r="M15340" t="inlineStr">
        <is>
          <t>Non-concurrent positive CQC design component envelopes; missing legacy rotations left blank</t>
        </is>
      </c>
    </row>
    <row r="15341">
      <c r="A15341" t="inlineStr">
        <is>
          <t>ULS</t>
        </is>
      </c>
      <c r="B15341" t="inlineStr">
        <is>
          <t>Y_Eplus</t>
        </is>
      </c>
      <c r="C15341" t="n">
        <v>1918</v>
      </c>
      <c r="D15341" t="n">
        <v>10</v>
      </c>
      <c r="E15341" t="n">
        <v>12</v>
      </c>
      <c r="F15341" t="n">
        <v>72.19999999999999</v>
      </c>
      <c r="G15341" t="n">
        <v>0.008055909704955193</v>
      </c>
      <c r="H15341" t="n">
        <v>0.2558159162796757</v>
      </c>
      <c r="I15341" t="n">
        <v>0.01385760118378436</v>
      </c>
      <c r="J15341" t="n">
        <v>0.00459469641016612</v>
      </c>
      <c r="K15341" t="n">
        <v>8.701468424918072e-05</v>
      </c>
      <c r="L15341" t="n">
        <v>0.002685303234983546</v>
      </c>
      <c r="M15341" t="inlineStr">
        <is>
          <t>Non-concurrent positive CQC design component envelopes; missing legacy rotations left blank</t>
        </is>
      </c>
    </row>
    <row r="15342">
      <c r="A15342" t="inlineStr">
        <is>
          <t>ULS</t>
        </is>
      </c>
      <c r="B15342" t="inlineStr">
        <is>
          <t>Y_Eplus</t>
        </is>
      </c>
      <c r="C15342" t="n">
        <v>1919</v>
      </c>
      <c r="D15342" t="n">
        <v>12</v>
      </c>
      <c r="E15342" t="n">
        <v>0</v>
      </c>
      <c r="F15342" t="n">
        <v>72.19999999999999</v>
      </c>
      <c r="G15342" t="n">
        <v>0.02416772911484735</v>
      </c>
      <c r="H15342" t="n">
        <v>0.2560142299031882</v>
      </c>
      <c r="I15342" t="n">
        <v>0.0371197389742691</v>
      </c>
      <c r="J15342" t="n">
        <v>0.00446268505200606</v>
      </c>
      <c r="K15342" t="n">
        <v>0.0002004502536568995</v>
      </c>
      <c r="L15342" t="n">
        <v>0.002685303234983546</v>
      </c>
      <c r="M15342" t="inlineStr">
        <is>
          <t>Non-concurrent positive CQC design component envelopes; missing legacy rotations left blank</t>
        </is>
      </c>
    </row>
    <row r="15343">
      <c r="A15343" t="inlineStr">
        <is>
          <t>ULS</t>
        </is>
      </c>
      <c r="B15343" t="inlineStr">
        <is>
          <t>Y_Eplus</t>
        </is>
      </c>
      <c r="C15343" t="n">
        <v>1920</v>
      </c>
      <c r="D15343" t="n">
        <v>12</v>
      </c>
      <c r="E15343" t="n">
        <v>6</v>
      </c>
      <c r="F15343" t="n">
        <v>72.19999999999999</v>
      </c>
      <c r="G15343" t="n">
        <v>0.008055909704946088</v>
      </c>
      <c r="H15343" t="n">
        <v>0.2560142299031882</v>
      </c>
      <c r="I15343" t="n">
        <v>0.01391556466295222</v>
      </c>
      <c r="J15343" t="n">
        <v>0.004399894814769407</v>
      </c>
      <c r="K15343" t="n">
        <v>6.666060083781421e-05</v>
      </c>
      <c r="L15343" t="n">
        <v>0.002685303234983546</v>
      </c>
      <c r="M15343" t="inlineStr">
        <is>
          <t>Non-concurrent positive CQC design component envelopes; missing legacy rotations left blank</t>
        </is>
      </c>
    </row>
    <row r="15344">
      <c r="A15344" t="inlineStr">
        <is>
          <t>ULS</t>
        </is>
      </c>
      <c r="B15344" t="inlineStr">
        <is>
          <t>Y_Eplus</t>
        </is>
      </c>
      <c r="C15344" t="n">
        <v>1921</v>
      </c>
      <c r="D15344" t="n">
        <v>12</v>
      </c>
      <c r="E15344" t="n">
        <v>12</v>
      </c>
      <c r="F15344" t="n">
        <v>72.19999999999999</v>
      </c>
      <c r="G15344" t="n">
        <v>0.008055909704955193</v>
      </c>
      <c r="H15344" t="n">
        <v>0.2560142299031882</v>
      </c>
      <c r="I15344" t="n">
        <v>0.01391556466295254</v>
      </c>
      <c r="J15344" t="n">
        <v>0.004399894814769319</v>
      </c>
      <c r="K15344" t="n">
        <v>6.666060083806446e-05</v>
      </c>
      <c r="L15344" t="n">
        <v>0.002685303234983546</v>
      </c>
      <c r="M15344" t="inlineStr">
        <is>
          <t>Non-concurrent positive CQC design component envelopes; missing legacy rotations left blank</t>
        </is>
      </c>
    </row>
    <row r="15345">
      <c r="A15345" t="inlineStr">
        <is>
          <t>ULS</t>
        </is>
      </c>
      <c r="B15345" t="inlineStr">
        <is>
          <t>Y_Eplus</t>
        </is>
      </c>
      <c r="C15345" t="n">
        <v>1922</v>
      </c>
      <c r="D15345" t="n">
        <v>12</v>
      </c>
      <c r="E15345" t="n">
        <v>18</v>
      </c>
      <c r="F15345" t="n">
        <v>72.19999999999999</v>
      </c>
      <c r="G15345" t="n">
        <v>0.02416772911485646</v>
      </c>
      <c r="H15345" t="n">
        <v>0.2560142299031882</v>
      </c>
      <c r="I15345" t="n">
        <v>0.03711973897426932</v>
      </c>
      <c r="J15345" t="n">
        <v>0.004462685052006113</v>
      </c>
      <c r="K15345" t="n">
        <v>0.0002004502536571447</v>
      </c>
      <c r="L15345" t="n">
        <v>0.002685303234983546</v>
      </c>
      <c r="M15345" t="inlineStr">
        <is>
          <t>Non-concurrent positive CQC design component envelopes; missing legacy rotations left blank</t>
        </is>
      </c>
    </row>
    <row r="15346">
      <c r="A15346" t="inlineStr">
        <is>
          <t>ULS</t>
        </is>
      </c>
      <c r="B15346" t="inlineStr">
        <is>
          <t>Y_Eplus</t>
        </is>
      </c>
      <c r="C15346" t="n">
        <v>1923</v>
      </c>
      <c r="D15346" t="n">
        <v>12</v>
      </c>
      <c r="E15346" t="n">
        <v>9.000000000000002</v>
      </c>
      <c r="F15346" t="n">
        <v>72.19999999999999</v>
      </c>
      <c r="G15346" t="n">
        <v>7.441086534616402e-15</v>
      </c>
      <c r="H15346" t="n">
        <v>0.2560142299031882</v>
      </c>
      <c r="I15346" t="n">
        <v>1.885927682578132e-16</v>
      </c>
      <c r="J15346" t="n">
        <v>0.004748368542644522</v>
      </c>
      <c r="K15346" t="n">
        <v>2.394113904210791e-16</v>
      </c>
      <c r="L15346" t="n">
        <v>0.002685303234983546</v>
      </c>
      <c r="M15346" t="inlineStr">
        <is>
          <t>Non-concurrent positive CQC design component envelopes; missing legacy rotations left blank</t>
        </is>
      </c>
    </row>
    <row r="15347">
      <c r="A15347" t="inlineStr">
        <is>
          <t>ULS</t>
        </is>
      </c>
      <c r="B15347" t="inlineStr">
        <is>
          <t>Y_Eplus</t>
        </is>
      </c>
      <c r="C15347" t="n">
        <v>1924</v>
      </c>
      <c r="D15347" t="n">
        <v>14</v>
      </c>
      <c r="E15347" t="n">
        <v>6</v>
      </c>
      <c r="F15347" t="n">
        <v>70.69999999999999</v>
      </c>
      <c r="G15347" t="n">
        <v>0.008019311451945533</v>
      </c>
      <c r="H15347" t="n">
        <v>0.2492755316247852</v>
      </c>
      <c r="I15347" t="n">
        <v>0.01386609360108666</v>
      </c>
      <c r="J15347" t="n">
        <v>0.00487126764462176</v>
      </c>
      <c r="K15347" t="n">
        <v>2.519437909689786e-05</v>
      </c>
      <c r="L15347" t="n">
        <v>0.002651744617498378</v>
      </c>
      <c r="M15347" t="inlineStr">
        <is>
          <t>Non-concurrent positive CQC design component envelopes; missing legacy rotations left blank</t>
        </is>
      </c>
    </row>
    <row r="15348">
      <c r="A15348" t="inlineStr">
        <is>
          <t>ULS</t>
        </is>
      </c>
      <c r="B15348" t="inlineStr">
        <is>
          <t>Y_Eplus</t>
        </is>
      </c>
      <c r="C15348" t="n">
        <v>1925</v>
      </c>
      <c r="D15348" t="n">
        <v>14</v>
      </c>
      <c r="E15348" t="n">
        <v>6</v>
      </c>
      <c r="F15348" t="n">
        <v>72.19999999999999</v>
      </c>
      <c r="G15348" t="n">
        <v>0.008055909704946088</v>
      </c>
      <c r="H15348" t="n">
        <v>0.2563249414933037</v>
      </c>
      <c r="I15348" t="n">
        <v>0.01385612424402756</v>
      </c>
      <c r="J15348" t="n">
        <v>0.004598751011321072</v>
      </c>
      <c r="K15348" t="n">
        <v>7.992064011699127e-05</v>
      </c>
      <c r="L15348" t="n">
        <v>0.002685303234983546</v>
      </c>
      <c r="M15348" t="inlineStr">
        <is>
          <t>Non-concurrent positive CQC design component envelopes; missing legacy rotations left blank</t>
        </is>
      </c>
    </row>
    <row r="15349">
      <c r="A15349" t="inlineStr">
        <is>
          <t>ULS</t>
        </is>
      </c>
      <c r="B15349" t="inlineStr">
        <is>
          <t>Y_Eplus</t>
        </is>
      </c>
      <c r="C15349" t="n">
        <v>1926</v>
      </c>
      <c r="D15349" t="n">
        <v>14</v>
      </c>
      <c r="E15349" t="n">
        <v>12</v>
      </c>
      <c r="F15349" t="n">
        <v>70.69999999999999</v>
      </c>
      <c r="G15349" t="n">
        <v>0.008019311451954293</v>
      </c>
      <c r="H15349" t="n">
        <v>0.2492755316247854</v>
      </c>
      <c r="I15349" t="n">
        <v>0.01386609360108646</v>
      </c>
      <c r="J15349" t="n">
        <v>0.00487126764462173</v>
      </c>
      <c r="K15349" t="n">
        <v>2.519437909659045e-05</v>
      </c>
      <c r="L15349" t="n">
        <v>0.002651744617498287</v>
      </c>
      <c r="M15349" t="inlineStr">
        <is>
          <t>Non-concurrent positive CQC design component envelopes; missing legacy rotations left blank</t>
        </is>
      </c>
    </row>
    <row r="15350">
      <c r="A15350" t="inlineStr">
        <is>
          <t>ULS</t>
        </is>
      </c>
      <c r="B15350" t="inlineStr">
        <is>
          <t>Y_Eplus</t>
        </is>
      </c>
      <c r="C15350" t="n">
        <v>1927</v>
      </c>
      <c r="D15350" t="n">
        <v>14</v>
      </c>
      <c r="E15350" t="n">
        <v>12</v>
      </c>
      <c r="F15350" t="n">
        <v>72.19999999999999</v>
      </c>
      <c r="G15350" t="n">
        <v>0.008055909704955193</v>
      </c>
      <c r="H15350" t="n">
        <v>0.2563249414933037</v>
      </c>
      <c r="I15350" t="n">
        <v>0.01385612424402737</v>
      </c>
      <c r="J15350" t="n">
        <v>0.004598751011320876</v>
      </c>
      <c r="K15350" t="n">
        <v>7.992064011697457e-05</v>
      </c>
      <c r="L15350" t="n">
        <v>0.002685303234983546</v>
      </c>
      <c r="M15350" t="inlineStr">
        <is>
          <t>Non-concurrent positive CQC design component envelopes; missing legacy rotations left blank</t>
        </is>
      </c>
    </row>
    <row r="15351">
      <c r="A15351" t="inlineStr">
        <is>
          <t>ULS</t>
        </is>
      </c>
      <c r="B15351" t="inlineStr">
        <is>
          <t>Y_Eplus</t>
        </is>
      </c>
      <c r="C15351" t="n">
        <v>1928</v>
      </c>
      <c r="D15351" t="n">
        <v>16</v>
      </c>
      <c r="E15351" t="n">
        <v>6</v>
      </c>
      <c r="F15351" t="n">
        <v>70.69999999999999</v>
      </c>
      <c r="G15351" t="n">
        <v>0.008018420181042908</v>
      </c>
      <c r="H15351" t="n">
        <v>0.2496940480146084</v>
      </c>
      <c r="I15351" t="n">
        <v>0.01386559113937708</v>
      </c>
      <c r="J15351" t="n">
        <v>0.004824096012800835</v>
      </c>
      <c r="K15351" t="n">
        <v>4.397735469614721e-05</v>
      </c>
      <c r="L15351" t="n">
        <v>0.002650267951008737</v>
      </c>
      <c r="M15351" t="inlineStr">
        <is>
          <t>Non-concurrent positive CQC design component envelopes; missing legacy rotations left blank</t>
        </is>
      </c>
    </row>
    <row r="15352">
      <c r="A15352" t="inlineStr">
        <is>
          <t>ULS</t>
        </is>
      </c>
      <c r="B15352" t="inlineStr">
        <is>
          <t>Y_Eplus</t>
        </is>
      </c>
      <c r="C15352" t="n">
        <v>1929</v>
      </c>
      <c r="D15352" t="n">
        <v>16</v>
      </c>
      <c r="E15352" t="n">
        <v>6</v>
      </c>
      <c r="F15352" t="n">
        <v>72.19999999999999</v>
      </c>
      <c r="G15352" t="n">
        <v>0.008055909704946088</v>
      </c>
      <c r="H15352" t="n">
        <v>0.2567476429840765</v>
      </c>
      <c r="I15352" t="n">
        <v>0.01386982817272978</v>
      </c>
      <c r="J15352" t="n">
        <v>0.004673102095850544</v>
      </c>
      <c r="K15352" t="n">
        <v>0.0001241238957021027</v>
      </c>
      <c r="L15352" t="n">
        <v>0.002685303234983546</v>
      </c>
      <c r="M15352" t="inlineStr">
        <is>
          <t>Non-concurrent positive CQC design component envelopes; missing legacy rotations left blank</t>
        </is>
      </c>
    </row>
    <row r="15353">
      <c r="A15353" t="inlineStr">
        <is>
          <t>ULS</t>
        </is>
      </c>
      <c r="B15353" t="inlineStr">
        <is>
          <t>Y_Eplus</t>
        </is>
      </c>
      <c r="C15353" t="n">
        <v>1930</v>
      </c>
      <c r="D15353" t="n">
        <v>16</v>
      </c>
      <c r="E15353" t="n">
        <v>12</v>
      </c>
      <c r="F15353" t="n">
        <v>70.69999999999999</v>
      </c>
      <c r="G15353" t="n">
        <v>0.008018420181051693</v>
      </c>
      <c r="H15353" t="n">
        <v>0.2496940480146079</v>
      </c>
      <c r="I15353" t="n">
        <v>0.01386559113937648</v>
      </c>
      <c r="J15353" t="n">
        <v>0.004824096012800899</v>
      </c>
      <c r="K15353" t="n">
        <v>4.397735469641738e-05</v>
      </c>
      <c r="L15353" t="n">
        <v>0.00265026795100873</v>
      </c>
      <c r="M15353" t="inlineStr">
        <is>
          <t>Non-concurrent positive CQC design component envelopes; missing legacy rotations left blank</t>
        </is>
      </c>
    </row>
    <row r="15354">
      <c r="A15354" t="inlineStr">
        <is>
          <t>ULS</t>
        </is>
      </c>
      <c r="B15354" t="inlineStr">
        <is>
          <t>Y_Eplus</t>
        </is>
      </c>
      <c r="C15354" t="n">
        <v>1931</v>
      </c>
      <c r="D15354" t="n">
        <v>16</v>
      </c>
      <c r="E15354" t="n">
        <v>12</v>
      </c>
      <c r="F15354" t="n">
        <v>72.19999999999999</v>
      </c>
      <c r="G15354" t="n">
        <v>0.008055909704955193</v>
      </c>
      <c r="H15354" t="n">
        <v>0.2567476429840765</v>
      </c>
      <c r="I15354" t="n">
        <v>0.01386982817272918</v>
      </c>
      <c r="J15354" t="n">
        <v>0.00467310209585088</v>
      </c>
      <c r="K15354" t="n">
        <v>0.0001241238957018099</v>
      </c>
      <c r="L15354" t="n">
        <v>0.002685303234983546</v>
      </c>
      <c r="M15354" t="inlineStr">
        <is>
          <t>Non-concurrent positive CQC design component envelopes; missing legacy rotations left blank</t>
        </is>
      </c>
    </row>
    <row r="15355">
      <c r="A15355" t="inlineStr">
        <is>
          <t>ULS</t>
        </is>
      </c>
      <c r="B15355" t="inlineStr">
        <is>
          <t>Y_Eplus</t>
        </is>
      </c>
      <c r="C15355" t="n">
        <v>1932</v>
      </c>
      <c r="D15355" t="n">
        <v>18</v>
      </c>
      <c r="E15355" t="n">
        <v>0</v>
      </c>
      <c r="F15355" t="n">
        <v>72.19999999999999</v>
      </c>
      <c r="G15355" t="n">
        <v>0.02416772911484735</v>
      </c>
      <c r="H15355" t="n">
        <v>0.257281782394173</v>
      </c>
      <c r="I15355" t="n">
        <v>0.03760889669401425</v>
      </c>
      <c r="J15355" t="n">
        <v>0.004396015515570068</v>
      </c>
      <c r="K15355" t="n">
        <v>0.0001960775763469162</v>
      </c>
      <c r="L15355" t="n">
        <v>0.002685303234983546</v>
      </c>
      <c r="M15355" t="inlineStr">
        <is>
          <t>Non-concurrent positive CQC design component envelopes; missing legacy rotations left blank</t>
        </is>
      </c>
    </row>
    <row r="15356">
      <c r="A15356" t="inlineStr">
        <is>
          <t>ULS</t>
        </is>
      </c>
      <c r="B15356" t="inlineStr">
        <is>
          <t>Y_Eplus</t>
        </is>
      </c>
      <c r="C15356" t="n">
        <v>1933</v>
      </c>
      <c r="D15356" t="n">
        <v>18</v>
      </c>
      <c r="E15356" t="n">
        <v>6</v>
      </c>
      <c r="F15356" t="n">
        <v>72.19999999999999</v>
      </c>
      <c r="G15356" t="n">
        <v>0.008055909704946088</v>
      </c>
      <c r="H15356" t="n">
        <v>0.257281782394173</v>
      </c>
      <c r="I15356" t="n">
        <v>0.01386393916482486</v>
      </c>
      <c r="J15356" t="n">
        <v>0.004219541042832561</v>
      </c>
      <c r="K15356" t="n">
        <v>0.0002847133140212599</v>
      </c>
      <c r="L15356" t="n">
        <v>0.002685303234983546</v>
      </c>
      <c r="M15356" t="inlineStr">
        <is>
          <t>Non-concurrent positive CQC design component envelopes; missing legacy rotations left blank</t>
        </is>
      </c>
    </row>
    <row r="15357">
      <c r="A15357" t="inlineStr">
        <is>
          <t>ULS</t>
        </is>
      </c>
      <c r="B15357" t="inlineStr">
        <is>
          <t>Y_Eplus</t>
        </is>
      </c>
      <c r="C15357" t="n">
        <v>1934</v>
      </c>
      <c r="D15357" t="n">
        <v>18</v>
      </c>
      <c r="E15357" t="n">
        <v>12</v>
      </c>
      <c r="F15357" t="n">
        <v>72.19999999999999</v>
      </c>
      <c r="G15357" t="n">
        <v>0.008055909704955193</v>
      </c>
      <c r="H15357" t="n">
        <v>0.257281782394173</v>
      </c>
      <c r="I15357" t="n">
        <v>0.01386393916482381</v>
      </c>
      <c r="J15357" t="n">
        <v>0.004219541042832733</v>
      </c>
      <c r="K15357" t="n">
        <v>0.0002847133140215049</v>
      </c>
      <c r="L15357" t="n">
        <v>0.002685303234983546</v>
      </c>
      <c r="M15357" t="inlineStr">
        <is>
          <t>Non-concurrent positive CQC design component envelopes; missing legacy rotations left blank</t>
        </is>
      </c>
    </row>
    <row r="15358">
      <c r="A15358" t="inlineStr">
        <is>
          <t>ULS</t>
        </is>
      </c>
      <c r="B15358" t="inlineStr">
        <is>
          <t>Y_Eplus</t>
        </is>
      </c>
      <c r="C15358" t="n">
        <v>1935</v>
      </c>
      <c r="D15358" t="n">
        <v>18</v>
      </c>
      <c r="E15358" t="n">
        <v>18</v>
      </c>
      <c r="F15358" t="n">
        <v>72.19999999999999</v>
      </c>
      <c r="G15358" t="n">
        <v>0.02416772911485646</v>
      </c>
      <c r="H15358" t="n">
        <v>0.257281782394173</v>
      </c>
      <c r="I15358" t="n">
        <v>0.03760889669401385</v>
      </c>
      <c r="J15358" t="n">
        <v>0.004396015515570049</v>
      </c>
      <c r="K15358" t="n">
        <v>0.0001960775763472113</v>
      </c>
      <c r="L15358" t="n">
        <v>0.002685303234983546</v>
      </c>
      <c r="M15358" t="inlineStr">
        <is>
          <t>Non-concurrent positive CQC design component envelopes; missing legacy rotations left blank</t>
        </is>
      </c>
    </row>
    <row r="15359">
      <c r="A15359" t="inlineStr">
        <is>
          <t>ULS</t>
        </is>
      </c>
      <c r="B15359" t="inlineStr">
        <is>
          <t>Y_Eplus</t>
        </is>
      </c>
      <c r="C15359" t="n">
        <v>1936</v>
      </c>
      <c r="D15359" t="n">
        <v>24</v>
      </c>
      <c r="E15359" t="n">
        <v>0</v>
      </c>
      <c r="F15359" t="n">
        <v>72.19999999999999</v>
      </c>
      <c r="G15359" t="n">
        <v>0.02416772911484735</v>
      </c>
      <c r="H15359" t="n">
        <v>0.2595452304326114</v>
      </c>
      <c r="I15359" t="n">
        <v>0.03706495892406108</v>
      </c>
      <c r="J15359" t="n">
        <v>0.00448999264719479</v>
      </c>
      <c r="K15359" t="n">
        <v>0.0002053682706396483</v>
      </c>
      <c r="L15359" t="n">
        <v>0.002685303234983546</v>
      </c>
      <c r="M15359" t="inlineStr">
        <is>
          <t>Non-concurrent positive CQC design component envelopes; missing legacy rotations left blank</t>
        </is>
      </c>
    </row>
    <row r="15360">
      <c r="A15360" t="inlineStr">
        <is>
          <t>ULS</t>
        </is>
      </c>
      <c r="B15360" t="inlineStr">
        <is>
          <t>Y_Eplus</t>
        </is>
      </c>
      <c r="C15360" t="n">
        <v>1937</v>
      </c>
      <c r="D15360" t="n">
        <v>24</v>
      </c>
      <c r="E15360" t="n">
        <v>6</v>
      </c>
      <c r="F15360" t="n">
        <v>72.19999999999999</v>
      </c>
      <c r="G15360" t="n">
        <v>0.008055909704946088</v>
      </c>
      <c r="H15360" t="n">
        <v>0.2595452304326114</v>
      </c>
      <c r="I15360" t="n">
        <v>0.01069310347702746</v>
      </c>
      <c r="J15360" t="n">
        <v>0.004450237462439148</v>
      </c>
      <c r="K15360" t="n">
        <v>0.0003733542720454344</v>
      </c>
      <c r="L15360" t="n">
        <v>0.002685303234983546</v>
      </c>
      <c r="M15360" t="inlineStr">
        <is>
          <t>Non-concurrent positive CQC design component envelopes; missing legacy rotations left blank</t>
        </is>
      </c>
    </row>
    <row r="15361">
      <c r="A15361" t="inlineStr">
        <is>
          <t>ULS</t>
        </is>
      </c>
      <c r="B15361" t="inlineStr">
        <is>
          <t>Y_Eplus</t>
        </is>
      </c>
      <c r="C15361" t="n">
        <v>1938</v>
      </c>
      <c r="D15361" t="n">
        <v>24</v>
      </c>
      <c r="E15361" t="n">
        <v>12</v>
      </c>
      <c r="F15361" t="n">
        <v>72.19999999999999</v>
      </c>
      <c r="G15361" t="n">
        <v>0.008055909704955193</v>
      </c>
      <c r="H15361" t="n">
        <v>0.2595452304326114</v>
      </c>
      <c r="I15361" t="n">
        <v>0.01069310347702586</v>
      </c>
      <c r="J15361" t="n">
        <v>0.004450237462439148</v>
      </c>
      <c r="K15361" t="n">
        <v>0.0003733542720455864</v>
      </c>
      <c r="L15361" t="n">
        <v>0.002685303234983546</v>
      </c>
      <c r="M15361" t="inlineStr">
        <is>
          <t>Non-concurrent positive CQC design component envelopes; missing legacy rotations left blank</t>
        </is>
      </c>
    </row>
    <row r="15362">
      <c r="A15362" t="inlineStr">
        <is>
          <t>ULS</t>
        </is>
      </c>
      <c r="B15362" t="inlineStr">
        <is>
          <t>Y_Eplus</t>
        </is>
      </c>
      <c r="C15362" t="n">
        <v>1939</v>
      </c>
      <c r="D15362" t="n">
        <v>24</v>
      </c>
      <c r="E15362" t="n">
        <v>18</v>
      </c>
      <c r="F15362" t="n">
        <v>72.19999999999999</v>
      </c>
      <c r="G15362" t="n">
        <v>0.02416772911485646</v>
      </c>
      <c r="H15362" t="n">
        <v>0.2595452304326114</v>
      </c>
      <c r="I15362" t="n">
        <v>0.03706495892405936</v>
      </c>
      <c r="J15362" t="n">
        <v>0.004489992647194788</v>
      </c>
      <c r="K15362" t="n">
        <v>0.0002053682706399444</v>
      </c>
      <c r="L15362" t="n">
        <v>0.002685303234983546</v>
      </c>
      <c r="M15362" t="inlineStr">
        <is>
          <t>Non-concurrent positive CQC design component envelopes; missing legacy rotations left blank</t>
        </is>
      </c>
    </row>
    <row r="15363">
      <c r="A15363" t="inlineStr">
        <is>
          <t>ULS</t>
        </is>
      </c>
      <c r="B15363" t="inlineStr">
        <is>
          <t>Y_Eplus</t>
        </is>
      </c>
      <c r="C15363" t="n">
        <v>1940</v>
      </c>
      <c r="D15363" t="n">
        <v>30</v>
      </c>
      <c r="E15363" t="n">
        <v>6</v>
      </c>
      <c r="F15363" t="n">
        <v>72.19999999999999</v>
      </c>
      <c r="G15363" t="n">
        <v>0.008055909704946088</v>
      </c>
      <c r="H15363" t="n">
        <v>0.2627788408112544</v>
      </c>
      <c r="I15363" t="n">
        <v>0.009470616926073844</v>
      </c>
      <c r="J15363" t="n">
        <v>0.004729451863530414</v>
      </c>
      <c r="K15363" t="n">
        <v>4.834993605269614e-05</v>
      </c>
      <c r="L15363" t="n">
        <v>0.002685303234983546</v>
      </c>
      <c r="M15363" t="inlineStr">
        <is>
          <t>Non-concurrent positive CQC design component envelopes; missing legacy rotations left blank</t>
        </is>
      </c>
    </row>
    <row r="15364">
      <c r="A15364" t="inlineStr">
        <is>
          <t>ULS</t>
        </is>
      </c>
      <c r="B15364" t="inlineStr">
        <is>
          <t>Y_Eplus</t>
        </is>
      </c>
      <c r="C15364" t="n">
        <v>1941</v>
      </c>
      <c r="D15364" t="n">
        <v>30</v>
      </c>
      <c r="E15364" t="n">
        <v>12</v>
      </c>
      <c r="F15364" t="n">
        <v>72.19999999999999</v>
      </c>
      <c r="G15364" t="n">
        <v>0.008055909704955193</v>
      </c>
      <c r="H15364" t="n">
        <v>0.2627788408112544</v>
      </c>
      <c r="I15364" t="n">
        <v>0.009470616926071885</v>
      </c>
      <c r="J15364" t="n">
        <v>0.004729451863530437</v>
      </c>
      <c r="K15364" t="n">
        <v>4.83499360528985e-05</v>
      </c>
      <c r="L15364" t="n">
        <v>0.002685303234983546</v>
      </c>
      <c r="M15364" t="inlineStr">
        <is>
          <t>Non-concurrent positive CQC design component envelopes; missing legacy rotations left blank</t>
        </is>
      </c>
    </row>
    <row r="15365">
      <c r="A15365" t="inlineStr">
        <is>
          <t>ULS</t>
        </is>
      </c>
      <c r="B15365" t="inlineStr">
        <is>
          <t>Y_Eplus</t>
        </is>
      </c>
      <c r="C15365" t="n">
        <v>2001</v>
      </c>
      <c r="D15365" t="n">
        <v>-6</v>
      </c>
      <c r="E15365" t="n">
        <v>6</v>
      </c>
      <c r="F15365" t="n">
        <v>75.99999999999999</v>
      </c>
      <c r="G15365" t="n">
        <v>0.008311199701434275</v>
      </c>
      <c r="H15365" t="n">
        <v>0.2760127315825385</v>
      </c>
      <c r="I15365" t="n">
        <v>0.009791744907935895</v>
      </c>
      <c r="J15365" t="n">
        <v>0.004652103851178277</v>
      </c>
      <c r="K15365" t="n">
        <v>4.685451535533447e-05</v>
      </c>
      <c r="L15365" t="n">
        <v>0.002770399900479751</v>
      </c>
      <c r="M15365" t="inlineStr">
        <is>
          <t>Non-concurrent positive CQC design component envelopes; missing legacy rotations left blank</t>
        </is>
      </c>
    </row>
    <row r="15366">
      <c r="A15366" t="inlineStr">
        <is>
          <t>ULS</t>
        </is>
      </c>
      <c r="B15366" t="inlineStr">
        <is>
          <t>Y_Eplus</t>
        </is>
      </c>
      <c r="C15366" t="n">
        <v>2002</v>
      </c>
      <c r="D15366" t="n">
        <v>-6</v>
      </c>
      <c r="E15366" t="n">
        <v>12</v>
      </c>
      <c r="F15366" t="n">
        <v>75.99999999999999</v>
      </c>
      <c r="G15366" t="n">
        <v>0.008311199701444222</v>
      </c>
      <c r="H15366" t="n">
        <v>0.2760127315825385</v>
      </c>
      <c r="I15366" t="n">
        <v>0.009791744907938256</v>
      </c>
      <c r="J15366" t="n">
        <v>0.004652103851178266</v>
      </c>
      <c r="K15366" t="n">
        <v>4.685451535549871e-05</v>
      </c>
      <c r="L15366" t="n">
        <v>0.002770399900479751</v>
      </c>
      <c r="M15366" t="inlineStr">
        <is>
          <t>Non-concurrent positive CQC design component envelopes; missing legacy rotations left blank</t>
        </is>
      </c>
    </row>
    <row r="15367">
      <c r="A15367" t="inlineStr">
        <is>
          <t>ULS</t>
        </is>
      </c>
      <c r="B15367" t="inlineStr">
        <is>
          <t>Y_Eplus</t>
        </is>
      </c>
      <c r="C15367" t="n">
        <v>2003</v>
      </c>
      <c r="D15367" t="n">
        <v>0</v>
      </c>
      <c r="E15367" t="n">
        <v>0</v>
      </c>
      <c r="F15367" t="n">
        <v>75.99999999999999</v>
      </c>
      <c r="G15367" t="n">
        <v>0.02493359910431277</v>
      </c>
      <c r="H15367" t="n">
        <v>0.2742859951452896</v>
      </c>
      <c r="I15367" t="n">
        <v>0.03735444132404274</v>
      </c>
      <c r="J15367" t="n">
        <v>0.004469869463427339</v>
      </c>
      <c r="K15367" t="n">
        <v>0.0001739615696049356</v>
      </c>
      <c r="L15367" t="n">
        <v>0.002770399900479751</v>
      </c>
      <c r="M15367" t="inlineStr">
        <is>
          <t>Non-concurrent positive CQC design component envelopes; missing legacy rotations left blank</t>
        </is>
      </c>
    </row>
    <row r="15368">
      <c r="A15368" t="inlineStr">
        <is>
          <t>ULS</t>
        </is>
      </c>
      <c r="B15368" t="inlineStr">
        <is>
          <t>Y_Eplus</t>
        </is>
      </c>
      <c r="C15368" t="n">
        <v>2004</v>
      </c>
      <c r="D15368" t="n">
        <v>0</v>
      </c>
      <c r="E15368" t="n">
        <v>6</v>
      </c>
      <c r="F15368" t="n">
        <v>75.99999999999999</v>
      </c>
      <c r="G15368" t="n">
        <v>0.008311199701434275</v>
      </c>
      <c r="H15368" t="n">
        <v>0.2742859951452896</v>
      </c>
      <c r="I15368" t="n">
        <v>0.01096134881884629</v>
      </c>
      <c r="J15368" t="n">
        <v>0.004434760671426656</v>
      </c>
      <c r="K15368" t="n">
        <v>0.0003364394180991454</v>
      </c>
      <c r="L15368" t="n">
        <v>0.002770399900479751</v>
      </c>
      <c r="M15368" t="inlineStr">
        <is>
          <t>Non-concurrent positive CQC design component envelopes; missing legacy rotations left blank</t>
        </is>
      </c>
    </row>
    <row r="15369">
      <c r="A15369" t="inlineStr">
        <is>
          <t>ULS</t>
        </is>
      </c>
      <c r="B15369" t="inlineStr">
        <is>
          <t>Y_Eplus</t>
        </is>
      </c>
      <c r="C15369" t="n">
        <v>2005</v>
      </c>
      <c r="D15369" t="n">
        <v>0</v>
      </c>
      <c r="E15369" t="n">
        <v>12</v>
      </c>
      <c r="F15369" t="n">
        <v>75.99999999999999</v>
      </c>
      <c r="G15369" t="n">
        <v>0.008311199701444222</v>
      </c>
      <c r="H15369" t="n">
        <v>0.2742859951452896</v>
      </c>
      <c r="I15369" t="n">
        <v>0.01096134881884831</v>
      </c>
      <c r="J15369" t="n">
        <v>0.004434760671426639</v>
      </c>
      <c r="K15369" t="n">
        <v>0.0003364394180990526</v>
      </c>
      <c r="L15369" t="n">
        <v>0.002770399900479751</v>
      </c>
      <c r="M15369" t="inlineStr">
        <is>
          <t>Non-concurrent positive CQC design component envelopes; missing legacy rotations left blank</t>
        </is>
      </c>
    </row>
    <row r="15370">
      <c r="A15370" t="inlineStr">
        <is>
          <t>ULS</t>
        </is>
      </c>
      <c r="B15370" t="inlineStr">
        <is>
          <t>Y_Eplus</t>
        </is>
      </c>
      <c r="C15370" t="n">
        <v>2006</v>
      </c>
      <c r="D15370" t="n">
        <v>0</v>
      </c>
      <c r="E15370" t="n">
        <v>18</v>
      </c>
      <c r="F15370" t="n">
        <v>75.99999999999999</v>
      </c>
      <c r="G15370" t="n">
        <v>0.02493359910432271</v>
      </c>
      <c r="H15370" t="n">
        <v>0.2742859951452896</v>
      </c>
      <c r="I15370" t="n">
        <v>0.03735444132404486</v>
      </c>
      <c r="J15370" t="n">
        <v>0.004469869463427325</v>
      </c>
      <c r="K15370" t="n">
        <v>0.0001739615696049638</v>
      </c>
      <c r="L15370" t="n">
        <v>0.002770399900479751</v>
      </c>
      <c r="M15370" t="inlineStr">
        <is>
          <t>Non-concurrent positive CQC design component envelopes; missing legacy rotations left blank</t>
        </is>
      </c>
    </row>
    <row r="15371">
      <c r="A15371" t="inlineStr">
        <is>
          <t>ULS</t>
        </is>
      </c>
      <c r="B15371" t="inlineStr">
        <is>
          <t>Y_Eplus</t>
        </is>
      </c>
      <c r="C15371" t="n">
        <v>2007</v>
      </c>
      <c r="D15371" t="n">
        <v>6</v>
      </c>
      <c r="E15371" t="n">
        <v>0</v>
      </c>
      <c r="F15371" t="n">
        <v>75.99999999999999</v>
      </c>
      <c r="G15371" t="n">
        <v>0.02493359910431277</v>
      </c>
      <c r="H15371" t="n">
        <v>0.2735602211467286</v>
      </c>
      <c r="I15371" t="n">
        <v>0.03780316861743315</v>
      </c>
      <c r="J15371" t="n">
        <v>0.004390904744781141</v>
      </c>
      <c r="K15371" t="n">
        <v>0.0001661588626939642</v>
      </c>
      <c r="L15371" t="n">
        <v>0.002770399900479751</v>
      </c>
      <c r="M15371" t="inlineStr">
        <is>
          <t>Non-concurrent positive CQC design component envelopes; missing legacy rotations left blank</t>
        </is>
      </c>
    </row>
    <row r="15372">
      <c r="A15372" t="inlineStr">
        <is>
          <t>ULS</t>
        </is>
      </c>
      <c r="B15372" t="inlineStr">
        <is>
          <t>Y_Eplus</t>
        </is>
      </c>
      <c r="C15372" t="n">
        <v>2008</v>
      </c>
      <c r="D15372" t="n">
        <v>6</v>
      </c>
      <c r="E15372" t="n">
        <v>6</v>
      </c>
      <c r="F15372" t="n">
        <v>75.99999999999999</v>
      </c>
      <c r="G15372" t="n">
        <v>0.008311199701434275</v>
      </c>
      <c r="H15372" t="n">
        <v>0.2735602211467286</v>
      </c>
      <c r="I15372" t="n">
        <v>0.01378860453316076</v>
      </c>
      <c r="J15372" t="n">
        <v>0.004238939944903966</v>
      </c>
      <c r="K15372" t="n">
        <v>0.0002503166425072753</v>
      </c>
      <c r="L15372" t="n">
        <v>0.002770399900479751</v>
      </c>
      <c r="M15372" t="inlineStr">
        <is>
          <t>Non-concurrent positive CQC design component envelopes; missing legacy rotations left blank</t>
        </is>
      </c>
    </row>
    <row r="15373">
      <c r="A15373" t="inlineStr">
        <is>
          <t>ULS</t>
        </is>
      </c>
      <c r="B15373" t="inlineStr">
        <is>
          <t>Y_Eplus</t>
        </is>
      </c>
      <c r="C15373" t="n">
        <v>2009</v>
      </c>
      <c r="D15373" t="n">
        <v>6</v>
      </c>
      <c r="E15373" t="n">
        <v>12</v>
      </c>
      <c r="F15373" t="n">
        <v>75.99999999999999</v>
      </c>
      <c r="G15373" t="n">
        <v>0.008311199701444222</v>
      </c>
      <c r="H15373" t="n">
        <v>0.2735602211467286</v>
      </c>
      <c r="I15373" t="n">
        <v>0.01378860453316238</v>
      </c>
      <c r="J15373" t="n">
        <v>0.004238939944904026</v>
      </c>
      <c r="K15373" t="n">
        <v>0.000250316642507124</v>
      </c>
      <c r="L15373" t="n">
        <v>0.002770399900479751</v>
      </c>
      <c r="M15373" t="inlineStr">
        <is>
          <t>Non-concurrent positive CQC design component envelopes; missing legacy rotations left blank</t>
        </is>
      </c>
    </row>
    <row r="15374">
      <c r="A15374" t="inlineStr">
        <is>
          <t>ULS</t>
        </is>
      </c>
      <c r="B15374" t="inlineStr">
        <is>
          <t>Y_Eplus</t>
        </is>
      </c>
      <c r="C15374" t="n">
        <v>2010</v>
      </c>
      <c r="D15374" t="n">
        <v>6</v>
      </c>
      <c r="E15374" t="n">
        <v>18</v>
      </c>
      <c r="F15374" t="n">
        <v>75.99999999999999</v>
      </c>
      <c r="G15374" t="n">
        <v>0.02493359910432271</v>
      </c>
      <c r="H15374" t="n">
        <v>0.2735602211467286</v>
      </c>
      <c r="I15374" t="n">
        <v>0.03780316861743399</v>
      </c>
      <c r="J15374" t="n">
        <v>0.004390904744781007</v>
      </c>
      <c r="K15374" t="n">
        <v>0.0001661588626940633</v>
      </c>
      <c r="L15374" t="n">
        <v>0.002770399900479751</v>
      </c>
      <c r="M15374" t="inlineStr">
        <is>
          <t>Non-concurrent positive CQC design component envelopes; missing legacy rotations left blank</t>
        </is>
      </c>
    </row>
    <row r="15375">
      <c r="A15375" t="inlineStr">
        <is>
          <t>ULS</t>
        </is>
      </c>
      <c r="B15375" t="inlineStr">
        <is>
          <t>Y_Eplus</t>
        </is>
      </c>
      <c r="C15375" t="n">
        <v>2011</v>
      </c>
      <c r="D15375" t="n">
        <v>8</v>
      </c>
      <c r="E15375" t="n">
        <v>6</v>
      </c>
      <c r="F15375" t="n">
        <v>74.49999999999999</v>
      </c>
      <c r="G15375" t="n">
        <v>0.008278033700691285</v>
      </c>
      <c r="H15375" t="n">
        <v>0.2665405802881139</v>
      </c>
      <c r="I15375" t="n">
        <v>0.01380808161094593</v>
      </c>
      <c r="J15375" t="n">
        <v>0.004779584411757655</v>
      </c>
      <c r="K15375" t="n">
        <v>3.60633352907323e-05</v>
      </c>
      <c r="L15375" t="n">
        <v>0.002740556858506531</v>
      </c>
      <c r="M15375" t="inlineStr">
        <is>
          <t>Non-concurrent positive CQC design component envelopes; missing legacy rotations left blank</t>
        </is>
      </c>
    </row>
    <row r="15376">
      <c r="A15376" t="inlineStr">
        <is>
          <t>ULS</t>
        </is>
      </c>
      <c r="B15376" t="inlineStr">
        <is>
          <t>Y_Eplus</t>
        </is>
      </c>
      <c r="C15376" t="n">
        <v>2012</v>
      </c>
      <c r="D15376" t="n">
        <v>8</v>
      </c>
      <c r="E15376" t="n">
        <v>6</v>
      </c>
      <c r="F15376" t="n">
        <v>75.99999999999999</v>
      </c>
      <c r="G15376" t="n">
        <v>0.008311199701434275</v>
      </c>
      <c r="H15376" t="n">
        <v>0.2735424261985441</v>
      </c>
      <c r="I15376" t="n">
        <v>0.01380629186766625</v>
      </c>
      <c r="J15376" t="n">
        <v>0.00463936919510673</v>
      </c>
      <c r="K15376" t="n">
        <v>9.937950775529129e-05</v>
      </c>
      <c r="L15376" t="n">
        <v>0.002770399900479751</v>
      </c>
      <c r="M15376" t="inlineStr">
        <is>
          <t>Non-concurrent positive CQC design component envelopes; missing legacy rotations left blank</t>
        </is>
      </c>
    </row>
    <row r="15377">
      <c r="A15377" t="inlineStr">
        <is>
          <t>ULS</t>
        </is>
      </c>
      <c r="B15377" t="inlineStr">
        <is>
          <t>Y_Eplus</t>
        </is>
      </c>
      <c r="C15377" t="n">
        <v>2013</v>
      </c>
      <c r="D15377" t="n">
        <v>8</v>
      </c>
      <c r="E15377" t="n">
        <v>12</v>
      </c>
      <c r="F15377" t="n">
        <v>74.49999999999999</v>
      </c>
      <c r="G15377" t="n">
        <v>0.008278033700700925</v>
      </c>
      <c r="H15377" t="n">
        <v>0.2665405802881133</v>
      </c>
      <c r="I15377" t="n">
        <v>0.01380808161094709</v>
      </c>
      <c r="J15377" t="n">
        <v>0.00477958441175771</v>
      </c>
      <c r="K15377" t="n">
        <v>3.606333529048655e-05</v>
      </c>
      <c r="L15377" t="n">
        <v>0.002740556858506514</v>
      </c>
      <c r="M15377" t="inlineStr">
        <is>
          <t>Non-concurrent positive CQC design component envelopes; missing legacy rotations left blank</t>
        </is>
      </c>
    </row>
    <row r="15378">
      <c r="A15378" t="inlineStr">
        <is>
          <t>ULS</t>
        </is>
      </c>
      <c r="B15378" t="inlineStr">
        <is>
          <t>Y_Eplus</t>
        </is>
      </c>
      <c r="C15378" t="n">
        <v>2014</v>
      </c>
      <c r="D15378" t="n">
        <v>8</v>
      </c>
      <c r="E15378" t="n">
        <v>12</v>
      </c>
      <c r="F15378" t="n">
        <v>75.99999999999999</v>
      </c>
      <c r="G15378" t="n">
        <v>0.008311199701444222</v>
      </c>
      <c r="H15378" t="n">
        <v>0.2735424261985441</v>
      </c>
      <c r="I15378" t="n">
        <v>0.01380629186766745</v>
      </c>
      <c r="J15378" t="n">
        <v>0.004639369195107679</v>
      </c>
      <c r="K15378" t="n">
        <v>9.937950775527924e-05</v>
      </c>
      <c r="L15378" t="n">
        <v>0.002770399900479751</v>
      </c>
      <c r="M15378" t="inlineStr">
        <is>
          <t>Non-concurrent positive CQC design component envelopes; missing legacy rotations left blank</t>
        </is>
      </c>
    </row>
    <row r="15379">
      <c r="A15379" t="inlineStr">
        <is>
          <t>ULS</t>
        </is>
      </c>
      <c r="B15379" t="inlineStr">
        <is>
          <t>Y_Eplus</t>
        </is>
      </c>
      <c r="C15379" t="n">
        <v>2015</v>
      </c>
      <c r="D15379" t="n">
        <v>10</v>
      </c>
      <c r="E15379" t="n">
        <v>6</v>
      </c>
      <c r="F15379" t="n">
        <v>74.49999999999999</v>
      </c>
      <c r="G15379" t="n">
        <v>0.008278683713807791</v>
      </c>
      <c r="H15379" t="n">
        <v>0.2666320672703726</v>
      </c>
      <c r="I15379" t="n">
        <v>0.01383472390884294</v>
      </c>
      <c r="J15379" t="n">
        <v>0.004824967716039661</v>
      </c>
      <c r="K15379" t="n">
        <v>1.924634861754967e-05</v>
      </c>
      <c r="L15379" t="n">
        <v>0.002739582989426641</v>
      </c>
      <c r="M15379" t="inlineStr">
        <is>
          <t>Non-concurrent positive CQC design component envelopes; missing legacy rotations left blank</t>
        </is>
      </c>
    </row>
    <row r="15380">
      <c r="A15380" t="inlineStr">
        <is>
          <t>ULS</t>
        </is>
      </c>
      <c r="B15380" t="inlineStr">
        <is>
          <t>Y_Eplus</t>
        </is>
      </c>
      <c r="C15380" t="n">
        <v>2016</v>
      </c>
      <c r="D15380" t="n">
        <v>10</v>
      </c>
      <c r="E15380" t="n">
        <v>6</v>
      </c>
      <c r="F15380" t="n">
        <v>75.99999999999999</v>
      </c>
      <c r="G15380" t="n">
        <v>0.008311199701434275</v>
      </c>
      <c r="H15380" t="n">
        <v>0.2736368472852176</v>
      </c>
      <c r="I15380" t="n">
        <v>0.01381817066559188</v>
      </c>
      <c r="J15380" t="n">
        <v>0.004583639962894668</v>
      </c>
      <c r="K15380" t="n">
        <v>7.557511563428347e-05</v>
      </c>
      <c r="L15380" t="n">
        <v>0.002770399900479751</v>
      </c>
      <c r="M15380" t="inlineStr">
        <is>
          <t>Non-concurrent positive CQC design component envelopes; missing legacy rotations left blank</t>
        </is>
      </c>
    </row>
    <row r="15381">
      <c r="A15381" t="inlineStr">
        <is>
          <t>ULS</t>
        </is>
      </c>
      <c r="B15381" t="inlineStr">
        <is>
          <t>Y_Eplus</t>
        </is>
      </c>
      <c r="C15381" t="n">
        <v>2017</v>
      </c>
      <c r="D15381" t="n">
        <v>10</v>
      </c>
      <c r="E15381" t="n">
        <v>12</v>
      </c>
      <c r="F15381" t="n">
        <v>74.49999999999999</v>
      </c>
      <c r="G15381" t="n">
        <v>0.008278683713817439</v>
      </c>
      <c r="H15381" t="n">
        <v>0.2666320672703716</v>
      </c>
      <c r="I15381" t="n">
        <v>0.01383472390884375</v>
      </c>
      <c r="J15381" t="n">
        <v>0.004824967716040063</v>
      </c>
      <c r="K15381" t="n">
        <v>1.924634861770294e-05</v>
      </c>
      <c r="L15381" t="n">
        <v>0.002739582989426682</v>
      </c>
      <c r="M15381" t="inlineStr">
        <is>
          <t>Non-concurrent positive CQC design component envelopes; missing legacy rotations left blank</t>
        </is>
      </c>
    </row>
    <row r="15382">
      <c r="A15382" t="inlineStr">
        <is>
          <t>ULS</t>
        </is>
      </c>
      <c r="B15382" t="inlineStr">
        <is>
          <t>Y_Eplus</t>
        </is>
      </c>
      <c r="C15382" t="n">
        <v>2018</v>
      </c>
      <c r="D15382" t="n">
        <v>10</v>
      </c>
      <c r="E15382" t="n">
        <v>12</v>
      </c>
      <c r="F15382" t="n">
        <v>75.99999999999999</v>
      </c>
      <c r="G15382" t="n">
        <v>0.008311199701444222</v>
      </c>
      <c r="H15382" t="n">
        <v>0.2736368472852176</v>
      </c>
      <c r="I15382" t="n">
        <v>0.01381817066559267</v>
      </c>
      <c r="J15382" t="n">
        <v>0.004583639962895511</v>
      </c>
      <c r="K15382" t="n">
        <v>7.557511563401085e-05</v>
      </c>
      <c r="L15382" t="n">
        <v>0.002770399900479751</v>
      </c>
      <c r="M15382" t="inlineStr">
        <is>
          <t>Non-concurrent positive CQC design component envelopes; missing legacy rotations left blank</t>
        </is>
      </c>
    </row>
    <row r="15383">
      <c r="A15383" t="inlineStr">
        <is>
          <t>ULS</t>
        </is>
      </c>
      <c r="B15383" t="inlineStr">
        <is>
          <t>Y_Eplus</t>
        </is>
      </c>
      <c r="C15383" t="n">
        <v>2019</v>
      </c>
      <c r="D15383" t="n">
        <v>12</v>
      </c>
      <c r="E15383" t="n">
        <v>0</v>
      </c>
      <c r="F15383" t="n">
        <v>75.99999999999999</v>
      </c>
      <c r="G15383" t="n">
        <v>0.02493359910431277</v>
      </c>
      <c r="H15383" t="n">
        <v>0.2738433683306384</v>
      </c>
      <c r="I15383" t="n">
        <v>0.03752147817947894</v>
      </c>
      <c r="J15383" t="n">
        <v>0.004465461500612625</v>
      </c>
      <c r="K15383" t="n">
        <v>0.000176611062893323</v>
      </c>
      <c r="L15383" t="n">
        <v>0.002770399900479751</v>
      </c>
      <c r="M15383" t="inlineStr">
        <is>
          <t>Non-concurrent positive CQC design component envelopes; missing legacy rotations left blank</t>
        </is>
      </c>
    </row>
    <row r="15384">
      <c r="A15384" t="inlineStr">
        <is>
          <t>ULS</t>
        </is>
      </c>
      <c r="B15384" t="inlineStr">
        <is>
          <t>Y_Eplus</t>
        </is>
      </c>
      <c r="C15384" t="n">
        <v>2020</v>
      </c>
      <c r="D15384" t="n">
        <v>12</v>
      </c>
      <c r="E15384" t="n">
        <v>6</v>
      </c>
      <c r="F15384" t="n">
        <v>75.99999999999999</v>
      </c>
      <c r="G15384" t="n">
        <v>0.008311199701434275</v>
      </c>
      <c r="H15384" t="n">
        <v>0.2738433683306384</v>
      </c>
      <c r="I15384" t="n">
        <v>0.01386338994961066</v>
      </c>
      <c r="J15384" t="n">
        <v>0.00441087599151988</v>
      </c>
      <c r="K15384" t="n">
        <v>5.872668811580172e-05</v>
      </c>
      <c r="L15384" t="n">
        <v>0.002770399900479751</v>
      </c>
      <c r="M15384" t="inlineStr">
        <is>
          <t>Non-concurrent positive CQC design component envelopes; missing legacy rotations left blank</t>
        </is>
      </c>
    </row>
    <row r="15385">
      <c r="A15385" t="inlineStr">
        <is>
          <t>ULS</t>
        </is>
      </c>
      <c r="B15385" t="inlineStr">
        <is>
          <t>Y_Eplus</t>
        </is>
      </c>
      <c r="C15385" t="n">
        <v>2021</v>
      </c>
      <c r="D15385" t="n">
        <v>12</v>
      </c>
      <c r="E15385" t="n">
        <v>12</v>
      </c>
      <c r="F15385" t="n">
        <v>75.99999999999999</v>
      </c>
      <c r="G15385" t="n">
        <v>0.008311199701444222</v>
      </c>
      <c r="H15385" t="n">
        <v>0.2738433683306384</v>
      </c>
      <c r="I15385" t="n">
        <v>0.01386338994961097</v>
      </c>
      <c r="J15385" t="n">
        <v>0.004410875991520045</v>
      </c>
      <c r="K15385" t="n">
        <v>5.872668811604251e-05</v>
      </c>
      <c r="L15385" t="n">
        <v>0.002770399900479751</v>
      </c>
      <c r="M15385" t="inlineStr">
        <is>
          <t>Non-concurrent positive CQC design component envelopes; missing legacy rotations left blank</t>
        </is>
      </c>
    </row>
    <row r="15386">
      <c r="A15386" t="inlineStr">
        <is>
          <t>ULS</t>
        </is>
      </c>
      <c r="B15386" t="inlineStr">
        <is>
          <t>Y_Eplus</t>
        </is>
      </c>
      <c r="C15386" t="n">
        <v>2022</v>
      </c>
      <c r="D15386" t="n">
        <v>12</v>
      </c>
      <c r="E15386" t="n">
        <v>18</v>
      </c>
      <c r="F15386" t="n">
        <v>75.99999999999999</v>
      </c>
      <c r="G15386" t="n">
        <v>0.02493359910432271</v>
      </c>
      <c r="H15386" t="n">
        <v>0.2738433683306384</v>
      </c>
      <c r="I15386" t="n">
        <v>0.03752147817947918</v>
      </c>
      <c r="J15386" t="n">
        <v>0.004465461500612528</v>
      </c>
      <c r="K15386" t="n">
        <v>0.0001766110628935644</v>
      </c>
      <c r="L15386" t="n">
        <v>0.002770399900479751</v>
      </c>
      <c r="M15386" t="inlineStr">
        <is>
          <t>Non-concurrent positive CQC design component envelopes; missing legacy rotations left blank</t>
        </is>
      </c>
    </row>
    <row r="15387">
      <c r="A15387" t="inlineStr">
        <is>
          <t>ULS</t>
        </is>
      </c>
      <c r="B15387" t="inlineStr">
        <is>
          <t>Y_Eplus</t>
        </is>
      </c>
      <c r="C15387" t="n">
        <v>2023</v>
      </c>
      <c r="D15387" t="n">
        <v>12</v>
      </c>
      <c r="E15387" t="n">
        <v>9.000000000000002</v>
      </c>
      <c r="F15387" t="n">
        <v>75.99999999999999</v>
      </c>
      <c r="G15387" t="n">
        <v>7.914516791930525e-15</v>
      </c>
      <c r="H15387" t="n">
        <v>0.2738433683306384</v>
      </c>
      <c r="I15387" t="n">
        <v>1.703584598111799e-16</v>
      </c>
      <c r="J15387" t="n">
        <v>0.004717426171704588</v>
      </c>
      <c r="K15387" t="n">
        <v>2.218958075240431e-16</v>
      </c>
      <c r="L15387" t="n">
        <v>0.002770399900479751</v>
      </c>
      <c r="M15387" t="inlineStr">
        <is>
          <t>Non-concurrent positive CQC design component envelopes; missing legacy rotations left blank</t>
        </is>
      </c>
    </row>
    <row r="15388">
      <c r="A15388" t="inlineStr">
        <is>
          <t>ULS</t>
        </is>
      </c>
      <c r="B15388" t="inlineStr">
        <is>
          <t>Y_Eplus</t>
        </is>
      </c>
      <c r="C15388" t="n">
        <v>2024</v>
      </c>
      <c r="D15388" t="n">
        <v>14</v>
      </c>
      <c r="E15388" t="n">
        <v>6</v>
      </c>
      <c r="F15388" t="n">
        <v>74.49999999999999</v>
      </c>
      <c r="G15388" t="n">
        <v>0.008278922495908914</v>
      </c>
      <c r="H15388" t="n">
        <v>0.2671508842186234</v>
      </c>
      <c r="I15388" t="n">
        <v>0.01383251439409118</v>
      </c>
      <c r="J15388" t="n">
        <v>0.004830970956165347</v>
      </c>
      <c r="K15388" t="n">
        <v>2.06210660097744e-05</v>
      </c>
      <c r="L15388" t="n">
        <v>0.002740782114965584</v>
      </c>
      <c r="M15388" t="inlineStr">
        <is>
          <t>Non-concurrent positive CQC design component envelopes; missing legacy rotations left blank</t>
        </is>
      </c>
    </row>
    <row r="15389">
      <c r="A15389" t="inlineStr">
        <is>
          <t>ULS</t>
        </is>
      </c>
      <c r="B15389" t="inlineStr">
        <is>
          <t>Y_Eplus</t>
        </is>
      </c>
      <c r="C15389" t="n">
        <v>2025</v>
      </c>
      <c r="D15389" t="n">
        <v>14</v>
      </c>
      <c r="E15389" t="n">
        <v>6</v>
      </c>
      <c r="F15389" t="n">
        <v>75.99999999999999</v>
      </c>
      <c r="G15389" t="n">
        <v>0.008311199701434275</v>
      </c>
      <c r="H15389" t="n">
        <v>0.2741617360063481</v>
      </c>
      <c r="I15389" t="n">
        <v>0.01381694958954734</v>
      </c>
      <c r="J15389" t="n">
        <v>0.004587250028843848</v>
      </c>
      <c r="K15389" t="n">
        <v>6.919732135466047e-05</v>
      </c>
      <c r="L15389" t="n">
        <v>0.002770399900479751</v>
      </c>
      <c r="M15389" t="inlineStr">
        <is>
          <t>Non-concurrent positive CQC design component envelopes; missing legacy rotations left blank</t>
        </is>
      </c>
    </row>
    <row r="15390">
      <c r="A15390" t="inlineStr">
        <is>
          <t>ULS</t>
        </is>
      </c>
      <c r="B15390" t="inlineStr">
        <is>
          <t>Y_Eplus</t>
        </is>
      </c>
      <c r="C15390" t="n">
        <v>2026</v>
      </c>
      <c r="D15390" t="n">
        <v>14</v>
      </c>
      <c r="E15390" t="n">
        <v>12</v>
      </c>
      <c r="F15390" t="n">
        <v>74.49999999999999</v>
      </c>
      <c r="G15390" t="n">
        <v>0.008278922495918535</v>
      </c>
      <c r="H15390" t="n">
        <v>0.2671508842186229</v>
      </c>
      <c r="I15390" t="n">
        <v>0.013832514394091</v>
      </c>
      <c r="J15390" t="n">
        <v>0.004830970956165413</v>
      </c>
      <c r="K15390" t="n">
        <v>2.062106600943554e-05</v>
      </c>
      <c r="L15390" t="n">
        <v>0.002740782114965592</v>
      </c>
      <c r="M15390" t="inlineStr">
        <is>
          <t>Non-concurrent positive CQC design component envelopes; missing legacy rotations left blank</t>
        </is>
      </c>
    </row>
    <row r="15391">
      <c r="A15391" t="inlineStr">
        <is>
          <t>ULS</t>
        </is>
      </c>
      <c r="B15391" t="inlineStr">
        <is>
          <t>Y_Eplus</t>
        </is>
      </c>
      <c r="C15391" t="n">
        <v>2027</v>
      </c>
      <c r="D15391" t="n">
        <v>14</v>
      </c>
      <c r="E15391" t="n">
        <v>12</v>
      </c>
      <c r="F15391" t="n">
        <v>75.99999999999999</v>
      </c>
      <c r="G15391" t="n">
        <v>0.008311199701444222</v>
      </c>
      <c r="H15391" t="n">
        <v>0.2741617360063481</v>
      </c>
      <c r="I15391" t="n">
        <v>0.01381694958954717</v>
      </c>
      <c r="J15391" t="n">
        <v>0.004587250028844135</v>
      </c>
      <c r="K15391" t="n">
        <v>6.91973213546243e-05</v>
      </c>
      <c r="L15391" t="n">
        <v>0.002770399900479751</v>
      </c>
      <c r="M15391" t="inlineStr">
        <is>
          <t>Non-concurrent positive CQC design component envelopes; missing legacy rotations left blank</t>
        </is>
      </c>
    </row>
    <row r="15392">
      <c r="A15392" t="inlineStr">
        <is>
          <t>ULS</t>
        </is>
      </c>
      <c r="B15392" t="inlineStr">
        <is>
          <t>Y_Eplus</t>
        </is>
      </c>
      <c r="C15392" t="n">
        <v>2028</v>
      </c>
      <c r="D15392" t="n">
        <v>16</v>
      </c>
      <c r="E15392" t="n">
        <v>6</v>
      </c>
      <c r="F15392" t="n">
        <v>74.49999999999999</v>
      </c>
      <c r="G15392" t="n">
        <v>0.008277831767673468</v>
      </c>
      <c r="H15392" t="n">
        <v>0.2675774064308231</v>
      </c>
      <c r="I15392" t="n">
        <v>0.01383197047678718</v>
      </c>
      <c r="J15392" t="n">
        <v>0.004789331096555918</v>
      </c>
      <c r="K15392" t="n">
        <v>3.671797071248031e-05</v>
      </c>
      <c r="L15392" t="n">
        <v>0.002739385195884576</v>
      </c>
      <c r="M15392" t="inlineStr">
        <is>
          <t>Non-concurrent positive CQC design component envelopes; missing legacy rotations left blank</t>
        </is>
      </c>
    </row>
    <row r="15393">
      <c r="A15393" t="inlineStr">
        <is>
          <t>ULS</t>
        </is>
      </c>
      <c r="B15393" t="inlineStr">
        <is>
          <t>Y_Eplus</t>
        </is>
      </c>
      <c r="C15393" t="n">
        <v>2029</v>
      </c>
      <c r="D15393" t="n">
        <v>16</v>
      </c>
      <c r="E15393" t="n">
        <v>6</v>
      </c>
      <c r="F15393" t="n">
        <v>75.99999999999999</v>
      </c>
      <c r="G15393" t="n">
        <v>0.008311199701434275</v>
      </c>
      <c r="H15393" t="n">
        <v>0.2745915612800728</v>
      </c>
      <c r="I15393" t="n">
        <v>0.01382899170155496</v>
      </c>
      <c r="J15393" t="n">
        <v>0.004652255963726382</v>
      </c>
      <c r="K15393" t="n">
        <v>0.0001085808347684378</v>
      </c>
      <c r="L15393" t="n">
        <v>0.002770399900479751</v>
      </c>
      <c r="M15393" t="inlineStr">
        <is>
          <t>Non-concurrent positive CQC design component envelopes; missing legacy rotations left blank</t>
        </is>
      </c>
    </row>
    <row r="15394">
      <c r="A15394" t="inlineStr">
        <is>
          <t>ULS</t>
        </is>
      </c>
      <c r="B15394" t="inlineStr">
        <is>
          <t>Y_Eplus</t>
        </is>
      </c>
      <c r="C15394" t="n">
        <v>2030</v>
      </c>
      <c r="D15394" t="n">
        <v>16</v>
      </c>
      <c r="E15394" t="n">
        <v>12</v>
      </c>
      <c r="F15394" t="n">
        <v>74.49999999999999</v>
      </c>
      <c r="G15394" t="n">
        <v>0.008277831767683104</v>
      </c>
      <c r="H15394" t="n">
        <v>0.2675774064308232</v>
      </c>
      <c r="I15394" t="n">
        <v>0.01383197047678657</v>
      </c>
      <c r="J15394" t="n">
        <v>0.004789331096556032</v>
      </c>
      <c r="K15394" t="n">
        <v>3.6717970712778e-05</v>
      </c>
      <c r="L15394" t="n">
        <v>0.002739385195884548</v>
      </c>
      <c r="M15394" t="inlineStr">
        <is>
          <t>Non-concurrent positive CQC design component envelopes; missing legacy rotations left blank</t>
        </is>
      </c>
    </row>
    <row r="15395">
      <c r="A15395" t="inlineStr">
        <is>
          <t>ULS</t>
        </is>
      </c>
      <c r="B15395" t="inlineStr">
        <is>
          <t>Y_Eplus</t>
        </is>
      </c>
      <c r="C15395" t="n">
        <v>2031</v>
      </c>
      <c r="D15395" t="n">
        <v>16</v>
      </c>
      <c r="E15395" t="n">
        <v>12</v>
      </c>
      <c r="F15395" t="n">
        <v>75.99999999999999</v>
      </c>
      <c r="G15395" t="n">
        <v>0.008311199701444222</v>
      </c>
      <c r="H15395" t="n">
        <v>0.2745915612800728</v>
      </c>
      <c r="I15395" t="n">
        <v>0.01382899170155435</v>
      </c>
      <c r="J15395" t="n">
        <v>0.004652255963726105</v>
      </c>
      <c r="K15395" t="n">
        <v>0.0001085808347681144</v>
      </c>
      <c r="L15395" t="n">
        <v>0.002770399900479751</v>
      </c>
      <c r="M15395" t="inlineStr">
        <is>
          <t>Non-concurrent positive CQC design component envelopes; missing legacy rotations left blank</t>
        </is>
      </c>
    </row>
    <row r="15396">
      <c r="A15396" t="inlineStr">
        <is>
          <t>ULS</t>
        </is>
      </c>
      <c r="B15396" t="inlineStr">
        <is>
          <t>Y_Eplus</t>
        </is>
      </c>
      <c r="C15396" t="n">
        <v>2032</v>
      </c>
      <c r="D15396" t="n">
        <v>18</v>
      </c>
      <c r="E15396" t="n">
        <v>0</v>
      </c>
      <c r="F15396" t="n">
        <v>75.99999999999999</v>
      </c>
      <c r="G15396" t="n">
        <v>0.02493359910431277</v>
      </c>
      <c r="H15396" t="n">
        <v>0.2751323217786489</v>
      </c>
      <c r="I15396" t="n">
        <v>0.03794320759933216</v>
      </c>
      <c r="J15396" t="n">
        <v>0.004407410365298884</v>
      </c>
      <c r="K15396" t="n">
        <v>0.0001751392864708101</v>
      </c>
      <c r="L15396" t="n">
        <v>0.002770399900479751</v>
      </c>
      <c r="M15396" t="inlineStr">
        <is>
          <t>Non-concurrent positive CQC design component envelopes; missing legacy rotations left blank</t>
        </is>
      </c>
    </row>
    <row r="15397">
      <c r="A15397" t="inlineStr">
        <is>
          <t>ULS</t>
        </is>
      </c>
      <c r="B15397" t="inlineStr">
        <is>
          <t>Y_Eplus</t>
        </is>
      </c>
      <c r="C15397" t="n">
        <v>2033</v>
      </c>
      <c r="D15397" t="n">
        <v>18</v>
      </c>
      <c r="E15397" t="n">
        <v>6</v>
      </c>
      <c r="F15397" t="n">
        <v>75.99999999999999</v>
      </c>
      <c r="G15397" t="n">
        <v>0.008311199701434275</v>
      </c>
      <c r="H15397" t="n">
        <v>0.2751323217786489</v>
      </c>
      <c r="I15397" t="n">
        <v>0.01381551954476777</v>
      </c>
      <c r="J15397" t="n">
        <v>0.004252807834905158</v>
      </c>
      <c r="K15397" t="n">
        <v>0.0002588614756105492</v>
      </c>
      <c r="L15397" t="n">
        <v>0.002770399900479751</v>
      </c>
      <c r="M15397" t="inlineStr">
        <is>
          <t>Non-concurrent positive CQC design component envelopes; missing legacy rotations left blank</t>
        </is>
      </c>
    </row>
    <row r="15398">
      <c r="A15398" t="inlineStr">
        <is>
          <t>ULS</t>
        </is>
      </c>
      <c r="B15398" t="inlineStr">
        <is>
          <t>Y_Eplus</t>
        </is>
      </c>
      <c r="C15398" t="n">
        <v>2034</v>
      </c>
      <c r="D15398" t="n">
        <v>18</v>
      </c>
      <c r="E15398" t="n">
        <v>12</v>
      </c>
      <c r="F15398" t="n">
        <v>75.99999999999999</v>
      </c>
      <c r="G15398" t="n">
        <v>0.008311199701444222</v>
      </c>
      <c r="H15398" t="n">
        <v>0.2751323217786489</v>
      </c>
      <c r="I15398" t="n">
        <v>0.01381551954476664</v>
      </c>
      <c r="J15398" t="n">
        <v>0.004252807834905086</v>
      </c>
      <c r="K15398" t="n">
        <v>0.0002588614756108044</v>
      </c>
      <c r="L15398" t="n">
        <v>0.002770399900479751</v>
      </c>
      <c r="M15398" t="inlineStr">
        <is>
          <t>Non-concurrent positive CQC design component envelopes; missing legacy rotations left blank</t>
        </is>
      </c>
    </row>
    <row r="15399">
      <c r="A15399" t="inlineStr">
        <is>
          <t>ULS</t>
        </is>
      </c>
      <c r="B15399" t="inlineStr">
        <is>
          <t>Y_Eplus</t>
        </is>
      </c>
      <c r="C15399" t="n">
        <v>2035</v>
      </c>
      <c r="D15399" t="n">
        <v>18</v>
      </c>
      <c r="E15399" t="n">
        <v>18</v>
      </c>
      <c r="F15399" t="n">
        <v>75.99999999999999</v>
      </c>
      <c r="G15399" t="n">
        <v>0.02493359910432271</v>
      </c>
      <c r="H15399" t="n">
        <v>0.2751323217786489</v>
      </c>
      <c r="I15399" t="n">
        <v>0.03794320759933172</v>
      </c>
      <c r="J15399" t="n">
        <v>0.004407410365299003</v>
      </c>
      <c r="K15399" t="n">
        <v>0.0001751392864711053</v>
      </c>
      <c r="L15399" t="n">
        <v>0.002770399900479751</v>
      </c>
      <c r="M15399" t="inlineStr">
        <is>
          <t>Non-concurrent positive CQC design component envelopes; missing legacy rotations left blank</t>
        </is>
      </c>
    </row>
    <row r="15400">
      <c r="A15400" t="inlineStr">
        <is>
          <t>ULS</t>
        </is>
      </c>
      <c r="B15400" t="inlineStr">
        <is>
          <t>Y_Eplus</t>
        </is>
      </c>
      <c r="C15400" t="n">
        <v>2036</v>
      </c>
      <c r="D15400" t="n">
        <v>24</v>
      </c>
      <c r="E15400" t="n">
        <v>0</v>
      </c>
      <c r="F15400" t="n">
        <v>75.99999999999999</v>
      </c>
      <c r="G15400" t="n">
        <v>0.02493359910431277</v>
      </c>
      <c r="H15400" t="n">
        <v>0.2774130619126792</v>
      </c>
      <c r="I15400" t="n">
        <v>0.03742712967528593</v>
      </c>
      <c r="J15400" t="n">
        <v>0.004494083469742459</v>
      </c>
      <c r="K15400" t="n">
        <v>0.0001856148080899846</v>
      </c>
      <c r="L15400" t="n">
        <v>0.002770399900479751</v>
      </c>
      <c r="M15400" t="inlineStr">
        <is>
          <t>Non-concurrent positive CQC design component envelopes; missing legacy rotations left blank</t>
        </is>
      </c>
    </row>
    <row r="15401">
      <c r="A15401" t="inlineStr">
        <is>
          <t>ULS</t>
        </is>
      </c>
      <c r="B15401" t="inlineStr">
        <is>
          <t>Y_Eplus</t>
        </is>
      </c>
      <c r="C15401" t="n">
        <v>2037</v>
      </c>
      <c r="D15401" t="n">
        <v>24</v>
      </c>
      <c r="E15401" t="n">
        <v>6</v>
      </c>
      <c r="F15401" t="n">
        <v>75.99999999999999</v>
      </c>
      <c r="G15401" t="n">
        <v>0.008311199701434275</v>
      </c>
      <c r="H15401" t="n">
        <v>0.2774130619126792</v>
      </c>
      <c r="I15401" t="n">
        <v>0.01093657889944016</v>
      </c>
      <c r="J15401" t="n">
        <v>0.004457650379859412</v>
      </c>
      <c r="K15401" t="n">
        <v>0.0003429160713287023</v>
      </c>
      <c r="L15401" t="n">
        <v>0.002770399900479751</v>
      </c>
      <c r="M15401" t="inlineStr">
        <is>
          <t>Non-concurrent positive CQC design component envelopes; missing legacy rotations left blank</t>
        </is>
      </c>
    </row>
    <row r="15402">
      <c r="A15402" t="inlineStr">
        <is>
          <t>ULS</t>
        </is>
      </c>
      <c r="B15402" t="inlineStr">
        <is>
          <t>Y_Eplus</t>
        </is>
      </c>
      <c r="C15402" t="n">
        <v>2038</v>
      </c>
      <c r="D15402" t="n">
        <v>24</v>
      </c>
      <c r="E15402" t="n">
        <v>12</v>
      </c>
      <c r="F15402" t="n">
        <v>75.99999999999999</v>
      </c>
      <c r="G15402" t="n">
        <v>0.008311199701444222</v>
      </c>
      <c r="H15402" t="n">
        <v>0.2774130619126792</v>
      </c>
      <c r="I15402" t="n">
        <v>0.01093657889943847</v>
      </c>
      <c r="J15402" t="n">
        <v>0.004457650379859423</v>
      </c>
      <c r="K15402" t="n">
        <v>0.0003429160713288551</v>
      </c>
      <c r="L15402" t="n">
        <v>0.002770399900479751</v>
      </c>
      <c r="M15402" t="inlineStr">
        <is>
          <t>Non-concurrent positive CQC design component envelopes; missing legacy rotations left blank</t>
        </is>
      </c>
    </row>
    <row r="15403">
      <c r="A15403" t="inlineStr">
        <is>
          <t>ULS</t>
        </is>
      </c>
      <c r="B15403" t="inlineStr">
        <is>
          <t>Y_Eplus</t>
        </is>
      </c>
      <c r="C15403" t="n">
        <v>2039</v>
      </c>
      <c r="D15403" t="n">
        <v>24</v>
      </c>
      <c r="E15403" t="n">
        <v>18</v>
      </c>
      <c r="F15403" t="n">
        <v>75.99999999999999</v>
      </c>
      <c r="G15403" t="n">
        <v>0.02493359910432271</v>
      </c>
      <c r="H15403" t="n">
        <v>0.2774130619126792</v>
      </c>
      <c r="I15403" t="n">
        <v>0.03742712967528408</v>
      </c>
      <c r="J15403" t="n">
        <v>0.004494083469742488</v>
      </c>
      <c r="K15403" t="n">
        <v>0.0001856148080902848</v>
      </c>
      <c r="L15403" t="n">
        <v>0.002770399900479751</v>
      </c>
      <c r="M15403" t="inlineStr">
        <is>
          <t>Non-concurrent positive CQC design component envelopes; missing legacy rotations left blank</t>
        </is>
      </c>
    </row>
    <row r="15404">
      <c r="A15404" t="inlineStr">
        <is>
          <t>ULS</t>
        </is>
      </c>
      <c r="B15404" t="inlineStr">
        <is>
          <t>Y_Eplus</t>
        </is>
      </c>
      <c r="C15404" t="n">
        <v>2040</v>
      </c>
      <c r="D15404" t="n">
        <v>30</v>
      </c>
      <c r="E15404" t="n">
        <v>6</v>
      </c>
      <c r="F15404" t="n">
        <v>75.99999999999999</v>
      </c>
      <c r="G15404" t="n">
        <v>0.008311199701434275</v>
      </c>
      <c r="H15404" t="n">
        <v>0.2806614110918057</v>
      </c>
      <c r="I15404" t="n">
        <v>0.009764397505081178</v>
      </c>
      <c r="J15404" t="n">
        <v>0.004696298171323754</v>
      </c>
      <c r="K15404" t="n">
        <v>4.591275429683323e-05</v>
      </c>
      <c r="L15404" t="n">
        <v>0.002770399900479751</v>
      </c>
      <c r="M15404" t="inlineStr">
        <is>
          <t>Non-concurrent positive CQC design component envelopes; missing legacy rotations left blank</t>
        </is>
      </c>
    </row>
    <row r="15405">
      <c r="A15405" t="inlineStr">
        <is>
          <t>ULS</t>
        </is>
      </c>
      <c r="B15405" t="inlineStr">
        <is>
          <t>Y_Eplus</t>
        </is>
      </c>
      <c r="C15405" t="n">
        <v>2041</v>
      </c>
      <c r="D15405" t="n">
        <v>30</v>
      </c>
      <c r="E15405" t="n">
        <v>12</v>
      </c>
      <c r="F15405" t="n">
        <v>75.99999999999999</v>
      </c>
      <c r="G15405" t="n">
        <v>0.008311199701444222</v>
      </c>
      <c r="H15405" t="n">
        <v>0.2806614110918057</v>
      </c>
      <c r="I15405" t="n">
        <v>0.009764397505079125</v>
      </c>
      <c r="J15405" t="n">
        <v>0.004696298171323734</v>
      </c>
      <c r="K15405" t="n">
        <v>4.591275429702292e-05</v>
      </c>
      <c r="L15405" t="n">
        <v>0.002770399900479751</v>
      </c>
      <c r="M15405" t="inlineStr">
        <is>
          <t>Non-concurrent positive CQC design component envelopes; missing legacy rotations left blank</t>
        </is>
      </c>
    </row>
    <row r="15406">
      <c r="A15406" t="inlineStr">
        <is>
          <t>ULS</t>
        </is>
      </c>
      <c r="B15406" t="inlineStr">
        <is>
          <t>Y_Eplus</t>
        </is>
      </c>
      <c r="C15406" t="n">
        <v>2101</v>
      </c>
      <c r="D15406" t="n">
        <v>-6</v>
      </c>
      <c r="E15406" t="n">
        <v>6</v>
      </c>
      <c r="F15406" t="n">
        <v>79.79999999999998</v>
      </c>
      <c r="G15406" t="n">
        <v>0.008533558997145058</v>
      </c>
      <c r="H15406" t="n">
        <v>0.2935923509009689</v>
      </c>
      <c r="I15406" t="n">
        <v>0.01006129614760138</v>
      </c>
      <c r="J15406" t="n">
        <v>0.004609024191989556</v>
      </c>
      <c r="K15406" t="n">
        <v>4.395313143627785e-05</v>
      </c>
      <c r="L15406" t="n">
        <v>0.002844519665716814</v>
      </c>
      <c r="M15406" t="inlineStr">
        <is>
          <t>Non-concurrent positive CQC design component envelopes; missing legacy rotations left blank</t>
        </is>
      </c>
    </row>
    <row r="15407">
      <c r="A15407" t="inlineStr">
        <is>
          <t>ULS</t>
        </is>
      </c>
      <c r="B15407" t="inlineStr">
        <is>
          <t>Y_Eplus</t>
        </is>
      </c>
      <c r="C15407" t="n">
        <v>2102</v>
      </c>
      <c r="D15407" t="n">
        <v>-6</v>
      </c>
      <c r="E15407" t="n">
        <v>12</v>
      </c>
      <c r="F15407" t="n">
        <v>79.79999999999998</v>
      </c>
      <c r="G15407" t="n">
        <v>0.008533558997155808</v>
      </c>
      <c r="H15407" t="n">
        <v>0.2935923509009689</v>
      </c>
      <c r="I15407" t="n">
        <v>0.01006129614760381</v>
      </c>
      <c r="J15407" t="n">
        <v>0.004609024191989565</v>
      </c>
      <c r="K15407" t="n">
        <v>4.395313143641087e-05</v>
      </c>
      <c r="L15407" t="n">
        <v>0.002844519665716814</v>
      </c>
      <c r="M15407" t="inlineStr">
        <is>
          <t>Non-concurrent positive CQC design component envelopes; missing legacy rotations left blank</t>
        </is>
      </c>
    </row>
    <row r="15408">
      <c r="A15408" t="inlineStr">
        <is>
          <t>ULS</t>
        </is>
      </c>
      <c r="B15408" t="inlineStr">
        <is>
          <t>Y_Eplus</t>
        </is>
      </c>
      <c r="C15408" t="n">
        <v>2103</v>
      </c>
      <c r="D15408" t="n">
        <v>0</v>
      </c>
      <c r="E15408" t="n">
        <v>0</v>
      </c>
      <c r="F15408" t="n">
        <v>79.79999999999998</v>
      </c>
      <c r="G15408" t="n">
        <v>0.02560067699144592</v>
      </c>
      <c r="H15408" t="n">
        <v>0.2919104970848752</v>
      </c>
      <c r="I15408" t="n">
        <v>0.03762073708567237</v>
      </c>
      <c r="J15408" t="n">
        <v>0.004463904182077165</v>
      </c>
      <c r="K15408" t="n">
        <v>0.0001543735280521111</v>
      </c>
      <c r="L15408" t="n">
        <v>0.002844519665716814</v>
      </c>
      <c r="M15408" t="inlineStr">
        <is>
          <t>Non-concurrent positive CQC design component envelopes; missing legacy rotations left blank</t>
        </is>
      </c>
    </row>
    <row r="15409">
      <c r="A15409" t="inlineStr">
        <is>
          <t>ULS</t>
        </is>
      </c>
      <c r="B15409" t="inlineStr">
        <is>
          <t>Y_Eplus</t>
        </is>
      </c>
      <c r="C15409" t="n">
        <v>2104</v>
      </c>
      <c r="D15409" t="n">
        <v>0</v>
      </c>
      <c r="E15409" t="n">
        <v>6</v>
      </c>
      <c r="F15409" t="n">
        <v>79.79999999999998</v>
      </c>
      <c r="G15409" t="n">
        <v>0.008533558997145058</v>
      </c>
      <c r="H15409" t="n">
        <v>0.2919104970848752</v>
      </c>
      <c r="I15409" t="n">
        <v>0.01116907863586081</v>
      </c>
      <c r="J15409" t="n">
        <v>0.004431833207622371</v>
      </c>
      <c r="K15409" t="n">
        <v>0.0003047974063826134</v>
      </c>
      <c r="L15409" t="n">
        <v>0.002844519665716814</v>
      </c>
      <c r="M15409" t="inlineStr">
        <is>
          <t>Non-concurrent positive CQC design component envelopes; missing legacy rotations left blank</t>
        </is>
      </c>
    </row>
    <row r="15410">
      <c r="A15410" t="inlineStr">
        <is>
          <t>ULS</t>
        </is>
      </c>
      <c r="B15410" t="inlineStr">
        <is>
          <t>Y_Eplus</t>
        </is>
      </c>
      <c r="C15410" t="n">
        <v>2105</v>
      </c>
      <c r="D15410" t="n">
        <v>0</v>
      </c>
      <c r="E15410" t="n">
        <v>12</v>
      </c>
      <c r="F15410" t="n">
        <v>79.79999999999998</v>
      </c>
      <c r="G15410" t="n">
        <v>0.008533558997155808</v>
      </c>
      <c r="H15410" t="n">
        <v>0.2919104970848752</v>
      </c>
      <c r="I15410" t="n">
        <v>0.01116907863586286</v>
      </c>
      <c r="J15410" t="n">
        <v>0.004431833207622382</v>
      </c>
      <c r="K15410" t="n">
        <v>0.000304797406382524</v>
      </c>
      <c r="L15410" t="n">
        <v>0.002844519665716814</v>
      </c>
      <c r="M15410" t="inlineStr">
        <is>
          <t>Non-concurrent positive CQC design component envelopes; missing legacy rotations left blank</t>
        </is>
      </c>
    </row>
    <row r="15411">
      <c r="A15411" t="inlineStr">
        <is>
          <t>ULS</t>
        </is>
      </c>
      <c r="B15411" t="inlineStr">
        <is>
          <t>Y_Eplus</t>
        </is>
      </c>
      <c r="C15411" t="n">
        <v>2106</v>
      </c>
      <c r="D15411" t="n">
        <v>0</v>
      </c>
      <c r="E15411" t="n">
        <v>18</v>
      </c>
      <c r="F15411" t="n">
        <v>79.79999999999998</v>
      </c>
      <c r="G15411" t="n">
        <v>0.02560067699145667</v>
      </c>
      <c r="H15411" t="n">
        <v>0.2919104970848752</v>
      </c>
      <c r="I15411" t="n">
        <v>0.03762073708567451</v>
      </c>
      <c r="J15411" t="n">
        <v>0.004463904182077161</v>
      </c>
      <c r="K15411" t="n">
        <v>0.0001543735280521269</v>
      </c>
      <c r="L15411" t="n">
        <v>0.002844519665716814</v>
      </c>
      <c r="M15411" t="inlineStr">
        <is>
          <t>Non-concurrent positive CQC design component envelopes; missing legacy rotations left blank</t>
        </is>
      </c>
    </row>
    <row r="15412">
      <c r="A15412" t="inlineStr">
        <is>
          <t>ULS</t>
        </is>
      </c>
      <c r="B15412" t="inlineStr">
        <is>
          <t>Y_Eplus</t>
        </is>
      </c>
      <c r="C15412" t="n">
        <v>2107</v>
      </c>
      <c r="D15412" t="n">
        <v>6</v>
      </c>
      <c r="E15412" t="n">
        <v>0</v>
      </c>
      <c r="F15412" t="n">
        <v>79.79999999999998</v>
      </c>
      <c r="G15412" t="n">
        <v>0.02560067699144592</v>
      </c>
      <c r="H15412" t="n">
        <v>0.2912208459955828</v>
      </c>
      <c r="I15412" t="n">
        <v>0.03804983934400571</v>
      </c>
      <c r="J15412" t="n">
        <v>0.00439114569805195</v>
      </c>
      <c r="K15412" t="n">
        <v>0.0001449487263453134</v>
      </c>
      <c r="L15412" t="n">
        <v>0.002844519665716814</v>
      </c>
      <c r="M15412" t="inlineStr">
        <is>
          <t>Non-concurrent positive CQC design component envelopes; missing legacy rotations left blank</t>
        </is>
      </c>
    </row>
    <row r="15413">
      <c r="A15413" t="inlineStr">
        <is>
          <t>ULS</t>
        </is>
      </c>
      <c r="B15413" t="inlineStr">
        <is>
          <t>Y_Eplus</t>
        </is>
      </c>
      <c r="C15413" t="n">
        <v>2108</v>
      </c>
      <c r="D15413" t="n">
        <v>6</v>
      </c>
      <c r="E15413" t="n">
        <v>6</v>
      </c>
      <c r="F15413" t="n">
        <v>79.79999999999998</v>
      </c>
      <c r="G15413" t="n">
        <v>0.008533558997145058</v>
      </c>
      <c r="H15413" t="n">
        <v>0.2912208459955828</v>
      </c>
      <c r="I15413" t="n">
        <v>0.01370147943519595</v>
      </c>
      <c r="J15413" t="n">
        <v>0.004262040869175261</v>
      </c>
      <c r="K15413" t="n">
        <v>0.0002245469729959487</v>
      </c>
      <c r="L15413" t="n">
        <v>0.002844519665716814</v>
      </c>
      <c r="M15413" t="inlineStr">
        <is>
          <t>Non-concurrent positive CQC design component envelopes; missing legacy rotations left blank</t>
        </is>
      </c>
    </row>
    <row r="15414">
      <c r="A15414" t="inlineStr">
        <is>
          <t>ULS</t>
        </is>
      </c>
      <c r="B15414" t="inlineStr">
        <is>
          <t>Y_Eplus</t>
        </is>
      </c>
      <c r="C15414" t="n">
        <v>2109</v>
      </c>
      <c r="D15414" t="n">
        <v>6</v>
      </c>
      <c r="E15414" t="n">
        <v>12</v>
      </c>
      <c r="F15414" t="n">
        <v>79.79999999999998</v>
      </c>
      <c r="G15414" t="n">
        <v>0.008533558997155808</v>
      </c>
      <c r="H15414" t="n">
        <v>0.2912208459955828</v>
      </c>
      <c r="I15414" t="n">
        <v>0.0137014794351976</v>
      </c>
      <c r="J15414" t="n">
        <v>0.004262040869175089</v>
      </c>
      <c r="K15414" t="n">
        <v>0.0002245469729957814</v>
      </c>
      <c r="L15414" t="n">
        <v>0.002844519665716814</v>
      </c>
      <c r="M15414" t="inlineStr">
        <is>
          <t>Non-concurrent positive CQC design component envelopes; missing legacy rotations left blank</t>
        </is>
      </c>
    </row>
    <row r="15415">
      <c r="A15415" t="inlineStr">
        <is>
          <t>ULS</t>
        </is>
      </c>
      <c r="B15415" t="inlineStr">
        <is>
          <t>Y_Eplus</t>
        </is>
      </c>
      <c r="C15415" t="n">
        <v>2110</v>
      </c>
      <c r="D15415" t="n">
        <v>6</v>
      </c>
      <c r="E15415" t="n">
        <v>18</v>
      </c>
      <c r="F15415" t="n">
        <v>79.79999999999998</v>
      </c>
      <c r="G15415" t="n">
        <v>0.02560067699145667</v>
      </c>
      <c r="H15415" t="n">
        <v>0.2912208459955828</v>
      </c>
      <c r="I15415" t="n">
        <v>0.0380498393440066</v>
      </c>
      <c r="J15415" t="n">
        <v>0.004391145698051963</v>
      </c>
      <c r="K15415" t="n">
        <v>0.0001449487263453872</v>
      </c>
      <c r="L15415" t="n">
        <v>0.002844519665716814</v>
      </c>
      <c r="M15415" t="inlineStr">
        <is>
          <t>Non-concurrent positive CQC design component envelopes; missing legacy rotations left blank</t>
        </is>
      </c>
    </row>
    <row r="15416">
      <c r="A15416" t="inlineStr">
        <is>
          <t>ULS</t>
        </is>
      </c>
      <c r="B15416" t="inlineStr">
        <is>
          <t>Y_Eplus</t>
        </is>
      </c>
      <c r="C15416" t="n">
        <v>2111</v>
      </c>
      <c r="D15416" t="n">
        <v>8</v>
      </c>
      <c r="E15416" t="n">
        <v>6</v>
      </c>
      <c r="F15416" t="n">
        <v>78.29999999999998</v>
      </c>
      <c r="G15416" t="n">
        <v>0.0085047724587333</v>
      </c>
      <c r="H15416" t="n">
        <v>0.2842713613168943</v>
      </c>
      <c r="I15416" t="n">
        <v>0.01373490957658889</v>
      </c>
      <c r="J15416" t="n">
        <v>0.004729209078071954</v>
      </c>
      <c r="K15416" t="n">
        <v>2.901974573834239e-05</v>
      </c>
      <c r="L15416" t="n">
        <v>0.002818737861719846</v>
      </c>
      <c r="M15416" t="inlineStr">
        <is>
          <t>Non-concurrent positive CQC design component envelopes; missing legacy rotations left blank</t>
        </is>
      </c>
    </row>
    <row r="15417">
      <c r="A15417" t="inlineStr">
        <is>
          <t>ULS</t>
        </is>
      </c>
      <c r="B15417" t="inlineStr">
        <is>
          <t>Y_Eplus</t>
        </is>
      </c>
      <c r="C15417" t="n">
        <v>2112</v>
      </c>
      <c r="D15417" t="n">
        <v>8</v>
      </c>
      <c r="E15417" t="n">
        <v>6</v>
      </c>
      <c r="F15417" t="n">
        <v>79.79999999999998</v>
      </c>
      <c r="G15417" t="n">
        <v>0.008533558997145058</v>
      </c>
      <c r="H15417" t="n">
        <v>0.2912129623278976</v>
      </c>
      <c r="I15417" t="n">
        <v>0.01372696864368566</v>
      </c>
      <c r="J15417" t="n">
        <v>0.0046046111406687</v>
      </c>
      <c r="K15417" t="n">
        <v>8.41942324511459e-05</v>
      </c>
      <c r="L15417" t="n">
        <v>0.002844519665716814</v>
      </c>
      <c r="M15417" t="inlineStr">
        <is>
          <t>Non-concurrent positive CQC design component envelopes; missing legacy rotations left blank</t>
        </is>
      </c>
    </row>
    <row r="15418">
      <c r="A15418" t="inlineStr">
        <is>
          <t>ULS</t>
        </is>
      </c>
      <c r="B15418" t="inlineStr">
        <is>
          <t>Y_Eplus</t>
        </is>
      </c>
      <c r="C15418" t="n">
        <v>2113</v>
      </c>
      <c r="D15418" t="n">
        <v>8</v>
      </c>
      <c r="E15418" t="n">
        <v>12</v>
      </c>
      <c r="F15418" t="n">
        <v>78.29999999999998</v>
      </c>
      <c r="G15418" t="n">
        <v>0.008504772458743756</v>
      </c>
      <c r="H15418" t="n">
        <v>0.2842713613168958</v>
      </c>
      <c r="I15418" t="n">
        <v>0.01373490957659007</v>
      </c>
      <c r="J15418" t="n">
        <v>0.004729209078071433</v>
      </c>
      <c r="K15418" t="n">
        <v>2.901974573808984e-05</v>
      </c>
      <c r="L15418" t="n">
        <v>0.002818737861719776</v>
      </c>
      <c r="M15418" t="inlineStr">
        <is>
          <t>Non-concurrent positive CQC design component envelopes; missing legacy rotations left blank</t>
        </is>
      </c>
    </row>
    <row r="15419">
      <c r="A15419" t="inlineStr">
        <is>
          <t>ULS</t>
        </is>
      </c>
      <c r="B15419" t="inlineStr">
        <is>
          <t>Y_Eplus</t>
        </is>
      </c>
      <c r="C15419" t="n">
        <v>2114</v>
      </c>
      <c r="D15419" t="n">
        <v>8</v>
      </c>
      <c r="E15419" t="n">
        <v>12</v>
      </c>
      <c r="F15419" t="n">
        <v>79.79999999999998</v>
      </c>
      <c r="G15419" t="n">
        <v>0.008533558997155808</v>
      </c>
      <c r="H15419" t="n">
        <v>0.2912129623278976</v>
      </c>
      <c r="I15419" t="n">
        <v>0.01372696864368687</v>
      </c>
      <c r="J15419" t="n">
        <v>0.004604611140667674</v>
      </c>
      <c r="K15419" t="n">
        <v>8.419423245114652e-05</v>
      </c>
      <c r="L15419" t="n">
        <v>0.002844519665716814</v>
      </c>
      <c r="M15419" t="inlineStr">
        <is>
          <t>Non-concurrent positive CQC design component envelopes; missing legacy rotations left blank</t>
        </is>
      </c>
    </row>
    <row r="15420">
      <c r="A15420" t="inlineStr">
        <is>
          <t>ULS</t>
        </is>
      </c>
      <c r="B15420" t="inlineStr">
        <is>
          <t>Y_Eplus</t>
        </is>
      </c>
      <c r="C15420" t="n">
        <v>2115</v>
      </c>
      <c r="D15420" t="n">
        <v>10</v>
      </c>
      <c r="E15420" t="n">
        <v>6</v>
      </c>
      <c r="F15420" t="n">
        <v>78.29999999999998</v>
      </c>
      <c r="G15420" t="n">
        <v>0.008505341331155271</v>
      </c>
      <c r="H15420" t="n">
        <v>0.2843713983690753</v>
      </c>
      <c r="I15420" t="n">
        <v>0.01375982689020746</v>
      </c>
      <c r="J15420" t="n">
        <v>0.004768208454955443</v>
      </c>
      <c r="K15420" t="n">
        <v>1.480212219139063e-05</v>
      </c>
      <c r="L15420" t="n">
        <v>0.002817797728783961</v>
      </c>
      <c r="M15420" t="inlineStr">
        <is>
          <t>Non-concurrent positive CQC design component envelopes; missing legacy rotations left blank</t>
        </is>
      </c>
    </row>
    <row r="15421">
      <c r="A15421" t="inlineStr">
        <is>
          <t>ULS</t>
        </is>
      </c>
      <c r="B15421" t="inlineStr">
        <is>
          <t>Y_Eplus</t>
        </is>
      </c>
      <c r="C15421" t="n">
        <v>2116</v>
      </c>
      <c r="D15421" t="n">
        <v>10</v>
      </c>
      <c r="E15421" t="n">
        <v>6</v>
      </c>
      <c r="F15421" t="n">
        <v>79.79999999999998</v>
      </c>
      <c r="G15421" t="n">
        <v>0.008533558997145058</v>
      </c>
      <c r="H15421" t="n">
        <v>0.2913161994298031</v>
      </c>
      <c r="I15421" t="n">
        <v>0.01373893247141603</v>
      </c>
      <c r="J15421" t="n">
        <v>0.004557766689488686</v>
      </c>
      <c r="K15421" t="n">
        <v>6.403147890387933e-05</v>
      </c>
      <c r="L15421" t="n">
        <v>0.002844519665716814</v>
      </c>
      <c r="M15421" t="inlineStr">
        <is>
          <t>Non-concurrent positive CQC design component envelopes; missing legacy rotations left blank</t>
        </is>
      </c>
    </row>
    <row r="15422">
      <c r="A15422" t="inlineStr">
        <is>
          <t>ULS</t>
        </is>
      </c>
      <c r="B15422" t="inlineStr">
        <is>
          <t>Y_Eplus</t>
        </is>
      </c>
      <c r="C15422" t="n">
        <v>2117</v>
      </c>
      <c r="D15422" t="n">
        <v>10</v>
      </c>
      <c r="E15422" t="n">
        <v>12</v>
      </c>
      <c r="F15422" t="n">
        <v>78.29999999999998</v>
      </c>
      <c r="G15422" t="n">
        <v>0.008505341331165713</v>
      </c>
      <c r="H15422" t="n">
        <v>0.2843713983690765</v>
      </c>
      <c r="I15422" t="n">
        <v>0.01375982689020826</v>
      </c>
      <c r="J15422" t="n">
        <v>0.004768208454955078</v>
      </c>
      <c r="K15422" t="n">
        <v>1.480212219151651e-05</v>
      </c>
      <c r="L15422" t="n">
        <v>0.002817797728783968</v>
      </c>
      <c r="M15422" t="inlineStr">
        <is>
          <t>Non-concurrent positive CQC design component envelopes; missing legacy rotations left blank</t>
        </is>
      </c>
    </row>
    <row r="15423">
      <c r="A15423" t="inlineStr">
        <is>
          <t>ULS</t>
        </is>
      </c>
      <c r="B15423" t="inlineStr">
        <is>
          <t>Y_Eplus</t>
        </is>
      </c>
      <c r="C15423" t="n">
        <v>2118</v>
      </c>
      <c r="D15423" t="n">
        <v>10</v>
      </c>
      <c r="E15423" t="n">
        <v>12</v>
      </c>
      <c r="F15423" t="n">
        <v>79.79999999999998</v>
      </c>
      <c r="G15423" t="n">
        <v>0.008533558997155808</v>
      </c>
      <c r="H15423" t="n">
        <v>0.2913161994298031</v>
      </c>
      <c r="I15423" t="n">
        <v>0.01373893247141683</v>
      </c>
      <c r="J15423" t="n">
        <v>0.004557766689487593</v>
      </c>
      <c r="K15423" t="n">
        <v>6.403147890360813e-05</v>
      </c>
      <c r="L15423" t="n">
        <v>0.002844519665716814</v>
      </c>
      <c r="M15423" t="inlineStr">
        <is>
          <t>Non-concurrent positive CQC design component envelopes; missing legacy rotations left blank</t>
        </is>
      </c>
    </row>
    <row r="15424">
      <c r="A15424" t="inlineStr">
        <is>
          <t>ULS</t>
        </is>
      </c>
      <c r="B15424" t="inlineStr">
        <is>
          <t>Y_Eplus</t>
        </is>
      </c>
      <c r="C15424" t="n">
        <v>2119</v>
      </c>
      <c r="D15424" t="n">
        <v>12</v>
      </c>
      <c r="E15424" t="n">
        <v>0</v>
      </c>
      <c r="F15424" t="n">
        <v>79.79999999999998</v>
      </c>
      <c r="G15424" t="n">
        <v>0.02560067699144592</v>
      </c>
      <c r="H15424" t="n">
        <v>0.2915304392506721</v>
      </c>
      <c r="I15424" t="n">
        <v>0.0378267541881797</v>
      </c>
      <c r="J15424" t="n">
        <v>0.004454602953211753</v>
      </c>
      <c r="K15424" t="n">
        <v>0.0001519591260448197</v>
      </c>
      <c r="L15424" t="n">
        <v>0.002844519665716814</v>
      </c>
      <c r="M15424" t="inlineStr">
        <is>
          <t>Non-concurrent positive CQC design component envelopes; missing legacy rotations left blank</t>
        </is>
      </c>
    </row>
    <row r="15425">
      <c r="A15425" t="inlineStr">
        <is>
          <t>ULS</t>
        </is>
      </c>
      <c r="B15425" t="inlineStr">
        <is>
          <t>Y_Eplus</t>
        </is>
      </c>
      <c r="C15425" t="n">
        <v>2120</v>
      </c>
      <c r="D15425" t="n">
        <v>12</v>
      </c>
      <c r="E15425" t="n">
        <v>6</v>
      </c>
      <c r="F15425" t="n">
        <v>79.79999999999998</v>
      </c>
      <c r="G15425" t="n">
        <v>0.008533558997145058</v>
      </c>
      <c r="H15425" t="n">
        <v>0.2915304392506721</v>
      </c>
      <c r="I15425" t="n">
        <v>0.01377111993197758</v>
      </c>
      <c r="J15425" t="n">
        <v>0.00440927795694599</v>
      </c>
      <c r="K15425" t="n">
        <v>5.053462853911263e-05</v>
      </c>
      <c r="L15425" t="n">
        <v>0.002844519665716814</v>
      </c>
      <c r="M15425" t="inlineStr">
        <is>
          <t>Non-concurrent positive CQC design component envelopes; missing legacy rotations left blank</t>
        </is>
      </c>
    </row>
    <row r="15426">
      <c r="A15426" t="inlineStr">
        <is>
          <t>ULS</t>
        </is>
      </c>
      <c r="B15426" t="inlineStr">
        <is>
          <t>Y_Eplus</t>
        </is>
      </c>
      <c r="C15426" t="n">
        <v>2121</v>
      </c>
      <c r="D15426" t="n">
        <v>12</v>
      </c>
      <c r="E15426" t="n">
        <v>12</v>
      </c>
      <c r="F15426" t="n">
        <v>79.79999999999998</v>
      </c>
      <c r="G15426" t="n">
        <v>0.008533558997155808</v>
      </c>
      <c r="H15426" t="n">
        <v>0.2915304392506721</v>
      </c>
      <c r="I15426" t="n">
        <v>0.0137711199319779</v>
      </c>
      <c r="J15426" t="n">
        <v>0.004409277956945704</v>
      </c>
      <c r="K15426" t="n">
        <v>5.053462853934059e-05</v>
      </c>
      <c r="L15426" t="n">
        <v>0.002844519665716814</v>
      </c>
      <c r="M15426" t="inlineStr">
        <is>
          <t>Non-concurrent positive CQC design component envelopes; missing legacy rotations left blank</t>
        </is>
      </c>
    </row>
    <row r="15427">
      <c r="A15427" t="inlineStr">
        <is>
          <t>ULS</t>
        </is>
      </c>
      <c r="B15427" t="inlineStr">
        <is>
          <t>Y_Eplus</t>
        </is>
      </c>
      <c r="C15427" t="n">
        <v>2122</v>
      </c>
      <c r="D15427" t="n">
        <v>12</v>
      </c>
      <c r="E15427" t="n">
        <v>18</v>
      </c>
      <c r="F15427" t="n">
        <v>79.79999999999998</v>
      </c>
      <c r="G15427" t="n">
        <v>0.02560067699145667</v>
      </c>
      <c r="H15427" t="n">
        <v>0.2915304392506721</v>
      </c>
      <c r="I15427" t="n">
        <v>0.03782675418817993</v>
      </c>
      <c r="J15427" t="n">
        <v>0.004454602953211884</v>
      </c>
      <c r="K15427" t="n">
        <v>0.0001519591260450431</v>
      </c>
      <c r="L15427" t="n">
        <v>0.002844519665716814</v>
      </c>
      <c r="M15427" t="inlineStr">
        <is>
          <t>Non-concurrent positive CQC design component envelopes; missing legacy rotations left blank</t>
        </is>
      </c>
    </row>
    <row r="15428">
      <c r="A15428" t="inlineStr">
        <is>
          <t>ULS</t>
        </is>
      </c>
      <c r="B15428" t="inlineStr">
        <is>
          <t>Y_Eplus</t>
        </is>
      </c>
      <c r="C15428" t="n">
        <v>2123</v>
      </c>
      <c r="D15428" t="n">
        <v>12</v>
      </c>
      <c r="E15428" t="n">
        <v>9.000000000000002</v>
      </c>
      <c r="F15428" t="n">
        <v>79.79999999999998</v>
      </c>
      <c r="G15428" t="n">
        <v>8.433842216206187e-15</v>
      </c>
      <c r="H15428" t="n">
        <v>0.2915304392506721</v>
      </c>
      <c r="I15428" t="n">
        <v>2.165087430948422e-16</v>
      </c>
      <c r="J15428" t="n">
        <v>0.004672123062684621</v>
      </c>
      <c r="K15428" t="n">
        <v>2.381259246084017e-16</v>
      </c>
      <c r="L15428" t="n">
        <v>0.002844519665716814</v>
      </c>
      <c r="M15428" t="inlineStr">
        <is>
          <t>Non-concurrent positive CQC design component envelopes; missing legacy rotations left blank</t>
        </is>
      </c>
    </row>
    <row r="15429">
      <c r="A15429" t="inlineStr">
        <is>
          <t>ULS</t>
        </is>
      </c>
      <c r="B15429" t="inlineStr">
        <is>
          <t>Y_Eplus</t>
        </is>
      </c>
      <c r="C15429" t="n">
        <v>2124</v>
      </c>
      <c r="D15429" t="n">
        <v>14</v>
      </c>
      <c r="E15429" t="n">
        <v>6</v>
      </c>
      <c r="F15429" t="n">
        <v>78.29999999999998</v>
      </c>
      <c r="G15429" t="n">
        <v>0.008505753968169086</v>
      </c>
      <c r="H15429" t="n">
        <v>0.2849051775889165</v>
      </c>
      <c r="I15429" t="n">
        <v>0.01375792952078384</v>
      </c>
      <c r="J15429" t="n">
        <v>0.004773588967541024</v>
      </c>
      <c r="K15429" t="n">
        <v>1.593070009751735e-05</v>
      </c>
      <c r="L15429" t="n">
        <v>0.002818927638271978</v>
      </c>
      <c r="M15429" t="inlineStr">
        <is>
          <t>Non-concurrent positive CQC design component envelopes; missing legacy rotations left blank</t>
        </is>
      </c>
    </row>
    <row r="15430">
      <c r="A15430" t="inlineStr">
        <is>
          <t>ULS</t>
        </is>
      </c>
      <c r="B15430" t="inlineStr">
        <is>
          <t>Y_Eplus</t>
        </is>
      </c>
      <c r="C15430" t="n">
        <v>2125</v>
      </c>
      <c r="D15430" t="n">
        <v>14</v>
      </c>
      <c r="E15430" t="n">
        <v>6</v>
      </c>
      <c r="F15430" t="n">
        <v>79.79999999999998</v>
      </c>
      <c r="G15430" t="n">
        <v>0.008533558997145058</v>
      </c>
      <c r="H15430" t="n">
        <v>0.2918554373421606</v>
      </c>
      <c r="I15430" t="n">
        <v>0.01373800857407334</v>
      </c>
      <c r="J15430" t="n">
        <v>0.004560853345641832</v>
      </c>
      <c r="K15430" t="n">
        <v>5.869359910393655e-05</v>
      </c>
      <c r="L15430" t="n">
        <v>0.002844519665716814</v>
      </c>
      <c r="M15430" t="inlineStr">
        <is>
          <t>Non-concurrent positive CQC design component envelopes; missing legacy rotations left blank</t>
        </is>
      </c>
    </row>
    <row r="15431">
      <c r="A15431" t="inlineStr">
        <is>
          <t>ULS</t>
        </is>
      </c>
      <c r="B15431" t="inlineStr">
        <is>
          <t>Y_Eplus</t>
        </is>
      </c>
      <c r="C15431" t="n">
        <v>2126</v>
      </c>
      <c r="D15431" t="n">
        <v>14</v>
      </c>
      <c r="E15431" t="n">
        <v>12</v>
      </c>
      <c r="F15431" t="n">
        <v>78.29999999999998</v>
      </c>
      <c r="G15431" t="n">
        <v>0.008505753968179517</v>
      </c>
      <c r="H15431" t="n">
        <v>0.2849051775889167</v>
      </c>
      <c r="I15431" t="n">
        <v>0.01375792952078364</v>
      </c>
      <c r="J15431" t="n">
        <v>0.004773588967541064</v>
      </c>
      <c r="K15431" t="n">
        <v>1.593070009720006e-05</v>
      </c>
      <c r="L15431" t="n">
        <v>0.002818927638271892</v>
      </c>
      <c r="M15431" t="inlineStr">
        <is>
          <t>Non-concurrent positive CQC design component envelopes; missing legacy rotations left blank</t>
        </is>
      </c>
    </row>
    <row r="15432">
      <c r="A15432" t="inlineStr">
        <is>
          <t>ULS</t>
        </is>
      </c>
      <c r="B15432" t="inlineStr">
        <is>
          <t>Y_Eplus</t>
        </is>
      </c>
      <c r="C15432" t="n">
        <v>2127</v>
      </c>
      <c r="D15432" t="n">
        <v>14</v>
      </c>
      <c r="E15432" t="n">
        <v>12</v>
      </c>
      <c r="F15432" t="n">
        <v>79.79999999999998</v>
      </c>
      <c r="G15432" t="n">
        <v>0.008533558997155808</v>
      </c>
      <c r="H15432" t="n">
        <v>0.2918554373421606</v>
      </c>
      <c r="I15432" t="n">
        <v>0.01373800857407314</v>
      </c>
      <c r="J15432" t="n">
        <v>0.004560853345641551</v>
      </c>
      <c r="K15432" t="n">
        <v>5.869359910388423e-05</v>
      </c>
      <c r="L15432" t="n">
        <v>0.002844519665716814</v>
      </c>
      <c r="M15432" t="inlineStr">
        <is>
          <t>Non-concurrent positive CQC design component envelopes; missing legacy rotations left blank</t>
        </is>
      </c>
    </row>
    <row r="15433">
      <c r="A15433" t="inlineStr">
        <is>
          <t>ULS</t>
        </is>
      </c>
      <c r="B15433" t="inlineStr">
        <is>
          <t>Y_Eplus</t>
        </is>
      </c>
      <c r="C15433" t="n">
        <v>2128</v>
      </c>
      <c r="D15433" t="n">
        <v>16</v>
      </c>
      <c r="E15433" t="n">
        <v>6</v>
      </c>
      <c r="F15433" t="n">
        <v>78.29999999999998</v>
      </c>
      <c r="G15433" t="n">
        <v>0.00850447349265566</v>
      </c>
      <c r="H15433" t="n">
        <v>0.28533815591948</v>
      </c>
      <c r="I15433" t="n">
        <v>0.01375634852852282</v>
      </c>
      <c r="J15433" t="n">
        <v>0.00473766924372791</v>
      </c>
      <c r="K15433" t="n">
        <v>2.961565401686018e-05</v>
      </c>
      <c r="L15433" t="n">
        <v>0.002817632346785199</v>
      </c>
      <c r="M15433" t="inlineStr">
        <is>
          <t>Non-concurrent positive CQC design component envelopes; missing legacy rotations left blank</t>
        </is>
      </c>
    </row>
    <row r="15434">
      <c r="A15434" t="inlineStr">
        <is>
          <t>ULS</t>
        </is>
      </c>
      <c r="B15434" t="inlineStr">
        <is>
          <t>Y_Eplus</t>
        </is>
      </c>
      <c r="C15434" t="n">
        <v>2129</v>
      </c>
      <c r="D15434" t="n">
        <v>16</v>
      </c>
      <c r="E15434" t="n">
        <v>6</v>
      </c>
      <c r="F15434" t="n">
        <v>79.79999999999998</v>
      </c>
      <c r="G15434" t="n">
        <v>0.008533558997145058</v>
      </c>
      <c r="H15434" t="n">
        <v>0.2922908242482255</v>
      </c>
      <c r="I15434" t="n">
        <v>0.01374719153012926</v>
      </c>
      <c r="J15434" t="n">
        <v>0.004616234677036625</v>
      </c>
      <c r="K15434" t="n">
        <v>9.2251181838644e-05</v>
      </c>
      <c r="L15434" t="n">
        <v>0.002844519665716814</v>
      </c>
      <c r="M15434" t="inlineStr">
        <is>
          <t>Non-concurrent positive CQC design component envelopes; missing legacy rotations left blank</t>
        </is>
      </c>
    </row>
    <row r="15435">
      <c r="A15435" t="inlineStr">
        <is>
          <t>ULS</t>
        </is>
      </c>
      <c r="B15435" t="inlineStr">
        <is>
          <t>Y_Eplus</t>
        </is>
      </c>
      <c r="C15435" t="n">
        <v>2130</v>
      </c>
      <c r="D15435" t="n">
        <v>16</v>
      </c>
      <c r="E15435" t="n">
        <v>12</v>
      </c>
      <c r="F15435" t="n">
        <v>78.29999999999998</v>
      </c>
      <c r="G15435" t="n">
        <v>0.008504473492666129</v>
      </c>
      <c r="H15435" t="n">
        <v>0.2853381559194794</v>
      </c>
      <c r="I15435" t="n">
        <v>0.01375634852852217</v>
      </c>
      <c r="J15435" t="n">
        <v>0.004737669243727963</v>
      </c>
      <c r="K15435" t="n">
        <v>2.961565401715164e-05</v>
      </c>
      <c r="L15435" t="n">
        <v>0.002817632346785173</v>
      </c>
      <c r="M15435" t="inlineStr">
        <is>
          <t>Non-concurrent positive CQC design component envelopes; missing legacy rotations left blank</t>
        </is>
      </c>
    </row>
    <row r="15436">
      <c r="A15436" t="inlineStr">
        <is>
          <t>ULS</t>
        </is>
      </c>
      <c r="B15436" t="inlineStr">
        <is>
          <t>Y_Eplus</t>
        </is>
      </c>
      <c r="C15436" t="n">
        <v>2131</v>
      </c>
      <c r="D15436" t="n">
        <v>16</v>
      </c>
      <c r="E15436" t="n">
        <v>12</v>
      </c>
      <c r="F15436" t="n">
        <v>79.79999999999998</v>
      </c>
      <c r="G15436" t="n">
        <v>0.008533558997155808</v>
      </c>
      <c r="H15436" t="n">
        <v>0.2922908242482255</v>
      </c>
      <c r="I15436" t="n">
        <v>0.0137471915301286</v>
      </c>
      <c r="J15436" t="n">
        <v>0.004616234677037055</v>
      </c>
      <c r="K15436" t="n">
        <v>9.225118183833571e-05</v>
      </c>
      <c r="L15436" t="n">
        <v>0.002844519665716814</v>
      </c>
      <c r="M15436" t="inlineStr">
        <is>
          <t>Non-concurrent positive CQC design component envelopes; missing legacy rotations left blank</t>
        </is>
      </c>
    </row>
    <row r="15437">
      <c r="A15437" t="inlineStr">
        <is>
          <t>ULS</t>
        </is>
      </c>
      <c r="B15437" t="inlineStr">
        <is>
          <t>Y_Eplus</t>
        </is>
      </c>
      <c r="C15437" t="n">
        <v>2132</v>
      </c>
      <c r="D15437" t="n">
        <v>18</v>
      </c>
      <c r="E15437" t="n">
        <v>0</v>
      </c>
      <c r="F15437" t="n">
        <v>79.79999999999998</v>
      </c>
      <c r="G15437" t="n">
        <v>0.02560067699144592</v>
      </c>
      <c r="H15437" t="n">
        <v>0.2928361075930689</v>
      </c>
      <c r="I15437" t="n">
        <v>0.0381808344292754</v>
      </c>
      <c r="J15437" t="n">
        <v>0.004406242908422232</v>
      </c>
      <c r="K15437" t="n">
        <v>0.000153587710159176</v>
      </c>
      <c r="L15437" t="n">
        <v>0.002844519665716814</v>
      </c>
      <c r="M15437" t="inlineStr">
        <is>
          <t>Non-concurrent positive CQC design component envelopes; missing legacy rotations left blank</t>
        </is>
      </c>
    </row>
    <row r="15438">
      <c r="A15438" t="inlineStr">
        <is>
          <t>ULS</t>
        </is>
      </c>
      <c r="B15438" t="inlineStr">
        <is>
          <t>Y_Eplus</t>
        </is>
      </c>
      <c r="C15438" t="n">
        <v>2133</v>
      </c>
      <c r="D15438" t="n">
        <v>18</v>
      </c>
      <c r="E15438" t="n">
        <v>6</v>
      </c>
      <c r="F15438" t="n">
        <v>79.79999999999998</v>
      </c>
      <c r="G15438" t="n">
        <v>0.008533558997145058</v>
      </c>
      <c r="H15438" t="n">
        <v>0.2928361075930689</v>
      </c>
      <c r="I15438" t="n">
        <v>0.01372548974484994</v>
      </c>
      <c r="J15438" t="n">
        <v>0.004275088254471725</v>
      </c>
      <c r="K15438" t="n">
        <v>0.0002323261708156799</v>
      </c>
      <c r="L15438" t="n">
        <v>0.002844519665716814</v>
      </c>
      <c r="M15438" t="inlineStr">
        <is>
          <t>Non-concurrent positive CQC design component envelopes; missing legacy rotations left blank</t>
        </is>
      </c>
    </row>
    <row r="15439">
      <c r="A15439" t="inlineStr">
        <is>
          <t>ULS</t>
        </is>
      </c>
      <c r="B15439" t="inlineStr">
        <is>
          <t>Y_Eplus</t>
        </is>
      </c>
      <c r="C15439" t="n">
        <v>2134</v>
      </c>
      <c r="D15439" t="n">
        <v>18</v>
      </c>
      <c r="E15439" t="n">
        <v>12</v>
      </c>
      <c r="F15439" t="n">
        <v>79.79999999999998</v>
      </c>
      <c r="G15439" t="n">
        <v>0.008533558997155808</v>
      </c>
      <c r="H15439" t="n">
        <v>0.2928361075930689</v>
      </c>
      <c r="I15439" t="n">
        <v>0.01372548974484879</v>
      </c>
      <c r="J15439" t="n">
        <v>0.004275088254471839</v>
      </c>
      <c r="K15439" t="n">
        <v>0.0002323261708159415</v>
      </c>
      <c r="L15439" t="n">
        <v>0.002844519665716814</v>
      </c>
      <c r="M15439" t="inlineStr">
        <is>
          <t>Non-concurrent positive CQC design component envelopes; missing legacy rotations left blank</t>
        </is>
      </c>
    </row>
    <row r="15440">
      <c r="A15440" t="inlineStr">
        <is>
          <t>ULS</t>
        </is>
      </c>
      <c r="B15440" t="inlineStr">
        <is>
          <t>Y_Eplus</t>
        </is>
      </c>
      <c r="C15440" t="n">
        <v>2135</v>
      </c>
      <c r="D15440" t="n">
        <v>18</v>
      </c>
      <c r="E15440" t="n">
        <v>18</v>
      </c>
      <c r="F15440" t="n">
        <v>79.79999999999998</v>
      </c>
      <c r="G15440" t="n">
        <v>0.02560067699145667</v>
      </c>
      <c r="H15440" t="n">
        <v>0.2928361075930689</v>
      </c>
      <c r="I15440" t="n">
        <v>0.03818083442927485</v>
      </c>
      <c r="J15440" t="n">
        <v>0.004406242908422233</v>
      </c>
      <c r="K15440" t="n">
        <v>0.0001535877101594724</v>
      </c>
      <c r="L15440" t="n">
        <v>0.002844519665716814</v>
      </c>
      <c r="M15440" t="inlineStr">
        <is>
          <t>Non-concurrent positive CQC design component envelopes; missing legacy rotations left blank</t>
        </is>
      </c>
    </row>
    <row r="15441">
      <c r="A15441" t="inlineStr">
        <is>
          <t>ULS</t>
        </is>
      </c>
      <c r="B15441" t="inlineStr">
        <is>
          <t>Y_Eplus</t>
        </is>
      </c>
      <c r="C15441" t="n">
        <v>2136</v>
      </c>
      <c r="D15441" t="n">
        <v>24</v>
      </c>
      <c r="E15441" t="n">
        <v>0</v>
      </c>
      <c r="F15441" t="n">
        <v>79.79999999999998</v>
      </c>
      <c r="G15441" t="n">
        <v>0.02560067699144592</v>
      </c>
      <c r="H15441" t="n">
        <v>0.2951246310359265</v>
      </c>
      <c r="I15441" t="n">
        <v>0.03769103102067466</v>
      </c>
      <c r="J15441" t="n">
        <v>0.004485773555295692</v>
      </c>
      <c r="K15441" t="n">
        <v>0.0001654485173094871</v>
      </c>
      <c r="L15441" t="n">
        <v>0.002844519665716814</v>
      </c>
      <c r="M15441" t="inlineStr">
        <is>
          <t>Non-concurrent positive CQC design component envelopes; missing legacy rotations left blank</t>
        </is>
      </c>
    </row>
    <row r="15442">
      <c r="A15442" t="inlineStr">
        <is>
          <t>ULS</t>
        </is>
      </c>
      <c r="B15442" t="inlineStr">
        <is>
          <t>Y_Eplus</t>
        </is>
      </c>
      <c r="C15442" t="n">
        <v>2137</v>
      </c>
      <c r="D15442" t="n">
        <v>24</v>
      </c>
      <c r="E15442" t="n">
        <v>6</v>
      </c>
      <c r="F15442" t="n">
        <v>79.79999999999998</v>
      </c>
      <c r="G15442" t="n">
        <v>0.008533558997145058</v>
      </c>
      <c r="H15442" t="n">
        <v>0.2951246310359265</v>
      </c>
      <c r="I15442" t="n">
        <v>0.0111486828392493</v>
      </c>
      <c r="J15442" t="n">
        <v>0.004452520061865078</v>
      </c>
      <c r="K15442" t="n">
        <v>0.0003106938525851992</v>
      </c>
      <c r="L15442" t="n">
        <v>0.002844519665716814</v>
      </c>
      <c r="M15442" t="inlineStr">
        <is>
          <t>Non-concurrent positive CQC design component envelopes; missing legacy rotations left blank</t>
        </is>
      </c>
    </row>
    <row r="15443">
      <c r="A15443" t="inlineStr">
        <is>
          <t>ULS</t>
        </is>
      </c>
      <c r="B15443" t="inlineStr">
        <is>
          <t>Y_Eplus</t>
        </is>
      </c>
      <c r="C15443" t="n">
        <v>2138</v>
      </c>
      <c r="D15443" t="n">
        <v>24</v>
      </c>
      <c r="E15443" t="n">
        <v>12</v>
      </c>
      <c r="F15443" t="n">
        <v>79.79999999999998</v>
      </c>
      <c r="G15443" t="n">
        <v>0.008533558997155808</v>
      </c>
      <c r="H15443" t="n">
        <v>0.2951246310359265</v>
      </c>
      <c r="I15443" t="n">
        <v>0.01114868283924755</v>
      </c>
      <c r="J15443" t="n">
        <v>0.004452520061865087</v>
      </c>
      <c r="K15443" t="n">
        <v>0.0003106938525853533</v>
      </c>
      <c r="L15443" t="n">
        <v>0.002844519665716814</v>
      </c>
      <c r="M15443" t="inlineStr">
        <is>
          <t>Non-concurrent positive CQC design component envelopes; missing legacy rotations left blank</t>
        </is>
      </c>
    </row>
    <row r="15444">
      <c r="A15444" t="inlineStr">
        <is>
          <t>ULS</t>
        </is>
      </c>
      <c r="B15444" t="inlineStr">
        <is>
          <t>Y_Eplus</t>
        </is>
      </c>
      <c r="C15444" t="n">
        <v>2139</v>
      </c>
      <c r="D15444" t="n">
        <v>24</v>
      </c>
      <c r="E15444" t="n">
        <v>18</v>
      </c>
      <c r="F15444" t="n">
        <v>79.79999999999998</v>
      </c>
      <c r="G15444" t="n">
        <v>0.02560067699145667</v>
      </c>
      <c r="H15444" t="n">
        <v>0.2951246310359265</v>
      </c>
      <c r="I15444" t="n">
        <v>0.03769103102067278</v>
      </c>
      <c r="J15444" t="n">
        <v>0.004485773555295701</v>
      </c>
      <c r="K15444" t="n">
        <v>0.0001654485173097847</v>
      </c>
      <c r="L15444" t="n">
        <v>0.002844519665716814</v>
      </c>
      <c r="M15444" t="inlineStr">
        <is>
          <t>Non-concurrent positive CQC design component envelopes; missing legacy rotations left blank</t>
        </is>
      </c>
    </row>
    <row r="15445">
      <c r="A15445" t="inlineStr">
        <is>
          <t>ULS</t>
        </is>
      </c>
      <c r="B15445" t="inlineStr">
        <is>
          <t>Y_Eplus</t>
        </is>
      </c>
      <c r="C15445" t="n">
        <v>2140</v>
      </c>
      <c r="D15445" t="n">
        <v>30</v>
      </c>
      <c r="E15445" t="n">
        <v>6</v>
      </c>
      <c r="F15445" t="n">
        <v>79.79999999999998</v>
      </c>
      <c r="G15445" t="n">
        <v>0.008533558997145058</v>
      </c>
      <c r="H15445" t="n">
        <v>0.298373394945305</v>
      </c>
      <c r="I15445" t="n">
        <v>0.01003689017309513</v>
      </c>
      <c r="J15445" t="n">
        <v>0.004647799820959898</v>
      </c>
      <c r="K15445" t="n">
        <v>4.3289951970649e-05</v>
      </c>
      <c r="L15445" t="n">
        <v>0.002844519665716814</v>
      </c>
      <c r="M15445" t="inlineStr">
        <is>
          <t>Non-concurrent positive CQC design component envelopes; missing legacy rotations left blank</t>
        </is>
      </c>
    </row>
    <row r="15446">
      <c r="A15446" t="inlineStr">
        <is>
          <t>ULS</t>
        </is>
      </c>
      <c r="B15446" t="inlineStr">
        <is>
          <t>Y_Eplus</t>
        </is>
      </c>
      <c r="C15446" t="n">
        <v>2141</v>
      </c>
      <c r="D15446" t="n">
        <v>30</v>
      </c>
      <c r="E15446" t="n">
        <v>12</v>
      </c>
      <c r="F15446" t="n">
        <v>79.79999999999998</v>
      </c>
      <c r="G15446" t="n">
        <v>0.008533558997155808</v>
      </c>
      <c r="H15446" t="n">
        <v>0.298373394945305</v>
      </c>
      <c r="I15446" t="n">
        <v>0.01003689017309299</v>
      </c>
      <c r="J15446" t="n">
        <v>0.004647799820959897</v>
      </c>
      <c r="K15446" t="n">
        <v>4.328995197083181e-05</v>
      </c>
      <c r="L15446" t="n">
        <v>0.002844519665716814</v>
      </c>
      <c r="M15446" t="inlineStr">
        <is>
          <t>Non-concurrent positive CQC design component envelopes; missing legacy rotations left blank</t>
        </is>
      </c>
    </row>
    <row r="15447">
      <c r="A15447" t="inlineStr">
        <is>
          <t>ULS</t>
        </is>
      </c>
      <c r="B15447" t="inlineStr">
        <is>
          <t>Y_Eplus</t>
        </is>
      </c>
      <c r="C15447" t="n">
        <v>2201</v>
      </c>
      <c r="D15447" t="n">
        <v>-6</v>
      </c>
      <c r="E15447" t="n">
        <v>6</v>
      </c>
      <c r="F15447" t="n">
        <v>83.59999999999998</v>
      </c>
      <c r="G15447" t="n">
        <v>0.008722347089450614</v>
      </c>
      <c r="H15447" t="n">
        <v>0.3109665929004308</v>
      </c>
      <c r="I15447" t="n">
        <v>0.01031027705602307</v>
      </c>
      <c r="J15447" t="n">
        <v>0.004553802221008046</v>
      </c>
      <c r="K15447" t="n">
        <v>4.050582808694432e-05</v>
      </c>
      <c r="L15447" t="n">
        <v>0.002907449029818783</v>
      </c>
      <c r="M15447" t="inlineStr">
        <is>
          <t>Non-concurrent positive CQC design component envelopes; missing legacy rotations left blank</t>
        </is>
      </c>
    </row>
    <row r="15448">
      <c r="A15448" t="inlineStr">
        <is>
          <t>ULS</t>
        </is>
      </c>
      <c r="B15448" t="inlineStr">
        <is>
          <t>Y_Eplus</t>
        </is>
      </c>
      <c r="C15448" t="n">
        <v>2202</v>
      </c>
      <c r="D15448" t="n">
        <v>-6</v>
      </c>
      <c r="E15448" t="n">
        <v>12</v>
      </c>
      <c r="F15448" t="n">
        <v>83.59999999999998</v>
      </c>
      <c r="G15448" t="n">
        <v>0.00872234708946208</v>
      </c>
      <c r="H15448" t="n">
        <v>0.3109665929004308</v>
      </c>
      <c r="I15448" t="n">
        <v>0.01031027705602555</v>
      </c>
      <c r="J15448" t="n">
        <v>0.004553802221008024</v>
      </c>
      <c r="K15448" t="n">
        <v>4.050582808702723e-05</v>
      </c>
      <c r="L15448" t="n">
        <v>0.002907449029818783</v>
      </c>
      <c r="M15448" t="inlineStr">
        <is>
          <t>Non-concurrent positive CQC design component envelopes; missing legacy rotations left blank</t>
        </is>
      </c>
    </row>
    <row r="15449">
      <c r="A15449" t="inlineStr">
        <is>
          <t>ULS</t>
        </is>
      </c>
      <c r="B15449" t="inlineStr">
        <is>
          <t>Y_Eplus</t>
        </is>
      </c>
      <c r="C15449" t="n">
        <v>2203</v>
      </c>
      <c r="D15449" t="n">
        <v>0</v>
      </c>
      <c r="E15449" t="n">
        <v>0</v>
      </c>
      <c r="F15449" t="n">
        <v>83.59999999999998</v>
      </c>
      <c r="G15449" t="n">
        <v>0.02616704126836331</v>
      </c>
      <c r="H15449" t="n">
        <v>0.3093385653876456</v>
      </c>
      <c r="I15449" t="n">
        <v>0.03780259945432401</v>
      </c>
      <c r="J15449" t="n">
        <v>0.004447527665578397</v>
      </c>
      <c r="K15449" t="n">
        <v>0.0001351749856790699</v>
      </c>
      <c r="L15449" t="n">
        <v>0.002907449029818783</v>
      </c>
      <c r="M15449" t="inlineStr">
        <is>
          <t>Non-concurrent positive CQC design component envelopes; missing legacy rotations left blank</t>
        </is>
      </c>
    </row>
    <row r="15450">
      <c r="A15450" t="inlineStr">
        <is>
          <t>ULS</t>
        </is>
      </c>
      <c r="B15450" t="inlineStr">
        <is>
          <t>Y_Eplus</t>
        </is>
      </c>
      <c r="C15450" t="n">
        <v>2204</v>
      </c>
      <c r="D15450" t="n">
        <v>0</v>
      </c>
      <c r="E15450" t="n">
        <v>6</v>
      </c>
      <c r="F15450" t="n">
        <v>83.59999999999998</v>
      </c>
      <c r="G15450" t="n">
        <v>0.008722347089450614</v>
      </c>
      <c r="H15450" t="n">
        <v>0.3093385653876456</v>
      </c>
      <c r="I15450" t="n">
        <v>0.01134518554158397</v>
      </c>
      <c r="J15450" t="n">
        <v>0.004419351230339877</v>
      </c>
      <c r="K15450" t="n">
        <v>0.0002726176321578411</v>
      </c>
      <c r="L15450" t="n">
        <v>0.002907449029818783</v>
      </c>
      <c r="M15450" t="inlineStr">
        <is>
          <t>Non-concurrent positive CQC design component envelopes; missing legacy rotations left blank</t>
        </is>
      </c>
    </row>
    <row r="15451">
      <c r="A15451" t="inlineStr">
        <is>
          <t>ULS</t>
        </is>
      </c>
      <c r="B15451" t="inlineStr">
        <is>
          <t>Y_Eplus</t>
        </is>
      </c>
      <c r="C15451" t="n">
        <v>2205</v>
      </c>
      <c r="D15451" t="n">
        <v>0</v>
      </c>
      <c r="E15451" t="n">
        <v>12</v>
      </c>
      <c r="F15451" t="n">
        <v>83.59999999999998</v>
      </c>
      <c r="G15451" t="n">
        <v>0.00872234708946208</v>
      </c>
      <c r="H15451" t="n">
        <v>0.3093385653876456</v>
      </c>
      <c r="I15451" t="n">
        <v>0.01134518554158604</v>
      </c>
      <c r="J15451" t="n">
        <v>0.004419351230339876</v>
      </c>
      <c r="K15451" t="n">
        <v>0.0002726176321577366</v>
      </c>
      <c r="L15451" t="n">
        <v>0.002907449029818783</v>
      </c>
      <c r="M15451" t="inlineStr">
        <is>
          <t>Non-concurrent positive CQC design component envelopes; missing legacy rotations left blank</t>
        </is>
      </c>
    </row>
    <row r="15452">
      <c r="A15452" t="inlineStr">
        <is>
          <t>ULS</t>
        </is>
      </c>
      <c r="B15452" t="inlineStr">
        <is>
          <t>Y_Eplus</t>
        </is>
      </c>
      <c r="C15452" t="n">
        <v>2206</v>
      </c>
      <c r="D15452" t="n">
        <v>0</v>
      </c>
      <c r="E15452" t="n">
        <v>18</v>
      </c>
      <c r="F15452" t="n">
        <v>83.59999999999998</v>
      </c>
      <c r="G15452" t="n">
        <v>0.02616704126837478</v>
      </c>
      <c r="H15452" t="n">
        <v>0.3093385653876456</v>
      </c>
      <c r="I15452" t="n">
        <v>0.03780259945432619</v>
      </c>
      <c r="J15452" t="n">
        <v>0.004447527665578391</v>
      </c>
      <c r="K15452" t="n">
        <v>0.0001351749856790614</v>
      </c>
      <c r="L15452" t="n">
        <v>0.002907449029818783</v>
      </c>
      <c r="M15452" t="inlineStr">
        <is>
          <t>Non-concurrent positive CQC design component envelopes; missing legacy rotations left blank</t>
        </is>
      </c>
    </row>
    <row r="15453">
      <c r="A15453" t="inlineStr">
        <is>
          <t>ULS</t>
        </is>
      </c>
      <c r="B15453" t="inlineStr">
        <is>
          <t>Y_Eplus</t>
        </is>
      </c>
      <c r="C15453" t="n">
        <v>2207</v>
      </c>
      <c r="D15453" t="n">
        <v>6</v>
      </c>
      <c r="E15453" t="n">
        <v>0</v>
      </c>
      <c r="F15453" t="n">
        <v>83.59999999999998</v>
      </c>
      <c r="G15453" t="n">
        <v>0.02616704126836331</v>
      </c>
      <c r="H15453" t="n">
        <v>0.3086893404088679</v>
      </c>
      <c r="I15453" t="n">
        <v>0.03821554469793225</v>
      </c>
      <c r="J15453" t="n">
        <v>0.004380787472190145</v>
      </c>
      <c r="K15453" t="n">
        <v>0.0001237221656599772</v>
      </c>
      <c r="L15453" t="n">
        <v>0.002907449029818783</v>
      </c>
      <c r="M15453" t="inlineStr">
        <is>
          <t>Non-concurrent positive CQC design component envelopes; missing legacy rotations left blank</t>
        </is>
      </c>
    </row>
    <row r="15454">
      <c r="A15454" t="inlineStr">
        <is>
          <t>ULS</t>
        </is>
      </c>
      <c r="B15454" t="inlineStr">
        <is>
          <t>Y_Eplus</t>
        </is>
      </c>
      <c r="C15454" t="n">
        <v>2208</v>
      </c>
      <c r="D15454" t="n">
        <v>6</v>
      </c>
      <c r="E15454" t="n">
        <v>6</v>
      </c>
      <c r="F15454" t="n">
        <v>83.59999999999998</v>
      </c>
      <c r="G15454" t="n">
        <v>0.008722347089450614</v>
      </c>
      <c r="H15454" t="n">
        <v>0.3086893404088679</v>
      </c>
      <c r="I15454" t="n">
        <v>0.01358095954377365</v>
      </c>
      <c r="J15454" t="n">
        <v>0.004276461718226191</v>
      </c>
      <c r="K15454" t="n">
        <v>0.0001981345489374652</v>
      </c>
      <c r="L15454" t="n">
        <v>0.002907449029818783</v>
      </c>
      <c r="M15454" t="inlineStr">
        <is>
          <t>Non-concurrent positive CQC design component envelopes; missing legacy rotations left blank</t>
        </is>
      </c>
    </row>
    <row r="15455">
      <c r="A15455" t="inlineStr">
        <is>
          <t>ULS</t>
        </is>
      </c>
      <c r="B15455" t="inlineStr">
        <is>
          <t>Y_Eplus</t>
        </is>
      </c>
      <c r="C15455" t="n">
        <v>2209</v>
      </c>
      <c r="D15455" t="n">
        <v>6</v>
      </c>
      <c r="E15455" t="n">
        <v>12</v>
      </c>
      <c r="F15455" t="n">
        <v>83.59999999999998</v>
      </c>
      <c r="G15455" t="n">
        <v>0.00872234708946208</v>
      </c>
      <c r="H15455" t="n">
        <v>0.3086893404088679</v>
      </c>
      <c r="I15455" t="n">
        <v>0.0135809595437753</v>
      </c>
      <c r="J15455" t="n">
        <v>0.004276461718226147</v>
      </c>
      <c r="K15455" t="n">
        <v>0.0001981345489372962</v>
      </c>
      <c r="L15455" t="n">
        <v>0.002907449029818783</v>
      </c>
      <c r="M15455" t="inlineStr">
        <is>
          <t>Non-concurrent positive CQC design component envelopes; missing legacy rotations left blank</t>
        </is>
      </c>
    </row>
    <row r="15456">
      <c r="A15456" t="inlineStr">
        <is>
          <t>ULS</t>
        </is>
      </c>
      <c r="B15456" t="inlineStr">
        <is>
          <t>Y_Eplus</t>
        </is>
      </c>
      <c r="C15456" t="n">
        <v>2210</v>
      </c>
      <c r="D15456" t="n">
        <v>6</v>
      </c>
      <c r="E15456" t="n">
        <v>18</v>
      </c>
      <c r="F15456" t="n">
        <v>83.59999999999998</v>
      </c>
      <c r="G15456" t="n">
        <v>0.02616704126837478</v>
      </c>
      <c r="H15456" t="n">
        <v>0.3086893404088679</v>
      </c>
      <c r="I15456" t="n">
        <v>0.03821554469793306</v>
      </c>
      <c r="J15456" t="n">
        <v>0.004380787472190069</v>
      </c>
      <c r="K15456" t="n">
        <v>0.0001237221656600338</v>
      </c>
      <c r="L15456" t="n">
        <v>0.002907449029818783</v>
      </c>
      <c r="M15456" t="inlineStr">
        <is>
          <t>Non-concurrent positive CQC design component envelopes; missing legacy rotations left blank</t>
        </is>
      </c>
    </row>
    <row r="15457">
      <c r="A15457" t="inlineStr">
        <is>
          <t>ULS</t>
        </is>
      </c>
      <c r="B15457" t="inlineStr">
        <is>
          <t>Y_Eplus</t>
        </is>
      </c>
      <c r="C15457" t="n">
        <v>2211</v>
      </c>
      <c r="D15457" t="n">
        <v>8</v>
      </c>
      <c r="E15457" t="n">
        <v>6</v>
      </c>
      <c r="F15457" t="n">
        <v>82.09999999999998</v>
      </c>
      <c r="G15457" t="n">
        <v>0.008698151287516652</v>
      </c>
      <c r="H15457" t="n">
        <v>0.301829081786185</v>
      </c>
      <c r="I15457" t="n">
        <v>0.01362841470811613</v>
      </c>
      <c r="J15457" t="n">
        <v>0.004664397985197747</v>
      </c>
      <c r="K15457" t="n">
        <v>2.239097760367219e-05</v>
      </c>
      <c r="L15457" t="n">
        <v>0.002885771712481732</v>
      </c>
      <c r="M15457" t="inlineStr">
        <is>
          <t>Non-concurrent positive CQC design component envelopes; missing legacy rotations left blank</t>
        </is>
      </c>
    </row>
    <row r="15458">
      <c r="A15458" t="inlineStr">
        <is>
          <t>ULS</t>
        </is>
      </c>
      <c r="B15458" t="inlineStr">
        <is>
          <t>Y_Eplus</t>
        </is>
      </c>
      <c r="C15458" t="n">
        <v>2212</v>
      </c>
      <c r="D15458" t="n">
        <v>8</v>
      </c>
      <c r="E15458" t="n">
        <v>6</v>
      </c>
      <c r="F15458" t="n">
        <v>83.59999999999998</v>
      </c>
      <c r="G15458" t="n">
        <v>0.008722347089450614</v>
      </c>
      <c r="H15458" t="n">
        <v>0.308691779377364</v>
      </c>
      <c r="I15458" t="n">
        <v>0.01361561438468601</v>
      </c>
      <c r="J15458" t="n">
        <v>0.004557197392264147</v>
      </c>
      <c r="K15458" t="n">
        <v>6.852394913646545e-05</v>
      </c>
      <c r="L15458" t="n">
        <v>0.002907449029818783</v>
      </c>
      <c r="M15458" t="inlineStr">
        <is>
          <t>Non-concurrent positive CQC design component envelopes; missing legacy rotations left blank</t>
        </is>
      </c>
    </row>
    <row r="15459">
      <c r="A15459" t="inlineStr">
        <is>
          <t>ULS</t>
        </is>
      </c>
      <c r="B15459" t="inlineStr">
        <is>
          <t>Y_Eplus</t>
        </is>
      </c>
      <c r="C15459" t="n">
        <v>2213</v>
      </c>
      <c r="D15459" t="n">
        <v>8</v>
      </c>
      <c r="E15459" t="n">
        <v>12</v>
      </c>
      <c r="F15459" t="n">
        <v>82.09999999999998</v>
      </c>
      <c r="G15459" t="n">
        <v>0.008698151287527845</v>
      </c>
      <c r="H15459" t="n">
        <v>0.301829081786184</v>
      </c>
      <c r="I15459" t="n">
        <v>0.01362841470811729</v>
      </c>
      <c r="J15459" t="n">
        <v>0.004664397985198383</v>
      </c>
      <c r="K15459" t="n">
        <v>2.239097760340638e-05</v>
      </c>
      <c r="L15459" t="n">
        <v>0.002885771712481727</v>
      </c>
      <c r="M15459" t="inlineStr">
        <is>
          <t>Non-concurrent positive CQC design component envelopes; missing legacy rotations left blank</t>
        </is>
      </c>
    </row>
    <row r="15460">
      <c r="A15460" t="inlineStr">
        <is>
          <t>ULS</t>
        </is>
      </c>
      <c r="B15460" t="inlineStr">
        <is>
          <t>Y_Eplus</t>
        </is>
      </c>
      <c r="C15460" t="n">
        <v>2214</v>
      </c>
      <c r="D15460" t="n">
        <v>8</v>
      </c>
      <c r="E15460" t="n">
        <v>12</v>
      </c>
      <c r="F15460" t="n">
        <v>83.59999999999998</v>
      </c>
      <c r="G15460" t="n">
        <v>0.00872234708946208</v>
      </c>
      <c r="H15460" t="n">
        <v>0.308691779377364</v>
      </c>
      <c r="I15460" t="n">
        <v>0.01361561438468717</v>
      </c>
      <c r="J15460" t="n">
        <v>0.004557197392264706</v>
      </c>
      <c r="K15460" t="n">
        <v>6.852394913643386e-05</v>
      </c>
      <c r="L15460" t="n">
        <v>0.002907449029818783</v>
      </c>
      <c r="M15460" t="inlineStr">
        <is>
          <t>Non-concurrent positive CQC design component envelopes; missing legacy rotations left blank</t>
        </is>
      </c>
    </row>
    <row r="15461">
      <c r="A15461" t="inlineStr">
        <is>
          <t>ULS</t>
        </is>
      </c>
      <c r="B15461" t="inlineStr">
        <is>
          <t>Y_Eplus</t>
        </is>
      </c>
      <c r="C15461" t="n">
        <v>2215</v>
      </c>
      <c r="D15461" t="n">
        <v>10</v>
      </c>
      <c r="E15461" t="n">
        <v>6</v>
      </c>
      <c r="F15461" t="n">
        <v>82.09999999999998</v>
      </c>
      <c r="G15461" t="n">
        <v>0.008698634127533812</v>
      </c>
      <c r="H15461" t="n">
        <v>0.3019377144406667</v>
      </c>
      <c r="I15461" t="n">
        <v>0.01365314530726657</v>
      </c>
      <c r="J15461" t="n">
        <v>0.004696902161816657</v>
      </c>
      <c r="K15461" t="n">
        <v>1.046178306211611e-05</v>
      </c>
      <c r="L15461" t="n">
        <v>0.002884898907912707</v>
      </c>
      <c r="M15461" t="inlineStr">
        <is>
          <t>Non-concurrent positive CQC design component envelopes; missing legacy rotations left blank</t>
        </is>
      </c>
    </row>
    <row r="15462">
      <c r="A15462" t="inlineStr">
        <is>
          <t>ULS</t>
        </is>
      </c>
      <c r="B15462" t="inlineStr">
        <is>
          <t>Y_Eplus</t>
        </is>
      </c>
      <c r="C15462" t="n">
        <v>2216</v>
      </c>
      <c r="D15462" t="n">
        <v>10</v>
      </c>
      <c r="E15462" t="n">
        <v>6</v>
      </c>
      <c r="F15462" t="n">
        <v>83.59999999999998</v>
      </c>
      <c r="G15462" t="n">
        <v>0.008722347089450614</v>
      </c>
      <c r="H15462" t="n">
        <v>0.308803734606873</v>
      </c>
      <c r="I15462" t="n">
        <v>0.01362965152599064</v>
      </c>
      <c r="J15462" t="n">
        <v>0.004519006810864437</v>
      </c>
      <c r="K15462" t="n">
        <v>5.266470476678253e-05</v>
      </c>
      <c r="L15462" t="n">
        <v>0.002907449029818783</v>
      </c>
      <c r="M15462" t="inlineStr">
        <is>
          <t>Non-concurrent positive CQC design component envelopes; missing legacy rotations left blank</t>
        </is>
      </c>
    </row>
    <row r="15463">
      <c r="A15463" t="inlineStr">
        <is>
          <t>ULS</t>
        </is>
      </c>
      <c r="B15463" t="inlineStr">
        <is>
          <t>Y_Eplus</t>
        </is>
      </c>
      <c r="C15463" t="n">
        <v>2217</v>
      </c>
      <c r="D15463" t="n">
        <v>10</v>
      </c>
      <c r="E15463" t="n">
        <v>12</v>
      </c>
      <c r="F15463" t="n">
        <v>82.09999999999998</v>
      </c>
      <c r="G15463" t="n">
        <v>0.008698634127545013</v>
      </c>
      <c r="H15463" t="n">
        <v>0.301937714440665</v>
      </c>
      <c r="I15463" t="n">
        <v>0.01365314530726737</v>
      </c>
      <c r="J15463" t="n">
        <v>0.004696902161817331</v>
      </c>
      <c r="K15463" t="n">
        <v>1.04617830621518e-05</v>
      </c>
      <c r="L15463" t="n">
        <v>0.002884898907912714</v>
      </c>
      <c r="M15463" t="inlineStr">
        <is>
          <t>Non-concurrent positive CQC design component envelopes; missing legacy rotations left blank</t>
        </is>
      </c>
    </row>
    <row r="15464">
      <c r="A15464" t="inlineStr">
        <is>
          <t>ULS</t>
        </is>
      </c>
      <c r="B15464" t="inlineStr">
        <is>
          <t>Y_Eplus</t>
        </is>
      </c>
      <c r="C15464" t="n">
        <v>2218</v>
      </c>
      <c r="D15464" t="n">
        <v>10</v>
      </c>
      <c r="E15464" t="n">
        <v>12</v>
      </c>
      <c r="F15464" t="n">
        <v>83.59999999999998</v>
      </c>
      <c r="G15464" t="n">
        <v>0.00872234708946208</v>
      </c>
      <c r="H15464" t="n">
        <v>0.308803734606873</v>
      </c>
      <c r="I15464" t="n">
        <v>0.01362965152599143</v>
      </c>
      <c r="J15464" t="n">
        <v>0.004519006810865598</v>
      </c>
      <c r="K15464" t="n">
        <v>5.266470476652144e-05</v>
      </c>
      <c r="L15464" t="n">
        <v>0.002907449029818783</v>
      </c>
      <c r="M15464" t="inlineStr">
        <is>
          <t>Non-concurrent positive CQC design component envelopes; missing legacy rotations left blank</t>
        </is>
      </c>
    </row>
    <row r="15465">
      <c r="A15465" t="inlineStr">
        <is>
          <t>ULS</t>
        </is>
      </c>
      <c r="B15465" t="inlineStr">
        <is>
          <t>Y_Eplus</t>
        </is>
      </c>
      <c r="C15465" t="n">
        <v>2219</v>
      </c>
      <c r="D15465" t="n">
        <v>12</v>
      </c>
      <c r="E15465" t="n">
        <v>0</v>
      </c>
      <c r="F15465" t="n">
        <v>83.59999999999998</v>
      </c>
      <c r="G15465" t="n">
        <v>0.02616704126836331</v>
      </c>
      <c r="H15465" t="n">
        <v>0.3090250870690421</v>
      </c>
      <c r="I15465" t="n">
        <v>0.03804909831571614</v>
      </c>
      <c r="J15465" t="n">
        <v>0.004432152874632833</v>
      </c>
      <c r="K15465" t="n">
        <v>0.0001266176023652826</v>
      </c>
      <c r="L15465" t="n">
        <v>0.002907449029818783</v>
      </c>
      <c r="M15465" t="inlineStr">
        <is>
          <t>Non-concurrent positive CQC design component envelopes; missing legacy rotations left blank</t>
        </is>
      </c>
    </row>
    <row r="15466">
      <c r="A15466" t="inlineStr">
        <is>
          <t>ULS</t>
        </is>
      </c>
      <c r="B15466" t="inlineStr">
        <is>
          <t>Y_Eplus</t>
        </is>
      </c>
      <c r="C15466" t="n">
        <v>2220</v>
      </c>
      <c r="D15466" t="n">
        <v>12</v>
      </c>
      <c r="E15466" t="n">
        <v>6</v>
      </c>
      <c r="F15466" t="n">
        <v>83.59999999999998</v>
      </c>
      <c r="G15466" t="n">
        <v>0.008722347089450614</v>
      </c>
      <c r="H15466" t="n">
        <v>0.3090250870690421</v>
      </c>
      <c r="I15466" t="n">
        <v>0.0136483821067059</v>
      </c>
      <c r="J15466" t="n">
        <v>0.004397519780070403</v>
      </c>
      <c r="K15466" t="n">
        <v>4.218373727273546e-05</v>
      </c>
      <c r="L15466" t="n">
        <v>0.002907449029818783</v>
      </c>
      <c r="M15466" t="inlineStr">
        <is>
          <t>Non-concurrent positive CQC design component envelopes; missing legacy rotations left blank</t>
        </is>
      </c>
    </row>
    <row r="15467">
      <c r="A15467" t="inlineStr">
        <is>
          <t>ULS</t>
        </is>
      </c>
      <c r="B15467" t="inlineStr">
        <is>
          <t>Y_Eplus</t>
        </is>
      </c>
      <c r="C15467" t="n">
        <v>2221</v>
      </c>
      <c r="D15467" t="n">
        <v>12</v>
      </c>
      <c r="E15467" t="n">
        <v>12</v>
      </c>
      <c r="F15467" t="n">
        <v>83.59999999999998</v>
      </c>
      <c r="G15467" t="n">
        <v>0.00872234708946208</v>
      </c>
      <c r="H15467" t="n">
        <v>0.3090250870690421</v>
      </c>
      <c r="I15467" t="n">
        <v>0.01364838210670621</v>
      </c>
      <c r="J15467" t="n">
        <v>0.004397519780070709</v>
      </c>
      <c r="K15467" t="n">
        <v>4.218373727293012e-05</v>
      </c>
      <c r="L15467" t="n">
        <v>0.002907449029818783</v>
      </c>
      <c r="M15467" t="inlineStr">
        <is>
          <t>Non-concurrent positive CQC design component envelopes; missing legacy rotations left blank</t>
        </is>
      </c>
    </row>
    <row r="15468">
      <c r="A15468" t="inlineStr">
        <is>
          <t>ULS</t>
        </is>
      </c>
      <c r="B15468" t="inlineStr">
        <is>
          <t>Y_Eplus</t>
        </is>
      </c>
      <c r="C15468" t="n">
        <v>2222</v>
      </c>
      <c r="D15468" t="n">
        <v>12</v>
      </c>
      <c r="E15468" t="n">
        <v>18</v>
      </c>
      <c r="F15468" t="n">
        <v>83.59999999999998</v>
      </c>
      <c r="G15468" t="n">
        <v>0.02616704126837478</v>
      </c>
      <c r="H15468" t="n">
        <v>0.3090250870690421</v>
      </c>
      <c r="I15468" t="n">
        <v>0.03804909831571634</v>
      </c>
      <c r="J15468" t="n">
        <v>0.004432152874632678</v>
      </c>
      <c r="K15468" t="n">
        <v>0.0001266176023654807</v>
      </c>
      <c r="L15468" t="n">
        <v>0.002907449029818783</v>
      </c>
      <c r="M15468" t="inlineStr">
        <is>
          <t>Non-concurrent positive CQC design component envelopes; missing legacy rotations left blank</t>
        </is>
      </c>
    </row>
    <row r="15469">
      <c r="A15469" t="inlineStr">
        <is>
          <t>ULS</t>
        </is>
      </c>
      <c r="B15469" t="inlineStr">
        <is>
          <t>Y_Eplus</t>
        </is>
      </c>
      <c r="C15469" t="n">
        <v>2223</v>
      </c>
      <c r="D15469" t="n">
        <v>12</v>
      </c>
      <c r="E15469" t="n">
        <v>9.000000000000002</v>
      </c>
      <c r="F15469" t="n">
        <v>83.59999999999998</v>
      </c>
      <c r="G15469" t="n">
        <v>8.972834759676396e-15</v>
      </c>
      <c r="H15469" t="n">
        <v>0.3090250870690421</v>
      </c>
      <c r="I15469" t="n">
        <v>1.906739293791134e-16</v>
      </c>
      <c r="J15469" t="n">
        <v>0.004614882329767635</v>
      </c>
      <c r="K15469" t="n">
        <v>2.138070397110546e-16</v>
      </c>
      <c r="L15469" t="n">
        <v>0.002907449029818783</v>
      </c>
      <c r="M15469" t="inlineStr">
        <is>
          <t>Non-concurrent positive CQC design component envelopes; missing legacy rotations left blank</t>
        </is>
      </c>
    </row>
    <row r="15470">
      <c r="A15470" t="inlineStr">
        <is>
          <t>ULS</t>
        </is>
      </c>
      <c r="B15470" t="inlineStr">
        <is>
          <t>Y_Eplus</t>
        </is>
      </c>
      <c r="C15470" t="n">
        <v>2224</v>
      </c>
      <c r="D15470" t="n">
        <v>14</v>
      </c>
      <c r="E15470" t="n">
        <v>6</v>
      </c>
      <c r="F15470" t="n">
        <v>82.09999999999998</v>
      </c>
      <c r="G15470" t="n">
        <v>0.008699159368888749</v>
      </c>
      <c r="H15470" t="n">
        <v>0.3024848241978728</v>
      </c>
      <c r="I15470" t="n">
        <v>0.01365162016370122</v>
      </c>
      <c r="J15470" t="n">
        <v>0.004701571097327568</v>
      </c>
      <c r="K15470" t="n">
        <v>1.12394928853202e-05</v>
      </c>
      <c r="L15470" t="n">
        <v>0.002885955051500506</v>
      </c>
      <c r="M15470" t="inlineStr">
        <is>
          <t>Non-concurrent positive CQC design component envelopes; missing legacy rotations left blank</t>
        </is>
      </c>
    </row>
    <row r="15471">
      <c r="A15471" t="inlineStr">
        <is>
          <t>ULS</t>
        </is>
      </c>
      <c r="B15471" t="inlineStr">
        <is>
          <t>Y_Eplus</t>
        </is>
      </c>
      <c r="C15471" t="n">
        <v>2225</v>
      </c>
      <c r="D15471" t="n">
        <v>14</v>
      </c>
      <c r="E15471" t="n">
        <v>6</v>
      </c>
      <c r="F15471" t="n">
        <v>83.59999999999998</v>
      </c>
      <c r="G15471" t="n">
        <v>0.008722347089450614</v>
      </c>
      <c r="H15471" t="n">
        <v>0.3093556019337518</v>
      </c>
      <c r="I15471" t="n">
        <v>0.01362906551451646</v>
      </c>
      <c r="J15471" t="n">
        <v>0.004521483521225802</v>
      </c>
      <c r="K15471" t="n">
        <v>4.867813764219614e-05</v>
      </c>
      <c r="L15471" t="n">
        <v>0.002907449029818783</v>
      </c>
      <c r="M15471" t="inlineStr">
        <is>
          <t>Non-concurrent positive CQC design component envelopes; missing legacy rotations left blank</t>
        </is>
      </c>
    </row>
    <row r="15472">
      <c r="A15472" t="inlineStr">
        <is>
          <t>ULS</t>
        </is>
      </c>
      <c r="B15472" t="inlineStr">
        <is>
          <t>Y_Eplus</t>
        </is>
      </c>
      <c r="C15472" t="n">
        <v>2226</v>
      </c>
      <c r="D15472" t="n">
        <v>14</v>
      </c>
      <c r="E15472" t="n">
        <v>12</v>
      </c>
      <c r="F15472" t="n">
        <v>82.09999999999998</v>
      </c>
      <c r="G15472" t="n">
        <v>0.008699159368899942</v>
      </c>
      <c r="H15472" t="n">
        <v>0.3024848241978721</v>
      </c>
      <c r="I15472" t="n">
        <v>0.013651620163701</v>
      </c>
      <c r="J15472" t="n">
        <v>0.004701571097327637</v>
      </c>
      <c r="K15472" t="n">
        <v>1.123949288505087e-05</v>
      </c>
      <c r="L15472" t="n">
        <v>0.002885955051500422</v>
      </c>
      <c r="M15472" t="inlineStr">
        <is>
          <t>Non-concurrent positive CQC design component envelopes; missing legacy rotations left blank</t>
        </is>
      </c>
    </row>
    <row r="15473">
      <c r="A15473" t="inlineStr">
        <is>
          <t>ULS</t>
        </is>
      </c>
      <c r="B15473" t="inlineStr">
        <is>
          <t>Y_Eplus</t>
        </is>
      </c>
      <c r="C15473" t="n">
        <v>2227</v>
      </c>
      <c r="D15473" t="n">
        <v>14</v>
      </c>
      <c r="E15473" t="n">
        <v>12</v>
      </c>
      <c r="F15473" t="n">
        <v>83.59999999999998</v>
      </c>
      <c r="G15473" t="n">
        <v>0.00872234708946208</v>
      </c>
      <c r="H15473" t="n">
        <v>0.3093556019337518</v>
      </c>
      <c r="I15473" t="n">
        <v>0.01362906551451623</v>
      </c>
      <c r="J15473" t="n">
        <v>0.00452148352122651</v>
      </c>
      <c r="K15473" t="n">
        <v>4.867813764212068e-05</v>
      </c>
      <c r="L15473" t="n">
        <v>0.002907449029818783</v>
      </c>
      <c r="M15473" t="inlineStr">
        <is>
          <t>Non-concurrent positive CQC design component envelopes; missing legacy rotations left blank</t>
        </is>
      </c>
    </row>
    <row r="15474">
      <c r="A15474" t="inlineStr">
        <is>
          <t>ULS</t>
        </is>
      </c>
      <c r="B15474" t="inlineStr">
        <is>
          <t>Y_Eplus</t>
        </is>
      </c>
      <c r="C15474" t="n">
        <v>2228</v>
      </c>
      <c r="D15474" t="n">
        <v>16</v>
      </c>
      <c r="E15474" t="n">
        <v>6</v>
      </c>
      <c r="F15474" t="n">
        <v>82.09999999999998</v>
      </c>
      <c r="G15474" t="n">
        <v>0.008697715037116339</v>
      </c>
      <c r="H15474" t="n">
        <v>0.3029225739609672</v>
      </c>
      <c r="I15474" t="n">
        <v>0.01364714942414908</v>
      </c>
      <c r="J15474" t="n">
        <v>0.004671363539940483</v>
      </c>
      <c r="K15474" t="n">
        <v>2.28665517237884e-05</v>
      </c>
      <c r="L15474" t="n">
        <v>0.002884732253202649</v>
      </c>
      <c r="M15474" t="inlineStr">
        <is>
          <t>Non-concurrent positive CQC design component envelopes; missing legacy rotations left blank</t>
        </is>
      </c>
    </row>
    <row r="15475">
      <c r="A15475" t="inlineStr">
        <is>
          <t>ULS</t>
        </is>
      </c>
      <c r="B15475" t="inlineStr">
        <is>
          <t>Y_Eplus</t>
        </is>
      </c>
      <c r="C15475" t="n">
        <v>2229</v>
      </c>
      <c r="D15475" t="n">
        <v>16</v>
      </c>
      <c r="E15475" t="n">
        <v>6</v>
      </c>
      <c r="F15475" t="n">
        <v>83.59999999999998</v>
      </c>
      <c r="G15475" t="n">
        <v>0.008722347089450614</v>
      </c>
      <c r="H15475" t="n">
        <v>0.3097949298107484</v>
      </c>
      <c r="I15475" t="n">
        <v>0.01363313956921173</v>
      </c>
      <c r="J15475" t="n">
        <v>0.004567404903020063</v>
      </c>
      <c r="K15475" t="n">
        <v>7.489011082131696e-05</v>
      </c>
      <c r="L15475" t="n">
        <v>0.002907449029818783</v>
      </c>
      <c r="M15475" t="inlineStr">
        <is>
          <t>Non-concurrent positive CQC design component envelopes; missing legacy rotations left blank</t>
        </is>
      </c>
    </row>
    <row r="15476">
      <c r="A15476" t="inlineStr">
        <is>
          <t>ULS</t>
        </is>
      </c>
      <c r="B15476" t="inlineStr">
        <is>
          <t>Y_Eplus</t>
        </is>
      </c>
      <c r="C15476" t="n">
        <v>2230</v>
      </c>
      <c r="D15476" t="n">
        <v>16</v>
      </c>
      <c r="E15476" t="n">
        <v>12</v>
      </c>
      <c r="F15476" t="n">
        <v>82.09999999999998</v>
      </c>
      <c r="G15476" t="n">
        <v>0.00869771503712753</v>
      </c>
      <c r="H15476" t="n">
        <v>0.3029225739609673</v>
      </c>
      <c r="I15476" t="n">
        <v>0.01364714942414841</v>
      </c>
      <c r="J15476" t="n">
        <v>0.004671363539940351</v>
      </c>
      <c r="K15476" t="n">
        <v>2.286655172406832e-05</v>
      </c>
      <c r="L15476" t="n">
        <v>0.002884732253202802</v>
      </c>
      <c r="M15476" t="inlineStr">
        <is>
          <t>Non-concurrent positive CQC design component envelopes; missing legacy rotations left blank</t>
        </is>
      </c>
    </row>
    <row r="15477">
      <c r="A15477" t="inlineStr">
        <is>
          <t>ULS</t>
        </is>
      </c>
      <c r="B15477" t="inlineStr">
        <is>
          <t>Y_Eplus</t>
        </is>
      </c>
      <c r="C15477" t="n">
        <v>2231</v>
      </c>
      <c r="D15477" t="n">
        <v>16</v>
      </c>
      <c r="E15477" t="n">
        <v>12</v>
      </c>
      <c r="F15477" t="n">
        <v>83.59999999999998</v>
      </c>
      <c r="G15477" t="n">
        <v>0.00872234708946208</v>
      </c>
      <c r="H15477" t="n">
        <v>0.3097949298107484</v>
      </c>
      <c r="I15477" t="n">
        <v>0.01363313956921105</v>
      </c>
      <c r="J15477" t="n">
        <v>0.004567404903019978</v>
      </c>
      <c r="K15477" t="n">
        <v>7.489011082101961e-05</v>
      </c>
      <c r="L15477" t="n">
        <v>0.002907449029818783</v>
      </c>
      <c r="M15477" t="inlineStr">
        <is>
          <t>Non-concurrent positive CQC design component envelopes; missing legacy rotations left blank</t>
        </is>
      </c>
    </row>
    <row r="15478">
      <c r="A15478" t="inlineStr">
        <is>
          <t>ULS</t>
        </is>
      </c>
      <c r="B15478" t="inlineStr">
        <is>
          <t>Y_Eplus</t>
        </is>
      </c>
      <c r="C15478" t="n">
        <v>2232</v>
      </c>
      <c r="D15478" t="n">
        <v>18</v>
      </c>
      <c r="E15478" t="n">
        <v>0</v>
      </c>
      <c r="F15478" t="n">
        <v>83.59999999999998</v>
      </c>
      <c r="G15478" t="n">
        <v>0.02616704126836331</v>
      </c>
      <c r="H15478" t="n">
        <v>0.3103426085860391</v>
      </c>
      <c r="I15478" t="n">
        <v>0.0383372730347062</v>
      </c>
      <c r="J15478" t="n">
        <v>0.004394361912168953</v>
      </c>
      <c r="K15478" t="n">
        <v>0.0001317748619832159</v>
      </c>
      <c r="L15478" t="n">
        <v>0.002907449029818783</v>
      </c>
      <c r="M15478" t="inlineStr">
        <is>
          <t>Non-concurrent positive CQC design component envelopes; missing legacy rotations left blank</t>
        </is>
      </c>
    </row>
    <row r="15479">
      <c r="A15479" t="inlineStr">
        <is>
          <t>ULS</t>
        </is>
      </c>
      <c r="B15479" t="inlineStr">
        <is>
          <t>Y_Eplus</t>
        </is>
      </c>
      <c r="C15479" t="n">
        <v>2233</v>
      </c>
      <c r="D15479" t="n">
        <v>18</v>
      </c>
      <c r="E15479" t="n">
        <v>6</v>
      </c>
      <c r="F15479" t="n">
        <v>83.59999999999998</v>
      </c>
      <c r="G15479" t="n">
        <v>0.008722347089450614</v>
      </c>
      <c r="H15479" t="n">
        <v>0.3103426085860391</v>
      </c>
      <c r="I15479" t="n">
        <v>0.01360177786007819</v>
      </c>
      <c r="J15479" t="n">
        <v>0.004288686414535345</v>
      </c>
      <c r="K15479" t="n">
        <v>0.0002048943939509012</v>
      </c>
      <c r="L15479" t="n">
        <v>0.002907449029818783</v>
      </c>
      <c r="M15479" t="inlineStr">
        <is>
          <t>Non-concurrent positive CQC design component envelopes; missing legacy rotations left blank</t>
        </is>
      </c>
    </row>
    <row r="15480">
      <c r="A15480" t="inlineStr">
        <is>
          <t>ULS</t>
        </is>
      </c>
      <c r="B15480" t="inlineStr">
        <is>
          <t>Y_Eplus</t>
        </is>
      </c>
      <c r="C15480" t="n">
        <v>2234</v>
      </c>
      <c r="D15480" t="n">
        <v>18</v>
      </c>
      <c r="E15480" t="n">
        <v>12</v>
      </c>
      <c r="F15480" t="n">
        <v>83.59999999999998</v>
      </c>
      <c r="G15480" t="n">
        <v>0.00872234708946208</v>
      </c>
      <c r="H15480" t="n">
        <v>0.3103426085860391</v>
      </c>
      <c r="I15480" t="n">
        <v>0.01360177786007701</v>
      </c>
      <c r="J15480" t="n">
        <v>0.0042886864145353</v>
      </c>
      <c r="K15480" t="n">
        <v>0.0002048943939511528</v>
      </c>
      <c r="L15480" t="n">
        <v>0.002907449029818783</v>
      </c>
      <c r="M15480" t="inlineStr">
        <is>
          <t>Non-concurrent positive CQC design component envelopes; missing legacy rotations left blank</t>
        </is>
      </c>
    </row>
    <row r="15481">
      <c r="A15481" t="inlineStr">
        <is>
          <t>ULS</t>
        </is>
      </c>
      <c r="B15481" t="inlineStr">
        <is>
          <t>Y_Eplus</t>
        </is>
      </c>
      <c r="C15481" t="n">
        <v>2235</v>
      </c>
      <c r="D15481" t="n">
        <v>18</v>
      </c>
      <c r="E15481" t="n">
        <v>18</v>
      </c>
      <c r="F15481" t="n">
        <v>83.59999999999998</v>
      </c>
      <c r="G15481" t="n">
        <v>0.02616704126837478</v>
      </c>
      <c r="H15481" t="n">
        <v>0.3103426085860391</v>
      </c>
      <c r="I15481" t="n">
        <v>0.0383372730347056</v>
      </c>
      <c r="J15481" t="n">
        <v>0.004394361912169052</v>
      </c>
      <c r="K15481" t="n">
        <v>0.0001317748619834997</v>
      </c>
      <c r="L15481" t="n">
        <v>0.002907449029818783</v>
      </c>
      <c r="M15481" t="inlineStr">
        <is>
          <t>Non-concurrent positive CQC design component envelopes; missing legacy rotations left blank</t>
        </is>
      </c>
    </row>
    <row r="15482">
      <c r="A15482" t="inlineStr">
        <is>
          <t>ULS</t>
        </is>
      </c>
      <c r="B15482" t="inlineStr">
        <is>
          <t>Y_Eplus</t>
        </is>
      </c>
      <c r="C15482" t="n">
        <v>2236</v>
      </c>
      <c r="D15482" t="n">
        <v>24</v>
      </c>
      <c r="E15482" t="n">
        <v>0</v>
      </c>
      <c r="F15482" t="n">
        <v>83.59999999999998</v>
      </c>
      <c r="G15482" t="n">
        <v>0.02616704126836331</v>
      </c>
      <c r="H15482" t="n">
        <v>0.312629492658543</v>
      </c>
      <c r="I15482" t="n">
        <v>0.0378705253422971</v>
      </c>
      <c r="J15482" t="n">
        <v>0.004466860524180764</v>
      </c>
      <c r="K15482" t="n">
        <v>0.000145419367516086</v>
      </c>
      <c r="L15482" t="n">
        <v>0.002907449029818783</v>
      </c>
      <c r="M15482" t="inlineStr">
        <is>
          <t>Non-concurrent positive CQC design component envelopes; missing legacy rotations left blank</t>
        </is>
      </c>
    </row>
    <row r="15483">
      <c r="A15483" t="inlineStr">
        <is>
          <t>ULS</t>
        </is>
      </c>
      <c r="B15483" t="inlineStr">
        <is>
          <t>Y_Eplus</t>
        </is>
      </c>
      <c r="C15483" t="n">
        <v>2237</v>
      </c>
      <c r="D15483" t="n">
        <v>24</v>
      </c>
      <c r="E15483" t="n">
        <v>6</v>
      </c>
      <c r="F15483" t="n">
        <v>83.59999999999998</v>
      </c>
      <c r="G15483" t="n">
        <v>0.008722347089450614</v>
      </c>
      <c r="H15483" t="n">
        <v>0.312629492658543</v>
      </c>
      <c r="I15483" t="n">
        <v>0.01132916339450476</v>
      </c>
      <c r="J15483" t="n">
        <v>0.004437677956729855</v>
      </c>
      <c r="K15483" t="n">
        <v>0.0002778215825310784</v>
      </c>
      <c r="L15483" t="n">
        <v>0.002907449029818783</v>
      </c>
      <c r="M15483" t="inlineStr">
        <is>
          <t>Non-concurrent positive CQC design component envelopes; missing legacy rotations left blank</t>
        </is>
      </c>
    </row>
    <row r="15484">
      <c r="A15484" t="inlineStr">
        <is>
          <t>ULS</t>
        </is>
      </c>
      <c r="B15484" t="inlineStr">
        <is>
          <t>Y_Eplus</t>
        </is>
      </c>
      <c r="C15484" t="n">
        <v>2238</v>
      </c>
      <c r="D15484" t="n">
        <v>24</v>
      </c>
      <c r="E15484" t="n">
        <v>12</v>
      </c>
      <c r="F15484" t="n">
        <v>83.59999999999998</v>
      </c>
      <c r="G15484" t="n">
        <v>0.00872234708946208</v>
      </c>
      <c r="H15484" t="n">
        <v>0.312629492658543</v>
      </c>
      <c r="I15484" t="n">
        <v>0.01132916339450294</v>
      </c>
      <c r="J15484" t="n">
        <v>0.004437677956729886</v>
      </c>
      <c r="K15484" t="n">
        <v>0.0002778215825312399</v>
      </c>
      <c r="L15484" t="n">
        <v>0.002907449029818783</v>
      </c>
      <c r="M15484" t="inlineStr">
        <is>
          <t>Non-concurrent positive CQC design component envelopes; missing legacy rotations left blank</t>
        </is>
      </c>
    </row>
    <row r="15485">
      <c r="A15485" t="inlineStr">
        <is>
          <t>ULS</t>
        </is>
      </c>
      <c r="B15485" t="inlineStr">
        <is>
          <t>Y_Eplus</t>
        </is>
      </c>
      <c r="C15485" t="n">
        <v>2239</v>
      </c>
      <c r="D15485" t="n">
        <v>24</v>
      </c>
      <c r="E15485" t="n">
        <v>18</v>
      </c>
      <c r="F15485" t="n">
        <v>83.59999999999998</v>
      </c>
      <c r="G15485" t="n">
        <v>0.02616704126837478</v>
      </c>
      <c r="H15485" t="n">
        <v>0.312629492658543</v>
      </c>
      <c r="I15485" t="n">
        <v>0.03787052534229517</v>
      </c>
      <c r="J15485" t="n">
        <v>0.004466860524180773</v>
      </c>
      <c r="K15485" t="n">
        <v>0.0001454193675163743</v>
      </c>
      <c r="L15485" t="n">
        <v>0.002907449029818783</v>
      </c>
      <c r="M15485" t="inlineStr">
        <is>
          <t>Non-concurrent positive CQC design component envelopes; missing legacy rotations left blank</t>
        </is>
      </c>
    </row>
    <row r="15486">
      <c r="A15486" t="inlineStr">
        <is>
          <t>ULS</t>
        </is>
      </c>
      <c r="B15486" t="inlineStr">
        <is>
          <t>Y_Eplus</t>
        </is>
      </c>
      <c r="C15486" t="n">
        <v>2240</v>
      </c>
      <c r="D15486" t="n">
        <v>30</v>
      </c>
      <c r="E15486" t="n">
        <v>6</v>
      </c>
      <c r="F15486" t="n">
        <v>83.59999999999998</v>
      </c>
      <c r="G15486" t="n">
        <v>0.008722347089450614</v>
      </c>
      <c r="H15486" t="n">
        <v>0.315864685214855</v>
      </c>
      <c r="I15486" t="n">
        <v>0.01028892870935942</v>
      </c>
      <c r="J15486" t="n">
        <v>0.004586384902585028</v>
      </c>
      <c r="K15486" t="n">
        <v>4.021124697444961e-05</v>
      </c>
      <c r="L15486" t="n">
        <v>0.002907449029818783</v>
      </c>
      <c r="M15486" t="inlineStr">
        <is>
          <t>Non-concurrent positive CQC design component envelopes; missing legacy rotations left blank</t>
        </is>
      </c>
    </row>
    <row r="15487">
      <c r="A15487" t="inlineStr">
        <is>
          <t>ULS</t>
        </is>
      </c>
      <c r="B15487" t="inlineStr">
        <is>
          <t>Y_Eplus</t>
        </is>
      </c>
      <c r="C15487" t="n">
        <v>2241</v>
      </c>
      <c r="D15487" t="n">
        <v>30</v>
      </c>
      <c r="E15487" t="n">
        <v>12</v>
      </c>
      <c r="F15487" t="n">
        <v>83.59999999999998</v>
      </c>
      <c r="G15487" t="n">
        <v>0.00872234708946208</v>
      </c>
      <c r="H15487" t="n">
        <v>0.315864685214855</v>
      </c>
      <c r="I15487" t="n">
        <v>0.01028892870935724</v>
      </c>
      <c r="J15487" t="n">
        <v>0.004586384902585016</v>
      </c>
      <c r="K15487" t="n">
        <v>4.021124697463359e-05</v>
      </c>
      <c r="L15487" t="n">
        <v>0.002907449029818783</v>
      </c>
      <c r="M15487" t="inlineStr">
        <is>
          <t>Non-concurrent positive CQC design component envelopes; missing legacy rotations left blank</t>
        </is>
      </c>
    </row>
    <row r="15488">
      <c r="A15488" t="inlineStr">
        <is>
          <t>ULS</t>
        </is>
      </c>
      <c r="B15488" t="inlineStr">
        <is>
          <t>Y_Eplus</t>
        </is>
      </c>
      <c r="C15488" t="n">
        <v>2301</v>
      </c>
      <c r="D15488" t="n">
        <v>-6</v>
      </c>
      <c r="E15488" t="n">
        <v>6</v>
      </c>
      <c r="F15488" t="n">
        <v>87.39999999999999</v>
      </c>
      <c r="G15488" t="n">
        <v>0.008877456754903529</v>
      </c>
      <c r="H15488" t="n">
        <v>0.3280989239171404</v>
      </c>
      <c r="I15488" t="n">
        <v>0.0105398691931902</v>
      </c>
      <c r="J15488" t="n">
        <v>0.004490643600434102</v>
      </c>
      <c r="K15488" t="n">
        <v>3.653550554640943e-05</v>
      </c>
      <c r="L15488" t="n">
        <v>0.002959152251636529</v>
      </c>
      <c r="M15488" t="inlineStr">
        <is>
          <t>Non-concurrent positive CQC design component envelopes; missing legacy rotations left blank</t>
        </is>
      </c>
    </row>
    <row r="15489">
      <c r="A15489" t="inlineStr">
        <is>
          <t>ULS</t>
        </is>
      </c>
      <c r="B15489" t="inlineStr">
        <is>
          <t>Y_Eplus</t>
        </is>
      </c>
      <c r="C15489" t="n">
        <v>2302</v>
      </c>
      <c r="D15489" t="n">
        <v>-6</v>
      </c>
      <c r="E15489" t="n">
        <v>12</v>
      </c>
      <c r="F15489" t="n">
        <v>87.39999999999999</v>
      </c>
      <c r="G15489" t="n">
        <v>0.008877456754915651</v>
      </c>
      <c r="H15489" t="n">
        <v>0.3280989239171404</v>
      </c>
      <c r="I15489" t="n">
        <v>0.01053986919319272</v>
      </c>
      <c r="J15489" t="n">
        <v>0.004490643600434113</v>
      </c>
      <c r="K15489" t="n">
        <v>3.653550554643372e-05</v>
      </c>
      <c r="L15489" t="n">
        <v>0.002959152251636529</v>
      </c>
      <c r="M15489" t="inlineStr">
        <is>
          <t>Non-concurrent positive CQC design component envelopes; missing legacy rotations left blank</t>
        </is>
      </c>
    </row>
    <row r="15490">
      <c r="A15490" t="inlineStr">
        <is>
          <t>ULS</t>
        </is>
      </c>
      <c r="B15490" t="inlineStr">
        <is>
          <t>Y_Eplus</t>
        </is>
      </c>
      <c r="C15490" t="n">
        <v>2303</v>
      </c>
      <c r="D15490" t="n">
        <v>0</v>
      </c>
      <c r="E15490" t="n">
        <v>0</v>
      </c>
      <c r="F15490" t="n">
        <v>87.39999999999999</v>
      </c>
      <c r="G15490" t="n">
        <v>0.02663237026472269</v>
      </c>
      <c r="H15490" t="n">
        <v>0.326532548408261</v>
      </c>
      <c r="I15490" t="n">
        <v>0.03791444909419786</v>
      </c>
      <c r="J15490" t="n">
        <v>0.004425514045230679</v>
      </c>
      <c r="K15490" t="n">
        <v>0.0001164636226948259</v>
      </c>
      <c r="L15490" t="n">
        <v>0.002959152251636529</v>
      </c>
      <c r="M15490" t="inlineStr">
        <is>
          <t>Non-concurrent positive CQC design component envelopes; missing legacy rotations left blank</t>
        </is>
      </c>
    </row>
    <row r="15491">
      <c r="A15491" t="inlineStr">
        <is>
          <t>ULS</t>
        </is>
      </c>
      <c r="B15491" t="inlineStr">
        <is>
          <t>Y_Eplus</t>
        </is>
      </c>
      <c r="C15491" t="n">
        <v>2304</v>
      </c>
      <c r="D15491" t="n">
        <v>0</v>
      </c>
      <c r="E15491" t="n">
        <v>6</v>
      </c>
      <c r="F15491" t="n">
        <v>87.39999999999999</v>
      </c>
      <c r="G15491" t="n">
        <v>0.008877456754903529</v>
      </c>
      <c r="H15491" t="n">
        <v>0.326532548408261</v>
      </c>
      <c r="I15491" t="n">
        <v>0.01148854083939482</v>
      </c>
      <c r="J15491" t="n">
        <v>0.004397535208518661</v>
      </c>
      <c r="K15491" t="n">
        <v>0.0002396918433627141</v>
      </c>
      <c r="L15491" t="n">
        <v>0.002959152251636529</v>
      </c>
      <c r="M15491" t="inlineStr">
        <is>
          <t>Non-concurrent positive CQC design component envelopes; missing legacy rotations left blank</t>
        </is>
      </c>
    </row>
    <row r="15492">
      <c r="A15492" t="inlineStr">
        <is>
          <t>ULS</t>
        </is>
      </c>
      <c r="B15492" t="inlineStr">
        <is>
          <t>Y_Eplus</t>
        </is>
      </c>
      <c r="C15492" t="n">
        <v>2305</v>
      </c>
      <c r="D15492" t="n">
        <v>0</v>
      </c>
      <c r="E15492" t="n">
        <v>12</v>
      </c>
      <c r="F15492" t="n">
        <v>87.39999999999999</v>
      </c>
      <c r="G15492" t="n">
        <v>0.008877456754915651</v>
      </c>
      <c r="H15492" t="n">
        <v>0.326532548408261</v>
      </c>
      <c r="I15492" t="n">
        <v>0.01148854083939687</v>
      </c>
      <c r="J15492" t="n">
        <v>0.004397535208518654</v>
      </c>
      <c r="K15492" t="n">
        <v>0.0002396918433626149</v>
      </c>
      <c r="L15492" t="n">
        <v>0.002959152251636529</v>
      </c>
      <c r="M15492" t="inlineStr">
        <is>
          <t>Non-concurrent positive CQC design component envelopes; missing legacy rotations left blank</t>
        </is>
      </c>
    </row>
    <row r="15493">
      <c r="A15493" t="inlineStr">
        <is>
          <t>ULS</t>
        </is>
      </c>
      <c r="B15493" t="inlineStr">
        <is>
          <t>Y_Eplus</t>
        </is>
      </c>
      <c r="C15493" t="n">
        <v>2306</v>
      </c>
      <c r="D15493" t="n">
        <v>0</v>
      </c>
      <c r="E15493" t="n">
        <v>18</v>
      </c>
      <c r="F15493" t="n">
        <v>87.39999999999999</v>
      </c>
      <c r="G15493" t="n">
        <v>0.02663237026473481</v>
      </c>
      <c r="H15493" t="n">
        <v>0.326532548408261</v>
      </c>
      <c r="I15493" t="n">
        <v>0.03791444909420004</v>
      </c>
      <c r="J15493" t="n">
        <v>0.00442551404523068</v>
      </c>
      <c r="K15493" t="n">
        <v>0.000116463622694802</v>
      </c>
      <c r="L15493" t="n">
        <v>0.002959152251636529</v>
      </c>
      <c r="M15493" t="inlineStr">
        <is>
          <t>Non-concurrent positive CQC design component envelopes; missing legacy rotations left blank</t>
        </is>
      </c>
    </row>
    <row r="15494">
      <c r="A15494" t="inlineStr">
        <is>
          <t>ULS</t>
        </is>
      </c>
      <c r="B15494" t="inlineStr">
        <is>
          <t>Y_Eplus</t>
        </is>
      </c>
      <c r="C15494" t="n">
        <v>2307</v>
      </c>
      <c r="D15494" t="n">
        <v>6</v>
      </c>
      <c r="E15494" t="n">
        <v>0</v>
      </c>
      <c r="F15494" t="n">
        <v>87.39999999999999</v>
      </c>
      <c r="G15494" t="n">
        <v>0.02663237026472269</v>
      </c>
      <c r="H15494" t="n">
        <v>0.325927262394362</v>
      </c>
      <c r="I15494" t="n">
        <v>0.03831635330284379</v>
      </c>
      <c r="J15494" t="n">
        <v>0.004362427181464788</v>
      </c>
      <c r="K15494" t="n">
        <v>0.0001026734327409967</v>
      </c>
      <c r="L15494" t="n">
        <v>0.002959152251636529</v>
      </c>
      <c r="M15494" t="inlineStr">
        <is>
          <t>Non-concurrent positive CQC design component envelopes; missing legacy rotations left blank</t>
        </is>
      </c>
    </row>
    <row r="15495">
      <c r="A15495" t="inlineStr">
        <is>
          <t>ULS</t>
        </is>
      </c>
      <c r="B15495" t="inlineStr">
        <is>
          <t>Y_Eplus</t>
        </is>
      </c>
      <c r="C15495" t="n">
        <v>2308</v>
      </c>
      <c r="D15495" t="n">
        <v>6</v>
      </c>
      <c r="E15495" t="n">
        <v>6</v>
      </c>
      <c r="F15495" t="n">
        <v>87.39999999999999</v>
      </c>
      <c r="G15495" t="n">
        <v>0.008877456754903529</v>
      </c>
      <c r="H15495" t="n">
        <v>0.325927262394362</v>
      </c>
      <c r="I15495" t="n">
        <v>0.013436243221104</v>
      </c>
      <c r="J15495" t="n">
        <v>0.004282130091723315</v>
      </c>
      <c r="K15495" t="n">
        <v>0.0001744711177136707</v>
      </c>
      <c r="L15495" t="n">
        <v>0.002959152251636529</v>
      </c>
      <c r="M15495" t="inlineStr">
        <is>
          <t>Non-concurrent positive CQC design component envelopes; missing legacy rotations left blank</t>
        </is>
      </c>
    </row>
    <row r="15496">
      <c r="A15496" t="inlineStr">
        <is>
          <t>ULS</t>
        </is>
      </c>
      <c r="B15496" t="inlineStr">
        <is>
          <t>Y_Eplus</t>
        </is>
      </c>
      <c r="C15496" t="n">
        <v>2309</v>
      </c>
      <c r="D15496" t="n">
        <v>6</v>
      </c>
      <c r="E15496" t="n">
        <v>12</v>
      </c>
      <c r="F15496" t="n">
        <v>87.39999999999999</v>
      </c>
      <c r="G15496" t="n">
        <v>0.008877456754915651</v>
      </c>
      <c r="H15496" t="n">
        <v>0.325927262394362</v>
      </c>
      <c r="I15496" t="n">
        <v>0.0134362432211056</v>
      </c>
      <c r="J15496" t="n">
        <v>0.004282130091723234</v>
      </c>
      <c r="K15496" t="n">
        <v>0.0001744711177134834</v>
      </c>
      <c r="L15496" t="n">
        <v>0.002959152251636529</v>
      </c>
      <c r="M15496" t="inlineStr">
        <is>
          <t>Non-concurrent positive CQC design component envelopes; missing legacy rotations left blank</t>
        </is>
      </c>
    </row>
    <row r="15497">
      <c r="A15497" t="inlineStr">
        <is>
          <t>ULS</t>
        </is>
      </c>
      <c r="B15497" t="inlineStr">
        <is>
          <t>Y_Eplus</t>
        </is>
      </c>
      <c r="C15497" t="n">
        <v>2310</v>
      </c>
      <c r="D15497" t="n">
        <v>6</v>
      </c>
      <c r="E15497" t="n">
        <v>18</v>
      </c>
      <c r="F15497" t="n">
        <v>87.39999999999999</v>
      </c>
      <c r="G15497" t="n">
        <v>0.02663237026473481</v>
      </c>
      <c r="H15497" t="n">
        <v>0.325927262394362</v>
      </c>
      <c r="I15497" t="n">
        <v>0.03831635330284471</v>
      </c>
      <c r="J15497" t="n">
        <v>0.00436242718146475</v>
      </c>
      <c r="K15497" t="n">
        <v>0.0001026734327410261</v>
      </c>
      <c r="L15497" t="n">
        <v>0.002959152251636529</v>
      </c>
      <c r="M15497" t="inlineStr">
        <is>
          <t>Non-concurrent positive CQC design component envelopes; missing legacy rotations left blank</t>
        </is>
      </c>
    </row>
    <row r="15498">
      <c r="A15498" t="inlineStr">
        <is>
          <t>ULS</t>
        </is>
      </c>
      <c r="B15498" t="inlineStr">
        <is>
          <t>Y_Eplus</t>
        </is>
      </c>
      <c r="C15498" t="n">
        <v>2311</v>
      </c>
      <c r="D15498" t="n">
        <v>8</v>
      </c>
      <c r="E15498" t="n">
        <v>6</v>
      </c>
      <c r="F15498" t="n">
        <v>85.89999999999999</v>
      </c>
      <c r="G15498" t="n">
        <v>0.008857999270783767</v>
      </c>
      <c r="H15498" t="n">
        <v>0.319169548934146</v>
      </c>
      <c r="I15498" t="n">
        <v>0.01349985499775335</v>
      </c>
      <c r="J15498" t="n">
        <v>0.004588529797087463</v>
      </c>
      <c r="K15498" t="n">
        <v>1.669535205910384e-05</v>
      </c>
      <c r="L15498" t="n">
        <v>0.002941730021029</v>
      </c>
      <c r="M15498" t="inlineStr">
        <is>
          <t>Non-concurrent positive CQC design component envelopes; missing legacy rotations left blank</t>
        </is>
      </c>
    </row>
    <row r="15499">
      <c r="A15499" t="inlineStr">
        <is>
          <t>ULS</t>
        </is>
      </c>
      <c r="B15499" t="inlineStr">
        <is>
          <t>Y_Eplus</t>
        </is>
      </c>
      <c r="C15499" t="n">
        <v>2312</v>
      </c>
      <c r="D15499" t="n">
        <v>8</v>
      </c>
      <c r="E15499" t="n">
        <v>6</v>
      </c>
      <c r="F15499" t="n">
        <v>87.39999999999999</v>
      </c>
      <c r="G15499" t="n">
        <v>0.008877456754903529</v>
      </c>
      <c r="H15499" t="n">
        <v>0.325940246188296</v>
      </c>
      <c r="I15499" t="n">
        <v>0.01348380143061426</v>
      </c>
      <c r="J15499" t="n">
        <v>0.004501968851218706</v>
      </c>
      <c r="K15499" t="n">
        <v>5.25200259067953e-05</v>
      </c>
      <c r="L15499" t="n">
        <v>0.002959152251636529</v>
      </c>
      <c r="M15499" t="inlineStr">
        <is>
          <t>Non-concurrent positive CQC design component envelopes; missing legacy rotations left blank</t>
        </is>
      </c>
    </row>
    <row r="15500">
      <c r="A15500" t="inlineStr">
        <is>
          <t>ULS</t>
        </is>
      </c>
      <c r="B15500" t="inlineStr">
        <is>
          <t>Y_Eplus</t>
        </is>
      </c>
      <c r="C15500" t="n">
        <v>2313</v>
      </c>
      <c r="D15500" t="n">
        <v>8</v>
      </c>
      <c r="E15500" t="n">
        <v>12</v>
      </c>
      <c r="F15500" t="n">
        <v>85.89999999999999</v>
      </c>
      <c r="G15500" t="n">
        <v>0.008857999270795627</v>
      </c>
      <c r="H15500" t="n">
        <v>0.3191695489341465</v>
      </c>
      <c r="I15500" t="n">
        <v>0.01349985499775446</v>
      </c>
      <c r="J15500" t="n">
        <v>0.004588529797087309</v>
      </c>
      <c r="K15500" t="n">
        <v>1.669535205886614e-05</v>
      </c>
      <c r="L15500" t="n">
        <v>0.002941730021028937</v>
      </c>
      <c r="M15500" t="inlineStr">
        <is>
          <t>Non-concurrent positive CQC design component envelopes; missing legacy rotations left blank</t>
        </is>
      </c>
    </row>
    <row r="15501">
      <c r="A15501" t="inlineStr">
        <is>
          <t>ULS</t>
        </is>
      </c>
      <c r="B15501" t="inlineStr">
        <is>
          <t>Y_Eplus</t>
        </is>
      </c>
      <c r="C15501" t="n">
        <v>2314</v>
      </c>
      <c r="D15501" t="n">
        <v>8</v>
      </c>
      <c r="E15501" t="n">
        <v>12</v>
      </c>
      <c r="F15501" t="n">
        <v>87.39999999999999</v>
      </c>
      <c r="G15501" t="n">
        <v>0.008877456754915651</v>
      </c>
      <c r="H15501" t="n">
        <v>0.325940246188296</v>
      </c>
      <c r="I15501" t="n">
        <v>0.01348380143061536</v>
      </c>
      <c r="J15501" t="n">
        <v>0.004501968851218333</v>
      </c>
      <c r="K15501" t="n">
        <v>5.25200259067154e-05</v>
      </c>
      <c r="L15501" t="n">
        <v>0.002959152251636529</v>
      </c>
      <c r="M15501" t="inlineStr">
        <is>
          <t>Non-concurrent positive CQC design component envelopes; missing legacy rotations left blank</t>
        </is>
      </c>
    </row>
    <row r="15502">
      <c r="A15502" t="inlineStr">
        <is>
          <t>ULS</t>
        </is>
      </c>
      <c r="B15502" t="inlineStr">
        <is>
          <t>Y_Eplus</t>
        </is>
      </c>
      <c r="C15502" t="n">
        <v>2315</v>
      </c>
      <c r="D15502" t="n">
        <v>10</v>
      </c>
      <c r="E15502" t="n">
        <v>6</v>
      </c>
      <c r="F15502" t="n">
        <v>85.89999999999999</v>
      </c>
      <c r="G15502" t="n">
        <v>0.008858483103501015</v>
      </c>
      <c r="H15502" t="n">
        <v>0.3192865062412297</v>
      </c>
      <c r="I15502" t="n">
        <v>0.01352774932128915</v>
      </c>
      <c r="J15502" t="n">
        <v>0.004614672284130625</v>
      </c>
      <c r="K15502" t="n">
        <v>7.815708991384772e-06</v>
      </c>
      <c r="L15502" t="n">
        <v>0.002940615599190024</v>
      </c>
      <c r="M15502" t="inlineStr">
        <is>
          <t>Non-concurrent positive CQC design component envelopes; missing legacy rotations left blank</t>
        </is>
      </c>
    </row>
    <row r="15503">
      <c r="A15503" t="inlineStr">
        <is>
          <t>ULS</t>
        </is>
      </c>
      <c r="B15503" t="inlineStr">
        <is>
          <t>Y_Eplus</t>
        </is>
      </c>
      <c r="C15503" t="n">
        <v>2316</v>
      </c>
      <c r="D15503" t="n">
        <v>10</v>
      </c>
      <c r="E15503" t="n">
        <v>6</v>
      </c>
      <c r="F15503" t="n">
        <v>87.39999999999999</v>
      </c>
      <c r="G15503" t="n">
        <v>0.008877456754903529</v>
      </c>
      <c r="H15503" t="n">
        <v>0.3260606698991431</v>
      </c>
      <c r="I15503" t="n">
        <v>0.01350407044422168</v>
      </c>
      <c r="J15503" t="n">
        <v>0.004472071544891888</v>
      </c>
      <c r="K15503" t="n">
        <v>4.19857285641481e-05</v>
      </c>
      <c r="L15503" t="n">
        <v>0.002959152251636529</v>
      </c>
      <c r="M15503" t="inlineStr">
        <is>
          <t>Non-concurrent positive CQC design component envelopes; missing legacy rotations left blank</t>
        </is>
      </c>
    </row>
    <row r="15504">
      <c r="A15504" t="inlineStr">
        <is>
          <t>ULS</t>
        </is>
      </c>
      <c r="B15504" t="inlineStr">
        <is>
          <t>Y_Eplus</t>
        </is>
      </c>
      <c r="C15504" t="n">
        <v>2317</v>
      </c>
      <c r="D15504" t="n">
        <v>10</v>
      </c>
      <c r="E15504" t="n">
        <v>12</v>
      </c>
      <c r="F15504" t="n">
        <v>85.89999999999999</v>
      </c>
      <c r="G15504" t="n">
        <v>0.008858483103512877</v>
      </c>
      <c r="H15504" t="n">
        <v>0.3192865062412303</v>
      </c>
      <c r="I15504" t="n">
        <v>0.01352774932128992</v>
      </c>
      <c r="J15504" t="n">
        <v>0.004614672284130028</v>
      </c>
      <c r="K15504" t="n">
        <v>7.81570899120687e-06</v>
      </c>
      <c r="L15504" t="n">
        <v>0.002940615599190014</v>
      </c>
      <c r="M15504" t="inlineStr">
        <is>
          <t>Non-concurrent positive CQC design component envelopes; missing legacy rotations left blank</t>
        </is>
      </c>
    </row>
    <row r="15505">
      <c r="A15505" t="inlineStr">
        <is>
          <t>ULS</t>
        </is>
      </c>
      <c r="B15505" t="inlineStr">
        <is>
          <t>Y_Eplus</t>
        </is>
      </c>
      <c r="C15505" t="n">
        <v>2318</v>
      </c>
      <c r="D15505" t="n">
        <v>10</v>
      </c>
      <c r="E15505" t="n">
        <v>12</v>
      </c>
      <c r="F15505" t="n">
        <v>87.39999999999999</v>
      </c>
      <c r="G15505" t="n">
        <v>0.008877456754915651</v>
      </c>
      <c r="H15505" t="n">
        <v>0.3260606698991431</v>
      </c>
      <c r="I15505" t="n">
        <v>0.01350407044422245</v>
      </c>
      <c r="J15505" t="n">
        <v>0.004472071544891729</v>
      </c>
      <c r="K15505" t="n">
        <v>4.198572856391452e-05</v>
      </c>
      <c r="L15505" t="n">
        <v>0.002959152251636529</v>
      </c>
      <c r="M15505" t="inlineStr">
        <is>
          <t>Non-concurrent positive CQC design component envelopes; missing legacy rotations left blank</t>
        </is>
      </c>
    </row>
    <row r="15506">
      <c r="A15506" t="inlineStr">
        <is>
          <t>ULS</t>
        </is>
      </c>
      <c r="B15506" t="inlineStr">
        <is>
          <t>Y_Eplus</t>
        </is>
      </c>
      <c r="C15506" t="n">
        <v>2319</v>
      </c>
      <c r="D15506" t="n">
        <v>12</v>
      </c>
      <c r="E15506" t="n">
        <v>0</v>
      </c>
      <c r="F15506" t="n">
        <v>87.39999999999999</v>
      </c>
      <c r="G15506" t="n">
        <v>0.02663237026472269</v>
      </c>
      <c r="H15506" t="n">
        <v>0.3262884145679337</v>
      </c>
      <c r="I15506" t="n">
        <v>0.03820250402872422</v>
      </c>
      <c r="J15506" t="n">
        <v>0.004400006758840905</v>
      </c>
      <c r="K15506" t="n">
        <v>0.0001012325970386356</v>
      </c>
      <c r="L15506" t="n">
        <v>0.002959152251636529</v>
      </c>
      <c r="M15506" t="inlineStr">
        <is>
          <t>Non-concurrent positive CQC design component envelopes; missing legacy rotations left blank</t>
        </is>
      </c>
    </row>
    <row r="15507">
      <c r="A15507" t="inlineStr">
        <is>
          <t>ULS</t>
        </is>
      </c>
      <c r="B15507" t="inlineStr">
        <is>
          <t>Y_Eplus</t>
        </is>
      </c>
      <c r="C15507" t="n">
        <v>2320</v>
      </c>
      <c r="D15507" t="n">
        <v>12</v>
      </c>
      <c r="E15507" t="n">
        <v>6</v>
      </c>
      <c r="F15507" t="n">
        <v>87.39999999999999</v>
      </c>
      <c r="G15507" t="n">
        <v>0.008877456754903529</v>
      </c>
      <c r="H15507" t="n">
        <v>0.3262884145679337</v>
      </c>
      <c r="I15507" t="n">
        <v>0.01350786555776536</v>
      </c>
      <c r="J15507" t="n">
        <v>0.004377307657427048</v>
      </c>
      <c r="K15507" t="n">
        <v>3.345944207546413e-05</v>
      </c>
      <c r="L15507" t="n">
        <v>0.002959152251636529</v>
      </c>
      <c r="M15507" t="inlineStr">
        <is>
          <t>Non-concurrent positive CQC design component envelopes; missing legacy rotations left blank</t>
        </is>
      </c>
    </row>
    <row r="15508">
      <c r="A15508" t="inlineStr">
        <is>
          <t>ULS</t>
        </is>
      </c>
      <c r="B15508" t="inlineStr">
        <is>
          <t>Y_Eplus</t>
        </is>
      </c>
      <c r="C15508" t="n">
        <v>2321</v>
      </c>
      <c r="D15508" t="n">
        <v>12</v>
      </c>
      <c r="E15508" t="n">
        <v>12</v>
      </c>
      <c r="F15508" t="n">
        <v>87.39999999999999</v>
      </c>
      <c r="G15508" t="n">
        <v>0.008877456754915651</v>
      </c>
      <c r="H15508" t="n">
        <v>0.3262884145679337</v>
      </c>
      <c r="I15508" t="n">
        <v>0.01350786555776564</v>
      </c>
      <c r="J15508" t="n">
        <v>0.004377307657426822</v>
      </c>
      <c r="K15508" t="n">
        <v>3.345944207565131e-05</v>
      </c>
      <c r="L15508" t="n">
        <v>0.002959152251636529</v>
      </c>
      <c r="M15508" t="inlineStr">
        <is>
          <t>Non-concurrent positive CQC design component envelopes; missing legacy rotations left blank</t>
        </is>
      </c>
    </row>
    <row r="15509">
      <c r="A15509" t="inlineStr">
        <is>
          <t>ULS</t>
        </is>
      </c>
      <c r="B15509" t="inlineStr">
        <is>
          <t>Y_Eplus</t>
        </is>
      </c>
      <c r="C15509" t="n">
        <v>2322</v>
      </c>
      <c r="D15509" t="n">
        <v>12</v>
      </c>
      <c r="E15509" t="n">
        <v>18</v>
      </c>
      <c r="F15509" t="n">
        <v>87.39999999999999</v>
      </c>
      <c r="G15509" t="n">
        <v>0.02663237026473481</v>
      </c>
      <c r="H15509" t="n">
        <v>0.3262884145679337</v>
      </c>
      <c r="I15509" t="n">
        <v>0.03820250402872442</v>
      </c>
      <c r="J15509" t="n">
        <v>0.004400006758841006</v>
      </c>
      <c r="K15509" t="n">
        <v>0.0001012325970388183</v>
      </c>
      <c r="L15509" t="n">
        <v>0.002959152251636529</v>
      </c>
      <c r="M15509" t="inlineStr">
        <is>
          <t>Non-concurrent positive CQC design component envelopes; missing legacy rotations left blank</t>
        </is>
      </c>
    </row>
    <row r="15510">
      <c r="A15510" t="inlineStr">
        <is>
          <t>ULS</t>
        </is>
      </c>
      <c r="B15510" t="inlineStr">
        <is>
          <t>Y_Eplus</t>
        </is>
      </c>
      <c r="C15510" t="n">
        <v>2323</v>
      </c>
      <c r="D15510" t="n">
        <v>12</v>
      </c>
      <c r="E15510" t="n">
        <v>9.000000000000002</v>
      </c>
      <c r="F15510" t="n">
        <v>87.39999999999999</v>
      </c>
      <c r="G15510" t="n">
        <v>9.510815021449595e-15</v>
      </c>
      <c r="H15510" t="n">
        <v>0.3262884145679337</v>
      </c>
      <c r="I15510" t="n">
        <v>1.891340193654504e-16</v>
      </c>
      <c r="J15510" t="n">
        <v>0.004554006452242369</v>
      </c>
      <c r="K15510" t="n">
        <v>1.969249980788431e-16</v>
      </c>
      <c r="L15510" t="n">
        <v>0.002959152251636529</v>
      </c>
      <c r="M15510" t="inlineStr">
        <is>
          <t>Non-concurrent positive CQC design component envelopes; missing legacy rotations left blank</t>
        </is>
      </c>
    </row>
    <row r="15511">
      <c r="A15511" t="inlineStr">
        <is>
          <t>ULS</t>
        </is>
      </c>
      <c r="B15511" t="inlineStr">
        <is>
          <t>Y_Eplus</t>
        </is>
      </c>
      <c r="C15511" t="n">
        <v>2324</v>
      </c>
      <c r="D15511" t="n">
        <v>14</v>
      </c>
      <c r="E15511" t="n">
        <v>6</v>
      </c>
      <c r="F15511" t="n">
        <v>85.89999999999999</v>
      </c>
      <c r="G15511" t="n">
        <v>0.008858987754731729</v>
      </c>
      <c r="H15511" t="n">
        <v>0.3198450699654946</v>
      </c>
      <c r="I15511" t="n">
        <v>0.01352669486850942</v>
      </c>
      <c r="J15511" t="n">
        <v>0.00461857043585629</v>
      </c>
      <c r="K15511" t="n">
        <v>7.885178591984563e-06</v>
      </c>
      <c r="L15511" t="n">
        <v>0.002941535560244647</v>
      </c>
      <c r="M15511" t="inlineStr">
        <is>
          <t>Non-concurrent positive CQC design component envelopes; missing legacy rotations left blank</t>
        </is>
      </c>
    </row>
    <row r="15512">
      <c r="A15512" t="inlineStr">
        <is>
          <t>ULS</t>
        </is>
      </c>
      <c r="B15512" t="inlineStr">
        <is>
          <t>Y_Eplus</t>
        </is>
      </c>
      <c r="C15512" t="n">
        <v>2325</v>
      </c>
      <c r="D15512" t="n">
        <v>14</v>
      </c>
      <c r="E15512" t="n">
        <v>6</v>
      </c>
      <c r="F15512" t="n">
        <v>87.39999999999999</v>
      </c>
      <c r="G15512" t="n">
        <v>0.008877456754903529</v>
      </c>
      <c r="H15512" t="n">
        <v>0.326623255699622</v>
      </c>
      <c r="I15512" t="n">
        <v>0.01350394446500294</v>
      </c>
      <c r="J15512" t="n">
        <v>0.004473953450851152</v>
      </c>
      <c r="K15512" t="n">
        <v>3.958318667104572e-05</v>
      </c>
      <c r="L15512" t="n">
        <v>0.002959152251636529</v>
      </c>
      <c r="M15512" t="inlineStr">
        <is>
          <t>Non-concurrent positive CQC design component envelopes; missing legacy rotations left blank</t>
        </is>
      </c>
    </row>
    <row r="15513">
      <c r="A15513" t="inlineStr">
        <is>
          <t>ULS</t>
        </is>
      </c>
      <c r="B15513" t="inlineStr">
        <is>
          <t>Y_Eplus</t>
        </is>
      </c>
      <c r="C15513" t="n">
        <v>2326</v>
      </c>
      <c r="D15513" t="n">
        <v>14</v>
      </c>
      <c r="E15513" t="n">
        <v>12</v>
      </c>
      <c r="F15513" t="n">
        <v>85.89999999999999</v>
      </c>
      <c r="G15513" t="n">
        <v>0.008858987754743603</v>
      </c>
      <c r="H15513" t="n">
        <v>0.3198450699654959</v>
      </c>
      <c r="I15513" t="n">
        <v>0.01352669486850919</v>
      </c>
      <c r="J15513" t="n">
        <v>0.004618570435855896</v>
      </c>
      <c r="K15513" t="n">
        <v>7.885178591891887e-06</v>
      </c>
      <c r="L15513" t="n">
        <v>0.002941535560244665</v>
      </c>
      <c r="M15513" t="inlineStr">
        <is>
          <t>Non-concurrent positive CQC design component envelopes; missing legacy rotations left blank</t>
        </is>
      </c>
    </row>
    <row r="15514">
      <c r="A15514" t="inlineStr">
        <is>
          <t>ULS</t>
        </is>
      </c>
      <c r="B15514" t="inlineStr">
        <is>
          <t>Y_Eplus</t>
        </is>
      </c>
      <c r="C15514" t="n">
        <v>2327</v>
      </c>
      <c r="D15514" t="n">
        <v>14</v>
      </c>
      <c r="E15514" t="n">
        <v>12</v>
      </c>
      <c r="F15514" t="n">
        <v>87.39999999999999</v>
      </c>
      <c r="G15514" t="n">
        <v>0.008877456754915651</v>
      </c>
      <c r="H15514" t="n">
        <v>0.326623255699622</v>
      </c>
      <c r="I15514" t="n">
        <v>0.01350394446500272</v>
      </c>
      <c r="J15514" t="n">
        <v>0.004473953450850107</v>
      </c>
      <c r="K15514" t="n">
        <v>3.958318667092955e-05</v>
      </c>
      <c r="L15514" t="n">
        <v>0.002959152251636529</v>
      </c>
      <c r="M15514" t="inlineStr">
        <is>
          <t>Non-concurrent positive CQC design component envelopes; missing legacy rotations left blank</t>
        </is>
      </c>
    </row>
    <row r="15515">
      <c r="A15515" t="inlineStr">
        <is>
          <t>ULS</t>
        </is>
      </c>
      <c r="B15515" t="inlineStr">
        <is>
          <t>Y_Eplus</t>
        </is>
      </c>
      <c r="C15515" t="n">
        <v>2328</v>
      </c>
      <c r="D15515" t="n">
        <v>16</v>
      </c>
      <c r="E15515" t="n">
        <v>6</v>
      </c>
      <c r="F15515" t="n">
        <v>85.89999999999999</v>
      </c>
      <c r="G15515" t="n">
        <v>0.008857348681580741</v>
      </c>
      <c r="H15515" t="n">
        <v>0.3202860228041649</v>
      </c>
      <c r="I15515" t="n">
        <v>0.01351577545599247</v>
      </c>
      <c r="J15515" t="n">
        <v>0.004593846529649496</v>
      </c>
      <c r="K15515" t="n">
        <v>1.699664282866222e-05</v>
      </c>
      <c r="L15515" t="n">
        <v>0.002940832016257734</v>
      </c>
      <c r="M15515" t="inlineStr">
        <is>
          <t>Non-concurrent positive CQC design component envelopes; missing legacy rotations left blank</t>
        </is>
      </c>
    </row>
    <row r="15516">
      <c r="A15516" t="inlineStr">
        <is>
          <t>ULS</t>
        </is>
      </c>
      <c r="B15516" t="inlineStr">
        <is>
          <t>Y_Eplus</t>
        </is>
      </c>
      <c r="C15516" t="n">
        <v>2329</v>
      </c>
      <c r="D15516" t="n">
        <v>16</v>
      </c>
      <c r="E15516" t="n">
        <v>6</v>
      </c>
      <c r="F15516" t="n">
        <v>87.39999999999999</v>
      </c>
      <c r="G15516" t="n">
        <v>0.008877456754903529</v>
      </c>
      <c r="H15516" t="n">
        <v>0.3270648643660336</v>
      </c>
      <c r="I15516" t="n">
        <v>0.01349853870827497</v>
      </c>
      <c r="J15516" t="n">
        <v>0.004510760569303669</v>
      </c>
      <c r="K15516" t="n">
        <v>5.650220961155809e-05</v>
      </c>
      <c r="L15516" t="n">
        <v>0.002959152251636529</v>
      </c>
      <c r="M15516" t="inlineStr">
        <is>
          <t>Non-concurrent positive CQC design component envelopes; missing legacy rotations left blank</t>
        </is>
      </c>
    </row>
    <row r="15517">
      <c r="A15517" t="inlineStr">
        <is>
          <t>ULS</t>
        </is>
      </c>
      <c r="B15517" t="inlineStr">
        <is>
          <t>Y_Eplus</t>
        </is>
      </c>
      <c r="C15517" t="n">
        <v>2330</v>
      </c>
      <c r="D15517" t="n">
        <v>16</v>
      </c>
      <c r="E15517" t="n">
        <v>12</v>
      </c>
      <c r="F15517" t="n">
        <v>85.89999999999999</v>
      </c>
      <c r="G15517" t="n">
        <v>0.008857348681592606</v>
      </c>
      <c r="H15517" t="n">
        <v>0.3202860228041653</v>
      </c>
      <c r="I15517" t="n">
        <v>0.0135157754559918</v>
      </c>
      <c r="J15517" t="n">
        <v>0.004593846529649361</v>
      </c>
      <c r="K15517" t="n">
        <v>1.699664282892855e-05</v>
      </c>
      <c r="L15517" t="n">
        <v>0.002940832016257714</v>
      </c>
      <c r="M15517" t="inlineStr">
        <is>
          <t>Non-concurrent positive CQC design component envelopes; missing legacy rotations left blank</t>
        </is>
      </c>
    </row>
    <row r="15518">
      <c r="A15518" t="inlineStr">
        <is>
          <t>ULS</t>
        </is>
      </c>
      <c r="B15518" t="inlineStr">
        <is>
          <t>Y_Eplus</t>
        </is>
      </c>
      <c r="C15518" t="n">
        <v>2331</v>
      </c>
      <c r="D15518" t="n">
        <v>16</v>
      </c>
      <c r="E15518" t="n">
        <v>12</v>
      </c>
      <c r="F15518" t="n">
        <v>87.39999999999999</v>
      </c>
      <c r="G15518" t="n">
        <v>0.008877456754915651</v>
      </c>
      <c r="H15518" t="n">
        <v>0.3270648643660336</v>
      </c>
      <c r="I15518" t="n">
        <v>0.01349853870827431</v>
      </c>
      <c r="J15518" t="n">
        <v>0.004510760569303318</v>
      </c>
      <c r="K15518" t="n">
        <v>5.650220961129516e-05</v>
      </c>
      <c r="L15518" t="n">
        <v>0.002959152251636529</v>
      </c>
      <c r="M15518" t="inlineStr">
        <is>
          <t>Non-concurrent positive CQC design component envelopes; missing legacy rotations left blank</t>
        </is>
      </c>
    </row>
    <row r="15519">
      <c r="A15519" t="inlineStr">
        <is>
          <t>ULS</t>
        </is>
      </c>
      <c r="B15519" t="inlineStr">
        <is>
          <t>Y_Eplus</t>
        </is>
      </c>
      <c r="C15519" t="n">
        <v>2332</v>
      </c>
      <c r="D15519" t="n">
        <v>18</v>
      </c>
      <c r="E15519" t="n">
        <v>0</v>
      </c>
      <c r="F15519" t="n">
        <v>87.39999999999999</v>
      </c>
      <c r="G15519" t="n">
        <v>0.02663237026472269</v>
      </c>
      <c r="H15519" t="n">
        <v>0.3276128088126447</v>
      </c>
      <c r="I15519" t="n">
        <v>0.03842898863743645</v>
      </c>
      <c r="J15519" t="n">
        <v>0.004374480736878414</v>
      </c>
      <c r="K15519" t="n">
        <v>0.0001099287619030982</v>
      </c>
      <c r="L15519" t="n">
        <v>0.002959152251636529</v>
      </c>
      <c r="M15519" t="inlineStr">
        <is>
          <t>Non-concurrent positive CQC design component envelopes; missing legacy rotations left blank</t>
        </is>
      </c>
    </row>
    <row r="15520">
      <c r="A15520" t="inlineStr">
        <is>
          <t>ULS</t>
        </is>
      </c>
      <c r="B15520" t="inlineStr">
        <is>
          <t>Y_Eplus</t>
        </is>
      </c>
      <c r="C15520" t="n">
        <v>2333</v>
      </c>
      <c r="D15520" t="n">
        <v>18</v>
      </c>
      <c r="E15520" t="n">
        <v>6</v>
      </c>
      <c r="F15520" t="n">
        <v>87.39999999999999</v>
      </c>
      <c r="G15520" t="n">
        <v>0.008877456754903529</v>
      </c>
      <c r="H15520" t="n">
        <v>0.3276128088126447</v>
      </c>
      <c r="I15520" t="n">
        <v>0.01345369075179642</v>
      </c>
      <c r="J15520" t="n">
        <v>0.004293523733328142</v>
      </c>
      <c r="K15520" t="n">
        <v>0.0001800559505210256</v>
      </c>
      <c r="L15520" t="n">
        <v>0.002959152251636529</v>
      </c>
      <c r="M15520" t="inlineStr">
        <is>
          <t>Non-concurrent positive CQC design component envelopes; missing legacy rotations left blank</t>
        </is>
      </c>
    </row>
    <row r="15521">
      <c r="A15521" t="inlineStr">
        <is>
          <t>ULS</t>
        </is>
      </c>
      <c r="B15521" t="inlineStr">
        <is>
          <t>Y_Eplus</t>
        </is>
      </c>
      <c r="C15521" t="n">
        <v>2334</v>
      </c>
      <c r="D15521" t="n">
        <v>18</v>
      </c>
      <c r="E15521" t="n">
        <v>12</v>
      </c>
      <c r="F15521" t="n">
        <v>87.39999999999999</v>
      </c>
      <c r="G15521" t="n">
        <v>0.008877456754915651</v>
      </c>
      <c r="H15521" t="n">
        <v>0.3276128088126447</v>
      </c>
      <c r="I15521" t="n">
        <v>0.01345369075179524</v>
      </c>
      <c r="J15521" t="n">
        <v>0.004293523733328281</v>
      </c>
      <c r="K15521" t="n">
        <v>0.0001800559505212795</v>
      </c>
      <c r="L15521" t="n">
        <v>0.002959152251636529</v>
      </c>
      <c r="M15521" t="inlineStr">
        <is>
          <t>Non-concurrent positive CQC design component envelopes; missing legacy rotations left blank</t>
        </is>
      </c>
    </row>
    <row r="15522">
      <c r="A15522" t="inlineStr">
        <is>
          <t>ULS</t>
        </is>
      </c>
      <c r="B15522" t="inlineStr">
        <is>
          <t>Y_Eplus</t>
        </is>
      </c>
      <c r="C15522" t="n">
        <v>2335</v>
      </c>
      <c r="D15522" t="n">
        <v>18</v>
      </c>
      <c r="E15522" t="n">
        <v>18</v>
      </c>
      <c r="F15522" t="n">
        <v>87.39999999999999</v>
      </c>
      <c r="G15522" t="n">
        <v>0.02663237026473481</v>
      </c>
      <c r="H15522" t="n">
        <v>0.3276128088126447</v>
      </c>
      <c r="I15522" t="n">
        <v>0.0384289886374358</v>
      </c>
      <c r="J15522" t="n">
        <v>0.004374480736878408</v>
      </c>
      <c r="K15522" t="n">
        <v>0.0001099287619033791</v>
      </c>
      <c r="L15522" t="n">
        <v>0.002959152251636529</v>
      </c>
      <c r="M15522" t="inlineStr">
        <is>
          <t>Non-concurrent positive CQC design component envelopes; missing legacy rotations left blank</t>
        </is>
      </c>
    </row>
    <row r="15523">
      <c r="A15523" t="inlineStr">
        <is>
          <t>ULS</t>
        </is>
      </c>
      <c r="B15523" t="inlineStr">
        <is>
          <t>Y_Eplus</t>
        </is>
      </c>
      <c r="C15523" t="n">
        <v>2336</v>
      </c>
      <c r="D15523" t="n">
        <v>24</v>
      </c>
      <c r="E15523" t="n">
        <v>0</v>
      </c>
      <c r="F15523" t="n">
        <v>87.39999999999999</v>
      </c>
      <c r="G15523" t="n">
        <v>0.02663237026472269</v>
      </c>
      <c r="H15523" t="n">
        <v>0.3298888440406068</v>
      </c>
      <c r="I15523" t="n">
        <v>0.03798019798816007</v>
      </c>
      <c r="J15523" t="n">
        <v>0.004442206428792018</v>
      </c>
      <c r="K15523" t="n">
        <v>0.0001255511472150385</v>
      </c>
      <c r="L15523" t="n">
        <v>0.002959152251636529</v>
      </c>
      <c r="M15523" t="inlineStr">
        <is>
          <t>Non-concurrent positive CQC design component envelopes; missing legacy rotations left blank</t>
        </is>
      </c>
    </row>
    <row r="15524">
      <c r="A15524" t="inlineStr">
        <is>
          <t>ULS</t>
        </is>
      </c>
      <c r="B15524" t="inlineStr">
        <is>
          <t>Y_Eplus</t>
        </is>
      </c>
      <c r="C15524" t="n">
        <v>2337</v>
      </c>
      <c r="D15524" t="n">
        <v>24</v>
      </c>
      <c r="E15524" t="n">
        <v>6</v>
      </c>
      <c r="F15524" t="n">
        <v>87.39999999999999</v>
      </c>
      <c r="G15524" t="n">
        <v>0.008877456754903529</v>
      </c>
      <c r="H15524" t="n">
        <v>0.3298888440406068</v>
      </c>
      <c r="I15524" t="n">
        <v>0.01147670820754385</v>
      </c>
      <c r="J15524" t="n">
        <v>0.004413304186890447</v>
      </c>
      <c r="K15524" t="n">
        <v>0.0002440638981820647</v>
      </c>
      <c r="L15524" t="n">
        <v>0.002959152251636529</v>
      </c>
      <c r="M15524" t="inlineStr">
        <is>
          <t>Non-concurrent positive CQC design component envelopes; missing legacy rotations left blank</t>
        </is>
      </c>
    </row>
    <row r="15525">
      <c r="A15525" t="inlineStr">
        <is>
          <t>ULS</t>
        </is>
      </c>
      <c r="B15525" t="inlineStr">
        <is>
          <t>Y_Eplus</t>
        </is>
      </c>
      <c r="C15525" t="n">
        <v>2338</v>
      </c>
      <c r="D15525" t="n">
        <v>24</v>
      </c>
      <c r="E15525" t="n">
        <v>12</v>
      </c>
      <c r="F15525" t="n">
        <v>87.39999999999999</v>
      </c>
      <c r="G15525" t="n">
        <v>0.008877456754915651</v>
      </c>
      <c r="H15525" t="n">
        <v>0.3298888440406068</v>
      </c>
      <c r="I15525" t="n">
        <v>0.011476708207542</v>
      </c>
      <c r="J15525" t="n">
        <v>0.004413304186890427</v>
      </c>
      <c r="K15525" t="n">
        <v>0.0002440638981822251</v>
      </c>
      <c r="L15525" t="n">
        <v>0.002959152251636529</v>
      </c>
      <c r="M15525" t="inlineStr">
        <is>
          <t>Non-concurrent positive CQC design component envelopes; missing legacy rotations left blank</t>
        </is>
      </c>
    </row>
    <row r="15526">
      <c r="A15526" t="inlineStr">
        <is>
          <t>ULS</t>
        </is>
      </c>
      <c r="B15526" t="inlineStr">
        <is>
          <t>Y_Eplus</t>
        </is>
      </c>
      <c r="C15526" t="n">
        <v>2339</v>
      </c>
      <c r="D15526" t="n">
        <v>24</v>
      </c>
      <c r="E15526" t="n">
        <v>18</v>
      </c>
      <c r="F15526" t="n">
        <v>87.39999999999999</v>
      </c>
      <c r="G15526" t="n">
        <v>0.02663237026473481</v>
      </c>
      <c r="H15526" t="n">
        <v>0.3298888440406068</v>
      </c>
      <c r="I15526" t="n">
        <v>0.03798019798815813</v>
      </c>
      <c r="J15526" t="n">
        <v>0.004442206428792019</v>
      </c>
      <c r="K15526" t="n">
        <v>0.000125551147215327</v>
      </c>
      <c r="L15526" t="n">
        <v>0.002959152251636529</v>
      </c>
      <c r="M15526" t="inlineStr">
        <is>
          <t>Non-concurrent positive CQC design component envelopes; missing legacy rotations left blank</t>
        </is>
      </c>
    </row>
    <row r="15527">
      <c r="A15527" t="inlineStr">
        <is>
          <t>ULS</t>
        </is>
      </c>
      <c r="B15527" t="inlineStr">
        <is>
          <t>Y_Eplus</t>
        </is>
      </c>
      <c r="C15527" t="n">
        <v>2340</v>
      </c>
      <c r="D15527" t="n">
        <v>30</v>
      </c>
      <c r="E15527" t="n">
        <v>6</v>
      </c>
      <c r="F15527" t="n">
        <v>87.39999999999999</v>
      </c>
      <c r="G15527" t="n">
        <v>0.008877456754903529</v>
      </c>
      <c r="H15527" t="n">
        <v>0.3330970132773136</v>
      </c>
      <c r="I15527" t="n">
        <v>0.01052164012593964</v>
      </c>
      <c r="J15527" t="n">
        <v>0.004516889854911769</v>
      </c>
      <c r="K15527" t="n">
        <v>3.661748130000962e-05</v>
      </c>
      <c r="L15527" t="n">
        <v>0.002959152251636529</v>
      </c>
      <c r="M15527" t="inlineStr">
        <is>
          <t>Non-concurrent positive CQC design component envelopes; missing legacy rotations left blank</t>
        </is>
      </c>
    </row>
    <row r="15528">
      <c r="A15528" t="inlineStr">
        <is>
          <t>ULS</t>
        </is>
      </c>
      <c r="B15528" t="inlineStr">
        <is>
          <t>Y_Eplus</t>
        </is>
      </c>
      <c r="C15528" t="n">
        <v>2341</v>
      </c>
      <c r="D15528" t="n">
        <v>30</v>
      </c>
      <c r="E15528" t="n">
        <v>12</v>
      </c>
      <c r="F15528" t="n">
        <v>87.39999999999999</v>
      </c>
      <c r="G15528" t="n">
        <v>0.008877456754915651</v>
      </c>
      <c r="H15528" t="n">
        <v>0.3330970132773136</v>
      </c>
      <c r="I15528" t="n">
        <v>0.01052164012593739</v>
      </c>
      <c r="J15528" t="n">
        <v>0.004516889854911791</v>
      </c>
      <c r="K15528" t="n">
        <v>3.661748130022204e-05</v>
      </c>
      <c r="L15528" t="n">
        <v>0.002959152251636529</v>
      </c>
      <c r="M15528" t="inlineStr">
        <is>
          <t>Non-concurrent positive CQC design component envelopes; missing legacy rotations left blank</t>
        </is>
      </c>
    </row>
    <row r="15529">
      <c r="A15529" t="inlineStr">
        <is>
          <t>ULS</t>
        </is>
      </c>
      <c r="B15529" t="inlineStr">
        <is>
          <t>Y_Eplus</t>
        </is>
      </c>
      <c r="C15529" t="n">
        <v>2401</v>
      </c>
      <c r="D15529" t="n">
        <v>-6</v>
      </c>
      <c r="E15529" t="n">
        <v>6</v>
      </c>
      <c r="F15529" t="n">
        <v>91.19999999999999</v>
      </c>
      <c r="G15529" t="n">
        <v>0.008995052885922212</v>
      </c>
      <c r="H15529" t="n">
        <v>0.3449424189187819</v>
      </c>
      <c r="I15529" t="n">
        <v>0.01075155980068138</v>
      </c>
      <c r="J15529" t="n">
        <v>0.004403477920728744</v>
      </c>
      <c r="K15529" t="n">
        <v>2.89425802350858e-05</v>
      </c>
      <c r="L15529" t="n">
        <v>0.0029983509619762</v>
      </c>
      <c r="M15529" t="inlineStr">
        <is>
          <t>Non-concurrent positive CQC design component envelopes; missing legacy rotations left blank</t>
        </is>
      </c>
    </row>
    <row r="15530">
      <c r="A15530" t="inlineStr">
        <is>
          <t>ULS</t>
        </is>
      </c>
      <c r="B15530" t="inlineStr">
        <is>
          <t>Y_Eplus</t>
        </is>
      </c>
      <c r="C15530" t="n">
        <v>2402</v>
      </c>
      <c r="D15530" t="n">
        <v>-6</v>
      </c>
      <c r="E15530" t="n">
        <v>12</v>
      </c>
      <c r="F15530" t="n">
        <v>91.19999999999999</v>
      </c>
      <c r="G15530" t="n">
        <v>0.008995052885935008</v>
      </c>
      <c r="H15530" t="n">
        <v>0.3449424189187819</v>
      </c>
      <c r="I15530" t="n">
        <v>0.01075155980068394</v>
      </c>
      <c r="J15530" t="n">
        <v>0.004403477920728761</v>
      </c>
      <c r="K15530" t="n">
        <v>2.894258023507294e-05</v>
      </c>
      <c r="L15530" t="n">
        <v>0.0029983509619762</v>
      </c>
      <c r="M15530" t="inlineStr">
        <is>
          <t>Non-concurrent positive CQC design component envelopes; missing legacy rotations left blank</t>
        </is>
      </c>
    </row>
    <row r="15531">
      <c r="A15531" t="inlineStr">
        <is>
          <t>ULS</t>
        </is>
      </c>
      <c r="B15531" t="inlineStr">
        <is>
          <t>Y_Eplus</t>
        </is>
      </c>
      <c r="C15531" t="n">
        <v>2403</v>
      </c>
      <c r="D15531" t="n">
        <v>0</v>
      </c>
      <c r="E15531" t="n">
        <v>0</v>
      </c>
      <c r="F15531" t="n">
        <v>91.19999999999999</v>
      </c>
      <c r="G15531" t="n">
        <v>0.02698515865777942</v>
      </c>
      <c r="H15531" t="n">
        <v>0.3434459519497889</v>
      </c>
      <c r="I15531" t="n">
        <v>0.03797135593418484</v>
      </c>
      <c r="J15531" t="n">
        <v>0.004381131723963635</v>
      </c>
      <c r="K15531" t="n">
        <v>9.54228541944829e-05</v>
      </c>
      <c r="L15531" t="n">
        <v>0.0029983509619762</v>
      </c>
      <c r="M15531" t="inlineStr">
        <is>
          <t>Non-concurrent positive CQC design component envelopes; missing legacy rotations left blank</t>
        </is>
      </c>
    </row>
    <row r="15532">
      <c r="A15532" t="inlineStr">
        <is>
          <t>ULS</t>
        </is>
      </c>
      <c r="B15532" t="inlineStr">
        <is>
          <t>Y_Eplus</t>
        </is>
      </c>
      <c r="C15532" t="n">
        <v>2404</v>
      </c>
      <c r="D15532" t="n">
        <v>0</v>
      </c>
      <c r="E15532" t="n">
        <v>6</v>
      </c>
      <c r="F15532" t="n">
        <v>91.19999999999999</v>
      </c>
      <c r="G15532" t="n">
        <v>0.008995052885922212</v>
      </c>
      <c r="H15532" t="n">
        <v>0.3434459519497889</v>
      </c>
      <c r="I15532" t="n">
        <v>0.01159687403935178</v>
      </c>
      <c r="J15532" t="n">
        <v>0.004367261733858294</v>
      </c>
      <c r="K15532" t="n">
        <v>0.0002053506808372369</v>
      </c>
      <c r="L15532" t="n">
        <v>0.0029983509619762</v>
      </c>
      <c r="M15532" t="inlineStr">
        <is>
          <t>Non-concurrent positive CQC design component envelopes; missing legacy rotations left blank</t>
        </is>
      </c>
    </row>
    <row r="15533">
      <c r="A15533" t="inlineStr">
        <is>
          <t>ULS</t>
        </is>
      </c>
      <c r="B15533" t="inlineStr">
        <is>
          <t>Y_Eplus</t>
        </is>
      </c>
      <c r="C15533" t="n">
        <v>2405</v>
      </c>
      <c r="D15533" t="n">
        <v>0</v>
      </c>
      <c r="E15533" t="n">
        <v>12</v>
      </c>
      <c r="F15533" t="n">
        <v>91.19999999999999</v>
      </c>
      <c r="G15533" t="n">
        <v>0.008995052885935008</v>
      </c>
      <c r="H15533" t="n">
        <v>0.3434459519497889</v>
      </c>
      <c r="I15533" t="n">
        <v>0.01159687403935383</v>
      </c>
      <c r="J15533" t="n">
        <v>0.004367261733858309</v>
      </c>
      <c r="K15533" t="n">
        <v>0.0002053506808371238</v>
      </c>
      <c r="L15533" t="n">
        <v>0.0029983509619762</v>
      </c>
      <c r="M15533" t="inlineStr">
        <is>
          <t>Non-concurrent positive CQC design component envelopes; missing legacy rotations left blank</t>
        </is>
      </c>
    </row>
    <row r="15534">
      <c r="A15534" t="inlineStr">
        <is>
          <t>ULS</t>
        </is>
      </c>
      <c r="B15534" t="inlineStr">
        <is>
          <t>Y_Eplus</t>
        </is>
      </c>
      <c r="C15534" t="n">
        <v>2406</v>
      </c>
      <c r="D15534" t="n">
        <v>0</v>
      </c>
      <c r="E15534" t="n">
        <v>18</v>
      </c>
      <c r="F15534" t="n">
        <v>91.19999999999999</v>
      </c>
      <c r="G15534" t="n">
        <v>0.02698515865779223</v>
      </c>
      <c r="H15534" t="n">
        <v>0.3434459519497889</v>
      </c>
      <c r="I15534" t="n">
        <v>0.03797135593418702</v>
      </c>
      <c r="J15534" t="n">
        <v>0.004381131723963635</v>
      </c>
      <c r="K15534" t="n">
        <v>9.542285419443301e-05</v>
      </c>
      <c r="L15534" t="n">
        <v>0.0029983509619762</v>
      </c>
      <c r="M15534" t="inlineStr">
        <is>
          <t>Non-concurrent positive CQC design component envelopes; missing legacy rotations left blank</t>
        </is>
      </c>
    </row>
    <row r="15535">
      <c r="A15535" t="inlineStr">
        <is>
          <t>ULS</t>
        </is>
      </c>
      <c r="B15535" t="inlineStr">
        <is>
          <t>Y_Eplus</t>
        </is>
      </c>
      <c r="C15535" t="n">
        <v>2407</v>
      </c>
      <c r="D15535" t="n">
        <v>6</v>
      </c>
      <c r="E15535" t="n">
        <v>0</v>
      </c>
      <c r="F15535" t="n">
        <v>91.19999999999999</v>
      </c>
      <c r="G15535" t="n">
        <v>0.02698515865777942</v>
      </c>
      <c r="H15535" t="n">
        <v>0.3428881147885103</v>
      </c>
      <c r="I15535" t="n">
        <v>0.03836922160439908</v>
      </c>
      <c r="J15535" t="n">
        <v>0.004326952303426068</v>
      </c>
      <c r="K15535" t="n">
        <v>7.635183364865892e-05</v>
      </c>
      <c r="L15535" t="n">
        <v>0.0029983509619762</v>
      </c>
      <c r="M15535" t="inlineStr">
        <is>
          <t>Non-concurrent positive CQC design component envelopes; missing legacy rotations left blank</t>
        </is>
      </c>
    </row>
    <row r="15536">
      <c r="A15536" t="inlineStr">
        <is>
          <t>ULS</t>
        </is>
      </c>
      <c r="B15536" t="inlineStr">
        <is>
          <t>Y_Eplus</t>
        </is>
      </c>
      <c r="C15536" t="n">
        <v>2408</v>
      </c>
      <c r="D15536" t="n">
        <v>6</v>
      </c>
      <c r="E15536" t="n">
        <v>6</v>
      </c>
      <c r="F15536" t="n">
        <v>91.19999999999999</v>
      </c>
      <c r="G15536" t="n">
        <v>0.008995052885922212</v>
      </c>
      <c r="H15536" t="n">
        <v>0.3428881147885103</v>
      </c>
      <c r="I15536" t="n">
        <v>0.01326314757083549</v>
      </c>
      <c r="J15536" t="n">
        <v>0.004287037273498566</v>
      </c>
      <c r="K15536" t="n">
        <v>0.0001449809426805642</v>
      </c>
      <c r="L15536" t="n">
        <v>0.0029983509619762</v>
      </c>
      <c r="M15536" t="inlineStr">
        <is>
          <t>Non-concurrent positive CQC design component envelopes; missing legacy rotations left blank</t>
        </is>
      </c>
    </row>
    <row r="15537">
      <c r="A15537" t="inlineStr">
        <is>
          <t>ULS</t>
        </is>
      </c>
      <c r="B15537" t="inlineStr">
        <is>
          <t>Y_Eplus</t>
        </is>
      </c>
      <c r="C15537" t="n">
        <v>2409</v>
      </c>
      <c r="D15537" t="n">
        <v>6</v>
      </c>
      <c r="E15537" t="n">
        <v>12</v>
      </c>
      <c r="F15537" t="n">
        <v>91.19999999999999</v>
      </c>
      <c r="G15537" t="n">
        <v>0.008995052885935008</v>
      </c>
      <c r="H15537" t="n">
        <v>0.3428881147885103</v>
      </c>
      <c r="I15537" t="n">
        <v>0.013263147570837</v>
      </c>
      <c r="J15537" t="n">
        <v>0.004287037273498447</v>
      </c>
      <c r="K15537" t="n">
        <v>0.0001449809426803975</v>
      </c>
      <c r="L15537" t="n">
        <v>0.0029983509619762</v>
      </c>
      <c r="M15537" t="inlineStr">
        <is>
          <t>Non-concurrent positive CQC design component envelopes; missing legacy rotations left blank</t>
        </is>
      </c>
    </row>
    <row r="15538">
      <c r="A15538" t="inlineStr">
        <is>
          <t>ULS</t>
        </is>
      </c>
      <c r="B15538" t="inlineStr">
        <is>
          <t>Y_Eplus</t>
        </is>
      </c>
      <c r="C15538" t="n">
        <v>2410</v>
      </c>
      <c r="D15538" t="n">
        <v>6</v>
      </c>
      <c r="E15538" t="n">
        <v>18</v>
      </c>
      <c r="F15538" t="n">
        <v>91.19999999999999</v>
      </c>
      <c r="G15538" t="n">
        <v>0.02698515865779223</v>
      </c>
      <c r="H15538" t="n">
        <v>0.3428881147885103</v>
      </c>
      <c r="I15538" t="n">
        <v>0.03836922160440005</v>
      </c>
      <c r="J15538" t="n">
        <v>0.004326952303426067</v>
      </c>
      <c r="K15538" t="n">
        <v>7.635183364865526e-05</v>
      </c>
      <c r="L15538" t="n">
        <v>0.0029983509619762</v>
      </c>
      <c r="M15538" t="inlineStr">
        <is>
          <t>Non-concurrent positive CQC design component envelopes; missing legacy rotations left blank</t>
        </is>
      </c>
    </row>
    <row r="15539">
      <c r="A15539" t="inlineStr">
        <is>
          <t>ULS</t>
        </is>
      </c>
      <c r="B15539" t="inlineStr">
        <is>
          <t>Y_Eplus</t>
        </is>
      </c>
      <c r="C15539" t="n">
        <v>2411</v>
      </c>
      <c r="D15539" t="n">
        <v>8</v>
      </c>
      <c r="E15539" t="n">
        <v>6</v>
      </c>
      <c r="F15539" t="n">
        <v>89.69999999999999</v>
      </c>
      <c r="G15539" t="n">
        <v>0.008981966555422244</v>
      </c>
      <c r="H15539" t="n">
        <v>0.3362607145894337</v>
      </c>
      <c r="I15539" t="n">
        <v>0.01337036579500134</v>
      </c>
      <c r="J15539" t="n">
        <v>0.004498599728418515</v>
      </c>
      <c r="K15539" t="n">
        <v>9.826221324650817e-06</v>
      </c>
      <c r="L15539" t="n">
        <v>0.002985826317556592</v>
      </c>
      <c r="M15539" t="inlineStr">
        <is>
          <t>Non-concurrent positive CQC design component envelopes; missing legacy rotations left blank</t>
        </is>
      </c>
    </row>
    <row r="15540">
      <c r="A15540" t="inlineStr">
        <is>
          <t>ULS</t>
        </is>
      </c>
      <c r="B15540" t="inlineStr">
        <is>
          <t>Y_Eplus</t>
        </is>
      </c>
      <c r="C15540" t="n">
        <v>2412</v>
      </c>
      <c r="D15540" t="n">
        <v>8</v>
      </c>
      <c r="E15540" t="n">
        <v>6</v>
      </c>
      <c r="F15540" t="n">
        <v>91.19999999999999</v>
      </c>
      <c r="G15540" t="n">
        <v>0.008995052885922212</v>
      </c>
      <c r="H15540" t="n">
        <v>0.3429117672471809</v>
      </c>
      <c r="I15540" t="n">
        <v>0.01335734207978326</v>
      </c>
      <c r="J15540" t="n">
        <v>0.0044217680319397</v>
      </c>
      <c r="K15540" t="n">
        <v>4.129148314342663e-05</v>
      </c>
      <c r="L15540" t="n">
        <v>0.0029983509619762</v>
      </c>
      <c r="M15540" t="inlineStr">
        <is>
          <t>Non-concurrent positive CQC design component envelopes; missing legacy rotations left blank</t>
        </is>
      </c>
    </row>
    <row r="15541">
      <c r="A15541" t="inlineStr">
        <is>
          <t>ULS</t>
        </is>
      </c>
      <c r="B15541" t="inlineStr">
        <is>
          <t>Y_Eplus</t>
        </is>
      </c>
      <c r="C15541" t="n">
        <v>2413</v>
      </c>
      <c r="D15541" t="n">
        <v>8</v>
      </c>
      <c r="E15541" t="n">
        <v>12</v>
      </c>
      <c r="F15541" t="n">
        <v>89.69999999999999</v>
      </c>
      <c r="G15541" t="n">
        <v>0.008981966555434803</v>
      </c>
      <c r="H15541" t="n">
        <v>0.3362607145894337</v>
      </c>
      <c r="I15541" t="n">
        <v>0.01337036579500242</v>
      </c>
      <c r="J15541" t="n">
        <v>0.004498599728418679</v>
      </c>
      <c r="K15541" t="n">
        <v>9.826221324401296e-06</v>
      </c>
      <c r="L15541" t="n">
        <v>0.00298582631755664</v>
      </c>
      <c r="M15541" t="inlineStr">
        <is>
          <t>Non-concurrent positive CQC design component envelopes; missing legacy rotations left blank</t>
        </is>
      </c>
    </row>
    <row r="15542">
      <c r="A15542" t="inlineStr">
        <is>
          <t>ULS</t>
        </is>
      </c>
      <c r="B15542" t="inlineStr">
        <is>
          <t>Y_Eplus</t>
        </is>
      </c>
      <c r="C15542" t="n">
        <v>2414</v>
      </c>
      <c r="D15542" t="n">
        <v>8</v>
      </c>
      <c r="E15542" t="n">
        <v>12</v>
      </c>
      <c r="F15542" t="n">
        <v>91.19999999999999</v>
      </c>
      <c r="G15542" t="n">
        <v>0.008995052885935008</v>
      </c>
      <c r="H15542" t="n">
        <v>0.3429117672471809</v>
      </c>
      <c r="I15542" t="n">
        <v>0.01335734207978437</v>
      </c>
      <c r="J15542" t="n">
        <v>0.004421768031939338</v>
      </c>
      <c r="K15542" t="n">
        <v>4.129148314319399e-05</v>
      </c>
      <c r="L15542" t="n">
        <v>0.0029983509619762</v>
      </c>
      <c r="M15542" t="inlineStr">
        <is>
          <t>Non-concurrent positive CQC design component envelopes; missing legacy rotations left blank</t>
        </is>
      </c>
    </row>
    <row r="15543">
      <c r="A15543" t="inlineStr">
        <is>
          <t>ULS</t>
        </is>
      </c>
      <c r="B15543" t="inlineStr">
        <is>
          <t>Y_Eplus</t>
        </is>
      </c>
      <c r="C15543" t="n">
        <v>2415</v>
      </c>
      <c r="D15543" t="n">
        <v>10</v>
      </c>
      <c r="E15543" t="n">
        <v>6</v>
      </c>
      <c r="F15543" t="n">
        <v>89.69999999999999</v>
      </c>
      <c r="G15543" t="n">
        <v>0.008982398092761567</v>
      </c>
      <c r="H15543" t="n">
        <v>0.3363858334822977</v>
      </c>
      <c r="I15543" t="n">
        <v>0.01340698704106318</v>
      </c>
      <c r="J15543" t="n">
        <v>0.004518402736896242</v>
      </c>
      <c r="K15543" t="n">
        <v>1.42739952604558e-05</v>
      </c>
      <c r="L15543" t="n">
        <v>0.00298546643281096</v>
      </c>
      <c r="M15543" t="inlineStr">
        <is>
          <t>Non-concurrent positive CQC design component envelopes; missing legacy rotations left blank</t>
        </is>
      </c>
    </row>
    <row r="15544">
      <c r="A15544" t="inlineStr">
        <is>
          <t>ULS</t>
        </is>
      </c>
      <c r="B15544" t="inlineStr">
        <is>
          <t>Y_Eplus</t>
        </is>
      </c>
      <c r="C15544" t="n">
        <v>2416</v>
      </c>
      <c r="D15544" t="n">
        <v>10</v>
      </c>
      <c r="E15544" t="n">
        <v>6</v>
      </c>
      <c r="F15544" t="n">
        <v>91.19999999999999</v>
      </c>
      <c r="G15544" t="n">
        <v>0.008995052885922212</v>
      </c>
      <c r="H15544" t="n">
        <v>0.3430402627066977</v>
      </c>
      <c r="I15544" t="n">
        <v>0.01338806812365434</v>
      </c>
      <c r="J15544" t="n">
        <v>0.004399803074493056</v>
      </c>
      <c r="K15544" t="n">
        <v>3.189013782575818e-05</v>
      </c>
      <c r="L15544" t="n">
        <v>0.0029983509619762</v>
      </c>
      <c r="M15544" t="inlineStr">
        <is>
          <t>Non-concurrent positive CQC design component envelopes; missing legacy rotations left blank</t>
        </is>
      </c>
    </row>
    <row r="15545">
      <c r="A15545" t="inlineStr">
        <is>
          <t>ULS</t>
        </is>
      </c>
      <c r="B15545" t="inlineStr">
        <is>
          <t>Y_Eplus</t>
        </is>
      </c>
      <c r="C15545" t="n">
        <v>2417</v>
      </c>
      <c r="D15545" t="n">
        <v>10</v>
      </c>
      <c r="E15545" t="n">
        <v>12</v>
      </c>
      <c r="F15545" t="n">
        <v>89.69999999999999</v>
      </c>
      <c r="G15545" t="n">
        <v>0.008982398092774109</v>
      </c>
      <c r="H15545" t="n">
        <v>0.336385833482298</v>
      </c>
      <c r="I15545" t="n">
        <v>0.01340698704106394</v>
      </c>
      <c r="J15545" t="n">
        <v>0.004518402736896307</v>
      </c>
      <c r="K15545" t="n">
        <v>1.427399526015225e-05</v>
      </c>
      <c r="L15545" t="n">
        <v>0.002985466432811019</v>
      </c>
      <c r="M15545" t="inlineStr">
        <is>
          <t>Non-concurrent positive CQC design component envelopes; missing legacy rotations left blank</t>
        </is>
      </c>
    </row>
    <row r="15546">
      <c r="A15546" t="inlineStr">
        <is>
          <t>ULS</t>
        </is>
      </c>
      <c r="B15546" t="inlineStr">
        <is>
          <t>Y_Eplus</t>
        </is>
      </c>
      <c r="C15546" t="n">
        <v>2418</v>
      </c>
      <c r="D15546" t="n">
        <v>10</v>
      </c>
      <c r="E15546" t="n">
        <v>12</v>
      </c>
      <c r="F15546" t="n">
        <v>91.19999999999999</v>
      </c>
      <c r="G15546" t="n">
        <v>0.008995052885935008</v>
      </c>
      <c r="H15546" t="n">
        <v>0.3430402627066977</v>
      </c>
      <c r="I15546" t="n">
        <v>0.01338806812365507</v>
      </c>
      <c r="J15546" t="n">
        <v>0.004399803074492489</v>
      </c>
      <c r="K15546" t="n">
        <v>3.189013782560642e-05</v>
      </c>
      <c r="L15546" t="n">
        <v>0.0029983509619762</v>
      </c>
      <c r="M15546" t="inlineStr">
        <is>
          <t>Non-concurrent positive CQC design component envelopes; missing legacy rotations left blank</t>
        </is>
      </c>
    </row>
    <row r="15547">
      <c r="A15547" t="inlineStr">
        <is>
          <t>ULS</t>
        </is>
      </c>
      <c r="B15547" t="inlineStr">
        <is>
          <t>Y_Eplus</t>
        </is>
      </c>
      <c r="C15547" t="n">
        <v>2419</v>
      </c>
      <c r="D15547" t="n">
        <v>12</v>
      </c>
      <c r="E15547" t="n">
        <v>0</v>
      </c>
      <c r="F15547" t="n">
        <v>91.19999999999999</v>
      </c>
      <c r="G15547" t="n">
        <v>0.02698515865777942</v>
      </c>
      <c r="H15547" t="n">
        <v>0.3432734834313678</v>
      </c>
      <c r="I15547" t="n">
        <v>0.03830108231737918</v>
      </c>
      <c r="J15547" t="n">
        <v>0.004347078630963232</v>
      </c>
      <c r="K15547" t="n">
        <v>6.452617560682215e-05</v>
      </c>
      <c r="L15547" t="n">
        <v>0.0029983509619762</v>
      </c>
      <c r="M15547" t="inlineStr">
        <is>
          <t>Non-concurrent positive CQC design component envelopes; missing legacy rotations left blank</t>
        </is>
      </c>
    </row>
    <row r="15548">
      <c r="A15548" t="inlineStr">
        <is>
          <t>ULS</t>
        </is>
      </c>
      <c r="B15548" t="inlineStr">
        <is>
          <t>Y_Eplus</t>
        </is>
      </c>
      <c r="C15548" t="n">
        <v>2420</v>
      </c>
      <c r="D15548" t="n">
        <v>12</v>
      </c>
      <c r="E15548" t="n">
        <v>6</v>
      </c>
      <c r="F15548" t="n">
        <v>91.19999999999999</v>
      </c>
      <c r="G15548" t="n">
        <v>0.008995052885922212</v>
      </c>
      <c r="H15548" t="n">
        <v>0.3432734834313678</v>
      </c>
      <c r="I15548" t="n">
        <v>0.01335987620462217</v>
      </c>
      <c r="J15548" t="n">
        <v>0.004348883727004578</v>
      </c>
      <c r="K15548" t="n">
        <v>2.237454835768248e-05</v>
      </c>
      <c r="L15548" t="n">
        <v>0.0029983509619762</v>
      </c>
      <c r="M15548" t="inlineStr">
        <is>
          <t>Non-concurrent positive CQC design component envelopes; missing legacy rotations left blank</t>
        </is>
      </c>
    </row>
    <row r="15549">
      <c r="A15549" t="inlineStr">
        <is>
          <t>ULS</t>
        </is>
      </c>
      <c r="B15549" t="inlineStr">
        <is>
          <t>Y_Eplus</t>
        </is>
      </c>
      <c r="C15549" t="n">
        <v>2421</v>
      </c>
      <c r="D15549" t="n">
        <v>12</v>
      </c>
      <c r="E15549" t="n">
        <v>9.000000000000002</v>
      </c>
      <c r="F15549" t="n">
        <v>91.19999999999999</v>
      </c>
      <c r="G15549" t="n">
        <v>1.006816720026386e-14</v>
      </c>
      <c r="H15549" t="n">
        <v>0.3432734834313678</v>
      </c>
      <c r="I15549" t="n">
        <v>1.606891586521032e-16</v>
      </c>
      <c r="J15549" t="n">
        <v>0.004467907042365678</v>
      </c>
      <c r="K15549" t="n">
        <v>2.066325557005919e-16</v>
      </c>
      <c r="L15549" t="n">
        <v>0.0029983509619762</v>
      </c>
      <c r="M15549" t="inlineStr">
        <is>
          <t>Non-concurrent positive CQC design component envelopes; missing legacy rotations left blank</t>
        </is>
      </c>
    </row>
    <row r="15550">
      <c r="A15550" t="inlineStr">
        <is>
          <t>ULS</t>
        </is>
      </c>
      <c r="B15550" t="inlineStr">
        <is>
          <t>Y_Eplus</t>
        </is>
      </c>
      <c r="C15550" t="n">
        <v>2422</v>
      </c>
      <c r="D15550" t="n">
        <v>12</v>
      </c>
      <c r="E15550" t="n">
        <v>12</v>
      </c>
      <c r="F15550" t="n">
        <v>91.19999999999999</v>
      </c>
      <c r="G15550" t="n">
        <v>0.008995052885935008</v>
      </c>
      <c r="H15550" t="n">
        <v>0.3432734834313678</v>
      </c>
      <c r="I15550" t="n">
        <v>0.01335987620462244</v>
      </c>
      <c r="J15550" t="n">
        <v>0.004348883727004546</v>
      </c>
      <c r="K15550" t="n">
        <v>2.237454835786167e-05</v>
      </c>
      <c r="L15550" t="n">
        <v>0.0029983509619762</v>
      </c>
      <c r="M15550" t="inlineStr">
        <is>
          <t>Non-concurrent positive CQC design component envelopes; missing legacy rotations left blank</t>
        </is>
      </c>
    </row>
    <row r="15551">
      <c r="A15551" t="inlineStr">
        <is>
          <t>ULS</t>
        </is>
      </c>
      <c r="B15551" t="inlineStr">
        <is>
          <t>Y_Eplus</t>
        </is>
      </c>
      <c r="C15551" t="n">
        <v>2423</v>
      </c>
      <c r="D15551" t="n">
        <v>12</v>
      </c>
      <c r="E15551" t="n">
        <v>18</v>
      </c>
      <c r="F15551" t="n">
        <v>91.19999999999999</v>
      </c>
      <c r="G15551" t="n">
        <v>0.02698515865779223</v>
      </c>
      <c r="H15551" t="n">
        <v>0.3432734834313678</v>
      </c>
      <c r="I15551" t="n">
        <v>0.03830108231737935</v>
      </c>
      <c r="J15551" t="n">
        <v>0.004347078630963213</v>
      </c>
      <c r="K15551" t="n">
        <v>6.452617560700206e-05</v>
      </c>
      <c r="L15551" t="n">
        <v>0.0029983509619762</v>
      </c>
      <c r="M15551" t="inlineStr">
        <is>
          <t>Non-concurrent positive CQC design component envelopes; missing legacy rotations left blank</t>
        </is>
      </c>
    </row>
    <row r="15552">
      <c r="A15552" t="inlineStr">
        <is>
          <t>ULS</t>
        </is>
      </c>
      <c r="B15552" t="inlineStr">
        <is>
          <t>Y_Eplus</t>
        </is>
      </c>
      <c r="C15552" t="n">
        <v>2424</v>
      </c>
      <c r="D15552" t="n">
        <v>14</v>
      </c>
      <c r="E15552" t="n">
        <v>6</v>
      </c>
      <c r="F15552" t="n">
        <v>89.69999999999999</v>
      </c>
      <c r="G15552" t="n">
        <v>0.008982715196516021</v>
      </c>
      <c r="H15552" t="n">
        <v>0.3369538927334674</v>
      </c>
      <c r="I15552" t="n">
        <v>0.01340672105599492</v>
      </c>
      <c r="J15552" t="n">
        <v>0.004521360830136475</v>
      </c>
      <c r="K15552" t="n">
        <v>1.360835206446163e-05</v>
      </c>
      <c r="L15552" t="n">
        <v>0.002986471537170757</v>
      </c>
      <c r="M15552" t="inlineStr">
        <is>
          <t>Non-concurrent positive CQC design component envelopes; missing legacy rotations left blank</t>
        </is>
      </c>
    </row>
    <row r="15553">
      <c r="A15553" t="inlineStr">
        <is>
          <t>ULS</t>
        </is>
      </c>
      <c r="B15553" t="inlineStr">
        <is>
          <t>Y_Eplus</t>
        </is>
      </c>
      <c r="C15553" t="n">
        <v>2425</v>
      </c>
      <c r="D15553" t="n">
        <v>14</v>
      </c>
      <c r="E15553" t="n">
        <v>6</v>
      </c>
      <c r="F15553" t="n">
        <v>91.19999999999999</v>
      </c>
      <c r="G15553" t="n">
        <v>0.008995052885922212</v>
      </c>
      <c r="H15553" t="n">
        <v>0.3436112161793616</v>
      </c>
      <c r="I15553" t="n">
        <v>0.01338883391609584</v>
      </c>
      <c r="J15553" t="n">
        <v>0.004400663251641316</v>
      </c>
      <c r="K15553" t="n">
        <v>3.279480681733193e-05</v>
      </c>
      <c r="L15553" t="n">
        <v>0.0029983509619762</v>
      </c>
      <c r="M15553" t="inlineStr">
        <is>
          <t>Non-concurrent positive CQC design component envelopes; missing legacy rotations left blank</t>
        </is>
      </c>
    </row>
    <row r="15554">
      <c r="A15554" t="inlineStr">
        <is>
          <t>ULS</t>
        </is>
      </c>
      <c r="B15554" t="inlineStr">
        <is>
          <t>Y_Eplus</t>
        </is>
      </c>
      <c r="C15554" t="n">
        <v>2426</v>
      </c>
      <c r="D15554" t="n">
        <v>14</v>
      </c>
      <c r="E15554" t="n">
        <v>12</v>
      </c>
      <c r="F15554" t="n">
        <v>89.69999999999999</v>
      </c>
      <c r="G15554" t="n">
        <v>0.008982715196528551</v>
      </c>
      <c r="H15554" t="n">
        <v>0.3369538927334662</v>
      </c>
      <c r="I15554" t="n">
        <v>0.01340672105599468</v>
      </c>
      <c r="J15554" t="n">
        <v>0.004521360830136769</v>
      </c>
      <c r="K15554" t="n">
        <v>1.3608352064641e-05</v>
      </c>
      <c r="L15554" t="n">
        <v>0.002986471537170654</v>
      </c>
      <c r="M15554" t="inlineStr">
        <is>
          <t>Non-concurrent positive CQC design component envelopes; missing legacy rotations left blank</t>
        </is>
      </c>
    </row>
    <row r="15555">
      <c r="A15555" t="inlineStr">
        <is>
          <t>ULS</t>
        </is>
      </c>
      <c r="B15555" t="inlineStr">
        <is>
          <t>Y_Eplus</t>
        </is>
      </c>
      <c r="C15555" t="n">
        <v>2427</v>
      </c>
      <c r="D15555" t="n">
        <v>14</v>
      </c>
      <c r="E15555" t="n">
        <v>12</v>
      </c>
      <c r="F15555" t="n">
        <v>91.19999999999999</v>
      </c>
      <c r="G15555" t="n">
        <v>0.008995052885935008</v>
      </c>
      <c r="H15555" t="n">
        <v>0.3436112161793616</v>
      </c>
      <c r="I15555" t="n">
        <v>0.01338883391609563</v>
      </c>
      <c r="J15555" t="n">
        <v>0.004400663251642216</v>
      </c>
      <c r="K15555" t="n">
        <v>3.279480681710528e-05</v>
      </c>
      <c r="L15555" t="n">
        <v>0.0029983509619762</v>
      </c>
      <c r="M15555" t="inlineStr">
        <is>
          <t>Non-concurrent positive CQC design component envelopes; missing legacy rotations left blank</t>
        </is>
      </c>
    </row>
    <row r="15556">
      <c r="A15556" t="inlineStr">
        <is>
          <t>ULS</t>
        </is>
      </c>
      <c r="B15556" t="inlineStr">
        <is>
          <t>Y_Eplus</t>
        </is>
      </c>
      <c r="C15556" t="n">
        <v>2428</v>
      </c>
      <c r="D15556" t="n">
        <v>16</v>
      </c>
      <c r="E15556" t="n">
        <v>6</v>
      </c>
      <c r="F15556" t="n">
        <v>89.69999999999999</v>
      </c>
      <c r="G15556" t="n">
        <v>0.008980703014912389</v>
      </c>
      <c r="H15556" t="n">
        <v>0.3373962015923828</v>
      </c>
      <c r="I15556" t="n">
        <v>0.01338364588876625</v>
      </c>
      <c r="J15556" t="n">
        <v>0.004501968804643999</v>
      </c>
      <c r="K15556" t="n">
        <v>9.822855017465359e-06</v>
      </c>
      <c r="L15556" t="n">
        <v>0.002984817003183427</v>
      </c>
      <c r="M15556" t="inlineStr">
        <is>
          <t>Non-concurrent positive CQC design component envelopes; missing legacy rotations left blank</t>
        </is>
      </c>
    </row>
    <row r="15557">
      <c r="A15557" t="inlineStr">
        <is>
          <t>ULS</t>
        </is>
      </c>
      <c r="B15557" t="inlineStr">
        <is>
          <t>Y_Eplus</t>
        </is>
      </c>
      <c r="C15557" t="n">
        <v>2429</v>
      </c>
      <c r="D15557" t="n">
        <v>16</v>
      </c>
      <c r="E15557" t="n">
        <v>6</v>
      </c>
      <c r="F15557" t="n">
        <v>91.19999999999999</v>
      </c>
      <c r="G15557" t="n">
        <v>0.008995052885922212</v>
      </c>
      <c r="H15557" t="n">
        <v>0.3440531531745412</v>
      </c>
      <c r="I15557" t="n">
        <v>0.01336947839048032</v>
      </c>
      <c r="J15557" t="n">
        <v>0.004428333367257543</v>
      </c>
      <c r="K15557" t="n">
        <v>3.98006765864388e-05</v>
      </c>
      <c r="L15557" t="n">
        <v>0.0029983509619762</v>
      </c>
      <c r="M15557" t="inlineStr">
        <is>
          <t>Non-concurrent positive CQC design component envelopes; missing legacy rotations left blank</t>
        </is>
      </c>
    </row>
    <row r="15558">
      <c r="A15558" t="inlineStr">
        <is>
          <t>ULS</t>
        </is>
      </c>
      <c r="B15558" t="inlineStr">
        <is>
          <t>Y_Eplus</t>
        </is>
      </c>
      <c r="C15558" t="n">
        <v>2430</v>
      </c>
      <c r="D15558" t="n">
        <v>16</v>
      </c>
      <c r="E15558" t="n">
        <v>12</v>
      </c>
      <c r="F15558" t="n">
        <v>89.69999999999999</v>
      </c>
      <c r="G15558" t="n">
        <v>0.00898070301492491</v>
      </c>
      <c r="H15558" t="n">
        <v>0.3373962015923825</v>
      </c>
      <c r="I15558" t="n">
        <v>0.01338364588876559</v>
      </c>
      <c r="J15558" t="n">
        <v>0.004501968804644204</v>
      </c>
      <c r="K15558" t="n">
        <v>9.822855017705652e-06</v>
      </c>
      <c r="L15558" t="n">
        <v>0.002984817003183465</v>
      </c>
      <c r="M15558" t="inlineStr">
        <is>
          <t>Non-concurrent positive CQC design component envelopes; missing legacy rotations left blank</t>
        </is>
      </c>
    </row>
    <row r="15559">
      <c r="A15559" t="inlineStr">
        <is>
          <t>ULS</t>
        </is>
      </c>
      <c r="B15559" t="inlineStr">
        <is>
          <t>Y_Eplus</t>
        </is>
      </c>
      <c r="C15559" t="n">
        <v>2431</v>
      </c>
      <c r="D15559" t="n">
        <v>16</v>
      </c>
      <c r="E15559" t="n">
        <v>12</v>
      </c>
      <c r="F15559" t="n">
        <v>91.19999999999999</v>
      </c>
      <c r="G15559" t="n">
        <v>0.008995052885935008</v>
      </c>
      <c r="H15559" t="n">
        <v>0.3440531531745412</v>
      </c>
      <c r="I15559" t="n">
        <v>0.01336947839047963</v>
      </c>
      <c r="J15559" t="n">
        <v>0.004428333367257816</v>
      </c>
      <c r="K15559" t="n">
        <v>3.980067658631767e-05</v>
      </c>
      <c r="L15559" t="n">
        <v>0.0029983509619762</v>
      </c>
      <c r="M15559" t="inlineStr">
        <is>
          <t>Non-concurrent positive CQC design component envelopes; missing legacy rotations left blank</t>
        </is>
      </c>
    </row>
    <row r="15560">
      <c r="A15560" t="inlineStr">
        <is>
          <t>ULS</t>
        </is>
      </c>
      <c r="B15560" t="inlineStr">
        <is>
          <t>Y_Eplus</t>
        </is>
      </c>
      <c r="C15560" t="n">
        <v>2432</v>
      </c>
      <c r="D15560" t="n">
        <v>18</v>
      </c>
      <c r="E15560" t="n">
        <v>0</v>
      </c>
      <c r="F15560" t="n">
        <v>91.19999999999999</v>
      </c>
      <c r="G15560" t="n">
        <v>0.02698515865777942</v>
      </c>
      <c r="H15560" t="n">
        <v>0.3445988935013541</v>
      </c>
      <c r="I15560" t="n">
        <v>0.03847342228162602</v>
      </c>
      <c r="J15560" t="n">
        <v>0.004336674837545101</v>
      </c>
      <c r="K15560" t="n">
        <v>8.226479547676125e-05</v>
      </c>
      <c r="L15560" t="n">
        <v>0.0029983509619762</v>
      </c>
      <c r="M15560" t="inlineStr">
        <is>
          <t>Non-concurrent positive CQC design component envelopes; missing legacy rotations left blank</t>
        </is>
      </c>
    </row>
    <row r="15561">
      <c r="A15561" t="inlineStr">
        <is>
          <t>ULS</t>
        </is>
      </c>
      <c r="B15561" t="inlineStr">
        <is>
          <t>Y_Eplus</t>
        </is>
      </c>
      <c r="C15561" t="n">
        <v>2433</v>
      </c>
      <c r="D15561" t="n">
        <v>18</v>
      </c>
      <c r="E15561" t="n">
        <v>6</v>
      </c>
      <c r="F15561" t="n">
        <v>91.19999999999999</v>
      </c>
      <c r="G15561" t="n">
        <v>0.008995052885922212</v>
      </c>
      <c r="H15561" t="n">
        <v>0.3445988935013541</v>
      </c>
      <c r="I15561" t="n">
        <v>0.01327743046196081</v>
      </c>
      <c r="J15561" t="n">
        <v>0.004297693630288073</v>
      </c>
      <c r="K15561" t="n">
        <v>0.0001491912518483274</v>
      </c>
      <c r="L15561" t="n">
        <v>0.0029983509619762</v>
      </c>
      <c r="M15561" t="inlineStr">
        <is>
          <t>Non-concurrent positive CQC design component envelopes; missing legacy rotations left blank</t>
        </is>
      </c>
    </row>
    <row r="15562">
      <c r="A15562" t="inlineStr">
        <is>
          <t>ULS</t>
        </is>
      </c>
      <c r="B15562" t="inlineStr">
        <is>
          <t>Y_Eplus</t>
        </is>
      </c>
      <c r="C15562" t="n">
        <v>2434</v>
      </c>
      <c r="D15562" t="n">
        <v>18</v>
      </c>
      <c r="E15562" t="n">
        <v>12</v>
      </c>
      <c r="F15562" t="n">
        <v>91.19999999999999</v>
      </c>
      <c r="G15562" t="n">
        <v>0.008995052885935008</v>
      </c>
      <c r="H15562" t="n">
        <v>0.3445988935013541</v>
      </c>
      <c r="I15562" t="n">
        <v>0.01327743046195963</v>
      </c>
      <c r="J15562" t="n">
        <v>0.004297693630288021</v>
      </c>
      <c r="K15562" t="n">
        <v>0.0001491912518485676</v>
      </c>
      <c r="L15562" t="n">
        <v>0.0029983509619762</v>
      </c>
      <c r="M15562" t="inlineStr">
        <is>
          <t>Non-concurrent positive CQC design component envelopes; missing legacy rotations left blank</t>
        </is>
      </c>
    </row>
    <row r="15563">
      <c r="A15563" t="inlineStr">
        <is>
          <t>ULS</t>
        </is>
      </c>
      <c r="B15563" t="inlineStr">
        <is>
          <t>Y_Eplus</t>
        </is>
      </c>
      <c r="C15563" t="n">
        <v>2435</v>
      </c>
      <c r="D15563" t="n">
        <v>18</v>
      </c>
      <c r="E15563" t="n">
        <v>18</v>
      </c>
      <c r="F15563" t="n">
        <v>91.19999999999999</v>
      </c>
      <c r="G15563" t="n">
        <v>0.02698515865779223</v>
      </c>
      <c r="H15563" t="n">
        <v>0.3445988935013541</v>
      </c>
      <c r="I15563" t="n">
        <v>0.03847342228162536</v>
      </c>
      <c r="J15563" t="n">
        <v>0.00433667483754518</v>
      </c>
      <c r="K15563" t="n">
        <v>8.226479547704399e-05</v>
      </c>
      <c r="L15563" t="n">
        <v>0.0029983509619762</v>
      </c>
      <c r="M15563" t="inlineStr">
        <is>
          <t>Non-concurrent positive CQC design component envelopes; missing legacy rotations left blank</t>
        </is>
      </c>
    </row>
    <row r="15564">
      <c r="A15564" t="inlineStr">
        <is>
          <t>ULS</t>
        </is>
      </c>
      <c r="B15564" t="inlineStr">
        <is>
          <t>Y_Eplus</t>
        </is>
      </c>
      <c r="C15564" t="n">
        <v>2436</v>
      </c>
      <c r="D15564" t="n">
        <v>24</v>
      </c>
      <c r="E15564" t="n">
        <v>0</v>
      </c>
      <c r="F15564" t="n">
        <v>91.19999999999999</v>
      </c>
      <c r="G15564" t="n">
        <v>0.02698515865777942</v>
      </c>
      <c r="H15564" t="n">
        <v>0.3468535687995372</v>
      </c>
      <c r="I15564" t="n">
        <v>0.03803531569894712</v>
      </c>
      <c r="J15564" t="n">
        <v>0.004394193529254758</v>
      </c>
      <c r="K15564" t="n">
        <v>0.0001028841723259987</v>
      </c>
      <c r="L15564" t="n">
        <v>0.0029983509619762</v>
      </c>
      <c r="M15564" t="inlineStr">
        <is>
          <t>Non-concurrent positive CQC design component envelopes; missing legacy rotations left blank</t>
        </is>
      </c>
    </row>
    <row r="15565">
      <c r="A15565" t="inlineStr">
        <is>
          <t>ULS</t>
        </is>
      </c>
      <c r="B15565" t="inlineStr">
        <is>
          <t>Y_Eplus</t>
        </is>
      </c>
      <c r="C15565" t="n">
        <v>2437</v>
      </c>
      <c r="D15565" t="n">
        <v>24</v>
      </c>
      <c r="E15565" t="n">
        <v>6</v>
      </c>
      <c r="F15565" t="n">
        <v>91.19999999999999</v>
      </c>
      <c r="G15565" t="n">
        <v>0.008995052885922212</v>
      </c>
      <c r="H15565" t="n">
        <v>0.3468535687995372</v>
      </c>
      <c r="I15565" t="n">
        <v>0.01158876999775633</v>
      </c>
      <c r="J15565" t="n">
        <v>0.004379896418375146</v>
      </c>
      <c r="K15565" t="n">
        <v>0.0002089511265440632</v>
      </c>
      <c r="L15565" t="n">
        <v>0.0029983509619762</v>
      </c>
      <c r="M15565" t="inlineStr">
        <is>
          <t>Non-concurrent positive CQC design component envelopes; missing legacy rotations left blank</t>
        </is>
      </c>
    </row>
    <row r="15566">
      <c r="A15566" t="inlineStr">
        <is>
          <t>ULS</t>
        </is>
      </c>
      <c r="B15566" t="inlineStr">
        <is>
          <t>Y_Eplus</t>
        </is>
      </c>
      <c r="C15566" t="n">
        <v>2438</v>
      </c>
      <c r="D15566" t="n">
        <v>24</v>
      </c>
      <c r="E15566" t="n">
        <v>12</v>
      </c>
      <c r="F15566" t="n">
        <v>91.19999999999999</v>
      </c>
      <c r="G15566" t="n">
        <v>0.008995052885935008</v>
      </c>
      <c r="H15566" t="n">
        <v>0.3468535687995372</v>
      </c>
      <c r="I15566" t="n">
        <v>0.01158876999775445</v>
      </c>
      <c r="J15566" t="n">
        <v>0.004379896418375163</v>
      </c>
      <c r="K15566" t="n">
        <v>0.0002089511265442172</v>
      </c>
      <c r="L15566" t="n">
        <v>0.0029983509619762</v>
      </c>
      <c r="M15566" t="inlineStr">
        <is>
          <t>Non-concurrent positive CQC design component envelopes; missing legacy rotations left blank</t>
        </is>
      </c>
    </row>
    <row r="15567">
      <c r="A15567" t="inlineStr">
        <is>
          <t>ULS</t>
        </is>
      </c>
      <c r="B15567" t="inlineStr">
        <is>
          <t>Y_Eplus</t>
        </is>
      </c>
      <c r="C15567" t="n">
        <v>2439</v>
      </c>
      <c r="D15567" t="n">
        <v>24</v>
      </c>
      <c r="E15567" t="n">
        <v>18</v>
      </c>
      <c r="F15567" t="n">
        <v>91.19999999999999</v>
      </c>
      <c r="G15567" t="n">
        <v>0.02698515865779223</v>
      </c>
      <c r="H15567" t="n">
        <v>0.3468535687995372</v>
      </c>
      <c r="I15567" t="n">
        <v>0.03803531569894514</v>
      </c>
      <c r="J15567" t="n">
        <v>0.004394193529254776</v>
      </c>
      <c r="K15567" t="n">
        <v>0.0001028841723262718</v>
      </c>
      <c r="L15567" t="n">
        <v>0.0029983509619762</v>
      </c>
      <c r="M15567" t="inlineStr">
        <is>
          <t>Non-concurrent positive CQC design component envelopes; missing legacy rotations left blank</t>
        </is>
      </c>
    </row>
    <row r="15568">
      <c r="A15568" t="inlineStr">
        <is>
          <t>ULS</t>
        </is>
      </c>
      <c r="B15568" t="inlineStr">
        <is>
          <t>Y_Eplus</t>
        </is>
      </c>
      <c r="C15568" t="n">
        <v>2440</v>
      </c>
      <c r="D15568" t="n">
        <v>30</v>
      </c>
      <c r="E15568" t="n">
        <v>6</v>
      </c>
      <c r="F15568" t="n">
        <v>91.19999999999999</v>
      </c>
      <c r="G15568" t="n">
        <v>0.008995052885922212</v>
      </c>
      <c r="H15568" t="n">
        <v>0.3500195520066808</v>
      </c>
      <c r="I15568" t="n">
        <v>0.01073645719408677</v>
      </c>
      <c r="J15568" t="n">
        <v>0.004419631974587363</v>
      </c>
      <c r="K15568" t="n">
        <v>2.950815481998255e-05</v>
      </c>
      <c r="L15568" t="n">
        <v>0.0029983509619762</v>
      </c>
      <c r="M15568" t="inlineStr">
        <is>
          <t>Non-concurrent positive CQC design component envelopes; missing legacy rotations left blank</t>
        </is>
      </c>
    </row>
    <row r="15569">
      <c r="A15569" t="inlineStr">
        <is>
          <t>ULS</t>
        </is>
      </c>
      <c r="B15569" t="inlineStr">
        <is>
          <t>Y_Eplus</t>
        </is>
      </c>
      <c r="C15569" t="n">
        <v>2441</v>
      </c>
      <c r="D15569" t="n">
        <v>30</v>
      </c>
      <c r="E15569" t="n">
        <v>12</v>
      </c>
      <c r="F15569" t="n">
        <v>91.19999999999999</v>
      </c>
      <c r="G15569" t="n">
        <v>0.008995052885935008</v>
      </c>
      <c r="H15569" t="n">
        <v>0.3500195520066808</v>
      </c>
      <c r="I15569" t="n">
        <v>0.01073645719408445</v>
      </c>
      <c r="J15569" t="n">
        <v>0.004419631974587337</v>
      </c>
      <c r="K15569" t="n">
        <v>2.950815482020012e-05</v>
      </c>
      <c r="L15569" t="n">
        <v>0.0029983509619762</v>
      </c>
      <c r="M15569" t="inlineStr">
        <is>
          <t>Non-concurrent positive CQC design component envelopes; missing legacy rotations left blank</t>
        </is>
      </c>
    </row>
    <row r="15570">
      <c r="A15570" t="inlineStr">
        <is>
          <t>ULS</t>
        </is>
      </c>
      <c r="B15570" t="inlineStr">
        <is>
          <t>Y_Eplus</t>
        </is>
      </c>
      <c r="C15570" t="n">
        <v>2501</v>
      </c>
      <c r="D15570" t="n">
        <v>-6</v>
      </c>
      <c r="E15570" t="n">
        <v>6</v>
      </c>
      <c r="F15570" t="n">
        <v>94.99999999999999</v>
      </c>
      <c r="G15570" t="n">
        <v>0.009056675158196142</v>
      </c>
      <c r="H15570" t="n">
        <v>0.3613454796889481</v>
      </c>
      <c r="I15570" t="n">
        <v>0.01085373299098896</v>
      </c>
      <c r="J15570" t="n">
        <v>0.00427549386363163</v>
      </c>
      <c r="K15570" t="n">
        <v>2.866240318401778e-05</v>
      </c>
      <c r="L15570" t="n">
        <v>0.003018891719400951</v>
      </c>
      <c r="M15570" t="inlineStr">
        <is>
          <t>Non-concurrent positive CQC design component envelopes; missing legacy rotations left blank</t>
        </is>
      </c>
    </row>
    <row r="15571">
      <c r="A15571" t="inlineStr">
        <is>
          <t>ULS</t>
        </is>
      </c>
      <c r="B15571" t="inlineStr">
        <is>
          <t>Y_Eplus</t>
        </is>
      </c>
      <c r="C15571" t="n">
        <v>2502</v>
      </c>
      <c r="D15571" t="n">
        <v>-6</v>
      </c>
      <c r="E15571" t="n">
        <v>12</v>
      </c>
      <c r="F15571" t="n">
        <v>94.99999999999999</v>
      </c>
      <c r="G15571" t="n">
        <v>0.009056675158209572</v>
      </c>
      <c r="H15571" t="n">
        <v>0.3613454796889481</v>
      </c>
      <c r="I15571" t="n">
        <v>0.01085373299099153</v>
      </c>
      <c r="J15571" t="n">
        <v>0.004275493863631598</v>
      </c>
      <c r="K15571" t="n">
        <v>2.866240318400514e-05</v>
      </c>
      <c r="L15571" t="n">
        <v>0.003018891719400951</v>
      </c>
      <c r="M15571" t="inlineStr">
        <is>
          <t>Non-concurrent positive CQC design component envelopes; missing legacy rotations left blank</t>
        </is>
      </c>
    </row>
    <row r="15572">
      <c r="A15572" t="inlineStr">
        <is>
          <t>ULS</t>
        </is>
      </c>
      <c r="B15572" t="inlineStr">
        <is>
          <t>Y_Eplus</t>
        </is>
      </c>
      <c r="C15572" t="n">
        <v>2503</v>
      </c>
      <c r="D15572" t="n">
        <v>0</v>
      </c>
      <c r="E15572" t="n">
        <v>0</v>
      </c>
      <c r="F15572" t="n">
        <v>94.99999999999999</v>
      </c>
      <c r="G15572" t="n">
        <v>0.02717002547460184</v>
      </c>
      <c r="H15572" t="n">
        <v>0.3599326077365501</v>
      </c>
      <c r="I15572" t="n">
        <v>0.0379865990479822</v>
      </c>
      <c r="J15572" t="n">
        <v>0.004386540871553895</v>
      </c>
      <c r="K15572" t="n">
        <v>9.741977769986952e-05</v>
      </c>
      <c r="L15572" t="n">
        <v>0.003018891719400951</v>
      </c>
      <c r="M15572" t="inlineStr">
        <is>
          <t>Non-concurrent positive CQC design component envelopes; missing legacy rotations left blank</t>
        </is>
      </c>
    </row>
    <row r="15573">
      <c r="A15573" t="inlineStr">
        <is>
          <t>ULS</t>
        </is>
      </c>
      <c r="B15573" t="inlineStr">
        <is>
          <t>Y_Eplus</t>
        </is>
      </c>
      <c r="C15573" t="n">
        <v>2504</v>
      </c>
      <c r="D15573" t="n">
        <v>0</v>
      </c>
      <c r="E15573" t="n">
        <v>6</v>
      </c>
      <c r="F15573" t="n">
        <v>94.99999999999999</v>
      </c>
      <c r="G15573" t="n">
        <v>0.009056675158196142</v>
      </c>
      <c r="H15573" t="n">
        <v>0.3599326077365501</v>
      </c>
      <c r="I15573" t="n">
        <v>0.011644438846402</v>
      </c>
      <c r="J15573" t="n">
        <v>0.004332483735059026</v>
      </c>
      <c r="K15573" t="n">
        <v>0.0002182472954000323</v>
      </c>
      <c r="L15573" t="n">
        <v>0.003018891719400951</v>
      </c>
      <c r="M15573" t="inlineStr">
        <is>
          <t>Non-concurrent positive CQC design component envelopes; missing legacy rotations left blank</t>
        </is>
      </c>
    </row>
    <row r="15574">
      <c r="A15574" t="inlineStr">
        <is>
          <t>ULS</t>
        </is>
      </c>
      <c r="B15574" t="inlineStr">
        <is>
          <t>Y_Eplus</t>
        </is>
      </c>
      <c r="C15574" t="n">
        <v>2505</v>
      </c>
      <c r="D15574" t="n">
        <v>0</v>
      </c>
      <c r="E15574" t="n">
        <v>12</v>
      </c>
      <c r="F15574" t="n">
        <v>94.99999999999999</v>
      </c>
      <c r="G15574" t="n">
        <v>0.009056675158209572</v>
      </c>
      <c r="H15574" t="n">
        <v>0.3599326077365501</v>
      </c>
      <c r="I15574" t="n">
        <v>0.01164443884640406</v>
      </c>
      <c r="J15574" t="n">
        <v>0.004332483735059041</v>
      </c>
      <c r="K15574" t="n">
        <v>0.0002182472953999323</v>
      </c>
      <c r="L15574" t="n">
        <v>0.003018891719400951</v>
      </c>
      <c r="M15574" t="inlineStr">
        <is>
          <t>Non-concurrent positive CQC design component envelopes; missing legacy rotations left blank</t>
        </is>
      </c>
    </row>
    <row r="15575">
      <c r="A15575" t="inlineStr">
        <is>
          <t>ULS</t>
        </is>
      </c>
      <c r="B15575" t="inlineStr">
        <is>
          <t>Y_Eplus</t>
        </is>
      </c>
      <c r="C15575" t="n">
        <v>2506</v>
      </c>
      <c r="D15575" t="n">
        <v>0</v>
      </c>
      <c r="E15575" t="n">
        <v>18</v>
      </c>
      <c r="F15575" t="n">
        <v>94.99999999999999</v>
      </c>
      <c r="G15575" t="n">
        <v>0.02717002547461528</v>
      </c>
      <c r="H15575" t="n">
        <v>0.3599326077365501</v>
      </c>
      <c r="I15575" t="n">
        <v>0.03798659904798435</v>
      </c>
      <c r="J15575" t="n">
        <v>0.004386540871553895</v>
      </c>
      <c r="K15575" t="n">
        <v>9.741977769980604e-05</v>
      </c>
      <c r="L15575" t="n">
        <v>0.003018891719400951</v>
      </c>
      <c r="M15575" t="inlineStr">
        <is>
          <t>Non-concurrent positive CQC design component envelopes; missing legacy rotations left blank</t>
        </is>
      </c>
    </row>
    <row r="15576">
      <c r="A15576" t="inlineStr">
        <is>
          <t>ULS</t>
        </is>
      </c>
      <c r="B15576" t="inlineStr">
        <is>
          <t>Y_Eplus</t>
        </is>
      </c>
      <c r="C15576" t="n">
        <v>2507</v>
      </c>
      <c r="D15576" t="n">
        <v>6</v>
      </c>
      <c r="E15576" t="n">
        <v>0</v>
      </c>
      <c r="F15576" t="n">
        <v>94.99999999999999</v>
      </c>
      <c r="G15576" t="n">
        <v>0.02717002547460184</v>
      </c>
      <c r="H15576" t="n">
        <v>0.3594281506112185</v>
      </c>
      <c r="I15576" t="n">
        <v>0.03838710303991048</v>
      </c>
      <c r="J15576" t="n">
        <v>0.00427224802453639</v>
      </c>
      <c r="K15576" t="n">
        <v>6.247607602567701e-05</v>
      </c>
      <c r="L15576" t="n">
        <v>0.003018891719400951</v>
      </c>
      <c r="M15576" t="inlineStr">
        <is>
          <t>Non-concurrent positive CQC design component envelopes; missing legacy rotations left blank</t>
        </is>
      </c>
    </row>
    <row r="15577">
      <c r="A15577" t="inlineStr">
        <is>
          <t>ULS</t>
        </is>
      </c>
      <c r="B15577" t="inlineStr">
        <is>
          <t>Y_Eplus</t>
        </is>
      </c>
      <c r="C15577" t="n">
        <v>2508</v>
      </c>
      <c r="D15577" t="n">
        <v>6</v>
      </c>
      <c r="E15577" t="n">
        <v>6</v>
      </c>
      <c r="F15577" t="n">
        <v>94.99999999999999</v>
      </c>
      <c r="G15577" t="n">
        <v>0.009056675158196142</v>
      </c>
      <c r="H15577" t="n">
        <v>0.3594281506112185</v>
      </c>
      <c r="I15577" t="n">
        <v>0.01315499077458716</v>
      </c>
      <c r="J15577" t="n">
        <v>0.004249942287079688</v>
      </c>
      <c r="K15577" t="n">
        <v>0.0001842064195430068</v>
      </c>
      <c r="L15577" t="n">
        <v>0.003018891719400951</v>
      </c>
      <c r="M15577" t="inlineStr">
        <is>
          <t>Non-concurrent positive CQC design component envelopes; missing legacy rotations left blank</t>
        </is>
      </c>
    </row>
    <row r="15578">
      <c r="A15578" t="inlineStr">
        <is>
          <t>ULS</t>
        </is>
      </c>
      <c r="B15578" t="inlineStr">
        <is>
          <t>Y_Eplus</t>
        </is>
      </c>
      <c r="C15578" t="n">
        <v>2509</v>
      </c>
      <c r="D15578" t="n">
        <v>6</v>
      </c>
      <c r="E15578" t="n">
        <v>12</v>
      </c>
      <c r="F15578" t="n">
        <v>94.99999999999999</v>
      </c>
      <c r="G15578" t="n">
        <v>0.009056675158209572</v>
      </c>
      <c r="H15578" t="n">
        <v>0.3594281506112185</v>
      </c>
      <c r="I15578" t="n">
        <v>0.01315499077458861</v>
      </c>
      <c r="J15578" t="n">
        <v>0.004249942287079686</v>
      </c>
      <c r="K15578" t="n">
        <v>0.000184206419542864</v>
      </c>
      <c r="L15578" t="n">
        <v>0.003018891719400951</v>
      </c>
      <c r="M15578" t="inlineStr">
        <is>
          <t>Non-concurrent positive CQC design component envelopes; missing legacy rotations left blank</t>
        </is>
      </c>
    </row>
    <row r="15579">
      <c r="A15579" t="inlineStr">
        <is>
          <t>ULS</t>
        </is>
      </c>
      <c r="B15579" t="inlineStr">
        <is>
          <t>Y_Eplus</t>
        </is>
      </c>
      <c r="C15579" t="n">
        <v>2510</v>
      </c>
      <c r="D15579" t="n">
        <v>6</v>
      </c>
      <c r="E15579" t="n">
        <v>18</v>
      </c>
      <c r="F15579" t="n">
        <v>94.99999999999999</v>
      </c>
      <c r="G15579" t="n">
        <v>0.02717002547461528</v>
      </c>
      <c r="H15579" t="n">
        <v>0.3594281506112185</v>
      </c>
      <c r="I15579" t="n">
        <v>0.03838710303991143</v>
      </c>
      <c r="J15579" t="n">
        <v>0.004272248024536292</v>
      </c>
      <c r="K15579" t="n">
        <v>6.24760760256178e-05</v>
      </c>
      <c r="L15579" t="n">
        <v>0.003018891719400951</v>
      </c>
      <c r="M15579" t="inlineStr">
        <is>
          <t>Non-concurrent positive CQC design component envelopes; missing legacy rotations left blank</t>
        </is>
      </c>
    </row>
    <row r="15580">
      <c r="A15580" t="inlineStr">
        <is>
          <t>ULS</t>
        </is>
      </c>
      <c r="B15580" t="inlineStr">
        <is>
          <t>Y_Eplus</t>
        </is>
      </c>
      <c r="C15580" t="n">
        <v>2511</v>
      </c>
      <c r="D15580" t="n">
        <v>8</v>
      </c>
      <c r="E15580" t="n">
        <v>6</v>
      </c>
      <c r="F15580" t="n">
        <v>93.49999999999999</v>
      </c>
      <c r="G15580" t="n">
        <v>0.009056829344552651</v>
      </c>
      <c r="H15580" t="n">
        <v>0.3529815825189235</v>
      </c>
      <c r="I15580" t="n">
        <v>0.01329609442577176</v>
      </c>
      <c r="J15580" t="n">
        <v>0.00436334178637816</v>
      </c>
      <c r="K15580" t="n">
        <v>9.85614025157443e-06</v>
      </c>
      <c r="L15580" t="n">
        <v>0.003011900464506374</v>
      </c>
      <c r="M15580" t="inlineStr">
        <is>
          <t>Non-concurrent positive CQC design component envelopes; missing legacy rotations left blank</t>
        </is>
      </c>
    </row>
    <row r="15581">
      <c r="A15581" t="inlineStr">
        <is>
          <t>ULS</t>
        </is>
      </c>
      <c r="B15581" t="inlineStr">
        <is>
          <t>Y_Eplus</t>
        </is>
      </c>
      <c r="C15581" t="n">
        <v>2512</v>
      </c>
      <c r="D15581" t="n">
        <v>8</v>
      </c>
      <c r="E15581" t="n">
        <v>6</v>
      </c>
      <c r="F15581" t="n">
        <v>94.99999999999999</v>
      </c>
      <c r="G15581" t="n">
        <v>0.009056675158196142</v>
      </c>
      <c r="H15581" t="n">
        <v>0.3594627276187868</v>
      </c>
      <c r="I15581" t="n">
        <v>0.01330509916330381</v>
      </c>
      <c r="J15581" t="n">
        <v>0.004318195300183696</v>
      </c>
      <c r="K15581" t="n">
        <v>4.012589060345466e-05</v>
      </c>
      <c r="L15581" t="n">
        <v>0.003018891719400951</v>
      </c>
      <c r="M15581" t="inlineStr">
        <is>
          <t>Non-concurrent positive CQC design component envelopes; missing legacy rotations left blank</t>
        </is>
      </c>
    </row>
    <row r="15582">
      <c r="A15582" t="inlineStr">
        <is>
          <t>ULS</t>
        </is>
      </c>
      <c r="B15582" t="inlineStr">
        <is>
          <t>Y_Eplus</t>
        </is>
      </c>
      <c r="C15582" t="n">
        <v>2513</v>
      </c>
      <c r="D15582" t="n">
        <v>8</v>
      </c>
      <c r="E15582" t="n">
        <v>12</v>
      </c>
      <c r="F15582" t="n">
        <v>93.49999999999999</v>
      </c>
      <c r="G15582" t="n">
        <v>0.009056829344565795</v>
      </c>
      <c r="H15582" t="n">
        <v>0.3529815825189224</v>
      </c>
      <c r="I15582" t="n">
        <v>0.01329609442577285</v>
      </c>
      <c r="J15582" t="n">
        <v>0.004363341786378473</v>
      </c>
      <c r="K15582" t="n">
        <v>9.856140251330893e-06</v>
      </c>
      <c r="L15582" t="n">
        <v>0.003011900464506452</v>
      </c>
      <c r="M15582" t="inlineStr">
        <is>
          <t>Non-concurrent positive CQC design component envelopes; missing legacy rotations left blank</t>
        </is>
      </c>
    </row>
    <row r="15583">
      <c r="A15583" t="inlineStr">
        <is>
          <t>ULS</t>
        </is>
      </c>
      <c r="B15583" t="inlineStr">
        <is>
          <t>Y_Eplus</t>
        </is>
      </c>
      <c r="C15583" t="n">
        <v>2514</v>
      </c>
      <c r="D15583" t="n">
        <v>8</v>
      </c>
      <c r="E15583" t="n">
        <v>12</v>
      </c>
      <c r="F15583" t="n">
        <v>94.99999999999999</v>
      </c>
      <c r="G15583" t="n">
        <v>0.009056675158209572</v>
      </c>
      <c r="H15583" t="n">
        <v>0.3594627276187868</v>
      </c>
      <c r="I15583" t="n">
        <v>0.01330509916330492</v>
      </c>
      <c r="J15583" t="n">
        <v>0.004318195300184412</v>
      </c>
      <c r="K15583" t="n">
        <v>4.012589060319078e-05</v>
      </c>
      <c r="L15583" t="n">
        <v>0.003018891719400951</v>
      </c>
      <c r="M15583" t="inlineStr">
        <is>
          <t>Non-concurrent positive CQC design component envelopes; missing legacy rotations left blank</t>
        </is>
      </c>
    </row>
    <row r="15584">
      <c r="A15584" t="inlineStr">
        <is>
          <t>ULS</t>
        </is>
      </c>
      <c r="B15584" t="inlineStr">
        <is>
          <t>Y_Eplus</t>
        </is>
      </c>
      <c r="C15584" t="n">
        <v>2515</v>
      </c>
      <c r="D15584" t="n">
        <v>10</v>
      </c>
      <c r="E15584" t="n">
        <v>6</v>
      </c>
      <c r="F15584" t="n">
        <v>93.49999999999999</v>
      </c>
      <c r="G15584" t="n">
        <v>0.009056456457064278</v>
      </c>
      <c r="H15584" t="n">
        <v>0.3531151658631482</v>
      </c>
      <c r="I15584" t="n">
        <v>0.01333642501610274</v>
      </c>
      <c r="J15584" t="n">
        <v>0.004377543332473292</v>
      </c>
      <c r="K15584" t="n">
        <v>2.024130331656376e-05</v>
      </c>
      <c r="L15584" t="n">
        <v>0.003011471737896996</v>
      </c>
      <c r="M15584" t="inlineStr">
        <is>
          <t>Non-concurrent positive CQC design component envelopes; missing legacy rotations left blank</t>
        </is>
      </c>
    </row>
    <row r="15585">
      <c r="A15585" t="inlineStr">
        <is>
          <t>ULS</t>
        </is>
      </c>
      <c r="B15585" t="inlineStr">
        <is>
          <t>Y_Eplus</t>
        </is>
      </c>
      <c r="C15585" t="n">
        <v>2516</v>
      </c>
      <c r="D15585" t="n">
        <v>10</v>
      </c>
      <c r="E15585" t="n">
        <v>6</v>
      </c>
      <c r="F15585" t="n">
        <v>94.99999999999999</v>
      </c>
      <c r="G15585" t="n">
        <v>0.009056675158196142</v>
      </c>
      <c r="H15585" t="n">
        <v>0.3595986920167874</v>
      </c>
      <c r="I15585" t="n">
        <v>0.01332399625345453</v>
      </c>
      <c r="J15585" t="n">
        <v>0.004301201188412878</v>
      </c>
      <c r="K15585" t="n">
        <v>2.602597981489816e-05</v>
      </c>
      <c r="L15585" t="n">
        <v>0.003018891719400951</v>
      </c>
      <c r="M15585" t="inlineStr">
        <is>
          <t>Non-concurrent positive CQC design component envelopes; missing legacy rotations left blank</t>
        </is>
      </c>
    </row>
    <row r="15586">
      <c r="A15586" t="inlineStr">
        <is>
          <t>ULS</t>
        </is>
      </c>
      <c r="B15586" t="inlineStr">
        <is>
          <t>Y_Eplus</t>
        </is>
      </c>
      <c r="C15586" t="n">
        <v>2517</v>
      </c>
      <c r="D15586" t="n">
        <v>10</v>
      </c>
      <c r="E15586" t="n">
        <v>12</v>
      </c>
      <c r="F15586" t="n">
        <v>93.49999999999999</v>
      </c>
      <c r="G15586" t="n">
        <v>0.00905645645707745</v>
      </c>
      <c r="H15586" t="n">
        <v>0.3531151658631472</v>
      </c>
      <c r="I15586" t="n">
        <v>0.01333642501610344</v>
      </c>
      <c r="J15586" t="n">
        <v>0.00437754333247365</v>
      </c>
      <c r="K15586" t="n">
        <v>2.024130331630147e-05</v>
      </c>
      <c r="L15586" t="n">
        <v>0.003011471737896997</v>
      </c>
      <c r="M15586" t="inlineStr">
        <is>
          <t>Non-concurrent positive CQC design component envelopes; missing legacy rotations left blank</t>
        </is>
      </c>
    </row>
    <row r="15587">
      <c r="A15587" t="inlineStr">
        <is>
          <t>ULS</t>
        </is>
      </c>
      <c r="B15587" t="inlineStr">
        <is>
          <t>Y_Eplus</t>
        </is>
      </c>
      <c r="C15587" t="n">
        <v>2518</v>
      </c>
      <c r="D15587" t="n">
        <v>10</v>
      </c>
      <c r="E15587" t="n">
        <v>12</v>
      </c>
      <c r="F15587" t="n">
        <v>94.99999999999999</v>
      </c>
      <c r="G15587" t="n">
        <v>0.009056675158209572</v>
      </c>
      <c r="H15587" t="n">
        <v>0.3595986920167874</v>
      </c>
      <c r="I15587" t="n">
        <v>0.01332399625345522</v>
      </c>
      <c r="J15587" t="n">
        <v>0.00430120118841381</v>
      </c>
      <c r="K15587" t="n">
        <v>2.60259798148749e-05</v>
      </c>
      <c r="L15587" t="n">
        <v>0.003018891719400951</v>
      </c>
      <c r="M15587" t="inlineStr">
        <is>
          <t>Non-concurrent positive CQC design component envelopes; missing legacy rotations left blank</t>
        </is>
      </c>
    </row>
    <row r="15588">
      <c r="A15588" t="inlineStr">
        <is>
          <t>ULS</t>
        </is>
      </c>
      <c r="B15588" t="inlineStr">
        <is>
          <t>Y_Eplus</t>
        </is>
      </c>
      <c r="C15588" t="n">
        <v>2519</v>
      </c>
      <c r="D15588" t="n">
        <v>12</v>
      </c>
      <c r="E15588" t="n">
        <v>0</v>
      </c>
      <c r="F15588" t="n">
        <v>94.99999999999999</v>
      </c>
      <c r="G15588" t="n">
        <v>0.02717002547460184</v>
      </c>
      <c r="H15588" t="n">
        <v>0.3598359288772282</v>
      </c>
      <c r="I15588" t="n">
        <v>0.03834050182411759</v>
      </c>
      <c r="J15588" t="n">
        <v>0.004252648154164089</v>
      </c>
      <c r="K15588" t="n">
        <v>1.968287638748288e-05</v>
      </c>
      <c r="L15588" t="n">
        <v>0.003018891719400951</v>
      </c>
      <c r="M15588" t="inlineStr">
        <is>
          <t>Non-concurrent positive CQC design component envelopes; missing legacy rotations left blank</t>
        </is>
      </c>
    </row>
    <row r="15589">
      <c r="A15589" t="inlineStr">
        <is>
          <t>ULS</t>
        </is>
      </c>
      <c r="B15589" t="inlineStr">
        <is>
          <t>Y_Eplus</t>
        </is>
      </c>
      <c r="C15589" t="n">
        <v>2520</v>
      </c>
      <c r="D15589" t="n">
        <v>12</v>
      </c>
      <c r="E15589" t="n">
        <v>6</v>
      </c>
      <c r="F15589" t="n">
        <v>94.99999999999999</v>
      </c>
      <c r="G15589" t="n">
        <v>0.009056675158196142</v>
      </c>
      <c r="H15589" t="n">
        <v>0.3598359288772282</v>
      </c>
      <c r="I15589" t="n">
        <v>0.01328083947466047</v>
      </c>
      <c r="J15589" t="n">
        <v>0.004287313676735994</v>
      </c>
      <c r="K15589" t="n">
        <v>1.477686019960684e-06</v>
      </c>
      <c r="L15589" t="n">
        <v>0.003018891719400951</v>
      </c>
      <c r="M15589" t="inlineStr">
        <is>
          <t>Non-concurrent positive CQC design component envelopes; missing legacy rotations left blank</t>
        </is>
      </c>
    </row>
    <row r="15590">
      <c r="A15590" t="inlineStr">
        <is>
          <t>ULS</t>
        </is>
      </c>
      <c r="B15590" t="inlineStr">
        <is>
          <t>Y_Eplus</t>
        </is>
      </c>
      <c r="C15590" t="n">
        <v>2521</v>
      </c>
      <c r="D15590" t="n">
        <v>12</v>
      </c>
      <c r="E15590" t="n">
        <v>12</v>
      </c>
      <c r="F15590" t="n">
        <v>94.99999999999999</v>
      </c>
      <c r="G15590" t="n">
        <v>0.009056675158209572</v>
      </c>
      <c r="H15590" t="n">
        <v>0.3598359288772282</v>
      </c>
      <c r="I15590" t="n">
        <v>0.01328083947466071</v>
      </c>
      <c r="J15590" t="n">
        <v>0.004287313676736061</v>
      </c>
      <c r="K15590" t="n">
        <v>1.477686020128837e-06</v>
      </c>
      <c r="L15590" t="n">
        <v>0.003018891719400951</v>
      </c>
      <c r="M15590" t="inlineStr">
        <is>
          <t>Non-concurrent positive CQC design component envelopes; missing legacy rotations left blank</t>
        </is>
      </c>
    </row>
    <row r="15591">
      <c r="A15591" t="inlineStr">
        <is>
          <t>ULS</t>
        </is>
      </c>
      <c r="B15591" t="inlineStr">
        <is>
          <t>Y_Eplus</t>
        </is>
      </c>
      <c r="C15591" t="n">
        <v>2522</v>
      </c>
      <c r="D15591" t="n">
        <v>12</v>
      </c>
      <c r="E15591" t="n">
        <v>18</v>
      </c>
      <c r="F15591" t="n">
        <v>94.99999999999999</v>
      </c>
      <c r="G15591" t="n">
        <v>0.02717002547461528</v>
      </c>
      <c r="H15591" t="n">
        <v>0.3598359288772282</v>
      </c>
      <c r="I15591" t="n">
        <v>0.03834050182411777</v>
      </c>
      <c r="J15591" t="n">
        <v>0.004252648154164065</v>
      </c>
      <c r="K15591" t="n">
        <v>1.968287638763795e-05</v>
      </c>
      <c r="L15591" t="n">
        <v>0.003018891719400951</v>
      </c>
      <c r="M15591" t="inlineStr">
        <is>
          <t>Non-concurrent positive CQC design component envelopes; missing legacy rotations left blank</t>
        </is>
      </c>
    </row>
    <row r="15592">
      <c r="A15592" t="inlineStr">
        <is>
          <t>ULS</t>
        </is>
      </c>
      <c r="B15592" t="inlineStr">
        <is>
          <t>Y_Eplus</t>
        </is>
      </c>
      <c r="C15592" t="n">
        <v>2523</v>
      </c>
      <c r="D15592" t="n">
        <v>12</v>
      </c>
      <c r="E15592" t="n">
        <v>9.000000000000004</v>
      </c>
      <c r="F15592" t="n">
        <v>94.99999999999999</v>
      </c>
      <c r="G15592" t="n">
        <v>1.059569124839493e-14</v>
      </c>
      <c r="H15592" t="n">
        <v>0.3598359288772282</v>
      </c>
      <c r="I15592" t="n">
        <v>1.57110047062538e-16</v>
      </c>
      <c r="J15592" t="n">
        <v>0.004473975487198869</v>
      </c>
      <c r="K15592" t="n">
        <v>1.390899169271865e-16</v>
      </c>
      <c r="L15592" t="n">
        <v>0.003018891719400951</v>
      </c>
      <c r="M15592" t="inlineStr">
        <is>
          <t>Non-concurrent positive CQC design component envelopes; missing legacy rotations left blank</t>
        </is>
      </c>
    </row>
    <row r="15593">
      <c r="A15593" t="inlineStr">
        <is>
          <t>ULS</t>
        </is>
      </c>
      <c r="B15593" t="inlineStr">
        <is>
          <t>Y_Eplus</t>
        </is>
      </c>
      <c r="C15593" t="n">
        <v>2524</v>
      </c>
      <c r="D15593" t="n">
        <v>14</v>
      </c>
      <c r="E15593" t="n">
        <v>6</v>
      </c>
      <c r="F15593" t="n">
        <v>93.49999999999999</v>
      </c>
      <c r="G15593" t="n">
        <v>0.009056352205694358</v>
      </c>
      <c r="H15593" t="n">
        <v>0.3536891327073342</v>
      </c>
      <c r="I15593" t="n">
        <v>0.01333753631815913</v>
      </c>
      <c r="J15593" t="n">
        <v>0.004379302350809116</v>
      </c>
      <c r="K15593" t="n">
        <v>1.890239210968838e-05</v>
      </c>
      <c r="L15593" t="n">
        <v>0.003012517293187694</v>
      </c>
      <c r="M15593" t="inlineStr">
        <is>
          <t>Non-concurrent positive CQC design component envelopes; missing legacy rotations left blank</t>
        </is>
      </c>
    </row>
    <row r="15594">
      <c r="A15594" t="inlineStr">
        <is>
          <t>ULS</t>
        </is>
      </c>
      <c r="B15594" t="inlineStr">
        <is>
          <t>Y_Eplus</t>
        </is>
      </c>
      <c r="C15594" t="n">
        <v>2525</v>
      </c>
      <c r="D15594" t="n">
        <v>14</v>
      </c>
      <c r="E15594" t="n">
        <v>6</v>
      </c>
      <c r="F15594" t="n">
        <v>94.99999999999999</v>
      </c>
      <c r="G15594" t="n">
        <v>0.009056675158196142</v>
      </c>
      <c r="H15594" t="n">
        <v>0.3601742380840122</v>
      </c>
      <c r="I15594" t="n">
        <v>0.01332657415865319</v>
      </c>
      <c r="J15594" t="n">
        <v>0.004301110297534152</v>
      </c>
      <c r="K15594" t="n">
        <v>2.823291251511396e-05</v>
      </c>
      <c r="L15594" t="n">
        <v>0.003018891719400951</v>
      </c>
      <c r="M15594" t="inlineStr">
        <is>
          <t>Non-concurrent positive CQC design component envelopes; missing legacy rotations left blank</t>
        </is>
      </c>
    </row>
    <row r="15595">
      <c r="A15595" t="inlineStr">
        <is>
          <t>ULS</t>
        </is>
      </c>
      <c r="B15595" t="inlineStr">
        <is>
          <t>Y_Eplus</t>
        </is>
      </c>
      <c r="C15595" t="n">
        <v>2526</v>
      </c>
      <c r="D15595" t="n">
        <v>14</v>
      </c>
      <c r="E15595" t="n">
        <v>12</v>
      </c>
      <c r="F15595" t="n">
        <v>93.49999999999999</v>
      </c>
      <c r="G15595" t="n">
        <v>0.009056352205707517</v>
      </c>
      <c r="H15595" t="n">
        <v>0.3536891327073359</v>
      </c>
      <c r="I15595" t="n">
        <v>0.01333753631815893</v>
      </c>
      <c r="J15595" t="n">
        <v>0.004379302350808406</v>
      </c>
      <c r="K15595" t="n">
        <v>1.890239210981019e-05</v>
      </c>
      <c r="L15595" t="n">
        <v>0.00301251729318785</v>
      </c>
      <c r="M15595" t="inlineStr">
        <is>
          <t>Non-concurrent positive CQC design component envelopes; missing legacy rotations left blank</t>
        </is>
      </c>
    </row>
    <row r="15596">
      <c r="A15596" t="inlineStr">
        <is>
          <t>ULS</t>
        </is>
      </c>
      <c r="B15596" t="inlineStr">
        <is>
          <t>Y_Eplus</t>
        </is>
      </c>
      <c r="C15596" t="n">
        <v>2527</v>
      </c>
      <c r="D15596" t="n">
        <v>14</v>
      </c>
      <c r="E15596" t="n">
        <v>12</v>
      </c>
      <c r="F15596" t="n">
        <v>94.99999999999999</v>
      </c>
      <c r="G15596" t="n">
        <v>0.009056675158209572</v>
      </c>
      <c r="H15596" t="n">
        <v>0.3601742380840122</v>
      </c>
      <c r="I15596" t="n">
        <v>0.01332657415865298</v>
      </c>
      <c r="J15596" t="n">
        <v>0.00430111029753295</v>
      </c>
      <c r="K15596" t="n">
        <v>2.823291251483074e-05</v>
      </c>
      <c r="L15596" t="n">
        <v>0.003018891719400951</v>
      </c>
      <c r="M15596" t="inlineStr">
        <is>
          <t>Non-concurrent positive CQC design component envelopes; missing legacy rotations left blank</t>
        </is>
      </c>
    </row>
    <row r="15597">
      <c r="A15597" t="inlineStr">
        <is>
          <t>ULS</t>
        </is>
      </c>
      <c r="B15597" t="inlineStr">
        <is>
          <t>Y_Eplus</t>
        </is>
      </c>
      <c r="C15597" t="n">
        <v>2528</v>
      </c>
      <c r="D15597" t="n">
        <v>16</v>
      </c>
      <c r="E15597" t="n">
        <v>6</v>
      </c>
      <c r="F15597" t="n">
        <v>93.49999999999999</v>
      </c>
      <c r="G15597" t="n">
        <v>0.009055589606122036</v>
      </c>
      <c r="H15597" t="n">
        <v>0.3541287646530104</v>
      </c>
      <c r="I15597" t="n">
        <v>0.01330728755685458</v>
      </c>
      <c r="J15597" t="n">
        <v>0.004363569633272583</v>
      </c>
      <c r="K15597" t="n">
        <v>9.530989838664926e-06</v>
      </c>
      <c r="L15597" t="n">
        <v>0.003010788942704971</v>
      </c>
      <c r="M15597" t="inlineStr">
        <is>
          <t>Non-concurrent positive CQC design component envelopes; missing legacy rotations left blank</t>
        </is>
      </c>
    </row>
    <row r="15598">
      <c r="A15598" t="inlineStr">
        <is>
          <t>ULS</t>
        </is>
      </c>
      <c r="B15598" t="inlineStr">
        <is>
          <t>Y_Eplus</t>
        </is>
      </c>
      <c r="C15598" t="n">
        <v>2529</v>
      </c>
      <c r="D15598" t="n">
        <v>16</v>
      </c>
      <c r="E15598" t="n">
        <v>6</v>
      </c>
      <c r="F15598" t="n">
        <v>94.99999999999999</v>
      </c>
      <c r="G15598" t="n">
        <v>0.009056675158196142</v>
      </c>
      <c r="H15598" t="n">
        <v>0.3606133351743497</v>
      </c>
      <c r="I15598" t="n">
        <v>0.01331492663204752</v>
      </c>
      <c r="J15598" t="n">
        <v>0.004323686281595154</v>
      </c>
      <c r="K15598" t="n">
        <v>3.779598296508047e-05</v>
      </c>
      <c r="L15598" t="n">
        <v>0.003018891719400951</v>
      </c>
      <c r="M15598" t="inlineStr">
        <is>
          <t>Non-concurrent positive CQC design component envelopes; missing legacy rotations left blank</t>
        </is>
      </c>
    </row>
    <row r="15599">
      <c r="A15599" t="inlineStr">
        <is>
          <t>ULS</t>
        </is>
      </c>
      <c r="B15599" t="inlineStr">
        <is>
          <t>Y_Eplus</t>
        </is>
      </c>
      <c r="C15599" t="n">
        <v>2530</v>
      </c>
      <c r="D15599" t="n">
        <v>16</v>
      </c>
      <c r="E15599" t="n">
        <v>12</v>
      </c>
      <c r="F15599" t="n">
        <v>93.49999999999999</v>
      </c>
      <c r="G15599" t="n">
        <v>0.009055589606135235</v>
      </c>
      <c r="H15599" t="n">
        <v>0.3541287646530115</v>
      </c>
      <c r="I15599" t="n">
        <v>0.0133072875568539</v>
      </c>
      <c r="J15599" t="n">
        <v>0.004363569633272203</v>
      </c>
      <c r="K15599" t="n">
        <v>9.530989838829188e-06</v>
      </c>
      <c r="L15599" t="n">
        <v>0.003010788942704863</v>
      </c>
      <c r="M15599" t="inlineStr">
        <is>
          <t>Non-concurrent positive CQC design component envelopes; missing legacy rotations left blank</t>
        </is>
      </c>
    </row>
    <row r="15600">
      <c r="A15600" t="inlineStr">
        <is>
          <t>ULS</t>
        </is>
      </c>
      <c r="B15600" t="inlineStr">
        <is>
          <t>Y_Eplus</t>
        </is>
      </c>
      <c r="C15600" t="n">
        <v>2531</v>
      </c>
      <c r="D15600" t="n">
        <v>16</v>
      </c>
      <c r="E15600" t="n">
        <v>12</v>
      </c>
      <c r="F15600" t="n">
        <v>94.99999999999999</v>
      </c>
      <c r="G15600" t="n">
        <v>0.009056675158209572</v>
      </c>
      <c r="H15600" t="n">
        <v>0.3606133351743497</v>
      </c>
      <c r="I15600" t="n">
        <v>0.01331492663204684</v>
      </c>
      <c r="J15600" t="n">
        <v>0.004323686281593983</v>
      </c>
      <c r="K15600" t="n">
        <v>3.779598296500087e-05</v>
      </c>
      <c r="L15600" t="n">
        <v>0.003018891719400951</v>
      </c>
      <c r="M15600" t="inlineStr">
        <is>
          <t>Non-concurrent positive CQC design component envelopes; missing legacy rotations left blank</t>
        </is>
      </c>
    </row>
    <row r="15601">
      <c r="A15601" t="inlineStr">
        <is>
          <t>ULS</t>
        </is>
      </c>
      <c r="B15601" t="inlineStr">
        <is>
          <t>Y_Eplus</t>
        </is>
      </c>
      <c r="C15601" t="n">
        <v>2532</v>
      </c>
      <c r="D15601" t="n">
        <v>18</v>
      </c>
      <c r="E15601" t="n">
        <v>0</v>
      </c>
      <c r="F15601" t="n">
        <v>94.99999999999999</v>
      </c>
      <c r="G15601" t="n">
        <v>0.02717002547460184</v>
      </c>
      <c r="H15601" t="n">
        <v>0.3611528525284605</v>
      </c>
      <c r="I15601" t="n">
        <v>0.03848728425962324</v>
      </c>
      <c r="J15601" t="n">
        <v>0.004282506060890192</v>
      </c>
      <c r="K15601" t="n">
        <v>6.739772622281275e-05</v>
      </c>
      <c r="L15601" t="n">
        <v>0.003018891719400951</v>
      </c>
      <c r="M15601" t="inlineStr">
        <is>
          <t>Non-concurrent positive CQC design component envelopes; missing legacy rotations left blank</t>
        </is>
      </c>
    </row>
    <row r="15602">
      <c r="A15602" t="inlineStr">
        <is>
          <t>ULS</t>
        </is>
      </c>
      <c r="B15602" t="inlineStr">
        <is>
          <t>Y_Eplus</t>
        </is>
      </c>
      <c r="C15602" t="n">
        <v>2533</v>
      </c>
      <c r="D15602" t="n">
        <v>18</v>
      </c>
      <c r="E15602" t="n">
        <v>6</v>
      </c>
      <c r="F15602" t="n">
        <v>94.99999999999999</v>
      </c>
      <c r="G15602" t="n">
        <v>0.009056675158196142</v>
      </c>
      <c r="H15602" t="n">
        <v>0.3611528525284605</v>
      </c>
      <c r="I15602" t="n">
        <v>0.01316832788232045</v>
      </c>
      <c r="J15602" t="n">
        <v>0.004262654058180456</v>
      </c>
      <c r="K15602" t="n">
        <v>0.0001880364675029968</v>
      </c>
      <c r="L15602" t="n">
        <v>0.003018891719400951</v>
      </c>
      <c r="M15602" t="inlineStr">
        <is>
          <t>Non-concurrent positive CQC design component envelopes; missing legacy rotations left blank</t>
        </is>
      </c>
    </row>
    <row r="15603">
      <c r="A15603" t="inlineStr">
        <is>
          <t>ULS</t>
        </is>
      </c>
      <c r="B15603" t="inlineStr">
        <is>
          <t>Y_Eplus</t>
        </is>
      </c>
      <c r="C15603" t="n">
        <v>2534</v>
      </c>
      <c r="D15603" t="n">
        <v>18</v>
      </c>
      <c r="E15603" t="n">
        <v>12</v>
      </c>
      <c r="F15603" t="n">
        <v>94.99999999999999</v>
      </c>
      <c r="G15603" t="n">
        <v>0.009056675158209572</v>
      </c>
      <c r="H15603" t="n">
        <v>0.3611528525284605</v>
      </c>
      <c r="I15603" t="n">
        <v>0.01316832788231932</v>
      </c>
      <c r="J15603" t="n">
        <v>0.004262654058180548</v>
      </c>
      <c r="K15603" t="n">
        <v>0.0001880364675031959</v>
      </c>
      <c r="L15603" t="n">
        <v>0.003018891719400951</v>
      </c>
      <c r="M15603" t="inlineStr">
        <is>
          <t>Non-concurrent positive CQC design component envelopes; missing legacy rotations left blank</t>
        </is>
      </c>
    </row>
    <row r="15604">
      <c r="A15604" t="inlineStr">
        <is>
          <t>ULS</t>
        </is>
      </c>
      <c r="B15604" t="inlineStr">
        <is>
          <t>Y_Eplus</t>
        </is>
      </c>
      <c r="C15604" t="n">
        <v>2535</v>
      </c>
      <c r="D15604" t="n">
        <v>18</v>
      </c>
      <c r="E15604" t="n">
        <v>18</v>
      </c>
      <c r="F15604" t="n">
        <v>94.99999999999999</v>
      </c>
      <c r="G15604" t="n">
        <v>0.02717002547461528</v>
      </c>
      <c r="H15604" t="n">
        <v>0.3611528525284605</v>
      </c>
      <c r="I15604" t="n">
        <v>0.03848728425962253</v>
      </c>
      <c r="J15604" t="n">
        <v>0.004282506060890235</v>
      </c>
      <c r="K15604" t="n">
        <v>6.73977262230676e-05</v>
      </c>
      <c r="L15604" t="n">
        <v>0.003018891719400951</v>
      </c>
      <c r="M15604" t="inlineStr">
        <is>
          <t>Non-concurrent positive CQC design component envelopes; missing legacy rotations left blank</t>
        </is>
      </c>
    </row>
    <row r="15605">
      <c r="A15605" t="inlineStr">
        <is>
          <t>ULS</t>
        </is>
      </c>
      <c r="B15605" t="inlineStr">
        <is>
          <t>Y_Eplus</t>
        </is>
      </c>
      <c r="C15605" t="n">
        <v>2536</v>
      </c>
      <c r="D15605" t="n">
        <v>24</v>
      </c>
      <c r="E15605" t="n">
        <v>0</v>
      </c>
      <c r="F15605" t="n">
        <v>94.99999999999999</v>
      </c>
      <c r="G15605" t="n">
        <v>0.02717002547460184</v>
      </c>
      <c r="H15605" t="n">
        <v>0.3633690369133298</v>
      </c>
      <c r="I15605" t="n">
        <v>0.038049821288774</v>
      </c>
      <c r="J15605" t="n">
        <v>0.00439852692126355</v>
      </c>
      <c r="K15605" t="n">
        <v>0.0001043416790412737</v>
      </c>
      <c r="L15605" t="n">
        <v>0.003018891719400951</v>
      </c>
      <c r="M15605" t="inlineStr">
        <is>
          <t>Non-concurrent positive CQC design component envelopes; missing legacy rotations left blank</t>
        </is>
      </c>
    </row>
    <row r="15606">
      <c r="A15606" t="inlineStr">
        <is>
          <t>ULS</t>
        </is>
      </c>
      <c r="B15606" t="inlineStr">
        <is>
          <t>Y_Eplus</t>
        </is>
      </c>
      <c r="C15606" t="n">
        <v>2537</v>
      </c>
      <c r="D15606" t="n">
        <v>24</v>
      </c>
      <c r="E15606" t="n">
        <v>6</v>
      </c>
      <c r="F15606" t="n">
        <v>94.99999999999999</v>
      </c>
      <c r="G15606" t="n">
        <v>0.009056675158196142</v>
      </c>
      <c r="H15606" t="n">
        <v>0.3633690369133298</v>
      </c>
      <c r="I15606" t="n">
        <v>0.01163812573938904</v>
      </c>
      <c r="J15606" t="n">
        <v>0.004342980007170027</v>
      </c>
      <c r="K15606" t="n">
        <v>0.0002221424308362877</v>
      </c>
      <c r="L15606" t="n">
        <v>0.003018891719400951</v>
      </c>
      <c r="M15606" t="inlineStr">
        <is>
          <t>Non-concurrent positive CQC design component envelopes; missing legacy rotations left blank</t>
        </is>
      </c>
    </row>
    <row r="15607">
      <c r="A15607" t="inlineStr">
        <is>
          <t>ULS</t>
        </is>
      </c>
      <c r="B15607" t="inlineStr">
        <is>
          <t>Y_Eplus</t>
        </is>
      </c>
      <c r="C15607" t="n">
        <v>2538</v>
      </c>
      <c r="D15607" t="n">
        <v>24</v>
      </c>
      <c r="E15607" t="n">
        <v>12</v>
      </c>
      <c r="F15607" t="n">
        <v>94.99999999999999</v>
      </c>
      <c r="G15607" t="n">
        <v>0.009056675158209572</v>
      </c>
      <c r="H15607" t="n">
        <v>0.3633690369133298</v>
      </c>
      <c r="I15607" t="n">
        <v>0.01163812573938713</v>
      </c>
      <c r="J15607" t="n">
        <v>0.004342980007170026</v>
      </c>
      <c r="K15607" t="n">
        <v>0.00022214243083644</v>
      </c>
      <c r="L15607" t="n">
        <v>0.003018891719400951</v>
      </c>
      <c r="M15607" t="inlineStr">
        <is>
          <t>Non-concurrent positive CQC design component envelopes; missing legacy rotations left blank</t>
        </is>
      </c>
    </row>
    <row r="15608">
      <c r="A15608" t="inlineStr">
        <is>
          <t>ULS</t>
        </is>
      </c>
      <c r="B15608" t="inlineStr">
        <is>
          <t>Y_Eplus</t>
        </is>
      </c>
      <c r="C15608" t="n">
        <v>2539</v>
      </c>
      <c r="D15608" t="n">
        <v>24</v>
      </c>
      <c r="E15608" t="n">
        <v>18</v>
      </c>
      <c r="F15608" t="n">
        <v>94.99999999999999</v>
      </c>
      <c r="G15608" t="n">
        <v>0.02717002547461528</v>
      </c>
      <c r="H15608" t="n">
        <v>0.3633690369133298</v>
      </c>
      <c r="I15608" t="n">
        <v>0.038049821288772</v>
      </c>
      <c r="J15608" t="n">
        <v>0.004398526921263547</v>
      </c>
      <c r="K15608" t="n">
        <v>0.0001043416790415555</v>
      </c>
      <c r="L15608" t="n">
        <v>0.003018891719400951</v>
      </c>
      <c r="M15608" t="inlineStr">
        <is>
          <t>Non-concurrent positive CQC design component envelopes; missing legacy rotations left blank</t>
        </is>
      </c>
    </row>
    <row r="15609">
      <c r="A15609" t="inlineStr">
        <is>
          <t>ULS</t>
        </is>
      </c>
      <c r="B15609" t="inlineStr">
        <is>
          <t>Y_Eplus</t>
        </is>
      </c>
      <c r="C15609" t="n">
        <v>2540</v>
      </c>
      <c r="D15609" t="n">
        <v>30</v>
      </c>
      <c r="E15609" t="n">
        <v>6</v>
      </c>
      <c r="F15609" t="n">
        <v>94.99999999999999</v>
      </c>
      <c r="G15609" t="n">
        <v>0.009056675158196142</v>
      </c>
      <c r="H15609" t="n">
        <v>0.3664681677916464</v>
      </c>
      <c r="I15609" t="n">
        <v>0.0108401719693325</v>
      </c>
      <c r="J15609" t="n">
        <v>0.004283336396594903</v>
      </c>
      <c r="K15609" t="n">
        <v>3.009074249912092e-05</v>
      </c>
      <c r="L15609" t="n">
        <v>0.003018891719400951</v>
      </c>
      <c r="M15609" t="inlineStr">
        <is>
          <t>Non-concurrent positive CQC design component envelopes; missing legacy rotations left blank</t>
        </is>
      </c>
    </row>
    <row r="15610">
      <c r="A15610" t="inlineStr">
        <is>
          <t>ULS</t>
        </is>
      </c>
      <c r="B15610" t="inlineStr">
        <is>
          <t>Y_Eplus</t>
        </is>
      </c>
      <c r="C15610" t="n">
        <v>2541</v>
      </c>
      <c r="D15610" t="n">
        <v>30</v>
      </c>
      <c r="E15610" t="n">
        <v>12</v>
      </c>
      <c r="F15610" t="n">
        <v>94.99999999999999</v>
      </c>
      <c r="G15610" t="n">
        <v>0.009056675158209572</v>
      </c>
      <c r="H15610" t="n">
        <v>0.3664681677916464</v>
      </c>
      <c r="I15610" t="n">
        <v>0.01084017196933016</v>
      </c>
      <c r="J15610" t="n">
        <v>0.004283336396594934</v>
      </c>
      <c r="K15610" t="n">
        <v>3.009074249918328e-05</v>
      </c>
      <c r="L15610" t="n">
        <v>0.003018891719400951</v>
      </c>
      <c r="M15610" t="inlineStr">
        <is>
          <t>Non-concurrent positive CQC design component envelopes; missing legacy rotations left blank</t>
        </is>
      </c>
    </row>
    <row r="15611">
      <c r="A15611" t="inlineStr">
        <is>
          <t>ULS</t>
        </is>
      </c>
      <c r="B15611" t="inlineStr">
        <is>
          <t>Y_Eplus</t>
        </is>
      </c>
      <c r="C15611" t="n">
        <v>3541</v>
      </c>
      <c r="D15611" t="n">
        <v>6</v>
      </c>
      <c r="E15611" t="n">
        <v>7.2</v>
      </c>
      <c r="F15611" t="n">
        <v>53.2</v>
      </c>
      <c r="G15611" t="n">
        <v>0.003795049177352162</v>
      </c>
      <c r="H15611" t="n">
        <v>0.166835695702496</v>
      </c>
      <c r="I15611" t="n">
        <v>0.008043360251515221</v>
      </c>
      <c r="J15611" t="n">
        <v>0.004696463128063563</v>
      </c>
      <c r="K15611" t="n">
        <v>0.0001044937465095311</v>
      </c>
      <c r="L15611" t="n">
        <v>0.00210836065408577</v>
      </c>
      <c r="M15611" t="inlineStr">
        <is>
          <t>Non-concurrent positive CQC design component envelopes; missing legacy rotations left blank</t>
        </is>
      </c>
    </row>
    <row r="15612">
      <c r="A15612" t="inlineStr">
        <is>
          <t>ULS</t>
        </is>
      </c>
      <c r="B15612" t="inlineStr">
        <is>
          <t>Y_Eplus</t>
        </is>
      </c>
      <c r="C15612" t="n">
        <v>3542</v>
      </c>
      <c r="D15612" t="n">
        <v>6</v>
      </c>
      <c r="E15612" t="n">
        <v>7.2</v>
      </c>
      <c r="F15612" t="n">
        <v>56.99999999999999</v>
      </c>
      <c r="G15612" t="n">
        <v>0.004036117638972526</v>
      </c>
      <c r="H15612" t="n">
        <v>0.1843690222530663</v>
      </c>
      <c r="I15612" t="n">
        <v>0.008178886165468796</v>
      </c>
      <c r="J15612" t="n">
        <v>0.004759709903438453</v>
      </c>
      <c r="K15612" t="n">
        <v>9.927204118072694e-05</v>
      </c>
      <c r="L15612" t="n">
        <v>0.002242287577208447</v>
      </c>
      <c r="M15612" t="inlineStr">
        <is>
          <t>Non-concurrent positive CQC design component envelopes; missing legacy rotations left blank</t>
        </is>
      </c>
    </row>
    <row r="15613">
      <c r="A15613" t="inlineStr">
        <is>
          <t>ULS</t>
        </is>
      </c>
      <c r="B15613" t="inlineStr">
        <is>
          <t>Y_Eplus</t>
        </is>
      </c>
      <c r="C15613" t="n">
        <v>3543</v>
      </c>
      <c r="D15613" t="n">
        <v>6</v>
      </c>
      <c r="E15613" t="n">
        <v>8.4</v>
      </c>
      <c r="F15613" t="n">
        <v>53.2</v>
      </c>
      <c r="G15613" t="n">
        <v>0.001265016392449241</v>
      </c>
      <c r="H15613" t="n">
        <v>0.166835695702496</v>
      </c>
      <c r="I15613" t="n">
        <v>0.002665397097622457</v>
      </c>
      <c r="J15613" t="n">
        <v>0.004511611935206964</v>
      </c>
      <c r="K15613" t="n">
        <v>2.830231373560058e-05</v>
      </c>
      <c r="L15613" t="n">
        <v>0.00210836065408577</v>
      </c>
      <c r="M15613" t="inlineStr">
        <is>
          <t>Non-concurrent positive CQC design component envelopes; missing legacy rotations left blank</t>
        </is>
      </c>
    </row>
    <row r="15614">
      <c r="A15614" t="inlineStr">
        <is>
          <t>ULS</t>
        </is>
      </c>
      <c r="B15614" t="inlineStr">
        <is>
          <t>Y_Eplus</t>
        </is>
      </c>
      <c r="C15614" t="n">
        <v>3544</v>
      </c>
      <c r="D15614" t="n">
        <v>6</v>
      </c>
      <c r="E15614" t="n">
        <v>8.4</v>
      </c>
      <c r="F15614" t="n">
        <v>56.99999999999999</v>
      </c>
      <c r="G15614" t="n">
        <v>0.001345372546322391</v>
      </c>
      <c r="H15614" t="n">
        <v>0.1843690222530663</v>
      </c>
      <c r="I15614" t="n">
        <v>0.002711403863240361</v>
      </c>
      <c r="J15614" t="n">
        <v>0.004584692918803354</v>
      </c>
      <c r="K15614" t="n">
        <v>2.672401150444206e-05</v>
      </c>
      <c r="L15614" t="n">
        <v>0.002242287577208447</v>
      </c>
      <c r="M15614" t="inlineStr">
        <is>
          <t>Non-concurrent positive CQC design component envelopes; missing legacy rotations left blank</t>
        </is>
      </c>
    </row>
    <row r="15615">
      <c r="A15615" t="inlineStr">
        <is>
          <t>ULS</t>
        </is>
      </c>
      <c r="B15615" t="inlineStr">
        <is>
          <t>Y_Eplus</t>
        </is>
      </c>
      <c r="C15615" t="n">
        <v>3545</v>
      </c>
      <c r="D15615" t="n">
        <v>6</v>
      </c>
      <c r="E15615" t="n">
        <v>9.6</v>
      </c>
      <c r="F15615" t="n">
        <v>53.2</v>
      </c>
      <c r="G15615" t="n">
        <v>0.001265016392453681</v>
      </c>
      <c r="H15615" t="n">
        <v>0.166835695702496</v>
      </c>
      <c r="I15615" t="n">
        <v>0.002665397097623604</v>
      </c>
      <c r="J15615" t="n">
        <v>0.004511611935206966</v>
      </c>
      <c r="K15615" t="n">
        <v>2.830231373561125e-05</v>
      </c>
      <c r="L15615" t="n">
        <v>0.00210836065408577</v>
      </c>
      <c r="M15615" t="inlineStr">
        <is>
          <t>Non-concurrent positive CQC design component envelopes; missing legacy rotations left blank</t>
        </is>
      </c>
    </row>
    <row r="15616">
      <c r="A15616" t="inlineStr">
        <is>
          <t>ULS</t>
        </is>
      </c>
      <c r="B15616" t="inlineStr">
        <is>
          <t>Y_Eplus</t>
        </is>
      </c>
      <c r="C15616" t="n">
        <v>3546</v>
      </c>
      <c r="D15616" t="n">
        <v>6</v>
      </c>
      <c r="E15616" t="n">
        <v>9.6</v>
      </c>
      <c r="F15616" t="n">
        <v>56.99999999999999</v>
      </c>
      <c r="G15616" t="n">
        <v>0.001345372546327745</v>
      </c>
      <c r="H15616" t="n">
        <v>0.1843690222530663</v>
      </c>
      <c r="I15616" t="n">
        <v>0.002711403863241665</v>
      </c>
      <c r="J15616" t="n">
        <v>0.004584692918803345</v>
      </c>
      <c r="K15616" t="n">
        <v>2.672401150446326e-05</v>
      </c>
      <c r="L15616" t="n">
        <v>0.002242287577208447</v>
      </c>
      <c r="M15616" t="inlineStr">
        <is>
          <t>Non-concurrent positive CQC design component envelopes; missing legacy rotations left blank</t>
        </is>
      </c>
    </row>
    <row r="15617">
      <c r="A15617" t="inlineStr">
        <is>
          <t>ULS</t>
        </is>
      </c>
      <c r="B15617" t="inlineStr">
        <is>
          <t>Y_Eplus</t>
        </is>
      </c>
      <c r="C15617" t="n">
        <v>3547</v>
      </c>
      <c r="D15617" t="n">
        <v>6</v>
      </c>
      <c r="E15617" t="n">
        <v>10.8</v>
      </c>
      <c r="F15617" t="n">
        <v>53.2</v>
      </c>
      <c r="G15617" t="n">
        <v>0.003795049177356604</v>
      </c>
      <c r="H15617" t="n">
        <v>0.166835695702496</v>
      </c>
      <c r="I15617" t="n">
        <v>0.008043360251516366</v>
      </c>
      <c r="J15617" t="n">
        <v>0.004696463128063559</v>
      </c>
      <c r="K15617" t="n">
        <v>0.000104493746509912</v>
      </c>
      <c r="L15617" t="n">
        <v>0.00210836065408577</v>
      </c>
      <c r="M15617" t="inlineStr">
        <is>
          <t>Non-concurrent positive CQC design component envelopes; missing legacy rotations left blank</t>
        </is>
      </c>
    </row>
    <row r="15618">
      <c r="A15618" t="inlineStr">
        <is>
          <t>ULS</t>
        </is>
      </c>
      <c r="B15618" t="inlineStr">
        <is>
          <t>Y_Eplus</t>
        </is>
      </c>
      <c r="C15618" t="n">
        <v>3548</v>
      </c>
      <c r="D15618" t="n">
        <v>6</v>
      </c>
      <c r="E15618" t="n">
        <v>10.8</v>
      </c>
      <c r="F15618" t="n">
        <v>56.99999999999999</v>
      </c>
      <c r="G15618" t="n">
        <v>0.004036117638977882</v>
      </c>
      <c r="H15618" t="n">
        <v>0.1843690222530663</v>
      </c>
      <c r="I15618" t="n">
        <v>0.008178886165470124</v>
      </c>
      <c r="J15618" t="n">
        <v>0.004759709903438506</v>
      </c>
      <c r="K15618" t="n">
        <v>9.927204118108523e-05</v>
      </c>
      <c r="L15618" t="n">
        <v>0.002242287577208447</v>
      </c>
      <c r="M15618" t="inlineStr">
        <is>
          <t>Non-concurrent positive CQC design component envelopes; missing legacy rotations left blank</t>
        </is>
      </c>
    </row>
    <row r="15619">
      <c r="A15619" t="inlineStr">
        <is>
          <t>ULS</t>
        </is>
      </c>
      <c r="B15619" t="inlineStr">
        <is>
          <t>Y_Eplus</t>
        </is>
      </c>
      <c r="C15619" t="n">
        <v>3549</v>
      </c>
      <c r="D15619" t="n">
        <v>6</v>
      </c>
      <c r="E15619" t="n">
        <v>7.2</v>
      </c>
      <c r="F15619" t="n">
        <v>91.19999999999999</v>
      </c>
      <c r="G15619" t="n">
        <v>0.005397031731550764</v>
      </c>
      <c r="H15619" t="n">
        <v>0.3428881147885103</v>
      </c>
      <c r="I15619" t="n">
        <v>0.0079825583422419</v>
      </c>
      <c r="J15619" t="n">
        <v>0.004458910294841445</v>
      </c>
      <c r="K15619" t="n">
        <v>3.721170906015482e-05</v>
      </c>
      <c r="L15619" t="n">
        <v>0.0029983509619762</v>
      </c>
      <c r="M15619" t="inlineStr">
        <is>
          <t>Non-concurrent positive CQC design component envelopes; missing legacy rotations left blank</t>
        </is>
      </c>
    </row>
    <row r="15620">
      <c r="A15620" t="inlineStr">
        <is>
          <t>ULS</t>
        </is>
      </c>
      <c r="B15620" t="inlineStr">
        <is>
          <t>Y_Eplus</t>
        </is>
      </c>
      <c r="C15620" t="n">
        <v>3550</v>
      </c>
      <c r="D15620" t="n">
        <v>6</v>
      </c>
      <c r="E15620" t="n">
        <v>7.2</v>
      </c>
      <c r="F15620" t="n">
        <v>94.99999999999999</v>
      </c>
      <c r="G15620" t="n">
        <v>0.005434005094914989</v>
      </c>
      <c r="H15620" t="n">
        <v>0.3594281506112185</v>
      </c>
      <c r="I15620" t="n">
        <v>0.007929678756776829</v>
      </c>
      <c r="J15620" t="n">
        <v>0.004391824748009305</v>
      </c>
      <c r="K15620" t="n">
        <v>3.554883024836473e-05</v>
      </c>
      <c r="L15620" t="n">
        <v>0.003018891719400951</v>
      </c>
      <c r="M15620" t="inlineStr">
        <is>
          <t>Non-concurrent positive CQC design component envelopes; missing legacy rotations left blank</t>
        </is>
      </c>
    </row>
    <row r="15621">
      <c r="A15621" t="inlineStr">
        <is>
          <t>ULS</t>
        </is>
      </c>
      <c r="B15621" t="inlineStr">
        <is>
          <t>Y_Eplus</t>
        </is>
      </c>
      <c r="C15621" t="n">
        <v>3551</v>
      </c>
      <c r="D15621" t="n">
        <v>6</v>
      </c>
      <c r="E15621" t="n">
        <v>8.4</v>
      </c>
      <c r="F15621" t="n">
        <v>91.19999999999999</v>
      </c>
      <c r="G15621" t="n">
        <v>0.00179901057717932</v>
      </c>
      <c r="H15621" t="n">
        <v>0.3428881147885103</v>
      </c>
      <c r="I15621" t="n">
        <v>0.00265948047194807</v>
      </c>
      <c r="J15621" t="n">
        <v>0.004427665954540673</v>
      </c>
      <c r="K15621" t="n">
        <v>9.164378286313458e-06</v>
      </c>
      <c r="L15621" t="n">
        <v>0.0029983509619762</v>
      </c>
      <c r="M15621" t="inlineStr">
        <is>
          <t>Non-concurrent positive CQC design component envelopes; missing legacy rotations left blank</t>
        </is>
      </c>
    </row>
    <row r="15622">
      <c r="A15622" t="inlineStr">
        <is>
          <t>ULS</t>
        </is>
      </c>
      <c r="B15622" t="inlineStr">
        <is>
          <t>Y_Eplus</t>
        </is>
      </c>
      <c r="C15622" t="n">
        <v>3552</v>
      </c>
      <c r="D15622" t="n">
        <v>6</v>
      </c>
      <c r="E15622" t="n">
        <v>8.4</v>
      </c>
      <c r="F15622" t="n">
        <v>94.99999999999999</v>
      </c>
      <c r="G15622" t="n">
        <v>0.001811335031633854</v>
      </c>
      <c r="H15622" t="n">
        <v>0.3594281506112185</v>
      </c>
      <c r="I15622" t="n">
        <v>0.002644640722838493</v>
      </c>
      <c r="J15622" t="n">
        <v>0.004375935901238575</v>
      </c>
      <c r="K15622" t="n">
        <v>8.753675879753092e-06</v>
      </c>
      <c r="L15622" t="n">
        <v>0.003018891719400951</v>
      </c>
      <c r="M15622" t="inlineStr">
        <is>
          <t>Non-concurrent positive CQC design component envelopes; missing legacy rotations left blank</t>
        </is>
      </c>
    </row>
    <row r="15623">
      <c r="A15623" t="inlineStr">
        <is>
          <t>ULS</t>
        </is>
      </c>
      <c r="B15623" t="inlineStr">
        <is>
          <t>Y_Eplus</t>
        </is>
      </c>
      <c r="C15623" t="n">
        <v>3553</v>
      </c>
      <c r="D15623" t="n">
        <v>6</v>
      </c>
      <c r="E15623" t="n">
        <v>9.6</v>
      </c>
      <c r="F15623" t="n">
        <v>91.19999999999999</v>
      </c>
      <c r="G15623" t="n">
        <v>0.00179901057719212</v>
      </c>
      <c r="H15623" t="n">
        <v>0.3428881147885103</v>
      </c>
      <c r="I15623" t="n">
        <v>0.002659480471949614</v>
      </c>
      <c r="J15623" t="n">
        <v>0.004427665954540631</v>
      </c>
      <c r="K15623" t="n">
        <v>9.16437828615304e-06</v>
      </c>
      <c r="L15623" t="n">
        <v>0.0029983509619762</v>
      </c>
      <c r="M15623" t="inlineStr">
        <is>
          <t>Non-concurrent positive CQC design component envelopes; missing legacy rotations left blank</t>
        </is>
      </c>
    </row>
    <row r="15624">
      <c r="A15624" t="inlineStr">
        <is>
          <t>ULS</t>
        </is>
      </c>
      <c r="B15624" t="inlineStr">
        <is>
          <t>Y_Eplus</t>
        </is>
      </c>
      <c r="C15624" t="n">
        <v>3554</v>
      </c>
      <c r="D15624" t="n">
        <v>6</v>
      </c>
      <c r="E15624" t="n">
        <v>9.6</v>
      </c>
      <c r="F15624" t="n">
        <v>94.99999999999999</v>
      </c>
      <c r="G15624" t="n">
        <v>0.001811335031647285</v>
      </c>
      <c r="H15624" t="n">
        <v>0.3594281506112185</v>
      </c>
      <c r="I15624" t="n">
        <v>0.002644640722839976</v>
      </c>
      <c r="J15624" t="n">
        <v>0.004375935901238632</v>
      </c>
      <c r="K15624" t="n">
        <v>8.753675879636411e-06</v>
      </c>
      <c r="L15624" t="n">
        <v>0.003018891719400951</v>
      </c>
      <c r="M15624" t="inlineStr">
        <is>
          <t>Non-concurrent positive CQC design component envelopes; missing legacy rotations left blank</t>
        </is>
      </c>
    </row>
    <row r="15625">
      <c r="A15625" t="inlineStr">
        <is>
          <t>ULS</t>
        </is>
      </c>
      <c r="B15625" t="inlineStr">
        <is>
          <t>Y_Eplus</t>
        </is>
      </c>
      <c r="C15625" t="n">
        <v>3555</v>
      </c>
      <c r="D15625" t="n">
        <v>6</v>
      </c>
      <c r="E15625" t="n">
        <v>10.8</v>
      </c>
      <c r="F15625" t="n">
        <v>91.19999999999999</v>
      </c>
      <c r="G15625" t="n">
        <v>0.005397031731563563</v>
      </c>
      <c r="H15625" t="n">
        <v>0.3428881147885103</v>
      </c>
      <c r="I15625" t="n">
        <v>0.007982558342243439</v>
      </c>
      <c r="J15625" t="n">
        <v>0.004458910294841442</v>
      </c>
      <c r="K15625" t="n">
        <v>3.721170906052107e-05</v>
      </c>
      <c r="L15625" t="n">
        <v>0.0029983509619762</v>
      </c>
      <c r="M15625" t="inlineStr">
        <is>
          <t>Non-concurrent positive CQC design component envelopes; missing legacy rotations left blank</t>
        </is>
      </c>
    </row>
    <row r="15626">
      <c r="A15626" t="inlineStr">
        <is>
          <t>ULS</t>
        </is>
      </c>
      <c r="B15626" t="inlineStr">
        <is>
          <t>Y_Eplus</t>
        </is>
      </c>
      <c r="C15626" t="n">
        <v>3556</v>
      </c>
      <c r="D15626" t="n">
        <v>6</v>
      </c>
      <c r="E15626" t="n">
        <v>10.8</v>
      </c>
      <c r="F15626" t="n">
        <v>94.99999999999999</v>
      </c>
      <c r="G15626" t="n">
        <v>0.005434005094928427</v>
      </c>
      <c r="H15626" t="n">
        <v>0.3594281506112185</v>
      </c>
      <c r="I15626" t="n">
        <v>0.007929678756778328</v>
      </c>
      <c r="J15626" t="n">
        <v>0.004391824748009335</v>
      </c>
      <c r="K15626" t="n">
        <v>3.554883024853178e-05</v>
      </c>
      <c r="L15626" t="n">
        <v>0.003018891719400951</v>
      </c>
      <c r="M15626" t="inlineStr">
        <is>
          <t>Non-concurrent positive CQC design component envelopes; missing legacy rotations left blank</t>
        </is>
      </c>
    </row>
    <row r="15627">
      <c r="A15627" t="inlineStr">
        <is>
          <t>ULS</t>
        </is>
      </c>
      <c r="B15627" t="inlineStr">
        <is>
          <t>Y_Eplus</t>
        </is>
      </c>
      <c r="C15627" t="n">
        <v>3557</v>
      </c>
      <c r="D15627" t="n">
        <v>6</v>
      </c>
      <c r="E15627" t="n">
        <v>7.2</v>
      </c>
      <c r="F15627" t="n">
        <v>87.39999999999999</v>
      </c>
      <c r="G15627" t="n">
        <v>0.00532647405293968</v>
      </c>
      <c r="H15627" t="n">
        <v>0.325927262394362</v>
      </c>
      <c r="I15627" t="n">
        <v>0.008088235425290842</v>
      </c>
      <c r="J15627" t="n">
        <v>0.004567861290668224</v>
      </c>
      <c r="K15627" t="n">
        <v>4.380060774248339e-05</v>
      </c>
      <c r="L15627" t="n">
        <v>0.002959152251636529</v>
      </c>
      <c r="M15627" t="inlineStr">
        <is>
          <t>Non-concurrent positive CQC design component envelopes; missing legacy rotations left blank</t>
        </is>
      </c>
    </row>
    <row r="15628">
      <c r="A15628" t="inlineStr">
        <is>
          <t>ULS</t>
        </is>
      </c>
      <c r="B15628" t="inlineStr">
        <is>
          <t>Y_Eplus</t>
        </is>
      </c>
      <c r="C15628" t="n">
        <v>3558</v>
      </c>
      <c r="D15628" t="n">
        <v>6</v>
      </c>
      <c r="E15628" t="n">
        <v>8.4</v>
      </c>
      <c r="F15628" t="n">
        <v>87.39999999999999</v>
      </c>
      <c r="G15628" t="n">
        <v>0.001775491350975851</v>
      </c>
      <c r="H15628" t="n">
        <v>0.325927262394362</v>
      </c>
      <c r="I15628" t="n">
        <v>0.002690820235447132</v>
      </c>
      <c r="J15628" t="n">
        <v>0.004506529381550757</v>
      </c>
      <c r="K15628" t="n">
        <v>1.093132721850195e-05</v>
      </c>
      <c r="L15628" t="n">
        <v>0.002959152251636529</v>
      </c>
      <c r="M15628" t="inlineStr">
        <is>
          <t>Non-concurrent positive CQC design component envelopes; missing legacy rotations left blank</t>
        </is>
      </c>
    </row>
    <row r="15629">
      <c r="A15629" t="inlineStr">
        <is>
          <t>ULS</t>
        </is>
      </c>
      <c r="B15629" t="inlineStr">
        <is>
          <t>Y_Eplus</t>
        </is>
      </c>
      <c r="C15629" t="n">
        <v>3559</v>
      </c>
      <c r="D15629" t="n">
        <v>6</v>
      </c>
      <c r="E15629" t="n">
        <v>9.6</v>
      </c>
      <c r="F15629" t="n">
        <v>87.39999999999999</v>
      </c>
      <c r="G15629" t="n">
        <v>0.001775491350987978</v>
      </c>
      <c r="H15629" t="n">
        <v>0.325927262394362</v>
      </c>
      <c r="I15629" t="n">
        <v>0.002690820235448733</v>
      </c>
      <c r="J15629" t="n">
        <v>0.004506529381550783</v>
      </c>
      <c r="K15629" t="n">
        <v>1.093132721838474e-05</v>
      </c>
      <c r="L15629" t="n">
        <v>0.002959152251636529</v>
      </c>
      <c r="M15629" t="inlineStr">
        <is>
          <t>Non-concurrent positive CQC design component envelopes; missing legacy rotations left blank</t>
        </is>
      </c>
    </row>
    <row r="15630">
      <c r="A15630" t="inlineStr">
        <is>
          <t>ULS</t>
        </is>
      </c>
      <c r="B15630" t="inlineStr">
        <is>
          <t>Y_Eplus</t>
        </is>
      </c>
      <c r="C15630" t="n">
        <v>3560</v>
      </c>
      <c r="D15630" t="n">
        <v>6</v>
      </c>
      <c r="E15630" t="n">
        <v>10.8</v>
      </c>
      <c r="F15630" t="n">
        <v>87.39999999999999</v>
      </c>
      <c r="G15630" t="n">
        <v>0.005326474052951806</v>
      </c>
      <c r="H15630" t="n">
        <v>0.325927262394362</v>
      </c>
      <c r="I15630" t="n">
        <v>0.008088235425292465</v>
      </c>
      <c r="J15630" t="n">
        <v>0.004567861290668246</v>
      </c>
      <c r="K15630" t="n">
        <v>4.380060774283917e-05</v>
      </c>
      <c r="L15630" t="n">
        <v>0.002959152251636529</v>
      </c>
      <c r="M15630" t="inlineStr">
        <is>
          <t>Non-concurrent positive CQC design component envelopes; missing legacy rotations left blank</t>
        </is>
      </c>
    </row>
    <row r="15631">
      <c r="A15631" t="inlineStr">
        <is>
          <t>ULS</t>
        </is>
      </c>
      <c r="B15631" t="inlineStr">
        <is>
          <t>Y_Eplus</t>
        </is>
      </c>
      <c r="C15631" t="n">
        <v>3561</v>
      </c>
      <c r="D15631" t="n">
        <v>6</v>
      </c>
      <c r="E15631" t="n">
        <v>7.2</v>
      </c>
      <c r="F15631" t="n">
        <v>83.59999999999998</v>
      </c>
      <c r="G15631" t="n">
        <v>0.005233408253668072</v>
      </c>
      <c r="H15631" t="n">
        <v>0.3086893404088679</v>
      </c>
      <c r="I15631" t="n">
        <v>0.008184636315217111</v>
      </c>
      <c r="J15631" t="n">
        <v>0.004639583067337832</v>
      </c>
      <c r="K15631" t="n">
        <v>5.30435701869166e-05</v>
      </c>
      <c r="L15631" t="n">
        <v>0.002907449029818783</v>
      </c>
      <c r="M15631" t="inlineStr">
        <is>
          <t>Non-concurrent positive CQC design component envelopes; missing legacy rotations left blank</t>
        </is>
      </c>
    </row>
    <row r="15632">
      <c r="A15632" t="inlineStr">
        <is>
          <t>ULS</t>
        </is>
      </c>
      <c r="B15632" t="inlineStr">
        <is>
          <t>Y_Eplus</t>
        </is>
      </c>
      <c r="C15632" t="n">
        <v>3562</v>
      </c>
      <c r="D15632" t="n">
        <v>6</v>
      </c>
      <c r="E15632" t="n">
        <v>8.4</v>
      </c>
      <c r="F15632" t="n">
        <v>83.59999999999998</v>
      </c>
      <c r="G15632" t="n">
        <v>0.001744469417885533</v>
      </c>
      <c r="H15632" t="n">
        <v>0.3086893404088679</v>
      </c>
      <c r="I15632" t="n">
        <v>0.002721739682867406</v>
      </c>
      <c r="J15632" t="n">
        <v>0.004563047919713925</v>
      </c>
      <c r="K15632" t="n">
        <v>1.298239369397915e-05</v>
      </c>
      <c r="L15632" t="n">
        <v>0.002907449029818783</v>
      </c>
      <c r="M15632" t="inlineStr">
        <is>
          <t>Non-concurrent positive CQC design component envelopes; missing legacy rotations left blank</t>
        </is>
      </c>
    </row>
    <row r="15633">
      <c r="A15633" t="inlineStr">
        <is>
          <t>ULS</t>
        </is>
      </c>
      <c r="B15633" t="inlineStr">
        <is>
          <t>Y_Eplus</t>
        </is>
      </c>
      <c r="C15633" t="n">
        <v>3563</v>
      </c>
      <c r="D15633" t="n">
        <v>6</v>
      </c>
      <c r="E15633" t="n">
        <v>9.6</v>
      </c>
      <c r="F15633" t="n">
        <v>83.59999999999998</v>
      </c>
      <c r="G15633" t="n">
        <v>0.001744469417897004</v>
      </c>
      <c r="H15633" t="n">
        <v>0.3086893404088679</v>
      </c>
      <c r="I15633" t="n">
        <v>0.002721739682869056</v>
      </c>
      <c r="J15633" t="n">
        <v>0.004563047919713892</v>
      </c>
      <c r="K15633" t="n">
        <v>1.298239369388006e-05</v>
      </c>
      <c r="L15633" t="n">
        <v>0.002907449029818783</v>
      </c>
      <c r="M15633" t="inlineStr">
        <is>
          <t>Non-concurrent positive CQC design component envelopes; missing legacy rotations left blank</t>
        </is>
      </c>
    </row>
    <row r="15634">
      <c r="A15634" t="inlineStr">
        <is>
          <t>ULS</t>
        </is>
      </c>
      <c r="B15634" t="inlineStr">
        <is>
          <t>Y_Eplus</t>
        </is>
      </c>
      <c r="C15634" t="n">
        <v>3564</v>
      </c>
      <c r="D15634" t="n">
        <v>6</v>
      </c>
      <c r="E15634" t="n">
        <v>10.8</v>
      </c>
      <c r="F15634" t="n">
        <v>83.59999999999998</v>
      </c>
      <c r="G15634" t="n">
        <v>0.005233408253679547</v>
      </c>
      <c r="H15634" t="n">
        <v>0.3086893404088679</v>
      </c>
      <c r="I15634" t="n">
        <v>0.008184636315218749</v>
      </c>
      <c r="J15634" t="n">
        <v>0.004639583067337845</v>
      </c>
      <c r="K15634" t="n">
        <v>5.304357018728267e-05</v>
      </c>
      <c r="L15634" t="n">
        <v>0.002907449029818783</v>
      </c>
      <c r="M15634" t="inlineStr">
        <is>
          <t>Non-concurrent positive CQC design component envelopes; missing legacy rotations left blank</t>
        </is>
      </c>
    </row>
    <row r="15635">
      <c r="A15635" t="inlineStr">
        <is>
          <t>ULS</t>
        </is>
      </c>
      <c r="B15635" t="inlineStr">
        <is>
          <t>Y_Eplus</t>
        </is>
      </c>
      <c r="C15635" t="n">
        <v>3565</v>
      </c>
      <c r="D15635" t="n">
        <v>6</v>
      </c>
      <c r="E15635" t="n">
        <v>7.2</v>
      </c>
      <c r="F15635" t="n">
        <v>79.79999999999998</v>
      </c>
      <c r="G15635" t="n">
        <v>0.005120135398284887</v>
      </c>
      <c r="H15635" t="n">
        <v>0.2912208459955828</v>
      </c>
      <c r="I15635" t="n">
        <v>0.008264409205855196</v>
      </c>
      <c r="J15635" t="n">
        <v>0.004707100796806288</v>
      </c>
      <c r="K15635" t="n">
        <v>5.97030041965669e-05</v>
      </c>
      <c r="L15635" t="n">
        <v>0.002844519665716814</v>
      </c>
      <c r="M15635" t="inlineStr">
        <is>
          <t>Non-concurrent positive CQC design component envelopes; missing legacy rotations left blank</t>
        </is>
      </c>
    </row>
    <row r="15636">
      <c r="A15636" t="inlineStr">
        <is>
          <t>ULS</t>
        </is>
      </c>
      <c r="B15636" t="inlineStr">
        <is>
          <t>Y_Eplus</t>
        </is>
      </c>
      <c r="C15636" t="n">
        <v>3566</v>
      </c>
      <c r="D15636" t="n">
        <v>6</v>
      </c>
      <c r="E15636" t="n">
        <v>8.4</v>
      </c>
      <c r="F15636" t="n">
        <v>79.79999999999998</v>
      </c>
      <c r="G15636" t="n">
        <v>0.00170671179942471</v>
      </c>
      <c r="H15636" t="n">
        <v>0.2912208459955828</v>
      </c>
      <c r="I15636" t="n">
        <v>0.002746851561010689</v>
      </c>
      <c r="J15636" t="n">
        <v>0.00461299398201406</v>
      </c>
      <c r="K15636" t="n">
        <v>1.522616554167091e-05</v>
      </c>
      <c r="L15636" t="n">
        <v>0.002844519665716814</v>
      </c>
      <c r="M15636" t="inlineStr">
        <is>
          <t>Non-concurrent positive CQC design component envelopes; missing legacy rotations left blank</t>
        </is>
      </c>
    </row>
    <row r="15637">
      <c r="A15637" t="inlineStr">
        <is>
          <t>ULS</t>
        </is>
      </c>
      <c r="B15637" t="inlineStr">
        <is>
          <t>Y_Eplus</t>
        </is>
      </c>
      <c r="C15637" t="n">
        <v>3567</v>
      </c>
      <c r="D15637" t="n">
        <v>6</v>
      </c>
      <c r="E15637" t="n">
        <v>9.6</v>
      </c>
      <c r="F15637" t="n">
        <v>79.79999999999998</v>
      </c>
      <c r="G15637" t="n">
        <v>0.001706711799435462</v>
      </c>
      <c r="H15637" t="n">
        <v>0.2912208459955828</v>
      </c>
      <c r="I15637" t="n">
        <v>0.002746851561012382</v>
      </c>
      <c r="J15637" t="n">
        <v>0.00461299398201406</v>
      </c>
      <c r="K15637" t="n">
        <v>1.522616554158977e-05</v>
      </c>
      <c r="L15637" t="n">
        <v>0.002844519665716814</v>
      </c>
      <c r="M15637" t="inlineStr">
        <is>
          <t>Non-concurrent positive CQC design component envelopes; missing legacy rotations left blank</t>
        </is>
      </c>
    </row>
    <row r="15638">
      <c r="A15638" t="inlineStr">
        <is>
          <t>ULS</t>
        </is>
      </c>
      <c r="B15638" t="inlineStr">
        <is>
          <t>Y_Eplus</t>
        </is>
      </c>
      <c r="C15638" t="n">
        <v>3568</v>
      </c>
      <c r="D15638" t="n">
        <v>6</v>
      </c>
      <c r="E15638" t="n">
        <v>10.8</v>
      </c>
      <c r="F15638" t="n">
        <v>79.79999999999998</v>
      </c>
      <c r="G15638" t="n">
        <v>0.005120135398295643</v>
      </c>
      <c r="H15638" t="n">
        <v>0.2912208459955828</v>
      </c>
      <c r="I15638" t="n">
        <v>0.008264409205856891</v>
      </c>
      <c r="J15638" t="n">
        <v>0.004707100796806318</v>
      </c>
      <c r="K15638" t="n">
        <v>5.970300419698257e-05</v>
      </c>
      <c r="L15638" t="n">
        <v>0.002844519665716814</v>
      </c>
      <c r="M15638" t="inlineStr">
        <is>
          <t>Non-concurrent positive CQC design component envelopes; missing legacy rotations left blank</t>
        </is>
      </c>
    </row>
    <row r="15639">
      <c r="A15639" t="inlineStr">
        <is>
          <t>ULS</t>
        </is>
      </c>
      <c r="B15639" t="inlineStr">
        <is>
          <t>Y_Eplus</t>
        </is>
      </c>
      <c r="C15639" t="n">
        <v>3569</v>
      </c>
      <c r="D15639" t="n">
        <v>6</v>
      </c>
      <c r="E15639" t="n">
        <v>7.2</v>
      </c>
      <c r="F15639" t="n">
        <v>75.99999999999999</v>
      </c>
      <c r="G15639" t="n">
        <v>0.004986719820858572</v>
      </c>
      <c r="H15639" t="n">
        <v>0.2735602211467286</v>
      </c>
      <c r="I15639" t="n">
        <v>0.008323973168891167</v>
      </c>
      <c r="J15639" t="n">
        <v>0.004760620138888031</v>
      </c>
      <c r="K15639" t="n">
        <v>6.787644278482451e-05</v>
      </c>
      <c r="L15639" t="n">
        <v>0.002770399900479751</v>
      </c>
      <c r="M15639" t="inlineStr">
        <is>
          <t>Non-concurrent positive CQC design component envelopes; missing legacy rotations left blank</t>
        </is>
      </c>
    </row>
    <row r="15640">
      <c r="A15640" t="inlineStr">
        <is>
          <t>ULS</t>
        </is>
      </c>
      <c r="B15640" t="inlineStr">
        <is>
          <t>Y_Eplus</t>
        </is>
      </c>
      <c r="C15640" t="n">
        <v>3570</v>
      </c>
      <c r="D15640" t="n">
        <v>6</v>
      </c>
      <c r="E15640" t="n">
        <v>8.4</v>
      </c>
      <c r="F15640" t="n">
        <v>75.99999999999999</v>
      </c>
      <c r="G15640" t="n">
        <v>0.001662239940282873</v>
      </c>
      <c r="H15640" t="n">
        <v>0.2735602211467286</v>
      </c>
      <c r="I15640" t="n">
        <v>0.002765279040008381</v>
      </c>
      <c r="J15640" t="n">
        <v>0.004650266413471122</v>
      </c>
      <c r="K15640" t="n">
        <v>1.71581920480915e-05</v>
      </c>
      <c r="L15640" t="n">
        <v>0.002770399900479751</v>
      </c>
      <c r="M15640" t="inlineStr">
        <is>
          <t>Non-concurrent positive CQC design component envelopes; missing legacy rotations left blank</t>
        </is>
      </c>
    </row>
    <row r="15641">
      <c r="A15641" t="inlineStr">
        <is>
          <t>ULS</t>
        </is>
      </c>
      <c r="B15641" t="inlineStr">
        <is>
          <t>Y_Eplus</t>
        </is>
      </c>
      <c r="C15641" t="n">
        <v>3571</v>
      </c>
      <c r="D15641" t="n">
        <v>6</v>
      </c>
      <c r="E15641" t="n">
        <v>9.6</v>
      </c>
      <c r="F15641" t="n">
        <v>75.99999999999999</v>
      </c>
      <c r="G15641" t="n">
        <v>0.001662239940292824</v>
      </c>
      <c r="H15641" t="n">
        <v>0.2735602211467286</v>
      </c>
      <c r="I15641" t="n">
        <v>0.00276527904001003</v>
      </c>
      <c r="J15641" t="n">
        <v>0.004650266413471106</v>
      </c>
      <c r="K15641" t="n">
        <v>1.715819204805327e-05</v>
      </c>
      <c r="L15641" t="n">
        <v>0.002770399900479751</v>
      </c>
      <c r="M15641" t="inlineStr">
        <is>
          <t>Non-concurrent positive CQC design component envelopes; missing legacy rotations left blank</t>
        </is>
      </c>
    </row>
    <row r="15642">
      <c r="A15642" t="inlineStr">
        <is>
          <t>ULS</t>
        </is>
      </c>
      <c r="B15642" t="inlineStr">
        <is>
          <t>Y_Eplus</t>
        </is>
      </c>
      <c r="C15642" t="n">
        <v>3572</v>
      </c>
      <c r="D15642" t="n">
        <v>6</v>
      </c>
      <c r="E15642" t="n">
        <v>10.8</v>
      </c>
      <c r="F15642" t="n">
        <v>75.99999999999999</v>
      </c>
      <c r="G15642" t="n">
        <v>0.004986719820868525</v>
      </c>
      <c r="H15642" t="n">
        <v>0.2735602211467286</v>
      </c>
      <c r="I15642" t="n">
        <v>0.008323973168892803</v>
      </c>
      <c r="J15642" t="n">
        <v>0.004760620138888024</v>
      </c>
      <c r="K15642" t="n">
        <v>6.787644278520829e-05</v>
      </c>
      <c r="L15642" t="n">
        <v>0.002770399900479751</v>
      </c>
      <c r="M15642" t="inlineStr">
        <is>
          <t>Non-concurrent positive CQC design component envelopes; missing legacy rotations left blank</t>
        </is>
      </c>
    </row>
    <row r="15643">
      <c r="A15643" t="inlineStr">
        <is>
          <t>ULS</t>
        </is>
      </c>
      <c r="B15643" t="inlineStr">
        <is>
          <t>Y_Eplus</t>
        </is>
      </c>
      <c r="C15643" t="n">
        <v>3573</v>
      </c>
      <c r="D15643" t="n">
        <v>6</v>
      </c>
      <c r="E15643" t="n">
        <v>7.2</v>
      </c>
      <c r="F15643" t="n">
        <v>72.19999999999999</v>
      </c>
      <c r="G15643" t="n">
        <v>0.00483354582296583</v>
      </c>
      <c r="H15643" t="n">
        <v>0.2557573805842498</v>
      </c>
      <c r="I15643" t="n">
        <v>0.008358402704391454</v>
      </c>
      <c r="J15643" t="n">
        <v>0.004798767736725474</v>
      </c>
      <c r="K15643" t="n">
        <v>7.460317660920018e-05</v>
      </c>
      <c r="L15643" t="n">
        <v>0.002685303234983546</v>
      </c>
      <c r="M15643" t="inlineStr">
        <is>
          <t>Non-concurrent positive CQC design component envelopes; missing legacy rotations left blank</t>
        </is>
      </c>
    </row>
    <row r="15644">
      <c r="A15644" t="inlineStr">
        <is>
          <t>ULS</t>
        </is>
      </c>
      <c r="B15644" t="inlineStr">
        <is>
          <t>Y_Eplus</t>
        </is>
      </c>
      <c r="C15644" t="n">
        <v>3574</v>
      </c>
      <c r="D15644" t="n">
        <v>6</v>
      </c>
      <c r="E15644" t="n">
        <v>8.4</v>
      </c>
      <c r="F15644" t="n">
        <v>72.19999999999999</v>
      </c>
      <c r="G15644" t="n">
        <v>0.001611181940985573</v>
      </c>
      <c r="H15644" t="n">
        <v>0.2557573805842498</v>
      </c>
      <c r="I15644" t="n">
        <v>0.00277544788793545</v>
      </c>
      <c r="J15644" t="n">
        <v>0.004673187987637568</v>
      </c>
      <c r="K15644" t="n">
        <v>1.939598009478294e-05</v>
      </c>
      <c r="L15644" t="n">
        <v>0.002685303234983546</v>
      </c>
      <c r="M15644" t="inlineStr">
        <is>
          <t>Non-concurrent positive CQC design component envelopes; missing legacy rotations left blank</t>
        </is>
      </c>
    </row>
    <row r="15645">
      <c r="A15645" t="inlineStr">
        <is>
          <t>ULS</t>
        </is>
      </c>
      <c r="B15645" t="inlineStr">
        <is>
          <t>Y_Eplus</t>
        </is>
      </c>
      <c r="C15645" t="n">
        <v>3575</v>
      </c>
      <c r="D15645" t="n">
        <v>6</v>
      </c>
      <c r="E15645" t="n">
        <v>9.6</v>
      </c>
      <c r="F15645" t="n">
        <v>72.19999999999999</v>
      </c>
      <c r="G15645" t="n">
        <v>0.00161118194099468</v>
      </c>
      <c r="H15645" t="n">
        <v>0.2557573805842498</v>
      </c>
      <c r="I15645" t="n">
        <v>0.002775447887937127</v>
      </c>
      <c r="J15645" t="n">
        <v>0.004673187987637557</v>
      </c>
      <c r="K15645" t="n">
        <v>1.939598009474124e-05</v>
      </c>
      <c r="L15645" t="n">
        <v>0.002685303234983546</v>
      </c>
      <c r="M15645" t="inlineStr">
        <is>
          <t>Non-concurrent positive CQC design component envelopes; missing legacy rotations left blank</t>
        </is>
      </c>
    </row>
    <row r="15646">
      <c r="A15646" t="inlineStr">
        <is>
          <t>ULS</t>
        </is>
      </c>
      <c r="B15646" t="inlineStr">
        <is>
          <t>Y_Eplus</t>
        </is>
      </c>
      <c r="C15646" t="n">
        <v>3576</v>
      </c>
      <c r="D15646" t="n">
        <v>6</v>
      </c>
      <c r="E15646" t="n">
        <v>10.8</v>
      </c>
      <c r="F15646" t="n">
        <v>72.19999999999999</v>
      </c>
      <c r="G15646" t="n">
        <v>0.004833545822974938</v>
      </c>
      <c r="H15646" t="n">
        <v>0.2557573805842498</v>
      </c>
      <c r="I15646" t="n">
        <v>0.008358402704393151</v>
      </c>
      <c r="J15646" t="n">
        <v>0.00479876773672553</v>
      </c>
      <c r="K15646" t="n">
        <v>7.4603176609631e-05</v>
      </c>
      <c r="L15646" t="n">
        <v>0.002685303234983546</v>
      </c>
      <c r="M15646" t="inlineStr">
        <is>
          <t>Non-concurrent positive CQC design component envelopes; missing legacy rotations left blank</t>
        </is>
      </c>
    </row>
    <row r="15647">
      <c r="A15647" t="inlineStr">
        <is>
          <t>ULS</t>
        </is>
      </c>
      <c r="B15647" t="inlineStr">
        <is>
          <t>Y_Eplus</t>
        </is>
      </c>
      <c r="C15647" t="n">
        <v>3577</v>
      </c>
      <c r="D15647" t="n">
        <v>6</v>
      </c>
      <c r="E15647" t="n">
        <v>7.2</v>
      </c>
      <c r="F15647" t="n">
        <v>68.39999999999999</v>
      </c>
      <c r="G15647" t="n">
        <v>0.00466113742386633</v>
      </c>
      <c r="H15647" t="n">
        <v>0.2378699782625895</v>
      </c>
      <c r="I15647" t="n">
        <v>0.008363861566153187</v>
      </c>
      <c r="J15647" t="n">
        <v>0.004819125553483412</v>
      </c>
      <c r="K15647" t="n">
        <v>8.167216619559827e-05</v>
      </c>
      <c r="L15647" t="n">
        <v>0.00258952079103913</v>
      </c>
      <c r="M15647" t="inlineStr">
        <is>
          <t>Non-concurrent positive CQC design component envelopes; missing legacy rotations left blank</t>
        </is>
      </c>
    </row>
    <row r="15648">
      <c r="A15648" t="inlineStr">
        <is>
          <t>ULS</t>
        </is>
      </c>
      <c r="B15648" t="inlineStr">
        <is>
          <t>Y_Eplus</t>
        </is>
      </c>
      <c r="C15648" t="n">
        <v>3578</v>
      </c>
      <c r="D15648" t="n">
        <v>6</v>
      </c>
      <c r="E15648" t="n">
        <v>8.4</v>
      </c>
      <c r="F15648" t="n">
        <v>68.39999999999999</v>
      </c>
      <c r="G15648" t="n">
        <v>0.00155371247461937</v>
      </c>
      <c r="H15648" t="n">
        <v>0.2378699782625895</v>
      </c>
      <c r="I15648" t="n">
        <v>0.002776065581850666</v>
      </c>
      <c r="J15648" t="n">
        <v>0.004679510880489577</v>
      </c>
      <c r="K15648" t="n">
        <v>2.127566197762951e-05</v>
      </c>
      <c r="L15648" t="n">
        <v>0.00258952079103913</v>
      </c>
      <c r="M15648" t="inlineStr">
        <is>
          <t>Non-concurrent positive CQC design component envelopes; missing legacy rotations left blank</t>
        </is>
      </c>
    </row>
    <row r="15649">
      <c r="A15649" t="inlineStr">
        <is>
          <t>ULS</t>
        </is>
      </c>
      <c r="B15649" t="inlineStr">
        <is>
          <t>Y_Eplus</t>
        </is>
      </c>
      <c r="C15649" t="n">
        <v>3579</v>
      </c>
      <c r="D15649" t="n">
        <v>6</v>
      </c>
      <c r="E15649" t="n">
        <v>9.6</v>
      </c>
      <c r="F15649" t="n">
        <v>68.39999999999999</v>
      </c>
      <c r="G15649" t="n">
        <v>0.001553712474627583</v>
      </c>
      <c r="H15649" t="n">
        <v>0.2378699782625895</v>
      </c>
      <c r="I15649" t="n">
        <v>0.002776065581852258</v>
      </c>
      <c r="J15649" t="n">
        <v>0.004679510880489611</v>
      </c>
      <c r="K15649" t="n">
        <v>2.12756619776468e-05</v>
      </c>
      <c r="L15649" t="n">
        <v>0.00258952079103913</v>
      </c>
      <c r="M15649" t="inlineStr">
        <is>
          <t>Non-concurrent positive CQC design component envelopes; missing legacy rotations left blank</t>
        </is>
      </c>
    </row>
    <row r="15650">
      <c r="A15650" t="inlineStr">
        <is>
          <t>ULS</t>
        </is>
      </c>
      <c r="B15650" t="inlineStr">
        <is>
          <t>Y_Eplus</t>
        </is>
      </c>
      <c r="C15650" t="n">
        <v>3580</v>
      </c>
      <c r="D15650" t="n">
        <v>6</v>
      </c>
      <c r="E15650" t="n">
        <v>10.8</v>
      </c>
      <c r="F15650" t="n">
        <v>68.39999999999999</v>
      </c>
      <c r="G15650" t="n">
        <v>0.004661137423874543</v>
      </c>
      <c r="H15650" t="n">
        <v>0.2378699782625895</v>
      </c>
      <c r="I15650" t="n">
        <v>0.008363861566154786</v>
      </c>
      <c r="J15650" t="n">
        <v>0.004819125553483367</v>
      </c>
      <c r="K15650" t="n">
        <v>8.167216619594108e-05</v>
      </c>
      <c r="L15650" t="n">
        <v>0.00258952079103913</v>
      </c>
      <c r="M15650" t="inlineStr">
        <is>
          <t>Non-concurrent positive CQC design component envelopes; missing legacy rotations left blank</t>
        </is>
      </c>
    </row>
    <row r="15651">
      <c r="A15651" t="inlineStr">
        <is>
          <t>ULS</t>
        </is>
      </c>
      <c r="B15651" t="inlineStr">
        <is>
          <t>Y_Eplus</t>
        </is>
      </c>
      <c r="C15651" t="n">
        <v>3581</v>
      </c>
      <c r="D15651" t="n">
        <v>6</v>
      </c>
      <c r="E15651" t="n">
        <v>7.2</v>
      </c>
      <c r="F15651" t="n">
        <v>64.59999999999999</v>
      </c>
      <c r="G15651" t="n">
        <v>0.004470188816055883</v>
      </c>
      <c r="H15651" t="n">
        <v>0.2199622833802682</v>
      </c>
      <c r="I15651" t="n">
        <v>0.008337300327794202</v>
      </c>
      <c r="J15651" t="n">
        <v>0.004820174032712137</v>
      </c>
      <c r="K15651" t="n">
        <v>8.783078931491127e-05</v>
      </c>
      <c r="L15651" t="n">
        <v>0.002483438231144171</v>
      </c>
      <c r="M15651" t="inlineStr">
        <is>
          <t>Non-concurrent positive CQC design component envelopes; missing legacy rotations left blank</t>
        </is>
      </c>
    </row>
    <row r="15652">
      <c r="A15652" t="inlineStr">
        <is>
          <t>ULS</t>
        </is>
      </c>
      <c r="B15652" t="inlineStr">
        <is>
          <t>Y_Eplus</t>
        </is>
      </c>
      <c r="C15652" t="n">
        <v>3582</v>
      </c>
      <c r="D15652" t="n">
        <v>6</v>
      </c>
      <c r="E15652" t="n">
        <v>8.4</v>
      </c>
      <c r="F15652" t="n">
        <v>64.59999999999999</v>
      </c>
      <c r="G15652" t="n">
        <v>0.001490062938682878</v>
      </c>
      <c r="H15652" t="n">
        <v>0.2199622833802682</v>
      </c>
      <c r="I15652" t="n">
        <v>0.002766116337310214</v>
      </c>
      <c r="J15652" t="n">
        <v>0.00466768394636467</v>
      </c>
      <c r="K15652" t="n">
        <v>2.32778039347938e-05</v>
      </c>
      <c r="L15652" t="n">
        <v>0.002483438231144171</v>
      </c>
      <c r="M15652" t="inlineStr">
        <is>
          <t>Non-concurrent positive CQC design component envelopes; missing legacy rotations left blank</t>
        </is>
      </c>
    </row>
    <row r="15653">
      <c r="A15653" t="inlineStr">
        <is>
          <t>ULS</t>
        </is>
      </c>
      <c r="B15653" t="inlineStr">
        <is>
          <t>Y_Eplus</t>
        </is>
      </c>
      <c r="C15653" t="n">
        <v>3583</v>
      </c>
      <c r="D15653" t="n">
        <v>6</v>
      </c>
      <c r="E15653" t="n">
        <v>9.6</v>
      </c>
      <c r="F15653" t="n">
        <v>64.59999999999999</v>
      </c>
      <c r="G15653" t="n">
        <v>0.001490062938690126</v>
      </c>
      <c r="H15653" t="n">
        <v>0.2199622833802682</v>
      </c>
      <c r="I15653" t="n">
        <v>0.002766116337311783</v>
      </c>
      <c r="J15653" t="n">
        <v>0.004667683946364642</v>
      </c>
      <c r="K15653" t="n">
        <v>2.327780393476898e-05</v>
      </c>
      <c r="L15653" t="n">
        <v>0.002483438231144171</v>
      </c>
      <c r="M15653" t="inlineStr">
        <is>
          <t>Non-concurrent positive CQC design component envelopes; missing legacy rotations left blank</t>
        </is>
      </c>
    </row>
    <row r="15654">
      <c r="A15654" t="inlineStr">
        <is>
          <t>ULS</t>
        </is>
      </c>
      <c r="B15654" t="inlineStr">
        <is>
          <t>Y_Eplus</t>
        </is>
      </c>
      <c r="C15654" t="n">
        <v>3584</v>
      </c>
      <c r="D15654" t="n">
        <v>6</v>
      </c>
      <c r="E15654" t="n">
        <v>10.8</v>
      </c>
      <c r="F15654" t="n">
        <v>64.59999999999999</v>
      </c>
      <c r="G15654" t="n">
        <v>0.004470188816063133</v>
      </c>
      <c r="H15654" t="n">
        <v>0.2199622833802682</v>
      </c>
      <c r="I15654" t="n">
        <v>0.008337300327795798</v>
      </c>
      <c r="J15654" t="n">
        <v>0.0048201740327122</v>
      </c>
      <c r="K15654" t="n">
        <v>8.783078931536401e-05</v>
      </c>
      <c r="L15654" t="n">
        <v>0.002483438231144171</v>
      </c>
      <c r="M15654" t="inlineStr">
        <is>
          <t>Non-concurrent positive CQC design component envelopes; missing legacy rotations left blank</t>
        </is>
      </c>
    </row>
    <row r="15655">
      <c r="A15655" t="inlineStr">
        <is>
          <t>ULS</t>
        </is>
      </c>
      <c r="B15655" t="inlineStr">
        <is>
          <t>Y_Eplus</t>
        </is>
      </c>
      <c r="C15655" t="n">
        <v>3585</v>
      </c>
      <c r="D15655" t="n">
        <v>6</v>
      </c>
      <c r="E15655" t="n">
        <v>7.2</v>
      </c>
      <c r="F15655" t="n">
        <v>60.8</v>
      </c>
      <c r="G15655" t="n">
        <v>0.004261526740780825</v>
      </c>
      <c r="H15655" t="n">
        <v>0.2021039173682318</v>
      </c>
      <c r="I15655" t="n">
        <v>0.008276300690242931</v>
      </c>
      <c r="J15655" t="n">
        <v>0.00480068387328743</v>
      </c>
      <c r="K15655" t="n">
        <v>9.393463956514902e-05</v>
      </c>
      <c r="L15655" t="n">
        <v>0.002367514855991092</v>
      </c>
      <c r="M15655" t="inlineStr">
        <is>
          <t>Non-concurrent positive CQC design component envelopes; missing legacy rotations left blank</t>
        </is>
      </c>
    </row>
    <row r="15656">
      <c r="A15656" t="inlineStr">
        <is>
          <t>ULS</t>
        </is>
      </c>
      <c r="B15656" t="inlineStr">
        <is>
          <t>Y_Eplus</t>
        </is>
      </c>
      <c r="C15656" t="n">
        <v>3586</v>
      </c>
      <c r="D15656" t="n">
        <v>6</v>
      </c>
      <c r="E15656" t="n">
        <v>8.4</v>
      </c>
      <c r="F15656" t="n">
        <v>60.8</v>
      </c>
      <c r="G15656" t="n">
        <v>0.001420508913591515</v>
      </c>
      <c r="H15656" t="n">
        <v>0.2021039173682318</v>
      </c>
      <c r="I15656" t="n">
        <v>0.002744785081103858</v>
      </c>
      <c r="J15656" t="n">
        <v>0.004636422094496031</v>
      </c>
      <c r="K15656" t="n">
        <v>2.503693389000535e-05</v>
      </c>
      <c r="L15656" t="n">
        <v>0.002367514855991092</v>
      </c>
      <c r="M15656" t="inlineStr">
        <is>
          <t>Non-concurrent positive CQC design component envelopes; missing legacy rotations left blank</t>
        </is>
      </c>
    </row>
    <row r="15657">
      <c r="A15657" t="inlineStr">
        <is>
          <t>ULS</t>
        </is>
      </c>
      <c r="B15657" t="inlineStr">
        <is>
          <t>Y_Eplus</t>
        </is>
      </c>
      <c r="C15657" t="n">
        <v>3587</v>
      </c>
      <c r="D15657" t="n">
        <v>6</v>
      </c>
      <c r="E15657" t="n">
        <v>9.6</v>
      </c>
      <c r="F15657" t="n">
        <v>60.8</v>
      </c>
      <c r="G15657" t="n">
        <v>0.001420508913597794</v>
      </c>
      <c r="H15657" t="n">
        <v>0.2021039173682318</v>
      </c>
      <c r="I15657" t="n">
        <v>0.002744785081105317</v>
      </c>
      <c r="J15657" t="n">
        <v>0.004636422094496027</v>
      </c>
      <c r="K15657" t="n">
        <v>2.503693389001278e-05</v>
      </c>
      <c r="L15657" t="n">
        <v>0.002367514855991092</v>
      </c>
      <c r="M15657" t="inlineStr">
        <is>
          <t>Non-concurrent positive CQC design component envelopes; missing legacy rotations left blank</t>
        </is>
      </c>
    </row>
    <row r="15658">
      <c r="A15658" t="inlineStr">
        <is>
          <t>ULS</t>
        </is>
      </c>
      <c r="B15658" t="inlineStr">
        <is>
          <t>Y_Eplus</t>
        </is>
      </c>
      <c r="C15658" t="n">
        <v>3588</v>
      </c>
      <c r="D15658" t="n">
        <v>6</v>
      </c>
      <c r="E15658" t="n">
        <v>10.8</v>
      </c>
      <c r="F15658" t="n">
        <v>60.8</v>
      </c>
      <c r="G15658" t="n">
        <v>0.004261526740787106</v>
      </c>
      <c r="H15658" t="n">
        <v>0.2021039173682318</v>
      </c>
      <c r="I15658" t="n">
        <v>0.008276300690244402</v>
      </c>
      <c r="J15658" t="n">
        <v>0.004800683873287431</v>
      </c>
      <c r="K15658" t="n">
        <v>9.393463956554896e-05</v>
      </c>
      <c r="L15658" t="n">
        <v>0.002367514855991092</v>
      </c>
      <c r="M15658" t="inlineStr">
        <is>
          <t>Non-concurrent positive CQC design component envelopes; missing legacy rotations left blank</t>
        </is>
      </c>
    </row>
    <row r="15659">
      <c r="A15659" t="inlineStr">
        <is>
          <t>ULS</t>
        </is>
      </c>
      <c r="B15659" t="inlineStr">
        <is>
          <t>Y_Eplus</t>
        </is>
      </c>
      <c r="C15659" t="n">
        <v>3589</v>
      </c>
      <c r="D15659" t="n">
        <v>6</v>
      </c>
      <c r="E15659" t="n">
        <v>7.2</v>
      </c>
      <c r="F15659" t="n">
        <v>49.39999999999999</v>
      </c>
      <c r="G15659" t="n">
        <v>0.003539545635731528</v>
      </c>
      <c r="H15659" t="n">
        <v>0.1495856969364954</v>
      </c>
      <c r="I15659" t="n">
        <v>0.007868149885882034</v>
      </c>
      <c r="J15659" t="n">
        <v>0.004610215225068537</v>
      </c>
      <c r="K15659" t="n">
        <v>0.0001088071774180938</v>
      </c>
      <c r="L15659" t="n">
        <v>0.001966414242074068</v>
      </c>
      <c r="M15659" t="inlineStr">
        <is>
          <t>Non-concurrent positive CQC design component envelopes; missing legacy rotations left blank</t>
        </is>
      </c>
    </row>
    <row r="15660">
      <c r="A15660" t="inlineStr">
        <is>
          <t>ULS</t>
        </is>
      </c>
      <c r="B15660" t="inlineStr">
        <is>
          <t>Y_Eplus</t>
        </is>
      </c>
      <c r="C15660" t="n">
        <v>3590</v>
      </c>
      <c r="D15660" t="n">
        <v>6</v>
      </c>
      <c r="E15660" t="n">
        <v>8.4</v>
      </c>
      <c r="F15660" t="n">
        <v>49.39999999999999</v>
      </c>
      <c r="G15660" t="n">
        <v>0.001179848545242646</v>
      </c>
      <c r="H15660" t="n">
        <v>0.1495856969364954</v>
      </c>
      <c r="I15660" t="n">
        <v>0.002606231135441214</v>
      </c>
      <c r="J15660" t="n">
        <v>0.004416365092582889</v>
      </c>
      <c r="K15660" t="n">
        <v>2.960435379020285e-05</v>
      </c>
      <c r="L15660" t="n">
        <v>0.001966414242074068</v>
      </c>
      <c r="M15660" t="inlineStr">
        <is>
          <t>Non-concurrent positive CQC design component envelopes; missing legacy rotations left blank</t>
        </is>
      </c>
    </row>
    <row r="15661">
      <c r="A15661" t="inlineStr">
        <is>
          <t>ULS</t>
        </is>
      </c>
      <c r="B15661" t="inlineStr">
        <is>
          <t>Y_Eplus</t>
        </is>
      </c>
      <c r="C15661" t="n">
        <v>3591</v>
      </c>
      <c r="D15661" t="n">
        <v>6</v>
      </c>
      <c r="E15661" t="n">
        <v>9.6</v>
      </c>
      <c r="F15661" t="n">
        <v>49.39999999999999</v>
      </c>
      <c r="G15661" t="n">
        <v>0.001179848545246234</v>
      </c>
      <c r="H15661" t="n">
        <v>0.1495856969364954</v>
      </c>
      <c r="I15661" t="n">
        <v>0.002606231135442174</v>
      </c>
      <c r="J15661" t="n">
        <v>0.004416365092582886</v>
      </c>
      <c r="K15661" t="n">
        <v>2.960435379027202e-05</v>
      </c>
      <c r="L15661" t="n">
        <v>0.001966414242074068</v>
      </c>
      <c r="M15661" t="inlineStr">
        <is>
          <t>Non-concurrent positive CQC design component envelopes; missing legacy rotations left blank</t>
        </is>
      </c>
    </row>
    <row r="15662">
      <c r="A15662" t="inlineStr">
        <is>
          <t>ULS</t>
        </is>
      </c>
      <c r="B15662" t="inlineStr">
        <is>
          <t>Y_Eplus</t>
        </is>
      </c>
      <c r="C15662" t="n">
        <v>3592</v>
      </c>
      <c r="D15662" t="n">
        <v>6</v>
      </c>
      <c r="E15662" t="n">
        <v>10.8</v>
      </c>
      <c r="F15662" t="n">
        <v>49.39999999999999</v>
      </c>
      <c r="G15662" t="n">
        <v>0.003539545635735116</v>
      </c>
      <c r="H15662" t="n">
        <v>0.1495856969364954</v>
      </c>
      <c r="I15662" t="n">
        <v>0.007868149885883009</v>
      </c>
      <c r="J15662" t="n">
        <v>0.004610215225068577</v>
      </c>
      <c r="K15662" t="n">
        <v>0.0001088071774183505</v>
      </c>
      <c r="L15662" t="n">
        <v>0.001966414242074068</v>
      </c>
      <c r="M15662" t="inlineStr">
        <is>
          <t>Non-concurrent positive CQC design component envelopes; missing legacy rotations left blank</t>
        </is>
      </c>
    </row>
    <row r="15663">
      <c r="A15663" t="inlineStr">
        <is>
          <t>ULS</t>
        </is>
      </c>
      <c r="B15663" t="inlineStr">
        <is>
          <t>Y_Eplus</t>
        </is>
      </c>
      <c r="C15663" t="n">
        <v>3593</v>
      </c>
      <c r="D15663" t="n">
        <v>6</v>
      </c>
      <c r="E15663" t="n">
        <v>7.2</v>
      </c>
      <c r="F15663" t="n">
        <v>45.59999999999999</v>
      </c>
      <c r="G15663" t="n">
        <v>0.003270952339058832</v>
      </c>
      <c r="H15663" t="n">
        <v>0.1327043976959935</v>
      </c>
      <c r="I15663" t="n">
        <v>0.00765164965646719</v>
      </c>
      <c r="J15663" t="n">
        <v>0.004500197557036452</v>
      </c>
      <c r="K15663" t="n">
        <v>0.0001131798697075353</v>
      </c>
      <c r="L15663" t="n">
        <v>0.001817195743922336</v>
      </c>
      <c r="M15663" t="inlineStr">
        <is>
          <t>Non-concurrent positive CQC design component envelopes; missing legacy rotations left blank</t>
        </is>
      </c>
    </row>
    <row r="15664">
      <c r="A15664" t="inlineStr">
        <is>
          <t>ULS</t>
        </is>
      </c>
      <c r="B15664" t="inlineStr">
        <is>
          <t>Y_Eplus</t>
        </is>
      </c>
      <c r="C15664" t="n">
        <v>3594</v>
      </c>
      <c r="D15664" t="n">
        <v>6</v>
      </c>
      <c r="E15664" t="n">
        <v>8.4</v>
      </c>
      <c r="F15664" t="n">
        <v>45.59999999999999</v>
      </c>
      <c r="G15664" t="n">
        <v>0.001090317446352027</v>
      </c>
      <c r="H15664" t="n">
        <v>0.1327043976959935</v>
      </c>
      <c r="I15664" t="n">
        <v>0.002533363252857797</v>
      </c>
      <c r="J15664" t="n">
        <v>0.004298125519427578</v>
      </c>
      <c r="K15664" t="n">
        <v>3.097002164378779e-05</v>
      </c>
      <c r="L15664" t="n">
        <v>0.001817195743922336</v>
      </c>
      <c r="M15664" t="inlineStr">
        <is>
          <t>Non-concurrent positive CQC design component envelopes; missing legacy rotations left blank</t>
        </is>
      </c>
    </row>
    <row r="15665">
      <c r="A15665" t="inlineStr">
        <is>
          <t>ULS</t>
        </is>
      </c>
      <c r="B15665" t="inlineStr">
        <is>
          <t>Y_Eplus</t>
        </is>
      </c>
      <c r="C15665" t="n">
        <v>3595</v>
      </c>
      <c r="D15665" t="n">
        <v>6</v>
      </c>
      <c r="E15665" t="n">
        <v>9.6</v>
      </c>
      <c r="F15665" t="n">
        <v>45.59999999999999</v>
      </c>
      <c r="G15665" t="n">
        <v>0.001090317446354778</v>
      </c>
      <c r="H15665" t="n">
        <v>0.1327043976959935</v>
      </c>
      <c r="I15665" t="n">
        <v>0.002533363252858535</v>
      </c>
      <c r="J15665" t="n">
        <v>0.004298125519427575</v>
      </c>
      <c r="K15665" t="n">
        <v>3.097002164384352e-05</v>
      </c>
      <c r="L15665" t="n">
        <v>0.001817195743922336</v>
      </c>
      <c r="M15665" t="inlineStr">
        <is>
          <t>Non-concurrent positive CQC design component envelopes; missing legacy rotations left blank</t>
        </is>
      </c>
    </row>
    <row r="15666">
      <c r="A15666" t="inlineStr">
        <is>
          <t>ULS</t>
        </is>
      </c>
      <c r="B15666" t="inlineStr">
        <is>
          <t>Y_Eplus</t>
        </is>
      </c>
      <c r="C15666" t="n">
        <v>3596</v>
      </c>
      <c r="D15666" t="n">
        <v>6</v>
      </c>
      <c r="E15666" t="n">
        <v>10.8</v>
      </c>
      <c r="F15666" t="n">
        <v>45.59999999999999</v>
      </c>
      <c r="G15666" t="n">
        <v>0.003270952339061585</v>
      </c>
      <c r="H15666" t="n">
        <v>0.1327043976959935</v>
      </c>
      <c r="I15666" t="n">
        <v>0.007651649656467927</v>
      </c>
      <c r="J15666" t="n">
        <v>0.004500197557036436</v>
      </c>
      <c r="K15666" t="n">
        <v>0.0001131798697078517</v>
      </c>
      <c r="L15666" t="n">
        <v>0.001817195743922336</v>
      </c>
      <c r="M15666" t="inlineStr">
        <is>
          <t>Non-concurrent positive CQC design component envelopes; missing legacy rotations left blank</t>
        </is>
      </c>
    </row>
    <row r="15667">
      <c r="A15667" t="inlineStr">
        <is>
          <t>ULS</t>
        </is>
      </c>
      <c r="B15667" t="inlineStr">
        <is>
          <t>Y_Eplus</t>
        </is>
      </c>
      <c r="C15667" t="n">
        <v>3597</v>
      </c>
      <c r="D15667" t="n">
        <v>6</v>
      </c>
      <c r="E15667" t="n">
        <v>7.2</v>
      </c>
      <c r="F15667" t="n">
        <v>41.79999999999999</v>
      </c>
      <c r="G15667" t="n">
        <v>0.002990769316182701</v>
      </c>
      <c r="H15667" t="n">
        <v>0.1162809861978645</v>
      </c>
      <c r="I15667" t="n">
        <v>0.007392054323810464</v>
      </c>
      <c r="J15667" t="n">
        <v>0.004365498551384193</v>
      </c>
      <c r="K15667" t="n">
        <v>0.0001161206172104633</v>
      </c>
      <c r="L15667" t="n">
        <v>0.001661538508990915</v>
      </c>
      <c r="M15667" t="inlineStr">
        <is>
          <t>Non-concurrent positive CQC design component envelopes; missing legacy rotations left blank</t>
        </is>
      </c>
    </row>
    <row r="15668">
      <c r="A15668" t="inlineStr">
        <is>
          <t>ULS</t>
        </is>
      </c>
      <c r="B15668" t="inlineStr">
        <is>
          <t>Y_Eplus</t>
        </is>
      </c>
      <c r="C15668" t="n">
        <v>3598</v>
      </c>
      <c r="D15668" t="n">
        <v>6</v>
      </c>
      <c r="E15668" t="n">
        <v>8.4</v>
      </c>
      <c r="F15668" t="n">
        <v>41.79999999999999</v>
      </c>
      <c r="G15668" t="n">
        <v>0.0009969231053936001</v>
      </c>
      <c r="H15668" t="n">
        <v>0.1162809861978645</v>
      </c>
      <c r="I15668" t="n">
        <v>0.002446186816428812</v>
      </c>
      <c r="J15668" t="n">
        <v>0.004155969081157127</v>
      </c>
      <c r="K15668" t="n">
        <v>3.175628844280046e-05</v>
      </c>
      <c r="L15668" t="n">
        <v>0.001661538508990915</v>
      </c>
      <c r="M15668" t="inlineStr">
        <is>
          <t>Non-concurrent positive CQC design component envelopes; missing legacy rotations left blank</t>
        </is>
      </c>
    </row>
    <row r="15669">
      <c r="A15669" t="inlineStr">
        <is>
          <t>ULS</t>
        </is>
      </c>
      <c r="B15669" t="inlineStr">
        <is>
          <t>Y_Eplus</t>
        </is>
      </c>
      <c r="C15669" t="n">
        <v>3599</v>
      </c>
      <c r="D15669" t="n">
        <v>6</v>
      </c>
      <c r="E15669" t="n">
        <v>9.6</v>
      </c>
      <c r="F15669" t="n">
        <v>41.79999999999999</v>
      </c>
      <c r="G15669" t="n">
        <v>0.0009969231053954968</v>
      </c>
      <c r="H15669" t="n">
        <v>0.1162809861978645</v>
      </c>
      <c r="I15669" t="n">
        <v>0.002446186816429263</v>
      </c>
      <c r="J15669" t="n">
        <v>0.004155969081157116</v>
      </c>
      <c r="K15669" t="n">
        <v>3.175628844287868e-05</v>
      </c>
      <c r="L15669" t="n">
        <v>0.001661538508990915</v>
      </c>
      <c r="M15669" t="inlineStr">
        <is>
          <t>Non-concurrent positive CQC design component envelopes; missing legacy rotations left blank</t>
        </is>
      </c>
    </row>
    <row r="15670">
      <c r="A15670" t="inlineStr">
        <is>
          <t>ULS</t>
        </is>
      </c>
      <c r="B15670" t="inlineStr">
        <is>
          <t>Y_Eplus</t>
        </is>
      </c>
      <c r="C15670" t="n">
        <v>3600</v>
      </c>
      <c r="D15670" t="n">
        <v>6</v>
      </c>
      <c r="E15670" t="n">
        <v>10.8</v>
      </c>
      <c r="F15670" t="n">
        <v>41.79999999999999</v>
      </c>
      <c r="G15670" t="n">
        <v>0.0029907693161846</v>
      </c>
      <c r="H15670" t="n">
        <v>0.1162809861978645</v>
      </c>
      <c r="I15670" t="n">
        <v>0.007392054323810919</v>
      </c>
      <c r="J15670" t="n">
        <v>0.004365498551384192</v>
      </c>
      <c r="K15670" t="n">
        <v>0.0001161206172107232</v>
      </c>
      <c r="L15670" t="n">
        <v>0.001661538508990915</v>
      </c>
      <c r="M15670" t="inlineStr">
        <is>
          <t>Non-concurrent positive CQC design component envelopes; missing legacy rotations left blank</t>
        </is>
      </c>
    </row>
    <row r="15671">
      <c r="A15671" t="inlineStr">
        <is>
          <t>ULS</t>
        </is>
      </c>
      <c r="B15671" t="inlineStr">
        <is>
          <t>Y_Eplus</t>
        </is>
      </c>
      <c r="C15671" t="n">
        <v>3601</v>
      </c>
      <c r="D15671" t="n">
        <v>18</v>
      </c>
      <c r="E15671" t="n">
        <v>7.2</v>
      </c>
      <c r="F15671" t="n">
        <v>53.2</v>
      </c>
      <c r="G15671" t="n">
        <v>0.003795049177352162</v>
      </c>
      <c r="H15671" t="n">
        <v>0.1680680303863126</v>
      </c>
      <c r="I15671" t="n">
        <v>0.008065674008999496</v>
      </c>
      <c r="J15671" t="n">
        <v>0.00471375000524776</v>
      </c>
      <c r="K15671" t="n">
        <v>9.946812123306579e-05</v>
      </c>
      <c r="L15671" t="n">
        <v>0.00210836065408577</v>
      </c>
      <c r="M15671" t="inlineStr">
        <is>
          <t>Non-concurrent positive CQC design component envelopes; missing legacy rotations left blank</t>
        </is>
      </c>
    </row>
    <row r="15672">
      <c r="A15672" t="inlineStr">
        <is>
          <t>ULS</t>
        </is>
      </c>
      <c r="B15672" t="inlineStr">
        <is>
          <t>Y_Eplus</t>
        </is>
      </c>
      <c r="C15672" t="n">
        <v>3602</v>
      </c>
      <c r="D15672" t="n">
        <v>18</v>
      </c>
      <c r="E15672" t="n">
        <v>7.2</v>
      </c>
      <c r="F15672" t="n">
        <v>56.99999999999999</v>
      </c>
      <c r="G15672" t="n">
        <v>0.004036117638972526</v>
      </c>
      <c r="H15672" t="n">
        <v>0.1856661735392566</v>
      </c>
      <c r="I15672" t="n">
        <v>0.00820052105872188</v>
      </c>
      <c r="J15672" t="n">
        <v>0.004776421110143409</v>
      </c>
      <c r="K15672" t="n">
        <v>9.427291314651867e-05</v>
      </c>
      <c r="L15672" t="n">
        <v>0.002242287577208447</v>
      </c>
      <c r="M15672" t="inlineStr">
        <is>
          <t>Non-concurrent positive CQC design component envelopes; missing legacy rotations left blank</t>
        </is>
      </c>
    </row>
    <row r="15673">
      <c r="A15673" t="inlineStr">
        <is>
          <t>ULS</t>
        </is>
      </c>
      <c r="B15673" t="inlineStr">
        <is>
          <t>Y_Eplus</t>
        </is>
      </c>
      <c r="C15673" t="n">
        <v>3603</v>
      </c>
      <c r="D15673" t="n">
        <v>18</v>
      </c>
      <c r="E15673" t="n">
        <v>8.4</v>
      </c>
      <c r="F15673" t="n">
        <v>53.2</v>
      </c>
      <c r="G15673" t="n">
        <v>0.001265016392449241</v>
      </c>
      <c r="H15673" t="n">
        <v>0.1680680303863126</v>
      </c>
      <c r="I15673" t="n">
        <v>0.002672828714030471</v>
      </c>
      <c r="J15673" t="n">
        <v>0.004528864208459301</v>
      </c>
      <c r="K15673" t="n">
        <v>2.972439135503867e-05</v>
      </c>
      <c r="L15673" t="n">
        <v>0.00210836065408577</v>
      </c>
      <c r="M15673" t="inlineStr">
        <is>
          <t>Non-concurrent positive CQC design component envelopes; missing legacy rotations left blank</t>
        </is>
      </c>
    </row>
    <row r="15674">
      <c r="A15674" t="inlineStr">
        <is>
          <t>ULS</t>
        </is>
      </c>
      <c r="B15674" t="inlineStr">
        <is>
          <t>Y_Eplus</t>
        </is>
      </c>
      <c r="C15674" t="n">
        <v>3604</v>
      </c>
      <c r="D15674" t="n">
        <v>18</v>
      </c>
      <c r="E15674" t="n">
        <v>8.4</v>
      </c>
      <c r="F15674" t="n">
        <v>56.99999999999999</v>
      </c>
      <c r="G15674" t="n">
        <v>0.001345372546322391</v>
      </c>
      <c r="H15674" t="n">
        <v>0.1856661735392566</v>
      </c>
      <c r="I15674" t="n">
        <v>0.002718613584066259</v>
      </c>
      <c r="J15674" t="n">
        <v>0.004601421609198681</v>
      </c>
      <c r="K15674" t="n">
        <v>2.814113249624957e-05</v>
      </c>
      <c r="L15674" t="n">
        <v>0.002242287577208447</v>
      </c>
      <c r="M15674" t="inlineStr">
        <is>
          <t>Non-concurrent positive CQC design component envelopes; missing legacy rotations left blank</t>
        </is>
      </c>
    </row>
    <row r="15675">
      <c r="A15675" t="inlineStr">
        <is>
          <t>ULS</t>
        </is>
      </c>
      <c r="B15675" t="inlineStr">
        <is>
          <t>Y_Eplus</t>
        </is>
      </c>
      <c r="C15675" t="n">
        <v>3605</v>
      </c>
      <c r="D15675" t="n">
        <v>18</v>
      </c>
      <c r="E15675" t="n">
        <v>9.6</v>
      </c>
      <c r="F15675" t="n">
        <v>53.2</v>
      </c>
      <c r="G15675" t="n">
        <v>0.001265016392453681</v>
      </c>
      <c r="H15675" t="n">
        <v>0.1680680303863126</v>
      </c>
      <c r="I15675" t="n">
        <v>0.002672828714029805</v>
      </c>
      <c r="J15675" t="n">
        <v>0.00452886420845931</v>
      </c>
      <c r="K15675" t="n">
        <v>2.97243913553835e-05</v>
      </c>
      <c r="L15675" t="n">
        <v>0.00210836065408577</v>
      </c>
      <c r="M15675" t="inlineStr">
        <is>
          <t>Non-concurrent positive CQC design component envelopes; missing legacy rotations left blank</t>
        </is>
      </c>
    </row>
    <row r="15676">
      <c r="A15676" t="inlineStr">
        <is>
          <t>ULS</t>
        </is>
      </c>
      <c r="B15676" t="inlineStr">
        <is>
          <t>Y_Eplus</t>
        </is>
      </c>
      <c r="C15676" t="n">
        <v>3606</v>
      </c>
      <c r="D15676" t="n">
        <v>18</v>
      </c>
      <c r="E15676" t="n">
        <v>9.6</v>
      </c>
      <c r="F15676" t="n">
        <v>56.99999999999999</v>
      </c>
      <c r="G15676" t="n">
        <v>0.001345372546327745</v>
      </c>
      <c r="H15676" t="n">
        <v>0.1856661735392566</v>
      </c>
      <c r="I15676" t="n">
        <v>0.00271861358406546</v>
      </c>
      <c r="J15676" t="n">
        <v>0.004601421609198674</v>
      </c>
      <c r="K15676" t="n">
        <v>2.814113249658113e-05</v>
      </c>
      <c r="L15676" t="n">
        <v>0.002242287577208447</v>
      </c>
      <c r="M15676" t="inlineStr">
        <is>
          <t>Non-concurrent positive CQC design component envelopes; missing legacy rotations left blank</t>
        </is>
      </c>
    </row>
    <row r="15677">
      <c r="A15677" t="inlineStr">
        <is>
          <t>ULS</t>
        </is>
      </c>
      <c r="B15677" t="inlineStr">
        <is>
          <t>Y_Eplus</t>
        </is>
      </c>
      <c r="C15677" t="n">
        <v>3607</v>
      </c>
      <c r="D15677" t="n">
        <v>18</v>
      </c>
      <c r="E15677" t="n">
        <v>10.8</v>
      </c>
      <c r="F15677" t="n">
        <v>53.2</v>
      </c>
      <c r="G15677" t="n">
        <v>0.003795049177356604</v>
      </c>
      <c r="H15677" t="n">
        <v>0.1680680303863126</v>
      </c>
      <c r="I15677" t="n">
        <v>0.008065674008998828</v>
      </c>
      <c r="J15677" t="n">
        <v>0.004713750005247745</v>
      </c>
      <c r="K15677" t="n">
        <v>9.946812123301236e-05</v>
      </c>
      <c r="L15677" t="n">
        <v>0.00210836065408577</v>
      </c>
      <c r="M15677" t="inlineStr">
        <is>
          <t>Non-concurrent positive CQC design component envelopes; missing legacy rotations left blank</t>
        </is>
      </c>
    </row>
    <row r="15678">
      <c r="A15678" t="inlineStr">
        <is>
          <t>ULS</t>
        </is>
      </c>
      <c r="B15678" t="inlineStr">
        <is>
          <t>Y_Eplus</t>
        </is>
      </c>
      <c r="C15678" t="n">
        <v>3608</v>
      </c>
      <c r="D15678" t="n">
        <v>18</v>
      </c>
      <c r="E15678" t="n">
        <v>10.8</v>
      </c>
      <c r="F15678" t="n">
        <v>56.99999999999999</v>
      </c>
      <c r="G15678" t="n">
        <v>0.004036117638977882</v>
      </c>
      <c r="H15678" t="n">
        <v>0.1856661735392566</v>
      </c>
      <c r="I15678" t="n">
        <v>0.008200521058721088</v>
      </c>
      <c r="J15678" t="n">
        <v>0.004776421110143408</v>
      </c>
      <c r="K15678" t="n">
        <v>9.427291314648958e-05</v>
      </c>
      <c r="L15678" t="n">
        <v>0.002242287577208447</v>
      </c>
      <c r="M15678" t="inlineStr">
        <is>
          <t>Non-concurrent positive CQC design component envelopes; missing legacy rotations left blank</t>
        </is>
      </c>
    </row>
    <row r="15679">
      <c r="A15679" t="inlineStr">
        <is>
          <t>ULS</t>
        </is>
      </c>
      <c r="B15679" t="inlineStr">
        <is>
          <t>Y_Eplus</t>
        </is>
      </c>
      <c r="C15679" t="n">
        <v>3609</v>
      </c>
      <c r="D15679" t="n">
        <v>18</v>
      </c>
      <c r="E15679" t="n">
        <v>7.2</v>
      </c>
      <c r="F15679" t="n">
        <v>91.19999999999999</v>
      </c>
      <c r="G15679" t="n">
        <v>0.005397031731550764</v>
      </c>
      <c r="H15679" t="n">
        <v>0.3445988935013541</v>
      </c>
      <c r="I15679" t="n">
        <v>0.007990575806978092</v>
      </c>
      <c r="J15679" t="n">
        <v>0.004462698679519852</v>
      </c>
      <c r="K15679" t="n">
        <v>3.507399003837255e-05</v>
      </c>
      <c r="L15679" t="n">
        <v>0.0029983509619762</v>
      </c>
      <c r="M15679" t="inlineStr">
        <is>
          <t>Non-concurrent positive CQC design component envelopes; missing legacy rotations left blank</t>
        </is>
      </c>
    </row>
    <row r="15680">
      <c r="A15680" t="inlineStr">
        <is>
          <t>ULS</t>
        </is>
      </c>
      <c r="B15680" t="inlineStr">
        <is>
          <t>Y_Eplus</t>
        </is>
      </c>
      <c r="C15680" t="n">
        <v>3610</v>
      </c>
      <c r="D15680" t="n">
        <v>18</v>
      </c>
      <c r="E15680" t="n">
        <v>7.2</v>
      </c>
      <c r="F15680" t="n">
        <v>94.99999999999999</v>
      </c>
      <c r="G15680" t="n">
        <v>0.005434005094914989</v>
      </c>
      <c r="H15680" t="n">
        <v>0.3611528525284605</v>
      </c>
      <c r="I15680" t="n">
        <v>0.00793676451441</v>
      </c>
      <c r="J15680" t="n">
        <v>0.004393237194810009</v>
      </c>
      <c r="K15680" t="n">
        <v>3.51945285250428e-05</v>
      </c>
      <c r="L15680" t="n">
        <v>0.003018891719400951</v>
      </c>
      <c r="M15680" t="inlineStr">
        <is>
          <t>Non-concurrent positive CQC design component envelopes; missing legacy rotations left blank</t>
        </is>
      </c>
    </row>
    <row r="15681">
      <c r="A15681" t="inlineStr">
        <is>
          <t>ULS</t>
        </is>
      </c>
      <c r="B15681" t="inlineStr">
        <is>
          <t>Y_Eplus</t>
        </is>
      </c>
      <c r="C15681" t="n">
        <v>3611</v>
      </c>
      <c r="D15681" t="n">
        <v>18</v>
      </c>
      <c r="E15681" t="n">
        <v>8.4</v>
      </c>
      <c r="F15681" t="n">
        <v>91.19999999999999</v>
      </c>
      <c r="G15681" t="n">
        <v>0.00179901057717932</v>
      </c>
      <c r="H15681" t="n">
        <v>0.3445988935013541</v>
      </c>
      <c r="I15681" t="n">
        <v>0.00266230037679282</v>
      </c>
      <c r="J15681" t="n">
        <v>0.004433000421720443</v>
      </c>
      <c r="K15681" t="n">
        <v>9.880198184724654e-06</v>
      </c>
      <c r="L15681" t="n">
        <v>0.0029983509619762</v>
      </c>
      <c r="M15681" t="inlineStr">
        <is>
          <t>Non-concurrent positive CQC design component envelopes; missing legacy rotations left blank</t>
        </is>
      </c>
    </row>
    <row r="15682">
      <c r="A15682" t="inlineStr">
        <is>
          <t>ULS</t>
        </is>
      </c>
      <c r="B15682" t="inlineStr">
        <is>
          <t>Y_Eplus</t>
        </is>
      </c>
      <c r="C15682" t="n">
        <v>3612</v>
      </c>
      <c r="D15682" t="n">
        <v>18</v>
      </c>
      <c r="E15682" t="n">
        <v>8.4</v>
      </c>
      <c r="F15682" t="n">
        <v>94.99999999999999</v>
      </c>
      <c r="G15682" t="n">
        <v>0.001811335031633854</v>
      </c>
      <c r="H15682" t="n">
        <v>0.3611528525284605</v>
      </c>
      <c r="I15682" t="n">
        <v>0.002647246394904631</v>
      </c>
      <c r="J15682" t="n">
        <v>0.004379891631690653</v>
      </c>
      <c r="K15682" t="n">
        <v>9.103212106122836e-06</v>
      </c>
      <c r="L15682" t="n">
        <v>0.003018891719400951</v>
      </c>
      <c r="M15682" t="inlineStr">
        <is>
          <t>Non-concurrent positive CQC design component envelopes; missing legacy rotations left blank</t>
        </is>
      </c>
    </row>
    <row r="15683">
      <c r="A15683" t="inlineStr">
        <is>
          <t>ULS</t>
        </is>
      </c>
      <c r="B15683" t="inlineStr">
        <is>
          <t>Y_Eplus</t>
        </is>
      </c>
      <c r="C15683" t="n">
        <v>3613</v>
      </c>
      <c r="D15683" t="n">
        <v>18</v>
      </c>
      <c r="E15683" t="n">
        <v>9.6</v>
      </c>
      <c r="F15683" t="n">
        <v>91.19999999999999</v>
      </c>
      <c r="G15683" t="n">
        <v>0.00179901057719212</v>
      </c>
      <c r="H15683" t="n">
        <v>0.3445988935013541</v>
      </c>
      <c r="I15683" t="n">
        <v>0.002662300376791645</v>
      </c>
      <c r="J15683" t="n">
        <v>0.004433000421720399</v>
      </c>
      <c r="K15683" t="n">
        <v>9.880198185063213e-06</v>
      </c>
      <c r="L15683" t="n">
        <v>0.0029983509619762</v>
      </c>
      <c r="M15683" t="inlineStr">
        <is>
          <t>Non-concurrent positive CQC design component envelopes; missing legacy rotations left blank</t>
        </is>
      </c>
    </row>
    <row r="15684">
      <c r="A15684" t="inlineStr">
        <is>
          <t>ULS</t>
        </is>
      </c>
      <c r="B15684" t="inlineStr">
        <is>
          <t>Y_Eplus</t>
        </is>
      </c>
      <c r="C15684" t="n">
        <v>3614</v>
      </c>
      <c r="D15684" t="n">
        <v>18</v>
      </c>
      <c r="E15684" t="n">
        <v>9.6</v>
      </c>
      <c r="F15684" t="n">
        <v>94.99999999999999</v>
      </c>
      <c r="G15684" t="n">
        <v>0.001811335031647285</v>
      </c>
      <c r="H15684" t="n">
        <v>0.3611528525284605</v>
      </c>
      <c r="I15684" t="n">
        <v>0.002647246394903431</v>
      </c>
      <c r="J15684" t="n">
        <v>0.004379891631690726</v>
      </c>
      <c r="K15684" t="n">
        <v>9.103212106309812e-06</v>
      </c>
      <c r="L15684" t="n">
        <v>0.003018891719400951</v>
      </c>
      <c r="M15684" t="inlineStr">
        <is>
          <t>Non-concurrent positive CQC design component envelopes; missing legacy rotations left blank</t>
        </is>
      </c>
    </row>
    <row r="15685">
      <c r="A15685" t="inlineStr">
        <is>
          <t>ULS</t>
        </is>
      </c>
      <c r="B15685" t="inlineStr">
        <is>
          <t>Y_Eplus</t>
        </is>
      </c>
      <c r="C15685" t="n">
        <v>3615</v>
      </c>
      <c r="D15685" t="n">
        <v>18</v>
      </c>
      <c r="E15685" t="n">
        <v>10.8</v>
      </c>
      <c r="F15685" t="n">
        <v>91.19999999999999</v>
      </c>
      <c r="G15685" t="n">
        <v>0.005397031731563563</v>
      </c>
      <c r="H15685" t="n">
        <v>0.3445988935013541</v>
      </c>
      <c r="I15685" t="n">
        <v>0.007990575806976916</v>
      </c>
      <c r="J15685" t="n">
        <v>0.00446269867951985</v>
      </c>
      <c r="K15685" t="n">
        <v>3.50739900381478e-05</v>
      </c>
      <c r="L15685" t="n">
        <v>0.0029983509619762</v>
      </c>
      <c r="M15685" t="inlineStr">
        <is>
          <t>Non-concurrent positive CQC design component envelopes; missing legacy rotations left blank</t>
        </is>
      </c>
    </row>
    <row r="15686">
      <c r="A15686" t="inlineStr">
        <is>
          <t>ULS</t>
        </is>
      </c>
      <c r="B15686" t="inlineStr">
        <is>
          <t>Y_Eplus</t>
        </is>
      </c>
      <c r="C15686" t="n">
        <v>3616</v>
      </c>
      <c r="D15686" t="n">
        <v>18</v>
      </c>
      <c r="E15686" t="n">
        <v>10.8</v>
      </c>
      <c r="F15686" t="n">
        <v>94.99999999999999</v>
      </c>
      <c r="G15686" t="n">
        <v>0.005434005094928427</v>
      </c>
      <c r="H15686" t="n">
        <v>0.3611528525284605</v>
      </c>
      <c r="I15686" t="n">
        <v>0.007936764514408834</v>
      </c>
      <c r="J15686" t="n">
        <v>0.004393237194810041</v>
      </c>
      <c r="K15686" t="n">
        <v>3.519452852490809e-05</v>
      </c>
      <c r="L15686" t="n">
        <v>0.003018891719400951</v>
      </c>
      <c r="M15686" t="inlineStr">
        <is>
          <t>Non-concurrent positive CQC design component envelopes; missing legacy rotations left blank</t>
        </is>
      </c>
    </row>
    <row r="15687">
      <c r="A15687" t="inlineStr">
        <is>
          <t>ULS</t>
        </is>
      </c>
      <c r="B15687" t="inlineStr">
        <is>
          <t>Y_Eplus</t>
        </is>
      </c>
      <c r="C15687" t="n">
        <v>3617</v>
      </c>
      <c r="D15687" t="n">
        <v>18</v>
      </c>
      <c r="E15687" t="n">
        <v>7.2</v>
      </c>
      <c r="F15687" t="n">
        <v>87.39999999999999</v>
      </c>
      <c r="G15687" t="n">
        <v>0.00532647405293968</v>
      </c>
      <c r="H15687" t="n">
        <v>0.3276128088126447</v>
      </c>
      <c r="I15687" t="n">
        <v>0.008098187760730275</v>
      </c>
      <c r="J15687" t="n">
        <v>0.004574465274211009</v>
      </c>
      <c r="K15687" t="n">
        <v>4.049278323245835e-05</v>
      </c>
      <c r="L15687" t="n">
        <v>0.002959152251636529</v>
      </c>
      <c r="M15687" t="inlineStr">
        <is>
          <t>Non-concurrent positive CQC design component envelopes; missing legacy rotations left blank</t>
        </is>
      </c>
    </row>
    <row r="15688">
      <c r="A15688" t="inlineStr">
        <is>
          <t>ULS</t>
        </is>
      </c>
      <c r="B15688" t="inlineStr">
        <is>
          <t>Y_Eplus</t>
        </is>
      </c>
      <c r="C15688" t="n">
        <v>3618</v>
      </c>
      <c r="D15688" t="n">
        <v>18</v>
      </c>
      <c r="E15688" t="n">
        <v>8.4</v>
      </c>
      <c r="F15688" t="n">
        <v>87.39999999999999</v>
      </c>
      <c r="G15688" t="n">
        <v>0.001775491350975851</v>
      </c>
      <c r="H15688" t="n">
        <v>0.3276128088126447</v>
      </c>
      <c r="I15688" t="n">
        <v>0.002694221077602162</v>
      </c>
      <c r="J15688" t="n">
        <v>0.004514126950404196</v>
      </c>
      <c r="K15688" t="n">
        <v>1.188197144884606e-05</v>
      </c>
      <c r="L15688" t="n">
        <v>0.002959152251636529</v>
      </c>
      <c r="M15688" t="inlineStr">
        <is>
          <t>Non-concurrent positive CQC design component envelopes; missing legacy rotations left blank</t>
        </is>
      </c>
    </row>
    <row r="15689">
      <c r="A15689" t="inlineStr">
        <is>
          <t>ULS</t>
        </is>
      </c>
      <c r="B15689" t="inlineStr">
        <is>
          <t>Y_Eplus</t>
        </is>
      </c>
      <c r="C15689" t="n">
        <v>3619</v>
      </c>
      <c r="D15689" t="n">
        <v>18</v>
      </c>
      <c r="E15689" t="n">
        <v>9.6</v>
      </c>
      <c r="F15689" t="n">
        <v>87.39999999999999</v>
      </c>
      <c r="G15689" t="n">
        <v>0.001775491350987978</v>
      </c>
      <c r="H15689" t="n">
        <v>0.3276128088126447</v>
      </c>
      <c r="I15689" t="n">
        <v>0.002694221077600996</v>
      </c>
      <c r="J15689" t="n">
        <v>0.004514126950404228</v>
      </c>
      <c r="K15689" t="n">
        <v>1.188197144918527e-05</v>
      </c>
      <c r="L15689" t="n">
        <v>0.002959152251636529</v>
      </c>
      <c r="M15689" t="inlineStr">
        <is>
          <t>Non-concurrent positive CQC design component envelopes; missing legacy rotations left blank</t>
        </is>
      </c>
    </row>
    <row r="15690">
      <c r="A15690" t="inlineStr">
        <is>
          <t>ULS</t>
        </is>
      </c>
      <c r="B15690" t="inlineStr">
        <is>
          <t>Y_Eplus</t>
        </is>
      </c>
      <c r="C15690" t="n">
        <v>3620</v>
      </c>
      <c r="D15690" t="n">
        <v>18</v>
      </c>
      <c r="E15690" t="n">
        <v>10.8</v>
      </c>
      <c r="F15690" t="n">
        <v>87.39999999999999</v>
      </c>
      <c r="G15690" t="n">
        <v>0.005326474052951806</v>
      </c>
      <c r="H15690" t="n">
        <v>0.3276128088126447</v>
      </c>
      <c r="I15690" t="n">
        <v>0.008098187760729122</v>
      </c>
      <c r="J15690" t="n">
        <v>0.004574465274210969</v>
      </c>
      <c r="K15690" t="n">
        <v>4.049278323230304e-05</v>
      </c>
      <c r="L15690" t="n">
        <v>0.002959152251636529</v>
      </c>
      <c r="M15690" t="inlineStr">
        <is>
          <t>Non-concurrent positive CQC design component envelopes; missing legacy rotations left blank</t>
        </is>
      </c>
    </row>
    <row r="15691">
      <c r="A15691" t="inlineStr">
        <is>
          <t>ULS</t>
        </is>
      </c>
      <c r="B15691" t="inlineStr">
        <is>
          <t>Y_Eplus</t>
        </is>
      </c>
      <c r="C15691" t="n">
        <v>3621</v>
      </c>
      <c r="D15691" t="n">
        <v>18</v>
      </c>
      <c r="E15691" t="n">
        <v>7.2</v>
      </c>
      <c r="F15691" t="n">
        <v>83.59999999999998</v>
      </c>
      <c r="G15691" t="n">
        <v>0.005233408253668072</v>
      </c>
      <c r="H15691" t="n">
        <v>0.3103426085860391</v>
      </c>
      <c r="I15691" t="n">
        <v>0.008196705692503348</v>
      </c>
      <c r="J15691" t="n">
        <v>0.004648060175627702</v>
      </c>
      <c r="K15691" t="n">
        <v>4.911457084865359e-05</v>
      </c>
      <c r="L15691" t="n">
        <v>0.002907449029818783</v>
      </c>
      <c r="M15691" t="inlineStr">
        <is>
          <t>Non-concurrent positive CQC design component envelopes; missing legacy rotations left blank</t>
        </is>
      </c>
    </row>
    <row r="15692">
      <c r="A15692" t="inlineStr">
        <is>
          <t>ULS</t>
        </is>
      </c>
      <c r="B15692" t="inlineStr">
        <is>
          <t>Y_Eplus</t>
        </is>
      </c>
      <c r="C15692" t="n">
        <v>3622</v>
      </c>
      <c r="D15692" t="n">
        <v>18</v>
      </c>
      <c r="E15692" t="n">
        <v>8.4</v>
      </c>
      <c r="F15692" t="n">
        <v>83.59999999999998</v>
      </c>
      <c r="G15692" t="n">
        <v>0.001744469417885533</v>
      </c>
      <c r="H15692" t="n">
        <v>0.3103426085860391</v>
      </c>
      <c r="I15692" t="n">
        <v>0.002725823193523155</v>
      </c>
      <c r="J15692" t="n">
        <v>0.004572282192816197</v>
      </c>
      <c r="K15692" t="n">
        <v>1.409888292443809e-05</v>
      </c>
      <c r="L15692" t="n">
        <v>0.002907449029818783</v>
      </c>
      <c r="M15692" t="inlineStr">
        <is>
          <t>Non-concurrent positive CQC design component envelopes; missing legacy rotations left blank</t>
        </is>
      </c>
    </row>
    <row r="15693">
      <c r="A15693" t="inlineStr">
        <is>
          <t>ULS</t>
        </is>
      </c>
      <c r="B15693" t="inlineStr">
        <is>
          <t>Y_Eplus</t>
        </is>
      </c>
      <c r="C15693" t="n">
        <v>3623</v>
      </c>
      <c r="D15693" t="n">
        <v>18</v>
      </c>
      <c r="E15693" t="n">
        <v>9.6</v>
      </c>
      <c r="F15693" t="n">
        <v>83.59999999999998</v>
      </c>
      <c r="G15693" t="n">
        <v>0.001744469417897004</v>
      </c>
      <c r="H15693" t="n">
        <v>0.3103426085860391</v>
      </c>
      <c r="I15693" t="n">
        <v>0.002725823193521998</v>
      </c>
      <c r="J15693" t="n">
        <v>0.004572282192816178</v>
      </c>
      <c r="K15693" t="n">
        <v>1.409888292477151e-05</v>
      </c>
      <c r="L15693" t="n">
        <v>0.002907449029818783</v>
      </c>
      <c r="M15693" t="inlineStr">
        <is>
          <t>Non-concurrent positive CQC design component envelopes; missing legacy rotations left blank</t>
        </is>
      </c>
    </row>
    <row r="15694">
      <c r="A15694" t="inlineStr">
        <is>
          <t>ULS</t>
        </is>
      </c>
      <c r="B15694" t="inlineStr">
        <is>
          <t>Y_Eplus</t>
        </is>
      </c>
      <c r="C15694" t="n">
        <v>3624</v>
      </c>
      <c r="D15694" t="n">
        <v>18</v>
      </c>
      <c r="E15694" t="n">
        <v>10.8</v>
      </c>
      <c r="F15694" t="n">
        <v>83.59999999999998</v>
      </c>
      <c r="G15694" t="n">
        <v>0.005233408253679547</v>
      </c>
      <c r="H15694" t="n">
        <v>0.3103426085860391</v>
      </c>
      <c r="I15694" t="n">
        <v>0.008196705692502191</v>
      </c>
      <c r="J15694" t="n">
        <v>0.004648060175627713</v>
      </c>
      <c r="K15694" t="n">
        <v>4.911457084849128e-05</v>
      </c>
      <c r="L15694" t="n">
        <v>0.002907449029818783</v>
      </c>
      <c r="M15694" t="inlineStr">
        <is>
          <t>Non-concurrent positive CQC design component envelopes; missing legacy rotations left blank</t>
        </is>
      </c>
    </row>
    <row r="15695">
      <c r="A15695" t="inlineStr">
        <is>
          <t>ULS</t>
        </is>
      </c>
      <c r="B15695" t="inlineStr">
        <is>
          <t>Y_Eplus</t>
        </is>
      </c>
      <c r="C15695" t="n">
        <v>3625</v>
      </c>
      <c r="D15695" t="n">
        <v>18</v>
      </c>
      <c r="E15695" t="n">
        <v>7.2</v>
      </c>
      <c r="F15695" t="n">
        <v>79.79999999999998</v>
      </c>
      <c r="G15695" t="n">
        <v>0.005120135398284887</v>
      </c>
      <c r="H15695" t="n">
        <v>0.2928361075930689</v>
      </c>
      <c r="I15695" t="n">
        <v>0.008278489539233833</v>
      </c>
      <c r="J15695" t="n">
        <v>0.004717424259180361</v>
      </c>
      <c r="K15695" t="n">
        <v>5.527783853512217e-05</v>
      </c>
      <c r="L15695" t="n">
        <v>0.002844519665716814</v>
      </c>
      <c r="M15695" t="inlineStr">
        <is>
          <t>Non-concurrent positive CQC design component envelopes; missing legacy rotations left blank</t>
        </is>
      </c>
    </row>
    <row r="15696">
      <c r="A15696" t="inlineStr">
        <is>
          <t>ULS</t>
        </is>
      </c>
      <c r="B15696" t="inlineStr">
        <is>
          <t>Y_Eplus</t>
        </is>
      </c>
      <c r="C15696" t="n">
        <v>3626</v>
      </c>
      <c r="D15696" t="n">
        <v>18</v>
      </c>
      <c r="E15696" t="n">
        <v>8.4</v>
      </c>
      <c r="F15696" t="n">
        <v>79.79999999999998</v>
      </c>
      <c r="G15696" t="n">
        <v>0.00170671179942471</v>
      </c>
      <c r="H15696" t="n">
        <v>0.2928361075930689</v>
      </c>
      <c r="I15696" t="n">
        <v>0.002751587160859801</v>
      </c>
      <c r="J15696" t="n">
        <v>0.004623846069787423</v>
      </c>
      <c r="K15696" t="n">
        <v>1.648898065716153e-05</v>
      </c>
      <c r="L15696" t="n">
        <v>0.002844519665716814</v>
      </c>
      <c r="M15696" t="inlineStr">
        <is>
          <t>Non-concurrent positive CQC design component envelopes; missing legacy rotations left blank</t>
        </is>
      </c>
    </row>
    <row r="15697">
      <c r="A15697" t="inlineStr">
        <is>
          <t>ULS</t>
        </is>
      </c>
      <c r="B15697" t="inlineStr">
        <is>
          <t>Y_Eplus</t>
        </is>
      </c>
      <c r="C15697" t="n">
        <v>3627</v>
      </c>
      <c r="D15697" t="n">
        <v>18</v>
      </c>
      <c r="E15697" t="n">
        <v>9.6</v>
      </c>
      <c r="F15697" t="n">
        <v>79.79999999999998</v>
      </c>
      <c r="G15697" t="n">
        <v>0.001706711799435462</v>
      </c>
      <c r="H15697" t="n">
        <v>0.2928361075930689</v>
      </c>
      <c r="I15697" t="n">
        <v>0.002751587160858696</v>
      </c>
      <c r="J15697" t="n">
        <v>0.004623846069787441</v>
      </c>
      <c r="K15697" t="n">
        <v>1.648898065755044e-05</v>
      </c>
      <c r="L15697" t="n">
        <v>0.002844519665716814</v>
      </c>
      <c r="M15697" t="inlineStr">
        <is>
          <t>Non-concurrent positive CQC design component envelopes; missing legacy rotations left blank</t>
        </is>
      </c>
    </row>
    <row r="15698">
      <c r="A15698" t="inlineStr">
        <is>
          <t>ULS</t>
        </is>
      </c>
      <c r="B15698" t="inlineStr">
        <is>
          <t>Y_Eplus</t>
        </is>
      </c>
      <c r="C15698" t="n">
        <v>3628</v>
      </c>
      <c r="D15698" t="n">
        <v>18</v>
      </c>
      <c r="E15698" t="n">
        <v>10.8</v>
      </c>
      <c r="F15698" t="n">
        <v>79.79999999999998</v>
      </c>
      <c r="G15698" t="n">
        <v>0.005120135398295643</v>
      </c>
      <c r="H15698" t="n">
        <v>0.2928361075930689</v>
      </c>
      <c r="I15698" t="n">
        <v>0.008278489539232702</v>
      </c>
      <c r="J15698" t="n">
        <v>0.004717424259180312</v>
      </c>
      <c r="K15698" t="n">
        <v>5.527783853499226e-05</v>
      </c>
      <c r="L15698" t="n">
        <v>0.002844519665716814</v>
      </c>
      <c r="M15698" t="inlineStr">
        <is>
          <t>Non-concurrent positive CQC design component envelopes; missing legacy rotations left blank</t>
        </is>
      </c>
    </row>
    <row r="15699">
      <c r="A15699" t="inlineStr">
        <is>
          <t>ULS</t>
        </is>
      </c>
      <c r="B15699" t="inlineStr">
        <is>
          <t>Y_Eplus</t>
        </is>
      </c>
      <c r="C15699" t="n">
        <v>3629</v>
      </c>
      <c r="D15699" t="n">
        <v>18</v>
      </c>
      <c r="E15699" t="n">
        <v>7.2</v>
      </c>
      <c r="F15699" t="n">
        <v>75.99999999999999</v>
      </c>
      <c r="G15699" t="n">
        <v>0.004986719820858572</v>
      </c>
      <c r="H15699" t="n">
        <v>0.2751323217786489</v>
      </c>
      <c r="I15699" t="n">
        <v>0.0083398712947959</v>
      </c>
      <c r="J15699" t="n">
        <v>0.004772545490645124</v>
      </c>
      <c r="K15699" t="n">
        <v>6.311269485134897e-05</v>
      </c>
      <c r="L15699" t="n">
        <v>0.002770399900479751</v>
      </c>
      <c r="M15699" t="inlineStr">
        <is>
          <t>Non-concurrent positive CQC design component envelopes; missing legacy rotations left blank</t>
        </is>
      </c>
    </row>
    <row r="15700">
      <c r="A15700" t="inlineStr">
        <is>
          <t>ULS</t>
        </is>
      </c>
      <c r="B15700" t="inlineStr">
        <is>
          <t>Y_Eplus</t>
        </is>
      </c>
      <c r="C15700" t="n">
        <v>3630</v>
      </c>
      <c r="D15700" t="n">
        <v>18</v>
      </c>
      <c r="E15700" t="n">
        <v>8.4</v>
      </c>
      <c r="F15700" t="n">
        <v>75.99999999999999</v>
      </c>
      <c r="G15700" t="n">
        <v>0.001662239940282873</v>
      </c>
      <c r="H15700" t="n">
        <v>0.2751323217786489</v>
      </c>
      <c r="I15700" t="n">
        <v>0.002770606151390567</v>
      </c>
      <c r="J15700" t="n">
        <v>0.004662549145788293</v>
      </c>
      <c r="K15700" t="n">
        <v>1.849050944995361e-05</v>
      </c>
      <c r="L15700" t="n">
        <v>0.002770399900479751</v>
      </c>
      <c r="M15700" t="inlineStr">
        <is>
          <t>Non-concurrent positive CQC design component envelopes; missing legacy rotations left blank</t>
        </is>
      </c>
    </row>
    <row r="15701">
      <c r="A15701" t="inlineStr">
        <is>
          <t>ULS</t>
        </is>
      </c>
      <c r="B15701" t="inlineStr">
        <is>
          <t>Y_Eplus</t>
        </is>
      </c>
      <c r="C15701" t="n">
        <v>3631</v>
      </c>
      <c r="D15701" t="n">
        <v>18</v>
      </c>
      <c r="E15701" t="n">
        <v>9.6</v>
      </c>
      <c r="F15701" t="n">
        <v>75.99999999999999</v>
      </c>
      <c r="G15701" t="n">
        <v>0.001662239940292824</v>
      </c>
      <c r="H15701" t="n">
        <v>0.2751323217786489</v>
      </c>
      <c r="I15701" t="n">
        <v>0.002770606151389448</v>
      </c>
      <c r="J15701" t="n">
        <v>0.004662549145788284</v>
      </c>
      <c r="K15701" t="n">
        <v>1.849050945030553e-05</v>
      </c>
      <c r="L15701" t="n">
        <v>0.002770399900479751</v>
      </c>
      <c r="M15701" t="inlineStr">
        <is>
          <t>Non-concurrent positive CQC design component envelopes; missing legacy rotations left blank</t>
        </is>
      </c>
    </row>
    <row r="15702">
      <c r="A15702" t="inlineStr">
        <is>
          <t>ULS</t>
        </is>
      </c>
      <c r="B15702" t="inlineStr">
        <is>
          <t>Y_Eplus</t>
        </is>
      </c>
      <c r="C15702" t="n">
        <v>3632</v>
      </c>
      <c r="D15702" t="n">
        <v>18</v>
      </c>
      <c r="E15702" t="n">
        <v>10.8</v>
      </c>
      <c r="F15702" t="n">
        <v>75.99999999999999</v>
      </c>
      <c r="G15702" t="n">
        <v>0.004986719820868525</v>
      </c>
      <c r="H15702" t="n">
        <v>0.2751323217786489</v>
      </c>
      <c r="I15702" t="n">
        <v>0.008339871294794776</v>
      </c>
      <c r="J15702" t="n">
        <v>0.004772545490645133</v>
      </c>
      <c r="K15702" t="n">
        <v>6.311269485124793e-05</v>
      </c>
      <c r="L15702" t="n">
        <v>0.002770399900479751</v>
      </c>
      <c r="M15702" t="inlineStr">
        <is>
          <t>Non-concurrent positive CQC design component envelopes; missing legacy rotations left blank</t>
        </is>
      </c>
    </row>
    <row r="15703">
      <c r="A15703" t="inlineStr">
        <is>
          <t>ULS</t>
        </is>
      </c>
      <c r="B15703" t="inlineStr">
        <is>
          <t>Y_Eplus</t>
        </is>
      </c>
      <c r="C15703" t="n">
        <v>3633</v>
      </c>
      <c r="D15703" t="n">
        <v>18</v>
      </c>
      <c r="E15703" t="n">
        <v>7.2</v>
      </c>
      <c r="F15703" t="n">
        <v>72.19999999999999</v>
      </c>
      <c r="G15703" t="n">
        <v>0.00483354582296583</v>
      </c>
      <c r="H15703" t="n">
        <v>0.257281782394173</v>
      </c>
      <c r="I15703" t="n">
        <v>0.008375880387727703</v>
      </c>
      <c r="J15703" t="n">
        <v>0.00481204996609839</v>
      </c>
      <c r="K15703" t="n">
        <v>6.96767507003107e-05</v>
      </c>
      <c r="L15703" t="n">
        <v>0.002685303234983546</v>
      </c>
      <c r="M15703" t="inlineStr">
        <is>
          <t>Non-concurrent positive CQC design component envelopes; missing legacy rotations left blank</t>
        </is>
      </c>
    </row>
    <row r="15704">
      <c r="A15704" t="inlineStr">
        <is>
          <t>ULS</t>
        </is>
      </c>
      <c r="B15704" t="inlineStr">
        <is>
          <t>Y_Eplus</t>
        </is>
      </c>
      <c r="C15704" t="n">
        <v>3634</v>
      </c>
      <c r="D15704" t="n">
        <v>18</v>
      </c>
      <c r="E15704" t="n">
        <v>8.4</v>
      </c>
      <c r="F15704" t="n">
        <v>72.19999999999999</v>
      </c>
      <c r="G15704" t="n">
        <v>0.001611181940985573</v>
      </c>
      <c r="H15704" t="n">
        <v>0.257281782394173</v>
      </c>
      <c r="I15704" t="n">
        <v>0.002781291232708111</v>
      </c>
      <c r="J15704" t="n">
        <v>0.004686706287171698</v>
      </c>
      <c r="K15704" t="n">
        <v>2.079457945749264e-05</v>
      </c>
      <c r="L15704" t="n">
        <v>0.002685303234983546</v>
      </c>
      <c r="M15704" t="inlineStr">
        <is>
          <t>Non-concurrent positive CQC design component envelopes; missing legacy rotations left blank</t>
        </is>
      </c>
    </row>
    <row r="15705">
      <c r="A15705" t="inlineStr">
        <is>
          <t>ULS</t>
        </is>
      </c>
      <c r="B15705" t="inlineStr">
        <is>
          <t>Y_Eplus</t>
        </is>
      </c>
      <c r="C15705" t="n">
        <v>3635</v>
      </c>
      <c r="D15705" t="n">
        <v>18</v>
      </c>
      <c r="E15705" t="n">
        <v>9.6</v>
      </c>
      <c r="F15705" t="n">
        <v>72.19999999999999</v>
      </c>
      <c r="G15705" t="n">
        <v>0.00161118194099468</v>
      </c>
      <c r="H15705" t="n">
        <v>0.257281782394173</v>
      </c>
      <c r="I15705" t="n">
        <v>0.00278129123270708</v>
      </c>
      <c r="J15705" t="n">
        <v>0.004686706287171685</v>
      </c>
      <c r="K15705" t="n">
        <v>2.079457945789546e-05</v>
      </c>
      <c r="L15705" t="n">
        <v>0.002685303234983546</v>
      </c>
      <c r="M15705" t="inlineStr">
        <is>
          <t>Non-concurrent positive CQC design component envelopes; missing legacy rotations left blank</t>
        </is>
      </c>
    </row>
    <row r="15706">
      <c r="A15706" t="inlineStr">
        <is>
          <t>ULS</t>
        </is>
      </c>
      <c r="B15706" t="inlineStr">
        <is>
          <t>Y_Eplus</t>
        </is>
      </c>
      <c r="C15706" t="n">
        <v>3636</v>
      </c>
      <c r="D15706" t="n">
        <v>18</v>
      </c>
      <c r="E15706" t="n">
        <v>10.8</v>
      </c>
      <c r="F15706" t="n">
        <v>72.19999999999999</v>
      </c>
      <c r="G15706" t="n">
        <v>0.004833545822974938</v>
      </c>
      <c r="H15706" t="n">
        <v>0.257281782394173</v>
      </c>
      <c r="I15706" t="n">
        <v>0.008375880387726667</v>
      </c>
      <c r="J15706" t="n">
        <v>0.004812049966098351</v>
      </c>
      <c r="K15706" t="n">
        <v>6.967675070020996e-05</v>
      </c>
      <c r="L15706" t="n">
        <v>0.002685303234983546</v>
      </c>
      <c r="M15706" t="inlineStr">
        <is>
          <t>Non-concurrent positive CQC design component envelopes; missing legacy rotations left blank</t>
        </is>
      </c>
    </row>
    <row r="15707">
      <c r="A15707" t="inlineStr">
        <is>
          <t>ULS</t>
        </is>
      </c>
      <c r="B15707" t="inlineStr">
        <is>
          <t>Y_Eplus</t>
        </is>
      </c>
      <c r="C15707" t="n">
        <v>3637</v>
      </c>
      <c r="D15707" t="n">
        <v>18</v>
      </c>
      <c r="E15707" t="n">
        <v>7.2</v>
      </c>
      <c r="F15707" t="n">
        <v>68.39999999999999</v>
      </c>
      <c r="G15707" t="n">
        <v>0.00466113742386633</v>
      </c>
      <c r="H15707" t="n">
        <v>0.2393426781581838</v>
      </c>
      <c r="I15707" t="n">
        <v>0.008382674179118144</v>
      </c>
      <c r="J15707" t="n">
        <v>0.004833523151474148</v>
      </c>
      <c r="K15707" t="n">
        <v>7.666247733811876e-05</v>
      </c>
      <c r="L15707" t="n">
        <v>0.00258952079103913</v>
      </c>
      <c r="M15707" t="inlineStr">
        <is>
          <t>Non-concurrent positive CQC design component envelopes; missing legacy rotations left blank</t>
        </is>
      </c>
    </row>
    <row r="15708">
      <c r="A15708" t="inlineStr">
        <is>
          <t>ULS</t>
        </is>
      </c>
      <c r="B15708" t="inlineStr">
        <is>
          <t>Y_Eplus</t>
        </is>
      </c>
      <c r="C15708" t="n">
        <v>3638</v>
      </c>
      <c r="D15708" t="n">
        <v>18</v>
      </c>
      <c r="E15708" t="n">
        <v>8.4</v>
      </c>
      <c r="F15708" t="n">
        <v>68.39999999999999</v>
      </c>
      <c r="G15708" t="n">
        <v>0.00155371247461937</v>
      </c>
      <c r="H15708" t="n">
        <v>0.2393426781581838</v>
      </c>
      <c r="I15708" t="n">
        <v>0.002782346912113627</v>
      </c>
      <c r="J15708" t="n">
        <v>0.004694064536818661</v>
      </c>
      <c r="K15708" t="n">
        <v>2.268095346031713e-05</v>
      </c>
      <c r="L15708" t="n">
        <v>0.00258952079103913</v>
      </c>
      <c r="M15708" t="inlineStr">
        <is>
          <t>Non-concurrent positive CQC design component envelopes; missing legacy rotations left blank</t>
        </is>
      </c>
    </row>
    <row r="15709">
      <c r="A15709" t="inlineStr">
        <is>
          <t>ULS</t>
        </is>
      </c>
      <c r="B15709" t="inlineStr">
        <is>
          <t>Y_Eplus</t>
        </is>
      </c>
      <c r="C15709" t="n">
        <v>3639</v>
      </c>
      <c r="D15709" t="n">
        <v>18</v>
      </c>
      <c r="E15709" t="n">
        <v>9.6</v>
      </c>
      <c r="F15709" t="n">
        <v>68.39999999999999</v>
      </c>
      <c r="G15709" t="n">
        <v>0.001553712474627583</v>
      </c>
      <c r="H15709" t="n">
        <v>0.2393426781581838</v>
      </c>
      <c r="I15709" t="n">
        <v>0.002782346912112594</v>
      </c>
      <c r="J15709" t="n">
        <v>0.004694064536818716</v>
      </c>
      <c r="K15709" t="n">
        <v>2.268095346063327e-05</v>
      </c>
      <c r="L15709" t="n">
        <v>0.00258952079103913</v>
      </c>
      <c r="M15709" t="inlineStr">
        <is>
          <t>Non-concurrent positive CQC design component envelopes; missing legacy rotations left blank</t>
        </is>
      </c>
    </row>
    <row r="15710">
      <c r="A15710" t="inlineStr">
        <is>
          <t>ULS</t>
        </is>
      </c>
      <c r="B15710" t="inlineStr">
        <is>
          <t>Y_Eplus</t>
        </is>
      </c>
      <c r="C15710" t="n">
        <v>3640</v>
      </c>
      <c r="D15710" t="n">
        <v>18</v>
      </c>
      <c r="E15710" t="n">
        <v>10.8</v>
      </c>
      <c r="F15710" t="n">
        <v>68.39999999999999</v>
      </c>
      <c r="G15710" t="n">
        <v>0.004661137423874543</v>
      </c>
      <c r="H15710" t="n">
        <v>0.2393426781581838</v>
      </c>
      <c r="I15710" t="n">
        <v>0.008382674179117125</v>
      </c>
      <c r="J15710" t="n">
        <v>0.00483352315147411</v>
      </c>
      <c r="K15710" t="n">
        <v>7.666247733808466e-05</v>
      </c>
      <c r="L15710" t="n">
        <v>0.00258952079103913</v>
      </c>
      <c r="M15710" t="inlineStr">
        <is>
          <t>Non-concurrent positive CQC design component envelopes; missing legacy rotations left blank</t>
        </is>
      </c>
    </row>
    <row r="15711">
      <c r="A15711" t="inlineStr">
        <is>
          <t>ULS</t>
        </is>
      </c>
      <c r="B15711" t="inlineStr">
        <is>
          <t>Y_Eplus</t>
        </is>
      </c>
      <c r="C15711" t="n">
        <v>3641</v>
      </c>
      <c r="D15711" t="n">
        <v>18</v>
      </c>
      <c r="E15711" t="n">
        <v>7.2</v>
      </c>
      <c r="F15711" t="n">
        <v>64.59999999999999</v>
      </c>
      <c r="G15711" t="n">
        <v>0.004470188816055883</v>
      </c>
      <c r="H15711" t="n">
        <v>0.2213797033158849</v>
      </c>
      <c r="I15711" t="n">
        <v>0.008357225698077522</v>
      </c>
      <c r="J15711" t="n">
        <v>0.004835484662045189</v>
      </c>
      <c r="K15711" t="n">
        <v>8.281798313001374e-05</v>
      </c>
      <c r="L15711" t="n">
        <v>0.002483438231144171</v>
      </c>
      <c r="M15711" t="inlineStr">
        <is>
          <t>Non-concurrent positive CQC design component envelopes; missing legacy rotations left blank</t>
        </is>
      </c>
    </row>
    <row r="15712">
      <c r="A15712" t="inlineStr">
        <is>
          <t>ULS</t>
        </is>
      </c>
      <c r="B15712" t="inlineStr">
        <is>
          <t>Y_Eplus</t>
        </is>
      </c>
      <c r="C15712" t="n">
        <v>3642</v>
      </c>
      <c r="D15712" t="n">
        <v>18</v>
      </c>
      <c r="E15712" t="n">
        <v>8.4</v>
      </c>
      <c r="F15712" t="n">
        <v>64.59999999999999</v>
      </c>
      <c r="G15712" t="n">
        <v>0.001490062938682878</v>
      </c>
      <c r="H15712" t="n">
        <v>0.2213797033158849</v>
      </c>
      <c r="I15712" t="n">
        <v>0.002772763736277195</v>
      </c>
      <c r="J15712" t="n">
        <v>0.004683096494072442</v>
      </c>
      <c r="K15712" t="n">
        <v>2.46990070502158e-05</v>
      </c>
      <c r="L15712" t="n">
        <v>0.002483438231144171</v>
      </c>
      <c r="M15712" t="inlineStr">
        <is>
          <t>Non-concurrent positive CQC design component envelopes; missing legacy rotations left blank</t>
        </is>
      </c>
    </row>
    <row r="15713">
      <c r="A15713" t="inlineStr">
        <is>
          <t>ULS</t>
        </is>
      </c>
      <c r="B15713" t="inlineStr">
        <is>
          <t>Y_Eplus</t>
        </is>
      </c>
      <c r="C15713" t="n">
        <v>3643</v>
      </c>
      <c r="D15713" t="n">
        <v>18</v>
      </c>
      <c r="E15713" t="n">
        <v>9.6</v>
      </c>
      <c r="F15713" t="n">
        <v>64.59999999999999</v>
      </c>
      <c r="G15713" t="n">
        <v>0.001490062938690126</v>
      </c>
      <c r="H15713" t="n">
        <v>0.2213797033158849</v>
      </c>
      <c r="I15713" t="n">
        <v>0.002772763736276257</v>
      </c>
      <c r="J15713" t="n">
        <v>0.004683096494072415</v>
      </c>
      <c r="K15713" t="n">
        <v>2.469900705063153e-05</v>
      </c>
      <c r="L15713" t="n">
        <v>0.002483438231144171</v>
      </c>
      <c r="M15713" t="inlineStr">
        <is>
          <t>Non-concurrent positive CQC design component envelopes; missing legacy rotations left blank</t>
        </is>
      </c>
    </row>
    <row r="15714">
      <c r="A15714" t="inlineStr">
        <is>
          <t>ULS</t>
        </is>
      </c>
      <c r="B15714" t="inlineStr">
        <is>
          <t>Y_Eplus</t>
        </is>
      </c>
      <c r="C15714" t="n">
        <v>3644</v>
      </c>
      <c r="D15714" t="n">
        <v>18</v>
      </c>
      <c r="E15714" t="n">
        <v>10.8</v>
      </c>
      <c r="F15714" t="n">
        <v>64.59999999999999</v>
      </c>
      <c r="G15714" t="n">
        <v>0.004470188816063133</v>
      </c>
      <c r="H15714" t="n">
        <v>0.2213797033158849</v>
      </c>
      <c r="I15714" t="n">
        <v>0.008357225698076573</v>
      </c>
      <c r="J15714" t="n">
        <v>0.004835484662045189</v>
      </c>
      <c r="K15714" t="n">
        <v>8.281798312992283e-05</v>
      </c>
      <c r="L15714" t="n">
        <v>0.002483438231144171</v>
      </c>
      <c r="M15714" t="inlineStr">
        <is>
          <t>Non-concurrent positive CQC design component envelopes; missing legacy rotations left blank</t>
        </is>
      </c>
    </row>
    <row r="15715">
      <c r="A15715" t="inlineStr">
        <is>
          <t>ULS</t>
        </is>
      </c>
      <c r="B15715" t="inlineStr">
        <is>
          <t>Y_Eplus</t>
        </is>
      </c>
      <c r="C15715" t="n">
        <v>3645</v>
      </c>
      <c r="D15715" t="n">
        <v>18</v>
      </c>
      <c r="E15715" t="n">
        <v>7.2</v>
      </c>
      <c r="F15715" t="n">
        <v>60.8</v>
      </c>
      <c r="G15715" t="n">
        <v>0.004261526740780825</v>
      </c>
      <c r="H15715" t="n">
        <v>0.2034627693573556</v>
      </c>
      <c r="I15715" t="n">
        <v>0.00829715316865514</v>
      </c>
      <c r="J15715" t="n">
        <v>0.004816750638161367</v>
      </c>
      <c r="K15715" t="n">
        <v>8.892224439258352e-05</v>
      </c>
      <c r="L15715" t="n">
        <v>0.002367514855991092</v>
      </c>
      <c r="M15715" t="inlineStr">
        <is>
          <t>Non-concurrent positive CQC design component envelopes; missing legacy rotations left blank</t>
        </is>
      </c>
    </row>
    <row r="15716">
      <c r="A15716" t="inlineStr">
        <is>
          <t>ULS</t>
        </is>
      </c>
      <c r="B15716" t="inlineStr">
        <is>
          <t>Y_Eplus</t>
        </is>
      </c>
      <c r="C15716" t="n">
        <v>3646</v>
      </c>
      <c r="D15716" t="n">
        <v>18</v>
      </c>
      <c r="E15716" t="n">
        <v>8.4</v>
      </c>
      <c r="F15716" t="n">
        <v>60.8</v>
      </c>
      <c r="G15716" t="n">
        <v>0.001420508913591515</v>
      </c>
      <c r="H15716" t="n">
        <v>0.2034627693573556</v>
      </c>
      <c r="I15716" t="n">
        <v>0.002751737700424248</v>
      </c>
      <c r="J15716" t="n">
        <v>0.004652548478154874</v>
      </c>
      <c r="K15716" t="n">
        <v>2.644973181068966e-05</v>
      </c>
      <c r="L15716" t="n">
        <v>0.002367514855991092</v>
      </c>
      <c r="M15716" t="inlineStr">
        <is>
          <t>Non-concurrent positive CQC design component envelopes; missing legacy rotations left blank</t>
        </is>
      </c>
    </row>
    <row r="15717">
      <c r="A15717" t="inlineStr">
        <is>
          <t>ULS</t>
        </is>
      </c>
      <c r="B15717" t="inlineStr">
        <is>
          <t>Y_Eplus</t>
        </is>
      </c>
      <c r="C15717" t="n">
        <v>3647</v>
      </c>
      <c r="D15717" t="n">
        <v>18</v>
      </c>
      <c r="E15717" t="n">
        <v>9.6</v>
      </c>
      <c r="F15717" t="n">
        <v>60.8</v>
      </c>
      <c r="G15717" t="n">
        <v>0.001420508913597794</v>
      </c>
      <c r="H15717" t="n">
        <v>0.2034627693573556</v>
      </c>
      <c r="I15717" t="n">
        <v>0.002751737700423368</v>
      </c>
      <c r="J15717" t="n">
        <v>0.004652548478154887</v>
      </c>
      <c r="K15717" t="n">
        <v>2.644973181105318e-05</v>
      </c>
      <c r="L15717" t="n">
        <v>0.002367514855991092</v>
      </c>
      <c r="M15717" t="inlineStr">
        <is>
          <t>Non-concurrent positive CQC design component envelopes; missing legacy rotations left blank</t>
        </is>
      </c>
    </row>
    <row r="15718">
      <c r="A15718" t="inlineStr">
        <is>
          <t>ULS</t>
        </is>
      </c>
      <c r="B15718" t="inlineStr">
        <is>
          <t>Y_Eplus</t>
        </is>
      </c>
      <c r="C15718" t="n">
        <v>3648</v>
      </c>
      <c r="D15718" t="n">
        <v>18</v>
      </c>
      <c r="E15718" t="n">
        <v>10.8</v>
      </c>
      <c r="F15718" t="n">
        <v>60.8</v>
      </c>
      <c r="G15718" t="n">
        <v>0.004261526740787106</v>
      </c>
      <c r="H15718" t="n">
        <v>0.2034627693573556</v>
      </c>
      <c r="I15718" t="n">
        <v>0.008297153168654245</v>
      </c>
      <c r="J15718" t="n">
        <v>0.004816750638161329</v>
      </c>
      <c r="K15718" t="n">
        <v>8.892224439252609e-05</v>
      </c>
      <c r="L15718" t="n">
        <v>0.002367514855991092</v>
      </c>
      <c r="M15718" t="inlineStr">
        <is>
          <t>Non-concurrent positive CQC design component envelopes; missing legacy rotations left blank</t>
        </is>
      </c>
    </row>
    <row r="15719">
      <c r="A15719" t="inlineStr">
        <is>
          <t>ULS</t>
        </is>
      </c>
      <c r="B15719" t="inlineStr">
        <is>
          <t>Y_Eplus</t>
        </is>
      </c>
      <c r="C15719" t="n">
        <v>3649</v>
      </c>
      <c r="D15719" t="n">
        <v>18</v>
      </c>
      <c r="E15719" t="n">
        <v>7.2</v>
      </c>
      <c r="F15719" t="n">
        <v>49.39999999999999</v>
      </c>
      <c r="G15719" t="n">
        <v>0.003539545635731528</v>
      </c>
      <c r="H15719" t="n">
        <v>0.1507499874861872</v>
      </c>
      <c r="I15719" t="n">
        <v>0.007891078715616747</v>
      </c>
      <c r="J15719" t="n">
        <v>0.004628051087372704</v>
      </c>
      <c r="K15719" t="n">
        <v>0.0001037413932535443</v>
      </c>
      <c r="L15719" t="n">
        <v>0.001966414242074068</v>
      </c>
      <c r="M15719" t="inlineStr">
        <is>
          <t>Non-concurrent positive CQC design component envelopes; missing legacy rotations left blank</t>
        </is>
      </c>
    </row>
    <row r="15720">
      <c r="A15720" t="inlineStr">
        <is>
          <t>ULS</t>
        </is>
      </c>
      <c r="B15720" t="inlineStr">
        <is>
          <t>Y_Eplus</t>
        </is>
      </c>
      <c r="C15720" t="n">
        <v>3650</v>
      </c>
      <c r="D15720" t="n">
        <v>18</v>
      </c>
      <c r="E15720" t="n">
        <v>8.4</v>
      </c>
      <c r="F15720" t="n">
        <v>49.39999999999999</v>
      </c>
      <c r="G15720" t="n">
        <v>0.001179848545242646</v>
      </c>
      <c r="H15720" t="n">
        <v>0.1507499874861872</v>
      </c>
      <c r="I15720" t="n">
        <v>0.002613861886831354</v>
      </c>
      <c r="J15720" t="n">
        <v>0.004434094139394425</v>
      </c>
      <c r="K15720" t="n">
        <v>3.104177848124218e-05</v>
      </c>
      <c r="L15720" t="n">
        <v>0.001966414242074068</v>
      </c>
      <c r="M15720" t="inlineStr">
        <is>
          <t>Non-concurrent positive CQC design component envelopes; missing legacy rotations left blank</t>
        </is>
      </c>
    </row>
    <row r="15721">
      <c r="A15721" t="inlineStr">
        <is>
          <t>ULS</t>
        </is>
      </c>
      <c r="B15721" t="inlineStr">
        <is>
          <t>Y_Eplus</t>
        </is>
      </c>
      <c r="C15721" t="n">
        <v>3651</v>
      </c>
      <c r="D15721" t="n">
        <v>18</v>
      </c>
      <c r="E15721" t="n">
        <v>9.6</v>
      </c>
      <c r="F15721" t="n">
        <v>49.39999999999999</v>
      </c>
      <c r="G15721" t="n">
        <v>0.001179848545246234</v>
      </c>
      <c r="H15721" t="n">
        <v>0.1507499874861872</v>
      </c>
      <c r="I15721" t="n">
        <v>0.002613861886830847</v>
      </c>
      <c r="J15721" t="n">
        <v>0.004434094139394423</v>
      </c>
      <c r="K15721" t="n">
        <v>3.104177848148788e-05</v>
      </c>
      <c r="L15721" t="n">
        <v>0.001966414242074068</v>
      </c>
      <c r="M15721" t="inlineStr">
        <is>
          <t>Non-concurrent positive CQC design component envelopes; missing legacy rotations left blank</t>
        </is>
      </c>
    </row>
    <row r="15722">
      <c r="A15722" t="inlineStr">
        <is>
          <t>ULS</t>
        </is>
      </c>
      <c r="B15722" t="inlineStr">
        <is>
          <t>Y_Eplus</t>
        </is>
      </c>
      <c r="C15722" t="n">
        <v>3652</v>
      </c>
      <c r="D15722" t="n">
        <v>18</v>
      </c>
      <c r="E15722" t="n">
        <v>10.8</v>
      </c>
      <c r="F15722" t="n">
        <v>49.39999999999999</v>
      </c>
      <c r="G15722" t="n">
        <v>0.003539545635735116</v>
      </c>
      <c r="H15722" t="n">
        <v>0.1507499874861872</v>
      </c>
      <c r="I15722" t="n">
        <v>0.00789107871561622</v>
      </c>
      <c r="J15722" t="n">
        <v>0.004628051087372695</v>
      </c>
      <c r="K15722" t="n">
        <v>0.000103741393253581</v>
      </c>
      <c r="L15722" t="n">
        <v>0.001966414242074068</v>
      </c>
      <c r="M15722" t="inlineStr">
        <is>
          <t>Non-concurrent positive CQC design component envelopes; missing legacy rotations left blank</t>
        </is>
      </c>
    </row>
    <row r="15723">
      <c r="A15723" t="inlineStr">
        <is>
          <t>ULS</t>
        </is>
      </c>
      <c r="B15723" t="inlineStr">
        <is>
          <t>Y_Eplus</t>
        </is>
      </c>
      <c r="C15723" t="n">
        <v>3653</v>
      </c>
      <c r="D15723" t="n">
        <v>18</v>
      </c>
      <c r="E15723" t="n">
        <v>7.2</v>
      </c>
      <c r="F15723" t="n">
        <v>45.59999999999999</v>
      </c>
      <c r="G15723" t="n">
        <v>0.003270952339058832</v>
      </c>
      <c r="H15723" t="n">
        <v>0.1337971819627158</v>
      </c>
      <c r="I15723" t="n">
        <v>0.007675166365066434</v>
      </c>
      <c r="J15723" t="n">
        <v>0.004518595673350099</v>
      </c>
      <c r="K15723" t="n">
        <v>0.0001079907511750331</v>
      </c>
      <c r="L15723" t="n">
        <v>0.001817195743922336</v>
      </c>
      <c r="M15723" t="inlineStr">
        <is>
          <t>Non-concurrent positive CQC design component envelopes; missing legacy rotations left blank</t>
        </is>
      </c>
    </row>
    <row r="15724">
      <c r="A15724" t="inlineStr">
        <is>
          <t>ULS</t>
        </is>
      </c>
      <c r="B15724" t="inlineStr">
        <is>
          <t>Y_Eplus</t>
        </is>
      </c>
      <c r="C15724" t="n">
        <v>3654</v>
      </c>
      <c r="D15724" t="n">
        <v>18</v>
      </c>
      <c r="E15724" t="n">
        <v>8.4</v>
      </c>
      <c r="F15724" t="n">
        <v>45.59999999999999</v>
      </c>
      <c r="G15724" t="n">
        <v>0.001090317446352027</v>
      </c>
      <c r="H15724" t="n">
        <v>0.1337971819627158</v>
      </c>
      <c r="I15724" t="n">
        <v>0.002541181766422229</v>
      </c>
      <c r="J15724" t="n">
        <v>0.00431631403380796</v>
      </c>
      <c r="K15724" t="n">
        <v>3.244238816768127e-05</v>
      </c>
      <c r="L15724" t="n">
        <v>0.001817195743922336</v>
      </c>
      <c r="M15724" t="inlineStr">
        <is>
          <t>Non-concurrent positive CQC design component envelopes; missing legacy rotations left blank</t>
        </is>
      </c>
    </row>
    <row r="15725">
      <c r="A15725" t="inlineStr">
        <is>
          <t>ULS</t>
        </is>
      </c>
      <c r="B15725" t="inlineStr">
        <is>
          <t>Y_Eplus</t>
        </is>
      </c>
      <c r="C15725" t="n">
        <v>3655</v>
      </c>
      <c r="D15725" t="n">
        <v>18</v>
      </c>
      <c r="E15725" t="n">
        <v>9.6</v>
      </c>
      <c r="F15725" t="n">
        <v>45.59999999999999</v>
      </c>
      <c r="G15725" t="n">
        <v>0.001090317446354778</v>
      </c>
      <c r="H15725" t="n">
        <v>0.1337971819627158</v>
      </c>
      <c r="I15725" t="n">
        <v>0.002541181766421916</v>
      </c>
      <c r="J15725" t="n">
        <v>0.004316314033807951</v>
      </c>
      <c r="K15725" t="n">
        <v>3.244238816797186e-05</v>
      </c>
      <c r="L15725" t="n">
        <v>0.001817195743922336</v>
      </c>
      <c r="M15725" t="inlineStr">
        <is>
          <t>Non-concurrent positive CQC design component envelopes; missing legacy rotations left blank</t>
        </is>
      </c>
    </row>
    <row r="15726">
      <c r="A15726" t="inlineStr">
        <is>
          <t>ULS</t>
        </is>
      </c>
      <c r="B15726" t="inlineStr">
        <is>
          <t>Y_Eplus</t>
        </is>
      </c>
      <c r="C15726" t="n">
        <v>3656</v>
      </c>
      <c r="D15726" t="n">
        <v>18</v>
      </c>
      <c r="E15726" t="n">
        <v>10.8</v>
      </c>
      <c r="F15726" t="n">
        <v>45.59999999999999</v>
      </c>
      <c r="G15726" t="n">
        <v>0.003270952339061585</v>
      </c>
      <c r="H15726" t="n">
        <v>0.1337971819627158</v>
      </c>
      <c r="I15726" t="n">
        <v>0.00767516636506609</v>
      </c>
      <c r="J15726" t="n">
        <v>0.004518595673350067</v>
      </c>
      <c r="K15726" t="n">
        <v>0.0001079907511750402</v>
      </c>
      <c r="L15726" t="n">
        <v>0.001817195743922336</v>
      </c>
      <c r="M15726" t="inlineStr">
        <is>
          <t>Non-concurrent positive CQC design component envelopes; missing legacy rotations left blank</t>
        </is>
      </c>
    </row>
    <row r="15727">
      <c r="A15727" t="inlineStr">
        <is>
          <t>ULS</t>
        </is>
      </c>
      <c r="B15727" t="inlineStr">
        <is>
          <t>Y_Eplus</t>
        </is>
      </c>
      <c r="C15727" t="n">
        <v>3657</v>
      </c>
      <c r="D15727" t="n">
        <v>18</v>
      </c>
      <c r="E15727" t="n">
        <v>7.2</v>
      </c>
      <c r="F15727" t="n">
        <v>41.79999999999999</v>
      </c>
      <c r="G15727" t="n">
        <v>0.002990769316182701</v>
      </c>
      <c r="H15727" t="n">
        <v>0.1172984747355904</v>
      </c>
      <c r="I15727" t="n">
        <v>0.007416162791724802</v>
      </c>
      <c r="J15727" t="n">
        <v>0.004384509299867891</v>
      </c>
      <c r="K15727" t="n">
        <v>0.0001108032921704034</v>
      </c>
      <c r="L15727" t="n">
        <v>0.001661538508990915</v>
      </c>
      <c r="M15727" t="inlineStr">
        <is>
          <t>Non-concurrent positive CQC design component envelopes; missing legacy rotations left blank</t>
        </is>
      </c>
    </row>
    <row r="15728">
      <c r="A15728" t="inlineStr">
        <is>
          <t>ULS</t>
        </is>
      </c>
      <c r="B15728" t="inlineStr">
        <is>
          <t>Y_Eplus</t>
        </is>
      </c>
      <c r="C15728" t="n">
        <v>3658</v>
      </c>
      <c r="D15728" t="n">
        <v>18</v>
      </c>
      <c r="E15728" t="n">
        <v>8.4</v>
      </c>
      <c r="F15728" t="n">
        <v>41.79999999999999</v>
      </c>
      <c r="G15728" t="n">
        <v>0.0009969231053936001</v>
      </c>
      <c r="H15728" t="n">
        <v>0.1172984747355904</v>
      </c>
      <c r="I15728" t="n">
        <v>0.002454191159928528</v>
      </c>
      <c r="J15728" t="n">
        <v>0.004174625573336665</v>
      </c>
      <c r="K15728" t="n">
        <v>3.326479329037169e-05</v>
      </c>
      <c r="L15728" t="n">
        <v>0.001661538508990915</v>
      </c>
      <c r="M15728" t="inlineStr">
        <is>
          <t>Non-concurrent positive CQC design component envelopes; missing legacy rotations left blank</t>
        </is>
      </c>
    </row>
    <row r="15729">
      <c r="A15729" t="inlineStr">
        <is>
          <t>ULS</t>
        </is>
      </c>
      <c r="B15729" t="inlineStr">
        <is>
          <t>Y_Eplus</t>
        </is>
      </c>
      <c r="C15729" t="n">
        <v>3659</v>
      </c>
      <c r="D15729" t="n">
        <v>18</v>
      </c>
      <c r="E15729" t="n">
        <v>9.6</v>
      </c>
      <c r="F15729" t="n">
        <v>41.79999999999999</v>
      </c>
      <c r="G15729" t="n">
        <v>0.0009969231053954968</v>
      </c>
      <c r="H15729" t="n">
        <v>0.1172984747355904</v>
      </c>
      <c r="I15729" t="n">
        <v>0.002454191159928417</v>
      </c>
      <c r="J15729" t="n">
        <v>0.004174625573336664</v>
      </c>
      <c r="K15729" t="n">
        <v>3.326479329061967e-05</v>
      </c>
      <c r="L15729" t="n">
        <v>0.001661538508990915</v>
      </c>
      <c r="M15729" t="inlineStr">
        <is>
          <t>Non-concurrent positive CQC design component envelopes; missing legacy rotations left blank</t>
        </is>
      </c>
    </row>
    <row r="15730">
      <c r="A15730" t="inlineStr">
        <is>
          <t>ULS</t>
        </is>
      </c>
      <c r="B15730" t="inlineStr">
        <is>
          <t>Y_Eplus</t>
        </is>
      </c>
      <c r="C15730" t="n">
        <v>3660</v>
      </c>
      <c r="D15730" t="n">
        <v>18</v>
      </c>
      <c r="E15730" t="n">
        <v>10.8</v>
      </c>
      <c r="F15730" t="n">
        <v>41.79999999999999</v>
      </c>
      <c r="G15730" t="n">
        <v>0.0029907693161846</v>
      </c>
      <c r="H15730" t="n">
        <v>0.1172984747355904</v>
      </c>
      <c r="I15730" t="n">
        <v>0.007416162791724676</v>
      </c>
      <c r="J15730" t="n">
        <v>0.004384509299867862</v>
      </c>
      <c r="K15730" t="n">
        <v>0.0001108032921704482</v>
      </c>
      <c r="L15730" t="n">
        <v>0.001661538508990915</v>
      </c>
      <c r="M15730" t="inlineStr">
        <is>
          <t>Non-concurrent positive CQC design component envelopes; missing legacy rotations left blank</t>
        </is>
      </c>
    </row>
    <row r="15731">
      <c r="A15731" t="inlineStr">
        <is>
          <t>ULS</t>
        </is>
      </c>
      <c r="B15731" t="inlineStr">
        <is>
          <t>Y_Eplus</t>
        </is>
      </c>
      <c r="C15731" t="n">
        <v>3661</v>
      </c>
      <c r="D15731" t="n">
        <v>0</v>
      </c>
      <c r="E15731" t="n">
        <v>9</v>
      </c>
      <c r="F15731" t="n">
        <v>41.79999999999999</v>
      </c>
      <c r="G15731" t="n">
        <v>5.69392313199371e-15</v>
      </c>
      <c r="H15731" t="n">
        <v>0.1170495290144085</v>
      </c>
      <c r="I15731" t="n">
        <v>1.076154647267407e-15</v>
      </c>
      <c r="J15731" t="n">
        <v>0.001528686555299704</v>
      </c>
      <c r="K15731" t="n">
        <v>7.071760759738656e-17</v>
      </c>
      <c r="L15731" t="n">
        <v>0.001661538508990915</v>
      </c>
      <c r="M15731" t="inlineStr">
        <is>
          <t>Non-concurrent positive CQC design component envelopes; missing legacy rotations left blank</t>
        </is>
      </c>
    </row>
    <row r="15732">
      <c r="A15732" t="inlineStr">
        <is>
          <t>ULS</t>
        </is>
      </c>
      <c r="B15732" t="inlineStr">
        <is>
          <t>Y_Eplus</t>
        </is>
      </c>
      <c r="C15732" t="n">
        <v>3662</v>
      </c>
      <c r="D15732" t="n">
        <v>6</v>
      </c>
      <c r="E15732" t="n">
        <v>9</v>
      </c>
      <c r="F15732" t="n">
        <v>41.79999999999999</v>
      </c>
      <c r="G15732" t="n">
        <v>5.69392313199371e-15</v>
      </c>
      <c r="H15732" t="n">
        <v>0.1162809861978645</v>
      </c>
      <c r="I15732" t="n">
        <v>7.272246128153974e-16</v>
      </c>
      <c r="J15732" t="n">
        <v>0.004728076750573114</v>
      </c>
      <c r="K15732" t="n">
        <v>1.088222470818074e-16</v>
      </c>
      <c r="L15732" t="n">
        <v>0.001661538508990915</v>
      </c>
      <c r="M15732" t="inlineStr">
        <is>
          <t>Non-concurrent positive CQC design component envelopes; missing legacy rotations left blank</t>
        </is>
      </c>
    </row>
    <row r="15733">
      <c r="A15733" t="inlineStr">
        <is>
          <t>ULS</t>
        </is>
      </c>
      <c r="B15733" t="inlineStr">
        <is>
          <t>Y_Eplus</t>
        </is>
      </c>
      <c r="C15733" t="n">
        <v>3663</v>
      </c>
      <c r="D15733" t="n">
        <v>0</v>
      </c>
      <c r="E15733" t="n">
        <v>9</v>
      </c>
      <c r="F15733" t="n">
        <v>75.99999999999999</v>
      </c>
      <c r="G15733" t="n">
        <v>7.911420950023941e-15</v>
      </c>
      <c r="H15733" t="n">
        <v>0.2742859951452896</v>
      </c>
      <c r="I15733" t="n">
        <v>1.77472393591957e-15</v>
      </c>
      <c r="J15733" t="n">
        <v>0.002909176458906785</v>
      </c>
      <c r="K15733" t="n">
        <v>5.02728460770746e-17</v>
      </c>
      <c r="L15733" t="n">
        <v>0.002770399900479751</v>
      </c>
      <c r="M15733" t="inlineStr">
        <is>
          <t>Non-concurrent positive CQC design component envelopes; missing legacy rotations left blank</t>
        </is>
      </c>
    </row>
    <row r="15734">
      <c r="A15734" t="inlineStr">
        <is>
          <t>ULS</t>
        </is>
      </c>
      <c r="B15734" t="inlineStr">
        <is>
          <t>Y_Eplus</t>
        </is>
      </c>
      <c r="C15734" t="n">
        <v>3664</v>
      </c>
      <c r="D15734" t="n">
        <v>6</v>
      </c>
      <c r="E15734" t="n">
        <v>9</v>
      </c>
      <c r="F15734" t="n">
        <v>75.99999999999999</v>
      </c>
      <c r="G15734" t="n">
        <v>7.911420950023941e-15</v>
      </c>
      <c r="H15734" t="n">
        <v>0.2735602211467286</v>
      </c>
      <c r="I15734" t="n">
        <v>1.23198030801326e-15</v>
      </c>
      <c r="J15734" t="n">
        <v>0.004951632848943233</v>
      </c>
      <c r="K15734" t="n">
        <v>1.335368537606285e-16</v>
      </c>
      <c r="L15734" t="n">
        <v>0.002770399900479751</v>
      </c>
      <c r="M15734" t="inlineStr">
        <is>
          <t>Non-concurrent positive CQC design component envelopes; missing legacy rotations left blank</t>
        </is>
      </c>
    </row>
    <row r="15735">
      <c r="A15735" t="inlineStr">
        <is>
          <t>ULS</t>
        </is>
      </c>
      <c r="B15735" t="inlineStr">
        <is>
          <t>Y_Eplus</t>
        </is>
      </c>
      <c r="C15735" t="n">
        <v>3665</v>
      </c>
      <c r="D15735" t="n">
        <v>0</v>
      </c>
      <c r="E15735" t="n">
        <v>9</v>
      </c>
      <c r="F15735" t="n">
        <v>72.19999999999999</v>
      </c>
      <c r="G15735" t="n">
        <v>7.438165557652871e-15</v>
      </c>
      <c r="H15735" t="n">
        <v>0.2565142705252592</v>
      </c>
      <c r="I15735" t="n">
        <v>1.732017895787875e-15</v>
      </c>
      <c r="J15735" t="n">
        <v>0.002767553298645494</v>
      </c>
      <c r="K15735" t="n">
        <v>5.312604443205107e-17</v>
      </c>
      <c r="L15735" t="n">
        <v>0.002685303234983546</v>
      </c>
      <c r="M15735" t="inlineStr">
        <is>
          <t>Non-concurrent positive CQC design component envelopes; missing legacy rotations left blank</t>
        </is>
      </c>
    </row>
    <row r="15736">
      <c r="A15736" t="inlineStr">
        <is>
          <t>ULS</t>
        </is>
      </c>
      <c r="B15736" t="inlineStr">
        <is>
          <t>Y_Eplus</t>
        </is>
      </c>
      <c r="C15736" t="n">
        <v>3666</v>
      </c>
      <c r="D15736" t="n">
        <v>6</v>
      </c>
      <c r="E15736" t="n">
        <v>9</v>
      </c>
      <c r="F15736" t="n">
        <v>72.19999999999999</v>
      </c>
      <c r="G15736" t="n">
        <v>7.438165557652871e-15</v>
      </c>
      <c r="H15736" t="n">
        <v>0.2557573805842498</v>
      </c>
      <c r="I15736" t="n">
        <v>1.369293650747407e-15</v>
      </c>
      <c r="J15736" t="n">
        <v>0.005015628433271921</v>
      </c>
      <c r="K15736" t="n">
        <v>1.137876423028931e-16</v>
      </c>
      <c r="L15736" t="n">
        <v>0.002685303234983546</v>
      </c>
      <c r="M15736" t="inlineStr">
        <is>
          <t>Non-concurrent positive CQC design component envelopes; missing legacy rotations left blank</t>
        </is>
      </c>
    </row>
    <row r="15737">
      <c r="A15737" t="inlineStr">
        <is>
          <t>ULS</t>
        </is>
      </c>
      <c r="B15737" t="inlineStr">
        <is>
          <t>Y_Eplus</t>
        </is>
      </c>
      <c r="C15737" t="n">
        <v>3667</v>
      </c>
      <c r="D15737" t="n">
        <v>0</v>
      </c>
      <c r="E15737" t="n">
        <v>9</v>
      </c>
      <c r="F15737" t="n">
        <v>68.39999999999999</v>
      </c>
      <c r="G15737" t="n">
        <v>7.002984549194339e-15</v>
      </c>
      <c r="H15737" t="n">
        <v>0.2386523366324775</v>
      </c>
      <c r="I15737" t="n">
        <v>1.687105952727123e-15</v>
      </c>
      <c r="J15737" t="n">
        <v>0.002620142881285156</v>
      </c>
      <c r="K15737" t="n">
        <v>4.418072430205582e-17</v>
      </c>
      <c r="L15737" t="n">
        <v>0.00258952079103913</v>
      </c>
      <c r="M15737" t="inlineStr">
        <is>
          <t>Non-concurrent positive CQC design component envelopes; missing legacy rotations left blank</t>
        </is>
      </c>
    </row>
    <row r="15738">
      <c r="A15738" t="inlineStr">
        <is>
          <t>ULS</t>
        </is>
      </c>
      <c r="B15738" t="inlineStr">
        <is>
          <t>Y_Eplus</t>
        </is>
      </c>
      <c r="C15738" t="n">
        <v>3668</v>
      </c>
      <c r="D15738" t="n">
        <v>6</v>
      </c>
      <c r="E15738" t="n">
        <v>9</v>
      </c>
      <c r="F15738" t="n">
        <v>68.39999999999999</v>
      </c>
      <c r="G15738" t="n">
        <v>7.002984549194339e-15</v>
      </c>
      <c r="H15738" t="n">
        <v>0.2378699782625895</v>
      </c>
      <c r="I15738" t="n">
        <v>1.223235893041736e-15</v>
      </c>
      <c r="J15738" t="n">
        <v>0.005060271828514011</v>
      </c>
      <c r="K15738" t="n">
        <v>1.123880797610392e-16</v>
      </c>
      <c r="L15738" t="n">
        <v>0.00258952079103913</v>
      </c>
      <c r="M15738" t="inlineStr">
        <is>
          <t>Non-concurrent positive CQC design component envelopes; missing legacy rotations left blank</t>
        </is>
      </c>
    </row>
    <row r="15739">
      <c r="A15739" t="inlineStr">
        <is>
          <t>ULS</t>
        </is>
      </c>
      <c r="B15739" t="inlineStr">
        <is>
          <t>Y_Eplus</t>
        </is>
      </c>
      <c r="C15739" t="n">
        <v>3669</v>
      </c>
      <c r="D15739" t="n">
        <v>0</v>
      </c>
      <c r="E15739" t="n">
        <v>9</v>
      </c>
      <c r="F15739" t="n">
        <v>64.59999999999999</v>
      </c>
      <c r="G15739" t="n">
        <v>6.614314534888569e-15</v>
      </c>
      <c r="H15739" t="n">
        <v>0.2207639212214071</v>
      </c>
      <c r="I15739" t="n">
        <v>1.652997541880887e-15</v>
      </c>
      <c r="J15739" t="n">
        <v>0.002468315593181237</v>
      </c>
      <c r="K15739" t="n">
        <v>7.919850971734865e-17</v>
      </c>
      <c r="L15739" t="n">
        <v>0.002483438231144171</v>
      </c>
      <c r="M15739" t="inlineStr">
        <is>
          <t>Non-concurrent positive CQC design component envelopes; missing legacy rotations left blank</t>
        </is>
      </c>
    </row>
    <row r="15740">
      <c r="A15740" t="inlineStr">
        <is>
          <t>ULS</t>
        </is>
      </c>
      <c r="B15740" t="inlineStr">
        <is>
          <t>Y_Eplus</t>
        </is>
      </c>
      <c r="C15740" t="n">
        <v>3670</v>
      </c>
      <c r="D15740" t="n">
        <v>6</v>
      </c>
      <c r="E15740" t="n">
        <v>9</v>
      </c>
      <c r="F15740" t="n">
        <v>64.59999999999999</v>
      </c>
      <c r="G15740" t="n">
        <v>6.614314534888569e-15</v>
      </c>
      <c r="H15740" t="n">
        <v>0.2199622833802682</v>
      </c>
      <c r="I15740" t="n">
        <v>1.283390094584518e-15</v>
      </c>
      <c r="J15740" t="n">
        <v>0.005083817876891696</v>
      </c>
      <c r="K15740" t="n">
        <v>1.107077625122191e-16</v>
      </c>
      <c r="L15740" t="n">
        <v>0.002483438231144171</v>
      </c>
      <c r="M15740" t="inlineStr">
        <is>
          <t>Non-concurrent positive CQC design component envelopes; missing legacy rotations left blank</t>
        </is>
      </c>
    </row>
    <row r="15741">
      <c r="A15741" t="inlineStr">
        <is>
          <t>ULS</t>
        </is>
      </c>
      <c r="B15741" t="inlineStr">
        <is>
          <t>Y_Eplus</t>
        </is>
      </c>
      <c r="C15741" t="n">
        <v>3671</v>
      </c>
      <c r="D15741" t="n">
        <v>0</v>
      </c>
      <c r="E15741" t="n">
        <v>9</v>
      </c>
      <c r="F15741" t="n">
        <v>60.8</v>
      </c>
      <c r="G15741" t="n">
        <v>6.335167446581362e-15</v>
      </c>
      <c r="H15741" t="n">
        <v>0.2029181966659863</v>
      </c>
      <c r="I15741" t="n">
        <v>1.563976353801461e-15</v>
      </c>
      <c r="J15741" t="n">
        <v>0.002313178574301296</v>
      </c>
      <c r="K15741" t="n">
        <v>6.987611782006088e-17</v>
      </c>
      <c r="L15741" t="n">
        <v>0.002367514855991092</v>
      </c>
      <c r="M15741" t="inlineStr">
        <is>
          <t>Non-concurrent positive CQC design component envelopes; missing legacy rotations left blank</t>
        </is>
      </c>
    </row>
    <row r="15742">
      <c r="A15742" t="inlineStr">
        <is>
          <t>ULS</t>
        </is>
      </c>
      <c r="B15742" t="inlineStr">
        <is>
          <t>Y_Eplus</t>
        </is>
      </c>
      <c r="C15742" t="n">
        <v>3672</v>
      </c>
      <c r="D15742" t="n">
        <v>6</v>
      </c>
      <c r="E15742" t="n">
        <v>9</v>
      </c>
      <c r="F15742" t="n">
        <v>60.8</v>
      </c>
      <c r="G15742" t="n">
        <v>6.335167446581362e-15</v>
      </c>
      <c r="H15742" t="n">
        <v>0.2021039173682318</v>
      </c>
      <c r="I15742" t="n">
        <v>1.169090726818365e-15</v>
      </c>
      <c r="J15742" t="n">
        <v>0.005085028686913131</v>
      </c>
      <c r="K15742" t="n">
        <v>1.078383582996239e-16</v>
      </c>
      <c r="L15742" t="n">
        <v>0.002367514855991092</v>
      </c>
      <c r="M15742" t="inlineStr">
        <is>
          <t>Non-concurrent positive CQC design component envelopes; missing legacy rotations left blank</t>
        </is>
      </c>
    </row>
    <row r="15743">
      <c r="A15743" t="inlineStr">
        <is>
          <t>ULS</t>
        </is>
      </c>
      <c r="B15743" t="inlineStr">
        <is>
          <t>Y_Eplus</t>
        </is>
      </c>
      <c r="C15743" t="n">
        <v>3673</v>
      </c>
      <c r="D15743" t="n">
        <v>0</v>
      </c>
      <c r="E15743" t="n">
        <v>9</v>
      </c>
      <c r="F15743" t="n">
        <v>56.99999999999999</v>
      </c>
      <c r="G15743" t="n">
        <v>6.106609777458764e-15</v>
      </c>
      <c r="H15743" t="n">
        <v>0.1851889541468237</v>
      </c>
      <c r="I15743" t="n">
        <v>1.459225133991526e-15</v>
      </c>
      <c r="J15743" t="n">
        <v>0.002155777654382265</v>
      </c>
      <c r="K15743" t="n">
        <v>5.790966223566008e-17</v>
      </c>
      <c r="L15743" t="n">
        <v>0.002242287577208447</v>
      </c>
      <c r="M15743" t="inlineStr">
        <is>
          <t>Non-concurrent positive CQC design component envelopes; missing legacy rotations left blank</t>
        </is>
      </c>
    </row>
    <row r="15744">
      <c r="A15744" t="inlineStr">
        <is>
          <t>ULS</t>
        </is>
      </c>
      <c r="B15744" t="inlineStr">
        <is>
          <t>Y_Eplus</t>
        </is>
      </c>
      <c r="C15744" t="n">
        <v>3674</v>
      </c>
      <c r="D15744" t="n">
        <v>6</v>
      </c>
      <c r="E15744" t="n">
        <v>9</v>
      </c>
      <c r="F15744" t="n">
        <v>56.99999999999999</v>
      </c>
      <c r="G15744" t="n">
        <v>6.106609777458764e-15</v>
      </c>
      <c r="H15744" t="n">
        <v>0.1843690222530663</v>
      </c>
      <c r="I15744" t="n">
        <v>1.178841299447297e-15</v>
      </c>
      <c r="J15744" t="n">
        <v>0.005063012703891028</v>
      </c>
      <c r="K15744" t="n">
        <v>1.025229151606767e-16</v>
      </c>
      <c r="L15744" t="n">
        <v>0.002242287577208447</v>
      </c>
      <c r="M15744" t="inlineStr">
        <is>
          <t>Non-concurrent positive CQC design component envelopes; missing legacy rotations left blank</t>
        </is>
      </c>
    </row>
    <row r="15745">
      <c r="A15745" t="inlineStr">
        <is>
          <t>ULS</t>
        </is>
      </c>
      <c r="B15745" t="inlineStr">
        <is>
          <t>Y_Eplus</t>
        </is>
      </c>
      <c r="C15745" t="n">
        <v>3675</v>
      </c>
      <c r="D15745" t="n">
        <v>0</v>
      </c>
      <c r="E15745" t="n">
        <v>9</v>
      </c>
      <c r="F15745" t="n">
        <v>53.2</v>
      </c>
      <c r="G15745" t="n">
        <v>5.963503666741145e-15</v>
      </c>
      <c r="H15745" t="n">
        <v>0.1676540263870449</v>
      </c>
      <c r="I15745" t="n">
        <v>1.393575238940778e-15</v>
      </c>
      <c r="J15745" t="n">
        <v>0.001997220201103423</v>
      </c>
      <c r="K15745" t="n">
        <v>8.16353583282112e-17</v>
      </c>
      <c r="L15745" t="n">
        <v>0.00210836065408577</v>
      </c>
      <c r="M15745" t="inlineStr">
        <is>
          <t>Non-concurrent positive CQC design component envelopes; missing legacy rotations left blank</t>
        </is>
      </c>
    </row>
    <row r="15746">
      <c r="A15746" t="inlineStr">
        <is>
          <t>ULS</t>
        </is>
      </c>
      <c r="B15746" t="inlineStr">
        <is>
          <t>Y_Eplus</t>
        </is>
      </c>
      <c r="C15746" t="n">
        <v>3676</v>
      </c>
      <c r="D15746" t="n">
        <v>6</v>
      </c>
      <c r="E15746" t="n">
        <v>9</v>
      </c>
      <c r="F15746" t="n">
        <v>53.2</v>
      </c>
      <c r="G15746" t="n">
        <v>5.963503666741145e-15</v>
      </c>
      <c r="H15746" t="n">
        <v>0.166835695702496</v>
      </c>
      <c r="I15746" t="n">
        <v>9.760674683569652e-16</v>
      </c>
      <c r="J15746" t="n">
        <v>0.005017062909182167</v>
      </c>
      <c r="K15746" t="n">
        <v>1.228707001547536e-16</v>
      </c>
      <c r="L15746" t="n">
        <v>0.00210836065408577</v>
      </c>
      <c r="M15746" t="inlineStr">
        <is>
          <t>Non-concurrent positive CQC design component envelopes; missing legacy rotations left blank</t>
        </is>
      </c>
    </row>
    <row r="15747">
      <c r="A15747" t="inlineStr">
        <is>
          <t>ULS</t>
        </is>
      </c>
      <c r="B15747" t="inlineStr">
        <is>
          <t>Y_Eplus</t>
        </is>
      </c>
      <c r="C15747" t="n">
        <v>3677</v>
      </c>
      <c r="D15747" t="n">
        <v>0</v>
      </c>
      <c r="E15747" t="n">
        <v>9</v>
      </c>
      <c r="F15747" t="n">
        <v>49.39999999999999</v>
      </c>
      <c r="G15747" t="n">
        <v>5.839610828685545e-15</v>
      </c>
      <c r="H15747" t="n">
        <v>0.150394994947762</v>
      </c>
      <c r="I15747" t="n">
        <v>1.270454192204411e-15</v>
      </c>
      <c r="J15747" t="n">
        <v>0.00183878040619753</v>
      </c>
      <c r="K15747" t="n">
        <v>6.75187379260492e-17</v>
      </c>
      <c r="L15747" t="n">
        <v>0.001966414242074068</v>
      </c>
      <c r="M15747" t="inlineStr">
        <is>
          <t>Non-concurrent positive CQC design component envelopes; missing legacy rotations left blank</t>
        </is>
      </c>
    </row>
    <row r="15748">
      <c r="A15748" t="inlineStr">
        <is>
          <t>ULS</t>
        </is>
      </c>
      <c r="B15748" t="inlineStr">
        <is>
          <t>Y_Eplus</t>
        </is>
      </c>
      <c r="C15748" t="n">
        <v>3678</v>
      </c>
      <c r="D15748" t="n">
        <v>6</v>
      </c>
      <c r="E15748" t="n">
        <v>9</v>
      </c>
      <c r="F15748" t="n">
        <v>49.39999999999999</v>
      </c>
      <c r="G15748" t="n">
        <v>5.839610828685545e-15</v>
      </c>
      <c r="H15748" t="n">
        <v>0.1495856969364954</v>
      </c>
      <c r="I15748" t="n">
        <v>1.006364382127323e-15</v>
      </c>
      <c r="J15748" t="n">
        <v>0.004946503162865457</v>
      </c>
      <c r="K15748" t="n">
        <v>8.767226216018007e-17</v>
      </c>
      <c r="L15748" t="n">
        <v>0.001966414242074068</v>
      </c>
      <c r="M15748" t="inlineStr">
        <is>
          <t>Non-concurrent positive CQC design component envelopes; missing legacy rotations left blank</t>
        </is>
      </c>
    </row>
    <row r="15749">
      <c r="A15749" t="inlineStr">
        <is>
          <t>ULS</t>
        </is>
      </c>
      <c r="B15749" t="inlineStr">
        <is>
          <t>Y_Eplus</t>
        </is>
      </c>
      <c r="C15749" t="n">
        <v>3679</v>
      </c>
      <c r="D15749" t="n">
        <v>0</v>
      </c>
      <c r="E15749" t="n">
        <v>9</v>
      </c>
      <c r="F15749" t="n">
        <v>45.59999999999999</v>
      </c>
      <c r="G15749" t="n">
        <v>5.744135789971813e-15</v>
      </c>
      <c r="H15749" t="n">
        <v>0.1334971177267483</v>
      </c>
      <c r="I15749" t="n">
        <v>1.170376332181327e-15</v>
      </c>
      <c r="J15749" t="n">
        <v>0.001681986083315882</v>
      </c>
      <c r="K15749" t="n">
        <v>6.153579840932962e-17</v>
      </c>
      <c r="L15749" t="n">
        <v>0.001817195743922336</v>
      </c>
      <c r="M15749" t="inlineStr">
        <is>
          <t>Non-concurrent positive CQC design component envelopes; missing legacy rotations left blank</t>
        </is>
      </c>
    </row>
    <row r="15750">
      <c r="A15750" t="inlineStr">
        <is>
          <t>ULS</t>
        </is>
      </c>
      <c r="B15750" t="inlineStr">
        <is>
          <t>Y_Eplus</t>
        </is>
      </c>
      <c r="C15750" t="n">
        <v>3680</v>
      </c>
      <c r="D15750" t="n">
        <v>6</v>
      </c>
      <c r="E15750" t="n">
        <v>9</v>
      </c>
      <c r="F15750" t="n">
        <v>45.59999999999999</v>
      </c>
      <c r="G15750" t="n">
        <v>5.744135789971813e-15</v>
      </c>
      <c r="H15750" t="n">
        <v>0.1327043976959935</v>
      </c>
      <c r="I15750" t="n">
        <v>8.23305317022609e-16</v>
      </c>
      <c r="J15750" t="n">
        <v>0.004850536053651321</v>
      </c>
      <c r="K15750" t="n">
        <v>9.561119324392637e-17</v>
      </c>
      <c r="L15750" t="n">
        <v>0.001817195743922336</v>
      </c>
      <c r="M15750" t="inlineStr">
        <is>
          <t>Non-concurrent positive CQC design component envelopes; missing legacy rotations left blank</t>
        </is>
      </c>
    </row>
    <row r="15751">
      <c r="A15751" t="inlineStr">
        <is>
          <t>ULS</t>
        </is>
      </c>
      <c r="B15751" t="inlineStr">
        <is>
          <t>Y_Eplus</t>
        </is>
      </c>
      <c r="C15751" t="n">
        <v>3681</v>
      </c>
      <c r="D15751" t="n">
        <v>0</v>
      </c>
      <c r="E15751" t="n">
        <v>9</v>
      </c>
      <c r="F15751" t="n">
        <v>37.99999999999999</v>
      </c>
      <c r="G15751" t="n">
        <v>5.566554164121982e-15</v>
      </c>
      <c r="H15751" t="n">
        <v>0.1011456594946915</v>
      </c>
      <c r="I15751" t="n">
        <v>9.401165700366014e-16</v>
      </c>
      <c r="J15751" t="n">
        <v>0.001381077017356803</v>
      </c>
      <c r="K15751" t="n">
        <v>5.61599478584984e-17</v>
      </c>
      <c r="L15751" t="n">
        <v>0.00150034764693949</v>
      </c>
      <c r="M15751" t="inlineStr">
        <is>
          <t>Non-concurrent positive CQC design component envelopes; missing legacy rotations left blank</t>
        </is>
      </c>
    </row>
    <row r="15752">
      <c r="A15752" t="inlineStr">
        <is>
          <t>ULS</t>
        </is>
      </c>
      <c r="B15752" t="inlineStr">
        <is>
          <t>Y_Eplus</t>
        </is>
      </c>
      <c r="C15752" t="n">
        <v>3682</v>
      </c>
      <c r="D15752" t="n">
        <v>6</v>
      </c>
      <c r="E15752" t="n">
        <v>9</v>
      </c>
      <c r="F15752" t="n">
        <v>37.99999999999999</v>
      </c>
      <c r="G15752" t="n">
        <v>5.566554164121982e-15</v>
      </c>
      <c r="H15752" t="n">
        <v>0.1004089415729922</v>
      </c>
      <c r="I15752" t="n">
        <v>6.604240842272545e-16</v>
      </c>
      <c r="J15752" t="n">
        <v>0.004577553324310157</v>
      </c>
      <c r="K15752" t="n">
        <v>7.439192202014752e-17</v>
      </c>
      <c r="L15752" t="n">
        <v>0.00150034764693949</v>
      </c>
      <c r="M15752" t="inlineStr">
        <is>
          <t>Non-concurrent positive CQC design component envelopes; missing legacy rotations left blank</t>
        </is>
      </c>
    </row>
    <row r="15753">
      <c r="A15753" t="inlineStr">
        <is>
          <t>ULS</t>
        </is>
      </c>
      <c r="B15753" t="inlineStr">
        <is>
          <t>Y_Eplus</t>
        </is>
      </c>
      <c r="C15753" t="n">
        <v>3683</v>
      </c>
      <c r="D15753" t="n">
        <v>0</v>
      </c>
      <c r="E15753" t="n">
        <v>9</v>
      </c>
      <c r="F15753" t="n">
        <v>34.2</v>
      </c>
      <c r="G15753" t="n">
        <v>5.296876848931774e-15</v>
      </c>
      <c r="H15753" t="n">
        <v>0.08588405743703299</v>
      </c>
      <c r="I15753" t="n">
        <v>8.331569241769326e-16</v>
      </c>
      <c r="J15753" t="n">
        <v>0.001241641662324646</v>
      </c>
      <c r="K15753" t="n">
        <v>8.088955139270653e-17</v>
      </c>
      <c r="L15753" t="n">
        <v>0.001334641149240218</v>
      </c>
      <c r="M15753" t="inlineStr">
        <is>
          <t>Non-concurrent positive CQC design component envelopes; missing legacy rotations left blank</t>
        </is>
      </c>
    </row>
    <row r="15754">
      <c r="A15754" t="inlineStr">
        <is>
          <t>ULS</t>
        </is>
      </c>
      <c r="B15754" t="inlineStr">
        <is>
          <t>Y_Eplus</t>
        </is>
      </c>
      <c r="C15754" t="n">
        <v>3684</v>
      </c>
      <c r="D15754" t="n">
        <v>6</v>
      </c>
      <c r="E15754" t="n">
        <v>9</v>
      </c>
      <c r="F15754" t="n">
        <v>34.2</v>
      </c>
      <c r="G15754" t="n">
        <v>5.296876848931774e-15</v>
      </c>
      <c r="H15754" t="n">
        <v>0.08518686363827363</v>
      </c>
      <c r="I15754" t="n">
        <v>5.934714301846892e-16</v>
      </c>
      <c r="J15754" t="n">
        <v>0.004396644849987356</v>
      </c>
      <c r="K15754" t="n">
        <v>7.48119089483833e-17</v>
      </c>
      <c r="L15754" t="n">
        <v>0.001334641149240218</v>
      </c>
      <c r="M15754" t="inlineStr">
        <is>
          <t>Non-concurrent positive CQC design component envelopes; missing legacy rotations left blank</t>
        </is>
      </c>
    </row>
    <row r="15755">
      <c r="A15755" t="inlineStr">
        <is>
          <t>ULS</t>
        </is>
      </c>
      <c r="B15755" t="inlineStr">
        <is>
          <t>Y_Eplus</t>
        </is>
      </c>
      <c r="C15755" t="n">
        <v>3685</v>
      </c>
      <c r="D15755" t="n">
        <v>0</v>
      </c>
      <c r="E15755" t="n">
        <v>9</v>
      </c>
      <c r="F15755" t="n">
        <v>30.4</v>
      </c>
      <c r="G15755" t="n">
        <v>4.852380085451827e-15</v>
      </c>
      <c r="H15755" t="n">
        <v>0.07136951064836834</v>
      </c>
      <c r="I15755" t="n">
        <v>7.475623315365526e-16</v>
      </c>
      <c r="J15755" t="n">
        <v>0.001112916415944472</v>
      </c>
      <c r="K15755" t="n">
        <v>1.061085193459154e-16</v>
      </c>
      <c r="L15755" t="n">
        <v>0.001165519957337431</v>
      </c>
      <c r="M15755" t="inlineStr">
        <is>
          <t>Non-concurrent positive CQC design component envelopes; missing legacy rotations left blank</t>
        </is>
      </c>
    </row>
    <row r="15756">
      <c r="A15756" t="inlineStr">
        <is>
          <t>ULS</t>
        </is>
      </c>
      <c r="B15756" t="inlineStr">
        <is>
          <t>Y_Eplus</t>
        </is>
      </c>
      <c r="C15756" t="n">
        <v>3686</v>
      </c>
      <c r="D15756" t="n">
        <v>6</v>
      </c>
      <c r="E15756" t="n">
        <v>9</v>
      </c>
      <c r="F15756" t="n">
        <v>30.4</v>
      </c>
      <c r="G15756" t="n">
        <v>4.852380085451827e-15</v>
      </c>
      <c r="H15756" t="n">
        <v>0.07071972408650806</v>
      </c>
      <c r="I15756" t="n">
        <v>5.864506809303579e-16</v>
      </c>
      <c r="J15756" t="n">
        <v>0.004181879053816524</v>
      </c>
      <c r="K15756" t="n">
        <v>8.510915368330367e-17</v>
      </c>
      <c r="L15756" t="n">
        <v>0.001165519957337431</v>
      </c>
      <c r="M15756" t="inlineStr">
        <is>
          <t>Non-concurrent positive CQC design component envelopes; missing legacy rotations left blank</t>
        </is>
      </c>
    </row>
    <row r="15757">
      <c r="A15757" t="inlineStr">
        <is>
          <t>ULS</t>
        </is>
      </c>
      <c r="B15757" t="inlineStr">
        <is>
          <t>Y_Eplus</t>
        </is>
      </c>
      <c r="C15757" t="n">
        <v>3687</v>
      </c>
      <c r="D15757" t="n">
        <v>0</v>
      </c>
      <c r="E15757" t="n">
        <v>9</v>
      </c>
      <c r="F15757" t="n">
        <v>26.6</v>
      </c>
      <c r="G15757" t="n">
        <v>4.272657070880994e-15</v>
      </c>
      <c r="H15757" t="n">
        <v>0.05771509240172537</v>
      </c>
      <c r="I15757" t="n">
        <v>6.580363094815996e-16</v>
      </c>
      <c r="J15757" t="n">
        <v>0.0009969686616366723</v>
      </c>
      <c r="K15757" t="n">
        <v>1.278062558459876e-16</v>
      </c>
      <c r="L15757" t="n">
        <v>0.0009942664343177616</v>
      </c>
      <c r="M15757" t="inlineStr">
        <is>
          <t>Non-concurrent positive CQC design component envelopes; missing legacy rotations left blank</t>
        </is>
      </c>
    </row>
    <row r="15758">
      <c r="A15758" t="inlineStr">
        <is>
          <t>ULS</t>
        </is>
      </c>
      <c r="B15758" t="inlineStr">
        <is>
          <t>Y_Eplus</t>
        </is>
      </c>
      <c r="C15758" t="n">
        <v>3688</v>
      </c>
      <c r="D15758" t="n">
        <v>6</v>
      </c>
      <c r="E15758" t="n">
        <v>9</v>
      </c>
      <c r="F15758" t="n">
        <v>26.6</v>
      </c>
      <c r="G15758" t="n">
        <v>4.272657070880994e-15</v>
      </c>
      <c r="H15758" t="n">
        <v>0.05712091503407769</v>
      </c>
      <c r="I15758" t="n">
        <v>6.143296162334823e-16</v>
      </c>
      <c r="J15758" t="n">
        <v>0.003928087613944928</v>
      </c>
      <c r="K15758" t="n">
        <v>6.854741855004112e-17</v>
      </c>
      <c r="L15758" t="n">
        <v>0.0009942664343177616</v>
      </c>
      <c r="M15758" t="inlineStr">
        <is>
          <t>Non-concurrent positive CQC design component envelopes; missing legacy rotations left blank</t>
        </is>
      </c>
    </row>
    <row r="15759">
      <c r="A15759" t="inlineStr">
        <is>
          <t>ULS</t>
        </is>
      </c>
      <c r="B15759" t="inlineStr">
        <is>
          <t>Y_Eplus</t>
        </is>
      </c>
      <c r="C15759" t="n">
        <v>3689</v>
      </c>
      <c r="D15759" t="n">
        <v>0</v>
      </c>
      <c r="E15759" t="n">
        <v>9</v>
      </c>
      <c r="F15759" t="n">
        <v>22.8</v>
      </c>
      <c r="G15759" t="n">
        <v>3.594992575241484e-15</v>
      </c>
      <c r="H15759" t="n">
        <v>0.04504455205127828</v>
      </c>
      <c r="I15759" t="n">
        <v>5.783003465741224e-16</v>
      </c>
      <c r="J15759" t="n">
        <v>0.000894323992694177</v>
      </c>
      <c r="K15759" t="n">
        <v>1.473651817615555e-16</v>
      </c>
      <c r="L15759" t="n">
        <v>0.0008222701805030515</v>
      </c>
      <c r="M15759" t="inlineStr">
        <is>
          <t>Non-concurrent positive CQC design component envelopes; missing legacy rotations left blank</t>
        </is>
      </c>
    </row>
    <row r="15760">
      <c r="A15760" t="inlineStr">
        <is>
          <t>ULS</t>
        </is>
      </c>
      <c r="B15760" t="inlineStr">
        <is>
          <t>Y_Eplus</t>
        </is>
      </c>
      <c r="C15760" t="n">
        <v>3690</v>
      </c>
      <c r="D15760" t="n">
        <v>6</v>
      </c>
      <c r="E15760" t="n">
        <v>9</v>
      </c>
      <c r="F15760" t="n">
        <v>22.8</v>
      </c>
      <c r="G15760" t="n">
        <v>3.594992575241484e-15</v>
      </c>
      <c r="H15760" t="n">
        <v>0.04451494388130611</v>
      </c>
      <c r="I15760" t="n">
        <v>6.132329019635161e-16</v>
      </c>
      <c r="J15760" t="n">
        <v>0.003627259074225268</v>
      </c>
      <c r="K15760" t="n">
        <v>6.543433994314856e-17</v>
      </c>
      <c r="L15760" t="n">
        <v>0.0008222701805030515</v>
      </c>
      <c r="M15760" t="inlineStr">
        <is>
          <t>Non-concurrent positive CQC design component envelopes; missing legacy rotations left blank</t>
        </is>
      </c>
    </row>
    <row r="15761">
      <c r="A15761" t="inlineStr">
        <is>
          <t>ULS</t>
        </is>
      </c>
      <c r="B15761" t="inlineStr">
        <is>
          <t>Y_Eplus</t>
        </is>
      </c>
      <c r="C15761" t="n">
        <v>3691</v>
      </c>
      <c r="D15761" t="n">
        <v>0</v>
      </c>
      <c r="E15761" t="n">
        <v>9</v>
      </c>
      <c r="F15761" t="n">
        <v>19</v>
      </c>
      <c r="G15761" t="n">
        <v>2.813778312960638e-15</v>
      </c>
      <c r="H15761" t="n">
        <v>0.03349939673705499</v>
      </c>
      <c r="I15761" t="n">
        <v>5.042842303426538e-16</v>
      </c>
      <c r="J15761" t="n">
        <v>0.0008029787537618963</v>
      </c>
      <c r="K15761" t="n">
        <v>1.587735355093551e-16</v>
      </c>
      <c r="L15761" t="n">
        <v>0.0006514092405322494</v>
      </c>
      <c r="M15761" t="inlineStr">
        <is>
          <t>Non-concurrent positive CQC design component envelopes; missing legacy rotations left blank</t>
        </is>
      </c>
    </row>
    <row r="15762">
      <c r="A15762" t="inlineStr">
        <is>
          <t>ULS</t>
        </is>
      </c>
      <c r="B15762" t="inlineStr">
        <is>
          <t>Y_Eplus</t>
        </is>
      </c>
      <c r="C15762" t="n">
        <v>3692</v>
      </c>
      <c r="D15762" t="n">
        <v>6</v>
      </c>
      <c r="E15762" t="n">
        <v>9</v>
      </c>
      <c r="F15762" t="n">
        <v>19</v>
      </c>
      <c r="G15762" t="n">
        <v>2.813778312960638e-15</v>
      </c>
      <c r="H15762" t="n">
        <v>0.03304427958372352</v>
      </c>
      <c r="I15762" t="n">
        <v>6.334727637081457e-16</v>
      </c>
      <c r="J15762" t="n">
        <v>0.003266019823615281</v>
      </c>
      <c r="K15762" t="n">
        <v>5.925116499158622e-17</v>
      </c>
      <c r="L15762" t="n">
        <v>0.0006514092405322494</v>
      </c>
      <c r="M15762" t="inlineStr">
        <is>
          <t>Non-concurrent positive CQC design component envelopes; missing legacy rotations left blank</t>
        </is>
      </c>
    </row>
    <row r="15763">
      <c r="A15763" t="inlineStr">
        <is>
          <t>ULS</t>
        </is>
      </c>
      <c r="B15763" t="inlineStr">
        <is>
          <t>Y_Eplus</t>
        </is>
      </c>
      <c r="C15763" t="n">
        <v>3693</v>
      </c>
      <c r="D15763" t="n">
        <v>0</v>
      </c>
      <c r="E15763" t="n">
        <v>9</v>
      </c>
      <c r="F15763" t="n">
        <v>15.2</v>
      </c>
      <c r="G15763" t="n">
        <v>2.039294021382377e-15</v>
      </c>
      <c r="H15763" t="n">
        <v>0.02323738292101704</v>
      </c>
      <c r="I15763" t="n">
        <v>4.157151883676698e-16</v>
      </c>
      <c r="J15763" t="n">
        <v>0.000713534507748057</v>
      </c>
      <c r="K15763" t="n">
        <v>1.457058352592596e-16</v>
      </c>
      <c r="L15763" t="n">
        <v>0.0004835090124543049</v>
      </c>
      <c r="M15763" t="inlineStr">
        <is>
          <t>Non-concurrent positive CQC design component envelopes; missing legacy rotations left blank</t>
        </is>
      </c>
    </row>
    <row r="15764">
      <c r="A15764" t="inlineStr">
        <is>
          <t>ULS</t>
        </is>
      </c>
      <c r="B15764" t="inlineStr">
        <is>
          <t>Y_Eplus</t>
        </is>
      </c>
      <c r="C15764" t="n">
        <v>3694</v>
      </c>
      <c r="D15764" t="n">
        <v>6</v>
      </c>
      <c r="E15764" t="n">
        <v>9</v>
      </c>
      <c r="F15764" t="n">
        <v>15.2</v>
      </c>
      <c r="G15764" t="n">
        <v>2.039294021382377e-15</v>
      </c>
      <c r="H15764" t="n">
        <v>0.02286915861867787</v>
      </c>
      <c r="I15764" t="n">
        <v>5.755677747371661e-16</v>
      </c>
      <c r="J15764" t="n">
        <v>0.002826091469110036</v>
      </c>
      <c r="K15764" t="n">
        <v>5.804564602542244e-17</v>
      </c>
      <c r="L15764" t="n">
        <v>0.0004835090124543049</v>
      </c>
      <c r="M15764" t="inlineStr">
        <is>
          <t>Non-concurrent positive CQC design component envelopes; missing legacy rotations left blank</t>
        </is>
      </c>
    </row>
    <row r="15765">
      <c r="A15765" t="inlineStr">
        <is>
          <t>ULS</t>
        </is>
      </c>
      <c r="B15765" t="inlineStr">
        <is>
          <t>Y_Eplus</t>
        </is>
      </c>
      <c r="C15765" t="n">
        <v>3695</v>
      </c>
      <c r="D15765" t="n">
        <v>0</v>
      </c>
      <c r="E15765" t="n">
        <v>9</v>
      </c>
      <c r="F15765" t="n">
        <v>11.4</v>
      </c>
      <c r="G15765" t="n">
        <v>1.315044766681141e-15</v>
      </c>
      <c r="H15765" t="n">
        <v>0.01456207883308066</v>
      </c>
      <c r="I15765" t="n">
        <v>3.31718482518972e-16</v>
      </c>
      <c r="J15765" t="n">
        <v>0.000576194281838254</v>
      </c>
      <c r="K15765" t="n">
        <v>1.102714427876245e-16</v>
      </c>
      <c r="L15765" t="n">
        <v>0.0003311328917601584</v>
      </c>
      <c r="M15765" t="inlineStr">
        <is>
          <t>Non-concurrent positive CQC design component envelopes; missing legacy rotations left blank</t>
        </is>
      </c>
    </row>
    <row r="15766">
      <c r="A15766" t="inlineStr">
        <is>
          <t>ULS</t>
        </is>
      </c>
      <c r="B15766" t="inlineStr">
        <is>
          <t>Y_Eplus</t>
        </is>
      </c>
      <c r="C15766" t="n">
        <v>3696</v>
      </c>
      <c r="D15766" t="n">
        <v>6</v>
      </c>
      <c r="E15766" t="n">
        <v>9</v>
      </c>
      <c r="F15766" t="n">
        <v>11.4</v>
      </c>
      <c r="G15766" t="n">
        <v>1.315044766681141e-15</v>
      </c>
      <c r="H15766" t="n">
        <v>0.01427914060007531</v>
      </c>
      <c r="I15766" t="n">
        <v>4.925732193554518e-16</v>
      </c>
      <c r="J15766" t="n">
        <v>0.002230509591052293</v>
      </c>
      <c r="K15766" t="n">
        <v>5.415774002725744e-17</v>
      </c>
      <c r="L15766" t="n">
        <v>0.0003311328917601584</v>
      </c>
      <c r="M15766" t="inlineStr">
        <is>
          <t>Non-concurrent positive CQC design component envelopes; missing legacy rotations left blank</t>
        </is>
      </c>
    </row>
    <row r="15767">
      <c r="A15767" t="inlineStr">
        <is>
          <t>ULS</t>
        </is>
      </c>
      <c r="B15767" t="inlineStr">
        <is>
          <t>Y_Eplus</t>
        </is>
      </c>
      <c r="C15767" t="n">
        <v>3697</v>
      </c>
      <c r="D15767" t="n">
        <v>0</v>
      </c>
      <c r="E15767" t="n">
        <v>9</v>
      </c>
      <c r="F15767" t="n">
        <v>7.6</v>
      </c>
      <c r="G15767" t="n">
        <v>8.308805370556193e-16</v>
      </c>
      <c r="H15767" t="n">
        <v>0.008254414258562803</v>
      </c>
      <c r="I15767" t="n">
        <v>2.317714481821572e-16</v>
      </c>
      <c r="J15767" t="n">
        <v>0.000472506829187019</v>
      </c>
      <c r="K15767" t="n">
        <v>8.687056668484182e-17</v>
      </c>
      <c r="L15767" t="n">
        <v>0.0002361285527781458</v>
      </c>
      <c r="M15767" t="inlineStr">
        <is>
          <t>Non-concurrent positive CQC design component envelopes; missing legacy rotations left blank</t>
        </is>
      </c>
    </row>
    <row r="15768">
      <c r="A15768" t="inlineStr">
        <is>
          <t>ULS</t>
        </is>
      </c>
      <c r="B15768" t="inlineStr">
        <is>
          <t>Y_Eplus</t>
        </is>
      </c>
      <c r="C15768" t="n">
        <v>3698</v>
      </c>
      <c r="D15768" t="n">
        <v>6</v>
      </c>
      <c r="E15768" t="n">
        <v>9</v>
      </c>
      <c r="F15768" t="n">
        <v>7.6</v>
      </c>
      <c r="G15768" t="n">
        <v>8.308805370556193e-16</v>
      </c>
      <c r="H15768" t="n">
        <v>0.007977964952466604</v>
      </c>
      <c r="I15768" t="n">
        <v>3.624919714524852e-16</v>
      </c>
      <c r="J15768" t="n">
        <v>0.001666921620666006</v>
      </c>
      <c r="K15768" t="n">
        <v>3.648081771261919e-17</v>
      </c>
      <c r="L15768" t="n">
        <v>0.0002361285527781458</v>
      </c>
      <c r="M15768" t="inlineStr">
        <is>
          <t>Non-concurrent positive CQC design component envelopes; missing legacy rotations left blank</t>
        </is>
      </c>
    </row>
    <row r="15769">
      <c r="A15769" t="inlineStr">
        <is>
          <t>ULS</t>
        </is>
      </c>
      <c r="B15769" t="inlineStr">
        <is>
          <t>Y_Eplus</t>
        </is>
      </c>
      <c r="C15769" t="n">
        <v>3699</v>
      </c>
      <c r="D15769" t="n">
        <v>0</v>
      </c>
      <c r="E15769" t="n">
        <v>9</v>
      </c>
      <c r="F15769" t="n">
        <v>3.8</v>
      </c>
      <c r="G15769" t="n">
        <v>3.279242623499806e-16</v>
      </c>
      <c r="H15769" t="n">
        <v>0.002958722861023201</v>
      </c>
      <c r="I15769" t="n">
        <v>1.500277007986828e-16</v>
      </c>
      <c r="J15769" t="n">
        <v>0.0003903939974636109</v>
      </c>
      <c r="K15769" t="n">
        <v>8.753417868676658e-17</v>
      </c>
      <c r="L15769" t="n">
        <v>0.0001007091866416916</v>
      </c>
      <c r="M15769" t="inlineStr">
        <is>
          <t>Non-concurrent positive CQC design component envelopes; missing legacy rotations left blank</t>
        </is>
      </c>
    </row>
    <row r="15770">
      <c r="A15770" t="inlineStr">
        <is>
          <t>ULS</t>
        </is>
      </c>
      <c r="B15770" t="inlineStr">
        <is>
          <t>Y_Eplus</t>
        </is>
      </c>
      <c r="C15770" t="n">
        <v>3700</v>
      </c>
      <c r="D15770" t="n">
        <v>6</v>
      </c>
      <c r="E15770" t="n">
        <v>9</v>
      </c>
      <c r="F15770" t="n">
        <v>3.8</v>
      </c>
      <c r="G15770" t="n">
        <v>3.279242623499806e-16</v>
      </c>
      <c r="H15770" t="n">
        <v>0.002810740098548556</v>
      </c>
      <c r="I15770" t="n">
        <v>2.009799143668811e-16</v>
      </c>
      <c r="J15770" t="n">
        <v>0.001055862846705429</v>
      </c>
      <c r="K15770" t="n">
        <v>2.57885646115663e-17</v>
      </c>
      <c r="L15770" t="n">
        <v>0.0001007091866416916</v>
      </c>
      <c r="M15770" t="inlineStr">
        <is>
          <t>Non-concurrent positive CQC design component envelopes; missing legacy rotations left blank</t>
        </is>
      </c>
    </row>
    <row r="15771">
      <c r="A15771" t="inlineStr">
        <is>
          <t>ULS</t>
        </is>
      </c>
      <c r="B15771" t="inlineStr">
        <is>
          <t>Y_Eplus</t>
        </is>
      </c>
      <c r="C15771" t="n">
        <v>3701</v>
      </c>
      <c r="D15771" t="n">
        <v>7.999999998</v>
      </c>
      <c r="E15771" t="n">
        <v>0</v>
      </c>
      <c r="F15771" t="n">
        <v>41.79999999999999</v>
      </c>
      <c r="G15771" t="n">
        <v>0.01495384658091729</v>
      </c>
      <c r="H15771" t="n">
        <v>0.1162138730280226</v>
      </c>
      <c r="I15771" t="n">
        <v>0.03019190023879847</v>
      </c>
      <c r="J15771" t="n">
        <v>0.001830894810919621</v>
      </c>
      <c r="K15771" t="n">
        <v>0.0006537039019393354</v>
      </c>
      <c r="L15771" t="n">
        <v>0.001661538508990915</v>
      </c>
      <c r="M15771" t="inlineStr">
        <is>
          <t>Non-concurrent positive CQC design component envelopes; missing legacy rotations left blank</t>
        </is>
      </c>
    </row>
    <row r="15772">
      <c r="A15772" t="inlineStr">
        <is>
          <t>ULS</t>
        </is>
      </c>
      <c r="B15772" t="inlineStr">
        <is>
          <t>Y_Eplus</t>
        </is>
      </c>
      <c r="C15772" t="n">
        <v>3702</v>
      </c>
      <c r="D15772" t="n">
        <v>10.000000002</v>
      </c>
      <c r="E15772" t="n">
        <v>0</v>
      </c>
      <c r="F15772" t="n">
        <v>41.79999999999999</v>
      </c>
      <c r="G15772" t="n">
        <v>0.01495384658091729</v>
      </c>
      <c r="H15772" t="n">
        <v>0.1162417588431195</v>
      </c>
      <c r="I15772" t="n">
        <v>0.02975051731664822</v>
      </c>
      <c r="J15772" t="n">
        <v>0.001619769107953528</v>
      </c>
      <c r="K15772" t="n">
        <v>0.0008266324888793189</v>
      </c>
      <c r="L15772" t="n">
        <v>0.001661538508990915</v>
      </c>
      <c r="M15772" t="inlineStr">
        <is>
          <t>Non-concurrent positive CQC design component envelopes; missing legacy rotations left blank</t>
        </is>
      </c>
    </row>
    <row r="15773">
      <c r="A15773" t="inlineStr">
        <is>
          <t>ULS</t>
        </is>
      </c>
      <c r="B15773" t="inlineStr">
        <is>
          <t>Y_Eplus</t>
        </is>
      </c>
      <c r="C15773" t="n">
        <v>3703</v>
      </c>
      <c r="D15773" t="n">
        <v>7.999999998</v>
      </c>
      <c r="E15773" t="n">
        <v>0</v>
      </c>
      <c r="F15773" t="n">
        <v>75.99999999999999</v>
      </c>
      <c r="G15773" t="n">
        <v>0.02493359910431277</v>
      </c>
      <c r="H15773" t="n">
        <v>0.2735424261985059</v>
      </c>
      <c r="I15773" t="n">
        <v>0.0380652539869066</v>
      </c>
      <c r="J15773" t="n">
        <v>0.003398069680334311</v>
      </c>
      <c r="K15773" t="n">
        <v>0.0004324354378880015</v>
      </c>
      <c r="L15773" t="n">
        <v>0.002770399900479751</v>
      </c>
      <c r="M15773" t="inlineStr">
        <is>
          <t>Non-concurrent positive CQC design component envelopes; missing legacy rotations left blank</t>
        </is>
      </c>
    </row>
    <row r="15774">
      <c r="A15774" t="inlineStr">
        <is>
          <t>ULS</t>
        </is>
      </c>
      <c r="B15774" t="inlineStr">
        <is>
          <t>Y_Eplus</t>
        </is>
      </c>
      <c r="C15774" t="n">
        <v>3704</v>
      </c>
      <c r="D15774" t="n">
        <v>10.000000002</v>
      </c>
      <c r="E15774" t="n">
        <v>0</v>
      </c>
      <c r="F15774" t="n">
        <v>75.99999999999999</v>
      </c>
      <c r="G15774" t="n">
        <v>0.02493359910431277</v>
      </c>
      <c r="H15774" t="n">
        <v>0.2736368472853682</v>
      </c>
      <c r="I15774" t="n">
        <v>0.03786847762531767</v>
      </c>
      <c r="J15774" t="n">
        <v>0.003295377612969515</v>
      </c>
      <c r="K15774" t="n">
        <v>0.0004887753664178849</v>
      </c>
      <c r="L15774" t="n">
        <v>0.002770399900479751</v>
      </c>
      <c r="M15774" t="inlineStr">
        <is>
          <t>Non-concurrent positive CQC design component envelopes; missing legacy rotations left blank</t>
        </is>
      </c>
    </row>
    <row r="15775">
      <c r="A15775" t="inlineStr">
        <is>
          <t>ULS</t>
        </is>
      </c>
      <c r="B15775" t="inlineStr">
        <is>
          <t>Y_Eplus</t>
        </is>
      </c>
      <c r="C15775" t="n">
        <v>3705</v>
      </c>
      <c r="D15775" t="n">
        <v>7.999999998</v>
      </c>
      <c r="E15775" t="n">
        <v>0</v>
      </c>
      <c r="F15775" t="n">
        <v>72.19999999999999</v>
      </c>
      <c r="G15775" t="n">
        <v>0.02416772911484735</v>
      </c>
      <c r="H15775" t="n">
        <v>0.2557302621098905</v>
      </c>
      <c r="I15775" t="n">
        <v>0.03774626215341986</v>
      </c>
      <c r="J15775" t="n">
        <v>0.003250596237165276</v>
      </c>
      <c r="K15775" t="n">
        <v>0.0004671029925168545</v>
      </c>
      <c r="L15775" t="n">
        <v>0.002685303234983546</v>
      </c>
      <c r="M15775" t="inlineStr">
        <is>
          <t>Non-concurrent positive CQC design component envelopes; missing legacy rotations left blank</t>
        </is>
      </c>
    </row>
    <row r="15776">
      <c r="A15776" t="inlineStr">
        <is>
          <t>ULS</t>
        </is>
      </c>
      <c r="B15776" t="inlineStr">
        <is>
          <t>Y_Eplus</t>
        </is>
      </c>
      <c r="C15776" t="n">
        <v>3706</v>
      </c>
      <c r="D15776" t="n">
        <v>10.000000002</v>
      </c>
      <c r="E15776" t="n">
        <v>0</v>
      </c>
      <c r="F15776" t="n">
        <v>72.19999999999999</v>
      </c>
      <c r="G15776" t="n">
        <v>0.02416772911484735</v>
      </c>
      <c r="H15776" t="n">
        <v>0.2558159162798178</v>
      </c>
      <c r="I15776" t="n">
        <v>0.03751497542703763</v>
      </c>
      <c r="J15776" t="n">
        <v>0.003131341175797554</v>
      </c>
      <c r="K15776" t="n">
        <v>0.0005387921129392563</v>
      </c>
      <c r="L15776" t="n">
        <v>0.002685303234983546</v>
      </c>
      <c r="M15776" t="inlineStr">
        <is>
          <t>Non-concurrent positive CQC design component envelopes; missing legacy rotations left blank</t>
        </is>
      </c>
    </row>
    <row r="15777">
      <c r="A15777" t="inlineStr">
        <is>
          <t>ULS</t>
        </is>
      </c>
      <c r="B15777" t="inlineStr">
        <is>
          <t>Y_Eplus</t>
        </is>
      </c>
      <c r="C15777" t="n">
        <v>3707</v>
      </c>
      <c r="D15777" t="n">
        <v>7.999999998</v>
      </c>
      <c r="E15777" t="n">
        <v>0</v>
      </c>
      <c r="F15777" t="n">
        <v>68.39999999999999</v>
      </c>
      <c r="G15777" t="n">
        <v>0.02330568711934806</v>
      </c>
      <c r="H15777" t="n">
        <v>0.2378342827228762</v>
      </c>
      <c r="I15777" t="n">
        <v>0.03731470944958813</v>
      </c>
      <c r="J15777" t="n">
        <v>0.003097880505707317</v>
      </c>
      <c r="K15777" t="n">
        <v>0.0005003215369778647</v>
      </c>
      <c r="L15777" t="n">
        <v>0.00258952079103913</v>
      </c>
      <c r="M15777" t="inlineStr">
        <is>
          <t>Non-concurrent positive CQC design component envelopes; missing legacy rotations left blank</t>
        </is>
      </c>
    </row>
    <row r="15778">
      <c r="A15778" t="inlineStr">
        <is>
          <t>ULS</t>
        </is>
      </c>
      <c r="B15778" t="inlineStr">
        <is>
          <t>Y_Eplus</t>
        </is>
      </c>
      <c r="C15778" t="n">
        <v>3708</v>
      </c>
      <c r="D15778" t="n">
        <v>10.000000002</v>
      </c>
      <c r="E15778" t="n">
        <v>0</v>
      </c>
      <c r="F15778" t="n">
        <v>68.39999999999999</v>
      </c>
      <c r="G15778" t="n">
        <v>0.02330568711934806</v>
      </c>
      <c r="H15778" t="n">
        <v>0.2379113500055563</v>
      </c>
      <c r="I15778" t="n">
        <v>0.03704944492544907</v>
      </c>
      <c r="J15778" t="n">
        <v>0.002962354644883352</v>
      </c>
      <c r="K15778" t="n">
        <v>0.0005870800393475598</v>
      </c>
      <c r="L15778" t="n">
        <v>0.00258952079103913</v>
      </c>
      <c r="M15778" t="inlineStr">
        <is>
          <t>Non-concurrent positive CQC design component envelopes; missing legacy rotations left blank</t>
        </is>
      </c>
    </row>
    <row r="15779">
      <c r="A15779" t="inlineStr">
        <is>
          <t>ULS</t>
        </is>
      </c>
      <c r="B15779" t="inlineStr">
        <is>
          <t>Y_Eplus</t>
        </is>
      </c>
      <c r="C15779" t="n">
        <v>3709</v>
      </c>
      <c r="D15779" t="n">
        <v>7.999999998</v>
      </c>
      <c r="E15779" t="n">
        <v>0</v>
      </c>
      <c r="F15779" t="n">
        <v>64.59999999999999</v>
      </c>
      <c r="G15779" t="n">
        <v>0.02235094408029391</v>
      </c>
      <c r="H15779" t="n">
        <v>0.2199188894932833</v>
      </c>
      <c r="I15779" t="n">
        <v>0.03675766584001465</v>
      </c>
      <c r="J15779" t="n">
        <v>0.002939329894016429</v>
      </c>
      <c r="K15779" t="n">
        <v>0.0005316710057174175</v>
      </c>
      <c r="L15779" t="n">
        <v>0.002483438231144171</v>
      </c>
      <c r="M15779" t="inlineStr">
        <is>
          <t>Non-concurrent positive CQC design component envelopes; missing legacy rotations left blank</t>
        </is>
      </c>
    </row>
    <row r="15780">
      <c r="A15780" t="inlineStr">
        <is>
          <t>ULS</t>
        </is>
      </c>
      <c r="B15780" t="inlineStr">
        <is>
          <t>Y_Eplus</t>
        </is>
      </c>
      <c r="C15780" t="n">
        <v>3710</v>
      </c>
      <c r="D15780" t="n">
        <v>10.000000002</v>
      </c>
      <c r="E15780" t="n">
        <v>0</v>
      </c>
      <c r="F15780" t="n">
        <v>64.59999999999999</v>
      </c>
      <c r="G15780" t="n">
        <v>0.02235094408029391</v>
      </c>
      <c r="H15780" t="n">
        <v>0.2199876576667565</v>
      </c>
      <c r="I15780" t="n">
        <v>0.03645959358543606</v>
      </c>
      <c r="J15780" t="n">
        <v>0.002788165045849785</v>
      </c>
      <c r="K15780" t="n">
        <v>0.00063296338207659</v>
      </c>
      <c r="L15780" t="n">
        <v>0.002483438231144171</v>
      </c>
      <c r="M15780" t="inlineStr">
        <is>
          <t>Non-concurrent positive CQC design component envelopes; missing legacy rotations left blank</t>
        </is>
      </c>
    </row>
    <row r="15781">
      <c r="A15781" t="inlineStr">
        <is>
          <t>ULS</t>
        </is>
      </c>
      <c r="B15781" t="inlineStr">
        <is>
          <t>Y_Eplus</t>
        </is>
      </c>
      <c r="C15781" t="n">
        <v>3711</v>
      </c>
      <c r="D15781" t="n">
        <v>7.999999998</v>
      </c>
      <c r="E15781" t="n">
        <v>0</v>
      </c>
      <c r="F15781" t="n">
        <v>60.8</v>
      </c>
      <c r="G15781" t="n">
        <v>0.02130763370391669</v>
      </c>
      <c r="H15781" t="n">
        <v>0.2020538090052895</v>
      </c>
      <c r="I15781" t="n">
        <v>0.03606335963376103</v>
      </c>
      <c r="J15781" t="n">
        <v>0.002774182330613705</v>
      </c>
      <c r="K15781" t="n">
        <v>0.0005607226502272202</v>
      </c>
      <c r="L15781" t="n">
        <v>0.002367514855991092</v>
      </c>
      <c r="M15781" t="inlineStr">
        <is>
          <t>Non-concurrent positive CQC design component envelopes; missing legacy rotations left blank</t>
        </is>
      </c>
    </row>
    <row r="15782">
      <c r="A15782" t="inlineStr">
        <is>
          <t>ULS</t>
        </is>
      </c>
      <c r="B15782" t="inlineStr">
        <is>
          <t>Y_Eplus</t>
        </is>
      </c>
      <c r="C15782" t="n">
        <v>3712</v>
      </c>
      <c r="D15782" t="n">
        <v>10.000000002</v>
      </c>
      <c r="E15782" t="n">
        <v>0</v>
      </c>
      <c r="F15782" t="n">
        <v>60.8</v>
      </c>
      <c r="G15782" t="n">
        <v>0.02130763370391669</v>
      </c>
      <c r="H15782" t="n">
        <v>0.2021146483170009</v>
      </c>
      <c r="I15782" t="n">
        <v>0.03573421594121665</v>
      </c>
      <c r="J15782" t="n">
        <v>0.002608324563255002</v>
      </c>
      <c r="K15782" t="n">
        <v>0.0006758655704160958</v>
      </c>
      <c r="L15782" t="n">
        <v>0.002367514855991092</v>
      </c>
      <c r="M15782" t="inlineStr">
        <is>
          <t>Non-concurrent positive CQC design component envelopes; missing legacy rotations left blank</t>
        </is>
      </c>
    </row>
    <row r="15783">
      <c r="A15783" t="inlineStr">
        <is>
          <t>ULS</t>
        </is>
      </c>
      <c r="B15783" t="inlineStr">
        <is>
          <t>Y_Eplus</t>
        </is>
      </c>
      <c r="C15783" t="n">
        <v>3713</v>
      </c>
      <c r="D15783" t="n">
        <v>7.999999998</v>
      </c>
      <c r="E15783" t="n">
        <v>0</v>
      </c>
      <c r="F15783" t="n">
        <v>56.99999999999999</v>
      </c>
      <c r="G15783" t="n">
        <v>0.02018058819487333</v>
      </c>
      <c r="H15783" t="n">
        <v>0.1843132602391926</v>
      </c>
      <c r="I15783" t="n">
        <v>0.03522114529238685</v>
      </c>
      <c r="J15783" t="n">
        <v>0.002601708505994812</v>
      </c>
      <c r="K15783" t="n">
        <v>0.000587005705366407</v>
      </c>
      <c r="L15783" t="n">
        <v>0.002242287577208447</v>
      </c>
      <c r="M15783" t="inlineStr">
        <is>
          <t>Non-concurrent positive CQC design component envelopes; missing legacy rotations left blank</t>
        </is>
      </c>
    </row>
    <row r="15784">
      <c r="A15784" t="inlineStr">
        <is>
          <t>ULS</t>
        </is>
      </c>
      <c r="B15784" t="inlineStr">
        <is>
          <t>Y_Eplus</t>
        </is>
      </c>
      <c r="C15784" t="n">
        <v>3714</v>
      </c>
      <c r="D15784" t="n">
        <v>10.000000002</v>
      </c>
      <c r="E15784" t="n">
        <v>0</v>
      </c>
      <c r="F15784" t="n">
        <v>56.99999999999999</v>
      </c>
      <c r="G15784" t="n">
        <v>0.02018058819487333</v>
      </c>
      <c r="H15784" t="n">
        <v>0.1843665974685196</v>
      </c>
      <c r="I15784" t="n">
        <v>0.03486314207391916</v>
      </c>
      <c r="J15784" t="n">
        <v>0.00242242629662861</v>
      </c>
      <c r="K15784" t="n">
        <v>0.0007152718940990504</v>
      </c>
      <c r="L15784" t="n">
        <v>0.002242287577208447</v>
      </c>
      <c r="M15784" t="inlineStr">
        <is>
          <t>Non-concurrent positive CQC design component envelopes; missing legacy rotations left blank</t>
        </is>
      </c>
    </row>
    <row r="15785">
      <c r="A15785" t="inlineStr">
        <is>
          <t>ULS</t>
        </is>
      </c>
      <c r="B15785" t="inlineStr">
        <is>
          <t>Y_Eplus</t>
        </is>
      </c>
      <c r="C15785" t="n">
        <v>3715</v>
      </c>
      <c r="D15785" t="n">
        <v>7.999999998</v>
      </c>
      <c r="E15785" t="n">
        <v>0</v>
      </c>
      <c r="F15785" t="n">
        <v>53.2</v>
      </c>
      <c r="G15785" t="n">
        <v>0.01897524588676971</v>
      </c>
      <c r="H15785" t="n">
        <v>0.1667753916114447</v>
      </c>
      <c r="I15785" t="n">
        <v>0.03422134031540119</v>
      </c>
      <c r="J15785" t="n">
        <v>0.002421307810069528</v>
      </c>
      <c r="K15785" t="n">
        <v>0.0006100185605303186</v>
      </c>
      <c r="L15785" t="n">
        <v>0.00210836065408577</v>
      </c>
      <c r="M15785" t="inlineStr">
        <is>
          <t>Non-concurrent positive CQC design component envelopes; missing legacy rotations left blank</t>
        </is>
      </c>
    </row>
    <row r="15786">
      <c r="A15786" t="inlineStr">
        <is>
          <t>ULS</t>
        </is>
      </c>
      <c r="B15786" t="inlineStr">
        <is>
          <t>Y_Eplus</t>
        </is>
      </c>
      <c r="C15786" t="n">
        <v>3716</v>
      </c>
      <c r="D15786" t="n">
        <v>10.000000002</v>
      </c>
      <c r="E15786" t="n">
        <v>0</v>
      </c>
      <c r="F15786" t="n">
        <v>53.2</v>
      </c>
      <c r="G15786" t="n">
        <v>0.01897524588676971</v>
      </c>
      <c r="H15786" t="n">
        <v>0.1668216850741405</v>
      </c>
      <c r="I15786" t="n">
        <v>0.03383716100206841</v>
      </c>
      <c r="J15786" t="n">
        <v>0.002230243816957503</v>
      </c>
      <c r="K15786" t="n">
        <v>0.0007506750392598161</v>
      </c>
      <c r="L15786" t="n">
        <v>0.00210836065408577</v>
      </c>
      <c r="M15786" t="inlineStr">
        <is>
          <t>Non-concurrent positive CQC design component envelopes; missing legacy rotations left blank</t>
        </is>
      </c>
    </row>
    <row r="15787">
      <c r="A15787" t="inlineStr">
        <is>
          <t>ULS</t>
        </is>
      </c>
      <c r="B15787" t="inlineStr">
        <is>
          <t>Y_Eplus</t>
        </is>
      </c>
      <c r="C15787" t="n">
        <v>3717</v>
      </c>
      <c r="D15787" t="n">
        <v>7.999999998</v>
      </c>
      <c r="E15787" t="n">
        <v>0</v>
      </c>
      <c r="F15787" t="n">
        <v>49.39999999999999</v>
      </c>
      <c r="G15787" t="n">
        <v>0.01769772817866481</v>
      </c>
      <c r="H15787" t="n">
        <v>0.1495219873298575</v>
      </c>
      <c r="I15787" t="n">
        <v>0.03305513422403734</v>
      </c>
      <c r="J15787" t="n">
        <v>0.002232620732864556</v>
      </c>
      <c r="K15787" t="n">
        <v>0.0006292105581536502</v>
      </c>
      <c r="L15787" t="n">
        <v>0.001966414242074068</v>
      </c>
      <c r="M15787" t="inlineStr">
        <is>
          <t>Non-concurrent positive CQC design component envelopes; missing legacy rotations left blank</t>
        </is>
      </c>
    </row>
    <row r="15788">
      <c r="A15788" t="inlineStr">
        <is>
          <t>ULS</t>
        </is>
      </c>
      <c r="B15788" t="inlineStr">
        <is>
          <t>Y_Eplus</t>
        </is>
      </c>
      <c r="C15788" t="n">
        <v>3718</v>
      </c>
      <c r="D15788" t="n">
        <v>10.000000002</v>
      </c>
      <c r="E15788" t="n">
        <v>0</v>
      </c>
      <c r="F15788" t="n">
        <v>49.39999999999999</v>
      </c>
      <c r="G15788" t="n">
        <v>0.01769772817866481</v>
      </c>
      <c r="H15788" t="n">
        <v>0.1495617027917065</v>
      </c>
      <c r="I15788" t="n">
        <v>0.0326479456035063</v>
      </c>
      <c r="J15788" t="n">
        <v>0.002031881098408283</v>
      </c>
      <c r="K15788" t="n">
        <v>0.0007815112351174006</v>
      </c>
      <c r="L15788" t="n">
        <v>0.001966414242074068</v>
      </c>
      <c r="M15788" t="inlineStr">
        <is>
          <t>Non-concurrent positive CQC design component envelopes; missing legacy rotations left blank</t>
        </is>
      </c>
    </row>
    <row r="15789">
      <c r="A15789" t="inlineStr">
        <is>
          <t>ULS</t>
        </is>
      </c>
      <c r="B15789" t="inlineStr">
        <is>
          <t>Y_Eplus</t>
        </is>
      </c>
      <c r="C15789" t="n">
        <v>3719</v>
      </c>
      <c r="D15789" t="n">
        <v>7.999999998</v>
      </c>
      <c r="E15789" t="n">
        <v>0</v>
      </c>
      <c r="F15789" t="n">
        <v>45.59999999999999</v>
      </c>
      <c r="G15789" t="n">
        <v>0.01635476169529967</v>
      </c>
      <c r="H15789" t="n">
        <v>0.1326384231007141</v>
      </c>
      <c r="I15789" t="n">
        <v>0.03171445562330717</v>
      </c>
      <c r="J15789" t="n">
        <v>0.002035642242100664</v>
      </c>
      <c r="K15789" t="n">
        <v>0.00064399061997212</v>
      </c>
      <c r="L15789" t="n">
        <v>0.001817195743922336</v>
      </c>
      <c r="M15789" t="inlineStr">
        <is>
          <t>Non-concurrent positive CQC design component envelopes; missing legacy rotations left blank</t>
        </is>
      </c>
    </row>
    <row r="15790">
      <c r="A15790" t="inlineStr">
        <is>
          <t>ULS</t>
        </is>
      </c>
      <c r="B15790" t="inlineStr">
        <is>
          <t>Y_Eplus</t>
        </is>
      </c>
      <c r="C15790" t="n">
        <v>3720</v>
      </c>
      <c r="D15790" t="n">
        <v>10.000000002</v>
      </c>
      <c r="E15790" t="n">
        <v>0</v>
      </c>
      <c r="F15790" t="n">
        <v>45.59999999999999</v>
      </c>
      <c r="G15790" t="n">
        <v>0.01635476169529967</v>
      </c>
      <c r="H15790" t="n">
        <v>0.132672012875433</v>
      </c>
      <c r="I15790" t="n">
        <v>0.03128798071979679</v>
      </c>
      <c r="J15790" t="n">
        <v>0.001827938742701366</v>
      </c>
      <c r="K15790" t="n">
        <v>0.0008071060852500627</v>
      </c>
      <c r="L15790" t="n">
        <v>0.001817195743922336</v>
      </c>
      <c r="M15790" t="inlineStr">
        <is>
          <t>Non-concurrent positive CQC design component envelopes; missing legacy rotations left blank</t>
        </is>
      </c>
    </row>
    <row r="15791">
      <c r="A15791" t="inlineStr">
        <is>
          <t>ULS</t>
        </is>
      </c>
      <c r="B15791" t="inlineStr">
        <is>
          <t>Y_Eplus</t>
        </is>
      </c>
      <c r="C15791" t="n">
        <v>3721</v>
      </c>
      <c r="D15791" t="n">
        <v>7.999999998</v>
      </c>
      <c r="E15791" t="n">
        <v>0</v>
      </c>
      <c r="F15791" t="n">
        <v>37.99999999999999</v>
      </c>
      <c r="G15791" t="n">
        <v>0.01350312882245482</v>
      </c>
      <c r="H15791" t="n">
        <v>0.1003417955848775</v>
      </c>
      <c r="I15791" t="n">
        <v>0.02848066193726738</v>
      </c>
      <c r="J15791" t="n">
        <v>0.001619682786261421</v>
      </c>
      <c r="K15791" t="n">
        <v>0.0006576569600922258</v>
      </c>
      <c r="L15791" t="n">
        <v>0.00150034764693949</v>
      </c>
      <c r="M15791" t="inlineStr">
        <is>
          <t>Non-concurrent positive CQC design component envelopes; missing legacy rotations left blank</t>
        </is>
      </c>
    </row>
    <row r="15792">
      <c r="A15792" t="inlineStr">
        <is>
          <t>ULS</t>
        </is>
      </c>
      <c r="B15792" t="inlineStr">
        <is>
          <t>Y_Eplus</t>
        </is>
      </c>
      <c r="C15792" t="n">
        <v>3722</v>
      </c>
      <c r="D15792" t="n">
        <v>10.000000002</v>
      </c>
      <c r="E15792" t="n">
        <v>0</v>
      </c>
      <c r="F15792" t="n">
        <v>37.99999999999999</v>
      </c>
      <c r="G15792" t="n">
        <v>0.01350312882245482</v>
      </c>
      <c r="H15792" t="n">
        <v>0.100364359605809</v>
      </c>
      <c r="I15792" t="n">
        <v>0.02802955842154021</v>
      </c>
      <c r="J15792" t="n">
        <v>0.001409866217395588</v>
      </c>
      <c r="K15792" t="n">
        <v>0.0008390783038427878</v>
      </c>
      <c r="L15792" t="n">
        <v>0.00150034764693949</v>
      </c>
      <c r="M15792" t="inlineStr">
        <is>
          <t>Non-concurrent positive CQC design component envelopes; missing legacy rotations left blank</t>
        </is>
      </c>
    </row>
    <row r="15793">
      <c r="A15793" t="inlineStr">
        <is>
          <t>ULS</t>
        </is>
      </c>
      <c r="B15793" t="inlineStr">
        <is>
          <t>Y_Eplus</t>
        </is>
      </c>
      <c r="C15793" t="n">
        <v>3723</v>
      </c>
      <c r="D15793" t="n">
        <v>7.999999998</v>
      </c>
      <c r="E15793" t="n">
        <v>0</v>
      </c>
      <c r="F15793" t="n">
        <v>34.2</v>
      </c>
      <c r="G15793" t="n">
        <v>0.01201177034316164</v>
      </c>
      <c r="H15793" t="n">
        <v>0.08512076996858796</v>
      </c>
      <c r="I15793" t="n">
        <v>0.02657454764434945</v>
      </c>
      <c r="J15793" t="n">
        <v>0.001404499650836243</v>
      </c>
      <c r="K15793" t="n">
        <v>0.0006550269180381932</v>
      </c>
      <c r="L15793" t="n">
        <v>0.001334641149240218</v>
      </c>
      <c r="M15793" t="inlineStr">
        <is>
          <t>Non-concurrent positive CQC design component envelopes; missing legacy rotations left blank</t>
        </is>
      </c>
    </row>
    <row r="15794">
      <c r="A15794" t="inlineStr">
        <is>
          <t>ULS</t>
        </is>
      </c>
      <c r="B15794" t="inlineStr">
        <is>
          <t>Y_Eplus</t>
        </is>
      </c>
      <c r="C15794" t="n">
        <v>3724</v>
      </c>
      <c r="D15794" t="n">
        <v>10.000000002</v>
      </c>
      <c r="E15794" t="n">
        <v>0</v>
      </c>
      <c r="F15794" t="n">
        <v>34.2</v>
      </c>
      <c r="G15794" t="n">
        <v>0.01201177034316164</v>
      </c>
      <c r="H15794" t="n">
        <v>0.08513835422149371</v>
      </c>
      <c r="I15794" t="n">
        <v>0.0261198960881586</v>
      </c>
      <c r="J15794" t="n">
        <v>0.001202509112020911</v>
      </c>
      <c r="K15794" t="n">
        <v>0.0008431541696281782</v>
      </c>
      <c r="L15794" t="n">
        <v>0.001334641149240218</v>
      </c>
      <c r="M15794" t="inlineStr">
        <is>
          <t>Non-concurrent positive CQC design component envelopes; missing legacy rotations left blank</t>
        </is>
      </c>
    </row>
    <row r="15795">
      <c r="A15795" t="inlineStr">
        <is>
          <t>ULS</t>
        </is>
      </c>
      <c r="B15795" t="inlineStr">
        <is>
          <t>Y_Eplus</t>
        </is>
      </c>
      <c r="C15795" t="n">
        <v>3725</v>
      </c>
      <c r="D15795" t="n">
        <v>7.999999998</v>
      </c>
      <c r="E15795" t="n">
        <v>0</v>
      </c>
      <c r="F15795" t="n">
        <v>30.4</v>
      </c>
      <c r="G15795" t="n">
        <v>0.01048967961603678</v>
      </c>
      <c r="H15795" t="n">
        <v>0.07065577450880259</v>
      </c>
      <c r="I15795" t="n">
        <v>0.02446800813489303</v>
      </c>
      <c r="J15795" t="n">
        <v>0.001189657068130047</v>
      </c>
      <c r="K15795" t="n">
        <v>0.0006449209209428397</v>
      </c>
      <c r="L15795" t="n">
        <v>0.001165519957337431</v>
      </c>
      <c r="M15795" t="inlineStr">
        <is>
          <t>Non-concurrent positive CQC design component envelopes; missing legacy rotations left blank</t>
        </is>
      </c>
    </row>
    <row r="15796">
      <c r="A15796" t="inlineStr">
        <is>
          <t>ULS</t>
        </is>
      </c>
      <c r="B15796" t="inlineStr">
        <is>
          <t>Y_Eplus</t>
        </is>
      </c>
      <c r="C15796" t="n">
        <v>3726</v>
      </c>
      <c r="D15796" t="n">
        <v>10.000000002</v>
      </c>
      <c r="E15796" t="n">
        <v>0</v>
      </c>
      <c r="F15796" t="n">
        <v>30.4</v>
      </c>
      <c r="G15796" t="n">
        <v>0.01048967961603678</v>
      </c>
      <c r="H15796" t="n">
        <v>0.07066869931004352</v>
      </c>
      <c r="I15796" t="n">
        <v>0.02401720745036368</v>
      </c>
      <c r="J15796" t="n">
        <v>0.001004728405326081</v>
      </c>
      <c r="K15796" t="n">
        <v>0.0008372655874467933</v>
      </c>
      <c r="L15796" t="n">
        <v>0.001165519957337431</v>
      </c>
      <c r="M15796" t="inlineStr">
        <is>
          <t>Non-concurrent positive CQC design component envelopes; missing legacy rotations left blank</t>
        </is>
      </c>
    </row>
    <row r="15797">
      <c r="A15797" t="inlineStr">
        <is>
          <t>ULS</t>
        </is>
      </c>
      <c r="B15797" t="inlineStr">
        <is>
          <t>Y_Eplus</t>
        </is>
      </c>
      <c r="C15797" t="n">
        <v>3727</v>
      </c>
      <c r="D15797" t="n">
        <v>7.999999998</v>
      </c>
      <c r="E15797" t="n">
        <v>0</v>
      </c>
      <c r="F15797" t="n">
        <v>26.6</v>
      </c>
      <c r="G15797" t="n">
        <v>0.008948397908859861</v>
      </c>
      <c r="H15797" t="n">
        <v>0.05706024594533453</v>
      </c>
      <c r="I15797" t="n">
        <v>0.02215637798936117</v>
      </c>
      <c r="J15797" t="n">
        <v>0.0009823084446117067</v>
      </c>
      <c r="K15797" t="n">
        <v>0.0006261532116424811</v>
      </c>
      <c r="L15797" t="n">
        <v>0.0009942664343177616</v>
      </c>
      <c r="M15797" t="inlineStr">
        <is>
          <t>Non-concurrent positive CQC design component envelopes; missing legacy rotations left blank</t>
        </is>
      </c>
    </row>
    <row r="15798">
      <c r="A15798" t="inlineStr">
        <is>
          <t>ULS</t>
        </is>
      </c>
      <c r="B15798" t="inlineStr">
        <is>
          <t>Y_Eplus</t>
        </is>
      </c>
      <c r="C15798" t="n">
        <v>3728</v>
      </c>
      <c r="D15798" t="n">
        <v>10.000000002</v>
      </c>
      <c r="E15798" t="n">
        <v>0</v>
      </c>
      <c r="F15798" t="n">
        <v>26.6</v>
      </c>
      <c r="G15798" t="n">
        <v>0.008948397908859861</v>
      </c>
      <c r="H15798" t="n">
        <v>0.05706884374413164</v>
      </c>
      <c r="I15798" t="n">
        <v>0.0217182561227079</v>
      </c>
      <c r="J15798" t="n">
        <v>0.0008276419087555544</v>
      </c>
      <c r="K15798" t="n">
        <v>0.0008193796301380293</v>
      </c>
      <c r="L15798" t="n">
        <v>0.0009942664343177616</v>
      </c>
      <c r="M15798" t="inlineStr">
        <is>
          <t>Non-concurrent positive CQC design component envelopes; missing legacy rotations left blank</t>
        </is>
      </c>
    </row>
    <row r="15799">
      <c r="A15799" t="inlineStr">
        <is>
          <t>ULS</t>
        </is>
      </c>
      <c r="B15799" t="inlineStr">
        <is>
          <t>Y_Eplus</t>
        </is>
      </c>
      <c r="C15799" t="n">
        <v>3729</v>
      </c>
      <c r="D15799" t="n">
        <v>7.999999998</v>
      </c>
      <c r="E15799" t="n">
        <v>0</v>
      </c>
      <c r="F15799" t="n">
        <v>22.8</v>
      </c>
      <c r="G15799" t="n">
        <v>0.007400431624527523</v>
      </c>
      <c r="H15799" t="n">
        <v>0.04445883264893337</v>
      </c>
      <c r="I15799" t="n">
        <v>0.01963601373705566</v>
      </c>
      <c r="J15799" t="n">
        <v>0.0007929970427345325</v>
      </c>
      <c r="K15799" t="n">
        <v>0.0005976219856202707</v>
      </c>
      <c r="L15799" t="n">
        <v>0.0008222701805030515</v>
      </c>
      <c r="M15799" t="inlineStr">
        <is>
          <t>Non-concurrent positive CQC design component envelopes; missing legacy rotations left blank</t>
        </is>
      </c>
    </row>
    <row r="15800">
      <c r="A15800" t="inlineStr">
        <is>
          <t>ULS</t>
        </is>
      </c>
      <c r="B15800" t="inlineStr">
        <is>
          <t>Y_Eplus</t>
        </is>
      </c>
      <c r="C15800" t="n">
        <v>3730</v>
      </c>
      <c r="D15800" t="n">
        <v>10.000000002</v>
      </c>
      <c r="E15800" t="n">
        <v>0</v>
      </c>
      <c r="F15800" t="n">
        <v>22.8</v>
      </c>
      <c r="G15800" t="n">
        <v>0.007400431624527523</v>
      </c>
      <c r="H15800" t="n">
        <v>0.04446351760997323</v>
      </c>
      <c r="I15800" t="n">
        <v>0.01922120006269062</v>
      </c>
      <c r="J15800" t="n">
        <v>0.0006860130252355814</v>
      </c>
      <c r="K15800" t="n">
        <v>0.0007869593437991131</v>
      </c>
      <c r="L15800" t="n">
        <v>0.0008222701805030515</v>
      </c>
      <c r="M15800" t="inlineStr">
        <is>
          <t>Non-concurrent positive CQC design component envelopes; missing legacy rotations left blank</t>
        </is>
      </c>
    </row>
    <row r="15801">
      <c r="A15801" t="inlineStr">
        <is>
          <t>ULS</t>
        </is>
      </c>
      <c r="B15801" t="inlineStr">
        <is>
          <t>Y_Eplus</t>
        </is>
      </c>
      <c r="C15801" t="n">
        <v>3731</v>
      </c>
      <c r="D15801" t="n">
        <v>7.999999998</v>
      </c>
      <c r="E15801" t="n">
        <v>0</v>
      </c>
      <c r="F15801" t="n">
        <v>19</v>
      </c>
      <c r="G15801" t="n">
        <v>0.00586268316479031</v>
      </c>
      <c r="H15801" t="n">
        <v>0.03299422223674221</v>
      </c>
      <c r="I15801" t="n">
        <v>0.01690447673531061</v>
      </c>
      <c r="J15801" t="n">
        <v>0.000636791000256575</v>
      </c>
      <c r="K15801" t="n">
        <v>0.0005563426813478688</v>
      </c>
      <c r="L15801" t="n">
        <v>0.0006514092405322494</v>
      </c>
      <c r="M15801" t="inlineStr">
        <is>
          <t>Non-concurrent positive CQC design component envelopes; missing legacy rotations left blank</t>
        </is>
      </c>
    </row>
    <row r="15802">
      <c r="A15802" t="inlineStr">
        <is>
          <t>ULS</t>
        </is>
      </c>
      <c r="B15802" t="inlineStr">
        <is>
          <t>Y_Eplus</t>
        </is>
      </c>
      <c r="C15802" t="n">
        <v>3732</v>
      </c>
      <c r="D15802" t="n">
        <v>10.000000002</v>
      </c>
      <c r="E15802" t="n">
        <v>0</v>
      </c>
      <c r="F15802" t="n">
        <v>19</v>
      </c>
      <c r="G15802" t="n">
        <v>0.00586268316479031</v>
      </c>
      <c r="H15802" t="n">
        <v>0.03299557032081064</v>
      </c>
      <c r="I15802" t="n">
        <v>0.01652528762647251</v>
      </c>
      <c r="J15802" t="n">
        <v>0.0005927844294967897</v>
      </c>
      <c r="K15802" t="n">
        <v>0.0007359369655857156</v>
      </c>
      <c r="L15802" t="n">
        <v>0.0006514092405322494</v>
      </c>
      <c r="M15802" t="inlineStr">
        <is>
          <t>Non-concurrent positive CQC design component envelopes; missing legacy rotations left blank</t>
        </is>
      </c>
    </row>
    <row r="15803">
      <c r="A15803" t="inlineStr">
        <is>
          <t>ULS</t>
        </is>
      </c>
      <c r="B15803" t="inlineStr">
        <is>
          <t>Y_Eplus</t>
        </is>
      </c>
      <c r="C15803" t="n">
        <v>3733</v>
      </c>
      <c r="D15803" t="n">
        <v>7.999999998</v>
      </c>
      <c r="E15803" t="n">
        <v>0</v>
      </c>
      <c r="F15803" t="n">
        <v>15.2</v>
      </c>
      <c r="G15803" t="n">
        <v>0.004351581112088797</v>
      </c>
      <c r="H15803" t="n">
        <v>0.02282717083518343</v>
      </c>
      <c r="I15803" t="n">
        <v>0.01396464999103842</v>
      </c>
      <c r="J15803" t="n">
        <v>0.0005210491764293985</v>
      </c>
      <c r="K15803" t="n">
        <v>0.0005050799510540838</v>
      </c>
      <c r="L15803" t="n">
        <v>0.0004835090124543049</v>
      </c>
      <c r="M15803" t="inlineStr">
        <is>
          <t>Non-concurrent positive CQC design component envelopes; missing legacy rotations left blank</t>
        </is>
      </c>
    </row>
    <row r="15804">
      <c r="A15804" t="inlineStr">
        <is>
          <t>ULS</t>
        </is>
      </c>
      <c r="B15804" t="inlineStr">
        <is>
          <t>Y_Eplus</t>
        </is>
      </c>
      <c r="C15804" t="n">
        <v>3734</v>
      </c>
      <c r="D15804" t="n">
        <v>10.000000002</v>
      </c>
      <c r="E15804" t="n">
        <v>0</v>
      </c>
      <c r="F15804" t="n">
        <v>15.2</v>
      </c>
      <c r="G15804" t="n">
        <v>0.004351581112088797</v>
      </c>
      <c r="H15804" t="n">
        <v>0.02282610979713726</v>
      </c>
      <c r="I15804" t="n">
        <v>0.01363656129202793</v>
      </c>
      <c r="J15804" t="n">
        <v>0.0005474431865296015</v>
      </c>
      <c r="K15804" t="n">
        <v>0.0006650365814119654</v>
      </c>
      <c r="L15804" t="n">
        <v>0.0004835090124543049</v>
      </c>
      <c r="M15804" t="inlineStr">
        <is>
          <t>Non-concurrent positive CQC design component envelopes; missing legacy rotations left blank</t>
        </is>
      </c>
    </row>
    <row r="15805">
      <c r="A15805" t="inlineStr">
        <is>
          <t>ULS</t>
        </is>
      </c>
      <c r="B15805" t="inlineStr">
        <is>
          <t>Y_Eplus</t>
        </is>
      </c>
      <c r="C15805" t="n">
        <v>3735</v>
      </c>
      <c r="D15805" t="n">
        <v>7.999999998</v>
      </c>
      <c r="E15805" t="n">
        <v>0</v>
      </c>
      <c r="F15805" t="n">
        <v>11.4</v>
      </c>
      <c r="G15805" t="n">
        <v>0.002980196025841445</v>
      </c>
      <c r="H15805" t="n">
        <v>0.01424528503030465</v>
      </c>
      <c r="I15805" t="n">
        <v>0.01075517902629599</v>
      </c>
      <c r="J15805" t="n">
        <v>0.0004201353925704092</v>
      </c>
      <c r="K15805" t="n">
        <v>0.000387120898702817</v>
      </c>
      <c r="L15805" t="n">
        <v>0.0003311328917601584</v>
      </c>
      <c r="M15805" t="inlineStr">
        <is>
          <t>Non-concurrent positive CQC design component envelopes; missing legacy rotations left blank</t>
        </is>
      </c>
    </row>
    <row r="15806">
      <c r="A15806" t="inlineStr">
        <is>
          <t>ULS</t>
        </is>
      </c>
      <c r="B15806" t="inlineStr">
        <is>
          <t>Y_Eplus</t>
        </is>
      </c>
      <c r="C15806" t="n">
        <v>3736</v>
      </c>
      <c r="D15806" t="n">
        <v>10.000000002</v>
      </c>
      <c r="E15806" t="n">
        <v>0</v>
      </c>
      <c r="F15806" t="n">
        <v>11.4</v>
      </c>
      <c r="G15806" t="n">
        <v>0.002980196025841445</v>
      </c>
      <c r="H15806" t="n">
        <v>0.01424217774246139</v>
      </c>
      <c r="I15806" t="n">
        <v>0.01050057648628933</v>
      </c>
      <c r="J15806" t="n">
        <v>0.0004412687481184522</v>
      </c>
      <c r="K15806" t="n">
        <v>0.0005134701832300529</v>
      </c>
      <c r="L15806" t="n">
        <v>0.0003311328917601584</v>
      </c>
      <c r="M15806" t="inlineStr">
        <is>
          <t>Non-concurrent positive CQC design component envelopes; missing legacy rotations left blank</t>
        </is>
      </c>
    </row>
    <row r="15807">
      <c r="A15807" t="inlineStr">
        <is>
          <t>ULS</t>
        </is>
      </c>
      <c r="B15807" t="inlineStr">
        <is>
          <t>Y_Eplus</t>
        </is>
      </c>
      <c r="C15807" t="n">
        <v>3737</v>
      </c>
      <c r="D15807" t="n">
        <v>7.999999998</v>
      </c>
      <c r="E15807" t="n">
        <v>0</v>
      </c>
      <c r="F15807" t="n">
        <v>7.6</v>
      </c>
      <c r="G15807" t="n">
        <v>0.002125156975003321</v>
      </c>
      <c r="H15807" t="n">
        <v>0.007940039161643566</v>
      </c>
      <c r="I15807" t="n">
        <v>0.007510154382192154</v>
      </c>
      <c r="J15807" t="n">
        <v>0.0003572923678783288</v>
      </c>
      <c r="K15807" t="n">
        <v>0.0003093642864272877</v>
      </c>
      <c r="L15807" t="n">
        <v>0.0002361285527781458</v>
      </c>
      <c r="M15807" t="inlineStr">
        <is>
          <t>Non-concurrent positive CQC design component envelopes; missing legacy rotations left blank</t>
        </is>
      </c>
    </row>
    <row r="15808">
      <c r="A15808" t="inlineStr">
        <is>
          <t>ULS</t>
        </is>
      </c>
      <c r="B15808" t="inlineStr">
        <is>
          <t>Y_Eplus</t>
        </is>
      </c>
      <c r="C15808" t="n">
        <v>3738</v>
      </c>
      <c r="D15808" t="n">
        <v>10.000000002</v>
      </c>
      <c r="E15808" t="n">
        <v>0</v>
      </c>
      <c r="F15808" t="n">
        <v>7.6</v>
      </c>
      <c r="G15808" t="n">
        <v>0.002125156975003321</v>
      </c>
      <c r="H15808" t="n">
        <v>0.007930105455848744</v>
      </c>
      <c r="I15808" t="n">
        <v>0.007321599501192654</v>
      </c>
      <c r="J15808" t="n">
        <v>0.000421120234891408</v>
      </c>
      <c r="K15808" t="n">
        <v>0.0004129422814965339</v>
      </c>
      <c r="L15808" t="n">
        <v>0.0002361285527781458</v>
      </c>
      <c r="M15808" t="inlineStr">
        <is>
          <t>Non-concurrent positive CQC design component envelopes; missing legacy rotations left blank</t>
        </is>
      </c>
    </row>
    <row r="15809">
      <c r="A15809" t="inlineStr">
        <is>
          <t>ULS</t>
        </is>
      </c>
      <c r="B15809" t="inlineStr">
        <is>
          <t>Y_Eplus</t>
        </is>
      </c>
      <c r="C15809" t="n">
        <v>3739</v>
      </c>
      <c r="D15809" t="n">
        <v>7.999999998</v>
      </c>
      <c r="E15809" t="n">
        <v>0</v>
      </c>
      <c r="F15809" t="n">
        <v>3.8</v>
      </c>
      <c r="G15809" t="n">
        <v>0.0009063826797752242</v>
      </c>
      <c r="H15809" t="n">
        <v>0.002788896494518473</v>
      </c>
      <c r="I15809" t="n">
        <v>0.003973989086262633</v>
      </c>
      <c r="J15809" t="n">
        <v>0.0004264522549040001</v>
      </c>
      <c r="K15809" t="n">
        <v>0.000277508898727031</v>
      </c>
      <c r="L15809" t="n">
        <v>0.0001007091866416916</v>
      </c>
      <c r="M15809" t="inlineStr">
        <is>
          <t>Non-concurrent positive CQC design component envelopes; missing legacy rotations left blank</t>
        </is>
      </c>
    </row>
    <row r="15810">
      <c r="A15810" t="inlineStr">
        <is>
          <t>ULS</t>
        </is>
      </c>
      <c r="B15810" t="inlineStr">
        <is>
          <t>Y_Eplus</t>
        </is>
      </c>
      <c r="C15810" t="n">
        <v>3740</v>
      </c>
      <c r="D15810" t="n">
        <v>10.000000002</v>
      </c>
      <c r="E15810" t="n">
        <v>0</v>
      </c>
      <c r="F15810" t="n">
        <v>3.8</v>
      </c>
      <c r="G15810" t="n">
        <v>0.0009063826797752242</v>
      </c>
      <c r="H15810" t="n">
        <v>0.00278150429349197</v>
      </c>
      <c r="I15810" t="n">
        <v>0.003863152014747747</v>
      </c>
      <c r="J15810" t="n">
        <v>0.0005106370505234242</v>
      </c>
      <c r="K15810" t="n">
        <v>0.0003373688416128921</v>
      </c>
      <c r="L15810" t="n">
        <v>0.0001007091866416916</v>
      </c>
      <c r="M15810" t="inlineStr">
        <is>
          <t>Non-concurrent positive CQC design component envelopes; missing legacy rotations left blank</t>
        </is>
      </c>
    </row>
    <row r="15811">
      <c r="A15811" t="inlineStr">
        <is>
          <t>ULS</t>
        </is>
      </c>
      <c r="B15811" t="inlineStr">
        <is>
          <t>Y_Eplus</t>
        </is>
      </c>
      <c r="C15811" t="n">
        <v>3741</v>
      </c>
      <c r="D15811" t="n">
        <v>7.999999998</v>
      </c>
      <c r="E15811" t="n">
        <v>18</v>
      </c>
      <c r="F15811" t="n">
        <v>41.79999999999999</v>
      </c>
      <c r="G15811" t="n">
        <v>0.01495384658091919</v>
      </c>
      <c r="H15811" t="n">
        <v>0.1162138730280226</v>
      </c>
      <c r="I15811" t="n">
        <v>0.03019190023879879</v>
      </c>
      <c r="J15811" t="n">
        <v>0.001830894810919756</v>
      </c>
      <c r="K15811" t="n">
        <v>0.0006537039019393564</v>
      </c>
      <c r="L15811" t="n">
        <v>0.001661538508990915</v>
      </c>
      <c r="M15811" t="inlineStr">
        <is>
          <t>Non-concurrent positive CQC design component envelopes; missing legacy rotations left blank</t>
        </is>
      </c>
    </row>
    <row r="15812">
      <c r="A15812" t="inlineStr">
        <is>
          <t>ULS</t>
        </is>
      </c>
      <c r="B15812" t="inlineStr">
        <is>
          <t>Y_Eplus</t>
        </is>
      </c>
      <c r="C15812" t="n">
        <v>3742</v>
      </c>
      <c r="D15812" t="n">
        <v>10.000000002</v>
      </c>
      <c r="E15812" t="n">
        <v>18</v>
      </c>
      <c r="F15812" t="n">
        <v>41.79999999999999</v>
      </c>
      <c r="G15812" t="n">
        <v>0.01495384658091919</v>
      </c>
      <c r="H15812" t="n">
        <v>0.1162417588431195</v>
      </c>
      <c r="I15812" t="n">
        <v>0.02975051731664862</v>
      </c>
      <c r="J15812" t="n">
        <v>0.001619769107953508</v>
      </c>
      <c r="K15812" t="n">
        <v>0.0008266324888792357</v>
      </c>
      <c r="L15812" t="n">
        <v>0.001661538508990915</v>
      </c>
      <c r="M15812" t="inlineStr">
        <is>
          <t>Non-concurrent positive CQC design component envelopes; missing legacy rotations left blank</t>
        </is>
      </c>
    </row>
    <row r="15813">
      <c r="A15813" t="inlineStr">
        <is>
          <t>ULS</t>
        </is>
      </c>
      <c r="B15813" t="inlineStr">
        <is>
          <t>Y_Eplus</t>
        </is>
      </c>
      <c r="C15813" t="n">
        <v>3743</v>
      </c>
      <c r="D15813" t="n">
        <v>7.999999998</v>
      </c>
      <c r="E15813" t="n">
        <v>18</v>
      </c>
      <c r="F15813" t="n">
        <v>75.99999999999999</v>
      </c>
      <c r="G15813" t="n">
        <v>0.02493359910432271</v>
      </c>
      <c r="H15813" t="n">
        <v>0.2735424261985059</v>
      </c>
      <c r="I15813" t="n">
        <v>0.03806525398690737</v>
      </c>
      <c r="J15813" t="n">
        <v>0.003398069680333251</v>
      </c>
      <c r="K15813" t="n">
        <v>0.0004324354378879409</v>
      </c>
      <c r="L15813" t="n">
        <v>0.002770399900479751</v>
      </c>
      <c r="M15813" t="inlineStr">
        <is>
          <t>Non-concurrent positive CQC design component envelopes; missing legacy rotations left blank</t>
        </is>
      </c>
    </row>
    <row r="15814">
      <c r="A15814" t="inlineStr">
        <is>
          <t>ULS</t>
        </is>
      </c>
      <c r="B15814" t="inlineStr">
        <is>
          <t>Y_Eplus</t>
        </is>
      </c>
      <c r="C15814" t="n">
        <v>3744</v>
      </c>
      <c r="D15814" t="n">
        <v>10.000000002</v>
      </c>
      <c r="E15814" t="n">
        <v>18</v>
      </c>
      <c r="F15814" t="n">
        <v>75.99999999999999</v>
      </c>
      <c r="G15814" t="n">
        <v>0.02493359910432271</v>
      </c>
      <c r="H15814" t="n">
        <v>0.2736368472853682</v>
      </c>
      <c r="I15814" t="n">
        <v>0.03786847762531836</v>
      </c>
      <c r="J15814" t="n">
        <v>0.003295377612968632</v>
      </c>
      <c r="K15814" t="n">
        <v>0.0004887753664178827</v>
      </c>
      <c r="L15814" t="n">
        <v>0.002770399900479751</v>
      </c>
      <c r="M15814" t="inlineStr">
        <is>
          <t>Non-concurrent positive CQC design component envelopes; missing legacy rotations left blank</t>
        </is>
      </c>
    </row>
    <row r="15815">
      <c r="A15815" t="inlineStr">
        <is>
          <t>ULS</t>
        </is>
      </c>
      <c r="B15815" t="inlineStr">
        <is>
          <t>Y_Eplus</t>
        </is>
      </c>
      <c r="C15815" t="n">
        <v>3745</v>
      </c>
      <c r="D15815" t="n">
        <v>7.999999998</v>
      </c>
      <c r="E15815" t="n">
        <v>18</v>
      </c>
      <c r="F15815" t="n">
        <v>72.19999999999999</v>
      </c>
      <c r="G15815" t="n">
        <v>0.02416772911485646</v>
      </c>
      <c r="H15815" t="n">
        <v>0.2557302621098905</v>
      </c>
      <c r="I15815" t="n">
        <v>0.03774626215342031</v>
      </c>
      <c r="J15815" t="n">
        <v>0.003250596237165528</v>
      </c>
      <c r="K15815" t="n">
        <v>0.0004671029925167496</v>
      </c>
      <c r="L15815" t="n">
        <v>0.002685303234983546</v>
      </c>
      <c r="M15815" t="inlineStr">
        <is>
          <t>Non-concurrent positive CQC design component envelopes; missing legacy rotations left blank</t>
        </is>
      </c>
    </row>
    <row r="15816">
      <c r="A15816" t="inlineStr">
        <is>
          <t>ULS</t>
        </is>
      </c>
      <c r="B15816" t="inlineStr">
        <is>
          <t>Y_Eplus</t>
        </is>
      </c>
      <c r="C15816" t="n">
        <v>3746</v>
      </c>
      <c r="D15816" t="n">
        <v>10.000000002</v>
      </c>
      <c r="E15816" t="n">
        <v>18</v>
      </c>
      <c r="F15816" t="n">
        <v>72.19999999999999</v>
      </c>
      <c r="G15816" t="n">
        <v>0.02416772911485646</v>
      </c>
      <c r="H15816" t="n">
        <v>0.2558159162798178</v>
      </c>
      <c r="I15816" t="n">
        <v>0.03751497542703797</v>
      </c>
      <c r="J15816" t="n">
        <v>0.003131341175798154</v>
      </c>
      <c r="K15816" t="n">
        <v>0.0005387921129391235</v>
      </c>
      <c r="L15816" t="n">
        <v>0.002685303234983546</v>
      </c>
      <c r="M15816" t="inlineStr">
        <is>
          <t>Non-concurrent positive CQC design component envelopes; missing legacy rotations left blank</t>
        </is>
      </c>
    </row>
    <row r="15817">
      <c r="A15817" t="inlineStr">
        <is>
          <t>ULS</t>
        </is>
      </c>
      <c r="B15817" t="inlineStr">
        <is>
          <t>Y_Eplus</t>
        </is>
      </c>
      <c r="C15817" t="n">
        <v>3747</v>
      </c>
      <c r="D15817" t="n">
        <v>7.999999998</v>
      </c>
      <c r="E15817" t="n">
        <v>18</v>
      </c>
      <c r="F15817" t="n">
        <v>68.39999999999999</v>
      </c>
      <c r="G15817" t="n">
        <v>0.02330568711935628</v>
      </c>
      <c r="H15817" t="n">
        <v>0.2378342827228762</v>
      </c>
      <c r="I15817" t="n">
        <v>0.03731470944958876</v>
      </c>
      <c r="J15817" t="n">
        <v>0.003097880505706865</v>
      </c>
      <c r="K15817" t="n">
        <v>0.0005003215369778329</v>
      </c>
      <c r="L15817" t="n">
        <v>0.00258952079103913</v>
      </c>
      <c r="M15817" t="inlineStr">
        <is>
          <t>Non-concurrent positive CQC design component envelopes; missing legacy rotations left blank</t>
        </is>
      </c>
    </row>
    <row r="15818">
      <c r="A15818" t="inlineStr">
        <is>
          <t>ULS</t>
        </is>
      </c>
      <c r="B15818" t="inlineStr">
        <is>
          <t>Y_Eplus</t>
        </is>
      </c>
      <c r="C15818" t="n">
        <v>3748</v>
      </c>
      <c r="D15818" t="n">
        <v>10.000000002</v>
      </c>
      <c r="E15818" t="n">
        <v>18</v>
      </c>
      <c r="F15818" t="n">
        <v>68.39999999999999</v>
      </c>
      <c r="G15818" t="n">
        <v>0.02330568711935628</v>
      </c>
      <c r="H15818" t="n">
        <v>0.2379113500055563</v>
      </c>
      <c r="I15818" t="n">
        <v>0.03704944492544966</v>
      </c>
      <c r="J15818" t="n">
        <v>0.002962354644883287</v>
      </c>
      <c r="K15818" t="n">
        <v>0.0005870800393475175</v>
      </c>
      <c r="L15818" t="n">
        <v>0.00258952079103913</v>
      </c>
      <c r="M15818" t="inlineStr">
        <is>
          <t>Non-concurrent positive CQC design component envelopes; missing legacy rotations left blank</t>
        </is>
      </c>
    </row>
    <row r="15819">
      <c r="A15819" t="inlineStr">
        <is>
          <t>ULS</t>
        </is>
      </c>
      <c r="B15819" t="inlineStr">
        <is>
          <t>Y_Eplus</t>
        </is>
      </c>
      <c r="C15819" t="n">
        <v>3749</v>
      </c>
      <c r="D15819" t="n">
        <v>7.999999998</v>
      </c>
      <c r="E15819" t="n">
        <v>18</v>
      </c>
      <c r="F15819" t="n">
        <v>64.59999999999999</v>
      </c>
      <c r="G15819" t="n">
        <v>0.02235094408030116</v>
      </c>
      <c r="H15819" t="n">
        <v>0.2199188894932833</v>
      </c>
      <c r="I15819" t="n">
        <v>0.03675766584001504</v>
      </c>
      <c r="J15819" t="n">
        <v>0.002939329894016194</v>
      </c>
      <c r="K15819" t="n">
        <v>0.0005316710057173429</v>
      </c>
      <c r="L15819" t="n">
        <v>0.002483438231144171</v>
      </c>
      <c r="M15819" t="inlineStr">
        <is>
          <t>Non-concurrent positive CQC design component envelopes; missing legacy rotations left blank</t>
        </is>
      </c>
    </row>
    <row r="15820">
      <c r="A15820" t="inlineStr">
        <is>
          <t>ULS</t>
        </is>
      </c>
      <c r="B15820" t="inlineStr">
        <is>
          <t>Y_Eplus</t>
        </is>
      </c>
      <c r="C15820" t="n">
        <v>3750</v>
      </c>
      <c r="D15820" t="n">
        <v>10.000000002</v>
      </c>
      <c r="E15820" t="n">
        <v>18</v>
      </c>
      <c r="F15820" t="n">
        <v>64.59999999999999</v>
      </c>
      <c r="G15820" t="n">
        <v>0.02235094408030116</v>
      </c>
      <c r="H15820" t="n">
        <v>0.2199876576667565</v>
      </c>
      <c r="I15820" t="n">
        <v>0.03645959358543649</v>
      </c>
      <c r="J15820" t="n">
        <v>0.002788165045849472</v>
      </c>
      <c r="K15820" t="n">
        <v>0.000632963382076483</v>
      </c>
      <c r="L15820" t="n">
        <v>0.002483438231144171</v>
      </c>
      <c r="M15820" t="inlineStr">
        <is>
          <t>Non-concurrent positive CQC design component envelopes; missing legacy rotations left blank</t>
        </is>
      </c>
    </row>
    <row r="15821">
      <c r="A15821" t="inlineStr">
        <is>
          <t>ULS</t>
        </is>
      </c>
      <c r="B15821" t="inlineStr">
        <is>
          <t>Y_Eplus</t>
        </is>
      </c>
      <c r="C15821" t="n">
        <v>3751</v>
      </c>
      <c r="D15821" t="n">
        <v>7.999999998</v>
      </c>
      <c r="E15821" t="n">
        <v>18</v>
      </c>
      <c r="F15821" t="n">
        <v>60.8</v>
      </c>
      <c r="G15821" t="n">
        <v>0.02130763370392297</v>
      </c>
      <c r="H15821" t="n">
        <v>0.2020538090052895</v>
      </c>
      <c r="I15821" t="n">
        <v>0.03606335963376136</v>
      </c>
      <c r="J15821" t="n">
        <v>0.002774182330613237</v>
      </c>
      <c r="K15821" t="n">
        <v>0.0005607226502271297</v>
      </c>
      <c r="L15821" t="n">
        <v>0.002367514855991092</v>
      </c>
      <c r="M15821" t="inlineStr">
        <is>
          <t>Non-concurrent positive CQC design component envelopes; missing legacy rotations left blank</t>
        </is>
      </c>
    </row>
    <row r="15822">
      <c r="A15822" t="inlineStr">
        <is>
          <t>ULS</t>
        </is>
      </c>
      <c r="B15822" t="inlineStr">
        <is>
          <t>Y_Eplus</t>
        </is>
      </c>
      <c r="C15822" t="n">
        <v>3752</v>
      </c>
      <c r="D15822" t="n">
        <v>10.000000002</v>
      </c>
      <c r="E15822" t="n">
        <v>18</v>
      </c>
      <c r="F15822" t="n">
        <v>60.8</v>
      </c>
      <c r="G15822" t="n">
        <v>0.02130763370392297</v>
      </c>
      <c r="H15822" t="n">
        <v>0.2021146483170009</v>
      </c>
      <c r="I15822" t="n">
        <v>0.03573421594121699</v>
      </c>
      <c r="J15822" t="n">
        <v>0.002608324563254842</v>
      </c>
      <c r="K15822" t="n">
        <v>0.0006758655704159635</v>
      </c>
      <c r="L15822" t="n">
        <v>0.002367514855991092</v>
      </c>
      <c r="M15822" t="inlineStr">
        <is>
          <t>Non-concurrent positive CQC design component envelopes; missing legacy rotations left blank</t>
        </is>
      </c>
    </row>
    <row r="15823">
      <c r="A15823" t="inlineStr">
        <is>
          <t>ULS</t>
        </is>
      </c>
      <c r="B15823" t="inlineStr">
        <is>
          <t>Y_Eplus</t>
        </is>
      </c>
      <c r="C15823" t="n">
        <v>3753</v>
      </c>
      <c r="D15823" t="n">
        <v>7.999999998</v>
      </c>
      <c r="E15823" t="n">
        <v>18</v>
      </c>
      <c r="F15823" t="n">
        <v>56.99999999999999</v>
      </c>
      <c r="G15823" t="n">
        <v>0.02018058819487869</v>
      </c>
      <c r="H15823" t="n">
        <v>0.1843132602391926</v>
      </c>
      <c r="I15823" t="n">
        <v>0.03522114529238722</v>
      </c>
      <c r="J15823" t="n">
        <v>0.002601708505995125</v>
      </c>
      <c r="K15823" t="n">
        <v>0.0005870057053664046</v>
      </c>
      <c r="L15823" t="n">
        <v>0.002242287577208447</v>
      </c>
      <c r="M15823" t="inlineStr">
        <is>
          <t>Non-concurrent positive CQC design component envelopes; missing legacy rotations left blank</t>
        </is>
      </c>
    </row>
    <row r="15824">
      <c r="A15824" t="inlineStr">
        <is>
          <t>ULS</t>
        </is>
      </c>
      <c r="B15824" t="inlineStr">
        <is>
          <t>Y_Eplus</t>
        </is>
      </c>
      <c r="C15824" t="n">
        <v>3754</v>
      </c>
      <c r="D15824" t="n">
        <v>10.000000002</v>
      </c>
      <c r="E15824" t="n">
        <v>18</v>
      </c>
      <c r="F15824" t="n">
        <v>56.99999999999999</v>
      </c>
      <c r="G15824" t="n">
        <v>0.02018058819487869</v>
      </c>
      <c r="H15824" t="n">
        <v>0.1843665974685196</v>
      </c>
      <c r="I15824" t="n">
        <v>0.03486314207391966</v>
      </c>
      <c r="J15824" t="n">
        <v>0.002422426296628662</v>
      </c>
      <c r="K15824" t="n">
        <v>0.0007152718940989264</v>
      </c>
      <c r="L15824" t="n">
        <v>0.002242287577208447</v>
      </c>
      <c r="M15824" t="inlineStr">
        <is>
          <t>Non-concurrent positive CQC design component envelopes; missing legacy rotations left blank</t>
        </is>
      </c>
    </row>
    <row r="15825">
      <c r="A15825" t="inlineStr">
        <is>
          <t>ULS</t>
        </is>
      </c>
      <c r="B15825" t="inlineStr">
        <is>
          <t>Y_Eplus</t>
        </is>
      </c>
      <c r="C15825" t="n">
        <v>3755</v>
      </c>
      <c r="D15825" t="n">
        <v>7.999999998</v>
      </c>
      <c r="E15825" t="n">
        <v>18</v>
      </c>
      <c r="F15825" t="n">
        <v>53.2</v>
      </c>
      <c r="G15825" t="n">
        <v>0.01897524588677415</v>
      </c>
      <c r="H15825" t="n">
        <v>0.1667753916114447</v>
      </c>
      <c r="I15825" t="n">
        <v>0.03422134031540158</v>
      </c>
      <c r="J15825" t="n">
        <v>0.002421307810068731</v>
      </c>
      <c r="K15825" t="n">
        <v>0.0006100185605302732</v>
      </c>
      <c r="L15825" t="n">
        <v>0.00210836065408577</v>
      </c>
      <c r="M15825" t="inlineStr">
        <is>
          <t>Non-concurrent positive CQC design component envelopes; missing legacy rotations left blank</t>
        </is>
      </c>
    </row>
    <row r="15826">
      <c r="A15826" t="inlineStr">
        <is>
          <t>ULS</t>
        </is>
      </c>
      <c r="B15826" t="inlineStr">
        <is>
          <t>Y_Eplus</t>
        </is>
      </c>
      <c r="C15826" t="n">
        <v>3756</v>
      </c>
      <c r="D15826" t="n">
        <v>10.000000002</v>
      </c>
      <c r="E15826" t="n">
        <v>18</v>
      </c>
      <c r="F15826" t="n">
        <v>53.2</v>
      </c>
      <c r="G15826" t="n">
        <v>0.01897524588677415</v>
      </c>
      <c r="H15826" t="n">
        <v>0.1668216850741405</v>
      </c>
      <c r="I15826" t="n">
        <v>0.03383716100206891</v>
      </c>
      <c r="J15826" t="n">
        <v>0.002230243816957366</v>
      </c>
      <c r="K15826" t="n">
        <v>0.0007506750392597294</v>
      </c>
      <c r="L15826" t="n">
        <v>0.00210836065408577</v>
      </c>
      <c r="M15826" t="inlineStr">
        <is>
          <t>Non-concurrent positive CQC design component envelopes; missing legacy rotations left blank</t>
        </is>
      </c>
    </row>
    <row r="15827">
      <c r="A15827" t="inlineStr">
        <is>
          <t>ULS</t>
        </is>
      </c>
      <c r="B15827" t="inlineStr">
        <is>
          <t>Y_Eplus</t>
        </is>
      </c>
      <c r="C15827" t="n">
        <v>3757</v>
      </c>
      <c r="D15827" t="n">
        <v>7.999999998</v>
      </c>
      <c r="E15827" t="n">
        <v>18</v>
      </c>
      <c r="F15827" t="n">
        <v>49.39999999999999</v>
      </c>
      <c r="G15827" t="n">
        <v>0.0176977281786684</v>
      </c>
      <c r="H15827" t="n">
        <v>0.1495219873298575</v>
      </c>
      <c r="I15827" t="n">
        <v>0.03305513422403759</v>
      </c>
      <c r="J15827" t="n">
        <v>0.002232620732864672</v>
      </c>
      <c r="K15827" t="n">
        <v>0.0006292105581536013</v>
      </c>
      <c r="L15827" t="n">
        <v>0.001966414242074068</v>
      </c>
      <c r="M15827" t="inlineStr">
        <is>
          <t>Non-concurrent positive CQC design component envelopes; missing legacy rotations left blank</t>
        </is>
      </c>
    </row>
    <row r="15828">
      <c r="A15828" t="inlineStr">
        <is>
          <t>ULS</t>
        </is>
      </c>
      <c r="B15828" t="inlineStr">
        <is>
          <t>Y_Eplus</t>
        </is>
      </c>
      <c r="C15828" t="n">
        <v>3758</v>
      </c>
      <c r="D15828" t="n">
        <v>10.000000002</v>
      </c>
      <c r="E15828" t="n">
        <v>18</v>
      </c>
      <c r="F15828" t="n">
        <v>49.39999999999999</v>
      </c>
      <c r="G15828" t="n">
        <v>0.0176977281786684</v>
      </c>
      <c r="H15828" t="n">
        <v>0.1495617027917065</v>
      </c>
      <c r="I15828" t="n">
        <v>0.03264794560350667</v>
      </c>
      <c r="J15828" t="n">
        <v>0.002031881098408142</v>
      </c>
      <c r="K15828" t="n">
        <v>0.0007815112351172768</v>
      </c>
      <c r="L15828" t="n">
        <v>0.001966414242074068</v>
      </c>
      <c r="M15828" t="inlineStr">
        <is>
          <t>Non-concurrent positive CQC design component envelopes; missing legacy rotations left blank</t>
        </is>
      </c>
    </row>
    <row r="15829">
      <c r="A15829" t="inlineStr">
        <is>
          <t>ULS</t>
        </is>
      </c>
      <c r="B15829" t="inlineStr">
        <is>
          <t>Y_Eplus</t>
        </is>
      </c>
      <c r="C15829" t="n">
        <v>3759</v>
      </c>
      <c r="D15829" t="n">
        <v>7.999999998</v>
      </c>
      <c r="E15829" t="n">
        <v>18</v>
      </c>
      <c r="F15829" t="n">
        <v>45.59999999999999</v>
      </c>
      <c r="G15829" t="n">
        <v>0.01635476169530242</v>
      </c>
      <c r="H15829" t="n">
        <v>0.1326384231007141</v>
      </c>
      <c r="I15829" t="n">
        <v>0.03171445562330742</v>
      </c>
      <c r="J15829" t="n">
        <v>0.002035642242100251</v>
      </c>
      <c r="K15829" t="n">
        <v>0.0006439906199720781</v>
      </c>
      <c r="L15829" t="n">
        <v>0.001817195743922336</v>
      </c>
      <c r="M15829" t="inlineStr">
        <is>
          <t>Non-concurrent positive CQC design component envelopes; missing legacy rotations left blank</t>
        </is>
      </c>
    </row>
    <row r="15830">
      <c r="A15830" t="inlineStr">
        <is>
          <t>ULS</t>
        </is>
      </c>
      <c r="B15830" t="inlineStr">
        <is>
          <t>Y_Eplus</t>
        </is>
      </c>
      <c r="C15830" t="n">
        <v>3760</v>
      </c>
      <c r="D15830" t="n">
        <v>10.000000002</v>
      </c>
      <c r="E15830" t="n">
        <v>18</v>
      </c>
      <c r="F15830" t="n">
        <v>45.59999999999999</v>
      </c>
      <c r="G15830" t="n">
        <v>0.01635476169530242</v>
      </c>
      <c r="H15830" t="n">
        <v>0.132672012875433</v>
      </c>
      <c r="I15830" t="n">
        <v>0.03128798071979707</v>
      </c>
      <c r="J15830" t="n">
        <v>0.00182793874270154</v>
      </c>
      <c r="K15830" t="n">
        <v>0.0008071060852499313</v>
      </c>
      <c r="L15830" t="n">
        <v>0.001817195743922336</v>
      </c>
      <c r="M15830" t="inlineStr">
        <is>
          <t>Non-concurrent positive CQC design component envelopes; missing legacy rotations left blank</t>
        </is>
      </c>
    </row>
    <row r="15831">
      <c r="A15831" t="inlineStr">
        <is>
          <t>ULS</t>
        </is>
      </c>
      <c r="B15831" t="inlineStr">
        <is>
          <t>Y_Eplus</t>
        </is>
      </c>
      <c r="C15831" t="n">
        <v>3761</v>
      </c>
      <c r="D15831" t="n">
        <v>7.999999998</v>
      </c>
      <c r="E15831" t="n">
        <v>18</v>
      </c>
      <c r="F15831" t="n">
        <v>37.99999999999999</v>
      </c>
      <c r="G15831" t="n">
        <v>0.013503128822456</v>
      </c>
      <c r="H15831" t="n">
        <v>0.1003417955848775</v>
      </c>
      <c r="I15831" t="n">
        <v>0.02848066193726764</v>
      </c>
      <c r="J15831" t="n">
        <v>0.001619682786261491</v>
      </c>
      <c r="K15831" t="n">
        <v>0.0006576569600921929</v>
      </c>
      <c r="L15831" t="n">
        <v>0.00150034764693949</v>
      </c>
      <c r="M15831" t="inlineStr">
        <is>
          <t>Non-concurrent positive CQC design component envelopes; missing legacy rotations left blank</t>
        </is>
      </c>
    </row>
    <row r="15832">
      <c r="A15832" t="inlineStr">
        <is>
          <t>ULS</t>
        </is>
      </c>
      <c r="B15832" t="inlineStr">
        <is>
          <t>Y_Eplus</t>
        </is>
      </c>
      <c r="C15832" t="n">
        <v>3762</v>
      </c>
      <c r="D15832" t="n">
        <v>10.000000002</v>
      </c>
      <c r="E15832" t="n">
        <v>18</v>
      </c>
      <c r="F15832" t="n">
        <v>37.99999999999999</v>
      </c>
      <c r="G15832" t="n">
        <v>0.013503128822456</v>
      </c>
      <c r="H15832" t="n">
        <v>0.100364359605809</v>
      </c>
      <c r="I15832" t="n">
        <v>0.02802955842154047</v>
      </c>
      <c r="J15832" t="n">
        <v>0.001409866217395565</v>
      </c>
      <c r="K15832" t="n">
        <v>0.0008390783038427245</v>
      </c>
      <c r="L15832" t="n">
        <v>0.00150034764693949</v>
      </c>
      <c r="M15832" t="inlineStr">
        <is>
          <t>Non-concurrent positive CQC design component envelopes; missing legacy rotations left blank</t>
        </is>
      </c>
    </row>
    <row r="15833">
      <c r="A15833" t="inlineStr">
        <is>
          <t>ULS</t>
        </is>
      </c>
      <c r="B15833" t="inlineStr">
        <is>
          <t>Y_Eplus</t>
        </is>
      </c>
      <c r="C15833" t="n">
        <v>3763</v>
      </c>
      <c r="D15833" t="n">
        <v>7.999999998</v>
      </c>
      <c r="E15833" t="n">
        <v>18</v>
      </c>
      <c r="F15833" t="n">
        <v>34.2</v>
      </c>
      <c r="G15833" t="n">
        <v>0.01201177034316227</v>
      </c>
      <c r="H15833" t="n">
        <v>0.08512076996858796</v>
      </c>
      <c r="I15833" t="n">
        <v>0.02657454764434961</v>
      </c>
      <c r="J15833" t="n">
        <v>0.001404499650836391</v>
      </c>
      <c r="K15833" t="n">
        <v>0.0006550269180380934</v>
      </c>
      <c r="L15833" t="n">
        <v>0.001334641149240218</v>
      </c>
      <c r="M15833" t="inlineStr">
        <is>
          <t>Non-concurrent positive CQC design component envelopes; missing legacy rotations left blank</t>
        </is>
      </c>
    </row>
    <row r="15834">
      <c r="A15834" t="inlineStr">
        <is>
          <t>ULS</t>
        </is>
      </c>
      <c r="B15834" t="inlineStr">
        <is>
          <t>Y_Eplus</t>
        </is>
      </c>
      <c r="C15834" t="n">
        <v>3764</v>
      </c>
      <c r="D15834" t="n">
        <v>10.000000002</v>
      </c>
      <c r="E15834" t="n">
        <v>18</v>
      </c>
      <c r="F15834" t="n">
        <v>34.2</v>
      </c>
      <c r="G15834" t="n">
        <v>0.01201177034316227</v>
      </c>
      <c r="H15834" t="n">
        <v>0.08513835422149371</v>
      </c>
      <c r="I15834" t="n">
        <v>0.02611989608815868</v>
      </c>
      <c r="J15834" t="n">
        <v>0.001202509112020928</v>
      </c>
      <c r="K15834" t="n">
        <v>0.0008431541696281011</v>
      </c>
      <c r="L15834" t="n">
        <v>0.001334641149240218</v>
      </c>
      <c r="M15834" t="inlineStr">
        <is>
          <t>Non-concurrent positive CQC design component envelopes; missing legacy rotations left blank</t>
        </is>
      </c>
    </row>
    <row r="15835">
      <c r="A15835" t="inlineStr">
        <is>
          <t>ULS</t>
        </is>
      </c>
      <c r="B15835" t="inlineStr">
        <is>
          <t>Y_Eplus</t>
        </is>
      </c>
      <c r="C15835" t="n">
        <v>3765</v>
      </c>
      <c r="D15835" t="n">
        <v>7.999999998</v>
      </c>
      <c r="E15835" t="n">
        <v>18</v>
      </c>
      <c r="F15835" t="n">
        <v>30.4</v>
      </c>
      <c r="G15835" t="n">
        <v>0.010489679616037</v>
      </c>
      <c r="H15835" t="n">
        <v>0.07065577450880259</v>
      </c>
      <c r="I15835" t="n">
        <v>0.02446800813489321</v>
      </c>
      <c r="J15835" t="n">
        <v>0.001189657068130246</v>
      </c>
      <c r="K15835" t="n">
        <v>0.0006449209209427431</v>
      </c>
      <c r="L15835" t="n">
        <v>0.001165519957337431</v>
      </c>
      <c r="M15835" t="inlineStr">
        <is>
          <t>Non-concurrent positive CQC design component envelopes; missing legacy rotations left blank</t>
        </is>
      </c>
    </row>
    <row r="15836">
      <c r="A15836" t="inlineStr">
        <is>
          <t>ULS</t>
        </is>
      </c>
      <c r="B15836" t="inlineStr">
        <is>
          <t>Y_Eplus</t>
        </is>
      </c>
      <c r="C15836" t="n">
        <v>3766</v>
      </c>
      <c r="D15836" t="n">
        <v>10.000000002</v>
      </c>
      <c r="E15836" t="n">
        <v>18</v>
      </c>
      <c r="F15836" t="n">
        <v>30.4</v>
      </c>
      <c r="G15836" t="n">
        <v>0.010489679616037</v>
      </c>
      <c r="H15836" t="n">
        <v>0.07066869931004352</v>
      </c>
      <c r="I15836" t="n">
        <v>0.02401720745036367</v>
      </c>
      <c r="J15836" t="n">
        <v>0.001004728405326179</v>
      </c>
      <c r="K15836" t="n">
        <v>0.0008372655874467393</v>
      </c>
      <c r="L15836" t="n">
        <v>0.001165519957337431</v>
      </c>
      <c r="M15836" t="inlineStr">
        <is>
          <t>Non-concurrent positive CQC design component envelopes; missing legacy rotations left blank</t>
        </is>
      </c>
    </row>
    <row r="15837">
      <c r="A15837" t="inlineStr">
        <is>
          <t>ULS</t>
        </is>
      </c>
      <c r="B15837" t="inlineStr">
        <is>
          <t>Y_Eplus</t>
        </is>
      </c>
      <c r="C15837" t="n">
        <v>3767</v>
      </c>
      <c r="D15837" t="n">
        <v>7.999999998</v>
      </c>
      <c r="E15837" t="n">
        <v>18</v>
      </c>
      <c r="F15837" t="n">
        <v>26.6</v>
      </c>
      <c r="G15837" t="n">
        <v>0.008948397908859852</v>
      </c>
      <c r="H15837" t="n">
        <v>0.05706024594533453</v>
      </c>
      <c r="I15837" t="n">
        <v>0.02215637798936132</v>
      </c>
      <c r="J15837" t="n">
        <v>0.0009823084446117876</v>
      </c>
      <c r="K15837" t="n">
        <v>0.0006261532116423477</v>
      </c>
      <c r="L15837" t="n">
        <v>0.0009942664343177616</v>
      </c>
      <c r="M15837" t="inlineStr">
        <is>
          <t>Non-concurrent positive CQC design component envelopes; missing legacy rotations left blank</t>
        </is>
      </c>
    </row>
    <row r="15838">
      <c r="A15838" t="inlineStr">
        <is>
          <t>ULS</t>
        </is>
      </c>
      <c r="B15838" t="inlineStr">
        <is>
          <t>Y_Eplus</t>
        </is>
      </c>
      <c r="C15838" t="n">
        <v>3768</v>
      </c>
      <c r="D15838" t="n">
        <v>10.000000002</v>
      </c>
      <c r="E15838" t="n">
        <v>18</v>
      </c>
      <c r="F15838" t="n">
        <v>26.6</v>
      </c>
      <c r="G15838" t="n">
        <v>0.008948397908859852</v>
      </c>
      <c r="H15838" t="n">
        <v>0.05706884374413164</v>
      </c>
      <c r="I15838" t="n">
        <v>0.02171825612270783</v>
      </c>
      <c r="J15838" t="n">
        <v>0.0008276419087555574</v>
      </c>
      <c r="K15838" t="n">
        <v>0.0008193796301379994</v>
      </c>
      <c r="L15838" t="n">
        <v>0.0009942664343177616</v>
      </c>
      <c r="M15838" t="inlineStr">
        <is>
          <t>Non-concurrent positive CQC design component envelopes; missing legacy rotations left blank</t>
        </is>
      </c>
    </row>
    <row r="15839">
      <c r="A15839" t="inlineStr">
        <is>
          <t>ULS</t>
        </is>
      </c>
      <c r="B15839" t="inlineStr">
        <is>
          <t>Y_Eplus</t>
        </is>
      </c>
      <c r="C15839" t="n">
        <v>3769</v>
      </c>
      <c r="D15839" t="n">
        <v>7.999999998</v>
      </c>
      <c r="E15839" t="n">
        <v>18</v>
      </c>
      <c r="F15839" t="n">
        <v>22.8</v>
      </c>
      <c r="G15839" t="n">
        <v>0.007400431624527396</v>
      </c>
      <c r="H15839" t="n">
        <v>0.04445883264893337</v>
      </c>
      <c r="I15839" t="n">
        <v>0.0196360137370558</v>
      </c>
      <c r="J15839" t="n">
        <v>0.0007929970427347991</v>
      </c>
      <c r="K15839" t="n">
        <v>0.0005976219856201348</v>
      </c>
      <c r="L15839" t="n">
        <v>0.0008222701805030515</v>
      </c>
      <c r="M15839" t="inlineStr">
        <is>
          <t>Non-concurrent positive CQC design component envelopes; missing legacy rotations left blank</t>
        </is>
      </c>
    </row>
    <row r="15840">
      <c r="A15840" t="inlineStr">
        <is>
          <t>ULS</t>
        </is>
      </c>
      <c r="B15840" t="inlineStr">
        <is>
          <t>Y_Eplus</t>
        </is>
      </c>
      <c r="C15840" t="n">
        <v>3770</v>
      </c>
      <c r="D15840" t="n">
        <v>10.000000002</v>
      </c>
      <c r="E15840" t="n">
        <v>18</v>
      </c>
      <c r="F15840" t="n">
        <v>22.8</v>
      </c>
      <c r="G15840" t="n">
        <v>0.007400431624527396</v>
      </c>
      <c r="H15840" t="n">
        <v>0.04446351760997323</v>
      </c>
      <c r="I15840" t="n">
        <v>0.01922120006269046</v>
      </c>
      <c r="J15840" t="n">
        <v>0.0006860130252356719</v>
      </c>
      <c r="K15840" t="n">
        <v>0.0007869593437990793</v>
      </c>
      <c r="L15840" t="n">
        <v>0.0008222701805030515</v>
      </c>
      <c r="M15840" t="inlineStr">
        <is>
          <t>Non-concurrent positive CQC design component envelopes; missing legacy rotations left blank</t>
        </is>
      </c>
    </row>
    <row r="15841">
      <c r="A15841" t="inlineStr">
        <is>
          <t>ULS</t>
        </is>
      </c>
      <c r="B15841" t="inlineStr">
        <is>
          <t>Y_Eplus</t>
        </is>
      </c>
      <c r="C15841" t="n">
        <v>3771</v>
      </c>
      <c r="D15841" t="n">
        <v>7.999999998</v>
      </c>
      <c r="E15841" t="n">
        <v>18</v>
      </c>
      <c r="F15841" t="n">
        <v>19</v>
      </c>
      <c r="G15841" t="n">
        <v>0.005862683164790178</v>
      </c>
      <c r="H15841" t="n">
        <v>0.03299422223674221</v>
      </c>
      <c r="I15841" t="n">
        <v>0.01690447673531085</v>
      </c>
      <c r="J15841" t="n">
        <v>0.0006367910002567346</v>
      </c>
      <c r="K15841" t="n">
        <v>0.0005563426813477742</v>
      </c>
      <c r="L15841" t="n">
        <v>0.0006514092405322494</v>
      </c>
      <c r="M15841" t="inlineStr">
        <is>
          <t>Non-concurrent positive CQC design component envelopes; missing legacy rotations left blank</t>
        </is>
      </c>
    </row>
    <row r="15842">
      <c r="A15842" t="inlineStr">
        <is>
          <t>ULS</t>
        </is>
      </c>
      <c r="B15842" t="inlineStr">
        <is>
          <t>Y_Eplus</t>
        </is>
      </c>
      <c r="C15842" t="n">
        <v>3772</v>
      </c>
      <c r="D15842" t="n">
        <v>10.000000002</v>
      </c>
      <c r="E15842" t="n">
        <v>18</v>
      </c>
      <c r="F15842" t="n">
        <v>19</v>
      </c>
      <c r="G15842" t="n">
        <v>0.005862683164790178</v>
      </c>
      <c r="H15842" t="n">
        <v>0.03299557032081064</v>
      </c>
      <c r="I15842" t="n">
        <v>0.01652528762647247</v>
      </c>
      <c r="J15842" t="n">
        <v>0.000592784429496843</v>
      </c>
      <c r="K15842" t="n">
        <v>0.0007359369655857537</v>
      </c>
      <c r="L15842" t="n">
        <v>0.0006514092405322494</v>
      </c>
      <c r="M15842" t="inlineStr">
        <is>
          <t>Non-concurrent positive CQC design component envelopes; missing legacy rotations left blank</t>
        </is>
      </c>
    </row>
    <row r="15843">
      <c r="A15843" t="inlineStr">
        <is>
          <t>ULS</t>
        </is>
      </c>
      <c r="B15843" t="inlineStr">
        <is>
          <t>Y_Eplus</t>
        </is>
      </c>
      <c r="C15843" t="n">
        <v>3773</v>
      </c>
      <c r="D15843" t="n">
        <v>7.999999998</v>
      </c>
      <c r="E15843" t="n">
        <v>18</v>
      </c>
      <c r="F15843" t="n">
        <v>15.2</v>
      </c>
      <c r="G15843" t="n">
        <v>0.004351581112088695</v>
      </c>
      <c r="H15843" t="n">
        <v>0.02282717083518343</v>
      </c>
      <c r="I15843" t="n">
        <v>0.01396464999103861</v>
      </c>
      <c r="J15843" t="n">
        <v>0.0005210491764295062</v>
      </c>
      <c r="K15843" t="n">
        <v>0.0005050799510539708</v>
      </c>
      <c r="L15843" t="n">
        <v>0.0004835090124543049</v>
      </c>
      <c r="M15843" t="inlineStr">
        <is>
          <t>Non-concurrent positive CQC design component envelopes; missing legacy rotations left blank</t>
        </is>
      </c>
    </row>
    <row r="15844">
      <c r="A15844" t="inlineStr">
        <is>
          <t>ULS</t>
        </is>
      </c>
      <c r="B15844" t="inlineStr">
        <is>
          <t>Y_Eplus</t>
        </is>
      </c>
      <c r="C15844" t="n">
        <v>3774</v>
      </c>
      <c r="D15844" t="n">
        <v>10.000000002</v>
      </c>
      <c r="E15844" t="n">
        <v>18</v>
      </c>
      <c r="F15844" t="n">
        <v>15.2</v>
      </c>
      <c r="G15844" t="n">
        <v>0.004351581112088695</v>
      </c>
      <c r="H15844" t="n">
        <v>0.02282610979713726</v>
      </c>
      <c r="I15844" t="n">
        <v>0.01363656129202783</v>
      </c>
      <c r="J15844" t="n">
        <v>0.0005474431865296248</v>
      </c>
      <c r="K15844" t="n">
        <v>0.0006650365814120074</v>
      </c>
      <c r="L15844" t="n">
        <v>0.0004835090124543049</v>
      </c>
      <c r="M15844" t="inlineStr">
        <is>
          <t>Non-concurrent positive CQC design component envelopes; missing legacy rotations left blank</t>
        </is>
      </c>
    </row>
    <row r="15845">
      <c r="A15845" t="inlineStr">
        <is>
          <t>ULS</t>
        </is>
      </c>
      <c r="B15845" t="inlineStr">
        <is>
          <t>Y_Eplus</t>
        </is>
      </c>
      <c r="C15845" t="n">
        <v>3775</v>
      </c>
      <c r="D15845" t="n">
        <v>7.999999998</v>
      </c>
      <c r="E15845" t="n">
        <v>18</v>
      </c>
      <c r="F15845" t="n">
        <v>11.4</v>
      </c>
      <c r="G15845" t="n">
        <v>0.002980196025841407</v>
      </c>
      <c r="H15845" t="n">
        <v>0.01424528503030465</v>
      </c>
      <c r="I15845" t="n">
        <v>0.01075517902629607</v>
      </c>
      <c r="J15845" t="n">
        <v>0.0004201353925705217</v>
      </c>
      <c r="K15845" t="n">
        <v>0.0003871208987027132</v>
      </c>
      <c r="L15845" t="n">
        <v>0.0003311328917601584</v>
      </c>
      <c r="M15845" t="inlineStr">
        <is>
          <t>Non-concurrent positive CQC design component envelopes; missing legacy rotations left blank</t>
        </is>
      </c>
    </row>
    <row r="15846">
      <c r="A15846" t="inlineStr">
        <is>
          <t>ULS</t>
        </is>
      </c>
      <c r="B15846" t="inlineStr">
        <is>
          <t>Y_Eplus</t>
        </is>
      </c>
      <c r="C15846" t="n">
        <v>3776</v>
      </c>
      <c r="D15846" t="n">
        <v>10.000000002</v>
      </c>
      <c r="E15846" t="n">
        <v>18</v>
      </c>
      <c r="F15846" t="n">
        <v>11.4</v>
      </c>
      <c r="G15846" t="n">
        <v>0.002980196025841407</v>
      </c>
      <c r="H15846" t="n">
        <v>0.01424217774246139</v>
      </c>
      <c r="I15846" t="n">
        <v>0.01050057648628922</v>
      </c>
      <c r="J15846" t="n">
        <v>0.0004412687481184787</v>
      </c>
      <c r="K15846" t="n">
        <v>0.0005134701832300602</v>
      </c>
      <c r="L15846" t="n">
        <v>0.0003311328917601584</v>
      </c>
      <c r="M15846" t="inlineStr">
        <is>
          <t>Non-concurrent positive CQC design component envelopes; missing legacy rotations left blank</t>
        </is>
      </c>
    </row>
    <row r="15847">
      <c r="A15847" t="inlineStr">
        <is>
          <t>ULS</t>
        </is>
      </c>
      <c r="B15847" t="inlineStr">
        <is>
          <t>Y_Eplus</t>
        </is>
      </c>
      <c r="C15847" t="n">
        <v>3777</v>
      </c>
      <c r="D15847" t="n">
        <v>7.999999998</v>
      </c>
      <c r="E15847" t="n">
        <v>18</v>
      </c>
      <c r="F15847" t="n">
        <v>7.6</v>
      </c>
      <c r="G15847" t="n">
        <v>0.002125156975003306</v>
      </c>
      <c r="H15847" t="n">
        <v>0.007940039161643566</v>
      </c>
      <c r="I15847" t="n">
        <v>0.007510154382192349</v>
      </c>
      <c r="J15847" t="n">
        <v>0.0003572923678783375</v>
      </c>
      <c r="K15847" t="n">
        <v>0.0003093642864272741</v>
      </c>
      <c r="L15847" t="n">
        <v>0.0002361285527781458</v>
      </c>
      <c r="M15847" t="inlineStr">
        <is>
          <t>Non-concurrent positive CQC design component envelopes; missing legacy rotations left blank</t>
        </is>
      </c>
    </row>
    <row r="15848">
      <c r="A15848" t="inlineStr">
        <is>
          <t>ULS</t>
        </is>
      </c>
      <c r="B15848" t="inlineStr">
        <is>
          <t>Y_Eplus</t>
        </is>
      </c>
      <c r="C15848" t="n">
        <v>3778</v>
      </c>
      <c r="D15848" t="n">
        <v>10.000000002</v>
      </c>
      <c r="E15848" t="n">
        <v>18</v>
      </c>
      <c r="F15848" t="n">
        <v>7.6</v>
      </c>
      <c r="G15848" t="n">
        <v>0.002125156975003306</v>
      </c>
      <c r="H15848" t="n">
        <v>0.007930105455848744</v>
      </c>
      <c r="I15848" t="n">
        <v>0.007321599501192688</v>
      </c>
      <c r="J15848" t="n">
        <v>0.0004211202348913811</v>
      </c>
      <c r="K15848" t="n">
        <v>0.0004129422814965953</v>
      </c>
      <c r="L15848" t="n">
        <v>0.0002361285527781458</v>
      </c>
      <c r="M15848" t="inlineStr">
        <is>
          <t>Non-concurrent positive CQC design component envelopes; missing legacy rotations left blank</t>
        </is>
      </c>
    </row>
    <row r="15849">
      <c r="A15849" t="inlineStr">
        <is>
          <t>ULS</t>
        </is>
      </c>
      <c r="B15849" t="inlineStr">
        <is>
          <t>Y_Eplus</t>
        </is>
      </c>
      <c r="C15849" t="n">
        <v>3779</v>
      </c>
      <c r="D15849" t="n">
        <v>7.999999998</v>
      </c>
      <c r="E15849" t="n">
        <v>18</v>
      </c>
      <c r="F15849" t="n">
        <v>3.8</v>
      </c>
      <c r="G15849" t="n">
        <v>0.0009063826797752225</v>
      </c>
      <c r="H15849" t="n">
        <v>0.002788896494518473</v>
      </c>
      <c r="I15849" t="n">
        <v>0.003973989086262607</v>
      </c>
      <c r="J15849" t="n">
        <v>0.0004264522549039935</v>
      </c>
      <c r="K15849" t="n">
        <v>0.0002775088987269486</v>
      </c>
      <c r="L15849" t="n">
        <v>0.0001007091866416916</v>
      </c>
      <c r="M15849" t="inlineStr">
        <is>
          <t>Non-concurrent positive CQC design component envelopes; missing legacy rotations left blank</t>
        </is>
      </c>
    </row>
    <row r="15850">
      <c r="A15850" t="inlineStr">
        <is>
          <t>ULS</t>
        </is>
      </c>
      <c r="B15850" t="inlineStr">
        <is>
          <t>Y_Eplus</t>
        </is>
      </c>
      <c r="C15850" t="n">
        <v>3780</v>
      </c>
      <c r="D15850" t="n">
        <v>10.000000002</v>
      </c>
      <c r="E15850" t="n">
        <v>18</v>
      </c>
      <c r="F15850" t="n">
        <v>3.8</v>
      </c>
      <c r="G15850" t="n">
        <v>0.0009063826797752225</v>
      </c>
      <c r="H15850" t="n">
        <v>0.00278150429349197</v>
      </c>
      <c r="I15850" t="n">
        <v>0.003863152014747596</v>
      </c>
      <c r="J15850" t="n">
        <v>0.0005106370505234157</v>
      </c>
      <c r="K15850" t="n">
        <v>0.0003373688416128851</v>
      </c>
      <c r="L15850" t="n">
        <v>0.0001007091866416916</v>
      </c>
      <c r="M15850" t="inlineStr">
        <is>
          <t>Non-concurrent positive CQC design component envelopes; missing legacy rotations left blank</t>
        </is>
      </c>
    </row>
    <row r="15851">
      <c r="A15851" t="inlineStr">
        <is>
          <t>ULS</t>
        </is>
      </c>
      <c r="B15851" t="inlineStr">
        <is>
          <t>Y_Eplus</t>
        </is>
      </c>
      <c r="C15851" t="n">
        <v>3781</v>
      </c>
      <c r="D15851" t="n">
        <v>13.999999998</v>
      </c>
      <c r="E15851" t="n">
        <v>0</v>
      </c>
      <c r="F15851" t="n">
        <v>41.79999999999999</v>
      </c>
      <c r="G15851" t="n">
        <v>0.01495384658091729</v>
      </c>
      <c r="H15851" t="n">
        <v>0.1165820225145317</v>
      </c>
      <c r="I15851" t="n">
        <v>0.02978027997569628</v>
      </c>
      <c r="J15851" t="n">
        <v>0.001625472809233581</v>
      </c>
      <c r="K15851" t="n">
        <v>0.000865935113695523</v>
      </c>
      <c r="L15851" t="n">
        <v>0.001661538508990915</v>
      </c>
      <c r="M15851" t="inlineStr">
        <is>
          <t>Non-concurrent positive CQC design component envelopes; missing legacy rotations left blank</t>
        </is>
      </c>
    </row>
    <row r="15852">
      <c r="A15852" t="inlineStr">
        <is>
          <t>ULS</t>
        </is>
      </c>
      <c r="B15852" t="inlineStr">
        <is>
          <t>Y_Eplus</t>
        </is>
      </c>
      <c r="C15852" t="n">
        <v>3782</v>
      </c>
      <c r="D15852" t="n">
        <v>16.000000002</v>
      </c>
      <c r="E15852" t="n">
        <v>0</v>
      </c>
      <c r="F15852" t="n">
        <v>41.79999999999999</v>
      </c>
      <c r="G15852" t="n">
        <v>0.01495384658091729</v>
      </c>
      <c r="H15852" t="n">
        <v>0.1168935722513625</v>
      </c>
      <c r="I15852" t="n">
        <v>0.03033899289769686</v>
      </c>
      <c r="J15852" t="n">
        <v>0.001851625234831423</v>
      </c>
      <c r="K15852" t="n">
        <v>0.0006414520481281949</v>
      </c>
      <c r="L15852" t="n">
        <v>0.001661538508990915</v>
      </c>
      <c r="M15852" t="inlineStr">
        <is>
          <t>Non-concurrent positive CQC design component envelopes; missing legacy rotations left blank</t>
        </is>
      </c>
    </row>
    <row r="15853">
      <c r="A15853" t="inlineStr">
        <is>
          <t>ULS</t>
        </is>
      </c>
      <c r="B15853" t="inlineStr">
        <is>
          <t>Y_Eplus</t>
        </is>
      </c>
      <c r="C15853" t="n">
        <v>3783</v>
      </c>
      <c r="D15853" t="n">
        <v>13.999999998</v>
      </c>
      <c r="E15853" t="n">
        <v>0</v>
      </c>
      <c r="F15853" t="n">
        <v>75.99999999999999</v>
      </c>
      <c r="G15853" t="n">
        <v>0.02493359910431277</v>
      </c>
      <c r="H15853" t="n">
        <v>0.2741617360059739</v>
      </c>
      <c r="I15853" t="n">
        <v>0.03789375843768649</v>
      </c>
      <c r="J15853" t="n">
        <v>0.003300711465198321</v>
      </c>
      <c r="K15853" t="n">
        <v>0.0005260721804893736</v>
      </c>
      <c r="L15853" t="n">
        <v>0.002770399900479751</v>
      </c>
      <c r="M15853" t="inlineStr">
        <is>
          <t>Non-concurrent positive CQC design component envelopes; missing legacy rotations left blank</t>
        </is>
      </c>
    </row>
    <row r="15854">
      <c r="A15854" t="inlineStr">
        <is>
          <t>ULS</t>
        </is>
      </c>
      <c r="B15854" t="inlineStr">
        <is>
          <t>Y_Eplus</t>
        </is>
      </c>
      <c r="C15854" t="n">
        <v>3784</v>
      </c>
      <c r="D15854" t="n">
        <v>16.000000002</v>
      </c>
      <c r="E15854" t="n">
        <v>0</v>
      </c>
      <c r="F15854" t="n">
        <v>75.99999999999999</v>
      </c>
      <c r="G15854" t="n">
        <v>0.02493359910431277</v>
      </c>
      <c r="H15854" t="n">
        <v>0.2745915612805581</v>
      </c>
      <c r="I15854" t="n">
        <v>0.03817709450023957</v>
      </c>
      <c r="J15854" t="n">
        <v>0.003415501873148705</v>
      </c>
      <c r="K15854" t="n">
        <v>0.0004153956796517005</v>
      </c>
      <c r="L15854" t="n">
        <v>0.002770399900479751</v>
      </c>
      <c r="M15854" t="inlineStr">
        <is>
          <t>Non-concurrent positive CQC design component envelopes; missing legacy rotations left blank</t>
        </is>
      </c>
    </row>
    <row r="15855">
      <c r="A15855" t="inlineStr">
        <is>
          <t>ULS</t>
        </is>
      </c>
      <c r="B15855" t="inlineStr">
        <is>
          <t>Y_Eplus</t>
        </is>
      </c>
      <c r="C15855" t="n">
        <v>3785</v>
      </c>
      <c r="D15855" t="n">
        <v>13.999999998</v>
      </c>
      <c r="E15855" t="n">
        <v>0</v>
      </c>
      <c r="F15855" t="n">
        <v>72.19999999999999</v>
      </c>
      <c r="G15855" t="n">
        <v>0.02416772911484735</v>
      </c>
      <c r="H15855" t="n">
        <v>0.2563249414929369</v>
      </c>
      <c r="I15855" t="n">
        <v>0.0375413456582455</v>
      </c>
      <c r="J15855" t="n">
        <v>0.003136719947745543</v>
      </c>
      <c r="K15855" t="n">
        <v>0.0005772293144996207</v>
      </c>
      <c r="L15855" t="n">
        <v>0.002685303234983546</v>
      </c>
      <c r="M15855" t="inlineStr">
        <is>
          <t>Non-concurrent positive CQC design component envelopes; missing legacy rotations left blank</t>
        </is>
      </c>
    </row>
    <row r="15856">
      <c r="A15856" t="inlineStr">
        <is>
          <t>ULS</t>
        </is>
      </c>
      <c r="B15856" t="inlineStr">
        <is>
          <t>Y_Eplus</t>
        </is>
      </c>
      <c r="C15856" t="n">
        <v>3786</v>
      </c>
      <c r="D15856" t="n">
        <v>16.000000002</v>
      </c>
      <c r="E15856" t="n">
        <v>0</v>
      </c>
      <c r="F15856" t="n">
        <v>72.19999999999999</v>
      </c>
      <c r="G15856" t="n">
        <v>0.02416772911484735</v>
      </c>
      <c r="H15856" t="n">
        <v>0.256747642984555</v>
      </c>
      <c r="I15856" t="n">
        <v>0.03786532944784886</v>
      </c>
      <c r="J15856" t="n">
        <v>0.003268612390493601</v>
      </c>
      <c r="K15856" t="n">
        <v>0.0004502284319123335</v>
      </c>
      <c r="L15856" t="n">
        <v>0.002685303234983546</v>
      </c>
      <c r="M15856" t="inlineStr">
        <is>
          <t>Non-concurrent positive CQC design component envelopes; missing legacy rotations left blank</t>
        </is>
      </c>
    </row>
    <row r="15857">
      <c r="A15857" t="inlineStr">
        <is>
          <t>ULS</t>
        </is>
      </c>
      <c r="B15857" t="inlineStr">
        <is>
          <t>Y_Eplus</t>
        </is>
      </c>
      <c r="C15857" t="n">
        <v>3787</v>
      </c>
      <c r="D15857" t="n">
        <v>13.999999998</v>
      </c>
      <c r="E15857" t="n">
        <v>0</v>
      </c>
      <c r="F15857" t="n">
        <v>68.39999999999999</v>
      </c>
      <c r="G15857" t="n">
        <v>0.02330568711934806</v>
      </c>
      <c r="H15857" t="n">
        <v>0.2384031756031386</v>
      </c>
      <c r="I15857" t="n">
        <v>0.03707683931150162</v>
      </c>
      <c r="J15857" t="n">
        <v>0.00296781133135991</v>
      </c>
      <c r="K15857" t="n">
        <v>0.0006259364545374001</v>
      </c>
      <c r="L15857" t="n">
        <v>0.00258952079103913</v>
      </c>
      <c r="M15857" t="inlineStr">
        <is>
          <t>Non-concurrent positive CQC design component envelopes; missing legacy rotations left blank</t>
        </is>
      </c>
    </row>
    <row r="15858">
      <c r="A15858" t="inlineStr">
        <is>
          <t>ULS</t>
        </is>
      </c>
      <c r="B15858" t="inlineStr">
        <is>
          <t>Y_Eplus</t>
        </is>
      </c>
      <c r="C15858" t="n">
        <v>3788</v>
      </c>
      <c r="D15858" t="n">
        <v>16.000000002</v>
      </c>
      <c r="E15858" t="n">
        <v>0</v>
      </c>
      <c r="F15858" t="n">
        <v>68.39999999999999</v>
      </c>
      <c r="G15858" t="n">
        <v>0.02330568711934806</v>
      </c>
      <c r="H15858" t="n">
        <v>0.238817238472011</v>
      </c>
      <c r="I15858" t="n">
        <v>0.03744030617195545</v>
      </c>
      <c r="J15858" t="n">
        <v>0.003116539684076145</v>
      </c>
      <c r="K15858" t="n">
        <v>0.0004840625407326269</v>
      </c>
      <c r="L15858" t="n">
        <v>0.00258952079103913</v>
      </c>
      <c r="M15858" t="inlineStr">
        <is>
          <t>Non-concurrent positive CQC design component envelopes; missing legacy rotations left blank</t>
        </is>
      </c>
    </row>
    <row r="15859">
      <c r="A15859" t="inlineStr">
        <is>
          <t>ULS</t>
        </is>
      </c>
      <c r="B15859" t="inlineStr">
        <is>
          <t>Y_Eplus</t>
        </is>
      </c>
      <c r="C15859" t="n">
        <v>3789</v>
      </c>
      <c r="D15859" t="n">
        <v>13.999999998</v>
      </c>
      <c r="E15859" t="n">
        <v>0</v>
      </c>
      <c r="F15859" t="n">
        <v>64.59999999999999</v>
      </c>
      <c r="G15859" t="n">
        <v>0.02235094408029391</v>
      </c>
      <c r="H15859" t="n">
        <v>0.2204610891645505</v>
      </c>
      <c r="I15859" t="n">
        <v>0.03648790306508111</v>
      </c>
      <c r="J15859" t="n">
        <v>0.00279372512118378</v>
      </c>
      <c r="K15859" t="n">
        <v>0.0006717960367611153</v>
      </c>
      <c r="L15859" t="n">
        <v>0.002483438231144171</v>
      </c>
      <c r="M15859" t="inlineStr">
        <is>
          <t>Non-concurrent positive CQC design component envelopes; missing legacy rotations left blank</t>
        </is>
      </c>
    </row>
    <row r="15860">
      <c r="A15860" t="inlineStr">
        <is>
          <t>ULS</t>
        </is>
      </c>
      <c r="B15860" t="inlineStr">
        <is>
          <t>Y_Eplus</t>
        </is>
      </c>
      <c r="C15860" t="n">
        <v>3790</v>
      </c>
      <c r="D15860" t="n">
        <v>16.000000002</v>
      </c>
      <c r="E15860" t="n">
        <v>0</v>
      </c>
      <c r="F15860" t="n">
        <v>64.59999999999999</v>
      </c>
      <c r="G15860" t="n">
        <v>0.02235094408029391</v>
      </c>
      <c r="H15860" t="n">
        <v>0.2208650324891036</v>
      </c>
      <c r="I15860" t="n">
        <v>0.03688898936946479</v>
      </c>
      <c r="J15860" t="n">
        <v>0.002958658251206927</v>
      </c>
      <c r="K15860" t="n">
        <v>0.0005162617109858052</v>
      </c>
      <c r="L15860" t="n">
        <v>0.002483438231144171</v>
      </c>
      <c r="M15860" t="inlineStr">
        <is>
          <t>Non-concurrent positive CQC design component envelopes; missing legacy rotations left blank</t>
        </is>
      </c>
    </row>
    <row r="15861">
      <c r="A15861" t="inlineStr">
        <is>
          <t>ULS</t>
        </is>
      </c>
      <c r="B15861" t="inlineStr">
        <is>
          <t>Y_Eplus</t>
        </is>
      </c>
      <c r="C15861" t="n">
        <v>3791</v>
      </c>
      <c r="D15861" t="n">
        <v>13.999999998</v>
      </c>
      <c r="E15861" t="n">
        <v>0</v>
      </c>
      <c r="F15861" t="n">
        <v>60.8</v>
      </c>
      <c r="G15861" t="n">
        <v>0.02130763370391669</v>
      </c>
      <c r="H15861" t="n">
        <v>0.2025685878012216</v>
      </c>
      <c r="I15861" t="n">
        <v>0.03576329501031437</v>
      </c>
      <c r="J15861" t="n">
        <v>0.00261399906899395</v>
      </c>
      <c r="K15861" t="n">
        <v>0.0007144709307027582</v>
      </c>
      <c r="L15861" t="n">
        <v>0.002367514855991092</v>
      </c>
      <c r="M15861" t="inlineStr">
        <is>
          <t>Non-concurrent positive CQC design component envelopes; missing legacy rotations left blank</t>
        </is>
      </c>
    </row>
    <row r="15862">
      <c r="A15862" t="inlineStr">
        <is>
          <t>ULS</t>
        </is>
      </c>
      <c r="B15862" t="inlineStr">
        <is>
          <t>Y_Eplus</t>
        </is>
      </c>
      <c r="C15862" t="n">
        <v>3792</v>
      </c>
      <c r="D15862" t="n">
        <v>16.000000002</v>
      </c>
      <c r="E15862" t="n">
        <v>0</v>
      </c>
      <c r="F15862" t="n">
        <v>60.8</v>
      </c>
      <c r="G15862" t="n">
        <v>0.02130763370391669</v>
      </c>
      <c r="H15862" t="n">
        <v>0.2029609448466609</v>
      </c>
      <c r="I15862" t="n">
        <v>0.0361995530692242</v>
      </c>
      <c r="J15862" t="n">
        <v>0.002794159694412746</v>
      </c>
      <c r="K15862" t="n">
        <v>0.0005462186845035875</v>
      </c>
      <c r="L15862" t="n">
        <v>0.002367514855991092</v>
      </c>
      <c r="M15862" t="inlineStr">
        <is>
          <t>Non-concurrent positive CQC design component envelopes; missing legacy rotations left blank</t>
        </is>
      </c>
    </row>
    <row r="15863">
      <c r="A15863" t="inlineStr">
        <is>
          <t>ULS</t>
        </is>
      </c>
      <c r="B15863" t="inlineStr">
        <is>
          <t>Y_Eplus</t>
        </is>
      </c>
      <c r="C15863" t="n">
        <v>3793</v>
      </c>
      <c r="D15863" t="n">
        <v>13.999999998</v>
      </c>
      <c r="E15863" t="n">
        <v>0</v>
      </c>
      <c r="F15863" t="n">
        <v>56.99999999999999</v>
      </c>
      <c r="G15863" t="n">
        <v>0.02018058819487333</v>
      </c>
      <c r="H15863" t="n">
        <v>0.1847999985714601</v>
      </c>
      <c r="I15863" t="n">
        <v>0.03489281586838867</v>
      </c>
      <c r="J15863" t="n">
        <v>0.002428205441214878</v>
      </c>
      <c r="K15863" t="n">
        <v>0.0007536318379086464</v>
      </c>
      <c r="L15863" t="n">
        <v>0.002242287577208447</v>
      </c>
      <c r="M15863" t="inlineStr">
        <is>
          <t>Non-concurrent positive CQC design component envelopes; missing legacy rotations left blank</t>
        </is>
      </c>
    </row>
    <row r="15864">
      <c r="A15864" t="inlineStr">
        <is>
          <t>ULS</t>
        </is>
      </c>
      <c r="B15864" t="inlineStr">
        <is>
          <t>Y_Eplus</t>
        </is>
      </c>
      <c r="C15864" t="n">
        <v>3794</v>
      </c>
      <c r="D15864" t="n">
        <v>16.000000002</v>
      </c>
      <c r="E15864" t="n">
        <v>0</v>
      </c>
      <c r="F15864" t="n">
        <v>56.99999999999999</v>
      </c>
      <c r="G15864" t="n">
        <v>0.02018058819487333</v>
      </c>
      <c r="H15864" t="n">
        <v>0.1851792977637225</v>
      </c>
      <c r="I15864" t="n">
        <v>0.03536133115622191</v>
      </c>
      <c r="J15864" t="n">
        <v>0.002622255961199725</v>
      </c>
      <c r="K15864" t="n">
        <v>0.0005733406623662141</v>
      </c>
      <c r="L15864" t="n">
        <v>0.002242287577208447</v>
      </c>
      <c r="M15864" t="inlineStr">
        <is>
          <t>Non-concurrent positive CQC design component envelopes; missing legacy rotations left blank</t>
        </is>
      </c>
    </row>
    <row r="15865">
      <c r="A15865" t="inlineStr">
        <is>
          <t>ULS</t>
        </is>
      </c>
      <c r="B15865" t="inlineStr">
        <is>
          <t>Y_Eplus</t>
        </is>
      </c>
      <c r="C15865" t="n">
        <v>3795</v>
      </c>
      <c r="D15865" t="n">
        <v>13.999999998</v>
      </c>
      <c r="E15865" t="n">
        <v>0</v>
      </c>
      <c r="F15865" t="n">
        <v>53.2</v>
      </c>
      <c r="G15865" t="n">
        <v>0.01897524588676971</v>
      </c>
      <c r="H15865" t="n">
        <v>0.1672335067203072</v>
      </c>
      <c r="I15865" t="n">
        <v>0.03386722859646901</v>
      </c>
      <c r="J15865" t="n">
        <v>0.002236095436985955</v>
      </c>
      <c r="K15865" t="n">
        <v>0.0007889068977341697</v>
      </c>
      <c r="L15865" t="n">
        <v>0.00210836065408577</v>
      </c>
      <c r="M15865" t="inlineStr">
        <is>
          <t>Non-concurrent positive CQC design component envelopes; missing legacy rotations left blank</t>
        </is>
      </c>
    </row>
    <row r="15866">
      <c r="A15866" t="inlineStr">
        <is>
          <t>ULS</t>
        </is>
      </c>
      <c r="B15866" t="inlineStr">
        <is>
          <t>Y_Eplus</t>
        </is>
      </c>
      <c r="C15866" t="n">
        <v>3796</v>
      </c>
      <c r="D15866" t="n">
        <v>16.000000002</v>
      </c>
      <c r="E15866" t="n">
        <v>0</v>
      </c>
      <c r="F15866" t="n">
        <v>53.2</v>
      </c>
      <c r="G15866" t="n">
        <v>0.01897524588676971</v>
      </c>
      <c r="H15866" t="n">
        <v>0.167598250484765</v>
      </c>
      <c r="I15866" t="n">
        <v>0.03436463410069356</v>
      </c>
      <c r="J15866" t="n">
        <v>0.002442281236759939</v>
      </c>
      <c r="K15866" t="n">
        <v>0.0005970478558220702</v>
      </c>
      <c r="L15866" t="n">
        <v>0.00210836065408577</v>
      </c>
      <c r="M15866" t="inlineStr">
        <is>
          <t>Non-concurrent positive CQC design component envelopes; missing legacy rotations left blank</t>
        </is>
      </c>
    </row>
    <row r="15867">
      <c r="A15867" t="inlineStr">
        <is>
          <t>ULS</t>
        </is>
      </c>
      <c r="B15867" t="inlineStr">
        <is>
          <t>Y_Eplus</t>
        </is>
      </c>
      <c r="C15867" t="n">
        <v>3797</v>
      </c>
      <c r="D15867" t="n">
        <v>13.999999998</v>
      </c>
      <c r="E15867" t="n">
        <v>0</v>
      </c>
      <c r="F15867" t="n">
        <v>49.39999999999999</v>
      </c>
      <c r="G15867" t="n">
        <v>0.01769772817866481</v>
      </c>
      <c r="H15867" t="n">
        <v>0.149950866202481</v>
      </c>
      <c r="I15867" t="n">
        <v>0.03267818063143767</v>
      </c>
      <c r="J15867" t="n">
        <v>0.002037752759140034</v>
      </c>
      <c r="K15867" t="n">
        <v>0.0008198278512956798</v>
      </c>
      <c r="L15867" t="n">
        <v>0.001966414242074068</v>
      </c>
      <c r="M15867" t="inlineStr">
        <is>
          <t>Non-concurrent positive CQC design component envelopes; missing legacy rotations left blank</t>
        </is>
      </c>
    </row>
    <row r="15868">
      <c r="A15868" t="inlineStr">
        <is>
          <t>ULS</t>
        </is>
      </c>
      <c r="B15868" t="inlineStr">
        <is>
          <t>Y_Eplus</t>
        </is>
      </c>
      <c r="C15868" t="n">
        <v>3798</v>
      </c>
      <c r="D15868" t="n">
        <v>16.000000002</v>
      </c>
      <c r="E15868" t="n">
        <v>0</v>
      </c>
      <c r="F15868" t="n">
        <v>49.39999999999999</v>
      </c>
      <c r="G15868" t="n">
        <v>0.01769772817866481</v>
      </c>
      <c r="H15868" t="n">
        <v>0.1502995121790455</v>
      </c>
      <c r="I15868" t="n">
        <v>0.03320064074128165</v>
      </c>
      <c r="J15868" t="n">
        <v>0.002253809303094396</v>
      </c>
      <c r="K15868" t="n">
        <v>0.0006167359272119241</v>
      </c>
      <c r="L15868" t="n">
        <v>0.001966414242074068</v>
      </c>
      <c r="M15868" t="inlineStr">
        <is>
          <t>Non-concurrent positive CQC design component envelopes; missing legacy rotations left blank</t>
        </is>
      </c>
    </row>
    <row r="15869">
      <c r="A15869" t="inlineStr">
        <is>
          <t>ULS</t>
        </is>
      </c>
      <c r="B15869" t="inlineStr">
        <is>
          <t>Y_Eplus</t>
        </is>
      </c>
      <c r="C15869" t="n">
        <v>3799</v>
      </c>
      <c r="D15869" t="n">
        <v>13.999999998</v>
      </c>
      <c r="E15869" t="n">
        <v>0</v>
      </c>
      <c r="F15869" t="n">
        <v>45.59999999999999</v>
      </c>
      <c r="G15869" t="n">
        <v>0.01635476169529967</v>
      </c>
      <c r="H15869" t="n">
        <v>0.1330373603344484</v>
      </c>
      <c r="I15869" t="n">
        <v>0.0313181262967881</v>
      </c>
      <c r="J15869" t="n">
        <v>0.00183376377187417</v>
      </c>
      <c r="K15869" t="n">
        <v>0.0008457768935730136</v>
      </c>
      <c r="L15869" t="n">
        <v>0.001817195743922336</v>
      </c>
      <c r="M15869" t="inlineStr">
        <is>
          <t>Non-concurrent positive CQC design component envelopes; missing legacy rotations left blank</t>
        </is>
      </c>
    </row>
    <row r="15870">
      <c r="A15870" t="inlineStr">
        <is>
          <t>ULS</t>
        </is>
      </c>
      <c r="B15870" t="inlineStr">
        <is>
          <t>Y_Eplus</t>
        </is>
      </c>
      <c r="C15870" t="n">
        <v>3800</v>
      </c>
      <c r="D15870" t="n">
        <v>16.000000002</v>
      </c>
      <c r="E15870" t="n">
        <v>0</v>
      </c>
      <c r="F15870" t="n">
        <v>45.59999999999999</v>
      </c>
      <c r="G15870" t="n">
        <v>0.01635476169529967</v>
      </c>
      <c r="H15870" t="n">
        <v>0.1333683012248896</v>
      </c>
      <c r="I15870" t="n">
        <v>0.031861250489813</v>
      </c>
      <c r="J15870" t="n">
        <v>0.002056770881843978</v>
      </c>
      <c r="K15870" t="n">
        <v>0.000631768049538734</v>
      </c>
      <c r="L15870" t="n">
        <v>0.001817195743922336</v>
      </c>
      <c r="M15870" t="inlineStr">
        <is>
          <t>Non-concurrent positive CQC design component envelopes; missing legacy rotations left blank</t>
        </is>
      </c>
    </row>
    <row r="15871">
      <c r="A15871" t="inlineStr">
        <is>
          <t>ULS</t>
        </is>
      </c>
      <c r="B15871" t="inlineStr">
        <is>
          <t>Y_Eplus</t>
        </is>
      </c>
      <c r="C15871" t="n">
        <v>3801</v>
      </c>
      <c r="D15871" t="n">
        <v>13.999999998</v>
      </c>
      <c r="E15871" t="n">
        <v>0</v>
      </c>
      <c r="F15871" t="n">
        <v>37.99999999999999</v>
      </c>
      <c r="G15871" t="n">
        <v>0.01350312882245482</v>
      </c>
      <c r="H15871" t="n">
        <v>0.1006781365950758</v>
      </c>
      <c r="I15871" t="n">
        <v>0.02805859465709378</v>
      </c>
      <c r="J15871" t="n">
        <v>0.001415381984334014</v>
      </c>
      <c r="K15871" t="n">
        <v>0.0008792484641335153</v>
      </c>
      <c r="L15871" t="n">
        <v>0.00150034764693949</v>
      </c>
      <c r="M15871" t="inlineStr">
        <is>
          <t>Non-concurrent positive CQC design component envelopes; missing legacy rotations left blank</t>
        </is>
      </c>
    </row>
    <row r="15872">
      <c r="A15872" t="inlineStr">
        <is>
          <t>ULS</t>
        </is>
      </c>
      <c r="B15872" t="inlineStr">
        <is>
          <t>Y_Eplus</t>
        </is>
      </c>
      <c r="C15872" t="n">
        <v>3802</v>
      </c>
      <c r="D15872" t="n">
        <v>16.000000002</v>
      </c>
      <c r="E15872" t="n">
        <v>0</v>
      </c>
      <c r="F15872" t="n">
        <v>37.99999999999999</v>
      </c>
      <c r="G15872" t="n">
        <v>0.01350312882245482</v>
      </c>
      <c r="H15872" t="n">
        <v>0.1009685146950862</v>
      </c>
      <c r="I15872" t="n">
        <v>0.0286269481288479</v>
      </c>
      <c r="J15872" t="n">
        <v>0.001639622664663492</v>
      </c>
      <c r="K15872" t="n">
        <v>0.0006450650995371056</v>
      </c>
      <c r="L15872" t="n">
        <v>0.00150034764693949</v>
      </c>
      <c r="M15872" t="inlineStr">
        <is>
          <t>Non-concurrent positive CQC design component envelopes; missing legacy rotations left blank</t>
        </is>
      </c>
    </row>
    <row r="15873">
      <c r="A15873" t="inlineStr">
        <is>
          <t>ULS</t>
        </is>
      </c>
      <c r="B15873" t="inlineStr">
        <is>
          <t>Y_Eplus</t>
        </is>
      </c>
      <c r="C15873" t="n">
        <v>3803</v>
      </c>
      <c r="D15873" t="n">
        <v>13.999999998</v>
      </c>
      <c r="E15873" t="n">
        <v>0</v>
      </c>
      <c r="F15873" t="n">
        <v>34.2</v>
      </c>
      <c r="G15873" t="n">
        <v>0.01201177034316164</v>
      </c>
      <c r="H15873" t="n">
        <v>0.08542410389589294</v>
      </c>
      <c r="I15873" t="n">
        <v>0.02614780201988309</v>
      </c>
      <c r="J15873" t="n">
        <v>0.001207802150906298</v>
      </c>
      <c r="K15873" t="n">
        <v>0.0008843331931951132</v>
      </c>
      <c r="L15873" t="n">
        <v>0.001334641149240218</v>
      </c>
      <c r="M15873" t="inlineStr">
        <is>
          <t>Non-concurrent positive CQC design component envelopes; missing legacy rotations left blank</t>
        </is>
      </c>
    </row>
    <row r="15874">
      <c r="A15874" t="inlineStr">
        <is>
          <t>ULS</t>
        </is>
      </c>
      <c r="B15874" t="inlineStr">
        <is>
          <t>Y_Eplus</t>
        </is>
      </c>
      <c r="C15874" t="n">
        <v>3804</v>
      </c>
      <c r="D15874" t="n">
        <v>16.000000002</v>
      </c>
      <c r="E15874" t="n">
        <v>0</v>
      </c>
      <c r="F15874" t="n">
        <v>34.2</v>
      </c>
      <c r="G15874" t="n">
        <v>0.01201177034316164</v>
      </c>
      <c r="H15874" t="n">
        <v>0.08569143372551861</v>
      </c>
      <c r="I15874" t="n">
        <v>0.02671873949117296</v>
      </c>
      <c r="J15874" t="n">
        <v>0.001423216283094771</v>
      </c>
      <c r="K15874" t="n">
        <v>0.000641765281127432</v>
      </c>
      <c r="L15874" t="n">
        <v>0.001334641149240218</v>
      </c>
      <c r="M15874" t="inlineStr">
        <is>
          <t>Non-concurrent positive CQC design component envelopes; missing legacy rotations left blank</t>
        </is>
      </c>
    </row>
    <row r="15875">
      <c r="A15875" t="inlineStr">
        <is>
          <t>ULS</t>
        </is>
      </c>
      <c r="B15875" t="inlineStr">
        <is>
          <t>Y_Eplus</t>
        </is>
      </c>
      <c r="C15875" t="n">
        <v>3805</v>
      </c>
      <c r="D15875" t="n">
        <v>13.999999998</v>
      </c>
      <c r="E15875" t="n">
        <v>0</v>
      </c>
      <c r="F15875" t="n">
        <v>30.4</v>
      </c>
      <c r="G15875" t="n">
        <v>0.01048967961603678</v>
      </c>
      <c r="H15875" t="n">
        <v>0.0709247539727972</v>
      </c>
      <c r="I15875" t="n">
        <v>0.02404349478230172</v>
      </c>
      <c r="J15875" t="n">
        <v>0.001009832763108995</v>
      </c>
      <c r="K15875" t="n">
        <v>0.0008794323241424147</v>
      </c>
      <c r="L15875" t="n">
        <v>0.001165519957337431</v>
      </c>
      <c r="M15875" t="inlineStr">
        <is>
          <t>Non-concurrent positive CQC design component envelopes; missing legacy rotations left blank</t>
        </is>
      </c>
    </row>
    <row r="15876">
      <c r="A15876" t="inlineStr">
        <is>
          <t>ULS</t>
        </is>
      </c>
      <c r="B15876" t="inlineStr">
        <is>
          <t>Y_Eplus</t>
        </is>
      </c>
      <c r="C15876" t="n">
        <v>3806</v>
      </c>
      <c r="D15876" t="n">
        <v>16.000000002</v>
      </c>
      <c r="E15876" t="n">
        <v>0</v>
      </c>
      <c r="F15876" t="n">
        <v>30.4</v>
      </c>
      <c r="G15876" t="n">
        <v>0.01048967961603678</v>
      </c>
      <c r="H15876" t="n">
        <v>0.07116705557633</v>
      </c>
      <c r="I15876" t="n">
        <v>0.02460856008497228</v>
      </c>
      <c r="J15876" t="n">
        <v>0.00120670459734249</v>
      </c>
      <c r="K15876" t="n">
        <v>0.000630672220041778</v>
      </c>
      <c r="L15876" t="n">
        <v>0.001165519957337431</v>
      </c>
      <c r="M15876" t="inlineStr">
        <is>
          <t>Non-concurrent positive CQC design component envelopes; missing legacy rotations left blank</t>
        </is>
      </c>
    </row>
    <row r="15877">
      <c r="A15877" t="inlineStr">
        <is>
          <t>ULS</t>
        </is>
      </c>
      <c r="B15877" t="inlineStr">
        <is>
          <t>Y_Eplus</t>
        </is>
      </c>
      <c r="C15877" t="n">
        <v>3807</v>
      </c>
      <c r="D15877" t="n">
        <v>13.999999998</v>
      </c>
      <c r="E15877" t="n">
        <v>0</v>
      </c>
      <c r="F15877" t="n">
        <v>26.6</v>
      </c>
      <c r="G15877" t="n">
        <v>0.008948397908859861</v>
      </c>
      <c r="H15877" t="n">
        <v>0.057293464042423</v>
      </c>
      <c r="I15877" t="n">
        <v>0.0217423519489884</v>
      </c>
      <c r="J15877" t="n">
        <v>0.0008327066526960694</v>
      </c>
      <c r="K15877" t="n">
        <v>0.0008622662009965995</v>
      </c>
      <c r="L15877" t="n">
        <v>0.0009942664343177616</v>
      </c>
      <c r="M15877" t="inlineStr">
        <is>
          <t>Non-concurrent positive CQC design component envelopes; missing legacy rotations left blank</t>
        </is>
      </c>
    </row>
    <row r="15878">
      <c r="A15878" t="inlineStr">
        <is>
          <t>ULS</t>
        </is>
      </c>
      <c r="B15878" t="inlineStr">
        <is>
          <t>Y_Eplus</t>
        </is>
      </c>
      <c r="C15878" t="n">
        <v>3808</v>
      </c>
      <c r="D15878" t="n">
        <v>16.000000002</v>
      </c>
      <c r="E15878" t="n">
        <v>0</v>
      </c>
      <c r="F15878" t="n">
        <v>26.6</v>
      </c>
      <c r="G15878" t="n">
        <v>0.008948397908859861</v>
      </c>
      <c r="H15878" t="n">
        <v>0.05750867637840196</v>
      </c>
      <c r="I15878" t="n">
        <v>0.02229138650677486</v>
      </c>
      <c r="J15878" t="n">
        <v>0.0009972742899705838</v>
      </c>
      <c r="K15878" t="n">
        <v>0.0006106707389883259</v>
      </c>
      <c r="L15878" t="n">
        <v>0.0009942664343177616</v>
      </c>
      <c r="M15878" t="inlineStr">
        <is>
          <t>Non-concurrent positive CQC design component envelopes; missing legacy rotations left blank</t>
        </is>
      </c>
    </row>
    <row r="15879">
      <c r="A15879" t="inlineStr">
        <is>
          <t>ULS</t>
        </is>
      </c>
      <c r="B15879" t="inlineStr">
        <is>
          <t>Y_Eplus</t>
        </is>
      </c>
      <c r="C15879" t="n">
        <v>3809</v>
      </c>
      <c r="D15879" t="n">
        <v>13.999999998</v>
      </c>
      <c r="E15879" t="n">
        <v>0</v>
      </c>
      <c r="F15879" t="n">
        <v>22.8</v>
      </c>
      <c r="G15879" t="n">
        <v>0.007400431624527523</v>
      </c>
      <c r="H15879" t="n">
        <v>0.04465495125650244</v>
      </c>
      <c r="I15879" t="n">
        <v>0.01924236650792968</v>
      </c>
      <c r="J15879" t="n">
        <v>0.0006913640555796573</v>
      </c>
      <c r="K15879" t="n">
        <v>0.0008299833835146246</v>
      </c>
      <c r="L15879" t="n">
        <v>0.0008222701805030515</v>
      </c>
      <c r="M15879" t="inlineStr">
        <is>
          <t>Non-concurrent positive CQC design component envelopes; missing legacy rotations left blank</t>
        </is>
      </c>
    </row>
    <row r="15880">
      <c r="A15880" t="inlineStr">
        <is>
          <t>ULS</t>
        </is>
      </c>
      <c r="B15880" t="inlineStr">
        <is>
          <t>Y_Eplus</t>
        </is>
      </c>
      <c r="C15880" t="n">
        <v>3810</v>
      </c>
      <c r="D15880" t="n">
        <v>16.000000002</v>
      </c>
      <c r="E15880" t="n">
        <v>0</v>
      </c>
      <c r="F15880" t="n">
        <v>22.8</v>
      </c>
      <c r="G15880" t="n">
        <v>0.007400431624527523</v>
      </c>
      <c r="H15880" t="n">
        <v>0.04484092268780239</v>
      </c>
      <c r="I15880" t="n">
        <v>0.01976311181135356</v>
      </c>
      <c r="J15880" t="n">
        <v>0.0008056427077375973</v>
      </c>
      <c r="K15880" t="n">
        <v>0.0005807846890483747</v>
      </c>
      <c r="L15880" t="n">
        <v>0.0008222701805030515</v>
      </c>
      <c r="M15880" t="inlineStr">
        <is>
          <t>Non-concurrent positive CQC design component envelopes; missing legacy rotations left blank</t>
        </is>
      </c>
    </row>
    <row r="15881">
      <c r="A15881" t="inlineStr">
        <is>
          <t>ULS</t>
        </is>
      </c>
      <c r="B15881" t="inlineStr">
        <is>
          <t>Y_Eplus</t>
        </is>
      </c>
      <c r="C15881" t="n">
        <v>3811</v>
      </c>
      <c r="D15881" t="n">
        <v>13.999999998</v>
      </c>
      <c r="E15881" t="n">
        <v>0</v>
      </c>
      <c r="F15881" t="n">
        <v>19</v>
      </c>
      <c r="G15881" t="n">
        <v>0.00586268316479031</v>
      </c>
      <c r="H15881" t="n">
        <v>0.03315221857324945</v>
      </c>
      <c r="I15881" t="n">
        <v>0.01654286988684804</v>
      </c>
      <c r="J15881" t="n">
        <v>0.0005988063096651179</v>
      </c>
      <c r="K15881" t="n">
        <v>0.0007780801382304471</v>
      </c>
      <c r="L15881" t="n">
        <v>0.0006514092405322494</v>
      </c>
      <c r="M15881" t="inlineStr">
        <is>
          <t>Non-concurrent positive CQC design component envelopes; missing legacy rotations left blank</t>
        </is>
      </c>
    </row>
    <row r="15882">
      <c r="A15882" t="inlineStr">
        <is>
          <t>ULS</t>
        </is>
      </c>
      <c r="B15882" t="inlineStr">
        <is>
          <t>Y_Eplus</t>
        </is>
      </c>
      <c r="C15882" t="n">
        <v>3812</v>
      </c>
      <c r="D15882" t="n">
        <v>16.000000002</v>
      </c>
      <c r="E15882" t="n">
        <v>0</v>
      </c>
      <c r="F15882" t="n">
        <v>19</v>
      </c>
      <c r="G15882" t="n">
        <v>0.00586268316479031</v>
      </c>
      <c r="H15882" t="n">
        <v>0.0333067946837356</v>
      </c>
      <c r="I15882" t="n">
        <v>0.01702078861210659</v>
      </c>
      <c r="J15882" t="n">
        <v>0.0006473364304818357</v>
      </c>
      <c r="K15882" t="n">
        <v>0.0005383192983842266</v>
      </c>
      <c r="L15882" t="n">
        <v>0.0006514092405322494</v>
      </c>
      <c r="M15882" t="inlineStr">
        <is>
          <t>Non-concurrent positive CQC design component envelopes; missing legacy rotations left blank</t>
        </is>
      </c>
    </row>
    <row r="15883">
      <c r="A15883" t="inlineStr">
        <is>
          <t>ULS</t>
        </is>
      </c>
      <c r="B15883" t="inlineStr">
        <is>
          <t>Y_Eplus</t>
        </is>
      </c>
      <c r="C15883" t="n">
        <v>3813</v>
      </c>
      <c r="D15883" t="n">
        <v>13.999999998</v>
      </c>
      <c r="E15883" t="n">
        <v>0</v>
      </c>
      <c r="F15883" t="n">
        <v>15.2</v>
      </c>
      <c r="G15883" t="n">
        <v>0.004351581112088797</v>
      </c>
      <c r="H15883" t="n">
        <v>0.02294657168060769</v>
      </c>
      <c r="I15883" t="n">
        <v>0.01364867915632908</v>
      </c>
      <c r="J15883" t="n">
        <v>0.0005552601756018945</v>
      </c>
      <c r="K15883" t="n">
        <v>0.0007050224843337741</v>
      </c>
      <c r="L15883" t="n">
        <v>0.0004835090124543049</v>
      </c>
      <c r="M15883" t="inlineStr">
        <is>
          <t>Non-concurrent positive CQC design component envelopes; missing legacy rotations left blank</t>
        </is>
      </c>
    </row>
    <row r="15884">
      <c r="A15884" t="inlineStr">
        <is>
          <t>ULS</t>
        </is>
      </c>
      <c r="B15884" t="inlineStr">
        <is>
          <t>Y_Eplus</t>
        </is>
      </c>
      <c r="C15884" t="n">
        <v>3814</v>
      </c>
      <c r="D15884" t="n">
        <v>16.000000002</v>
      </c>
      <c r="E15884" t="n">
        <v>0</v>
      </c>
      <c r="F15884" t="n">
        <v>15.2</v>
      </c>
      <c r="G15884" t="n">
        <v>0.004351581112088797</v>
      </c>
      <c r="H15884" t="n">
        <v>0.02306745445860454</v>
      </c>
      <c r="I15884" t="n">
        <v>0.01406623761386415</v>
      </c>
      <c r="J15884" t="n">
        <v>0.0005306767783445679</v>
      </c>
      <c r="K15884" t="n">
        <v>0.0004859425837045365</v>
      </c>
      <c r="L15884" t="n">
        <v>0.0004835090124543049</v>
      </c>
      <c r="M15884" t="inlineStr">
        <is>
          <t>Non-concurrent positive CQC design component envelopes; missing legacy rotations left blank</t>
        </is>
      </c>
    </row>
    <row r="15885">
      <c r="A15885" t="inlineStr">
        <is>
          <t>ULS</t>
        </is>
      </c>
      <c r="B15885" t="inlineStr">
        <is>
          <t>Y_Eplus</t>
        </is>
      </c>
      <c r="C15885" t="n">
        <v>3815</v>
      </c>
      <c r="D15885" t="n">
        <v>13.999999998</v>
      </c>
      <c r="E15885" t="n">
        <v>0</v>
      </c>
      <c r="F15885" t="n">
        <v>11.4</v>
      </c>
      <c r="G15885" t="n">
        <v>0.002980196025841445</v>
      </c>
      <c r="H15885" t="n">
        <v>0.01432809007371103</v>
      </c>
      <c r="I15885" t="n">
        <v>0.01051246454519522</v>
      </c>
      <c r="J15885" t="n">
        <v>0.0004449139913173563</v>
      </c>
      <c r="K15885" t="n">
        <v>0.0005453735458648679</v>
      </c>
      <c r="L15885" t="n">
        <v>0.0003311328917601584</v>
      </c>
      <c r="M15885" t="inlineStr">
        <is>
          <t>Non-concurrent positive CQC design component envelopes; missing legacy rotations left blank</t>
        </is>
      </c>
    </row>
    <row r="15886">
      <c r="A15886" t="inlineStr">
        <is>
          <t>ULS</t>
        </is>
      </c>
      <c r="B15886" t="inlineStr">
        <is>
          <t>Y_Eplus</t>
        </is>
      </c>
      <c r="C15886" t="n">
        <v>3816</v>
      </c>
      <c r="D15886" t="n">
        <v>16.000000002</v>
      </c>
      <c r="E15886" t="n">
        <v>0</v>
      </c>
      <c r="F15886" t="n">
        <v>11.4</v>
      </c>
      <c r="G15886" t="n">
        <v>0.002980196025841445</v>
      </c>
      <c r="H15886" t="n">
        <v>0.01441656069341819</v>
      </c>
      <c r="I15886" t="n">
        <v>0.01083545781971541</v>
      </c>
      <c r="J15886" t="n">
        <v>0.0004264693467184659</v>
      </c>
      <c r="K15886" t="n">
        <v>0.0003713995545860805</v>
      </c>
      <c r="L15886" t="n">
        <v>0.0003311328917601584</v>
      </c>
      <c r="M15886" t="inlineStr">
        <is>
          <t>Non-concurrent positive CQC design component envelopes; missing legacy rotations left blank</t>
        </is>
      </c>
    </row>
    <row r="15887">
      <c r="A15887" t="inlineStr">
        <is>
          <t>ULS</t>
        </is>
      </c>
      <c r="B15887" t="inlineStr">
        <is>
          <t>Y_Eplus</t>
        </is>
      </c>
      <c r="C15887" t="n">
        <v>3817</v>
      </c>
      <c r="D15887" t="n">
        <v>13.999999998</v>
      </c>
      <c r="E15887" t="n">
        <v>0</v>
      </c>
      <c r="F15887" t="n">
        <v>7.6</v>
      </c>
      <c r="G15887" t="n">
        <v>0.002125156975003321</v>
      </c>
      <c r="H15887" t="n">
        <v>0.00799433765160551</v>
      </c>
      <c r="I15887" t="n">
        <v>0.007327870151025053</v>
      </c>
      <c r="J15887" t="n">
        <v>0.0004284411982094553</v>
      </c>
      <c r="K15887" t="n">
        <v>0.0004402211897047609</v>
      </c>
      <c r="L15887" t="n">
        <v>0.0002361285527781458</v>
      </c>
      <c r="M15887" t="inlineStr">
        <is>
          <t>Non-concurrent positive CQC design component envelopes; missing legacy rotations left blank</t>
        </is>
      </c>
    </row>
    <row r="15888">
      <c r="A15888" t="inlineStr">
        <is>
          <t>ULS</t>
        </is>
      </c>
      <c r="B15888" t="inlineStr">
        <is>
          <t>Y_Eplus</t>
        </is>
      </c>
      <c r="C15888" t="n">
        <v>3818</v>
      </c>
      <c r="D15888" t="n">
        <v>16.000000002</v>
      </c>
      <c r="E15888" t="n">
        <v>0</v>
      </c>
      <c r="F15888" t="n">
        <v>7.6</v>
      </c>
      <c r="G15888" t="n">
        <v>0.002125156975003321</v>
      </c>
      <c r="H15888" t="n">
        <v>0.00806783402069557</v>
      </c>
      <c r="I15888" t="n">
        <v>0.007571041735035613</v>
      </c>
      <c r="J15888" t="n">
        <v>0.0003659075030569539</v>
      </c>
      <c r="K15888" t="n">
        <v>0.0002938802227896743</v>
      </c>
      <c r="L15888" t="n">
        <v>0.0002361285527781458</v>
      </c>
      <c r="M15888" t="inlineStr">
        <is>
          <t>Non-concurrent positive CQC design component envelopes; missing legacy rotations left blank</t>
        </is>
      </c>
    </row>
    <row r="15889">
      <c r="A15889" t="inlineStr">
        <is>
          <t>ULS</t>
        </is>
      </c>
      <c r="B15889" t="inlineStr">
        <is>
          <t>Y_Eplus</t>
        </is>
      </c>
      <c r="C15889" t="n">
        <v>3819</v>
      </c>
      <c r="D15889" t="n">
        <v>13.999999998</v>
      </c>
      <c r="E15889" t="n">
        <v>0</v>
      </c>
      <c r="F15889" t="n">
        <v>3.8</v>
      </c>
      <c r="G15889" t="n">
        <v>0.0009063826797752242</v>
      </c>
      <c r="H15889" t="n">
        <v>0.002810307324199326</v>
      </c>
      <c r="I15889" t="n">
        <v>0.003853761623276231</v>
      </c>
      <c r="J15889" t="n">
        <v>0.0005244451498420758</v>
      </c>
      <c r="K15889" t="n">
        <v>0.0003618349868475913</v>
      </c>
      <c r="L15889" t="n">
        <v>0.0001007091866416916</v>
      </c>
      <c r="M15889" t="inlineStr">
        <is>
          <t>Non-concurrent positive CQC design component envelopes; missing legacy rotations left blank</t>
        </is>
      </c>
    </row>
    <row r="15890">
      <c r="A15890" t="inlineStr">
        <is>
          <t>ULS</t>
        </is>
      </c>
      <c r="B15890" t="inlineStr">
        <is>
          <t>Y_Eplus</t>
        </is>
      </c>
      <c r="C15890" t="n">
        <v>3820</v>
      </c>
      <c r="D15890" t="n">
        <v>16.000000002</v>
      </c>
      <c r="E15890" t="n">
        <v>0</v>
      </c>
      <c r="F15890" t="n">
        <v>3.8</v>
      </c>
      <c r="G15890" t="n">
        <v>0.0009063826797752242</v>
      </c>
      <c r="H15890" t="n">
        <v>0.002846061471769152</v>
      </c>
      <c r="I15890" t="n">
        <v>0.004012097592088169</v>
      </c>
      <c r="J15890" t="n">
        <v>0.0004431676136062511</v>
      </c>
      <c r="K15890" t="n">
        <v>0.0002600523286174601</v>
      </c>
      <c r="L15890" t="n">
        <v>0.0001007091866416916</v>
      </c>
      <c r="M15890" t="inlineStr">
        <is>
          <t>Non-concurrent positive CQC design component envelopes; missing legacy rotations left blank</t>
        </is>
      </c>
    </row>
    <row r="15891">
      <c r="A15891" t="inlineStr">
        <is>
          <t>ULS</t>
        </is>
      </c>
      <c r="B15891" t="inlineStr">
        <is>
          <t>Y_Eplus</t>
        </is>
      </c>
      <c r="C15891" t="n">
        <v>3821</v>
      </c>
      <c r="D15891" t="n">
        <v>13.999999998</v>
      </c>
      <c r="E15891" t="n">
        <v>18</v>
      </c>
      <c r="F15891" t="n">
        <v>41.79999999999999</v>
      </c>
      <c r="G15891" t="n">
        <v>0.01495384658091919</v>
      </c>
      <c r="H15891" t="n">
        <v>0.1165820225145317</v>
      </c>
      <c r="I15891" t="n">
        <v>0.02978027997569637</v>
      </c>
      <c r="J15891" t="n">
        <v>0.001625472809233723</v>
      </c>
      <c r="K15891" t="n">
        <v>0.0008659351136954375</v>
      </c>
      <c r="L15891" t="n">
        <v>0.001661538508990915</v>
      </c>
      <c r="M15891" t="inlineStr">
        <is>
          <t>Non-concurrent positive CQC design component envelopes; missing legacy rotations left blank</t>
        </is>
      </c>
    </row>
    <row r="15892">
      <c r="A15892" t="inlineStr">
        <is>
          <t>ULS</t>
        </is>
      </c>
      <c r="B15892" t="inlineStr">
        <is>
          <t>Y_Eplus</t>
        </is>
      </c>
      <c r="C15892" t="n">
        <v>3822</v>
      </c>
      <c r="D15892" t="n">
        <v>16.000000002</v>
      </c>
      <c r="E15892" t="n">
        <v>18</v>
      </c>
      <c r="F15892" t="n">
        <v>41.79999999999999</v>
      </c>
      <c r="G15892" t="n">
        <v>0.01495384658091919</v>
      </c>
      <c r="H15892" t="n">
        <v>0.1168935722513625</v>
      </c>
      <c r="I15892" t="n">
        <v>0.0303389928976969</v>
      </c>
      <c r="J15892" t="n">
        <v>0.001851625234831591</v>
      </c>
      <c r="K15892" t="n">
        <v>0.0006414520481281499</v>
      </c>
      <c r="L15892" t="n">
        <v>0.001661538508990915</v>
      </c>
      <c r="M15892" t="inlineStr">
        <is>
          <t>Non-concurrent positive CQC design component envelopes; missing legacy rotations left blank</t>
        </is>
      </c>
    </row>
    <row r="15893">
      <c r="A15893" t="inlineStr">
        <is>
          <t>ULS</t>
        </is>
      </c>
      <c r="B15893" t="inlineStr">
        <is>
          <t>Y_Eplus</t>
        </is>
      </c>
      <c r="C15893" t="n">
        <v>3823</v>
      </c>
      <c r="D15893" t="n">
        <v>13.999999998</v>
      </c>
      <c r="E15893" t="n">
        <v>18</v>
      </c>
      <c r="F15893" t="n">
        <v>75.99999999999999</v>
      </c>
      <c r="G15893" t="n">
        <v>0.02493359910432271</v>
      </c>
      <c r="H15893" t="n">
        <v>0.2741617360059739</v>
      </c>
      <c r="I15893" t="n">
        <v>0.03789375843768624</v>
      </c>
      <c r="J15893" t="n">
        <v>0.003300711465198036</v>
      </c>
      <c r="K15893" t="n">
        <v>0.000526072180489152</v>
      </c>
      <c r="L15893" t="n">
        <v>0.002770399900479751</v>
      </c>
      <c r="M15893" t="inlineStr">
        <is>
          <t>Non-concurrent positive CQC design component envelopes; missing legacy rotations left blank</t>
        </is>
      </c>
    </row>
    <row r="15894">
      <c r="A15894" t="inlineStr">
        <is>
          <t>ULS</t>
        </is>
      </c>
      <c r="B15894" t="inlineStr">
        <is>
          <t>Y_Eplus</t>
        </is>
      </c>
      <c r="C15894" t="n">
        <v>3824</v>
      </c>
      <c r="D15894" t="n">
        <v>16.000000002</v>
      </c>
      <c r="E15894" t="n">
        <v>18</v>
      </c>
      <c r="F15894" t="n">
        <v>75.99999999999999</v>
      </c>
      <c r="G15894" t="n">
        <v>0.02493359910432271</v>
      </c>
      <c r="H15894" t="n">
        <v>0.2745915612805581</v>
      </c>
      <c r="I15894" t="n">
        <v>0.03817709450023921</v>
      </c>
      <c r="J15894" t="n">
        <v>0.003415501873149052</v>
      </c>
      <c r="K15894" t="n">
        <v>0.0004153956796516207</v>
      </c>
      <c r="L15894" t="n">
        <v>0.002770399900479751</v>
      </c>
      <c r="M15894" t="inlineStr">
        <is>
          <t>Non-concurrent positive CQC design component envelopes; missing legacy rotations left blank</t>
        </is>
      </c>
    </row>
    <row r="15895">
      <c r="A15895" t="inlineStr">
        <is>
          <t>ULS</t>
        </is>
      </c>
      <c r="B15895" t="inlineStr">
        <is>
          <t>Y_Eplus</t>
        </is>
      </c>
      <c r="C15895" t="n">
        <v>3825</v>
      </c>
      <c r="D15895" t="n">
        <v>13.999999998</v>
      </c>
      <c r="E15895" t="n">
        <v>18</v>
      </c>
      <c r="F15895" t="n">
        <v>72.19999999999999</v>
      </c>
      <c r="G15895" t="n">
        <v>0.02416772911485646</v>
      </c>
      <c r="H15895" t="n">
        <v>0.2563249414929369</v>
      </c>
      <c r="I15895" t="n">
        <v>0.03754134565824531</v>
      </c>
      <c r="J15895" t="n">
        <v>0.003136719947745699</v>
      </c>
      <c r="K15895" t="n">
        <v>0.0005772293144994344</v>
      </c>
      <c r="L15895" t="n">
        <v>0.002685303234983546</v>
      </c>
      <c r="M15895" t="inlineStr">
        <is>
          <t>Non-concurrent positive CQC design component envelopes; missing legacy rotations left blank</t>
        </is>
      </c>
    </row>
    <row r="15896">
      <c r="A15896" t="inlineStr">
        <is>
          <t>ULS</t>
        </is>
      </c>
      <c r="B15896" t="inlineStr">
        <is>
          <t>Y_Eplus</t>
        </is>
      </c>
      <c r="C15896" t="n">
        <v>3826</v>
      </c>
      <c r="D15896" t="n">
        <v>16.000000002</v>
      </c>
      <c r="E15896" t="n">
        <v>18</v>
      </c>
      <c r="F15896" t="n">
        <v>72.19999999999999</v>
      </c>
      <c r="G15896" t="n">
        <v>0.02416772911485646</v>
      </c>
      <c r="H15896" t="n">
        <v>0.256747642984555</v>
      </c>
      <c r="I15896" t="n">
        <v>0.03786532944784859</v>
      </c>
      <c r="J15896" t="n">
        <v>0.003268612390493422</v>
      </c>
      <c r="K15896" t="n">
        <v>0.0004502284319122331</v>
      </c>
      <c r="L15896" t="n">
        <v>0.002685303234983546</v>
      </c>
      <c r="M15896" t="inlineStr">
        <is>
          <t>Non-concurrent positive CQC design component envelopes; missing legacy rotations left blank</t>
        </is>
      </c>
    </row>
    <row r="15897">
      <c r="A15897" t="inlineStr">
        <is>
          <t>ULS</t>
        </is>
      </c>
      <c r="B15897" t="inlineStr">
        <is>
          <t>Y_Eplus</t>
        </is>
      </c>
      <c r="C15897" t="n">
        <v>3827</v>
      </c>
      <c r="D15897" t="n">
        <v>13.999999998</v>
      </c>
      <c r="E15897" t="n">
        <v>18</v>
      </c>
      <c r="F15897" t="n">
        <v>68.39999999999999</v>
      </c>
      <c r="G15897" t="n">
        <v>0.02330568711935628</v>
      </c>
      <c r="H15897" t="n">
        <v>0.2384031756031386</v>
      </c>
      <c r="I15897" t="n">
        <v>0.03707683931150159</v>
      </c>
      <c r="J15897" t="n">
        <v>0.002967811331359891</v>
      </c>
      <c r="K15897" t="n">
        <v>0.0006259364545372705</v>
      </c>
      <c r="L15897" t="n">
        <v>0.00258952079103913</v>
      </c>
      <c r="M15897" t="inlineStr">
        <is>
          <t>Non-concurrent positive CQC design component envelopes; missing legacy rotations left blank</t>
        </is>
      </c>
    </row>
    <row r="15898">
      <c r="A15898" t="inlineStr">
        <is>
          <t>ULS</t>
        </is>
      </c>
      <c r="B15898" t="inlineStr">
        <is>
          <t>Y_Eplus</t>
        </is>
      </c>
      <c r="C15898" t="n">
        <v>3828</v>
      </c>
      <c r="D15898" t="n">
        <v>16.000000002</v>
      </c>
      <c r="E15898" t="n">
        <v>18</v>
      </c>
      <c r="F15898" t="n">
        <v>68.39999999999999</v>
      </c>
      <c r="G15898" t="n">
        <v>0.02330568711935628</v>
      </c>
      <c r="H15898" t="n">
        <v>0.238817238472011</v>
      </c>
      <c r="I15898" t="n">
        <v>0.03744030617195532</v>
      </c>
      <c r="J15898" t="n">
        <v>0.003116539684076501</v>
      </c>
      <c r="K15898" t="n">
        <v>0.0004840625407325703</v>
      </c>
      <c r="L15898" t="n">
        <v>0.00258952079103913</v>
      </c>
      <c r="M15898" t="inlineStr">
        <is>
          <t>Non-concurrent positive CQC design component envelopes; missing legacy rotations left blank</t>
        </is>
      </c>
    </row>
    <row r="15899">
      <c r="A15899" t="inlineStr">
        <is>
          <t>ULS</t>
        </is>
      </c>
      <c r="B15899" t="inlineStr">
        <is>
          <t>Y_Eplus</t>
        </is>
      </c>
      <c r="C15899" t="n">
        <v>3829</v>
      </c>
      <c r="D15899" t="n">
        <v>13.999999998</v>
      </c>
      <c r="E15899" t="n">
        <v>18</v>
      </c>
      <c r="F15899" t="n">
        <v>64.59999999999999</v>
      </c>
      <c r="G15899" t="n">
        <v>0.02235094408030116</v>
      </c>
      <c r="H15899" t="n">
        <v>0.2204610891645505</v>
      </c>
      <c r="I15899" t="n">
        <v>0.03648790306508109</v>
      </c>
      <c r="J15899" t="n">
        <v>0.002793725121183675</v>
      </c>
      <c r="K15899" t="n">
        <v>0.0006717960367610026</v>
      </c>
      <c r="L15899" t="n">
        <v>0.002483438231144171</v>
      </c>
      <c r="M15899" t="inlineStr">
        <is>
          <t>Non-concurrent positive CQC design component envelopes; missing legacy rotations left blank</t>
        </is>
      </c>
    </row>
    <row r="15900">
      <c r="A15900" t="inlineStr">
        <is>
          <t>ULS</t>
        </is>
      </c>
      <c r="B15900" t="inlineStr">
        <is>
          <t>Y_Eplus</t>
        </is>
      </c>
      <c r="C15900" t="n">
        <v>3830</v>
      </c>
      <c r="D15900" t="n">
        <v>16.000000002</v>
      </c>
      <c r="E15900" t="n">
        <v>18</v>
      </c>
      <c r="F15900" t="n">
        <v>64.59999999999999</v>
      </c>
      <c r="G15900" t="n">
        <v>0.02235094408030116</v>
      </c>
      <c r="H15900" t="n">
        <v>0.2208650324891036</v>
      </c>
      <c r="I15900" t="n">
        <v>0.0368889893694647</v>
      </c>
      <c r="J15900" t="n">
        <v>0.00295865825120699</v>
      </c>
      <c r="K15900" t="n">
        <v>0.0005162617109857365</v>
      </c>
      <c r="L15900" t="n">
        <v>0.002483438231144171</v>
      </c>
      <c r="M15900" t="inlineStr">
        <is>
          <t>Non-concurrent positive CQC design component envelopes; missing legacy rotations left blank</t>
        </is>
      </c>
    </row>
    <row r="15901">
      <c r="A15901" t="inlineStr">
        <is>
          <t>ULS</t>
        </is>
      </c>
      <c r="B15901" t="inlineStr">
        <is>
          <t>Y_Eplus</t>
        </is>
      </c>
      <c r="C15901" t="n">
        <v>3831</v>
      </c>
      <c r="D15901" t="n">
        <v>13.999999998</v>
      </c>
      <c r="E15901" t="n">
        <v>18</v>
      </c>
      <c r="F15901" t="n">
        <v>60.8</v>
      </c>
      <c r="G15901" t="n">
        <v>0.02130763370392297</v>
      </c>
      <c r="H15901" t="n">
        <v>0.2025685878012216</v>
      </c>
      <c r="I15901" t="n">
        <v>0.03576329501031428</v>
      </c>
      <c r="J15901" t="n">
        <v>0.002613999068994323</v>
      </c>
      <c r="K15901" t="n">
        <v>0.0007144709307026107</v>
      </c>
      <c r="L15901" t="n">
        <v>0.002367514855991092</v>
      </c>
      <c r="M15901" t="inlineStr">
        <is>
          <t>Non-concurrent positive CQC design component envelopes; missing legacy rotations left blank</t>
        </is>
      </c>
    </row>
    <row r="15902">
      <c r="A15902" t="inlineStr">
        <is>
          <t>ULS</t>
        </is>
      </c>
      <c r="B15902" t="inlineStr">
        <is>
          <t>Y_Eplus</t>
        </is>
      </c>
      <c r="C15902" t="n">
        <v>3832</v>
      </c>
      <c r="D15902" t="n">
        <v>16.000000002</v>
      </c>
      <c r="E15902" t="n">
        <v>18</v>
      </c>
      <c r="F15902" t="n">
        <v>60.8</v>
      </c>
      <c r="G15902" t="n">
        <v>0.02130763370392297</v>
      </c>
      <c r="H15902" t="n">
        <v>0.2029609448466609</v>
      </c>
      <c r="I15902" t="n">
        <v>0.03619955306922407</v>
      </c>
      <c r="J15902" t="n">
        <v>0.002794159694412742</v>
      </c>
      <c r="K15902" t="n">
        <v>0.000546218684503514</v>
      </c>
      <c r="L15902" t="n">
        <v>0.002367514855991092</v>
      </c>
      <c r="M15902" t="inlineStr">
        <is>
          <t>Non-concurrent positive CQC design component envelopes; missing legacy rotations left blank</t>
        </is>
      </c>
    </row>
    <row r="15903">
      <c r="A15903" t="inlineStr">
        <is>
          <t>ULS</t>
        </is>
      </c>
      <c r="B15903" t="inlineStr">
        <is>
          <t>Y_Eplus</t>
        </is>
      </c>
      <c r="C15903" t="n">
        <v>3833</v>
      </c>
      <c r="D15903" t="n">
        <v>13.999999998</v>
      </c>
      <c r="E15903" t="n">
        <v>18</v>
      </c>
      <c r="F15903" t="n">
        <v>56.99999999999999</v>
      </c>
      <c r="G15903" t="n">
        <v>0.02018058819487869</v>
      </c>
      <c r="H15903" t="n">
        <v>0.1847999985714601</v>
      </c>
      <c r="I15903" t="n">
        <v>0.03489281586838868</v>
      </c>
      <c r="J15903" t="n">
        <v>0.002428205441214978</v>
      </c>
      <c r="K15903" t="n">
        <v>0.0007536318379085024</v>
      </c>
      <c r="L15903" t="n">
        <v>0.002242287577208447</v>
      </c>
      <c r="M15903" t="inlineStr">
        <is>
          <t>Non-concurrent positive CQC design component envelopes; missing legacy rotations left blank</t>
        </is>
      </c>
    </row>
    <row r="15904">
      <c r="A15904" t="inlineStr">
        <is>
          <t>ULS</t>
        </is>
      </c>
      <c r="B15904" t="inlineStr">
        <is>
          <t>Y_Eplus</t>
        </is>
      </c>
      <c r="C15904" t="n">
        <v>3834</v>
      </c>
      <c r="D15904" t="n">
        <v>16.000000002</v>
      </c>
      <c r="E15904" t="n">
        <v>18</v>
      </c>
      <c r="F15904" t="n">
        <v>56.99999999999999</v>
      </c>
      <c r="G15904" t="n">
        <v>0.02018058819487869</v>
      </c>
      <c r="H15904" t="n">
        <v>0.1851792977637225</v>
      </c>
      <c r="I15904" t="n">
        <v>0.03536133115622182</v>
      </c>
      <c r="J15904" t="n">
        <v>0.00262225596119998</v>
      </c>
      <c r="K15904" t="n">
        <v>0.0005733406623661716</v>
      </c>
      <c r="L15904" t="n">
        <v>0.002242287577208447</v>
      </c>
      <c r="M15904" t="inlineStr">
        <is>
          <t>Non-concurrent positive CQC design component envelopes; missing legacy rotations left blank</t>
        </is>
      </c>
    </row>
    <row r="15905">
      <c r="A15905" t="inlineStr">
        <is>
          <t>ULS</t>
        </is>
      </c>
      <c r="B15905" t="inlineStr">
        <is>
          <t>Y_Eplus</t>
        </is>
      </c>
      <c r="C15905" t="n">
        <v>3835</v>
      </c>
      <c r="D15905" t="n">
        <v>13.999999998</v>
      </c>
      <c r="E15905" t="n">
        <v>18</v>
      </c>
      <c r="F15905" t="n">
        <v>53.2</v>
      </c>
      <c r="G15905" t="n">
        <v>0.01897524588677415</v>
      </c>
      <c r="H15905" t="n">
        <v>0.1672335067203072</v>
      </c>
      <c r="I15905" t="n">
        <v>0.03386722859646927</v>
      </c>
      <c r="J15905" t="n">
        <v>0.002236095436986234</v>
      </c>
      <c r="K15905" t="n">
        <v>0.000788906897734229</v>
      </c>
      <c r="L15905" t="n">
        <v>0.00210836065408577</v>
      </c>
      <c r="M15905" t="inlineStr">
        <is>
          <t>Non-concurrent positive CQC design component envelopes; missing legacy rotations left blank</t>
        </is>
      </c>
    </row>
    <row r="15906">
      <c r="A15906" t="inlineStr">
        <is>
          <t>ULS</t>
        </is>
      </c>
      <c r="B15906" t="inlineStr">
        <is>
          <t>Y_Eplus</t>
        </is>
      </c>
      <c r="C15906" t="n">
        <v>3836</v>
      </c>
      <c r="D15906" t="n">
        <v>16.000000002</v>
      </c>
      <c r="E15906" t="n">
        <v>18</v>
      </c>
      <c r="F15906" t="n">
        <v>53.2</v>
      </c>
      <c r="G15906" t="n">
        <v>0.01897524588677415</v>
      </c>
      <c r="H15906" t="n">
        <v>0.167598250484765</v>
      </c>
      <c r="I15906" t="n">
        <v>0.03436463410069378</v>
      </c>
      <c r="J15906" t="n">
        <v>0.002442281236760096</v>
      </c>
      <c r="K15906" t="n">
        <v>0.0005970478558220045</v>
      </c>
      <c r="L15906" t="n">
        <v>0.00210836065408577</v>
      </c>
      <c r="M15906" t="inlineStr">
        <is>
          <t>Non-concurrent positive CQC design component envelopes; missing legacy rotations left blank</t>
        </is>
      </c>
    </row>
    <row r="15907">
      <c r="A15907" t="inlineStr">
        <is>
          <t>ULS</t>
        </is>
      </c>
      <c r="B15907" t="inlineStr">
        <is>
          <t>Y_Eplus</t>
        </is>
      </c>
      <c r="C15907" t="n">
        <v>3837</v>
      </c>
      <c r="D15907" t="n">
        <v>13.999999998</v>
      </c>
      <c r="E15907" t="n">
        <v>18</v>
      </c>
      <c r="F15907" t="n">
        <v>49.39999999999999</v>
      </c>
      <c r="G15907" t="n">
        <v>0.0176977281786684</v>
      </c>
      <c r="H15907" t="n">
        <v>0.149950866202481</v>
      </c>
      <c r="I15907" t="n">
        <v>0.03267818063143774</v>
      </c>
      <c r="J15907" t="n">
        <v>0.002037752759139921</v>
      </c>
      <c r="K15907" t="n">
        <v>0.0008198278512955643</v>
      </c>
      <c r="L15907" t="n">
        <v>0.001966414242074068</v>
      </c>
      <c r="M15907" t="inlineStr">
        <is>
          <t>Non-concurrent positive CQC design component envelopes; missing legacy rotations left blank</t>
        </is>
      </c>
    </row>
    <row r="15908">
      <c r="A15908" t="inlineStr">
        <is>
          <t>ULS</t>
        </is>
      </c>
      <c r="B15908" t="inlineStr">
        <is>
          <t>Y_Eplus</t>
        </is>
      </c>
      <c r="C15908" t="n">
        <v>3838</v>
      </c>
      <c r="D15908" t="n">
        <v>16.000000002</v>
      </c>
      <c r="E15908" t="n">
        <v>18</v>
      </c>
      <c r="F15908" t="n">
        <v>49.39999999999999</v>
      </c>
      <c r="G15908" t="n">
        <v>0.0176977281786684</v>
      </c>
      <c r="H15908" t="n">
        <v>0.1502995121790455</v>
      </c>
      <c r="I15908" t="n">
        <v>0.03320064074128166</v>
      </c>
      <c r="J15908" t="n">
        <v>0.002253809303094489</v>
      </c>
      <c r="K15908" t="n">
        <v>0.0006167359272118877</v>
      </c>
      <c r="L15908" t="n">
        <v>0.001966414242074068</v>
      </c>
      <c r="M15908" t="inlineStr">
        <is>
          <t>Non-concurrent positive CQC design component envelopes; missing legacy rotations left blank</t>
        </is>
      </c>
    </row>
    <row r="15909">
      <c r="A15909" t="inlineStr">
        <is>
          <t>ULS</t>
        </is>
      </c>
      <c r="B15909" t="inlineStr">
        <is>
          <t>Y_Eplus</t>
        </is>
      </c>
      <c r="C15909" t="n">
        <v>3839</v>
      </c>
      <c r="D15909" t="n">
        <v>13.999999998</v>
      </c>
      <c r="E15909" t="n">
        <v>18</v>
      </c>
      <c r="F15909" t="n">
        <v>45.59999999999999</v>
      </c>
      <c r="G15909" t="n">
        <v>0.01635476169530242</v>
      </c>
      <c r="H15909" t="n">
        <v>0.1330373603344484</v>
      </c>
      <c r="I15909" t="n">
        <v>0.03131812629678835</v>
      </c>
      <c r="J15909" t="n">
        <v>0.001833763771874192</v>
      </c>
      <c r="K15909" t="n">
        <v>0.0008457768935730397</v>
      </c>
      <c r="L15909" t="n">
        <v>0.001817195743922336</v>
      </c>
      <c r="M15909" t="inlineStr">
        <is>
          <t>Non-concurrent positive CQC design component envelopes; missing legacy rotations left blank</t>
        </is>
      </c>
    </row>
    <row r="15910">
      <c r="A15910" t="inlineStr">
        <is>
          <t>ULS</t>
        </is>
      </c>
      <c r="B15910" t="inlineStr">
        <is>
          <t>Y_Eplus</t>
        </is>
      </c>
      <c r="C15910" t="n">
        <v>3840</v>
      </c>
      <c r="D15910" t="n">
        <v>16.000000002</v>
      </c>
      <c r="E15910" t="n">
        <v>18</v>
      </c>
      <c r="F15910" t="n">
        <v>45.59999999999999</v>
      </c>
      <c r="G15910" t="n">
        <v>0.01635476169530242</v>
      </c>
      <c r="H15910" t="n">
        <v>0.1333683012248896</v>
      </c>
      <c r="I15910" t="n">
        <v>0.0318612504898132</v>
      </c>
      <c r="J15910" t="n">
        <v>0.002056770881844089</v>
      </c>
      <c r="K15910" t="n">
        <v>0.0006317680495386877</v>
      </c>
      <c r="L15910" t="n">
        <v>0.001817195743922336</v>
      </c>
      <c r="M15910" t="inlineStr">
        <is>
          <t>Non-concurrent positive CQC design component envelopes; missing legacy rotations left blank</t>
        </is>
      </c>
    </row>
    <row r="15911">
      <c r="A15911" t="inlineStr">
        <is>
          <t>ULS</t>
        </is>
      </c>
      <c r="B15911" t="inlineStr">
        <is>
          <t>Y_Eplus</t>
        </is>
      </c>
      <c r="C15911" t="n">
        <v>3841</v>
      </c>
      <c r="D15911" t="n">
        <v>13.999999998</v>
      </c>
      <c r="E15911" t="n">
        <v>18</v>
      </c>
      <c r="F15911" t="n">
        <v>37.99999999999999</v>
      </c>
      <c r="G15911" t="n">
        <v>0.013503128822456</v>
      </c>
      <c r="H15911" t="n">
        <v>0.1006781365950758</v>
      </c>
      <c r="I15911" t="n">
        <v>0.02805859465709394</v>
      </c>
      <c r="J15911" t="n">
        <v>0.00141538198433401</v>
      </c>
      <c r="K15911" t="n">
        <v>0.0008792484641333978</v>
      </c>
      <c r="L15911" t="n">
        <v>0.00150034764693949</v>
      </c>
      <c r="M15911" t="inlineStr">
        <is>
          <t>Non-concurrent positive CQC design component envelopes; missing legacy rotations left blank</t>
        </is>
      </c>
    </row>
    <row r="15912">
      <c r="A15912" t="inlineStr">
        <is>
          <t>ULS</t>
        </is>
      </c>
      <c r="B15912" t="inlineStr">
        <is>
          <t>Y_Eplus</t>
        </is>
      </c>
      <c r="C15912" t="n">
        <v>3842</v>
      </c>
      <c r="D15912" t="n">
        <v>16.000000002</v>
      </c>
      <c r="E15912" t="n">
        <v>18</v>
      </c>
      <c r="F15912" t="n">
        <v>37.99999999999999</v>
      </c>
      <c r="G15912" t="n">
        <v>0.013503128822456</v>
      </c>
      <c r="H15912" t="n">
        <v>0.1009685146950862</v>
      </c>
      <c r="I15912" t="n">
        <v>0.02862694812884791</v>
      </c>
      <c r="J15912" t="n">
        <v>0.001639622664663458</v>
      </c>
      <c r="K15912" t="n">
        <v>0.0006450650995370702</v>
      </c>
      <c r="L15912" t="n">
        <v>0.00150034764693949</v>
      </c>
      <c r="M15912" t="inlineStr">
        <is>
          <t>Non-concurrent positive CQC design component envelopes; missing legacy rotations left blank</t>
        </is>
      </c>
    </row>
    <row r="15913">
      <c r="A15913" t="inlineStr">
        <is>
          <t>ULS</t>
        </is>
      </c>
      <c r="B15913" t="inlineStr">
        <is>
          <t>Y_Eplus</t>
        </is>
      </c>
      <c r="C15913" t="n">
        <v>3843</v>
      </c>
      <c r="D15913" t="n">
        <v>13.999999998</v>
      </c>
      <c r="E15913" t="n">
        <v>18</v>
      </c>
      <c r="F15913" t="n">
        <v>34.2</v>
      </c>
      <c r="G15913" t="n">
        <v>0.01201177034316227</v>
      </c>
      <c r="H15913" t="n">
        <v>0.08542410389589294</v>
      </c>
      <c r="I15913" t="n">
        <v>0.02614780201988323</v>
      </c>
      <c r="J15913" t="n">
        <v>0.001207802150906168</v>
      </c>
      <c r="K15913" t="n">
        <v>0.0008843331931949166</v>
      </c>
      <c r="L15913" t="n">
        <v>0.001334641149240218</v>
      </c>
      <c r="M15913" t="inlineStr">
        <is>
          <t>Non-concurrent positive CQC design component envelopes; missing legacy rotations left blank</t>
        </is>
      </c>
    </row>
    <row r="15914">
      <c r="A15914" t="inlineStr">
        <is>
          <t>ULS</t>
        </is>
      </c>
      <c r="B15914" t="inlineStr">
        <is>
          <t>Y_Eplus</t>
        </is>
      </c>
      <c r="C15914" t="n">
        <v>3844</v>
      </c>
      <c r="D15914" t="n">
        <v>16.000000002</v>
      </c>
      <c r="E15914" t="n">
        <v>18</v>
      </c>
      <c r="F15914" t="n">
        <v>34.2</v>
      </c>
      <c r="G15914" t="n">
        <v>0.01201177034316227</v>
      </c>
      <c r="H15914" t="n">
        <v>0.08569143372551861</v>
      </c>
      <c r="I15914" t="n">
        <v>0.02671873949117283</v>
      </c>
      <c r="J15914" t="n">
        <v>0.001423216283094499</v>
      </c>
      <c r="K15914" t="n">
        <v>0.0006417652811273978</v>
      </c>
      <c r="L15914" t="n">
        <v>0.001334641149240218</v>
      </c>
      <c r="M15914" t="inlineStr">
        <is>
          <t>Non-concurrent positive CQC design component envelopes; missing legacy rotations left blank</t>
        </is>
      </c>
    </row>
    <row r="15915">
      <c r="A15915" t="inlineStr">
        <is>
          <t>ULS</t>
        </is>
      </c>
      <c r="B15915" t="inlineStr">
        <is>
          <t>Y_Eplus</t>
        </is>
      </c>
      <c r="C15915" t="n">
        <v>3845</v>
      </c>
      <c r="D15915" t="n">
        <v>13.999999998</v>
      </c>
      <c r="E15915" t="n">
        <v>18</v>
      </c>
      <c r="F15915" t="n">
        <v>30.4</v>
      </c>
      <c r="G15915" t="n">
        <v>0.010489679616037</v>
      </c>
      <c r="H15915" t="n">
        <v>0.0709247539727972</v>
      </c>
      <c r="I15915" t="n">
        <v>0.02404349478230194</v>
      </c>
      <c r="J15915" t="n">
        <v>0.001009832763109076</v>
      </c>
      <c r="K15915" t="n">
        <v>0.0008794323241422385</v>
      </c>
      <c r="L15915" t="n">
        <v>0.001165519957337431</v>
      </c>
      <c r="M15915" t="inlineStr">
        <is>
          <t>Non-concurrent positive CQC design component envelopes; missing legacy rotations left blank</t>
        </is>
      </c>
    </row>
    <row r="15916">
      <c r="A15916" t="inlineStr">
        <is>
          <t>ULS</t>
        </is>
      </c>
      <c r="B15916" t="inlineStr">
        <is>
          <t>Y_Eplus</t>
        </is>
      </c>
      <c r="C15916" t="n">
        <v>3846</v>
      </c>
      <c r="D15916" t="n">
        <v>16.000000002</v>
      </c>
      <c r="E15916" t="n">
        <v>18</v>
      </c>
      <c r="F15916" t="n">
        <v>30.4</v>
      </c>
      <c r="G15916" t="n">
        <v>0.010489679616037</v>
      </c>
      <c r="H15916" t="n">
        <v>0.07116705557633</v>
      </c>
      <c r="I15916" t="n">
        <v>0.02460856008497223</v>
      </c>
      <c r="J15916" t="n">
        <v>0.001206704597342444</v>
      </c>
      <c r="K15916" t="n">
        <v>0.0006306722200417553</v>
      </c>
      <c r="L15916" t="n">
        <v>0.001165519957337431</v>
      </c>
      <c r="M15916" t="inlineStr">
        <is>
          <t>Non-concurrent positive CQC design component envelopes; missing legacy rotations left blank</t>
        </is>
      </c>
    </row>
    <row r="15917">
      <c r="A15917" t="inlineStr">
        <is>
          <t>ULS</t>
        </is>
      </c>
      <c r="B15917" t="inlineStr">
        <is>
          <t>Y_Eplus</t>
        </is>
      </c>
      <c r="C15917" t="n">
        <v>3847</v>
      </c>
      <c r="D15917" t="n">
        <v>13.999999998</v>
      </c>
      <c r="E15917" t="n">
        <v>18</v>
      </c>
      <c r="F15917" t="n">
        <v>26.6</v>
      </c>
      <c r="G15917" t="n">
        <v>0.008948397908859852</v>
      </c>
      <c r="H15917" t="n">
        <v>0.057293464042423</v>
      </c>
      <c r="I15917" t="n">
        <v>0.02174235194898872</v>
      </c>
      <c r="J15917" t="n">
        <v>0.000832706652695862</v>
      </c>
      <c r="K15917" t="n">
        <v>0.0008622662009964695</v>
      </c>
      <c r="L15917" t="n">
        <v>0.0009942664343177616</v>
      </c>
      <c r="M15917" t="inlineStr">
        <is>
          <t>Non-concurrent positive CQC design component envelopes; missing legacy rotations left blank</t>
        </is>
      </c>
    </row>
    <row r="15918">
      <c r="A15918" t="inlineStr">
        <is>
          <t>ULS</t>
        </is>
      </c>
      <c r="B15918" t="inlineStr">
        <is>
          <t>Y_Eplus</t>
        </is>
      </c>
      <c r="C15918" t="n">
        <v>3848</v>
      </c>
      <c r="D15918" t="n">
        <v>16.000000002</v>
      </c>
      <c r="E15918" t="n">
        <v>18</v>
      </c>
      <c r="F15918" t="n">
        <v>26.6</v>
      </c>
      <c r="G15918" t="n">
        <v>0.008948397908859852</v>
      </c>
      <c r="H15918" t="n">
        <v>0.05750867637840196</v>
      </c>
      <c r="I15918" t="n">
        <v>0.02229138650677485</v>
      </c>
      <c r="J15918" t="n">
        <v>0.0009972742899703227</v>
      </c>
      <c r="K15918" t="n">
        <v>0.0006106707389882992</v>
      </c>
      <c r="L15918" t="n">
        <v>0.0009942664343177616</v>
      </c>
      <c r="M15918" t="inlineStr">
        <is>
          <t>Non-concurrent positive CQC design component envelopes; missing legacy rotations left blank</t>
        </is>
      </c>
    </row>
    <row r="15919">
      <c r="A15919" t="inlineStr">
        <is>
          <t>ULS</t>
        </is>
      </c>
      <c r="B15919" t="inlineStr">
        <is>
          <t>Y_Eplus</t>
        </is>
      </c>
      <c r="C15919" t="n">
        <v>3849</v>
      </c>
      <c r="D15919" t="n">
        <v>13.999999998</v>
      </c>
      <c r="E15919" t="n">
        <v>18</v>
      </c>
      <c r="F15919" t="n">
        <v>22.8</v>
      </c>
      <c r="G15919" t="n">
        <v>0.007400431624527396</v>
      </c>
      <c r="H15919" t="n">
        <v>0.04465495125650244</v>
      </c>
      <c r="I15919" t="n">
        <v>0.01924236650793002</v>
      </c>
      <c r="J15919" t="n">
        <v>0.0006913640555796263</v>
      </c>
      <c r="K15919" t="n">
        <v>0.0008299833835144926</v>
      </c>
      <c r="L15919" t="n">
        <v>0.0008222701805030515</v>
      </c>
      <c r="M15919" t="inlineStr">
        <is>
          <t>Non-concurrent positive CQC design component envelopes; missing legacy rotations left blank</t>
        </is>
      </c>
    </row>
    <row r="15920">
      <c r="A15920" t="inlineStr">
        <is>
          <t>ULS</t>
        </is>
      </c>
      <c r="B15920" t="inlineStr">
        <is>
          <t>Y_Eplus</t>
        </is>
      </c>
      <c r="C15920" t="n">
        <v>3850</v>
      </c>
      <c r="D15920" t="n">
        <v>16.000000002</v>
      </c>
      <c r="E15920" t="n">
        <v>18</v>
      </c>
      <c r="F15920" t="n">
        <v>22.8</v>
      </c>
      <c r="G15920" t="n">
        <v>0.007400431624527396</v>
      </c>
      <c r="H15920" t="n">
        <v>0.04484092268780239</v>
      </c>
      <c r="I15920" t="n">
        <v>0.01976311181135353</v>
      </c>
      <c r="J15920" t="n">
        <v>0.0008056427077374388</v>
      </c>
      <c r="K15920" t="n">
        <v>0.0005807846890483551</v>
      </c>
      <c r="L15920" t="n">
        <v>0.0008222701805030515</v>
      </c>
      <c r="M15920" t="inlineStr">
        <is>
          <t>Non-concurrent positive CQC design component envelopes; missing legacy rotations left blank</t>
        </is>
      </c>
    </row>
    <row r="15921">
      <c r="A15921" t="inlineStr">
        <is>
          <t>ULS</t>
        </is>
      </c>
      <c r="B15921" t="inlineStr">
        <is>
          <t>Y_Eplus</t>
        </is>
      </c>
      <c r="C15921" t="n">
        <v>3851</v>
      </c>
      <c r="D15921" t="n">
        <v>13.999999998</v>
      </c>
      <c r="E15921" t="n">
        <v>18</v>
      </c>
      <c r="F15921" t="n">
        <v>19</v>
      </c>
      <c r="G15921" t="n">
        <v>0.005862683164790178</v>
      </c>
      <c r="H15921" t="n">
        <v>0.03315221857324945</v>
      </c>
      <c r="I15921" t="n">
        <v>0.0165428698868484</v>
      </c>
      <c r="J15921" t="n">
        <v>0.0005988063096650524</v>
      </c>
      <c r="K15921" t="n">
        <v>0.000778080138230328</v>
      </c>
      <c r="L15921" t="n">
        <v>0.0006514092405322494</v>
      </c>
      <c r="M15921" t="inlineStr">
        <is>
          <t>Non-concurrent positive CQC design component envelopes; missing legacy rotations left blank</t>
        </is>
      </c>
    </row>
    <row r="15922">
      <c r="A15922" t="inlineStr">
        <is>
          <t>ULS</t>
        </is>
      </c>
      <c r="B15922" t="inlineStr">
        <is>
          <t>Y_Eplus</t>
        </is>
      </c>
      <c r="C15922" t="n">
        <v>3852</v>
      </c>
      <c r="D15922" t="n">
        <v>16.000000002</v>
      </c>
      <c r="E15922" t="n">
        <v>18</v>
      </c>
      <c r="F15922" t="n">
        <v>19</v>
      </c>
      <c r="G15922" t="n">
        <v>0.005862683164790178</v>
      </c>
      <c r="H15922" t="n">
        <v>0.0333067946837356</v>
      </c>
      <c r="I15922" t="n">
        <v>0.01702078861210659</v>
      </c>
      <c r="J15922" t="n">
        <v>0.0006473364304816139</v>
      </c>
      <c r="K15922" t="n">
        <v>0.0005383192983842148</v>
      </c>
      <c r="L15922" t="n">
        <v>0.0006514092405322494</v>
      </c>
      <c r="M15922" t="inlineStr">
        <is>
          <t>Non-concurrent positive CQC design component envelopes; missing legacy rotations left blank</t>
        </is>
      </c>
    </row>
    <row r="15923">
      <c r="A15923" t="inlineStr">
        <is>
          <t>ULS</t>
        </is>
      </c>
      <c r="B15923" t="inlineStr">
        <is>
          <t>Y_Eplus</t>
        </is>
      </c>
      <c r="C15923" t="n">
        <v>3853</v>
      </c>
      <c r="D15923" t="n">
        <v>13.999999998</v>
      </c>
      <c r="E15923" t="n">
        <v>18</v>
      </c>
      <c r="F15923" t="n">
        <v>15.2</v>
      </c>
      <c r="G15923" t="n">
        <v>0.004351581112088695</v>
      </c>
      <c r="H15923" t="n">
        <v>0.02294657168060769</v>
      </c>
      <c r="I15923" t="n">
        <v>0.01364867915632947</v>
      </c>
      <c r="J15923" t="n">
        <v>0.000555260175601852</v>
      </c>
      <c r="K15923" t="n">
        <v>0.0007050224843337179</v>
      </c>
      <c r="L15923" t="n">
        <v>0.0004835090124543049</v>
      </c>
      <c r="M15923" t="inlineStr">
        <is>
          <t>Non-concurrent positive CQC design component envelopes; missing legacy rotations left blank</t>
        </is>
      </c>
    </row>
    <row r="15924">
      <c r="A15924" t="inlineStr">
        <is>
          <t>ULS</t>
        </is>
      </c>
      <c r="B15924" t="inlineStr">
        <is>
          <t>Y_Eplus</t>
        </is>
      </c>
      <c r="C15924" t="n">
        <v>3854</v>
      </c>
      <c r="D15924" t="n">
        <v>16.000000002</v>
      </c>
      <c r="E15924" t="n">
        <v>18</v>
      </c>
      <c r="F15924" t="n">
        <v>15.2</v>
      </c>
      <c r="G15924" t="n">
        <v>0.004351581112088695</v>
      </c>
      <c r="H15924" t="n">
        <v>0.02306745445860454</v>
      </c>
      <c r="I15924" t="n">
        <v>0.01406623761386422</v>
      </c>
      <c r="J15924" t="n">
        <v>0.0005306767783444673</v>
      </c>
      <c r="K15924" t="n">
        <v>0.000485942583704542</v>
      </c>
      <c r="L15924" t="n">
        <v>0.0004835090124543049</v>
      </c>
      <c r="M15924" t="inlineStr">
        <is>
          <t>Non-concurrent positive CQC design component envelopes; missing legacy rotations left blank</t>
        </is>
      </c>
    </row>
    <row r="15925">
      <c r="A15925" t="inlineStr">
        <is>
          <t>ULS</t>
        </is>
      </c>
      <c r="B15925" t="inlineStr">
        <is>
          <t>Y_Eplus</t>
        </is>
      </c>
      <c r="C15925" t="n">
        <v>3855</v>
      </c>
      <c r="D15925" t="n">
        <v>13.999999998</v>
      </c>
      <c r="E15925" t="n">
        <v>18</v>
      </c>
      <c r="F15925" t="n">
        <v>11.4</v>
      </c>
      <c r="G15925" t="n">
        <v>0.002980196025841407</v>
      </c>
      <c r="H15925" t="n">
        <v>0.01432809007371103</v>
      </c>
      <c r="I15925" t="n">
        <v>0.01051246454519548</v>
      </c>
      <c r="J15925" t="n">
        <v>0.0004449139913173223</v>
      </c>
      <c r="K15925" t="n">
        <v>0.0005453735458648136</v>
      </c>
      <c r="L15925" t="n">
        <v>0.0003311328917601584</v>
      </c>
      <c r="M15925" t="inlineStr">
        <is>
          <t>Non-concurrent positive CQC design component envelopes; missing legacy rotations left blank</t>
        </is>
      </c>
    </row>
    <row r="15926">
      <c r="A15926" t="inlineStr">
        <is>
          <t>ULS</t>
        </is>
      </c>
      <c r="B15926" t="inlineStr">
        <is>
          <t>Y_Eplus</t>
        </is>
      </c>
      <c r="C15926" t="n">
        <v>3856</v>
      </c>
      <c r="D15926" t="n">
        <v>16.000000002</v>
      </c>
      <c r="E15926" t="n">
        <v>18</v>
      </c>
      <c r="F15926" t="n">
        <v>11.4</v>
      </c>
      <c r="G15926" t="n">
        <v>0.002980196025841407</v>
      </c>
      <c r="H15926" t="n">
        <v>0.01441656069341819</v>
      </c>
      <c r="I15926" t="n">
        <v>0.01083545781971545</v>
      </c>
      <c r="J15926" t="n">
        <v>0.0004264693467183538</v>
      </c>
      <c r="K15926" t="n">
        <v>0.0003713995545860797</v>
      </c>
      <c r="L15926" t="n">
        <v>0.0003311328917601584</v>
      </c>
      <c r="M15926" t="inlineStr">
        <is>
          <t>Non-concurrent positive CQC design component envelopes; missing legacy rotations left blank</t>
        </is>
      </c>
    </row>
    <row r="15927">
      <c r="A15927" t="inlineStr">
        <is>
          <t>ULS</t>
        </is>
      </c>
      <c r="B15927" t="inlineStr">
        <is>
          <t>Y_Eplus</t>
        </is>
      </c>
      <c r="C15927" t="n">
        <v>3857</v>
      </c>
      <c r="D15927" t="n">
        <v>13.999999998</v>
      </c>
      <c r="E15927" t="n">
        <v>18</v>
      </c>
      <c r="F15927" t="n">
        <v>7.6</v>
      </c>
      <c r="G15927" t="n">
        <v>0.002125156975003306</v>
      </c>
      <c r="H15927" t="n">
        <v>0.00799433765160551</v>
      </c>
      <c r="I15927" t="n">
        <v>0.007327870151025211</v>
      </c>
      <c r="J15927" t="n">
        <v>0.0004284411982094583</v>
      </c>
      <c r="K15927" t="n">
        <v>0.0004402211897047154</v>
      </c>
      <c r="L15927" t="n">
        <v>0.0002361285527781458</v>
      </c>
      <c r="M15927" t="inlineStr">
        <is>
          <t>Non-concurrent positive CQC design component envelopes; missing legacy rotations left blank</t>
        </is>
      </c>
    </row>
    <row r="15928">
      <c r="A15928" t="inlineStr">
        <is>
          <t>ULS</t>
        </is>
      </c>
      <c r="B15928" t="inlineStr">
        <is>
          <t>Y_Eplus</t>
        </is>
      </c>
      <c r="C15928" t="n">
        <v>3858</v>
      </c>
      <c r="D15928" t="n">
        <v>16.000000002</v>
      </c>
      <c r="E15928" t="n">
        <v>18</v>
      </c>
      <c r="F15928" t="n">
        <v>7.6</v>
      </c>
      <c r="G15928" t="n">
        <v>0.002125156975003306</v>
      </c>
      <c r="H15928" t="n">
        <v>0.00806783402069557</v>
      </c>
      <c r="I15928" t="n">
        <v>0.007571041735035624</v>
      </c>
      <c r="J15928" t="n">
        <v>0.000365907503056929</v>
      </c>
      <c r="K15928" t="n">
        <v>0.0002938802227896828</v>
      </c>
      <c r="L15928" t="n">
        <v>0.0002361285527781458</v>
      </c>
      <c r="M15928" t="inlineStr">
        <is>
          <t>Non-concurrent positive CQC design component envelopes; missing legacy rotations left blank</t>
        </is>
      </c>
    </row>
    <row r="15929">
      <c r="A15929" t="inlineStr">
        <is>
          <t>ULS</t>
        </is>
      </c>
      <c r="B15929" t="inlineStr">
        <is>
          <t>Y_Eplus</t>
        </is>
      </c>
      <c r="C15929" t="n">
        <v>3859</v>
      </c>
      <c r="D15929" t="n">
        <v>13.999999998</v>
      </c>
      <c r="E15929" t="n">
        <v>18</v>
      </c>
      <c r="F15929" t="n">
        <v>3.8</v>
      </c>
      <c r="G15929" t="n">
        <v>0.0009063826797752225</v>
      </c>
      <c r="H15929" t="n">
        <v>0.002810307324199326</v>
      </c>
      <c r="I15929" t="n">
        <v>0.003853761623276427</v>
      </c>
      <c r="J15929" t="n">
        <v>0.000524445149842081</v>
      </c>
      <c r="K15929" t="n">
        <v>0.0003618349868475809</v>
      </c>
      <c r="L15929" t="n">
        <v>0.0001007091866416916</v>
      </c>
      <c r="M15929" t="inlineStr">
        <is>
          <t>Non-concurrent positive CQC design component envelopes; missing legacy rotations left blank</t>
        </is>
      </c>
    </row>
    <row r="15930">
      <c r="A15930" t="inlineStr">
        <is>
          <t>ULS</t>
        </is>
      </c>
      <c r="B15930" t="inlineStr">
        <is>
          <t>Y_Eplus</t>
        </is>
      </c>
      <c r="C15930" t="n">
        <v>3860</v>
      </c>
      <c r="D15930" t="n">
        <v>16.000000002</v>
      </c>
      <c r="E15930" t="n">
        <v>18</v>
      </c>
      <c r="F15930" t="n">
        <v>3.8</v>
      </c>
      <c r="G15930" t="n">
        <v>0.0009063826797752225</v>
      </c>
      <c r="H15930" t="n">
        <v>0.002846061471769152</v>
      </c>
      <c r="I15930" t="n">
        <v>0.004012097592088217</v>
      </c>
      <c r="J15930" t="n">
        <v>0.0004431676136062645</v>
      </c>
      <c r="K15930" t="n">
        <v>0.0002600523286174915</v>
      </c>
      <c r="L15930" t="n">
        <v>0.0001007091866416916</v>
      </c>
      <c r="M15930" t="inlineStr">
        <is>
          <t>Non-concurrent positive CQC design component envelopes; missing legacy rotations left blank</t>
        </is>
      </c>
    </row>
    <row r="15931">
      <c r="A15931" t="inlineStr">
        <is>
          <t>ULS</t>
        </is>
      </c>
      <c r="B15931" t="inlineStr">
        <is>
          <t>Y_Eplus</t>
        </is>
      </c>
      <c r="C15931" t="n">
        <v>3861</v>
      </c>
      <c r="D15931" t="n">
        <v>18</v>
      </c>
      <c r="E15931" t="n">
        <v>9</v>
      </c>
      <c r="F15931" t="n">
        <v>41.79999999999999</v>
      </c>
      <c r="G15931" t="n">
        <v>5.69392313199371e-15</v>
      </c>
      <c r="H15931" t="n">
        <v>0.1172984747355904</v>
      </c>
      <c r="I15931" t="n">
        <v>7.195733894337623e-16</v>
      </c>
      <c r="J15931" t="n">
        <v>0.004736986750947046</v>
      </c>
      <c r="K15931" t="n">
        <v>7.693872933021192e-17</v>
      </c>
      <c r="L15931" t="n">
        <v>0.001661538508990915</v>
      </c>
      <c r="M15931" t="inlineStr">
        <is>
          <t>Non-concurrent positive CQC design component envelopes; missing legacy rotations left blank</t>
        </is>
      </c>
    </row>
    <row r="15932">
      <c r="A15932" t="inlineStr">
        <is>
          <t>ULS</t>
        </is>
      </c>
      <c r="B15932" t="inlineStr">
        <is>
          <t>Y_Eplus</t>
        </is>
      </c>
      <c r="C15932" t="n">
        <v>3862</v>
      </c>
      <c r="D15932" t="n">
        <v>24</v>
      </c>
      <c r="E15932" t="n">
        <v>9</v>
      </c>
      <c r="F15932" t="n">
        <v>41.79999999999999</v>
      </c>
      <c r="G15932" t="n">
        <v>5.69392313199371e-15</v>
      </c>
      <c r="H15932" t="n">
        <v>0.1190626771527952</v>
      </c>
      <c r="I15932" t="n">
        <v>1.018743311986668e-15</v>
      </c>
      <c r="J15932" t="n">
        <v>0.001470522960067863</v>
      </c>
      <c r="K15932" t="n">
        <v>5.424356348068574e-17</v>
      </c>
      <c r="L15932" t="n">
        <v>0.001661538508990915</v>
      </c>
      <c r="M15932" t="inlineStr">
        <is>
          <t>Non-concurrent positive CQC design component envelopes; missing legacy rotations left blank</t>
        </is>
      </c>
    </row>
    <row r="15933">
      <c r="A15933" t="inlineStr">
        <is>
          <t>ULS</t>
        </is>
      </c>
      <c r="B15933" t="inlineStr">
        <is>
          <t>Y_Eplus</t>
        </is>
      </c>
      <c r="C15933" t="n">
        <v>3863</v>
      </c>
      <c r="D15933" t="n">
        <v>18</v>
      </c>
      <c r="E15933" t="n">
        <v>9</v>
      </c>
      <c r="F15933" t="n">
        <v>75.99999999999999</v>
      </c>
      <c r="G15933" t="n">
        <v>7.911420950023941e-15</v>
      </c>
      <c r="H15933" t="n">
        <v>0.2751323217786489</v>
      </c>
      <c r="I15933" t="n">
        <v>1.043211838346448e-15</v>
      </c>
      <c r="J15933" t="n">
        <v>0.004955369676746096</v>
      </c>
      <c r="K15933" t="n">
        <v>1.676866643854284e-16</v>
      </c>
      <c r="L15933" t="n">
        <v>0.002770399900479751</v>
      </c>
      <c r="M15933" t="inlineStr">
        <is>
          <t>Non-concurrent positive CQC design component envelopes; missing legacy rotations left blank</t>
        </is>
      </c>
    </row>
    <row r="15934">
      <c r="A15934" t="inlineStr">
        <is>
          <t>ULS</t>
        </is>
      </c>
      <c r="B15934" t="inlineStr">
        <is>
          <t>Y_Eplus</t>
        </is>
      </c>
      <c r="C15934" t="n">
        <v>3864</v>
      </c>
      <c r="D15934" t="n">
        <v>24</v>
      </c>
      <c r="E15934" t="n">
        <v>9</v>
      </c>
      <c r="F15934" t="n">
        <v>75.99999999999999</v>
      </c>
      <c r="G15934" t="n">
        <v>7.911420950023941e-15</v>
      </c>
      <c r="H15934" t="n">
        <v>0.2774130619126792</v>
      </c>
      <c r="I15934" t="n">
        <v>1.680997792191195e-15</v>
      </c>
      <c r="J15934" t="n">
        <v>0.002874377872753326</v>
      </c>
      <c r="K15934" t="n">
        <v>4.839576195247349e-17</v>
      </c>
      <c r="L15934" t="n">
        <v>0.002770399900479751</v>
      </c>
      <c r="M15934" t="inlineStr">
        <is>
          <t>Non-concurrent positive CQC design component envelopes; missing legacy rotations left blank</t>
        </is>
      </c>
    </row>
    <row r="15935">
      <c r="A15935" t="inlineStr">
        <is>
          <t>ULS</t>
        </is>
      </c>
      <c r="B15935" t="inlineStr">
        <is>
          <t>Y_Eplus</t>
        </is>
      </c>
      <c r="C15935" t="n">
        <v>3865</v>
      </c>
      <c r="D15935" t="n">
        <v>18</v>
      </c>
      <c r="E15935" t="n">
        <v>9</v>
      </c>
      <c r="F15935" t="n">
        <v>72.19999999999999</v>
      </c>
      <c r="G15935" t="n">
        <v>7.438165557652871e-15</v>
      </c>
      <c r="H15935" t="n">
        <v>0.257281782394173</v>
      </c>
      <c r="I15935" t="n">
        <v>1.12757825273342e-15</v>
      </c>
      <c r="J15935" t="n">
        <v>0.005020269696318352</v>
      </c>
      <c r="K15935" t="n">
        <v>1.181197058461727e-16</v>
      </c>
      <c r="L15935" t="n">
        <v>0.002685303234983546</v>
      </c>
      <c r="M15935" t="inlineStr">
        <is>
          <t>Non-concurrent positive CQC design component envelopes; missing legacy rotations left blank</t>
        </is>
      </c>
    </row>
    <row r="15936">
      <c r="A15936" t="inlineStr">
        <is>
          <t>ULS</t>
        </is>
      </c>
      <c r="B15936" t="inlineStr">
        <is>
          <t>Y_Eplus</t>
        </is>
      </c>
      <c r="C15936" t="n">
        <v>3866</v>
      </c>
      <c r="D15936" t="n">
        <v>24</v>
      </c>
      <c r="E15936" t="n">
        <v>9</v>
      </c>
      <c r="F15936" t="n">
        <v>72.19999999999999</v>
      </c>
      <c r="G15936" t="n">
        <v>7.438165557652871e-15</v>
      </c>
      <c r="H15936" t="n">
        <v>0.2595452304326114</v>
      </c>
      <c r="I15936" t="n">
        <v>1.63917973281263e-15</v>
      </c>
      <c r="J15936" t="n">
        <v>0.002728052323691097</v>
      </c>
      <c r="K15936" t="n">
        <v>3.561057083619672e-17</v>
      </c>
      <c r="L15936" t="n">
        <v>0.002685303234983546</v>
      </c>
      <c r="M15936" t="inlineStr">
        <is>
          <t>Non-concurrent positive CQC design component envelopes; missing legacy rotations left blank</t>
        </is>
      </c>
    </row>
    <row r="15937">
      <c r="A15937" t="inlineStr">
        <is>
          <t>ULS</t>
        </is>
      </c>
      <c r="B15937" t="inlineStr">
        <is>
          <t>Y_Eplus</t>
        </is>
      </c>
      <c r="C15937" t="n">
        <v>3867</v>
      </c>
      <c r="D15937" t="n">
        <v>18</v>
      </c>
      <c r="E15937" t="n">
        <v>9</v>
      </c>
      <c r="F15937" t="n">
        <v>68.39999999999999</v>
      </c>
      <c r="G15937" t="n">
        <v>7.002984549194339e-15</v>
      </c>
      <c r="H15937" t="n">
        <v>0.2393426781581838</v>
      </c>
      <c r="I15937" t="n">
        <v>1.039206265589962e-15</v>
      </c>
      <c r="J15937" t="n">
        <v>0.005065631058567139</v>
      </c>
      <c r="K15937" t="n">
        <v>1.517619336423337e-16</v>
      </c>
      <c r="L15937" t="n">
        <v>0.00258952079103913</v>
      </c>
      <c r="M15937" t="inlineStr">
        <is>
          <t>Non-concurrent positive CQC design component envelopes; missing legacy rotations left blank</t>
        </is>
      </c>
    </row>
    <row r="15938">
      <c r="A15938" t="inlineStr">
        <is>
          <t>ULS</t>
        </is>
      </c>
      <c r="B15938" t="inlineStr">
        <is>
          <t>Y_Eplus</t>
        </is>
      </c>
      <c r="C15938" t="n">
        <v>3868</v>
      </c>
      <c r="D15938" t="n">
        <v>24</v>
      </c>
      <c r="E15938" t="n">
        <v>9</v>
      </c>
      <c r="F15938" t="n">
        <v>68.39999999999999</v>
      </c>
      <c r="G15938" t="n">
        <v>7.002984549194339e-15</v>
      </c>
      <c r="H15938" t="n">
        <v>0.2415792206269317</v>
      </c>
      <c r="I15938" t="n">
        <v>1.614124977611836e-15</v>
      </c>
      <c r="J15938" t="n">
        <v>0.002576020611216446</v>
      </c>
      <c r="K15938" t="n">
        <v>4.152166417059009e-17</v>
      </c>
      <c r="L15938" t="n">
        <v>0.00258952079103913</v>
      </c>
      <c r="M15938" t="inlineStr">
        <is>
          <t>Non-concurrent positive CQC design component envelopes; missing legacy rotations left blank</t>
        </is>
      </c>
    </row>
    <row r="15939">
      <c r="A15939" t="inlineStr">
        <is>
          <t>ULS</t>
        </is>
      </c>
      <c r="B15939" t="inlineStr">
        <is>
          <t>Y_Eplus</t>
        </is>
      </c>
      <c r="C15939" t="n">
        <v>3869</v>
      </c>
      <c r="D15939" t="n">
        <v>18</v>
      </c>
      <c r="E15939" t="n">
        <v>9</v>
      </c>
      <c r="F15939" t="n">
        <v>64.59999999999999</v>
      </c>
      <c r="G15939" t="n">
        <v>6.614314534888569e-15</v>
      </c>
      <c r="H15939" t="n">
        <v>0.2213797033158849</v>
      </c>
      <c r="I15939" t="n">
        <v>1.050781603788917e-15</v>
      </c>
      <c r="J15939" t="n">
        <v>0.005089751996182777</v>
      </c>
      <c r="K15939" t="n">
        <v>1.237427812054284e-16</v>
      </c>
      <c r="L15939" t="n">
        <v>0.002483438231144171</v>
      </c>
      <c r="M15939" t="inlineStr">
        <is>
          <t>Non-concurrent positive CQC design component envelopes; missing legacy rotations left blank</t>
        </is>
      </c>
    </row>
    <row r="15940">
      <c r="A15940" t="inlineStr">
        <is>
          <t>ULS</t>
        </is>
      </c>
      <c r="B15940" t="inlineStr">
        <is>
          <t>Y_Eplus</t>
        </is>
      </c>
      <c r="C15940" t="n">
        <v>3870</v>
      </c>
      <c r="D15940" t="n">
        <v>24</v>
      </c>
      <c r="E15940" t="n">
        <v>9</v>
      </c>
      <c r="F15940" t="n">
        <v>64.59999999999999</v>
      </c>
      <c r="G15940" t="n">
        <v>6.614314534888569e-15</v>
      </c>
      <c r="H15940" t="n">
        <v>0.2235796117131153</v>
      </c>
      <c r="I15940" t="n">
        <v>1.539700138734154e-15</v>
      </c>
      <c r="J15940" t="n">
        <v>0.002419790408485565</v>
      </c>
      <c r="K15940" t="n">
        <v>4.539726234420053e-17</v>
      </c>
      <c r="L15940" t="n">
        <v>0.002483438231144171</v>
      </c>
      <c r="M15940" t="inlineStr">
        <is>
          <t>Non-concurrent positive CQC design component envelopes; missing legacy rotations left blank</t>
        </is>
      </c>
    </row>
    <row r="15941">
      <c r="A15941" t="inlineStr">
        <is>
          <t>ULS</t>
        </is>
      </c>
      <c r="B15941" t="inlineStr">
        <is>
          <t>Y_Eplus</t>
        </is>
      </c>
      <c r="C15941" t="n">
        <v>3871</v>
      </c>
      <c r="D15941" t="n">
        <v>18</v>
      </c>
      <c r="E15941" t="n">
        <v>9</v>
      </c>
      <c r="F15941" t="n">
        <v>60.8</v>
      </c>
      <c r="G15941" t="n">
        <v>6.335167446581362e-15</v>
      </c>
      <c r="H15941" t="n">
        <v>0.2034627693573556</v>
      </c>
      <c r="I15941" t="n">
        <v>1.038390209607721e-15</v>
      </c>
      <c r="J15941" t="n">
        <v>0.005091442970265211</v>
      </c>
      <c r="K15941" t="n">
        <v>9.977442887481987e-17</v>
      </c>
      <c r="L15941" t="n">
        <v>0.002367514855991092</v>
      </c>
      <c r="M15941" t="inlineStr">
        <is>
          <t>Non-concurrent positive CQC design component envelopes; missing legacy rotations left blank</t>
        </is>
      </c>
    </row>
    <row r="15942">
      <c r="A15942" t="inlineStr">
        <is>
          <t>ULS</t>
        </is>
      </c>
      <c r="B15942" t="inlineStr">
        <is>
          <t>Y_Eplus</t>
        </is>
      </c>
      <c r="C15942" t="n">
        <v>3872</v>
      </c>
      <c r="D15942" t="n">
        <v>24</v>
      </c>
      <c r="E15942" t="n">
        <v>9</v>
      </c>
      <c r="F15942" t="n">
        <v>60.8</v>
      </c>
      <c r="G15942" t="n">
        <v>6.335167446581362e-15</v>
      </c>
      <c r="H15942" t="n">
        <v>0.2056161587427769</v>
      </c>
      <c r="I15942" t="n">
        <v>1.454001987477427e-15</v>
      </c>
      <c r="J15942" t="n">
        <v>0.002260631964602495</v>
      </c>
      <c r="K15942" t="n">
        <v>4.429009561350283e-17</v>
      </c>
      <c r="L15942" t="n">
        <v>0.002367514855991092</v>
      </c>
      <c r="M15942" t="inlineStr">
        <is>
          <t>Non-concurrent positive CQC design component envelopes; missing legacy rotations left blank</t>
        </is>
      </c>
    </row>
    <row r="15943">
      <c r="A15943" t="inlineStr">
        <is>
          <t>ULS</t>
        </is>
      </c>
      <c r="B15943" t="inlineStr">
        <is>
          <t>Y_Eplus</t>
        </is>
      </c>
      <c r="C15943" t="n">
        <v>3873</v>
      </c>
      <c r="D15943" t="n">
        <v>18</v>
      </c>
      <c r="E15943" t="n">
        <v>9</v>
      </c>
      <c r="F15943" t="n">
        <v>56.99999999999999</v>
      </c>
      <c r="G15943" t="n">
        <v>6.106609777458764e-15</v>
      </c>
      <c r="H15943" t="n">
        <v>0.1856661735392566</v>
      </c>
      <c r="I15943" t="n">
        <v>9.421197609445442e-16</v>
      </c>
      <c r="J15943" t="n">
        <v>0.005069857711827587</v>
      </c>
      <c r="K15943" t="n">
        <v>1.054676362023598e-16</v>
      </c>
      <c r="L15943" t="n">
        <v>0.002242287577208447</v>
      </c>
      <c r="M15943" t="inlineStr">
        <is>
          <t>Non-concurrent positive CQC design component envelopes; missing legacy rotations left blank</t>
        </is>
      </c>
    </row>
    <row r="15944">
      <c r="A15944" t="inlineStr">
        <is>
          <t>ULS</t>
        </is>
      </c>
      <c r="B15944" t="inlineStr">
        <is>
          <t>Y_Eplus</t>
        </is>
      </c>
      <c r="C15944" t="n">
        <v>3874</v>
      </c>
      <c r="D15944" t="n">
        <v>24</v>
      </c>
      <c r="E15944" t="n">
        <v>9</v>
      </c>
      <c r="F15944" t="n">
        <v>56.99999999999999</v>
      </c>
      <c r="G15944" t="n">
        <v>6.106609777458764e-15</v>
      </c>
      <c r="H15944" t="n">
        <v>0.1877629675902834</v>
      </c>
      <c r="I15944" t="n">
        <v>1.381013401444363e-15</v>
      </c>
      <c r="J15944" t="n">
        <v>0.002099782961090291</v>
      </c>
      <c r="K15944" t="n">
        <v>4.814640221312195e-17</v>
      </c>
      <c r="L15944" t="n">
        <v>0.002242287577208447</v>
      </c>
      <c r="M15944" t="inlineStr">
        <is>
          <t>Non-concurrent positive CQC design component envelopes; missing legacy rotations left blank</t>
        </is>
      </c>
    </row>
    <row r="15945">
      <c r="A15945" t="inlineStr">
        <is>
          <t>ULS</t>
        </is>
      </c>
      <c r="B15945" t="inlineStr">
        <is>
          <t>Y_Eplus</t>
        </is>
      </c>
      <c r="C15945" t="n">
        <v>3875</v>
      </c>
      <c r="D15945" t="n">
        <v>18</v>
      </c>
      <c r="E15945" t="n">
        <v>9</v>
      </c>
      <c r="F15945" t="n">
        <v>53.2</v>
      </c>
      <c r="G15945" t="n">
        <v>5.963503666741145e-15</v>
      </c>
      <c r="H15945" t="n">
        <v>0.1680680303863126</v>
      </c>
      <c r="I15945" t="n">
        <v>9.144537858077094e-16</v>
      </c>
      <c r="J15945" t="n">
        <v>0.005024331237088718</v>
      </c>
      <c r="K15945" t="n">
        <v>8.986881898867944e-17</v>
      </c>
      <c r="L15945" t="n">
        <v>0.00210836065408577</v>
      </c>
      <c r="M15945" t="inlineStr">
        <is>
          <t>Non-concurrent positive CQC design component envelopes; missing legacy rotations left blank</t>
        </is>
      </c>
    </row>
    <row r="15946">
      <c r="A15946" t="inlineStr">
        <is>
          <t>ULS</t>
        </is>
      </c>
      <c r="B15946" t="inlineStr">
        <is>
          <t>Y_Eplus</t>
        </is>
      </c>
      <c r="C15946" t="n">
        <v>3876</v>
      </c>
      <c r="D15946" t="n">
        <v>24</v>
      </c>
      <c r="E15946" t="n">
        <v>9</v>
      </c>
      <c r="F15946" t="n">
        <v>53.2</v>
      </c>
      <c r="G15946" t="n">
        <v>5.963503666741145e-15</v>
      </c>
      <c r="H15946" t="n">
        <v>0.1700979115644428</v>
      </c>
      <c r="I15946" t="n">
        <v>1.275217220309227e-15</v>
      </c>
      <c r="J15946" t="n">
        <v>0.001938587232274972</v>
      </c>
      <c r="K15946" t="n">
        <v>4.070236144363935e-17</v>
      </c>
      <c r="L15946" t="n">
        <v>0.00210836065408577</v>
      </c>
      <c r="M15946" t="inlineStr">
        <is>
          <t>Non-concurrent positive CQC design component envelopes; missing legacy rotations left blank</t>
        </is>
      </c>
    </row>
    <row r="15947">
      <c r="A15947" t="inlineStr">
        <is>
          <t>ULS</t>
        </is>
      </c>
      <c r="B15947" t="inlineStr">
        <is>
          <t>Y_Eplus</t>
        </is>
      </c>
      <c r="C15947" t="n">
        <v>3877</v>
      </c>
      <c r="D15947" t="n">
        <v>18</v>
      </c>
      <c r="E15947" t="n">
        <v>9</v>
      </c>
      <c r="F15947" t="n">
        <v>49.39999999999999</v>
      </c>
      <c r="G15947" t="n">
        <v>5.839610828685545e-15</v>
      </c>
      <c r="H15947" t="n">
        <v>0.1507499874861872</v>
      </c>
      <c r="I15947" t="n">
        <v>8.354680088506791e-16</v>
      </c>
      <c r="J15947" t="n">
        <v>0.004954228898593832</v>
      </c>
      <c r="K15947" t="n">
        <v>8.820183594612453e-17</v>
      </c>
      <c r="L15947" t="n">
        <v>0.001966414242074068</v>
      </c>
      <c r="M15947" t="inlineStr">
        <is>
          <t>Non-concurrent positive CQC design component envelopes; missing legacy rotations left blank</t>
        </is>
      </c>
    </row>
    <row r="15948">
      <c r="A15948" t="inlineStr">
        <is>
          <t>ULS</t>
        </is>
      </c>
      <c r="B15948" t="inlineStr">
        <is>
          <t>Y_Eplus</t>
        </is>
      </c>
      <c r="C15948" t="n">
        <v>3878</v>
      </c>
      <c r="D15948" t="n">
        <v>24</v>
      </c>
      <c r="E15948" t="n">
        <v>9</v>
      </c>
      <c r="F15948" t="n">
        <v>49.39999999999999</v>
      </c>
      <c r="G15948" t="n">
        <v>5.839610828685545e-15</v>
      </c>
      <c r="H15948" t="n">
        <v>0.1527023591944623</v>
      </c>
      <c r="I15948" t="n">
        <v>1.200276783566154e-15</v>
      </c>
      <c r="J15948" t="n">
        <v>0.001778624645446524</v>
      </c>
      <c r="K15948" t="n">
        <v>4.744805640594637e-17</v>
      </c>
      <c r="L15948" t="n">
        <v>0.001966414242074068</v>
      </c>
      <c r="M15948" t="inlineStr">
        <is>
          <t>Non-concurrent positive CQC design component envelopes; missing legacy rotations left blank</t>
        </is>
      </c>
    </row>
    <row r="15949">
      <c r="A15949" t="inlineStr">
        <is>
          <t>ULS</t>
        </is>
      </c>
      <c r="B15949" t="inlineStr">
        <is>
          <t>Y_Eplus</t>
        </is>
      </c>
      <c r="C15949" t="n">
        <v>3879</v>
      </c>
      <c r="D15949" t="n">
        <v>18</v>
      </c>
      <c r="E15949" t="n">
        <v>9</v>
      </c>
      <c r="F15949" t="n">
        <v>45.59999999999999</v>
      </c>
      <c r="G15949" t="n">
        <v>5.744135789971813e-15</v>
      </c>
      <c r="H15949" t="n">
        <v>0.1337971819627158</v>
      </c>
      <c r="I15949" t="n">
        <v>7.805610028352062e-16</v>
      </c>
      <c r="J15949" t="n">
        <v>0.004858794928953605</v>
      </c>
      <c r="K15949" t="n">
        <v>8.45031913523567e-17</v>
      </c>
      <c r="L15949" t="n">
        <v>0.001817195743922336</v>
      </c>
      <c r="M15949" t="inlineStr">
        <is>
          <t>Non-concurrent positive CQC design component envelopes; missing legacy rotations left blank</t>
        </is>
      </c>
    </row>
    <row r="15950">
      <c r="A15950" t="inlineStr">
        <is>
          <t>ULS</t>
        </is>
      </c>
      <c r="B15950" t="inlineStr">
        <is>
          <t>Y_Eplus</t>
        </is>
      </c>
      <c r="C15950" t="n">
        <v>3880</v>
      </c>
      <c r="D15950" t="n">
        <v>24</v>
      </c>
      <c r="E15950" t="n">
        <v>9</v>
      </c>
      <c r="F15950" t="n">
        <v>45.59999999999999</v>
      </c>
      <c r="G15950" t="n">
        <v>5.744135789971813e-15</v>
      </c>
      <c r="H15950" t="n">
        <v>0.1356611142072951</v>
      </c>
      <c r="I15950" t="n">
        <v>1.124984233256715e-15</v>
      </c>
      <c r="J15950" t="n">
        <v>0.001621820786328042</v>
      </c>
      <c r="K15950" t="n">
        <v>5.166833070831108e-17</v>
      </c>
      <c r="L15950" t="n">
        <v>0.001817195743922336</v>
      </c>
      <c r="M15950" t="inlineStr">
        <is>
          <t>Non-concurrent positive CQC design component envelopes; missing legacy rotations left blank</t>
        </is>
      </c>
    </row>
    <row r="15951">
      <c r="A15951" t="inlineStr">
        <is>
          <t>ULS</t>
        </is>
      </c>
      <c r="B15951" t="inlineStr">
        <is>
          <t>Y_Eplus</t>
        </is>
      </c>
      <c r="C15951" t="n">
        <v>3881</v>
      </c>
      <c r="D15951" t="n">
        <v>18</v>
      </c>
      <c r="E15951" t="n">
        <v>9</v>
      </c>
      <c r="F15951" t="n">
        <v>37.99999999999999</v>
      </c>
      <c r="G15951" t="n">
        <v>5.566554164121982e-15</v>
      </c>
      <c r="H15951" t="n">
        <v>0.101346944085728</v>
      </c>
      <c r="I15951" t="n">
        <v>6.633885802364193e-16</v>
      </c>
      <c r="J15951" t="n">
        <v>0.004587272100705442</v>
      </c>
      <c r="K15951" t="n">
        <v>9.456293920171131e-17</v>
      </c>
      <c r="L15951" t="n">
        <v>0.00150034764693949</v>
      </c>
      <c r="M15951" t="inlineStr">
        <is>
          <t>Non-concurrent positive CQC design component envelopes; missing legacy rotations left blank</t>
        </is>
      </c>
    </row>
    <row r="15952">
      <c r="A15952" t="inlineStr">
        <is>
          <t>ULS</t>
        </is>
      </c>
      <c r="B15952" t="inlineStr">
        <is>
          <t>Y_Eplus</t>
        </is>
      </c>
      <c r="C15952" t="n">
        <v>3882</v>
      </c>
      <c r="D15952" t="n">
        <v>24</v>
      </c>
      <c r="E15952" t="n">
        <v>9</v>
      </c>
      <c r="F15952" t="n">
        <v>37.99999999999999</v>
      </c>
      <c r="G15952" t="n">
        <v>5.566554164121982e-15</v>
      </c>
      <c r="H15952" t="n">
        <v>0.1029997062618643</v>
      </c>
      <c r="I15952" t="n">
        <v>9.401968006087758e-16</v>
      </c>
      <c r="J15952" t="n">
        <v>0.001327503914116479</v>
      </c>
      <c r="K15952" t="n">
        <v>6.475291863614003e-17</v>
      </c>
      <c r="L15952" t="n">
        <v>0.00150034764693949</v>
      </c>
      <c r="M15952" t="inlineStr">
        <is>
          <t>Non-concurrent positive CQC design component envelopes; missing legacy rotations left blank</t>
        </is>
      </c>
    </row>
    <row r="15953">
      <c r="A15953" t="inlineStr">
        <is>
          <t>ULS</t>
        </is>
      </c>
      <c r="B15953" t="inlineStr">
        <is>
          <t>Y_Eplus</t>
        </is>
      </c>
      <c r="C15953" t="n">
        <v>3883</v>
      </c>
      <c r="D15953" t="n">
        <v>18</v>
      </c>
      <c r="E15953" t="n">
        <v>9</v>
      </c>
      <c r="F15953" t="n">
        <v>34.2</v>
      </c>
      <c r="G15953" t="n">
        <v>5.296876848931774e-15</v>
      </c>
      <c r="H15953" t="n">
        <v>0.08604078240745638</v>
      </c>
      <c r="I15953" t="n">
        <v>6.605536101643287e-16</v>
      </c>
      <c r="J15953" t="n">
        <v>0.004407366133793595</v>
      </c>
      <c r="K15953" t="n">
        <v>1.211884558425907e-16</v>
      </c>
      <c r="L15953" t="n">
        <v>0.001334641149240218</v>
      </c>
      <c r="M15953" t="inlineStr">
        <is>
          <t>Non-concurrent positive CQC design component envelopes; missing legacy rotations left blank</t>
        </is>
      </c>
    </row>
    <row r="15954">
      <c r="A15954" t="inlineStr">
        <is>
          <t>ULS</t>
        </is>
      </c>
      <c r="B15954" t="inlineStr">
        <is>
          <t>Y_Eplus</t>
        </is>
      </c>
      <c r="C15954" t="n">
        <v>3884</v>
      </c>
      <c r="D15954" t="n">
        <v>24</v>
      </c>
      <c r="E15954" t="n">
        <v>9</v>
      </c>
      <c r="F15954" t="n">
        <v>34.2</v>
      </c>
      <c r="G15954" t="n">
        <v>5.296876848931774e-15</v>
      </c>
      <c r="H15954" t="n">
        <v>0.08756997386873212</v>
      </c>
      <c r="I15954" t="n">
        <v>8.574508504046409e-16</v>
      </c>
      <c r="J15954" t="n">
        <v>0.001195816805815641</v>
      </c>
      <c r="K15954" t="n">
        <v>8.86974135428044e-17</v>
      </c>
      <c r="L15954" t="n">
        <v>0.001334641149240218</v>
      </c>
      <c r="M15954" t="inlineStr">
        <is>
          <t>Non-concurrent positive CQC design component envelopes; missing legacy rotations left blank</t>
        </is>
      </c>
    </row>
    <row r="15955">
      <c r="A15955" t="inlineStr">
        <is>
          <t>ULS</t>
        </is>
      </c>
      <c r="B15955" t="inlineStr">
        <is>
          <t>Y_Eplus</t>
        </is>
      </c>
      <c r="C15955" t="n">
        <v>3885</v>
      </c>
      <c r="D15955" t="n">
        <v>18</v>
      </c>
      <c r="E15955" t="n">
        <v>9</v>
      </c>
      <c r="F15955" t="n">
        <v>30.4</v>
      </c>
      <c r="G15955" t="n">
        <v>4.852380085451827e-15</v>
      </c>
      <c r="H15955" t="n">
        <v>0.07148458831640549</v>
      </c>
      <c r="I15955" t="n">
        <v>6.785782272824854e-16</v>
      </c>
      <c r="J15955" t="n">
        <v>0.004193813195406553</v>
      </c>
      <c r="K15955" t="n">
        <v>9.791057415034372e-17</v>
      </c>
      <c r="L15955" t="n">
        <v>0.001165519957337431</v>
      </c>
      <c r="M15955" t="inlineStr">
        <is>
          <t>Non-concurrent positive CQC design component envelopes; missing legacy rotations left blank</t>
        </is>
      </c>
    </row>
    <row r="15956">
      <c r="A15956" t="inlineStr">
        <is>
          <t>ULS</t>
        </is>
      </c>
      <c r="B15956" t="inlineStr">
        <is>
          <t>Y_Eplus</t>
        </is>
      </c>
      <c r="C15956" t="n">
        <v>3886</v>
      </c>
      <c r="D15956" t="n">
        <v>24</v>
      </c>
      <c r="E15956" t="n">
        <v>9</v>
      </c>
      <c r="F15956" t="n">
        <v>30.4</v>
      </c>
      <c r="G15956" t="n">
        <v>4.852380085451827e-15</v>
      </c>
      <c r="H15956" t="n">
        <v>0.07287757565929205</v>
      </c>
      <c r="I15956" t="n">
        <v>7.581063951398572e-16</v>
      </c>
      <c r="J15956" t="n">
        <v>0.001078351391618216</v>
      </c>
      <c r="K15956" t="n">
        <v>1.178847037404882e-16</v>
      </c>
      <c r="L15956" t="n">
        <v>0.001165519957337431</v>
      </c>
      <c r="M15956" t="inlineStr">
        <is>
          <t>Non-concurrent positive CQC design component envelopes; missing legacy rotations left blank</t>
        </is>
      </c>
    </row>
    <row r="15957">
      <c r="A15957" t="inlineStr">
        <is>
          <t>ULS</t>
        </is>
      </c>
      <c r="B15957" t="inlineStr">
        <is>
          <t>Y_Eplus</t>
        </is>
      </c>
      <c r="C15957" t="n">
        <v>3887</v>
      </c>
      <c r="D15957" t="n">
        <v>18</v>
      </c>
      <c r="E15957" t="n">
        <v>9</v>
      </c>
      <c r="F15957" t="n">
        <v>26.6</v>
      </c>
      <c r="G15957" t="n">
        <v>4.272657070880994e-15</v>
      </c>
      <c r="H15957" t="n">
        <v>0.05779154974105059</v>
      </c>
      <c r="I15957" t="n">
        <v>7.165101258058829e-16</v>
      </c>
      <c r="J15957" t="n">
        <v>0.003941433689360392</v>
      </c>
      <c r="K15957" t="n">
        <v>7.42864995623707e-17</v>
      </c>
      <c r="L15957" t="n">
        <v>0.0009942664343177616</v>
      </c>
      <c r="M15957" t="inlineStr">
        <is>
          <t>Non-concurrent positive CQC design component envelopes; missing legacy rotations left blank</t>
        </is>
      </c>
    </row>
    <row r="15958">
      <c r="A15958" t="inlineStr">
        <is>
          <t>ULS</t>
        </is>
      </c>
      <c r="B15958" t="inlineStr">
        <is>
          <t>Y_Eplus</t>
        </is>
      </c>
      <c r="C15958" t="n">
        <v>3888</v>
      </c>
      <c r="D15958" t="n">
        <v>24</v>
      </c>
      <c r="E15958" t="n">
        <v>9</v>
      </c>
      <c r="F15958" t="n">
        <v>26.6</v>
      </c>
      <c r="G15958" t="n">
        <v>4.272657070880994e-15</v>
      </c>
      <c r="H15958" t="n">
        <v>0.05903524765107471</v>
      </c>
      <c r="I15958" t="n">
        <v>6.791437526268884e-16</v>
      </c>
      <c r="J15958" t="n">
        <v>0.0009769846115828807</v>
      </c>
      <c r="K15958" t="n">
        <v>1.552809569058912e-16</v>
      </c>
      <c r="L15958" t="n">
        <v>0.0009942664343177616</v>
      </c>
      <c r="M15958" t="inlineStr">
        <is>
          <t>Non-concurrent positive CQC design component envelopes; missing legacy rotations left blank</t>
        </is>
      </c>
    </row>
    <row r="15959">
      <c r="A15959" t="inlineStr">
        <is>
          <t>ULS</t>
        </is>
      </c>
      <c r="B15959" t="inlineStr">
        <is>
          <t>Y_Eplus</t>
        </is>
      </c>
      <c r="C15959" t="n">
        <v>3889</v>
      </c>
      <c r="D15959" t="n">
        <v>18</v>
      </c>
      <c r="E15959" t="n">
        <v>9</v>
      </c>
      <c r="F15959" t="n">
        <v>22.8</v>
      </c>
      <c r="G15959" t="n">
        <v>3.594992575241484e-15</v>
      </c>
      <c r="H15959" t="n">
        <v>0.04508615141273039</v>
      </c>
      <c r="I15959" t="n">
        <v>7.543208704523808e-16</v>
      </c>
      <c r="J15959" t="n">
        <v>0.003642135873869797</v>
      </c>
      <c r="K15959" t="n">
        <v>1.037794279079725e-16</v>
      </c>
      <c r="L15959" t="n">
        <v>0.0008222701805030515</v>
      </c>
      <c r="M15959" t="inlineStr">
        <is>
          <t>Non-concurrent positive CQC design component envelopes; missing legacy rotations left blank</t>
        </is>
      </c>
    </row>
    <row r="15960">
      <c r="A15960" t="inlineStr">
        <is>
          <t>ULS</t>
        </is>
      </c>
      <c r="B15960" t="inlineStr">
        <is>
          <t>Y_Eplus</t>
        </is>
      </c>
      <c r="C15960" t="n">
        <v>3890</v>
      </c>
      <c r="D15960" t="n">
        <v>24</v>
      </c>
      <c r="E15960" t="n">
        <v>9</v>
      </c>
      <c r="F15960" t="n">
        <v>22.8</v>
      </c>
      <c r="G15960" t="n">
        <v>3.594992575241484e-15</v>
      </c>
      <c r="H15960" t="n">
        <v>0.04616679878886965</v>
      </c>
      <c r="I15960" t="n">
        <v>6.006396324731557e-16</v>
      </c>
      <c r="J15960" t="n">
        <v>0.0008911529887886302</v>
      </c>
      <c r="K15960" t="n">
        <v>1.541472629670034e-16</v>
      </c>
      <c r="L15960" t="n">
        <v>0.0008222701805030515</v>
      </c>
      <c r="M15960" t="inlineStr">
        <is>
          <t>Non-concurrent positive CQC design component envelopes; missing legacy rotations left blank</t>
        </is>
      </c>
    </row>
    <row r="15961">
      <c r="A15961" t="inlineStr">
        <is>
          <t>ULS</t>
        </is>
      </c>
      <c r="B15961" t="inlineStr">
        <is>
          <t>Y_Eplus</t>
        </is>
      </c>
      <c r="C15961" t="n">
        <v>3891</v>
      </c>
      <c r="D15961" t="n">
        <v>18</v>
      </c>
      <c r="E15961" t="n">
        <v>9</v>
      </c>
      <c r="F15961" t="n">
        <v>19</v>
      </c>
      <c r="G15961" t="n">
        <v>2.813778312960638e-15</v>
      </c>
      <c r="H15961" t="n">
        <v>0.03351134464382498</v>
      </c>
      <c r="I15961" t="n">
        <v>7.072350858367325e-16</v>
      </c>
      <c r="J15961" t="n">
        <v>0.003282294201648868</v>
      </c>
      <c r="K15961" t="n">
        <v>4.974657369899198e-17</v>
      </c>
      <c r="L15961" t="n">
        <v>0.0006514092405322494</v>
      </c>
      <c r="M15961" t="inlineStr">
        <is>
          <t>Non-concurrent positive CQC design component envelopes; missing legacy rotations left blank</t>
        </is>
      </c>
    </row>
    <row r="15962">
      <c r="A15962" t="inlineStr">
        <is>
          <t>ULS</t>
        </is>
      </c>
      <c r="B15962" t="inlineStr">
        <is>
          <t>Y_Eplus</t>
        </is>
      </c>
      <c r="C15962" t="n">
        <v>3892</v>
      </c>
      <c r="D15962" t="n">
        <v>24</v>
      </c>
      <c r="E15962" t="n">
        <v>9</v>
      </c>
      <c r="F15962" t="n">
        <v>19</v>
      </c>
      <c r="G15962" t="n">
        <v>2.813778312960638e-15</v>
      </c>
      <c r="H15962" t="n">
        <v>0.03441483974982985</v>
      </c>
      <c r="I15962" t="n">
        <v>5.400470611991509e-16</v>
      </c>
      <c r="J15962" t="n">
        <v>0.0008168039857691406</v>
      </c>
      <c r="K15962" t="n">
        <v>1.768333867339675e-16</v>
      </c>
      <c r="L15962" t="n">
        <v>0.0006514092405322494</v>
      </c>
      <c r="M15962" t="inlineStr">
        <is>
          <t>Non-concurrent positive CQC design component envelopes; missing legacy rotations left blank</t>
        </is>
      </c>
    </row>
    <row r="15963">
      <c r="A15963" t="inlineStr">
        <is>
          <t>ULS</t>
        </is>
      </c>
      <c r="B15963" t="inlineStr">
        <is>
          <t>Y_Eplus</t>
        </is>
      </c>
      <c r="C15963" t="n">
        <v>3893</v>
      </c>
      <c r="D15963" t="n">
        <v>18</v>
      </c>
      <c r="E15963" t="n">
        <v>9</v>
      </c>
      <c r="F15963" t="n">
        <v>15.2</v>
      </c>
      <c r="G15963" t="n">
        <v>2.039294021382377e-15</v>
      </c>
      <c r="H15963" t="n">
        <v>0.02322800047808022</v>
      </c>
      <c r="I15963" t="n">
        <v>6.532679344779638e-16</v>
      </c>
      <c r="J15963" t="n">
        <v>0.002843237709862546</v>
      </c>
      <c r="K15963" t="n">
        <v>5.558464568735622e-17</v>
      </c>
      <c r="L15963" t="n">
        <v>0.0004835090124543049</v>
      </c>
      <c r="M15963" t="inlineStr">
        <is>
          <t>Non-concurrent positive CQC design component envelopes; missing legacy rotations left blank</t>
        </is>
      </c>
    </row>
    <row r="15964">
      <c r="A15964" t="inlineStr">
        <is>
          <t>ULS</t>
        </is>
      </c>
      <c r="B15964" t="inlineStr">
        <is>
          <t>Y_Eplus</t>
        </is>
      </c>
      <c r="C15964" t="n">
        <v>3894</v>
      </c>
      <c r="D15964" t="n">
        <v>24</v>
      </c>
      <c r="E15964" t="n">
        <v>9</v>
      </c>
      <c r="F15964" t="n">
        <v>15.2</v>
      </c>
      <c r="G15964" t="n">
        <v>2.039294021382377e-15</v>
      </c>
      <c r="H15964" t="n">
        <v>0.02393865379642032</v>
      </c>
      <c r="I15964" t="n">
        <v>4.516947069961819e-16</v>
      </c>
      <c r="J15964" t="n">
        <v>0.0007414543919404177</v>
      </c>
      <c r="K15964" t="n">
        <v>1.558477903309936e-16</v>
      </c>
      <c r="L15964" t="n">
        <v>0.0004835090124543049</v>
      </c>
      <c r="M15964" t="inlineStr">
        <is>
          <t>Non-concurrent positive CQC design component envelopes; missing legacy rotations left blank</t>
        </is>
      </c>
    </row>
    <row r="15965">
      <c r="A15965" t="inlineStr">
        <is>
          <t>ULS</t>
        </is>
      </c>
      <c r="B15965" t="inlineStr">
        <is>
          <t>Y_Eplus</t>
        </is>
      </c>
      <c r="C15965" t="n">
        <v>3895</v>
      </c>
      <c r="D15965" t="n">
        <v>18</v>
      </c>
      <c r="E15965" t="n">
        <v>9</v>
      </c>
      <c r="F15965" t="n">
        <v>11.4</v>
      </c>
      <c r="G15965" t="n">
        <v>1.315044766681141e-15</v>
      </c>
      <c r="H15965" t="n">
        <v>0.01453469886931348</v>
      </c>
      <c r="I15965" t="n">
        <v>5.215421558278138e-16</v>
      </c>
      <c r="J15965" t="n">
        <v>0.002244590607279012</v>
      </c>
      <c r="K15965" t="n">
        <v>2.969159231707632e-17</v>
      </c>
      <c r="L15965" t="n">
        <v>0.0003311328917601584</v>
      </c>
      <c r="M15965" t="inlineStr">
        <is>
          <t>Non-concurrent positive CQC design component envelopes; missing legacy rotations left blank</t>
        </is>
      </c>
    </row>
    <row r="15966">
      <c r="A15966" t="inlineStr">
        <is>
          <t>ULS</t>
        </is>
      </c>
      <c r="B15966" t="inlineStr">
        <is>
          <t>Y_Eplus</t>
        </is>
      </c>
      <c r="C15966" t="n">
        <v>3896</v>
      </c>
      <c r="D15966" t="n">
        <v>24</v>
      </c>
      <c r="E15966" t="n">
        <v>9</v>
      </c>
      <c r="F15966" t="n">
        <v>11.4</v>
      </c>
      <c r="G15966" t="n">
        <v>1.315044766681141e-15</v>
      </c>
      <c r="H15966" t="n">
        <v>0.01505926192848316</v>
      </c>
      <c r="I15966" t="n">
        <v>3.70796799792416e-16</v>
      </c>
      <c r="J15966" t="n">
        <v>0.0006088133631529589</v>
      </c>
      <c r="K15966" t="n">
        <v>1.337612519194979e-16</v>
      </c>
      <c r="L15966" t="n">
        <v>0.0003311328917601584</v>
      </c>
      <c r="M15966" t="inlineStr">
        <is>
          <t>Non-concurrent positive CQC design component envelopes; missing legacy rotations left blank</t>
        </is>
      </c>
    </row>
    <row r="15967">
      <c r="A15967" t="inlineStr">
        <is>
          <t>ULS</t>
        </is>
      </c>
      <c r="B15967" t="inlineStr">
        <is>
          <t>Y_Eplus</t>
        </is>
      </c>
      <c r="C15967" t="n">
        <v>3897</v>
      </c>
      <c r="D15967" t="n">
        <v>18</v>
      </c>
      <c r="E15967" t="n">
        <v>9</v>
      </c>
      <c r="F15967" t="n">
        <v>7.6</v>
      </c>
      <c r="G15967" t="n">
        <v>8.308805370556193e-16</v>
      </c>
      <c r="H15967" t="n">
        <v>0.00816801754569863</v>
      </c>
      <c r="I15967" t="n">
        <v>3.699490204599776e-16</v>
      </c>
      <c r="J15967" t="n">
        <v>0.001681329490831981</v>
      </c>
      <c r="K15967" t="n">
        <v>2.198260778512823e-17</v>
      </c>
      <c r="L15967" t="n">
        <v>0.0002361285527781458</v>
      </c>
      <c r="M15967" t="inlineStr">
        <is>
          <t>Non-concurrent positive CQC design component envelopes; missing legacy rotations left blank</t>
        </is>
      </c>
    </row>
    <row r="15968">
      <c r="A15968" t="inlineStr">
        <is>
          <t>ULS</t>
        </is>
      </c>
      <c r="B15968" t="inlineStr">
        <is>
          <t>Y_Eplus</t>
        </is>
      </c>
      <c r="C15968" t="n">
        <v>3898</v>
      </c>
      <c r="D15968" t="n">
        <v>24</v>
      </c>
      <c r="E15968" t="n">
        <v>9</v>
      </c>
      <c r="F15968" t="n">
        <v>7.6</v>
      </c>
      <c r="G15968" t="n">
        <v>8.308805370556193e-16</v>
      </c>
      <c r="H15968" t="n">
        <v>0.008618150987310169</v>
      </c>
      <c r="I15968" t="n">
        <v>2.616734878143778e-16</v>
      </c>
      <c r="J15968" t="n">
        <v>0.0005067159331820393</v>
      </c>
      <c r="K15968" t="n">
        <v>9.746280461270749e-17</v>
      </c>
      <c r="L15968" t="n">
        <v>0.0002361285527781458</v>
      </c>
      <c r="M15968" t="inlineStr">
        <is>
          <t>Non-concurrent positive CQC design component envelopes; missing legacy rotations left blank</t>
        </is>
      </c>
    </row>
    <row r="15969">
      <c r="A15969" t="inlineStr">
        <is>
          <t>ULS</t>
        </is>
      </c>
      <c r="B15969" t="inlineStr">
        <is>
          <t>Y_Eplus</t>
        </is>
      </c>
      <c r="C15969" t="n">
        <v>3899</v>
      </c>
      <c r="D15969" t="n">
        <v>18</v>
      </c>
      <c r="E15969" t="n">
        <v>9</v>
      </c>
      <c r="F15969" t="n">
        <v>3.8</v>
      </c>
      <c r="G15969" t="n">
        <v>3.279242623499806e-16</v>
      </c>
      <c r="H15969" t="n">
        <v>0.00289541763261782</v>
      </c>
      <c r="I15969" t="n">
        <v>2.224760337678084e-16</v>
      </c>
      <c r="J15969" t="n">
        <v>0.001071850263275815</v>
      </c>
      <c r="K15969" t="n">
        <v>1.174707919812004e-17</v>
      </c>
      <c r="L15969" t="n">
        <v>0.0001007091866416916</v>
      </c>
      <c r="M15969" t="inlineStr">
        <is>
          <t>Non-concurrent positive CQC design component envelopes; missing legacy rotations left blank</t>
        </is>
      </c>
    </row>
    <row r="15970">
      <c r="A15970" t="inlineStr">
        <is>
          <t>ULS</t>
        </is>
      </c>
      <c r="B15970" t="inlineStr">
        <is>
          <t>Y_Eplus</t>
        </is>
      </c>
      <c r="C15970" t="n">
        <v>3900</v>
      </c>
      <c r="D15970" t="n">
        <v>24</v>
      </c>
      <c r="E15970" t="n">
        <v>9</v>
      </c>
      <c r="F15970" t="n">
        <v>3.8</v>
      </c>
      <c r="G15970" t="n">
        <v>3.279242623499806e-16</v>
      </c>
      <c r="H15970" t="n">
        <v>0.003117756837810202</v>
      </c>
      <c r="I15970" t="n">
        <v>1.315785347599224e-16</v>
      </c>
      <c r="J15970" t="n">
        <v>0.0004237197098280959</v>
      </c>
      <c r="K15970" t="n">
        <v>8.27941780203218e-17</v>
      </c>
      <c r="L15970" t="n">
        <v>0.0001007091866416916</v>
      </c>
      <c r="M15970" t="inlineStr">
        <is>
          <t>Non-concurrent positive CQC design component envelopes; missing legacy rotations left blank</t>
        </is>
      </c>
    </row>
    <row r="15971">
      <c r="A15971" t="inlineStr">
        <is>
          <t>ULS</t>
        </is>
      </c>
      <c r="B15971" t="inlineStr">
        <is>
          <t>Y_Eplus</t>
        </is>
      </c>
      <c r="C15971" t="n">
        <v>3901</v>
      </c>
      <c r="D15971" t="n">
        <v>0</v>
      </c>
      <c r="E15971" t="n">
        <v>9</v>
      </c>
      <c r="F15971" t="n">
        <v>79.79999999999998</v>
      </c>
      <c r="G15971" t="n">
        <v>8.430619266565873e-15</v>
      </c>
      <c r="H15971" t="n">
        <v>0.2919104970848752</v>
      </c>
      <c r="I15971" t="n">
        <v>1.775172794745792e-15</v>
      </c>
      <c r="J15971" t="n">
        <v>0.003043387155722849</v>
      </c>
      <c r="K15971" t="n">
        <v>5.585770638341589e-17</v>
      </c>
      <c r="L15971" t="n">
        <v>0.002844519665716814</v>
      </c>
      <c r="M15971" t="inlineStr">
        <is>
          <t>Non-concurrent positive CQC design component envelopes; missing legacy rotations left blank</t>
        </is>
      </c>
    </row>
    <row r="15972">
      <c r="A15972" t="inlineStr">
        <is>
          <t>ULS</t>
        </is>
      </c>
      <c r="B15972" t="inlineStr">
        <is>
          <t>Y_Eplus</t>
        </is>
      </c>
      <c r="C15972" t="n">
        <v>3902</v>
      </c>
      <c r="D15972" t="n">
        <v>6</v>
      </c>
      <c r="E15972" t="n">
        <v>9</v>
      </c>
      <c r="F15972" t="n">
        <v>79.79999999999998</v>
      </c>
      <c r="G15972" t="n">
        <v>8.430619266565873e-15</v>
      </c>
      <c r="H15972" t="n">
        <v>0.2912208459955828</v>
      </c>
      <c r="I15972" t="n">
        <v>1.35633822899571e-15</v>
      </c>
      <c r="J15972" t="n">
        <v>0.00487086415269319</v>
      </c>
      <c r="K15972" t="n">
        <v>1.151065154724069e-16</v>
      </c>
      <c r="L15972" t="n">
        <v>0.002844519665716814</v>
      </c>
      <c r="M15972" t="inlineStr">
        <is>
          <t>Non-concurrent positive CQC design component envelopes; missing legacy rotations left blank</t>
        </is>
      </c>
    </row>
    <row r="15973">
      <c r="A15973" t="inlineStr">
        <is>
          <t>ULS</t>
        </is>
      </c>
      <c r="B15973" t="inlineStr">
        <is>
          <t>Y_Eplus</t>
        </is>
      </c>
      <c r="C15973" t="n">
        <v>3903</v>
      </c>
      <c r="D15973" t="n">
        <v>7.999999998</v>
      </c>
      <c r="E15973" t="n">
        <v>0</v>
      </c>
      <c r="F15973" t="n">
        <v>79.79999999999998</v>
      </c>
      <c r="G15973" t="n">
        <v>0.02560067699144592</v>
      </c>
      <c r="H15973" t="n">
        <v>0.2912129623278498</v>
      </c>
      <c r="I15973" t="n">
        <v>0.03828596223809329</v>
      </c>
      <c r="J15973" t="n">
        <v>0.003540695415776724</v>
      </c>
      <c r="K15973" t="n">
        <v>0.0003967640823068256</v>
      </c>
      <c r="L15973" t="n">
        <v>0.002844519665716814</v>
      </c>
      <c r="M15973" t="inlineStr">
        <is>
          <t>Non-concurrent positive CQC design component envelopes; missing legacy rotations left blank</t>
        </is>
      </c>
    </row>
    <row r="15974">
      <c r="A15974" t="inlineStr">
        <is>
          <t>ULS</t>
        </is>
      </c>
      <c r="B15974" t="inlineStr">
        <is>
          <t>Y_Eplus</t>
        </is>
      </c>
      <c r="C15974" t="n">
        <v>3904</v>
      </c>
      <c r="D15974" t="n">
        <v>10.000000002</v>
      </c>
      <c r="E15974" t="n">
        <v>0</v>
      </c>
      <c r="F15974" t="n">
        <v>79.79999999999998</v>
      </c>
      <c r="G15974" t="n">
        <v>0.02560067699144592</v>
      </c>
      <c r="H15974" t="n">
        <v>0.291316199429962</v>
      </c>
      <c r="I15974" t="n">
        <v>0.038123328119563</v>
      </c>
      <c r="J15974" t="n">
        <v>0.003454392631330041</v>
      </c>
      <c r="K15974" t="n">
        <v>0.0004378676741328794</v>
      </c>
      <c r="L15974" t="n">
        <v>0.002844519665716814</v>
      </c>
      <c r="M15974" t="inlineStr">
        <is>
          <t>Non-concurrent positive CQC design component envelopes; missing legacy rotations left blank</t>
        </is>
      </c>
    </row>
    <row r="15975">
      <c r="A15975" t="inlineStr">
        <is>
          <t>ULS</t>
        </is>
      </c>
      <c r="B15975" t="inlineStr">
        <is>
          <t>Y_Eplus</t>
        </is>
      </c>
      <c r="C15975" t="n">
        <v>3905</v>
      </c>
      <c r="D15975" t="n">
        <v>7.999999998</v>
      </c>
      <c r="E15975" t="n">
        <v>18</v>
      </c>
      <c r="F15975" t="n">
        <v>79.79999999999998</v>
      </c>
      <c r="G15975" t="n">
        <v>0.02560067699145667</v>
      </c>
      <c r="H15975" t="n">
        <v>0.2912129623278498</v>
      </c>
      <c r="I15975" t="n">
        <v>0.03828596223809359</v>
      </c>
      <c r="J15975" t="n">
        <v>0.003540695415777415</v>
      </c>
      <c r="K15975" t="n">
        <v>0.0003967640823066665</v>
      </c>
      <c r="L15975" t="n">
        <v>0.002844519665716814</v>
      </c>
      <c r="M15975" t="inlineStr">
        <is>
          <t>Non-concurrent positive CQC design component envelopes; missing legacy rotations left blank</t>
        </is>
      </c>
    </row>
    <row r="15976">
      <c r="A15976" t="inlineStr">
        <is>
          <t>ULS</t>
        </is>
      </c>
      <c r="B15976" t="inlineStr">
        <is>
          <t>Y_Eplus</t>
        </is>
      </c>
      <c r="C15976" t="n">
        <v>3906</v>
      </c>
      <c r="D15976" t="n">
        <v>10.000000002</v>
      </c>
      <c r="E15976" t="n">
        <v>18</v>
      </c>
      <c r="F15976" t="n">
        <v>79.79999999999998</v>
      </c>
      <c r="G15976" t="n">
        <v>0.02560067699145667</v>
      </c>
      <c r="H15976" t="n">
        <v>0.291316199429962</v>
      </c>
      <c r="I15976" t="n">
        <v>0.03812332811956324</v>
      </c>
      <c r="J15976" t="n">
        <v>0.003454392631330933</v>
      </c>
      <c r="K15976" t="n">
        <v>0.0004378676741326788</v>
      </c>
      <c r="L15976" t="n">
        <v>0.002844519665716814</v>
      </c>
      <c r="M15976" t="inlineStr">
        <is>
          <t>Non-concurrent positive CQC design component envelopes; missing legacy rotations left blank</t>
        </is>
      </c>
    </row>
    <row r="15977">
      <c r="A15977" t="inlineStr">
        <is>
          <t>ULS</t>
        </is>
      </c>
      <c r="B15977" t="inlineStr">
        <is>
          <t>Y_Eplus</t>
        </is>
      </c>
      <c r="C15977" t="n">
        <v>3907</v>
      </c>
      <c r="D15977" t="n">
        <v>13.999999998</v>
      </c>
      <c r="E15977" t="n">
        <v>0</v>
      </c>
      <c r="F15977" t="n">
        <v>79.79999999999998</v>
      </c>
      <c r="G15977" t="n">
        <v>0.02560067699144592</v>
      </c>
      <c r="H15977" t="n">
        <v>0.2918554373417803</v>
      </c>
      <c r="I15977" t="n">
        <v>0.03814750778594884</v>
      </c>
      <c r="J15977" t="n">
        <v>0.003459719849260426</v>
      </c>
      <c r="K15977" t="n">
        <v>0.0004730619614683544</v>
      </c>
      <c r="L15977" t="n">
        <v>0.002844519665716814</v>
      </c>
      <c r="M15977" t="inlineStr">
        <is>
          <t>Non-concurrent positive CQC design component envelopes; missing legacy rotations left blank</t>
        </is>
      </c>
    </row>
    <row r="15978">
      <c r="A15978" t="inlineStr">
        <is>
          <t>ULS</t>
        </is>
      </c>
      <c r="B15978" t="inlineStr">
        <is>
          <t>Y_Eplus</t>
        </is>
      </c>
      <c r="C15978" t="n">
        <v>3908</v>
      </c>
      <c r="D15978" t="n">
        <v>16.000000002</v>
      </c>
      <c r="E15978" t="n">
        <v>0</v>
      </c>
      <c r="F15978" t="n">
        <v>79.79999999999998</v>
      </c>
      <c r="G15978" t="n">
        <v>0.02560067699144592</v>
      </c>
      <c r="H15978" t="n">
        <v>0.2922908242487159</v>
      </c>
      <c r="I15978" t="n">
        <v>0.03839005496981112</v>
      </c>
      <c r="J15978" t="n">
        <v>0.003557630919036014</v>
      </c>
      <c r="K15978" t="n">
        <v>0.0003802084548726842</v>
      </c>
      <c r="L15978" t="n">
        <v>0.002844519665716814</v>
      </c>
      <c r="M15978" t="inlineStr">
        <is>
          <t>Non-concurrent positive CQC design component envelopes; missing legacy rotations left blank</t>
        </is>
      </c>
    </row>
    <row r="15979">
      <c r="A15979" t="inlineStr">
        <is>
          <t>ULS</t>
        </is>
      </c>
      <c r="B15979" t="inlineStr">
        <is>
          <t>Y_Eplus</t>
        </is>
      </c>
      <c r="C15979" t="n">
        <v>3909</v>
      </c>
      <c r="D15979" t="n">
        <v>13.999999998</v>
      </c>
      <c r="E15979" t="n">
        <v>18</v>
      </c>
      <c r="F15979" t="n">
        <v>79.79999999999998</v>
      </c>
      <c r="G15979" t="n">
        <v>0.02560067699145667</v>
      </c>
      <c r="H15979" t="n">
        <v>0.2918554373417803</v>
      </c>
      <c r="I15979" t="n">
        <v>0.03814750778594872</v>
      </c>
      <c r="J15979" t="n">
        <v>0.003459719849260709</v>
      </c>
      <c r="K15979" t="n">
        <v>0.0004730619614682003</v>
      </c>
      <c r="L15979" t="n">
        <v>0.002844519665716814</v>
      </c>
      <c r="M15979" t="inlineStr">
        <is>
          <t>Non-concurrent positive CQC design component envelopes; missing legacy rotations left blank</t>
        </is>
      </c>
    </row>
    <row r="15980">
      <c r="A15980" t="inlineStr">
        <is>
          <t>ULS</t>
        </is>
      </c>
      <c r="B15980" t="inlineStr">
        <is>
          <t>Y_Eplus</t>
        </is>
      </c>
      <c r="C15980" t="n">
        <v>3910</v>
      </c>
      <c r="D15980" t="n">
        <v>16.000000002</v>
      </c>
      <c r="E15980" t="n">
        <v>18</v>
      </c>
      <c r="F15980" t="n">
        <v>79.79999999999998</v>
      </c>
      <c r="G15980" t="n">
        <v>0.02560067699145667</v>
      </c>
      <c r="H15980" t="n">
        <v>0.2922908242487159</v>
      </c>
      <c r="I15980" t="n">
        <v>0.0383900549698109</v>
      </c>
      <c r="J15980" t="n">
        <v>0.003557630919035809</v>
      </c>
      <c r="K15980" t="n">
        <v>0.0003802084548725776</v>
      </c>
      <c r="L15980" t="n">
        <v>0.002844519665716814</v>
      </c>
      <c r="M15980" t="inlineStr">
        <is>
          <t>Non-concurrent positive CQC design component envelopes; missing legacy rotations left blank</t>
        </is>
      </c>
    </row>
    <row r="15981">
      <c r="A15981" t="inlineStr">
        <is>
          <t>ULS</t>
        </is>
      </c>
      <c r="B15981" t="inlineStr">
        <is>
          <t>Y_Eplus</t>
        </is>
      </c>
      <c r="C15981" t="n">
        <v>3911</v>
      </c>
      <c r="D15981" t="n">
        <v>18</v>
      </c>
      <c r="E15981" t="n">
        <v>9</v>
      </c>
      <c r="F15981" t="n">
        <v>79.79999999999998</v>
      </c>
      <c r="G15981" t="n">
        <v>8.430619266565873e-15</v>
      </c>
      <c r="H15981" t="n">
        <v>0.2928361075930689</v>
      </c>
      <c r="I15981" t="n">
        <v>1.108680539040273e-15</v>
      </c>
      <c r="J15981" t="n">
        <v>0.004873490119244053</v>
      </c>
      <c r="K15981" t="n">
        <v>1.51787811413095e-16</v>
      </c>
      <c r="L15981" t="n">
        <v>0.002844519665716814</v>
      </c>
      <c r="M15981" t="inlineStr">
        <is>
          <t>Non-concurrent positive CQC design component envelopes; missing legacy rotations left blank</t>
        </is>
      </c>
    </row>
    <row r="15982">
      <c r="A15982" t="inlineStr">
        <is>
          <t>ULS</t>
        </is>
      </c>
      <c r="B15982" t="inlineStr">
        <is>
          <t>Y_Eplus</t>
        </is>
      </c>
      <c r="C15982" t="n">
        <v>3912</v>
      </c>
      <c r="D15982" t="n">
        <v>24</v>
      </c>
      <c r="E15982" t="n">
        <v>9</v>
      </c>
      <c r="F15982" t="n">
        <v>79.79999999999998</v>
      </c>
      <c r="G15982" t="n">
        <v>8.430619266565873e-15</v>
      </c>
      <c r="H15982" t="n">
        <v>0.2951246310359265</v>
      </c>
      <c r="I15982" t="n">
        <v>1.72278550991317e-15</v>
      </c>
      <c r="J15982" t="n">
        <v>0.003013274744367538</v>
      </c>
      <c r="K15982" t="n">
        <v>5.292184907895151e-17</v>
      </c>
      <c r="L15982" t="n">
        <v>0.002844519665716814</v>
      </c>
      <c r="M15982" t="inlineStr">
        <is>
          <t>Non-concurrent positive CQC design component envelopes; missing legacy rotations left blank</t>
        </is>
      </c>
    </row>
    <row r="15983">
      <c r="A15983" t="inlineStr">
        <is>
          <t>ULS</t>
        </is>
      </c>
      <c r="B15983" t="inlineStr">
        <is>
          <t>Y_Eplus</t>
        </is>
      </c>
      <c r="C15983" t="n">
        <v>3913</v>
      </c>
      <c r="D15983" t="n">
        <v>0</v>
      </c>
      <c r="E15983" t="n">
        <v>9</v>
      </c>
      <c r="F15983" t="n">
        <v>83.59999999999998</v>
      </c>
      <c r="G15983" t="n">
        <v>8.969531562026534e-15</v>
      </c>
      <c r="H15983" t="n">
        <v>0.3093385653876456</v>
      </c>
      <c r="I15983" t="n">
        <v>1.796432370402541e-15</v>
      </c>
      <c r="J15983" t="n">
        <v>0.00316728328823538</v>
      </c>
      <c r="K15983" t="n">
        <v>5.886887681626042e-17</v>
      </c>
      <c r="L15983" t="n">
        <v>0.002907449029818783</v>
      </c>
      <c r="M15983" t="inlineStr">
        <is>
          <t>Non-concurrent positive CQC design component envelopes; missing legacy rotations left blank</t>
        </is>
      </c>
    </row>
    <row r="15984">
      <c r="A15984" t="inlineStr">
        <is>
          <t>ULS</t>
        </is>
      </c>
      <c r="B15984" t="inlineStr">
        <is>
          <t>Y_Eplus</t>
        </is>
      </c>
      <c r="C15984" t="n">
        <v>3914</v>
      </c>
      <c r="D15984" t="n">
        <v>6</v>
      </c>
      <c r="E15984" t="n">
        <v>9</v>
      </c>
      <c r="F15984" t="n">
        <v>83.59999999999998</v>
      </c>
      <c r="G15984" t="n">
        <v>8.969531562026534e-15</v>
      </c>
      <c r="H15984" t="n">
        <v>0.3086893404088679</v>
      </c>
      <c r="I15984" t="n">
        <v>1.241670564145505e-15</v>
      </c>
      <c r="J15984" t="n">
        <v>0.004776215129517585</v>
      </c>
      <c r="K15984" t="n">
        <v>1.269700059498801e-16</v>
      </c>
      <c r="L15984" t="n">
        <v>0.002907449029818783</v>
      </c>
      <c r="M15984" t="inlineStr">
        <is>
          <t>Non-concurrent positive CQC design component envelopes; missing legacy rotations left blank</t>
        </is>
      </c>
    </row>
    <row r="15985">
      <c r="A15985" t="inlineStr">
        <is>
          <t>ULS</t>
        </is>
      </c>
      <c r="B15985" t="inlineStr">
        <is>
          <t>Y_Eplus</t>
        </is>
      </c>
      <c r="C15985" t="n">
        <v>3915</v>
      </c>
      <c r="D15985" t="n">
        <v>7.999999998</v>
      </c>
      <c r="E15985" t="n">
        <v>0</v>
      </c>
      <c r="F15985" t="n">
        <v>83.59999999999998</v>
      </c>
      <c r="G15985" t="n">
        <v>0.02616704126836331</v>
      </c>
      <c r="H15985" t="n">
        <v>0.3086917793773069</v>
      </c>
      <c r="I15985" t="n">
        <v>0.03842372533663211</v>
      </c>
      <c r="J15985" t="n">
        <v>0.003678177796209718</v>
      </c>
      <c r="K15985" t="n">
        <v>0.0003607357838923629</v>
      </c>
      <c r="L15985" t="n">
        <v>0.002907449029818783</v>
      </c>
      <c r="M15985" t="inlineStr">
        <is>
          <t>Non-concurrent positive CQC design component envelopes; missing legacy rotations left blank</t>
        </is>
      </c>
    </row>
    <row r="15986">
      <c r="A15986" t="inlineStr">
        <is>
          <t>ULS</t>
        </is>
      </c>
      <c r="B15986" t="inlineStr">
        <is>
          <t>Y_Eplus</t>
        </is>
      </c>
      <c r="C15986" t="n">
        <v>3916</v>
      </c>
      <c r="D15986" t="n">
        <v>10.000000002</v>
      </c>
      <c r="E15986" t="n">
        <v>0</v>
      </c>
      <c r="F15986" t="n">
        <v>83.59999999999998</v>
      </c>
      <c r="G15986" t="n">
        <v>0.02616704126836331</v>
      </c>
      <c r="H15986" t="n">
        <v>0.3088037346070397</v>
      </c>
      <c r="I15986" t="n">
        <v>0.03829390208750844</v>
      </c>
      <c r="J15986" t="n">
        <v>0.00360751957646087</v>
      </c>
      <c r="K15986" t="n">
        <v>0.0003870846790148429</v>
      </c>
      <c r="L15986" t="n">
        <v>0.002907449029818783</v>
      </c>
      <c r="M15986" t="inlineStr">
        <is>
          <t>Non-concurrent positive CQC design component envelopes; missing legacy rotations left blank</t>
        </is>
      </c>
    </row>
    <row r="15987">
      <c r="A15987" t="inlineStr">
        <is>
          <t>ULS</t>
        </is>
      </c>
      <c r="B15987" t="inlineStr">
        <is>
          <t>Y_Eplus</t>
        </is>
      </c>
      <c r="C15987" t="n">
        <v>3917</v>
      </c>
      <c r="D15987" t="n">
        <v>7.999999998</v>
      </c>
      <c r="E15987" t="n">
        <v>18</v>
      </c>
      <c r="F15987" t="n">
        <v>83.59999999999998</v>
      </c>
      <c r="G15987" t="n">
        <v>0.02616704126837478</v>
      </c>
      <c r="H15987" t="n">
        <v>0.3086917793773069</v>
      </c>
      <c r="I15987" t="n">
        <v>0.03842372533663288</v>
      </c>
      <c r="J15987" t="n">
        <v>0.003678177796209012</v>
      </c>
      <c r="K15987" t="n">
        <v>0.0003607357838922882</v>
      </c>
      <c r="L15987" t="n">
        <v>0.002907449029818783</v>
      </c>
      <c r="M15987" t="inlineStr">
        <is>
          <t>Non-concurrent positive CQC design component envelopes; missing legacy rotations left blank</t>
        </is>
      </c>
    </row>
    <row r="15988">
      <c r="A15988" t="inlineStr">
        <is>
          <t>ULS</t>
        </is>
      </c>
      <c r="B15988" t="inlineStr">
        <is>
          <t>Y_Eplus</t>
        </is>
      </c>
      <c r="C15988" t="n">
        <v>3918</v>
      </c>
      <c r="D15988" t="n">
        <v>10.000000002</v>
      </c>
      <c r="E15988" t="n">
        <v>18</v>
      </c>
      <c r="F15988" t="n">
        <v>83.59999999999998</v>
      </c>
      <c r="G15988" t="n">
        <v>0.02616704126837478</v>
      </c>
      <c r="H15988" t="n">
        <v>0.3088037346070397</v>
      </c>
      <c r="I15988" t="n">
        <v>0.03829390208750912</v>
      </c>
      <c r="J15988" t="n">
        <v>0.003607519576459715</v>
      </c>
      <c r="K15988" t="n">
        <v>0.0003870846790148257</v>
      </c>
      <c r="L15988" t="n">
        <v>0.002907449029818783</v>
      </c>
      <c r="M15988" t="inlineStr">
        <is>
          <t>Non-concurrent positive CQC design component envelopes; missing legacy rotations left blank</t>
        </is>
      </c>
    </row>
    <row r="15989">
      <c r="A15989" t="inlineStr">
        <is>
          <t>ULS</t>
        </is>
      </c>
      <c r="B15989" t="inlineStr">
        <is>
          <t>Y_Eplus</t>
        </is>
      </c>
      <c r="C15989" t="n">
        <v>3919</v>
      </c>
      <c r="D15989" t="n">
        <v>13.999999998</v>
      </c>
      <c r="E15989" t="n">
        <v>0</v>
      </c>
      <c r="F15989" t="n">
        <v>83.59999999999998</v>
      </c>
      <c r="G15989" t="n">
        <v>0.02616704126836331</v>
      </c>
      <c r="H15989" t="n">
        <v>0.3093556019333669</v>
      </c>
      <c r="I15989" t="n">
        <v>0.03831703335504237</v>
      </c>
      <c r="J15989" t="n">
        <v>0.00361290644222016</v>
      </c>
      <c r="K15989" t="n">
        <v>0.0004191167183114869</v>
      </c>
      <c r="L15989" t="n">
        <v>0.002907449029818783</v>
      </c>
      <c r="M15989" t="inlineStr">
        <is>
          <t>Non-concurrent positive CQC design component envelopes; missing legacy rotations left blank</t>
        </is>
      </c>
    </row>
    <row r="15990">
      <c r="A15990" t="inlineStr">
        <is>
          <t>ULS</t>
        </is>
      </c>
      <c r="B15990" t="inlineStr">
        <is>
          <t>Y_Eplus</t>
        </is>
      </c>
      <c r="C15990" t="n">
        <v>3920</v>
      </c>
      <c r="D15990" t="n">
        <v>16.000000002</v>
      </c>
      <c r="E15990" t="n">
        <v>0</v>
      </c>
      <c r="F15990" t="n">
        <v>83.59999999999998</v>
      </c>
      <c r="G15990" t="n">
        <v>0.02616704126836331</v>
      </c>
      <c r="H15990" t="n">
        <v>0.309794929811242</v>
      </c>
      <c r="I15990" t="n">
        <v>0.03851980758418017</v>
      </c>
      <c r="J15990" t="n">
        <v>0.003694747197954484</v>
      </c>
      <c r="K15990" t="n">
        <v>0.0003453780144601354</v>
      </c>
      <c r="L15990" t="n">
        <v>0.002907449029818783</v>
      </c>
      <c r="M15990" t="inlineStr">
        <is>
          <t>Non-concurrent positive CQC design component envelopes; missing legacy rotations left blank</t>
        </is>
      </c>
    </row>
    <row r="15991">
      <c r="A15991" t="inlineStr">
        <is>
          <t>ULS</t>
        </is>
      </c>
      <c r="B15991" t="inlineStr">
        <is>
          <t>Y_Eplus</t>
        </is>
      </c>
      <c r="C15991" t="n">
        <v>3921</v>
      </c>
      <c r="D15991" t="n">
        <v>13.999999998</v>
      </c>
      <c r="E15991" t="n">
        <v>18</v>
      </c>
      <c r="F15991" t="n">
        <v>83.59999999999998</v>
      </c>
      <c r="G15991" t="n">
        <v>0.02616704126837478</v>
      </c>
      <c r="H15991" t="n">
        <v>0.3093556019333669</v>
      </c>
      <c r="I15991" t="n">
        <v>0.03831703335504231</v>
      </c>
      <c r="J15991" t="n">
        <v>0.003612906442219544</v>
      </c>
      <c r="K15991" t="n">
        <v>0.0004191167183113388</v>
      </c>
      <c r="L15991" t="n">
        <v>0.002907449029818783</v>
      </c>
      <c r="M15991" t="inlineStr">
        <is>
          <t>Non-concurrent positive CQC design component envelopes; missing legacy rotations left blank</t>
        </is>
      </c>
    </row>
    <row r="15992">
      <c r="A15992" t="inlineStr">
        <is>
          <t>ULS</t>
        </is>
      </c>
      <c r="B15992" t="inlineStr">
        <is>
          <t>Y_Eplus</t>
        </is>
      </c>
      <c r="C15992" t="n">
        <v>3922</v>
      </c>
      <c r="D15992" t="n">
        <v>16.000000002</v>
      </c>
      <c r="E15992" t="n">
        <v>18</v>
      </c>
      <c r="F15992" t="n">
        <v>83.59999999999998</v>
      </c>
      <c r="G15992" t="n">
        <v>0.02616704126837478</v>
      </c>
      <c r="H15992" t="n">
        <v>0.309794929811242</v>
      </c>
      <c r="I15992" t="n">
        <v>0.03851980758417993</v>
      </c>
      <c r="J15992" t="n">
        <v>0.003694747197954681</v>
      </c>
      <c r="K15992" t="n">
        <v>0.0003453780144600068</v>
      </c>
      <c r="L15992" t="n">
        <v>0.002907449029818783</v>
      </c>
      <c r="M15992" t="inlineStr">
        <is>
          <t>Non-concurrent positive CQC design component envelopes; missing legacy rotations left blank</t>
        </is>
      </c>
    </row>
    <row r="15993">
      <c r="A15993" t="inlineStr">
        <is>
          <t>ULS</t>
        </is>
      </c>
      <c r="B15993" t="inlineStr">
        <is>
          <t>Y_Eplus</t>
        </is>
      </c>
      <c r="C15993" t="n">
        <v>3923</v>
      </c>
      <c r="D15993" t="n">
        <v>18</v>
      </c>
      <c r="E15993" t="n">
        <v>9</v>
      </c>
      <c r="F15993" t="n">
        <v>83.59999999999998</v>
      </c>
      <c r="G15993" t="n">
        <v>8.969531562026534e-15</v>
      </c>
      <c r="H15993" t="n">
        <v>0.3103426085860391</v>
      </c>
      <c r="I15993" t="n">
        <v>1.033278789748763e-15</v>
      </c>
      <c r="J15993" t="n">
        <v>0.004777536239202983</v>
      </c>
      <c r="K15993" t="n">
        <v>1.968824378977011e-16</v>
      </c>
      <c r="L15993" t="n">
        <v>0.002907449029818783</v>
      </c>
      <c r="M15993" t="inlineStr">
        <is>
          <t>Non-concurrent positive CQC design component envelopes; missing legacy rotations left blank</t>
        </is>
      </c>
    </row>
    <row r="15994">
      <c r="A15994" t="inlineStr">
        <is>
          <t>ULS</t>
        </is>
      </c>
      <c r="B15994" t="inlineStr">
        <is>
          <t>Y_Eplus</t>
        </is>
      </c>
      <c r="C15994" t="n">
        <v>3924</v>
      </c>
      <c r="D15994" t="n">
        <v>24</v>
      </c>
      <c r="E15994" t="n">
        <v>9</v>
      </c>
      <c r="F15994" t="n">
        <v>83.59999999999998</v>
      </c>
      <c r="G15994" t="n">
        <v>8.969531562026534e-15</v>
      </c>
      <c r="H15994" t="n">
        <v>0.312629492658543</v>
      </c>
      <c r="I15994" t="n">
        <v>1.756993380211236e-15</v>
      </c>
      <c r="J15994" t="n">
        <v>0.003141755984797198</v>
      </c>
      <c r="K15994" t="n">
        <v>6.18836885074808e-17</v>
      </c>
      <c r="L15994" t="n">
        <v>0.002907449029818783</v>
      </c>
      <c r="M15994" t="inlineStr">
        <is>
          <t>Non-concurrent positive CQC design component envelopes; missing legacy rotations left blank</t>
        </is>
      </c>
    </row>
    <row r="15995">
      <c r="A15995" t="inlineStr">
        <is>
          <t>ULS</t>
        </is>
      </c>
      <c r="B15995" t="inlineStr">
        <is>
          <t>Y_Eplus</t>
        </is>
      </c>
      <c r="C15995" t="n">
        <v>3925</v>
      </c>
      <c r="D15995" t="n">
        <v>0</v>
      </c>
      <c r="E15995" t="n">
        <v>9</v>
      </c>
      <c r="F15995" t="n">
        <v>87.39999999999999</v>
      </c>
      <c r="G15995" t="n">
        <v>9.507461826924435e-15</v>
      </c>
      <c r="H15995" t="n">
        <v>0.326532548408261</v>
      </c>
      <c r="I15995" t="n">
        <v>1.799036104662838e-15</v>
      </c>
      <c r="J15995" t="n">
        <v>0.003279620858092626</v>
      </c>
      <c r="K15995" t="n">
        <v>6.716700322497022e-17</v>
      </c>
      <c r="L15995" t="n">
        <v>0.002959152251636529</v>
      </c>
      <c r="M15995" t="inlineStr">
        <is>
          <t>Non-concurrent positive CQC design component envelopes; missing legacy rotations left blank</t>
        </is>
      </c>
    </row>
    <row r="15996">
      <c r="A15996" t="inlineStr">
        <is>
          <t>ULS</t>
        </is>
      </c>
      <c r="B15996" t="inlineStr">
        <is>
          <t>Y_Eplus</t>
        </is>
      </c>
      <c r="C15996" t="n">
        <v>3926</v>
      </c>
      <c r="D15996" t="n">
        <v>6</v>
      </c>
      <c r="E15996" t="n">
        <v>9</v>
      </c>
      <c r="F15996" t="n">
        <v>87.39999999999999</v>
      </c>
      <c r="G15996" t="n">
        <v>9.507461826924435e-15</v>
      </c>
      <c r="H15996" t="n">
        <v>0.325927262394362</v>
      </c>
      <c r="I15996" t="n">
        <v>1.268911845991641e-15</v>
      </c>
      <c r="J15996" t="n">
        <v>0.004673965942575457</v>
      </c>
      <c r="K15996" t="n">
        <v>1.163833902465505e-16</v>
      </c>
      <c r="L15996" t="n">
        <v>0.002959152251636529</v>
      </c>
      <c r="M15996" t="inlineStr">
        <is>
          <t>Non-concurrent positive CQC design component envelopes; missing legacy rotations left blank</t>
        </is>
      </c>
    </row>
    <row r="15997">
      <c r="A15997" t="inlineStr">
        <is>
          <t>ULS</t>
        </is>
      </c>
      <c r="B15997" t="inlineStr">
        <is>
          <t>Y_Eplus</t>
        </is>
      </c>
      <c r="C15997" t="n">
        <v>3927</v>
      </c>
      <c r="D15997" t="n">
        <v>7.999999998</v>
      </c>
      <c r="E15997" t="n">
        <v>0</v>
      </c>
      <c r="F15997" t="n">
        <v>87.39999999999999</v>
      </c>
      <c r="G15997" t="n">
        <v>0.02663237026472269</v>
      </c>
      <c r="H15997" t="n">
        <v>0.3259402461882294</v>
      </c>
      <c r="I15997" t="n">
        <v>0.03849588712288351</v>
      </c>
      <c r="J15997" t="n">
        <v>0.003808125195479051</v>
      </c>
      <c r="K15997" t="n">
        <v>0.0003251246166473284</v>
      </c>
      <c r="L15997" t="n">
        <v>0.002959152251636529</v>
      </c>
      <c r="M15997" t="inlineStr">
        <is>
          <t>Non-concurrent positive CQC design component envelopes; missing legacy rotations left blank</t>
        </is>
      </c>
    </row>
    <row r="15998">
      <c r="A15998" t="inlineStr">
        <is>
          <t>ULS</t>
        </is>
      </c>
      <c r="B15998" t="inlineStr">
        <is>
          <t>Y_Eplus</t>
        </is>
      </c>
      <c r="C15998" t="n">
        <v>3928</v>
      </c>
      <c r="D15998" t="n">
        <v>10.000000002</v>
      </c>
      <c r="E15998" t="n">
        <v>0</v>
      </c>
      <c r="F15998" t="n">
        <v>87.39999999999999</v>
      </c>
      <c r="G15998" t="n">
        <v>0.02663237026472269</v>
      </c>
      <c r="H15998" t="n">
        <v>0.3260606698993171</v>
      </c>
      <c r="I15998" t="n">
        <v>0.03839566119216858</v>
      </c>
      <c r="J15998" t="n">
        <v>0.003750675627893978</v>
      </c>
      <c r="K15998" t="n">
        <v>0.0003380709938587346</v>
      </c>
      <c r="L15998" t="n">
        <v>0.002959152251636529</v>
      </c>
      <c r="M15998" t="inlineStr">
        <is>
          <t>Non-concurrent positive CQC design component envelopes; missing legacy rotations left blank</t>
        </is>
      </c>
    </row>
    <row r="15999">
      <c r="A15999" t="inlineStr">
        <is>
          <t>ULS</t>
        </is>
      </c>
      <c r="B15999" t="inlineStr">
        <is>
          <t>Y_Eplus</t>
        </is>
      </c>
      <c r="C15999" t="n">
        <v>3929</v>
      </c>
      <c r="D15999" t="n">
        <v>7.999999998</v>
      </c>
      <c r="E15999" t="n">
        <v>18</v>
      </c>
      <c r="F15999" t="n">
        <v>87.39999999999999</v>
      </c>
      <c r="G15999" t="n">
        <v>0.02663237026473481</v>
      </c>
      <c r="H15999" t="n">
        <v>0.3259402461882294</v>
      </c>
      <c r="I15999" t="n">
        <v>0.03849588712288401</v>
      </c>
      <c r="J15999" t="n">
        <v>0.003808125195479174</v>
      </c>
      <c r="K15999" t="n">
        <v>0.0003251246166471514</v>
      </c>
      <c r="L15999" t="n">
        <v>0.002959152251636529</v>
      </c>
      <c r="M15999" t="inlineStr">
        <is>
          <t>Non-concurrent positive CQC design component envelopes; missing legacy rotations left blank</t>
        </is>
      </c>
    </row>
    <row r="16000">
      <c r="A16000" t="inlineStr">
        <is>
          <t>ULS</t>
        </is>
      </c>
      <c r="B16000" t="inlineStr">
        <is>
          <t>Y_Eplus</t>
        </is>
      </c>
      <c r="C16000" t="n">
        <v>3930</v>
      </c>
      <c r="D16000" t="n">
        <v>10.000000002</v>
      </c>
      <c r="E16000" t="n">
        <v>18</v>
      </c>
      <c r="F16000" t="n">
        <v>87.39999999999999</v>
      </c>
      <c r="G16000" t="n">
        <v>0.02663237026473481</v>
      </c>
      <c r="H16000" t="n">
        <v>0.3260606698993171</v>
      </c>
      <c r="I16000" t="n">
        <v>0.03839566119216895</v>
      </c>
      <c r="J16000" t="n">
        <v>0.003750675627894041</v>
      </c>
      <c r="K16000" t="n">
        <v>0.0003380709938586209</v>
      </c>
      <c r="L16000" t="n">
        <v>0.002959152251636529</v>
      </c>
      <c r="M16000" t="inlineStr">
        <is>
          <t>Non-concurrent positive CQC design component envelopes; missing legacy rotations left blank</t>
        </is>
      </c>
    </row>
    <row r="16001">
      <c r="A16001" t="inlineStr">
        <is>
          <t>ULS</t>
        </is>
      </c>
      <c r="B16001" t="inlineStr">
        <is>
          <t>Y_Eplus</t>
        </is>
      </c>
      <c r="C16001" t="n">
        <v>3931</v>
      </c>
      <c r="D16001" t="n">
        <v>13.999999998</v>
      </c>
      <c r="E16001" t="n">
        <v>0</v>
      </c>
      <c r="F16001" t="n">
        <v>87.39999999999999</v>
      </c>
      <c r="G16001" t="n">
        <v>0.02663237026472269</v>
      </c>
      <c r="H16001" t="n">
        <v>0.3266232556992339</v>
      </c>
      <c r="I16001" t="n">
        <v>0.03841781231214971</v>
      </c>
      <c r="J16001" t="n">
        <v>0.00375610652470873</v>
      </c>
      <c r="K16001" t="n">
        <v>0.0003660455398224594</v>
      </c>
      <c r="L16001" t="n">
        <v>0.002959152251636529</v>
      </c>
      <c r="M16001" t="inlineStr">
        <is>
          <t>Non-concurrent positive CQC design component envelopes; missing legacy rotations left blank</t>
        </is>
      </c>
    </row>
    <row r="16002">
      <c r="A16002" t="inlineStr">
        <is>
          <t>ULS</t>
        </is>
      </c>
      <c r="B16002" t="inlineStr">
        <is>
          <t>Y_Eplus</t>
        </is>
      </c>
      <c r="C16002" t="n">
        <v>3932</v>
      </c>
      <c r="D16002" t="n">
        <v>16.000000002</v>
      </c>
      <c r="E16002" t="n">
        <v>0</v>
      </c>
      <c r="F16002" t="n">
        <v>87.39999999999999</v>
      </c>
      <c r="G16002" t="n">
        <v>0.02663237026472269</v>
      </c>
      <c r="H16002" t="n">
        <v>0.3270648643665285</v>
      </c>
      <c r="I16002" t="n">
        <v>0.03858400482843877</v>
      </c>
      <c r="J16002" t="n">
        <v>0.003824409125691187</v>
      </c>
      <c r="K16002" t="n">
        <v>0.0003115830617679892</v>
      </c>
      <c r="L16002" t="n">
        <v>0.002959152251636529</v>
      </c>
      <c r="M16002" t="inlineStr">
        <is>
          <t>Non-concurrent positive CQC design component envelopes; missing legacy rotations left blank</t>
        </is>
      </c>
    </row>
    <row r="16003">
      <c r="A16003" t="inlineStr">
        <is>
          <t>ULS</t>
        </is>
      </c>
      <c r="B16003" t="inlineStr">
        <is>
          <t>Y_Eplus</t>
        </is>
      </c>
      <c r="C16003" t="n">
        <v>3933</v>
      </c>
      <c r="D16003" t="n">
        <v>13.999999998</v>
      </c>
      <c r="E16003" t="n">
        <v>18</v>
      </c>
      <c r="F16003" t="n">
        <v>87.39999999999999</v>
      </c>
      <c r="G16003" t="n">
        <v>0.02663237026473481</v>
      </c>
      <c r="H16003" t="n">
        <v>0.3266232556992339</v>
      </c>
      <c r="I16003" t="n">
        <v>0.03841781231214941</v>
      </c>
      <c r="J16003" t="n">
        <v>0.003756106524709701</v>
      </c>
      <c r="K16003" t="n">
        <v>0.0003660455398222417</v>
      </c>
      <c r="L16003" t="n">
        <v>0.002959152251636529</v>
      </c>
      <c r="M16003" t="inlineStr">
        <is>
          <t>Non-concurrent positive CQC design component envelopes; missing legacy rotations left blank</t>
        </is>
      </c>
    </row>
    <row r="16004">
      <c r="A16004" t="inlineStr">
        <is>
          <t>ULS</t>
        </is>
      </c>
      <c r="B16004" t="inlineStr">
        <is>
          <t>Y_Eplus</t>
        </is>
      </c>
      <c r="C16004" t="n">
        <v>3934</v>
      </c>
      <c r="D16004" t="n">
        <v>16.000000002</v>
      </c>
      <c r="E16004" t="n">
        <v>18</v>
      </c>
      <c r="F16004" t="n">
        <v>87.39999999999999</v>
      </c>
      <c r="G16004" t="n">
        <v>0.02663237026473481</v>
      </c>
      <c r="H16004" t="n">
        <v>0.3270648643665285</v>
      </c>
      <c r="I16004" t="n">
        <v>0.03858400482843835</v>
      </c>
      <c r="J16004" t="n">
        <v>0.003824409125691653</v>
      </c>
      <c r="K16004" t="n">
        <v>0.0003115830617678382</v>
      </c>
      <c r="L16004" t="n">
        <v>0.002959152251636529</v>
      </c>
      <c r="M16004" t="inlineStr">
        <is>
          <t>Non-concurrent positive CQC design component envelopes; missing legacy rotations left blank</t>
        </is>
      </c>
    </row>
    <row r="16005">
      <c r="A16005" t="inlineStr">
        <is>
          <t>ULS</t>
        </is>
      </c>
      <c r="B16005" t="inlineStr">
        <is>
          <t>Y_Eplus</t>
        </is>
      </c>
      <c r="C16005" t="n">
        <v>3935</v>
      </c>
      <c r="D16005" t="n">
        <v>18</v>
      </c>
      <c r="E16005" t="n">
        <v>9</v>
      </c>
      <c r="F16005" t="n">
        <v>87.39999999999999</v>
      </c>
      <c r="G16005" t="n">
        <v>9.507461826924435e-15</v>
      </c>
      <c r="H16005" t="n">
        <v>0.3276128088126447</v>
      </c>
      <c r="I16005" t="n">
        <v>1.108096260273792e-15</v>
      </c>
      <c r="J16005" t="n">
        <v>0.00467388110048247</v>
      </c>
      <c r="K16005" t="n">
        <v>1.269711541937302e-16</v>
      </c>
      <c r="L16005" t="n">
        <v>0.002959152251636529</v>
      </c>
      <c r="M16005" t="inlineStr">
        <is>
          <t>Non-concurrent positive CQC design component envelopes; missing legacy rotations left blank</t>
        </is>
      </c>
    </row>
    <row r="16006">
      <c r="A16006" t="inlineStr">
        <is>
          <t>ULS</t>
        </is>
      </c>
      <c r="B16006" t="inlineStr">
        <is>
          <t>Y_Eplus</t>
        </is>
      </c>
      <c r="C16006" t="n">
        <v>3936</v>
      </c>
      <c r="D16006" t="n">
        <v>24</v>
      </c>
      <c r="E16006" t="n">
        <v>9</v>
      </c>
      <c r="F16006" t="n">
        <v>87.39999999999999</v>
      </c>
      <c r="G16006" t="n">
        <v>9.507461826924435e-15</v>
      </c>
      <c r="H16006" t="n">
        <v>0.3298888440406068</v>
      </c>
      <c r="I16006" t="n">
        <v>1.711876650207296e-15</v>
      </c>
      <c r="J16006" t="n">
        <v>0.003258602908518308</v>
      </c>
      <c r="K16006" t="n">
        <v>6.77862998387795e-17</v>
      </c>
      <c r="L16006" t="n">
        <v>0.002959152251636529</v>
      </c>
      <c r="M16006" t="inlineStr">
        <is>
          <t>Non-concurrent positive CQC design component envelopes; missing legacy rotations left blank</t>
        </is>
      </c>
    </row>
    <row r="16007">
      <c r="A16007" t="inlineStr">
        <is>
          <t>ULS</t>
        </is>
      </c>
      <c r="B16007" t="inlineStr">
        <is>
          <t>Y_Eplus</t>
        </is>
      </c>
      <c r="C16007" t="n">
        <v>3937</v>
      </c>
      <c r="D16007" t="n">
        <v>0</v>
      </c>
      <c r="E16007" t="n">
        <v>9</v>
      </c>
      <c r="F16007" t="n">
        <v>91.19999999999999</v>
      </c>
      <c r="G16007" t="n">
        <v>1.006477973455972e-14</v>
      </c>
      <c r="H16007" t="n">
        <v>0.3434459519497889</v>
      </c>
      <c r="I16007" t="n">
        <v>1.789849280195882e-15</v>
      </c>
      <c r="J16007" t="n">
        <v>0.003378049258830985</v>
      </c>
      <c r="K16007" t="n">
        <v>7.162337600029676e-17</v>
      </c>
      <c r="L16007" t="n">
        <v>0.0029983509619762</v>
      </c>
      <c r="M16007" t="inlineStr">
        <is>
          <t>Non-concurrent positive CQC design component envelopes; missing legacy rotations left blank</t>
        </is>
      </c>
    </row>
    <row r="16008">
      <c r="A16008" t="inlineStr">
        <is>
          <t>ULS</t>
        </is>
      </c>
      <c r="B16008" t="inlineStr">
        <is>
          <t>Y_Eplus</t>
        </is>
      </c>
      <c r="C16008" t="n">
        <v>3938</v>
      </c>
      <c r="D16008" t="n">
        <v>6</v>
      </c>
      <c r="E16008" t="n">
        <v>9</v>
      </c>
      <c r="F16008" t="n">
        <v>91.19999999999999</v>
      </c>
      <c r="G16008" t="n">
        <v>1.006477973455972e-14</v>
      </c>
      <c r="H16008" t="n">
        <v>0.3428881147885103</v>
      </c>
      <c r="I16008" t="n">
        <v>1.198639648481051e-15</v>
      </c>
      <c r="J16008" t="n">
        <v>0.004553120563421029</v>
      </c>
      <c r="K16008" t="n">
        <v>1.324669586501964e-16</v>
      </c>
      <c r="L16008" t="n">
        <v>0.0029983509619762</v>
      </c>
      <c r="M16008" t="inlineStr">
        <is>
          <t>Non-concurrent positive CQC design component envelopes; missing legacy rotations left blank</t>
        </is>
      </c>
    </row>
    <row r="16009">
      <c r="A16009" t="inlineStr">
        <is>
          <t>ULS</t>
        </is>
      </c>
      <c r="B16009" t="inlineStr">
        <is>
          <t>Y_Eplus</t>
        </is>
      </c>
      <c r="C16009" t="n">
        <v>3939</v>
      </c>
      <c r="D16009" t="n">
        <v>7.999999998</v>
      </c>
      <c r="E16009" t="n">
        <v>0</v>
      </c>
      <c r="F16009" t="n">
        <v>91.19999999999999</v>
      </c>
      <c r="G16009" t="n">
        <v>0.02698515865777942</v>
      </c>
      <c r="H16009" t="n">
        <v>0.3429117672471047</v>
      </c>
      <c r="I16009" t="n">
        <v>0.03850570823430953</v>
      </c>
      <c r="J16009" t="n">
        <v>0.003941291969809947</v>
      </c>
      <c r="K16009" t="n">
        <v>0.0002867053129558111</v>
      </c>
      <c r="L16009" t="n">
        <v>0.0029983509619762</v>
      </c>
      <c r="M16009" t="inlineStr">
        <is>
          <t>Non-concurrent positive CQC design component envelopes; missing legacy rotations left blank</t>
        </is>
      </c>
    </row>
    <row r="16010">
      <c r="A16010" t="inlineStr">
        <is>
          <t>ULS</t>
        </is>
      </c>
      <c r="B16010" t="inlineStr">
        <is>
          <t>Y_Eplus</t>
        </is>
      </c>
      <c r="C16010" t="n">
        <v>3940</v>
      </c>
      <c r="D16010" t="n">
        <v>10.000000002</v>
      </c>
      <c r="E16010" t="n">
        <v>0</v>
      </c>
      <c r="F16010" t="n">
        <v>91.19999999999999</v>
      </c>
      <c r="G16010" t="n">
        <v>0.02698515865777942</v>
      </c>
      <c r="H16010" t="n">
        <v>0.3430402627068787</v>
      </c>
      <c r="I16010" t="n">
        <v>0.03843448492213641</v>
      </c>
      <c r="J16010" t="n">
        <v>0.003896126219309263</v>
      </c>
      <c r="K16010" t="n">
        <v>0.0002852684504956771</v>
      </c>
      <c r="L16010" t="n">
        <v>0.0029983509619762</v>
      </c>
      <c r="M16010" t="inlineStr">
        <is>
          <t>Non-concurrent positive CQC design component envelopes; missing legacy rotations left blank</t>
        </is>
      </c>
    </row>
    <row r="16011">
      <c r="A16011" t="inlineStr">
        <is>
          <t>ULS</t>
        </is>
      </c>
      <c r="B16011" t="inlineStr">
        <is>
          <t>Y_Eplus</t>
        </is>
      </c>
      <c r="C16011" t="n">
        <v>3941</v>
      </c>
      <c r="D16011" t="n">
        <v>7.999999998</v>
      </c>
      <c r="E16011" t="n">
        <v>18</v>
      </c>
      <c r="F16011" t="n">
        <v>91.19999999999999</v>
      </c>
      <c r="G16011" t="n">
        <v>0.02698515865779223</v>
      </c>
      <c r="H16011" t="n">
        <v>0.3429117672471047</v>
      </c>
      <c r="I16011" t="n">
        <v>0.03850570823431</v>
      </c>
      <c r="J16011" t="n">
        <v>0.003941291969810119</v>
      </c>
      <c r="K16011" t="n">
        <v>0.000286705312955663</v>
      </c>
      <c r="L16011" t="n">
        <v>0.0029983509619762</v>
      </c>
      <c r="M16011" t="inlineStr">
        <is>
          <t>Non-concurrent positive CQC design component envelopes; missing legacy rotations left blank</t>
        </is>
      </c>
    </row>
    <row r="16012">
      <c r="A16012" t="inlineStr">
        <is>
          <t>ULS</t>
        </is>
      </c>
      <c r="B16012" t="inlineStr">
        <is>
          <t>Y_Eplus</t>
        </is>
      </c>
      <c r="C16012" t="n">
        <v>3942</v>
      </c>
      <c r="D16012" t="n">
        <v>10.000000002</v>
      </c>
      <c r="E16012" t="n">
        <v>18</v>
      </c>
      <c r="F16012" t="n">
        <v>91.19999999999999</v>
      </c>
      <c r="G16012" t="n">
        <v>0.02698515865779223</v>
      </c>
      <c r="H16012" t="n">
        <v>0.3430402627068787</v>
      </c>
      <c r="I16012" t="n">
        <v>0.03843448492213671</v>
      </c>
      <c r="J16012" t="n">
        <v>0.003896126219309656</v>
      </c>
      <c r="K16012" t="n">
        <v>0.0002852684504955312</v>
      </c>
      <c r="L16012" t="n">
        <v>0.0029983509619762</v>
      </c>
      <c r="M16012" t="inlineStr">
        <is>
          <t>Non-concurrent positive CQC design component envelopes; missing legacy rotations left blank</t>
        </is>
      </c>
    </row>
    <row r="16013">
      <c r="A16013" t="inlineStr">
        <is>
          <t>ULS</t>
        </is>
      </c>
      <c r="B16013" t="inlineStr">
        <is>
          <t>Y_Eplus</t>
        </is>
      </c>
      <c r="C16013" t="n">
        <v>3943</v>
      </c>
      <c r="D16013" t="n">
        <v>13.999999998</v>
      </c>
      <c r="E16013" t="n">
        <v>0</v>
      </c>
      <c r="F16013" t="n">
        <v>91.19999999999999</v>
      </c>
      <c r="G16013" t="n">
        <v>0.02698515865777942</v>
      </c>
      <c r="H16013" t="n">
        <v>0.3436112161789717</v>
      </c>
      <c r="I16013" t="n">
        <v>0.03845646928679818</v>
      </c>
      <c r="J16013" t="n">
        <v>0.003902101842170364</v>
      </c>
      <c r="K16013" t="n">
        <v>0.0003077547130515506</v>
      </c>
      <c r="L16013" t="n">
        <v>0.0029983509619762</v>
      </c>
      <c r="M16013" t="inlineStr">
        <is>
          <t>Non-concurrent positive CQC design component envelopes; missing legacy rotations left blank</t>
        </is>
      </c>
    </row>
    <row r="16014">
      <c r="A16014" t="inlineStr">
        <is>
          <t>ULS</t>
        </is>
      </c>
      <c r="B16014" t="inlineStr">
        <is>
          <t>Y_Eplus</t>
        </is>
      </c>
      <c r="C16014" t="n">
        <v>3944</v>
      </c>
      <c r="D16014" t="n">
        <v>16.000000002</v>
      </c>
      <c r="E16014" t="n">
        <v>0</v>
      </c>
      <c r="F16014" t="n">
        <v>91.19999999999999</v>
      </c>
      <c r="G16014" t="n">
        <v>0.02698515865777942</v>
      </c>
      <c r="H16014" t="n">
        <v>0.344053153175035</v>
      </c>
      <c r="I16014" t="n">
        <v>0.03858593021519585</v>
      </c>
      <c r="J16014" t="n">
        <v>0.003958150248897446</v>
      </c>
      <c r="K16014" t="n">
        <v>0.0002758979973930673</v>
      </c>
      <c r="L16014" t="n">
        <v>0.0029983509619762</v>
      </c>
      <c r="M16014" t="inlineStr">
        <is>
          <t>Non-concurrent positive CQC design component envelopes; missing legacy rotations left blank</t>
        </is>
      </c>
    </row>
    <row r="16015">
      <c r="A16015" t="inlineStr">
        <is>
          <t>ULS</t>
        </is>
      </c>
      <c r="B16015" t="inlineStr">
        <is>
          <t>Y_Eplus</t>
        </is>
      </c>
      <c r="C16015" t="n">
        <v>3945</v>
      </c>
      <c r="D16015" t="n">
        <v>13.999999998</v>
      </c>
      <c r="E16015" t="n">
        <v>18</v>
      </c>
      <c r="F16015" t="n">
        <v>91.19999999999999</v>
      </c>
      <c r="G16015" t="n">
        <v>0.02698515865779223</v>
      </c>
      <c r="H16015" t="n">
        <v>0.3436112161789717</v>
      </c>
      <c r="I16015" t="n">
        <v>0.03845646928679828</v>
      </c>
      <c r="J16015" t="n">
        <v>0.003902101842169658</v>
      </c>
      <c r="K16015" t="n">
        <v>0.0003077547130514356</v>
      </c>
      <c r="L16015" t="n">
        <v>0.0029983509619762</v>
      </c>
      <c r="M16015" t="inlineStr">
        <is>
          <t>Non-concurrent positive CQC design component envelopes; missing legacy rotations left blank</t>
        </is>
      </c>
    </row>
    <row r="16016">
      <c r="A16016" t="inlineStr">
        <is>
          <t>ULS</t>
        </is>
      </c>
      <c r="B16016" t="inlineStr">
        <is>
          <t>Y_Eplus</t>
        </is>
      </c>
      <c r="C16016" t="n">
        <v>3946</v>
      </c>
      <c r="D16016" t="n">
        <v>16.000000002</v>
      </c>
      <c r="E16016" t="n">
        <v>18</v>
      </c>
      <c r="F16016" t="n">
        <v>91.19999999999999</v>
      </c>
      <c r="G16016" t="n">
        <v>0.02698515865779223</v>
      </c>
      <c r="H16016" t="n">
        <v>0.344053153175035</v>
      </c>
      <c r="I16016" t="n">
        <v>0.03858593021519574</v>
      </c>
      <c r="J16016" t="n">
        <v>0.003958150248897346</v>
      </c>
      <c r="K16016" t="n">
        <v>0.0002758979973929471</v>
      </c>
      <c r="L16016" t="n">
        <v>0.0029983509619762</v>
      </c>
      <c r="M16016" t="inlineStr">
        <is>
          <t>Non-concurrent positive CQC design component envelopes; missing legacy rotations left blank</t>
        </is>
      </c>
    </row>
    <row r="16017">
      <c r="A16017" t="inlineStr">
        <is>
          <t>ULS</t>
        </is>
      </c>
      <c r="B16017" t="inlineStr">
        <is>
          <t>Y_Eplus</t>
        </is>
      </c>
      <c r="C16017" t="n">
        <v>3947</v>
      </c>
      <c r="D16017" t="n">
        <v>18</v>
      </c>
      <c r="E16017" t="n">
        <v>9</v>
      </c>
      <c r="F16017" t="n">
        <v>91.19999999999999</v>
      </c>
      <c r="G16017" t="n">
        <v>1.006477973455972e-14</v>
      </c>
      <c r="H16017" t="n">
        <v>0.3445988935013541</v>
      </c>
      <c r="I16017" t="n">
        <v>9.951636879263191e-16</v>
      </c>
      <c r="J16017" t="n">
        <v>0.00455166899507585</v>
      </c>
      <c r="K16017" t="n">
        <v>1.831430410258847e-16</v>
      </c>
      <c r="L16017" t="n">
        <v>0.0029983509619762</v>
      </c>
      <c r="M16017" t="inlineStr">
        <is>
          <t>Non-concurrent positive CQC design component envelopes; missing legacy rotations left blank</t>
        </is>
      </c>
    </row>
    <row r="16018">
      <c r="A16018" t="inlineStr">
        <is>
          <t>ULS</t>
        </is>
      </c>
      <c r="B16018" t="inlineStr">
        <is>
          <t>Y_Eplus</t>
        </is>
      </c>
      <c r="C16018" t="n">
        <v>3948</v>
      </c>
      <c r="D16018" t="n">
        <v>24</v>
      </c>
      <c r="E16018" t="n">
        <v>9</v>
      </c>
      <c r="F16018" t="n">
        <v>91.19999999999999</v>
      </c>
      <c r="G16018" t="n">
        <v>1.006477973455972e-14</v>
      </c>
      <c r="H16018" t="n">
        <v>0.3468535687995372</v>
      </c>
      <c r="I16018" t="n">
        <v>1.751832373138384e-15</v>
      </c>
      <c r="J16018" t="n">
        <v>0.003361793477359738</v>
      </c>
      <c r="K16018" t="n">
        <v>7.207239815734394e-17</v>
      </c>
      <c r="L16018" t="n">
        <v>0.0029983509619762</v>
      </c>
      <c r="M16018" t="inlineStr">
        <is>
          <t>Non-concurrent positive CQC design component envelopes; missing legacy rotations left blank</t>
        </is>
      </c>
    </row>
    <row r="16019">
      <c r="A16019" t="inlineStr">
        <is>
          <t>ULS</t>
        </is>
      </c>
      <c r="B16019" t="inlineStr">
        <is>
          <t>Y_Eplus</t>
        </is>
      </c>
      <c r="C16019" t="n">
        <v>3949</v>
      </c>
      <c r="D16019" t="n">
        <v>0</v>
      </c>
      <c r="E16019" t="n">
        <v>9</v>
      </c>
      <c r="F16019" t="n">
        <v>94.99999999999999</v>
      </c>
      <c r="G16019" t="n">
        <v>1.058888567241969e-14</v>
      </c>
      <c r="H16019" t="n">
        <v>0.3599326077365501</v>
      </c>
      <c r="I16019" t="n">
        <v>1.780141375922929e-15</v>
      </c>
      <c r="J16019" t="n">
        <v>0.00344309055958289</v>
      </c>
      <c r="K16019" t="n">
        <v>8.826390640594576e-17</v>
      </c>
      <c r="L16019" t="n">
        <v>0.003018891719400951</v>
      </c>
      <c r="M16019" t="inlineStr">
        <is>
          <t>Non-concurrent positive CQC design component envelopes; missing legacy rotations left blank</t>
        </is>
      </c>
    </row>
    <row r="16020">
      <c r="A16020" t="inlineStr">
        <is>
          <t>ULS</t>
        </is>
      </c>
      <c r="B16020" t="inlineStr">
        <is>
          <t>Y_Eplus</t>
        </is>
      </c>
      <c r="C16020" t="n">
        <v>3950</v>
      </c>
      <c r="D16020" t="n">
        <v>6</v>
      </c>
      <c r="E16020" t="n">
        <v>9</v>
      </c>
      <c r="F16020" t="n">
        <v>94.99999999999999</v>
      </c>
      <c r="G16020" t="n">
        <v>1.058888567241969e-14</v>
      </c>
      <c r="H16020" t="n">
        <v>0.3594281506112185</v>
      </c>
      <c r="I16020" t="n">
        <v>1.168995130761994e-15</v>
      </c>
      <c r="J16020" t="n">
        <v>0.004518549322291582</v>
      </c>
      <c r="K16020" t="n">
        <v>1.180056429272282e-16</v>
      </c>
      <c r="L16020" t="n">
        <v>0.003018891719400951</v>
      </c>
      <c r="M16020" t="inlineStr">
        <is>
          <t>Non-concurrent positive CQC design component envelopes; missing legacy rotations left blank</t>
        </is>
      </c>
    </row>
    <row r="16021">
      <c r="A16021" t="inlineStr">
        <is>
          <t>ULS</t>
        </is>
      </c>
      <c r="B16021" t="inlineStr">
        <is>
          <t>Y_Eplus</t>
        </is>
      </c>
      <c r="C16021" t="n">
        <v>3951</v>
      </c>
      <c r="D16021" t="n">
        <v>7.999999998</v>
      </c>
      <c r="E16021" t="n">
        <v>0</v>
      </c>
      <c r="F16021" t="n">
        <v>94.99999999999999</v>
      </c>
      <c r="G16021" t="n">
        <v>0.02717002547460184</v>
      </c>
      <c r="H16021" t="n">
        <v>0.3594627276187016</v>
      </c>
      <c r="I16021" t="n">
        <v>0.03848715126763737</v>
      </c>
      <c r="J16021" t="n">
        <v>0.004069350937586998</v>
      </c>
      <c r="K16021" t="n">
        <v>0.0002503287911205898</v>
      </c>
      <c r="L16021" t="n">
        <v>0.003018891719400951</v>
      </c>
      <c r="M16021" t="inlineStr">
        <is>
          <t>Non-concurrent positive CQC design component envelopes; missing legacy rotations left blank</t>
        </is>
      </c>
    </row>
    <row r="16022">
      <c r="A16022" t="inlineStr">
        <is>
          <t>ULS</t>
        </is>
      </c>
      <c r="B16022" t="inlineStr">
        <is>
          <t>Y_Eplus</t>
        </is>
      </c>
      <c r="C16022" t="n">
        <v>3952</v>
      </c>
      <c r="D16022" t="n">
        <v>10.000000002</v>
      </c>
      <c r="E16022" t="n">
        <v>0</v>
      </c>
      <c r="F16022" t="n">
        <v>94.99999999999999</v>
      </c>
      <c r="G16022" t="n">
        <v>0.02717002547460184</v>
      </c>
      <c r="H16022" t="n">
        <v>0.359598692016974</v>
      </c>
      <c r="I16022" t="n">
        <v>0.03842440257323378</v>
      </c>
      <c r="J16022" t="n">
        <v>0.004039024429822455</v>
      </c>
      <c r="K16022" t="n">
        <v>0.0002491487388695258</v>
      </c>
      <c r="L16022" t="n">
        <v>0.003018891719400951</v>
      </c>
      <c r="M16022" t="inlineStr">
        <is>
          <t>Non-concurrent positive CQC design component envelopes; missing legacy rotations left blank</t>
        </is>
      </c>
    </row>
    <row r="16023">
      <c r="A16023" t="inlineStr">
        <is>
          <t>ULS</t>
        </is>
      </c>
      <c r="B16023" t="inlineStr">
        <is>
          <t>Y_Eplus</t>
        </is>
      </c>
      <c r="C16023" t="n">
        <v>3953</v>
      </c>
      <c r="D16023" t="n">
        <v>7.999999998</v>
      </c>
      <c r="E16023" t="n">
        <v>18</v>
      </c>
      <c r="F16023" t="n">
        <v>94.99999999999999</v>
      </c>
      <c r="G16023" t="n">
        <v>0.02717002547461528</v>
      </c>
      <c r="H16023" t="n">
        <v>0.3594627276187016</v>
      </c>
      <c r="I16023" t="n">
        <v>0.03848715126763801</v>
      </c>
      <c r="J16023" t="n">
        <v>0.004069350937586154</v>
      </c>
      <c r="K16023" t="n">
        <v>0.000250328791120381</v>
      </c>
      <c r="L16023" t="n">
        <v>0.003018891719400951</v>
      </c>
      <c r="M16023" t="inlineStr">
        <is>
          <t>Non-concurrent positive CQC design component envelopes; missing legacy rotations left blank</t>
        </is>
      </c>
    </row>
    <row r="16024">
      <c r="A16024" t="inlineStr">
        <is>
          <t>ULS</t>
        </is>
      </c>
      <c r="B16024" t="inlineStr">
        <is>
          <t>Y_Eplus</t>
        </is>
      </c>
      <c r="C16024" t="n">
        <v>3954</v>
      </c>
      <c r="D16024" t="n">
        <v>10.000000002</v>
      </c>
      <c r="E16024" t="n">
        <v>18</v>
      </c>
      <c r="F16024" t="n">
        <v>94.99999999999999</v>
      </c>
      <c r="G16024" t="n">
        <v>0.02717002547461528</v>
      </c>
      <c r="H16024" t="n">
        <v>0.359598692016974</v>
      </c>
      <c r="I16024" t="n">
        <v>0.03842440257323422</v>
      </c>
      <c r="J16024" t="n">
        <v>0.004039024429821477</v>
      </c>
      <c r="K16024" t="n">
        <v>0.0002491487388695017</v>
      </c>
      <c r="L16024" t="n">
        <v>0.003018891719400951</v>
      </c>
      <c r="M16024" t="inlineStr">
        <is>
          <t>Non-concurrent positive CQC design component envelopes; missing legacy rotations left blank</t>
        </is>
      </c>
    </row>
    <row r="16025">
      <c r="A16025" t="inlineStr">
        <is>
          <t>ULS</t>
        </is>
      </c>
      <c r="B16025" t="inlineStr">
        <is>
          <t>Y_Eplus</t>
        </is>
      </c>
      <c r="C16025" t="n">
        <v>3955</v>
      </c>
      <c r="D16025" t="n">
        <v>13.999999998</v>
      </c>
      <c r="E16025" t="n">
        <v>0</v>
      </c>
      <c r="F16025" t="n">
        <v>94.99999999999999</v>
      </c>
      <c r="G16025" t="n">
        <v>0.02717002547460184</v>
      </c>
      <c r="H16025" t="n">
        <v>0.3601742380836235</v>
      </c>
      <c r="I16025" t="n">
        <v>0.03844857036659543</v>
      </c>
      <c r="J16025" t="n">
        <v>0.004046173905646886</v>
      </c>
      <c r="K16025" t="n">
        <v>0.000266660279334369</v>
      </c>
      <c r="L16025" t="n">
        <v>0.003018891719400951</v>
      </c>
      <c r="M16025" t="inlineStr">
        <is>
          <t>Non-concurrent positive CQC design component envelopes; missing legacy rotations left blank</t>
        </is>
      </c>
    </row>
    <row r="16026">
      <c r="A16026" t="inlineStr">
        <is>
          <t>ULS</t>
        </is>
      </c>
      <c r="B16026" t="inlineStr">
        <is>
          <t>Y_Eplus</t>
        </is>
      </c>
      <c r="C16026" t="n">
        <v>3956</v>
      </c>
      <c r="D16026" t="n">
        <v>16.000000002</v>
      </c>
      <c r="E16026" t="n">
        <v>0</v>
      </c>
      <c r="F16026" t="n">
        <v>94.99999999999999</v>
      </c>
      <c r="G16026" t="n">
        <v>0.02717002547460184</v>
      </c>
      <c r="H16026" t="n">
        <v>0.360613335174839</v>
      </c>
      <c r="I16026" t="n">
        <v>0.03856451890865075</v>
      </c>
      <c r="J16026" t="n">
        <v>0.004086386662672583</v>
      </c>
      <c r="K16026" t="n">
        <v>0.0002444263538387885</v>
      </c>
      <c r="L16026" t="n">
        <v>0.003018891719400951</v>
      </c>
      <c r="M16026" t="inlineStr">
        <is>
          <t>Non-concurrent positive CQC design component envelopes; missing legacy rotations left blank</t>
        </is>
      </c>
    </row>
    <row r="16027">
      <c r="A16027" t="inlineStr">
        <is>
          <t>ULS</t>
        </is>
      </c>
      <c r="B16027" t="inlineStr">
        <is>
          <t>Y_Eplus</t>
        </is>
      </c>
      <c r="C16027" t="n">
        <v>3957</v>
      </c>
      <c r="D16027" t="n">
        <v>13.999999998</v>
      </c>
      <c r="E16027" t="n">
        <v>18</v>
      </c>
      <c r="F16027" t="n">
        <v>94.99999999999999</v>
      </c>
      <c r="G16027" t="n">
        <v>0.02717002547461528</v>
      </c>
      <c r="H16027" t="n">
        <v>0.3601742380836235</v>
      </c>
      <c r="I16027" t="n">
        <v>0.03844857036659495</v>
      </c>
      <c r="J16027" t="n">
        <v>0.004046173905647937</v>
      </c>
      <c r="K16027" t="n">
        <v>0.0002666602793340922</v>
      </c>
      <c r="L16027" t="n">
        <v>0.003018891719400951</v>
      </c>
      <c r="M16027" t="inlineStr">
        <is>
          <t>Non-concurrent positive CQC design component envelopes; missing legacy rotations left blank</t>
        </is>
      </c>
    </row>
    <row r="16028">
      <c r="A16028" t="inlineStr">
        <is>
          <t>ULS</t>
        </is>
      </c>
      <c r="B16028" t="inlineStr">
        <is>
          <t>Y_Eplus</t>
        </is>
      </c>
      <c r="C16028" t="n">
        <v>3958</v>
      </c>
      <c r="D16028" t="n">
        <v>16.000000002</v>
      </c>
      <c r="E16028" t="n">
        <v>18</v>
      </c>
      <c r="F16028" t="n">
        <v>94.99999999999999</v>
      </c>
      <c r="G16028" t="n">
        <v>0.02717002547461528</v>
      </c>
      <c r="H16028" t="n">
        <v>0.360613335174839</v>
      </c>
      <c r="I16028" t="n">
        <v>0.03856451890865004</v>
      </c>
      <c r="J16028" t="n">
        <v>0.004086386662673697</v>
      </c>
      <c r="K16028" t="n">
        <v>0.0002444263538386245</v>
      </c>
      <c r="L16028" t="n">
        <v>0.003018891719400951</v>
      </c>
      <c r="M16028" t="inlineStr">
        <is>
          <t>Non-concurrent positive CQC design component envelopes; missing legacy rotations left blank</t>
        </is>
      </c>
    </row>
    <row r="16029">
      <c r="A16029" t="inlineStr">
        <is>
          <t>ULS</t>
        </is>
      </c>
      <c r="B16029" t="inlineStr">
        <is>
          <t>Y_Eplus</t>
        </is>
      </c>
      <c r="C16029" t="n">
        <v>3959</v>
      </c>
      <c r="D16029" t="n">
        <v>18</v>
      </c>
      <c r="E16029" t="n">
        <v>9</v>
      </c>
      <c r="F16029" t="n">
        <v>94.99999999999999</v>
      </c>
      <c r="G16029" t="n">
        <v>1.058888567241969e-14</v>
      </c>
      <c r="H16029" t="n">
        <v>0.3611528525284605</v>
      </c>
      <c r="I16029" t="n">
        <v>1.075489626753157e-15</v>
      </c>
      <c r="J16029" t="n">
        <v>0.00451427771371843</v>
      </c>
      <c r="K16029" t="n">
        <v>1.305990413311836e-16</v>
      </c>
      <c r="L16029" t="n">
        <v>0.003018891719400951</v>
      </c>
      <c r="M16029" t="inlineStr">
        <is>
          <t>Non-concurrent positive CQC design component envelopes; missing legacy rotations left blank</t>
        </is>
      </c>
    </row>
    <row r="16030">
      <c r="A16030" t="inlineStr">
        <is>
          <t>ULS</t>
        </is>
      </c>
      <c r="B16030" t="inlineStr">
        <is>
          <t>Y_Eplus</t>
        </is>
      </c>
      <c r="C16030" t="n">
        <v>3960</v>
      </c>
      <c r="D16030" t="n">
        <v>24</v>
      </c>
      <c r="E16030" t="n">
        <v>9</v>
      </c>
      <c r="F16030" t="n">
        <v>94.99999999999999</v>
      </c>
      <c r="G16030" t="n">
        <v>1.058888567241969e-14</v>
      </c>
      <c r="H16030" t="n">
        <v>0.3633690369133298</v>
      </c>
      <c r="I16030" t="n">
        <v>1.743739177413966e-15</v>
      </c>
      <c r="J16030" t="n">
        <v>0.003429649977174611</v>
      </c>
      <c r="K16030" t="n">
        <v>8.854627127456906e-17</v>
      </c>
      <c r="L16030" t="n">
        <v>0.003018891719400951</v>
      </c>
      <c r="M16030" t="inlineStr">
        <is>
          <t>Non-concurrent positive CQC design component envelopes; missing legacy rotations left blank</t>
        </is>
      </c>
    </row>
    <row r="16031">
      <c r="A16031" t="inlineStr">
        <is>
          <t>ULS</t>
        </is>
      </c>
      <c r="B16031" t="inlineStr">
        <is>
          <t>Y_Eplus</t>
        </is>
      </c>
      <c r="C16031" t="n">
        <v>3961</v>
      </c>
      <c r="D16031" t="n">
        <v>6</v>
      </c>
      <c r="E16031" t="n">
        <v>7.2</v>
      </c>
      <c r="F16031" t="n">
        <v>37.99999999999999</v>
      </c>
      <c r="G16031" t="n">
        <v>0.002700625764490493</v>
      </c>
      <c r="H16031" t="n">
        <v>0.1004089415729922</v>
      </c>
      <c r="I16031" t="n">
        <v>0.00708716023526013</v>
      </c>
      <c r="J16031" t="n">
        <v>0.004204949496632947</v>
      </c>
      <c r="K16031" t="n">
        <v>0.0001196519053892117</v>
      </c>
      <c r="L16031" t="n">
        <v>0.00150034764693949</v>
      </c>
      <c r="M16031" t="inlineStr">
        <is>
          <t>Non-concurrent positive CQC design component envelopes; missing legacy rotations left blank</t>
        </is>
      </c>
    </row>
    <row r="16032">
      <c r="A16032" t="inlineStr">
        <is>
          <t>ULS</t>
        </is>
      </c>
      <c r="B16032" t="inlineStr">
        <is>
          <t>Y_Eplus</t>
        </is>
      </c>
      <c r="C16032" t="n">
        <v>3962</v>
      </c>
      <c r="D16032" t="n">
        <v>6</v>
      </c>
      <c r="E16032" t="n">
        <v>8.4</v>
      </c>
      <c r="F16032" t="n">
        <v>37.99999999999999</v>
      </c>
      <c r="G16032" t="n">
        <v>0.0009002085881631045</v>
      </c>
      <c r="H16032" t="n">
        <v>0.1004089415729922</v>
      </c>
      <c r="I16032" t="n">
        <v>0.002343966523799442</v>
      </c>
      <c r="J16032" t="n">
        <v>0.003988780102479295</v>
      </c>
      <c r="K16032" t="n">
        <v>3.290735205978616e-05</v>
      </c>
      <c r="L16032" t="n">
        <v>0.00150034764693949</v>
      </c>
      <c r="M16032" t="inlineStr">
        <is>
          <t>Non-concurrent positive CQC design component envelopes; missing legacy rotations left blank</t>
        </is>
      </c>
    </row>
    <row r="16033">
      <c r="A16033" t="inlineStr">
        <is>
          <t>ULS</t>
        </is>
      </c>
      <c r="B16033" t="inlineStr">
        <is>
          <t>Y_Eplus</t>
        </is>
      </c>
      <c r="C16033" t="n">
        <v>3963</v>
      </c>
      <c r="D16033" t="n">
        <v>6</v>
      </c>
      <c r="E16033" t="n">
        <v>9.6</v>
      </c>
      <c r="F16033" t="n">
        <v>37.99999999999999</v>
      </c>
      <c r="G16033" t="n">
        <v>0.0009002085881642808</v>
      </c>
      <c r="H16033" t="n">
        <v>0.1004089415729922</v>
      </c>
      <c r="I16033" t="n">
        <v>0.002343966523799616</v>
      </c>
      <c r="J16033" t="n">
        <v>0.003988780102479288</v>
      </c>
      <c r="K16033" t="n">
        <v>3.290735205992161e-05</v>
      </c>
      <c r="L16033" t="n">
        <v>0.00150034764693949</v>
      </c>
      <c r="M16033" t="inlineStr">
        <is>
          <t>Non-concurrent positive CQC design component envelopes; missing legacy rotations left blank</t>
        </is>
      </c>
    </row>
    <row r="16034">
      <c r="A16034" t="inlineStr">
        <is>
          <t>ULS</t>
        </is>
      </c>
      <c r="B16034" t="inlineStr">
        <is>
          <t>Y_Eplus</t>
        </is>
      </c>
      <c r="C16034" t="n">
        <v>3964</v>
      </c>
      <c r="D16034" t="n">
        <v>6</v>
      </c>
      <c r="E16034" t="n">
        <v>10.8</v>
      </c>
      <c r="F16034" t="n">
        <v>37.99999999999999</v>
      </c>
      <c r="G16034" t="n">
        <v>0.00270062576449167</v>
      </c>
      <c r="H16034" t="n">
        <v>0.1004089415729922</v>
      </c>
      <c r="I16034" t="n">
        <v>0.007087160235260311</v>
      </c>
      <c r="J16034" t="n">
        <v>0.004204949496632954</v>
      </c>
      <c r="K16034" t="n">
        <v>0.0001196519053893231</v>
      </c>
      <c r="L16034" t="n">
        <v>0.00150034764693949</v>
      </c>
      <c r="M16034" t="inlineStr">
        <is>
          <t>Non-concurrent positive CQC design component envelopes; missing legacy rotations left blank</t>
        </is>
      </c>
    </row>
    <row r="16035">
      <c r="A16035" t="inlineStr">
        <is>
          <t>ULS</t>
        </is>
      </c>
      <c r="B16035" t="inlineStr">
        <is>
          <t>Y_Eplus</t>
        </is>
      </c>
      <c r="C16035" t="n">
        <v>3965</v>
      </c>
      <c r="D16035" t="n">
        <v>6</v>
      </c>
      <c r="E16035" t="n">
        <v>7.2</v>
      </c>
      <c r="F16035" t="n">
        <v>34.2</v>
      </c>
      <c r="G16035" t="n">
        <v>0.00240235406863208</v>
      </c>
      <c r="H16035" t="n">
        <v>0.08518686363827363</v>
      </c>
      <c r="I16035" t="n">
        <v>0.006734106195470232</v>
      </c>
      <c r="J16035" t="n">
        <v>0.004016957329890681</v>
      </c>
      <c r="K16035" t="n">
        <v>0.0001204891371295073</v>
      </c>
      <c r="L16035" t="n">
        <v>0.001334641149240218</v>
      </c>
      <c r="M16035" t="inlineStr">
        <is>
          <t>Non-concurrent positive CQC design component envelopes; missing legacy rotations left blank</t>
        </is>
      </c>
    </row>
    <row r="16036">
      <c r="A16036" t="inlineStr">
        <is>
          <t>ULS</t>
        </is>
      </c>
      <c r="B16036" t="inlineStr">
        <is>
          <t>Y_Eplus</t>
        </is>
      </c>
      <c r="C16036" t="n">
        <v>3966</v>
      </c>
      <c r="D16036" t="n">
        <v>6</v>
      </c>
      <c r="E16036" t="n">
        <v>8.4</v>
      </c>
      <c r="F16036" t="n">
        <v>34.2</v>
      </c>
      <c r="G16036" t="n">
        <v>0.0008007846895438183</v>
      </c>
      <c r="H16036" t="n">
        <v>0.08518686363827363</v>
      </c>
      <c r="I16036" t="n">
        <v>0.002225750928908022</v>
      </c>
      <c r="J16036" t="n">
        <v>0.003795114061504446</v>
      </c>
      <c r="K16036" t="n">
        <v>3.292527802387602e-05</v>
      </c>
      <c r="L16036" t="n">
        <v>0.001334641149240218</v>
      </c>
      <c r="M16036" t="inlineStr">
        <is>
          <t>Non-concurrent positive CQC design component envelopes; missing legacy rotations left blank</t>
        </is>
      </c>
    </row>
    <row r="16037">
      <c r="A16037" t="inlineStr">
        <is>
          <t>ULS</t>
        </is>
      </c>
      <c r="B16037" t="inlineStr">
        <is>
          <t>Y_Eplus</t>
        </is>
      </c>
      <c r="C16037" t="n">
        <v>3967</v>
      </c>
      <c r="D16037" t="n">
        <v>6</v>
      </c>
      <c r="E16037" t="n">
        <v>9.6</v>
      </c>
      <c r="F16037" t="n">
        <v>34.2</v>
      </c>
      <c r="G16037" t="n">
        <v>0.0008007846895444414</v>
      </c>
      <c r="H16037" t="n">
        <v>0.08518686363827363</v>
      </c>
      <c r="I16037" t="n">
        <v>0.00222575092890791</v>
      </c>
      <c r="J16037" t="n">
        <v>0.003795114061504447</v>
      </c>
      <c r="K16037" t="n">
        <v>3.292527802403914e-05</v>
      </c>
      <c r="L16037" t="n">
        <v>0.001334641149240218</v>
      </c>
      <c r="M16037" t="inlineStr">
        <is>
          <t>Non-concurrent positive CQC design component envelopes; missing legacy rotations left blank</t>
        </is>
      </c>
    </row>
    <row r="16038">
      <c r="A16038" t="inlineStr">
        <is>
          <t>ULS</t>
        </is>
      </c>
      <c r="B16038" t="inlineStr">
        <is>
          <t>Y_Eplus</t>
        </is>
      </c>
      <c r="C16038" t="n">
        <v>3968</v>
      </c>
      <c r="D16038" t="n">
        <v>6</v>
      </c>
      <c r="E16038" t="n">
        <v>10.8</v>
      </c>
      <c r="F16038" t="n">
        <v>34.2</v>
      </c>
      <c r="G16038" t="n">
        <v>0.002402354068632705</v>
      </c>
      <c r="H16038" t="n">
        <v>0.08518686363827363</v>
      </c>
      <c r="I16038" t="n">
        <v>0.006734106195470117</v>
      </c>
      <c r="J16038" t="n">
        <v>0.004016957329890655</v>
      </c>
      <c r="K16038" t="n">
        <v>0.0001204891371295138</v>
      </c>
      <c r="L16038" t="n">
        <v>0.001334641149240218</v>
      </c>
      <c r="M16038" t="inlineStr">
        <is>
          <t>Non-concurrent positive CQC design component envelopes; missing legacy rotations left blank</t>
        </is>
      </c>
    </row>
    <row r="16039">
      <c r="A16039" t="inlineStr">
        <is>
          <t>ULS</t>
        </is>
      </c>
      <c r="B16039" t="inlineStr">
        <is>
          <t>Y_Eplus</t>
        </is>
      </c>
      <c r="C16039" t="n">
        <v>3969</v>
      </c>
      <c r="D16039" t="n">
        <v>6</v>
      </c>
      <c r="E16039" t="n">
        <v>7.2</v>
      </c>
      <c r="F16039" t="n">
        <v>30.4</v>
      </c>
      <c r="G16039" t="n">
        <v>0.002097935923207264</v>
      </c>
      <c r="H16039" t="n">
        <v>0.07071972408650806</v>
      </c>
      <c r="I16039" t="n">
        <v>0.006328994757106543</v>
      </c>
      <c r="J16039" t="n">
        <v>0.003799362740322859</v>
      </c>
      <c r="K16039" t="n">
        <v>0.0001232537836381215</v>
      </c>
      <c r="L16039" t="n">
        <v>0.001165519957337431</v>
      </c>
      <c r="M16039" t="inlineStr">
        <is>
          <t>Non-concurrent positive CQC design component envelopes; missing legacy rotations left blank</t>
        </is>
      </c>
    </row>
    <row r="16040">
      <c r="A16040" t="inlineStr">
        <is>
          <t>ULS</t>
        </is>
      </c>
      <c r="B16040" t="inlineStr">
        <is>
          <t>Y_Eplus</t>
        </is>
      </c>
      <c r="C16040" t="n">
        <v>3970</v>
      </c>
      <c r="D16040" t="n">
        <v>6</v>
      </c>
      <c r="E16040" t="n">
        <v>8.4</v>
      </c>
      <c r="F16040" t="n">
        <v>30.4</v>
      </c>
      <c r="G16040" t="n">
        <v>0.0006993119744023468</v>
      </c>
      <c r="H16040" t="n">
        <v>0.07071972408650806</v>
      </c>
      <c r="I16040" t="n">
        <v>0.002090257600452536</v>
      </c>
      <c r="J16040" t="n">
        <v>0.003573082288028077</v>
      </c>
      <c r="K16040" t="n">
        <v>3.390512090761028e-05</v>
      </c>
      <c r="L16040" t="n">
        <v>0.001165519957337431</v>
      </c>
      <c r="M16040" t="inlineStr">
        <is>
          <t>Non-concurrent positive CQC design component envelopes; missing legacy rotations left blank</t>
        </is>
      </c>
    </row>
    <row r="16041">
      <c r="A16041" t="inlineStr">
        <is>
          <t>ULS</t>
        </is>
      </c>
      <c r="B16041" t="inlineStr">
        <is>
          <t>Y_Eplus</t>
        </is>
      </c>
      <c r="C16041" t="n">
        <v>3971</v>
      </c>
      <c r="D16041" t="n">
        <v>6</v>
      </c>
      <c r="E16041" t="n">
        <v>9.6</v>
      </c>
      <c r="F16041" t="n">
        <v>30.4</v>
      </c>
      <c r="G16041" t="n">
        <v>0.0006993119744025709</v>
      </c>
      <c r="H16041" t="n">
        <v>0.07071972408650806</v>
      </c>
      <c r="I16041" t="n">
        <v>0.002090257600452159</v>
      </c>
      <c r="J16041" t="n">
        <v>0.00357308228802807</v>
      </c>
      <c r="K16041" t="n">
        <v>3.390512090781917e-05</v>
      </c>
      <c r="L16041" t="n">
        <v>0.001165519957337431</v>
      </c>
      <c r="M16041" t="inlineStr">
        <is>
          <t>Non-concurrent positive CQC design component envelopes; missing legacy rotations left blank</t>
        </is>
      </c>
    </row>
    <row r="16042">
      <c r="A16042" t="inlineStr">
        <is>
          <t>ULS</t>
        </is>
      </c>
      <c r="B16042" t="inlineStr">
        <is>
          <t>Y_Eplus</t>
        </is>
      </c>
      <c r="C16042" t="n">
        <v>3972</v>
      </c>
      <c r="D16042" t="n">
        <v>6</v>
      </c>
      <c r="E16042" t="n">
        <v>10.8</v>
      </c>
      <c r="F16042" t="n">
        <v>30.4</v>
      </c>
      <c r="G16042" t="n">
        <v>0.002097935923207488</v>
      </c>
      <c r="H16042" t="n">
        <v>0.07071972408650806</v>
      </c>
      <c r="I16042" t="n">
        <v>0.00632899475710615</v>
      </c>
      <c r="J16042" t="n">
        <v>0.003799362740322848</v>
      </c>
      <c r="K16042" t="n">
        <v>0.0001232537836379902</v>
      </c>
      <c r="L16042" t="n">
        <v>0.001165519957337431</v>
      </c>
      <c r="M16042" t="inlineStr">
        <is>
          <t>Non-concurrent positive CQC design component envelopes; missing legacy rotations left blank</t>
        </is>
      </c>
    </row>
    <row r="16043">
      <c r="A16043" t="inlineStr">
        <is>
          <t>ULS</t>
        </is>
      </c>
      <c r="B16043" t="inlineStr">
        <is>
          <t>Y_Eplus</t>
        </is>
      </c>
      <c r="C16043" t="n">
        <v>3973</v>
      </c>
      <c r="D16043" t="n">
        <v>6</v>
      </c>
      <c r="E16043" t="n">
        <v>7.2</v>
      </c>
      <c r="F16043" t="n">
        <v>26.6</v>
      </c>
      <c r="G16043" t="n">
        <v>0.001789679581771976</v>
      </c>
      <c r="H16043" t="n">
        <v>0.05712091503407769</v>
      </c>
      <c r="I16043" t="n">
        <v>0.005866346144827842</v>
      </c>
      <c r="J16043" t="n">
        <v>0.003548850635292956</v>
      </c>
      <c r="K16043" t="n">
        <v>0.000120448016313099</v>
      </c>
      <c r="L16043" t="n">
        <v>0.0009942664343177616</v>
      </c>
      <c r="M16043" t="inlineStr">
        <is>
          <t>Non-concurrent positive CQC design component envelopes; missing legacy rotations left blank</t>
        </is>
      </c>
    </row>
    <row r="16044">
      <c r="A16044" t="inlineStr">
        <is>
          <t>ULS</t>
        </is>
      </c>
      <c r="B16044" t="inlineStr">
        <is>
          <t>Y_Eplus</t>
        </is>
      </c>
      <c r="C16044" t="n">
        <v>3974</v>
      </c>
      <c r="D16044" t="n">
        <v>6</v>
      </c>
      <c r="E16044" t="n">
        <v>8.4</v>
      </c>
      <c r="F16044" t="n">
        <v>26.6</v>
      </c>
      <c r="G16044" t="n">
        <v>0.0005965598605906598</v>
      </c>
      <c r="H16044" t="n">
        <v>0.05712091503407769</v>
      </c>
      <c r="I16044" t="n">
        <v>0.001935646008686233</v>
      </c>
      <c r="J16044" t="n">
        <v>0.003319861014342633</v>
      </c>
      <c r="K16044" t="n">
        <v>3.269378419353627e-05</v>
      </c>
      <c r="L16044" t="n">
        <v>0.0009942664343177616</v>
      </c>
      <c r="M16044" t="inlineStr">
        <is>
          <t>Non-concurrent positive CQC design component envelopes; missing legacy rotations left blank</t>
        </is>
      </c>
    </row>
    <row r="16045">
      <c r="A16045" t="inlineStr">
        <is>
          <t>ULS</t>
        </is>
      </c>
      <c r="B16045" t="inlineStr">
        <is>
          <t>Y_Eplus</t>
        </is>
      </c>
      <c r="C16045" t="n">
        <v>3975</v>
      </c>
      <c r="D16045" t="n">
        <v>6</v>
      </c>
      <c r="E16045" t="n">
        <v>9.6</v>
      </c>
      <c r="F16045" t="n">
        <v>26.6</v>
      </c>
      <c r="G16045" t="n">
        <v>0.0005965598605906537</v>
      </c>
      <c r="H16045" t="n">
        <v>0.05712091503407769</v>
      </c>
      <c r="I16045" t="n">
        <v>0.001935646008685658</v>
      </c>
      <c r="J16045" t="n">
        <v>0.003319861014342632</v>
      </c>
      <c r="K16045" t="n">
        <v>3.269378419372899e-05</v>
      </c>
      <c r="L16045" t="n">
        <v>0.0009942664343177616</v>
      </c>
      <c r="M16045" t="inlineStr">
        <is>
          <t>Non-concurrent positive CQC design component envelopes; missing legacy rotations left blank</t>
        </is>
      </c>
    </row>
    <row r="16046">
      <c r="A16046" t="inlineStr">
        <is>
          <t>ULS</t>
        </is>
      </c>
      <c r="B16046" t="inlineStr">
        <is>
          <t>Y_Eplus</t>
        </is>
      </c>
      <c r="C16046" t="n">
        <v>3976</v>
      </c>
      <c r="D16046" t="n">
        <v>6</v>
      </c>
      <c r="E16046" t="n">
        <v>10.8</v>
      </c>
      <c r="F16046" t="n">
        <v>26.6</v>
      </c>
      <c r="G16046" t="n">
        <v>0.001789679581771969</v>
      </c>
      <c r="H16046" t="n">
        <v>0.05712091503407769</v>
      </c>
      <c r="I16046" t="n">
        <v>0.00586634614482724</v>
      </c>
      <c r="J16046" t="n">
        <v>0.003548850635292916</v>
      </c>
      <c r="K16046" t="n">
        <v>0.0001204480163129362</v>
      </c>
      <c r="L16046" t="n">
        <v>0.0009942664343177616</v>
      </c>
      <c r="M16046" t="inlineStr">
        <is>
          <t>Non-concurrent positive CQC design component envelopes; missing legacy rotations left blank</t>
        </is>
      </c>
    </row>
    <row r="16047">
      <c r="A16047" t="inlineStr">
        <is>
          <t>ULS</t>
        </is>
      </c>
      <c r="B16047" t="inlineStr">
        <is>
          <t>Y_Eplus</t>
        </is>
      </c>
      <c r="C16047" t="n">
        <v>3977</v>
      </c>
      <c r="D16047" t="n">
        <v>6</v>
      </c>
      <c r="E16047" t="n">
        <v>7.2</v>
      </c>
      <c r="F16047" t="n">
        <v>22.8</v>
      </c>
      <c r="G16047" t="n">
        <v>0.001480086324905558</v>
      </c>
      <c r="H16047" t="n">
        <v>0.04451494388130611</v>
      </c>
      <c r="I16047" t="n">
        <v>0.005337878379753581</v>
      </c>
      <c r="J16047" t="n">
        <v>0.003261667561636089</v>
      </c>
      <c r="K16047" t="n">
        <v>0.0001228810577146355</v>
      </c>
      <c r="L16047" t="n">
        <v>0.0008222701805030515</v>
      </c>
      <c r="M16047" t="inlineStr">
        <is>
          <t>Non-concurrent positive CQC design component envelopes; missing legacy rotations left blank</t>
        </is>
      </c>
    </row>
    <row r="16048">
      <c r="A16048" t="inlineStr">
        <is>
          <t>ULS</t>
        </is>
      </c>
      <c r="B16048" t="inlineStr">
        <is>
          <t>Y_Eplus</t>
        </is>
      </c>
      <c r="C16048" t="n">
        <v>3978</v>
      </c>
      <c r="D16048" t="n">
        <v>6</v>
      </c>
      <c r="E16048" t="n">
        <v>8.4</v>
      </c>
      <c r="F16048" t="n">
        <v>22.8</v>
      </c>
      <c r="G16048" t="n">
        <v>0.0004933621083018963</v>
      </c>
      <c r="H16048" t="n">
        <v>0.04451494388130611</v>
      </c>
      <c r="I16048" t="n">
        <v>0.001759288391791729</v>
      </c>
      <c r="J16048" t="n">
        <v>0.003032198222716243</v>
      </c>
      <c r="K16048" t="n">
        <v>3.358765059824402e-05</v>
      </c>
      <c r="L16048" t="n">
        <v>0.0008222701805030515</v>
      </c>
      <c r="M16048" t="inlineStr">
        <is>
          <t>Non-concurrent positive CQC design component envelopes; missing legacy rotations left blank</t>
        </is>
      </c>
    </row>
    <row r="16049">
      <c r="A16049" t="inlineStr">
        <is>
          <t>ULS</t>
        </is>
      </c>
      <c r="B16049" t="inlineStr">
        <is>
          <t>Y_Eplus</t>
        </is>
      </c>
      <c r="C16049" t="n">
        <v>3979</v>
      </c>
      <c r="D16049" t="n">
        <v>6</v>
      </c>
      <c r="E16049" t="n">
        <v>9.6</v>
      </c>
      <c r="F16049" t="n">
        <v>22.8</v>
      </c>
      <c r="G16049" t="n">
        <v>0.0004933621083017652</v>
      </c>
      <c r="H16049" t="n">
        <v>0.04451494388130611</v>
      </c>
      <c r="I16049" t="n">
        <v>0.001759288391791011</v>
      </c>
      <c r="J16049" t="n">
        <v>0.003032198222716245</v>
      </c>
      <c r="K16049" t="n">
        <v>3.358765059845504e-05</v>
      </c>
      <c r="L16049" t="n">
        <v>0.0008222701805030515</v>
      </c>
      <c r="M16049" t="inlineStr">
        <is>
          <t>Non-concurrent positive CQC design component envelopes; missing legacy rotations left blank</t>
        </is>
      </c>
    </row>
    <row r="16050">
      <c r="A16050" t="inlineStr">
        <is>
          <t>ULS</t>
        </is>
      </c>
      <c r="B16050" t="inlineStr">
        <is>
          <t>Y_Eplus</t>
        </is>
      </c>
      <c r="C16050" t="n">
        <v>3980</v>
      </c>
      <c r="D16050" t="n">
        <v>6</v>
      </c>
      <c r="E16050" t="n">
        <v>10.8</v>
      </c>
      <c r="F16050" t="n">
        <v>22.8</v>
      </c>
      <c r="G16050" t="n">
        <v>0.001480086324905427</v>
      </c>
      <c r="H16050" t="n">
        <v>0.04451494388130611</v>
      </c>
      <c r="I16050" t="n">
        <v>0.005337878379752843</v>
      </c>
      <c r="J16050" t="n">
        <v>0.003261667561636062</v>
      </c>
      <c r="K16050" t="n">
        <v>0.0001228810577143853</v>
      </c>
      <c r="L16050" t="n">
        <v>0.0008222701805030515</v>
      </c>
      <c r="M16050" t="inlineStr">
        <is>
          <t>Non-concurrent positive CQC design component envelopes; missing legacy rotations left blank</t>
        </is>
      </c>
    </row>
    <row r="16051">
      <c r="A16051" t="inlineStr">
        <is>
          <t>ULS</t>
        </is>
      </c>
      <c r="B16051" t="inlineStr">
        <is>
          <t>Y_Eplus</t>
        </is>
      </c>
      <c r="C16051" t="n">
        <v>3981</v>
      </c>
      <c r="D16051" t="n">
        <v>6</v>
      </c>
      <c r="E16051" t="n">
        <v>7.2</v>
      </c>
      <c r="F16051" t="n">
        <v>19</v>
      </c>
      <c r="G16051" t="n">
        <v>0.001172536632958114</v>
      </c>
      <c r="H16051" t="n">
        <v>0.03304427958372352</v>
      </c>
      <c r="I16051" t="n">
        <v>0.004731503490311114</v>
      </c>
      <c r="J16051" t="n">
        <v>0.002926665956431925</v>
      </c>
      <c r="K16051" t="n">
        <v>0.0001131125504019841</v>
      </c>
      <c r="L16051" t="n">
        <v>0.0006514092405322494</v>
      </c>
      <c r="M16051" t="inlineStr">
        <is>
          <t>Non-concurrent positive CQC design component envelopes; missing legacy rotations left blank</t>
        </is>
      </c>
    </row>
    <row r="16052">
      <c r="A16052" t="inlineStr">
        <is>
          <t>ULS</t>
        </is>
      </c>
      <c r="B16052" t="inlineStr">
        <is>
          <t>Y_Eplus</t>
        </is>
      </c>
      <c r="C16052" t="n">
        <v>3982</v>
      </c>
      <c r="D16052" t="n">
        <v>6</v>
      </c>
      <c r="E16052" t="n">
        <v>8.4</v>
      </c>
      <c r="F16052" t="n">
        <v>19</v>
      </c>
      <c r="G16052" t="n">
        <v>0.0003908455443194148</v>
      </c>
      <c r="H16052" t="n">
        <v>0.03304427958372352</v>
      </c>
      <c r="I16052" t="n">
        <v>0.001556765052388307</v>
      </c>
      <c r="J16052" t="n">
        <v>0.00270137746923409</v>
      </c>
      <c r="K16052" t="n">
        <v>3.036369477277554e-05</v>
      </c>
      <c r="L16052" t="n">
        <v>0.0006514092405322494</v>
      </c>
      <c r="M16052" t="inlineStr">
        <is>
          <t>Non-concurrent positive CQC design component envelopes; missing legacy rotations left blank</t>
        </is>
      </c>
    </row>
    <row r="16053">
      <c r="A16053" t="inlineStr">
        <is>
          <t>ULS</t>
        </is>
      </c>
      <c r="B16053" t="inlineStr">
        <is>
          <t>Y_Eplus</t>
        </is>
      </c>
      <c r="C16053" t="n">
        <v>3983</v>
      </c>
      <c r="D16053" t="n">
        <v>6</v>
      </c>
      <c r="E16053" t="n">
        <v>9.6</v>
      </c>
      <c r="F16053" t="n">
        <v>19</v>
      </c>
      <c r="G16053" t="n">
        <v>0.0003908455443192837</v>
      </c>
      <c r="H16053" t="n">
        <v>0.03304427958372352</v>
      </c>
      <c r="I16053" t="n">
        <v>0.001556765052387543</v>
      </c>
      <c r="J16053" t="n">
        <v>0.002701377469234089</v>
      </c>
      <c r="K16053" t="n">
        <v>3.036369477296831e-05</v>
      </c>
      <c r="L16053" t="n">
        <v>0.0006514092405322494</v>
      </c>
      <c r="M16053" t="inlineStr">
        <is>
          <t>Non-concurrent positive CQC design component envelopes; missing legacy rotations left blank</t>
        </is>
      </c>
    </row>
    <row r="16054">
      <c r="A16054" t="inlineStr">
        <is>
          <t>ULS</t>
        </is>
      </c>
      <c r="B16054" t="inlineStr">
        <is>
          <t>Y_Eplus</t>
        </is>
      </c>
      <c r="C16054" t="n">
        <v>3984</v>
      </c>
      <c r="D16054" t="n">
        <v>6</v>
      </c>
      <c r="E16054" t="n">
        <v>10.8</v>
      </c>
      <c r="F16054" t="n">
        <v>19</v>
      </c>
      <c r="G16054" t="n">
        <v>0.001172536632957983</v>
      </c>
      <c r="H16054" t="n">
        <v>0.03304427958372352</v>
      </c>
      <c r="I16054" t="n">
        <v>0.004731503490310322</v>
      </c>
      <c r="J16054" t="n">
        <v>0.00292666595643188</v>
      </c>
      <c r="K16054" t="n">
        <v>0.0001131125504017279</v>
      </c>
      <c r="L16054" t="n">
        <v>0.0006514092405322494</v>
      </c>
      <c r="M16054" t="inlineStr">
        <is>
          <t>Non-concurrent positive CQC design component envelopes; missing legacy rotations left blank</t>
        </is>
      </c>
    </row>
    <row r="16055">
      <c r="A16055" t="inlineStr">
        <is>
          <t>ULS</t>
        </is>
      </c>
      <c r="B16055" t="inlineStr">
        <is>
          <t>Y_Eplus</t>
        </is>
      </c>
      <c r="C16055" t="n">
        <v>3985</v>
      </c>
      <c r="D16055" t="n">
        <v>6</v>
      </c>
      <c r="E16055" t="n">
        <v>7.2</v>
      </c>
      <c r="F16055" t="n">
        <v>15.2</v>
      </c>
      <c r="G16055" t="n">
        <v>0.0008703162224177994</v>
      </c>
      <c r="H16055" t="n">
        <v>0.02286915861867787</v>
      </c>
      <c r="I16055" t="n">
        <v>0.004016923072562094</v>
      </c>
      <c r="J16055" t="n">
        <v>0.002552752872305381</v>
      </c>
      <c r="K16055" t="n">
        <v>0.0001171106544966174</v>
      </c>
      <c r="L16055" t="n">
        <v>0.0004835090124543049</v>
      </c>
      <c r="M16055" t="inlineStr">
        <is>
          <t>Non-concurrent positive CQC design component envelopes; missing legacy rotations left blank</t>
        </is>
      </c>
    </row>
    <row r="16056">
      <c r="A16056" t="inlineStr">
        <is>
          <t>ULS</t>
        </is>
      </c>
      <c r="B16056" t="inlineStr">
        <is>
          <t>Y_Eplus</t>
        </is>
      </c>
      <c r="C16056" t="n">
        <v>3986</v>
      </c>
      <c r="D16056" t="n">
        <v>6</v>
      </c>
      <c r="E16056" t="n">
        <v>8.4</v>
      </c>
      <c r="F16056" t="n">
        <v>15.2</v>
      </c>
      <c r="G16056" t="n">
        <v>0.0002901054074726331</v>
      </c>
      <c r="H16056" t="n">
        <v>0.02286915861867787</v>
      </c>
      <c r="I16056" t="n">
        <v>0.001317738513302849</v>
      </c>
      <c r="J16056" t="n">
        <v>0.002327133134892045</v>
      </c>
      <c r="K16056" t="n">
        <v>3.098490223589556e-05</v>
      </c>
      <c r="L16056" t="n">
        <v>0.0004835090124543049</v>
      </c>
      <c r="M16056" t="inlineStr">
        <is>
          <t>Non-concurrent positive CQC design component envelopes; missing legacy rotations left blank</t>
        </is>
      </c>
    </row>
    <row r="16057">
      <c r="A16057" t="inlineStr">
        <is>
          <t>ULS</t>
        </is>
      </c>
      <c r="B16057" t="inlineStr">
        <is>
          <t>Y_Eplus</t>
        </is>
      </c>
      <c r="C16057" t="n">
        <v>3987</v>
      </c>
      <c r="D16057" t="n">
        <v>6</v>
      </c>
      <c r="E16057" t="n">
        <v>9.6</v>
      </c>
      <c r="F16057" t="n">
        <v>15.2</v>
      </c>
      <c r="G16057" t="n">
        <v>0.0002901054074725326</v>
      </c>
      <c r="H16057" t="n">
        <v>0.02286915861867787</v>
      </c>
      <c r="I16057" t="n">
        <v>0.001317738513302119</v>
      </c>
      <c r="J16057" t="n">
        <v>0.002327133134892041</v>
      </c>
      <c r="K16057" t="n">
        <v>3.098490223606109e-05</v>
      </c>
      <c r="L16057" t="n">
        <v>0.0004835090124543049</v>
      </c>
      <c r="M16057" t="inlineStr">
        <is>
          <t>Non-concurrent positive CQC design component envelopes; missing legacy rotations left blank</t>
        </is>
      </c>
    </row>
    <row r="16058">
      <c r="A16058" t="inlineStr">
        <is>
          <t>ULS</t>
        </is>
      </c>
      <c r="B16058" t="inlineStr">
        <is>
          <t>Y_Eplus</t>
        </is>
      </c>
      <c r="C16058" t="n">
        <v>3988</v>
      </c>
      <c r="D16058" t="n">
        <v>6</v>
      </c>
      <c r="E16058" t="n">
        <v>10.8</v>
      </c>
      <c r="F16058" t="n">
        <v>15.2</v>
      </c>
      <c r="G16058" t="n">
        <v>0.0008703162224177004</v>
      </c>
      <c r="H16058" t="n">
        <v>0.02286915861867787</v>
      </c>
      <c r="I16058" t="n">
        <v>0.004016923072561346</v>
      </c>
      <c r="J16058" t="n">
        <v>0.002552752872305347</v>
      </c>
      <c r="K16058" t="n">
        <v>0.0001171106544963844</v>
      </c>
      <c r="L16058" t="n">
        <v>0.0004835090124543049</v>
      </c>
      <c r="M16058" t="inlineStr">
        <is>
          <t>Non-concurrent positive CQC design component envelopes; missing legacy rotations left blank</t>
        </is>
      </c>
    </row>
    <row r="16059">
      <c r="A16059" t="inlineStr">
        <is>
          <t>ULS</t>
        </is>
      </c>
      <c r="B16059" t="inlineStr">
        <is>
          <t>Y_Eplus</t>
        </is>
      </c>
      <c r="C16059" t="n">
        <v>3989</v>
      </c>
      <c r="D16059" t="n">
        <v>6</v>
      </c>
      <c r="E16059" t="n">
        <v>7.2</v>
      </c>
      <c r="F16059" t="n">
        <v>11.4</v>
      </c>
      <c r="G16059" t="n">
        <v>0.0005960392051683032</v>
      </c>
      <c r="H16059" t="n">
        <v>0.01427914060007531</v>
      </c>
      <c r="I16059" t="n">
        <v>0.003173996578452126</v>
      </c>
      <c r="J16059" t="n">
        <v>0.001987132770388421</v>
      </c>
      <c r="K16059" t="n">
        <v>8.419519962172105e-05</v>
      </c>
      <c r="L16059" t="n">
        <v>0.0003311328917601584</v>
      </c>
      <c r="M16059" t="inlineStr">
        <is>
          <t>Non-concurrent positive CQC design component envelopes; missing legacy rotations left blank</t>
        </is>
      </c>
    </row>
    <row r="16060">
      <c r="A16060" t="inlineStr">
        <is>
          <t>ULS</t>
        </is>
      </c>
      <c r="B16060" t="inlineStr">
        <is>
          <t>Y_Eplus</t>
        </is>
      </c>
      <c r="C16060" t="n">
        <v>3990</v>
      </c>
      <c r="D16060" t="n">
        <v>6</v>
      </c>
      <c r="E16060" t="n">
        <v>8.4</v>
      </c>
      <c r="F16060" t="n">
        <v>11.4</v>
      </c>
      <c r="G16060" t="n">
        <v>0.0001986797350561132</v>
      </c>
      <c r="H16060" t="n">
        <v>0.01427914060007531</v>
      </c>
      <c r="I16060" t="n">
        <v>0.001045495258708237</v>
      </c>
      <c r="J16060" t="n">
        <v>0.001826964100941943</v>
      </c>
      <c r="K16060" t="n">
        <v>2.334046982162881e-05</v>
      </c>
      <c r="L16060" t="n">
        <v>0.0003311328917601584</v>
      </c>
      <c r="M16060" t="inlineStr">
        <is>
          <t>Non-concurrent positive CQC design component envelopes; missing legacy rotations left blank</t>
        </is>
      </c>
    </row>
    <row r="16061">
      <c r="A16061" t="inlineStr">
        <is>
          <t>ULS</t>
        </is>
      </c>
      <c r="B16061" t="inlineStr">
        <is>
          <t>Y_Eplus</t>
        </is>
      </c>
      <c r="C16061" t="n">
        <v>3991</v>
      </c>
      <c r="D16061" t="n">
        <v>6</v>
      </c>
      <c r="E16061" t="n">
        <v>9.6</v>
      </c>
      <c r="F16061" t="n">
        <v>11.4</v>
      </c>
      <c r="G16061" t="n">
        <v>0.0001986797350560764</v>
      </c>
      <c r="H16061" t="n">
        <v>0.01427914060007531</v>
      </c>
      <c r="I16061" t="n">
        <v>0.001045495258707621</v>
      </c>
      <c r="J16061" t="n">
        <v>0.001826964100941946</v>
      </c>
      <c r="K16061" t="n">
        <v>2.334046982176757e-05</v>
      </c>
      <c r="L16061" t="n">
        <v>0.0003311328917601584</v>
      </c>
      <c r="M16061" t="inlineStr">
        <is>
          <t>Non-concurrent positive CQC design component envelopes; missing legacy rotations left blank</t>
        </is>
      </c>
    </row>
    <row r="16062">
      <c r="A16062" t="inlineStr">
        <is>
          <t>ULS</t>
        </is>
      </c>
      <c r="B16062" t="inlineStr">
        <is>
          <t>Y_Eplus</t>
        </is>
      </c>
      <c r="C16062" t="n">
        <v>3992</v>
      </c>
      <c r="D16062" t="n">
        <v>6</v>
      </c>
      <c r="E16062" t="n">
        <v>10.8</v>
      </c>
      <c r="F16062" t="n">
        <v>11.4</v>
      </c>
      <c r="G16062" t="n">
        <v>0.0005960392051682666</v>
      </c>
      <c r="H16062" t="n">
        <v>0.01427914060007531</v>
      </c>
      <c r="I16062" t="n">
        <v>0.003173996578451495</v>
      </c>
      <c r="J16062" t="n">
        <v>0.001987132770388393</v>
      </c>
      <c r="K16062" t="n">
        <v>8.419519962151329e-05</v>
      </c>
      <c r="L16062" t="n">
        <v>0.0003311328917601584</v>
      </c>
      <c r="M16062" t="inlineStr">
        <is>
          <t>Non-concurrent positive CQC design component envelopes; missing legacy rotations left blank</t>
        </is>
      </c>
    </row>
    <row r="16063">
      <c r="A16063" t="inlineStr">
        <is>
          <t>ULS</t>
        </is>
      </c>
      <c r="B16063" t="inlineStr">
        <is>
          <t>Y_Eplus</t>
        </is>
      </c>
      <c r="C16063" t="n">
        <v>3993</v>
      </c>
      <c r="D16063" t="n">
        <v>6</v>
      </c>
      <c r="E16063" t="n">
        <v>7.2</v>
      </c>
      <c r="F16063" t="n">
        <v>7.6</v>
      </c>
      <c r="G16063" t="n">
        <v>0.0004250313950006703</v>
      </c>
      <c r="H16063" t="n">
        <v>0.007977964952466604</v>
      </c>
      <c r="I16063" t="n">
        <v>0.00231191254052894</v>
      </c>
      <c r="J16063" t="n">
        <v>0.001500761369968857</v>
      </c>
      <c r="K16063" t="n">
        <v>5.824303206085348e-05</v>
      </c>
      <c r="L16063" t="n">
        <v>0.0002361285527781458</v>
      </c>
      <c r="M16063" t="inlineStr">
        <is>
          <t>Non-concurrent positive CQC design component envelopes; missing legacy rotations left blank</t>
        </is>
      </c>
    </row>
    <row r="16064">
      <c r="A16064" t="inlineStr">
        <is>
          <t>ULS</t>
        </is>
      </c>
      <c r="B16064" t="inlineStr">
        <is>
          <t>Y_Eplus</t>
        </is>
      </c>
      <c r="C16064" t="n">
        <v>3994</v>
      </c>
      <c r="D16064" t="n">
        <v>6</v>
      </c>
      <c r="E16064" t="n">
        <v>8.4</v>
      </c>
      <c r="F16064" t="n">
        <v>7.6</v>
      </c>
      <c r="G16064" t="n">
        <v>0.0001416771316668952</v>
      </c>
      <c r="H16064" t="n">
        <v>0.007977964952466604</v>
      </c>
      <c r="I16064" t="n">
        <v>0.0007565454784974835</v>
      </c>
      <c r="J16064" t="n">
        <v>0.001355022321343096</v>
      </c>
      <c r="K16064" t="n">
        <v>1.499595499879558e-05</v>
      </c>
      <c r="L16064" t="n">
        <v>0.0002361285527781458</v>
      </c>
      <c r="M16064" t="inlineStr">
        <is>
          <t>Non-concurrent positive CQC design component envelopes; missing legacy rotations left blank</t>
        </is>
      </c>
    </row>
    <row r="16065">
      <c r="A16065" t="inlineStr">
        <is>
          <t>ULS</t>
        </is>
      </c>
      <c r="B16065" t="inlineStr">
        <is>
          <t>Y_Eplus</t>
        </is>
      </c>
      <c r="C16065" t="n">
        <v>3995</v>
      </c>
      <c r="D16065" t="n">
        <v>6</v>
      </c>
      <c r="E16065" t="n">
        <v>9.6</v>
      </c>
      <c r="F16065" t="n">
        <v>7.6</v>
      </c>
      <c r="G16065" t="n">
        <v>0.0001416771316668799</v>
      </c>
      <c r="H16065" t="n">
        <v>0.007977964952466604</v>
      </c>
      <c r="I16065" t="n">
        <v>0.0007565454784970381</v>
      </c>
      <c r="J16065" t="n">
        <v>0.001355022321343098</v>
      </c>
      <c r="K16065" t="n">
        <v>1.499595499888677e-05</v>
      </c>
      <c r="L16065" t="n">
        <v>0.0002361285527781458</v>
      </c>
      <c r="M16065" t="inlineStr">
        <is>
          <t>Non-concurrent positive CQC design component envelopes; missing legacy rotations left blank</t>
        </is>
      </c>
    </row>
    <row r="16066">
      <c r="A16066" t="inlineStr">
        <is>
          <t>ULS</t>
        </is>
      </c>
      <c r="B16066" t="inlineStr">
        <is>
          <t>Y_Eplus</t>
        </is>
      </c>
      <c r="C16066" t="n">
        <v>3996</v>
      </c>
      <c r="D16066" t="n">
        <v>6</v>
      </c>
      <c r="E16066" t="n">
        <v>10.8</v>
      </c>
      <c r="F16066" t="n">
        <v>7.6</v>
      </c>
      <c r="G16066" t="n">
        <v>0.0004250313950006551</v>
      </c>
      <c r="H16066" t="n">
        <v>0.007977964952466604</v>
      </c>
      <c r="I16066" t="n">
        <v>0.002311912540528485</v>
      </c>
      <c r="J16066" t="n">
        <v>0.001500761369968838</v>
      </c>
      <c r="K16066" t="n">
        <v>5.824303206074212e-05</v>
      </c>
      <c r="L16066" t="n">
        <v>0.0002361285527781458</v>
      </c>
      <c r="M16066" t="inlineStr">
        <is>
          <t>Non-concurrent positive CQC design component envelopes; missing legacy rotations left blank</t>
        </is>
      </c>
    </row>
    <row r="16067">
      <c r="A16067" t="inlineStr">
        <is>
          <t>ULS</t>
        </is>
      </c>
      <c r="B16067" t="inlineStr">
        <is>
          <t>Y_Eplus</t>
        </is>
      </c>
      <c r="C16067" t="n">
        <v>3997</v>
      </c>
      <c r="D16067" t="n">
        <v>6</v>
      </c>
      <c r="E16067" t="n">
        <v>7.2</v>
      </c>
      <c r="F16067" t="n">
        <v>3.8</v>
      </c>
      <c r="G16067" t="n">
        <v>0.0001812765359550457</v>
      </c>
      <c r="H16067" t="n">
        <v>0.002810740098548556</v>
      </c>
      <c r="I16067" t="n">
        <v>0.001324364567022307</v>
      </c>
      <c r="J16067" t="n">
        <v>0.001126388323478941</v>
      </c>
      <c r="K16067" t="n">
        <v>0.000113907097043783</v>
      </c>
      <c r="L16067" t="n">
        <v>0.0001007091866416916</v>
      </c>
      <c r="M16067" t="inlineStr">
        <is>
          <t>Non-concurrent positive CQC design component envelopes; missing legacy rotations left blank</t>
        </is>
      </c>
    </row>
    <row r="16068">
      <c r="A16068" t="inlineStr">
        <is>
          <t>ULS</t>
        </is>
      </c>
      <c r="B16068" t="inlineStr">
        <is>
          <t>Y_Eplus</t>
        </is>
      </c>
      <c r="C16068" t="n">
        <v>3998</v>
      </c>
      <c r="D16068" t="n">
        <v>6</v>
      </c>
      <c r="E16068" t="n">
        <v>8.4</v>
      </c>
      <c r="F16068" t="n">
        <v>3.8</v>
      </c>
      <c r="G16068" t="n">
        <v>6.042551198501584e-05</v>
      </c>
      <c r="H16068" t="n">
        <v>0.002810740098548556</v>
      </c>
      <c r="I16068" t="n">
        <v>0.0004172717471803029</v>
      </c>
      <c r="J16068" t="n">
        <v>0.0009313211620130895</v>
      </c>
      <c r="K16068" t="n">
        <v>2.725868993260663e-05</v>
      </c>
      <c r="L16068" t="n">
        <v>0.0001007091866416916</v>
      </c>
      <c r="M16068" t="inlineStr">
        <is>
          <t>Non-concurrent positive CQC design component envelopes; missing legacy rotations left blank</t>
        </is>
      </c>
    </row>
    <row r="16069">
      <c r="A16069" t="inlineStr">
        <is>
          <t>ULS</t>
        </is>
      </c>
      <c r="B16069" t="inlineStr">
        <is>
          <t>Y_Eplus</t>
        </is>
      </c>
      <c r="C16069" t="n">
        <v>3999</v>
      </c>
      <c r="D16069" t="n">
        <v>6</v>
      </c>
      <c r="E16069" t="n">
        <v>9.6</v>
      </c>
      <c r="F16069" t="n">
        <v>3.8</v>
      </c>
      <c r="G16069" t="n">
        <v>6.042551198501408e-05</v>
      </c>
      <c r="H16069" t="n">
        <v>0.002810740098548556</v>
      </c>
      <c r="I16069" t="n">
        <v>0.000417271747180065</v>
      </c>
      <c r="J16069" t="n">
        <v>0.0009313211620130906</v>
      </c>
      <c r="K16069" t="n">
        <v>2.725868993263823e-05</v>
      </c>
      <c r="L16069" t="n">
        <v>0.0001007091866416916</v>
      </c>
      <c r="M16069" t="inlineStr">
        <is>
          <t>Non-concurrent positive CQC design component envelopes; missing legacy rotations left blank</t>
        </is>
      </c>
    </row>
    <row r="16070">
      <c r="A16070" t="inlineStr">
        <is>
          <t>ULS</t>
        </is>
      </c>
      <c r="B16070" t="inlineStr">
        <is>
          <t>Y_Eplus</t>
        </is>
      </c>
      <c r="C16070" t="n">
        <v>4000</v>
      </c>
      <c r="D16070" t="n">
        <v>6</v>
      </c>
      <c r="E16070" t="n">
        <v>10.8</v>
      </c>
      <c r="F16070" t="n">
        <v>3.8</v>
      </c>
      <c r="G16070" t="n">
        <v>0.0001812765359550439</v>
      </c>
      <c r="H16070" t="n">
        <v>0.002810740098548556</v>
      </c>
      <c r="I16070" t="n">
        <v>0.001324364567022061</v>
      </c>
      <c r="J16070" t="n">
        <v>0.001126388323478929</v>
      </c>
      <c r="K16070" t="n">
        <v>0.0001139070970437392</v>
      </c>
      <c r="L16070" t="n">
        <v>0.0001007091866416916</v>
      </c>
      <c r="M16070" t="inlineStr">
        <is>
          <t>Non-concurrent positive CQC design component envelopes; missing legacy rotations left blank</t>
        </is>
      </c>
    </row>
    <row r="16071">
      <c r="A16071" t="inlineStr">
        <is>
          <t>ULS</t>
        </is>
      </c>
      <c r="B16071" t="inlineStr">
        <is>
          <t>Y_Eplus</t>
        </is>
      </c>
      <c r="C16071" t="n">
        <v>4001</v>
      </c>
      <c r="D16071" t="n">
        <v>18</v>
      </c>
      <c r="E16071" t="n">
        <v>7.2</v>
      </c>
      <c r="F16071" t="n">
        <v>37.99999999999999</v>
      </c>
      <c r="G16071" t="n">
        <v>0.002700625764490493</v>
      </c>
      <c r="H16071" t="n">
        <v>0.101346944085728</v>
      </c>
      <c r="I16071" t="n">
        <v>0.007111886082190782</v>
      </c>
      <c r="J16071" t="n">
        <v>0.004224652763870494</v>
      </c>
      <c r="K16071" t="n">
        <v>0.0001140630475507342</v>
      </c>
      <c r="L16071" t="n">
        <v>0.00150034764693949</v>
      </c>
      <c r="M16071" t="inlineStr">
        <is>
          <t>Non-concurrent positive CQC design component envelopes; missing legacy rotations left blank</t>
        </is>
      </c>
    </row>
    <row r="16072">
      <c r="A16072" t="inlineStr">
        <is>
          <t>ULS</t>
        </is>
      </c>
      <c r="B16072" t="inlineStr">
        <is>
          <t>Y_Eplus</t>
        </is>
      </c>
      <c r="C16072" t="n">
        <v>4002</v>
      </c>
      <c r="D16072" t="n">
        <v>18</v>
      </c>
      <c r="E16072" t="n">
        <v>8.4</v>
      </c>
      <c r="F16072" t="n">
        <v>37.99999999999999</v>
      </c>
      <c r="G16072" t="n">
        <v>0.0009002085881631045</v>
      </c>
      <c r="H16072" t="n">
        <v>0.101346944085728</v>
      </c>
      <c r="I16072" t="n">
        <v>0.00235216112802287</v>
      </c>
      <c r="J16072" t="n">
        <v>0.004007931628102666</v>
      </c>
      <c r="K16072" t="n">
        <v>3.449054765166381e-05</v>
      </c>
      <c r="L16072" t="n">
        <v>0.00150034764693949</v>
      </c>
      <c r="M16072" t="inlineStr">
        <is>
          <t>Non-concurrent positive CQC design component envelopes; missing legacy rotations left blank</t>
        </is>
      </c>
    </row>
    <row r="16073">
      <c r="A16073" t="inlineStr">
        <is>
          <t>ULS</t>
        </is>
      </c>
      <c r="B16073" t="inlineStr">
        <is>
          <t>Y_Eplus</t>
        </is>
      </c>
      <c r="C16073" t="n">
        <v>4003</v>
      </c>
      <c r="D16073" t="n">
        <v>18</v>
      </c>
      <c r="E16073" t="n">
        <v>9.6</v>
      </c>
      <c r="F16073" t="n">
        <v>37.99999999999999</v>
      </c>
      <c r="G16073" t="n">
        <v>0.0009002085881642808</v>
      </c>
      <c r="H16073" t="n">
        <v>0.101346944085728</v>
      </c>
      <c r="I16073" t="n">
        <v>0.002352161128023026</v>
      </c>
      <c r="J16073" t="n">
        <v>0.00400793162810266</v>
      </c>
      <c r="K16073" t="n">
        <v>3.449054765178716e-05</v>
      </c>
      <c r="L16073" t="n">
        <v>0.00150034764693949</v>
      </c>
      <c r="M16073" t="inlineStr">
        <is>
          <t>Non-concurrent positive CQC design component envelopes; missing legacy rotations left blank</t>
        </is>
      </c>
    </row>
    <row r="16074">
      <c r="A16074" t="inlineStr">
        <is>
          <t>ULS</t>
        </is>
      </c>
      <c r="B16074" t="inlineStr">
        <is>
          <t>Y_Eplus</t>
        </is>
      </c>
      <c r="C16074" t="n">
        <v>4004</v>
      </c>
      <c r="D16074" t="n">
        <v>18</v>
      </c>
      <c r="E16074" t="n">
        <v>10.8</v>
      </c>
      <c r="F16074" t="n">
        <v>37.99999999999999</v>
      </c>
      <c r="G16074" t="n">
        <v>0.00270062576449167</v>
      </c>
      <c r="H16074" t="n">
        <v>0.101346944085728</v>
      </c>
      <c r="I16074" t="n">
        <v>0.007111886082190951</v>
      </c>
      <c r="J16074" t="n">
        <v>0.004224652763870514</v>
      </c>
      <c r="K16074" t="n">
        <v>0.0001140630475508658</v>
      </c>
      <c r="L16074" t="n">
        <v>0.00150034764693949</v>
      </c>
      <c r="M16074" t="inlineStr">
        <is>
          <t>Non-concurrent positive CQC design component envelopes; missing legacy rotations left blank</t>
        </is>
      </c>
    </row>
    <row r="16075">
      <c r="A16075" t="inlineStr">
        <is>
          <t>ULS</t>
        </is>
      </c>
      <c r="B16075" t="inlineStr">
        <is>
          <t>Y_Eplus</t>
        </is>
      </c>
      <c r="C16075" t="n">
        <v>4005</v>
      </c>
      <c r="D16075" t="n">
        <v>18</v>
      </c>
      <c r="E16075" t="n">
        <v>7.2</v>
      </c>
      <c r="F16075" t="n">
        <v>34.2</v>
      </c>
      <c r="G16075" t="n">
        <v>0.00240235406863208</v>
      </c>
      <c r="H16075" t="n">
        <v>0.08604078240745638</v>
      </c>
      <c r="I16075" t="n">
        <v>0.006759482360025559</v>
      </c>
      <c r="J16075" t="n">
        <v>0.004037455997045221</v>
      </c>
      <c r="K16075" t="n">
        <v>0.0001147022768422243</v>
      </c>
      <c r="L16075" t="n">
        <v>0.001334641149240218</v>
      </c>
      <c r="M16075" t="inlineStr">
        <is>
          <t>Non-concurrent positive CQC design component envelopes; missing legacy rotations left blank</t>
        </is>
      </c>
    </row>
    <row r="16076">
      <c r="A16076" t="inlineStr">
        <is>
          <t>ULS</t>
        </is>
      </c>
      <c r="B16076" t="inlineStr">
        <is>
          <t>Y_Eplus</t>
        </is>
      </c>
      <c r="C16076" t="n">
        <v>4006</v>
      </c>
      <c r="D16076" t="n">
        <v>18</v>
      </c>
      <c r="E16076" t="n">
        <v>8.4</v>
      </c>
      <c r="F16076" t="n">
        <v>34.2</v>
      </c>
      <c r="G16076" t="n">
        <v>0.0008007846895438183</v>
      </c>
      <c r="H16076" t="n">
        <v>0.08604078240745638</v>
      </c>
      <c r="I16076" t="n">
        <v>0.002234141490027674</v>
      </c>
      <c r="J16076" t="n">
        <v>0.003814797870057514</v>
      </c>
      <c r="K16076" t="n">
        <v>3.455766465627149e-05</v>
      </c>
      <c r="L16076" t="n">
        <v>0.001334641149240218</v>
      </c>
      <c r="M16076" t="inlineStr">
        <is>
          <t>Non-concurrent positive CQC design component envelopes; missing legacy rotations left blank</t>
        </is>
      </c>
    </row>
    <row r="16077">
      <c r="A16077" t="inlineStr">
        <is>
          <t>ULS</t>
        </is>
      </c>
      <c r="B16077" t="inlineStr">
        <is>
          <t>Y_Eplus</t>
        </is>
      </c>
      <c r="C16077" t="n">
        <v>4007</v>
      </c>
      <c r="D16077" t="n">
        <v>18</v>
      </c>
      <c r="E16077" t="n">
        <v>9.6</v>
      </c>
      <c r="F16077" t="n">
        <v>34.2</v>
      </c>
      <c r="G16077" t="n">
        <v>0.0008007846895444414</v>
      </c>
      <c r="H16077" t="n">
        <v>0.08604078240745638</v>
      </c>
      <c r="I16077" t="n">
        <v>0.002234141490028092</v>
      </c>
      <c r="J16077" t="n">
        <v>0.003814797870057509</v>
      </c>
      <c r="K16077" t="n">
        <v>3.455766465631227e-05</v>
      </c>
      <c r="L16077" t="n">
        <v>0.001334641149240218</v>
      </c>
      <c r="M16077" t="inlineStr">
        <is>
          <t>Non-concurrent positive CQC design component envelopes; missing legacy rotations left blank</t>
        </is>
      </c>
    </row>
    <row r="16078">
      <c r="A16078" t="inlineStr">
        <is>
          <t>ULS</t>
        </is>
      </c>
      <c r="B16078" t="inlineStr">
        <is>
          <t>Y_Eplus</t>
        </is>
      </c>
      <c r="C16078" t="n">
        <v>4008</v>
      </c>
      <c r="D16078" t="n">
        <v>18</v>
      </c>
      <c r="E16078" t="n">
        <v>10.8</v>
      </c>
      <c r="F16078" t="n">
        <v>34.2</v>
      </c>
      <c r="G16078" t="n">
        <v>0.002402354068632705</v>
      </c>
      <c r="H16078" t="n">
        <v>0.08604078240745638</v>
      </c>
      <c r="I16078" t="n">
        <v>0.006759482360025997</v>
      </c>
      <c r="J16078" t="n">
        <v>0.004037455997045239</v>
      </c>
      <c r="K16078" t="n">
        <v>0.0001147022768424075</v>
      </c>
      <c r="L16078" t="n">
        <v>0.001334641149240218</v>
      </c>
      <c r="M16078" t="inlineStr">
        <is>
          <t>Non-concurrent positive CQC design component envelopes; missing legacy rotations left blank</t>
        </is>
      </c>
    </row>
    <row r="16079">
      <c r="A16079" t="inlineStr">
        <is>
          <t>ULS</t>
        </is>
      </c>
      <c r="B16079" t="inlineStr">
        <is>
          <t>Y_Eplus</t>
        </is>
      </c>
      <c r="C16079" t="n">
        <v>4009</v>
      </c>
      <c r="D16079" t="n">
        <v>18</v>
      </c>
      <c r="E16079" t="n">
        <v>7.2</v>
      </c>
      <c r="F16079" t="n">
        <v>30.4</v>
      </c>
      <c r="G16079" t="n">
        <v>0.002097935923207264</v>
      </c>
      <c r="H16079" t="n">
        <v>0.07148458831640549</v>
      </c>
      <c r="I16079" t="n">
        <v>0.006355035113407708</v>
      </c>
      <c r="J16079" t="n">
        <v>0.003820761011386137</v>
      </c>
      <c r="K16079" t="n">
        <v>0.0001170327471487647</v>
      </c>
      <c r="L16079" t="n">
        <v>0.001165519957337431</v>
      </c>
      <c r="M16079" t="inlineStr">
        <is>
          <t>Non-concurrent positive CQC design component envelopes; missing legacy rotations left blank</t>
        </is>
      </c>
    </row>
    <row r="16080">
      <c r="A16080" t="inlineStr">
        <is>
          <t>ULS</t>
        </is>
      </c>
      <c r="B16080" t="inlineStr">
        <is>
          <t>Y_Eplus</t>
        </is>
      </c>
      <c r="C16080" t="n">
        <v>4010</v>
      </c>
      <c r="D16080" t="n">
        <v>18</v>
      </c>
      <c r="E16080" t="n">
        <v>8.4</v>
      </c>
      <c r="F16080" t="n">
        <v>30.4</v>
      </c>
      <c r="G16080" t="n">
        <v>0.0006993119744023468</v>
      </c>
      <c r="H16080" t="n">
        <v>0.07148458831640549</v>
      </c>
      <c r="I16080" t="n">
        <v>0.00209884264518209</v>
      </c>
      <c r="J16080" t="n">
        <v>0.003593327829315854</v>
      </c>
      <c r="K16080" t="n">
        <v>3.564782385157909e-05</v>
      </c>
      <c r="L16080" t="n">
        <v>0.001165519957337431</v>
      </c>
      <c r="M16080" t="inlineStr">
        <is>
          <t>Non-concurrent positive CQC design component envelopes; missing legacy rotations left blank</t>
        </is>
      </c>
    </row>
    <row r="16081">
      <c r="A16081" t="inlineStr">
        <is>
          <t>ULS</t>
        </is>
      </c>
      <c r="B16081" t="inlineStr">
        <is>
          <t>Y_Eplus</t>
        </is>
      </c>
      <c r="C16081" t="n">
        <v>4011</v>
      </c>
      <c r="D16081" t="n">
        <v>18</v>
      </c>
      <c r="E16081" t="n">
        <v>9.6</v>
      </c>
      <c r="F16081" t="n">
        <v>30.4</v>
      </c>
      <c r="G16081" t="n">
        <v>0.0006993119744025709</v>
      </c>
      <c r="H16081" t="n">
        <v>0.07148458831640549</v>
      </c>
      <c r="I16081" t="n">
        <v>0.002098842645182744</v>
      </c>
      <c r="J16081" t="n">
        <v>0.003593327829315849</v>
      </c>
      <c r="K16081" t="n">
        <v>3.564782385150245e-05</v>
      </c>
      <c r="L16081" t="n">
        <v>0.001165519957337431</v>
      </c>
      <c r="M16081" t="inlineStr">
        <is>
          <t>Non-concurrent positive CQC design component envelopes; missing legacy rotations left blank</t>
        </is>
      </c>
    </row>
    <row r="16082">
      <c r="A16082" t="inlineStr">
        <is>
          <t>ULS</t>
        </is>
      </c>
      <c r="B16082" t="inlineStr">
        <is>
          <t>Y_Eplus</t>
        </is>
      </c>
      <c r="C16082" t="n">
        <v>4012</v>
      </c>
      <c r="D16082" t="n">
        <v>18</v>
      </c>
      <c r="E16082" t="n">
        <v>10.8</v>
      </c>
      <c r="F16082" t="n">
        <v>30.4</v>
      </c>
      <c r="G16082" t="n">
        <v>0.002097935923207488</v>
      </c>
      <c r="H16082" t="n">
        <v>0.07148458831640549</v>
      </c>
      <c r="I16082" t="n">
        <v>0.006355035113408384</v>
      </c>
      <c r="J16082" t="n">
        <v>0.003820761011386163</v>
      </c>
      <c r="K16082" t="n">
        <v>0.0001170327471490202</v>
      </c>
      <c r="L16082" t="n">
        <v>0.001165519957337431</v>
      </c>
      <c r="M16082" t="inlineStr">
        <is>
          <t>Non-concurrent positive CQC design component envelopes; missing legacy rotations left blank</t>
        </is>
      </c>
    </row>
    <row r="16083">
      <c r="A16083" t="inlineStr">
        <is>
          <t>ULS</t>
        </is>
      </c>
      <c r="B16083" t="inlineStr">
        <is>
          <t>Y_Eplus</t>
        </is>
      </c>
      <c r="C16083" t="n">
        <v>4013</v>
      </c>
      <c r="D16083" t="n">
        <v>18</v>
      </c>
      <c r="E16083" t="n">
        <v>7.2</v>
      </c>
      <c r="F16083" t="n">
        <v>26.6</v>
      </c>
      <c r="G16083" t="n">
        <v>0.001789679581771976</v>
      </c>
      <c r="H16083" t="n">
        <v>0.05779154974105059</v>
      </c>
      <c r="I16083" t="n">
        <v>0.00589300407498901</v>
      </c>
      <c r="J16083" t="n">
        <v>0.00357122113833327</v>
      </c>
      <c r="K16083" t="n">
        <v>0.0001140890765719903</v>
      </c>
      <c r="L16083" t="n">
        <v>0.0009942664343177616</v>
      </c>
      <c r="M16083" t="inlineStr">
        <is>
          <t>Non-concurrent positive CQC design component envelopes; missing legacy rotations left blank</t>
        </is>
      </c>
    </row>
    <row r="16084">
      <c r="A16084" t="inlineStr">
        <is>
          <t>ULS</t>
        </is>
      </c>
      <c r="B16084" t="inlineStr">
        <is>
          <t>Y_Eplus</t>
        </is>
      </c>
      <c r="C16084" t="n">
        <v>4014</v>
      </c>
      <c r="D16084" t="n">
        <v>18</v>
      </c>
      <c r="E16084" t="n">
        <v>8.4</v>
      </c>
      <c r="F16084" t="n">
        <v>26.6</v>
      </c>
      <c r="G16084" t="n">
        <v>0.0005965598605906598</v>
      </c>
      <c r="H16084" t="n">
        <v>0.05779154974105059</v>
      </c>
      <c r="I16084" t="n">
        <v>0.001944402017282054</v>
      </c>
      <c r="J16084" t="n">
        <v>0.003340659502440585</v>
      </c>
      <c r="K16084" t="n">
        <v>3.446210565283022e-05</v>
      </c>
      <c r="L16084" t="n">
        <v>0.0009942664343177616</v>
      </c>
      <c r="M16084" t="inlineStr">
        <is>
          <t>Non-concurrent positive CQC design component envelopes; missing legacy rotations left blank</t>
        </is>
      </c>
    </row>
    <row r="16085">
      <c r="A16085" t="inlineStr">
        <is>
          <t>ULS</t>
        </is>
      </c>
      <c r="B16085" t="inlineStr">
        <is>
          <t>Y_Eplus</t>
        </is>
      </c>
      <c r="C16085" t="n">
        <v>4015</v>
      </c>
      <c r="D16085" t="n">
        <v>18</v>
      </c>
      <c r="E16085" t="n">
        <v>9.6</v>
      </c>
      <c r="F16085" t="n">
        <v>26.6</v>
      </c>
      <c r="G16085" t="n">
        <v>0.0005965598605906537</v>
      </c>
      <c r="H16085" t="n">
        <v>0.05779154974105059</v>
      </c>
      <c r="I16085" t="n">
        <v>0.001944402017282893</v>
      </c>
      <c r="J16085" t="n">
        <v>0.003340659502440575</v>
      </c>
      <c r="K16085" t="n">
        <v>3.44621056527263e-05</v>
      </c>
      <c r="L16085" t="n">
        <v>0.0009942664343177616</v>
      </c>
      <c r="M16085" t="inlineStr">
        <is>
          <t>Non-concurrent positive CQC design component envelopes; missing legacy rotations left blank</t>
        </is>
      </c>
    </row>
    <row r="16086">
      <c r="A16086" t="inlineStr">
        <is>
          <t>ULS</t>
        </is>
      </c>
      <c r="B16086" t="inlineStr">
        <is>
          <t>Y_Eplus</t>
        </is>
      </c>
      <c r="C16086" t="n">
        <v>4016</v>
      </c>
      <c r="D16086" t="n">
        <v>18</v>
      </c>
      <c r="E16086" t="n">
        <v>10.8</v>
      </c>
      <c r="F16086" t="n">
        <v>26.6</v>
      </c>
      <c r="G16086" t="n">
        <v>0.001789679581771969</v>
      </c>
      <c r="H16086" t="n">
        <v>0.05779154974105059</v>
      </c>
      <c r="I16086" t="n">
        <v>0.005893004074989869</v>
      </c>
      <c r="J16086" t="n">
        <v>0.003571221138333311</v>
      </c>
      <c r="K16086" t="n">
        <v>0.0001140890765722332</v>
      </c>
      <c r="L16086" t="n">
        <v>0.0009942664343177616</v>
      </c>
      <c r="M16086" t="inlineStr">
        <is>
          <t>Non-concurrent positive CQC design component envelopes; missing legacy rotations left blank</t>
        </is>
      </c>
    </row>
    <row r="16087">
      <c r="A16087" t="inlineStr">
        <is>
          <t>ULS</t>
        </is>
      </c>
      <c r="B16087" t="inlineStr">
        <is>
          <t>Y_Eplus</t>
        </is>
      </c>
      <c r="C16087" t="n">
        <v>4017</v>
      </c>
      <c r="D16087" t="n">
        <v>18</v>
      </c>
      <c r="E16087" t="n">
        <v>7.2</v>
      </c>
      <c r="F16087" t="n">
        <v>22.8</v>
      </c>
      <c r="G16087" t="n">
        <v>0.001480086324905558</v>
      </c>
      <c r="H16087" t="n">
        <v>0.04508615141273039</v>
      </c>
      <c r="I16087" t="n">
        <v>0.00536496795393695</v>
      </c>
      <c r="J16087" t="n">
        <v>0.003285045492333065</v>
      </c>
      <c r="K16087" t="n">
        <v>0.0001159904649642372</v>
      </c>
      <c r="L16087" t="n">
        <v>0.0008222701805030515</v>
      </c>
      <c r="M16087" t="inlineStr">
        <is>
          <t>Non-concurrent positive CQC design component envelopes; missing legacy rotations left blank</t>
        </is>
      </c>
    </row>
    <row r="16088">
      <c r="A16088" t="inlineStr">
        <is>
          <t>ULS</t>
        </is>
      </c>
      <c r="B16088" t="inlineStr">
        <is>
          <t>Y_Eplus</t>
        </is>
      </c>
      <c r="C16088" t="n">
        <v>4018</v>
      </c>
      <c r="D16088" t="n">
        <v>18</v>
      </c>
      <c r="E16088" t="n">
        <v>8.4</v>
      </c>
      <c r="F16088" t="n">
        <v>22.8</v>
      </c>
      <c r="G16088" t="n">
        <v>0.0004933621083018963</v>
      </c>
      <c r="H16088" t="n">
        <v>0.04508615141273039</v>
      </c>
      <c r="I16088" t="n">
        <v>0.001768145869276114</v>
      </c>
      <c r="J16088" t="n">
        <v>0.003053493818912531</v>
      </c>
      <c r="K16088" t="n">
        <v>3.546753059485159e-05</v>
      </c>
      <c r="L16088" t="n">
        <v>0.0008222701805030515</v>
      </c>
      <c r="M16088" t="inlineStr">
        <is>
          <t>Non-concurrent positive CQC design component envelopes; missing legacy rotations left blank</t>
        </is>
      </c>
    </row>
    <row r="16089">
      <c r="A16089" t="inlineStr">
        <is>
          <t>ULS</t>
        </is>
      </c>
      <c r="B16089" t="inlineStr">
        <is>
          <t>Y_Eplus</t>
        </is>
      </c>
      <c r="C16089" t="n">
        <v>4019</v>
      </c>
      <c r="D16089" t="n">
        <v>18</v>
      </c>
      <c r="E16089" t="n">
        <v>9.6</v>
      </c>
      <c r="F16089" t="n">
        <v>22.8</v>
      </c>
      <c r="G16089" t="n">
        <v>0.0004933621083017652</v>
      </c>
      <c r="H16089" t="n">
        <v>0.04508615141273039</v>
      </c>
      <c r="I16089" t="n">
        <v>0.001768145869277046</v>
      </c>
      <c r="J16089" t="n">
        <v>0.003053493818912531</v>
      </c>
      <c r="K16089" t="n">
        <v>3.546753059467087e-05</v>
      </c>
      <c r="L16089" t="n">
        <v>0.0008222701805030515</v>
      </c>
      <c r="M16089" t="inlineStr">
        <is>
          <t>Non-concurrent positive CQC design component envelopes; missing legacy rotations left blank</t>
        </is>
      </c>
    </row>
    <row r="16090">
      <c r="A16090" t="inlineStr">
        <is>
          <t>ULS</t>
        </is>
      </c>
      <c r="B16090" t="inlineStr">
        <is>
          <t>Y_Eplus</t>
        </is>
      </c>
      <c r="C16090" t="n">
        <v>4020</v>
      </c>
      <c r="D16090" t="n">
        <v>18</v>
      </c>
      <c r="E16090" t="n">
        <v>10.8</v>
      </c>
      <c r="F16090" t="n">
        <v>22.8</v>
      </c>
      <c r="G16090" t="n">
        <v>0.001480086324905427</v>
      </c>
      <c r="H16090" t="n">
        <v>0.04508615141273039</v>
      </c>
      <c r="I16090" t="n">
        <v>0.005364967953937912</v>
      </c>
      <c r="J16090" t="n">
        <v>0.003285045492333105</v>
      </c>
      <c r="K16090" t="n">
        <v>0.000115990464964515</v>
      </c>
      <c r="L16090" t="n">
        <v>0.0008222701805030515</v>
      </c>
      <c r="M16090" t="inlineStr">
        <is>
          <t>Non-concurrent positive CQC design component envelopes; missing legacy rotations left blank</t>
        </is>
      </c>
    </row>
    <row r="16091">
      <c r="A16091" t="inlineStr">
        <is>
          <t>ULS</t>
        </is>
      </c>
      <c r="B16091" t="inlineStr">
        <is>
          <t>Y_Eplus</t>
        </is>
      </c>
      <c r="C16091" t="n">
        <v>4021</v>
      </c>
      <c r="D16091" t="n">
        <v>18</v>
      </c>
      <c r="E16091" t="n">
        <v>7.2</v>
      </c>
      <c r="F16091" t="n">
        <v>19</v>
      </c>
      <c r="G16091" t="n">
        <v>0.001172536632958114</v>
      </c>
      <c r="H16091" t="n">
        <v>0.03351134464382498</v>
      </c>
      <c r="I16091" t="n">
        <v>0.004758542561164069</v>
      </c>
      <c r="J16091" t="n">
        <v>0.002950774616973278</v>
      </c>
      <c r="K16091" t="n">
        <v>0.0001064409802704021</v>
      </c>
      <c r="L16091" t="n">
        <v>0.0006514092405322494</v>
      </c>
      <c r="M16091" t="inlineStr">
        <is>
          <t>Non-concurrent positive CQC design component envelopes; missing legacy rotations left blank</t>
        </is>
      </c>
    </row>
    <row r="16092">
      <c r="A16092" t="inlineStr">
        <is>
          <t>ULS</t>
        </is>
      </c>
      <c r="B16092" t="inlineStr">
        <is>
          <t>Y_Eplus</t>
        </is>
      </c>
      <c r="C16092" t="n">
        <v>4022</v>
      </c>
      <c r="D16092" t="n">
        <v>18</v>
      </c>
      <c r="E16092" t="n">
        <v>8.4</v>
      </c>
      <c r="F16092" t="n">
        <v>19</v>
      </c>
      <c r="G16092" t="n">
        <v>0.0003908455443194148</v>
      </c>
      <c r="H16092" t="n">
        <v>0.03351134464382498</v>
      </c>
      <c r="I16092" t="n">
        <v>0.001565541186286222</v>
      </c>
      <c r="J16092" t="n">
        <v>0.002722842704560516</v>
      </c>
      <c r="K16092" t="n">
        <v>3.217642623560899e-05</v>
      </c>
      <c r="L16092" t="n">
        <v>0.0006514092405322494</v>
      </c>
      <c r="M16092" t="inlineStr">
        <is>
          <t>Non-concurrent positive CQC design component envelopes; missing legacy rotations left blank</t>
        </is>
      </c>
    </row>
    <row r="16093">
      <c r="A16093" t="inlineStr">
        <is>
          <t>ULS</t>
        </is>
      </c>
      <c r="B16093" t="inlineStr">
        <is>
          <t>Y_Eplus</t>
        </is>
      </c>
      <c r="C16093" t="n">
        <v>4023</v>
      </c>
      <c r="D16093" t="n">
        <v>18</v>
      </c>
      <c r="E16093" t="n">
        <v>9.6</v>
      </c>
      <c r="F16093" t="n">
        <v>19</v>
      </c>
      <c r="G16093" t="n">
        <v>0.0003908455443192837</v>
      </c>
      <c r="H16093" t="n">
        <v>0.03351134464382498</v>
      </c>
      <c r="I16093" t="n">
        <v>0.00156554118628718</v>
      </c>
      <c r="J16093" t="n">
        <v>0.002722842704560513</v>
      </c>
      <c r="K16093" t="n">
        <v>3.21764262354205e-05</v>
      </c>
      <c r="L16093" t="n">
        <v>0.0006514092405322494</v>
      </c>
      <c r="M16093" t="inlineStr">
        <is>
          <t>Non-concurrent positive CQC design component envelopes; missing legacy rotations left blank</t>
        </is>
      </c>
    </row>
    <row r="16094">
      <c r="A16094" t="inlineStr">
        <is>
          <t>ULS</t>
        </is>
      </c>
      <c r="B16094" t="inlineStr">
        <is>
          <t>Y_Eplus</t>
        </is>
      </c>
      <c r="C16094" t="n">
        <v>4024</v>
      </c>
      <c r="D16094" t="n">
        <v>18</v>
      </c>
      <c r="E16094" t="n">
        <v>10.8</v>
      </c>
      <c r="F16094" t="n">
        <v>19</v>
      </c>
      <c r="G16094" t="n">
        <v>0.001172536632957983</v>
      </c>
      <c r="H16094" t="n">
        <v>0.03351134464382498</v>
      </c>
      <c r="I16094" t="n">
        <v>0.004758542561165052</v>
      </c>
      <c r="J16094" t="n">
        <v>0.002950774616973312</v>
      </c>
      <c r="K16094" t="n">
        <v>0.0001064409802706573</v>
      </c>
      <c r="L16094" t="n">
        <v>0.0006514092405322494</v>
      </c>
      <c r="M16094" t="inlineStr">
        <is>
          <t>Non-concurrent positive CQC design component envelopes; missing legacy rotations left blank</t>
        </is>
      </c>
    </row>
    <row r="16095">
      <c r="A16095" t="inlineStr">
        <is>
          <t>ULS</t>
        </is>
      </c>
      <c r="B16095" t="inlineStr">
        <is>
          <t>Y_Eplus</t>
        </is>
      </c>
      <c r="C16095" t="n">
        <v>4025</v>
      </c>
      <c r="D16095" t="n">
        <v>18</v>
      </c>
      <c r="E16095" t="n">
        <v>7.2</v>
      </c>
      <c r="F16095" t="n">
        <v>15.2</v>
      </c>
      <c r="G16095" t="n">
        <v>0.0008703162224177994</v>
      </c>
      <c r="H16095" t="n">
        <v>0.02322800047808022</v>
      </c>
      <c r="I16095" t="n">
        <v>0.00404251719702423</v>
      </c>
      <c r="J16095" t="n">
        <v>0.002577901549392022</v>
      </c>
      <c r="K16095" t="n">
        <v>0.0001100630905861812</v>
      </c>
      <c r="L16095" t="n">
        <v>0.0004835090124543049</v>
      </c>
      <c r="M16095" t="inlineStr">
        <is>
          <t>Non-concurrent positive CQC design component envelopes; missing legacy rotations left blank</t>
        </is>
      </c>
    </row>
    <row r="16096">
      <c r="A16096" t="inlineStr">
        <is>
          <t>ULS</t>
        </is>
      </c>
      <c r="B16096" t="inlineStr">
        <is>
          <t>Y_Eplus</t>
        </is>
      </c>
      <c r="C16096" t="n">
        <v>4026</v>
      </c>
      <c r="D16096" t="n">
        <v>18</v>
      </c>
      <c r="E16096" t="n">
        <v>8.4</v>
      </c>
      <c r="F16096" t="n">
        <v>15.2</v>
      </c>
      <c r="G16096" t="n">
        <v>0.0002901054074726331</v>
      </c>
      <c r="H16096" t="n">
        <v>0.02322800047808022</v>
      </c>
      <c r="I16096" t="n">
        <v>0.001325933949944612</v>
      </c>
      <c r="J16096" t="n">
        <v>0.002348661006719742</v>
      </c>
      <c r="K16096" t="n">
        <v>3.280472094112088e-05</v>
      </c>
      <c r="L16096" t="n">
        <v>0.0004835090124543049</v>
      </c>
      <c r="M16096" t="inlineStr">
        <is>
          <t>Non-concurrent positive CQC design component envelopes; missing legacy rotations left blank</t>
        </is>
      </c>
    </row>
    <row r="16097">
      <c r="A16097" t="inlineStr">
        <is>
          <t>ULS</t>
        </is>
      </c>
      <c r="B16097" t="inlineStr">
        <is>
          <t>Y_Eplus</t>
        </is>
      </c>
      <c r="C16097" t="n">
        <v>4027</v>
      </c>
      <c r="D16097" t="n">
        <v>18</v>
      </c>
      <c r="E16097" t="n">
        <v>9.6</v>
      </c>
      <c r="F16097" t="n">
        <v>15.2</v>
      </c>
      <c r="G16097" t="n">
        <v>0.0002901054074725326</v>
      </c>
      <c r="H16097" t="n">
        <v>0.02322800047808022</v>
      </c>
      <c r="I16097" t="n">
        <v>0.001325933949945492</v>
      </c>
      <c r="J16097" t="n">
        <v>0.002348661006719739</v>
      </c>
      <c r="K16097" t="n">
        <v>3.280472094094338e-05</v>
      </c>
      <c r="L16097" t="n">
        <v>0.0004835090124543049</v>
      </c>
      <c r="M16097" t="inlineStr">
        <is>
          <t>Non-concurrent positive CQC design component envelopes; missing legacy rotations left blank</t>
        </is>
      </c>
    </row>
    <row r="16098">
      <c r="A16098" t="inlineStr">
        <is>
          <t>ULS</t>
        </is>
      </c>
      <c r="B16098" t="inlineStr">
        <is>
          <t>Y_Eplus</t>
        </is>
      </c>
      <c r="C16098" t="n">
        <v>4028</v>
      </c>
      <c r="D16098" t="n">
        <v>18</v>
      </c>
      <c r="E16098" t="n">
        <v>10.8</v>
      </c>
      <c r="F16098" t="n">
        <v>15.2</v>
      </c>
      <c r="G16098" t="n">
        <v>0.0008703162224177004</v>
      </c>
      <c r="H16098" t="n">
        <v>0.02322800047808022</v>
      </c>
      <c r="I16098" t="n">
        <v>0.004042517197025143</v>
      </c>
      <c r="J16098" t="n">
        <v>0.002577901549392061</v>
      </c>
      <c r="K16098" t="n">
        <v>0.0001100630905863982</v>
      </c>
      <c r="L16098" t="n">
        <v>0.0004835090124543049</v>
      </c>
      <c r="M16098" t="inlineStr">
        <is>
          <t>Non-concurrent positive CQC design component envelopes; missing legacy rotations left blank</t>
        </is>
      </c>
    </row>
    <row r="16099">
      <c r="A16099" t="inlineStr">
        <is>
          <t>ULS</t>
        </is>
      </c>
      <c r="B16099" t="inlineStr">
        <is>
          <t>Y_Eplus</t>
        </is>
      </c>
      <c r="C16099" t="n">
        <v>4029</v>
      </c>
      <c r="D16099" t="n">
        <v>18</v>
      </c>
      <c r="E16099" t="n">
        <v>7.2</v>
      </c>
      <c r="F16099" t="n">
        <v>11.4</v>
      </c>
      <c r="G16099" t="n">
        <v>0.0005960392051683032</v>
      </c>
      <c r="H16099" t="n">
        <v>0.01453469886931348</v>
      </c>
      <c r="I16099" t="n">
        <v>0.003195933382562521</v>
      </c>
      <c r="J16099" t="n">
        <v>0.002005606335120896</v>
      </c>
      <c r="K16099" t="n">
        <v>7.867846373122255e-05</v>
      </c>
      <c r="L16099" t="n">
        <v>0.0003311328917601584</v>
      </c>
      <c r="M16099" t="inlineStr">
        <is>
          <t>Non-concurrent positive CQC design component envelopes; missing legacy rotations left blank</t>
        </is>
      </c>
    </row>
    <row r="16100">
      <c r="A16100" t="inlineStr">
        <is>
          <t>ULS</t>
        </is>
      </c>
      <c r="B16100" t="inlineStr">
        <is>
          <t>Y_Eplus</t>
        </is>
      </c>
      <c r="C16100" t="n">
        <v>4030</v>
      </c>
      <c r="D16100" t="n">
        <v>18</v>
      </c>
      <c r="E16100" t="n">
        <v>8.4</v>
      </c>
      <c r="F16100" t="n">
        <v>11.4</v>
      </c>
      <c r="G16100" t="n">
        <v>0.0001986797350561132</v>
      </c>
      <c r="H16100" t="n">
        <v>0.01453469886931348</v>
      </c>
      <c r="I16100" t="n">
        <v>0.001052704051506283</v>
      </c>
      <c r="J16100" t="n">
        <v>0.001843538254392378</v>
      </c>
      <c r="K16100" t="n">
        <v>2.488227581624296e-05</v>
      </c>
      <c r="L16100" t="n">
        <v>0.0003311328917601584</v>
      </c>
      <c r="M16100" t="inlineStr">
        <is>
          <t>Non-concurrent positive CQC design component envelopes; missing legacy rotations left blank</t>
        </is>
      </c>
    </row>
    <row r="16101">
      <c r="A16101" t="inlineStr">
        <is>
          <t>ULS</t>
        </is>
      </c>
      <c r="B16101" t="inlineStr">
        <is>
          <t>Y_Eplus</t>
        </is>
      </c>
      <c r="C16101" t="n">
        <v>4031</v>
      </c>
      <c r="D16101" t="n">
        <v>18</v>
      </c>
      <c r="E16101" t="n">
        <v>9.6</v>
      </c>
      <c r="F16101" t="n">
        <v>11.4</v>
      </c>
      <c r="G16101" t="n">
        <v>0.0001986797350560764</v>
      </c>
      <c r="H16101" t="n">
        <v>0.01453469886931348</v>
      </c>
      <c r="I16101" t="n">
        <v>0.001052704051507006</v>
      </c>
      <c r="J16101" t="n">
        <v>0.001843538254392377</v>
      </c>
      <c r="K16101" t="n">
        <v>2.488227581609043e-05</v>
      </c>
      <c r="L16101" t="n">
        <v>0.0003311328917601584</v>
      </c>
      <c r="M16101" t="inlineStr">
        <is>
          <t>Non-concurrent positive CQC design component envelopes; missing legacy rotations left blank</t>
        </is>
      </c>
    </row>
    <row r="16102">
      <c r="A16102" t="inlineStr">
        <is>
          <t>ULS</t>
        </is>
      </c>
      <c r="B16102" t="inlineStr">
        <is>
          <t>Y_Eplus</t>
        </is>
      </c>
      <c r="C16102" t="n">
        <v>4032</v>
      </c>
      <c r="D16102" t="n">
        <v>18</v>
      </c>
      <c r="E16102" t="n">
        <v>10.8</v>
      </c>
      <c r="F16102" t="n">
        <v>11.4</v>
      </c>
      <c r="G16102" t="n">
        <v>0.0005960392051682666</v>
      </c>
      <c r="H16102" t="n">
        <v>0.01453469886931348</v>
      </c>
      <c r="I16102" t="n">
        <v>0.00319593338256326</v>
      </c>
      <c r="J16102" t="n">
        <v>0.002005606335120921</v>
      </c>
      <c r="K16102" t="n">
        <v>7.867846373141612e-05</v>
      </c>
      <c r="L16102" t="n">
        <v>0.0003311328917601584</v>
      </c>
      <c r="M16102" t="inlineStr">
        <is>
          <t>Non-concurrent positive CQC design component envelopes; missing legacy rotations left blank</t>
        </is>
      </c>
    </row>
    <row r="16103">
      <c r="A16103" t="inlineStr">
        <is>
          <t>ULS</t>
        </is>
      </c>
      <c r="B16103" t="inlineStr">
        <is>
          <t>Y_Eplus</t>
        </is>
      </c>
      <c r="C16103" t="n">
        <v>4033</v>
      </c>
      <c r="D16103" t="n">
        <v>18</v>
      </c>
      <c r="E16103" t="n">
        <v>7.2</v>
      </c>
      <c r="F16103" t="n">
        <v>7.6</v>
      </c>
      <c r="G16103" t="n">
        <v>0.0004250313950006703</v>
      </c>
      <c r="H16103" t="n">
        <v>0.00816801754569863</v>
      </c>
      <c r="I16103" t="n">
        <v>0.002331353843502667</v>
      </c>
      <c r="J16103" t="n">
        <v>0.001518794138913307</v>
      </c>
      <c r="K16103" t="n">
        <v>5.4324090618721e-05</v>
      </c>
      <c r="L16103" t="n">
        <v>0.0002361285527781458</v>
      </c>
      <c r="M16103" t="inlineStr">
        <is>
          <t>Non-concurrent positive CQC design component envelopes; missing legacy rotations left blank</t>
        </is>
      </c>
    </row>
    <row r="16104">
      <c r="A16104" t="inlineStr">
        <is>
          <t>ULS</t>
        </is>
      </c>
      <c r="B16104" t="inlineStr">
        <is>
          <t>Y_Eplus</t>
        </is>
      </c>
      <c r="C16104" t="n">
        <v>4034</v>
      </c>
      <c r="D16104" t="n">
        <v>18</v>
      </c>
      <c r="E16104" t="n">
        <v>8.4</v>
      </c>
      <c r="F16104" t="n">
        <v>7.6</v>
      </c>
      <c r="G16104" t="n">
        <v>0.0001416771316668952</v>
      </c>
      <c r="H16104" t="n">
        <v>0.00816801754569863</v>
      </c>
      <c r="I16104" t="n">
        <v>0.0007627803186715504</v>
      </c>
      <c r="J16104" t="n">
        <v>0.001370345313744607</v>
      </c>
      <c r="K16104" t="n">
        <v>1.60589008667487e-05</v>
      </c>
      <c r="L16104" t="n">
        <v>0.0002361285527781458</v>
      </c>
      <c r="M16104" t="inlineStr">
        <is>
          <t>Non-concurrent positive CQC design component envelopes; missing legacy rotations left blank</t>
        </is>
      </c>
    </row>
    <row r="16105">
      <c r="A16105" t="inlineStr">
        <is>
          <t>ULS</t>
        </is>
      </c>
      <c r="B16105" t="inlineStr">
        <is>
          <t>Y_Eplus</t>
        </is>
      </c>
      <c r="C16105" t="n">
        <v>4035</v>
      </c>
      <c r="D16105" t="n">
        <v>18</v>
      </c>
      <c r="E16105" t="n">
        <v>9.6</v>
      </c>
      <c r="F16105" t="n">
        <v>7.6</v>
      </c>
      <c r="G16105" t="n">
        <v>0.0001416771316668799</v>
      </c>
      <c r="H16105" t="n">
        <v>0.00816801754569863</v>
      </c>
      <c r="I16105" t="n">
        <v>0.0007627803186720585</v>
      </c>
      <c r="J16105" t="n">
        <v>0.001370345313744607</v>
      </c>
      <c r="K16105" t="n">
        <v>1.605890086666358e-05</v>
      </c>
      <c r="L16105" t="n">
        <v>0.0002361285527781458</v>
      </c>
      <c r="M16105" t="inlineStr">
        <is>
          <t>Non-concurrent positive CQC design component envelopes; missing legacy rotations left blank</t>
        </is>
      </c>
    </row>
    <row r="16106">
      <c r="A16106" t="inlineStr">
        <is>
          <t>ULS</t>
        </is>
      </c>
      <c r="B16106" t="inlineStr">
        <is>
          <t>Y_Eplus</t>
        </is>
      </c>
      <c r="C16106" t="n">
        <v>4036</v>
      </c>
      <c r="D16106" t="n">
        <v>18</v>
      </c>
      <c r="E16106" t="n">
        <v>10.8</v>
      </c>
      <c r="F16106" t="n">
        <v>7.6</v>
      </c>
      <c r="G16106" t="n">
        <v>0.0004250313950006551</v>
      </c>
      <c r="H16106" t="n">
        <v>0.00816801754569863</v>
      </c>
      <c r="I16106" t="n">
        <v>0.002331353843503184</v>
      </c>
      <c r="J16106" t="n">
        <v>0.00151879413891332</v>
      </c>
      <c r="K16106" t="n">
        <v>5.432409061883852e-05</v>
      </c>
      <c r="L16106" t="n">
        <v>0.0002361285527781458</v>
      </c>
      <c r="M16106" t="inlineStr">
        <is>
          <t>Non-concurrent positive CQC design component envelopes; missing legacy rotations left blank</t>
        </is>
      </c>
    </row>
    <row r="16107">
      <c r="A16107" t="inlineStr">
        <is>
          <t>ULS</t>
        </is>
      </c>
      <c r="B16107" t="inlineStr">
        <is>
          <t>Y_Eplus</t>
        </is>
      </c>
      <c r="C16107" t="n">
        <v>4037</v>
      </c>
      <c r="D16107" t="n">
        <v>18</v>
      </c>
      <c r="E16107" t="n">
        <v>7.2</v>
      </c>
      <c r="F16107" t="n">
        <v>3.8</v>
      </c>
      <c r="G16107" t="n">
        <v>0.0001812765359550457</v>
      </c>
      <c r="H16107" t="n">
        <v>0.00289541763261782</v>
      </c>
      <c r="I16107" t="n">
        <v>0.001339236787566328</v>
      </c>
      <c r="J16107" t="n">
        <v>0.001152160164358896</v>
      </c>
      <c r="K16107" t="n">
        <v>0.000110511932710677</v>
      </c>
      <c r="L16107" t="n">
        <v>0.0001007091866416916</v>
      </c>
      <c r="M16107" t="inlineStr">
        <is>
          <t>Non-concurrent positive CQC design component envelopes; missing legacy rotations left blank</t>
        </is>
      </c>
    </row>
    <row r="16108">
      <c r="A16108" t="inlineStr">
        <is>
          <t>ULS</t>
        </is>
      </c>
      <c r="B16108" t="inlineStr">
        <is>
          <t>Y_Eplus</t>
        </is>
      </c>
      <c r="C16108" t="n">
        <v>4038</v>
      </c>
      <c r="D16108" t="n">
        <v>18</v>
      </c>
      <c r="E16108" t="n">
        <v>8.4</v>
      </c>
      <c r="F16108" t="n">
        <v>3.8</v>
      </c>
      <c r="G16108" t="n">
        <v>6.042551198501584e-05</v>
      </c>
      <c r="H16108" t="n">
        <v>0.00289541763261782</v>
      </c>
      <c r="I16108" t="n">
        <v>0.0004214463059005391</v>
      </c>
      <c r="J16108" t="n">
        <v>0.000950158244662725</v>
      </c>
      <c r="K16108" t="n">
        <v>2.808611522901851e-05</v>
      </c>
      <c r="L16108" t="n">
        <v>0.0001007091866416916</v>
      </c>
      <c r="M16108" t="inlineStr">
        <is>
          <t>Non-concurrent positive CQC design component envelopes; missing legacy rotations left blank</t>
        </is>
      </c>
    </row>
    <row r="16109">
      <c r="A16109" t="inlineStr">
        <is>
          <t>ULS</t>
        </is>
      </c>
      <c r="B16109" t="inlineStr">
        <is>
          <t>Y_Eplus</t>
        </is>
      </c>
      <c r="C16109" t="n">
        <v>4039</v>
      </c>
      <c r="D16109" t="n">
        <v>18</v>
      </c>
      <c r="E16109" t="n">
        <v>9.6</v>
      </c>
      <c r="F16109" t="n">
        <v>3.8</v>
      </c>
      <c r="G16109" t="n">
        <v>6.042551198501408e-05</v>
      </c>
      <c r="H16109" t="n">
        <v>0.00289541763261782</v>
      </c>
      <c r="I16109" t="n">
        <v>0.000421446305900804</v>
      </c>
      <c r="J16109" t="n">
        <v>0.0009501582446627239</v>
      </c>
      <c r="K16109" t="n">
        <v>2.808611522898112e-05</v>
      </c>
      <c r="L16109" t="n">
        <v>0.0001007091866416916</v>
      </c>
      <c r="M16109" t="inlineStr">
        <is>
          <t>Non-concurrent positive CQC design component envelopes; missing legacy rotations left blank</t>
        </is>
      </c>
    </row>
    <row r="16110">
      <c r="A16110" t="inlineStr">
        <is>
          <t>ULS</t>
        </is>
      </c>
      <c r="B16110" t="inlineStr">
        <is>
          <t>Y_Eplus</t>
        </is>
      </c>
      <c r="C16110" t="n">
        <v>4040</v>
      </c>
      <c r="D16110" t="n">
        <v>18</v>
      </c>
      <c r="E16110" t="n">
        <v>10.8</v>
      </c>
      <c r="F16110" t="n">
        <v>3.8</v>
      </c>
      <c r="G16110" t="n">
        <v>0.0001812765359550439</v>
      </c>
      <c r="H16110" t="n">
        <v>0.00289541763261782</v>
      </c>
      <c r="I16110" t="n">
        <v>0.001339236787566605</v>
      </c>
      <c r="J16110" t="n">
        <v>0.00115216016435891</v>
      </c>
      <c r="K16110" t="n">
        <v>0.000110511932710712</v>
      </c>
      <c r="L16110" t="n">
        <v>0.0001007091866416916</v>
      </c>
      <c r="M16110" t="inlineStr">
        <is>
          <t>Non-concurrent positive CQC design component envelopes; missing legacy rotations left blank</t>
        </is>
      </c>
    </row>
    <row r="16111">
      <c r="A16111" t="inlineStr">
        <is>
          <t>ULS</t>
        </is>
      </c>
      <c r="B16111" t="inlineStr">
        <is>
          <t>Y_Eplus</t>
        </is>
      </c>
      <c r="C16111" t="n">
        <v>4041</v>
      </c>
      <c r="D16111" t="n">
        <v>30</v>
      </c>
      <c r="E16111" t="n">
        <v>9</v>
      </c>
      <c r="F16111" t="n">
        <v>41.79999999999999</v>
      </c>
      <c r="G16111" t="n">
        <v>5.69392313199371e-15</v>
      </c>
      <c r="H16111" t="n">
        <v>0.121621055503969</v>
      </c>
      <c r="I16111" t="n">
        <v>1.345683921817784e-15</v>
      </c>
      <c r="J16111" t="n">
        <v>0.001009586903341693</v>
      </c>
      <c r="K16111" t="n">
        <v>6.532561868757585e-17</v>
      </c>
      <c r="L16111" t="n">
        <v>0.001661538508990915</v>
      </c>
      <c r="M16111" t="inlineStr">
        <is>
          <t>Non-concurrent positive CQC design component envelopes; missing legacy rotations left blank</t>
        </is>
      </c>
    </row>
    <row r="16112">
      <c r="A16112" t="inlineStr">
        <is>
          <t>ULS</t>
        </is>
      </c>
      <c r="B16112" t="inlineStr">
        <is>
          <t>Y_Eplus</t>
        </is>
      </c>
      <c r="C16112" t="n">
        <v>4042</v>
      </c>
      <c r="D16112" t="n">
        <v>30</v>
      </c>
      <c r="E16112" t="n">
        <v>9</v>
      </c>
      <c r="F16112" t="n">
        <v>75.99999999999999</v>
      </c>
      <c r="G16112" t="n">
        <v>7.911420950023941e-15</v>
      </c>
      <c r="H16112" t="n">
        <v>0.2806614110918057</v>
      </c>
      <c r="I16112" t="n">
        <v>2.172598339002995e-15</v>
      </c>
      <c r="J16112" t="n">
        <v>0.002005263955926657</v>
      </c>
      <c r="K16112" t="n">
        <v>8.784097336915172e-17</v>
      </c>
      <c r="L16112" t="n">
        <v>0.002770399900479751</v>
      </c>
      <c r="M16112" t="inlineStr">
        <is>
          <t>Non-concurrent positive CQC design component envelopes; missing legacy rotations left blank</t>
        </is>
      </c>
    </row>
    <row r="16113">
      <c r="A16113" t="inlineStr">
        <is>
          <t>ULS</t>
        </is>
      </c>
      <c r="B16113" t="inlineStr">
        <is>
          <t>Y_Eplus</t>
        </is>
      </c>
      <c r="C16113" t="n">
        <v>4043</v>
      </c>
      <c r="D16113" t="n">
        <v>30</v>
      </c>
      <c r="E16113" t="n">
        <v>9</v>
      </c>
      <c r="F16113" t="n">
        <v>72.19999999999999</v>
      </c>
      <c r="G16113" t="n">
        <v>7.438165557652871e-15</v>
      </c>
      <c r="H16113" t="n">
        <v>0.2627788408112544</v>
      </c>
      <c r="I16113" t="n">
        <v>2.153533124090579e-15</v>
      </c>
      <c r="J16113" t="n">
        <v>0.001814562161830919</v>
      </c>
      <c r="K16113" t="n">
        <v>8.868780773915567e-17</v>
      </c>
      <c r="L16113" t="n">
        <v>0.002685303234983546</v>
      </c>
      <c r="M16113" t="inlineStr">
        <is>
          <t>Non-concurrent positive CQC design component envelopes; missing legacy rotations left blank</t>
        </is>
      </c>
    </row>
    <row r="16114">
      <c r="A16114" t="inlineStr">
        <is>
          <t>ULS</t>
        </is>
      </c>
      <c r="B16114" t="inlineStr">
        <is>
          <t>Y_Eplus</t>
        </is>
      </c>
      <c r="C16114" t="n">
        <v>4044</v>
      </c>
      <c r="D16114" t="n">
        <v>30</v>
      </c>
      <c r="E16114" t="n">
        <v>9</v>
      </c>
      <c r="F16114" t="n">
        <v>68.39999999999999</v>
      </c>
      <c r="G16114" t="n">
        <v>7.002984549194339e-15</v>
      </c>
      <c r="H16114" t="n">
        <v>0.2447834279118168</v>
      </c>
      <c r="I16114" t="n">
        <v>2.049917741684946e-15</v>
      </c>
      <c r="J16114" t="n">
        <v>0.001632636229018202</v>
      </c>
      <c r="K16114" t="n">
        <v>7.633678697852692e-17</v>
      </c>
      <c r="L16114" t="n">
        <v>0.00258952079103913</v>
      </c>
      <c r="M16114" t="inlineStr">
        <is>
          <t>Non-concurrent positive CQC design component envelopes; missing legacy rotations left blank</t>
        </is>
      </c>
    </row>
    <row r="16115">
      <c r="A16115" t="inlineStr">
        <is>
          <t>ULS</t>
        </is>
      </c>
      <c r="B16115" t="inlineStr">
        <is>
          <t>Y_Eplus</t>
        </is>
      </c>
      <c r="C16115" t="n">
        <v>4045</v>
      </c>
      <c r="D16115" t="n">
        <v>30</v>
      </c>
      <c r="E16115" t="n">
        <v>9</v>
      </c>
      <c r="F16115" t="n">
        <v>64.59999999999999</v>
      </c>
      <c r="G16115" t="n">
        <v>6.614314534888569e-15</v>
      </c>
      <c r="H16115" t="n">
        <v>0.2267394319909857</v>
      </c>
      <c r="I16115" t="n">
        <v>1.971827673342765e-15</v>
      </c>
      <c r="J16115" t="n">
        <v>0.001463690015950472</v>
      </c>
      <c r="K16115" t="n">
        <v>7.833193709833148e-17</v>
      </c>
      <c r="L16115" t="n">
        <v>0.002483438231144171</v>
      </c>
      <c r="M16115" t="inlineStr">
        <is>
          <t>Non-concurrent positive CQC design component envelopes; missing legacy rotations left blank</t>
        </is>
      </c>
    </row>
    <row r="16116">
      <c r="A16116" t="inlineStr">
        <is>
          <t>ULS</t>
        </is>
      </c>
      <c r="B16116" t="inlineStr">
        <is>
          <t>Y_Eplus</t>
        </is>
      </c>
      <c r="C16116" t="n">
        <v>4046</v>
      </c>
      <c r="D16116" t="n">
        <v>30</v>
      </c>
      <c r="E16116" t="n">
        <v>9</v>
      </c>
      <c r="F16116" t="n">
        <v>60.8</v>
      </c>
      <c r="G16116" t="n">
        <v>6.335167446581362e-15</v>
      </c>
      <c r="H16116" t="n">
        <v>0.2087162669089917</v>
      </c>
      <c r="I16116" t="n">
        <v>1.878396172462672e-15</v>
      </c>
      <c r="J16116" t="n">
        <v>0.001312776792673679</v>
      </c>
      <c r="K16116" t="n">
        <v>7.649159347091792e-17</v>
      </c>
      <c r="L16116" t="n">
        <v>0.002367514855991092</v>
      </c>
      <c r="M16116" t="inlineStr">
        <is>
          <t>Non-concurrent positive CQC design component envelopes; missing legacy rotations left blank</t>
        </is>
      </c>
    </row>
    <row r="16117">
      <c r="A16117" t="inlineStr">
        <is>
          <t>ULS</t>
        </is>
      </c>
      <c r="B16117" t="inlineStr">
        <is>
          <t>Y_Eplus</t>
        </is>
      </c>
      <c r="C16117" t="n">
        <v>4047</v>
      </c>
      <c r="D16117" t="n">
        <v>30</v>
      </c>
      <c r="E16117" t="n">
        <v>9</v>
      </c>
      <c r="F16117" t="n">
        <v>56.99999999999999</v>
      </c>
      <c r="G16117" t="n">
        <v>6.106609777458764e-15</v>
      </c>
      <c r="H16117" t="n">
        <v>0.1907876868605291</v>
      </c>
      <c r="I16117" t="n">
        <v>1.776626107653839e-15</v>
      </c>
      <c r="J16117" t="n">
        <v>0.001185818791977622</v>
      </c>
      <c r="K16117" t="n">
        <v>7.049693027596059e-17</v>
      </c>
      <c r="L16117" t="n">
        <v>0.002242287577208447</v>
      </c>
      <c r="M16117" t="inlineStr">
        <is>
          <t>Non-concurrent positive CQC design component envelopes; missing legacy rotations left blank</t>
        </is>
      </c>
    </row>
    <row r="16118">
      <c r="A16118" t="inlineStr">
        <is>
          <t>ULS</t>
        </is>
      </c>
      <c r="B16118" t="inlineStr">
        <is>
          <t>Y_Eplus</t>
        </is>
      </c>
      <c r="C16118" t="n">
        <v>4048</v>
      </c>
      <c r="D16118" t="n">
        <v>30</v>
      </c>
      <c r="E16118" t="n">
        <v>9</v>
      </c>
      <c r="F16118" t="n">
        <v>53.2</v>
      </c>
      <c r="G16118" t="n">
        <v>5.963503666741145e-15</v>
      </c>
      <c r="H16118" t="n">
        <v>0.1730311806983638</v>
      </c>
      <c r="I16118" t="n">
        <v>1.706558977293858e-15</v>
      </c>
      <c r="J16118" t="n">
        <v>0.001089018965222137</v>
      </c>
      <c r="K16118" t="n">
        <v>8.46532457303003e-17</v>
      </c>
      <c r="L16118" t="n">
        <v>0.00210836065408577</v>
      </c>
      <c r="M16118" t="inlineStr">
        <is>
          <t>Non-concurrent positive CQC design component envelopes; missing legacy rotations left blank</t>
        </is>
      </c>
    </row>
    <row r="16119">
      <c r="A16119" t="inlineStr">
        <is>
          <t>ULS</t>
        </is>
      </c>
      <c r="B16119" t="inlineStr">
        <is>
          <t>Y_Eplus</t>
        </is>
      </c>
      <c r="C16119" t="n">
        <v>4049</v>
      </c>
      <c r="D16119" t="n">
        <v>30</v>
      </c>
      <c r="E16119" t="n">
        <v>9</v>
      </c>
      <c r="F16119" t="n">
        <v>49.39999999999999</v>
      </c>
      <c r="G16119" t="n">
        <v>5.839610828685545e-15</v>
      </c>
      <c r="H16119" t="n">
        <v>0.1555277171373855</v>
      </c>
      <c r="I16119" t="n">
        <v>1.555941528710346e-15</v>
      </c>
      <c r="J16119" t="n">
        <v>0.001027336094659299</v>
      </c>
      <c r="K16119" t="n">
        <v>6.364800161388176e-17</v>
      </c>
      <c r="L16119" t="n">
        <v>0.001966414242074068</v>
      </c>
      <c r="M16119" t="inlineStr">
        <is>
          <t>Non-concurrent positive CQC design component envelopes; missing legacy rotations left blank</t>
        </is>
      </c>
    </row>
    <row r="16120">
      <c r="A16120" t="inlineStr">
        <is>
          <t>ULS</t>
        </is>
      </c>
      <c r="B16120" t="inlineStr">
        <is>
          <t>Y_Eplus</t>
        </is>
      </c>
      <c r="C16120" t="n">
        <v>4050</v>
      </c>
      <c r="D16120" t="n">
        <v>30</v>
      </c>
      <c r="E16120" t="n">
        <v>9</v>
      </c>
      <c r="F16120" t="n">
        <v>45.59999999999999</v>
      </c>
      <c r="G16120" t="n">
        <v>5.744135789971813e-15</v>
      </c>
      <c r="H16120" t="n">
        <v>0.1383616577724114</v>
      </c>
      <c r="I16120" t="n">
        <v>1.476871981103224e-15</v>
      </c>
      <c r="J16120" t="n">
        <v>0.001002139999387996</v>
      </c>
      <c r="K16120" t="n">
        <v>6.817222085748634e-17</v>
      </c>
      <c r="L16120" t="n">
        <v>0.001817195743922336</v>
      </c>
      <c r="M16120" t="inlineStr">
        <is>
          <t>Non-concurrent positive CQC design component envelopes; missing legacy rotations left blank</t>
        </is>
      </c>
    </row>
    <row r="16121">
      <c r="A16121" t="inlineStr">
        <is>
          <t>ULS</t>
        </is>
      </c>
      <c r="B16121" t="inlineStr">
        <is>
          <t>Y_Eplus</t>
        </is>
      </c>
      <c r="C16121" t="n">
        <v>4051</v>
      </c>
      <c r="D16121" t="n">
        <v>30</v>
      </c>
      <c r="E16121" t="n">
        <v>9</v>
      </c>
      <c r="F16121" t="n">
        <v>37.99999999999999</v>
      </c>
      <c r="G16121" t="n">
        <v>5.566554164121982e-15</v>
      </c>
      <c r="H16121" t="n">
        <v>0.1053980597780894</v>
      </c>
      <c r="I16121" t="n">
        <v>1.219233636007116e-15</v>
      </c>
      <c r="J16121" t="n">
        <v>0.001041014601898745</v>
      </c>
      <c r="K16121" t="n">
        <v>5.046508046106135e-17</v>
      </c>
      <c r="L16121" t="n">
        <v>0.00150034764693949</v>
      </c>
      <c r="M16121" t="inlineStr">
        <is>
          <t>Non-concurrent positive CQC design component envelopes; missing legacy rotations left blank</t>
        </is>
      </c>
    </row>
    <row r="16122">
      <c r="A16122" t="inlineStr">
        <is>
          <t>ULS</t>
        </is>
      </c>
      <c r="B16122" t="inlineStr">
        <is>
          <t>Y_Eplus</t>
        </is>
      </c>
      <c r="C16122" t="n">
        <v>4052</v>
      </c>
      <c r="D16122" t="n">
        <v>30</v>
      </c>
      <c r="E16122" t="n">
        <v>9</v>
      </c>
      <c r="F16122" t="n">
        <v>34.2</v>
      </c>
      <c r="G16122" t="n">
        <v>5.296876848931774e-15</v>
      </c>
      <c r="H16122" t="n">
        <v>0.08978995285250625</v>
      </c>
      <c r="I16122" t="n">
        <v>1.097224212770595e-15</v>
      </c>
      <c r="J16122" t="n">
        <v>0.001085303226094728</v>
      </c>
      <c r="K16122" t="n">
        <v>4.347815834648995e-17</v>
      </c>
      <c r="L16122" t="n">
        <v>0.001334641149240218</v>
      </c>
      <c r="M16122" t="inlineStr">
        <is>
          <t>Non-concurrent positive CQC design component envelopes; missing legacy rotations left blank</t>
        </is>
      </c>
    </row>
    <row r="16123">
      <c r="A16123" t="inlineStr">
        <is>
          <t>ULS</t>
        </is>
      </c>
      <c r="B16123" t="inlineStr">
        <is>
          <t>Y_Eplus</t>
        </is>
      </c>
      <c r="C16123" t="n">
        <v>4053</v>
      </c>
      <c r="D16123" t="n">
        <v>30</v>
      </c>
      <c r="E16123" t="n">
        <v>9</v>
      </c>
      <c r="F16123" t="n">
        <v>30.4</v>
      </c>
      <c r="G16123" t="n">
        <v>4.852380085451827e-15</v>
      </c>
      <c r="H16123" t="n">
        <v>0.07490022128601657</v>
      </c>
      <c r="I16123" t="n">
        <v>9.705283283778183e-16</v>
      </c>
      <c r="J16123" t="n">
        <v>0.001130852820493908</v>
      </c>
      <c r="K16123" t="n">
        <v>3.810111502323367e-17</v>
      </c>
      <c r="L16123" t="n">
        <v>0.001165519957337431</v>
      </c>
      <c r="M16123" t="inlineStr">
        <is>
          <t>Non-concurrent positive CQC design component envelopes; missing legacy rotations left blank</t>
        </is>
      </c>
    </row>
    <row r="16124">
      <c r="A16124" t="inlineStr">
        <is>
          <t>ULS</t>
        </is>
      </c>
      <c r="B16124" t="inlineStr">
        <is>
          <t>Y_Eplus</t>
        </is>
      </c>
      <c r="C16124" t="n">
        <v>4054</v>
      </c>
      <c r="D16124" t="n">
        <v>30</v>
      </c>
      <c r="E16124" t="n">
        <v>9</v>
      </c>
      <c r="F16124" t="n">
        <v>26.6</v>
      </c>
      <c r="G16124" t="n">
        <v>4.272657070880994e-15</v>
      </c>
      <c r="H16124" t="n">
        <v>0.06084105885361223</v>
      </c>
      <c r="I16124" t="n">
        <v>8.672061355837001e-16</v>
      </c>
      <c r="J16124" t="n">
        <v>0.001166673483877831</v>
      </c>
      <c r="K16124" t="n">
        <v>3.852550659003875e-17</v>
      </c>
      <c r="L16124" t="n">
        <v>0.0009942664343177616</v>
      </c>
      <c r="M16124" t="inlineStr">
        <is>
          <t>Non-concurrent positive CQC design component envelopes; missing legacy rotations left blank</t>
        </is>
      </c>
    </row>
    <row r="16125">
      <c r="A16125" t="inlineStr">
        <is>
          <t>ULS</t>
        </is>
      </c>
      <c r="B16125" t="inlineStr">
        <is>
          <t>Y_Eplus</t>
        </is>
      </c>
      <c r="C16125" t="n">
        <v>4055</v>
      </c>
      <c r="D16125" t="n">
        <v>30</v>
      </c>
      <c r="E16125" t="n">
        <v>9</v>
      </c>
      <c r="F16125" t="n">
        <v>22.8</v>
      </c>
      <c r="G16125" t="n">
        <v>3.594992575241484e-15</v>
      </c>
      <c r="H16125" t="n">
        <v>0.04773538316169566</v>
      </c>
      <c r="I16125" t="n">
        <v>7.288571091998766e-16</v>
      </c>
      <c r="J16125" t="n">
        <v>0.001183242464140234</v>
      </c>
      <c r="K16125" t="n">
        <v>2.913363831627373e-17</v>
      </c>
      <c r="L16125" t="n">
        <v>0.0008222701805030515</v>
      </c>
      <c r="M16125" t="inlineStr">
        <is>
          <t>Non-concurrent positive CQC design component envelopes; missing legacy rotations left blank</t>
        </is>
      </c>
    </row>
    <row r="16126">
      <c r="A16126" t="inlineStr">
        <is>
          <t>ULS</t>
        </is>
      </c>
      <c r="B16126" t="inlineStr">
        <is>
          <t>Y_Eplus</t>
        </is>
      </c>
      <c r="C16126" t="n">
        <v>4056</v>
      </c>
      <c r="D16126" t="n">
        <v>30</v>
      </c>
      <c r="E16126" t="n">
        <v>9</v>
      </c>
      <c r="F16126" t="n">
        <v>19</v>
      </c>
      <c r="G16126" t="n">
        <v>2.813778312960638e-15</v>
      </c>
      <c r="H16126" t="n">
        <v>0.03572540018080379</v>
      </c>
      <c r="I16126" t="n">
        <v>6.172929807761214e-16</v>
      </c>
      <c r="J16126" t="n">
        <v>0.001164529978643975</v>
      </c>
      <c r="K16126" t="n">
        <v>2.344957436195126e-17</v>
      </c>
      <c r="L16126" t="n">
        <v>0.0006514092405322494</v>
      </c>
      <c r="M16126" t="inlineStr">
        <is>
          <t>Non-concurrent positive CQC design component envelopes; missing legacy rotations left blank</t>
        </is>
      </c>
    </row>
    <row r="16127">
      <c r="A16127" t="inlineStr">
        <is>
          <t>ULS</t>
        </is>
      </c>
      <c r="B16127" t="inlineStr">
        <is>
          <t>Y_Eplus</t>
        </is>
      </c>
      <c r="C16127" t="n">
        <v>4057</v>
      </c>
      <c r="D16127" t="n">
        <v>30</v>
      </c>
      <c r="E16127" t="n">
        <v>9</v>
      </c>
      <c r="F16127" t="n">
        <v>15.2</v>
      </c>
      <c r="G16127" t="n">
        <v>2.039294021382377e-15</v>
      </c>
      <c r="H16127" t="n">
        <v>0.02496819005152371</v>
      </c>
      <c r="I16127" t="n">
        <v>4.969978206269575e-16</v>
      </c>
      <c r="J16127" t="n">
        <v>0.001127521507258607</v>
      </c>
      <c r="K16127" t="n">
        <v>1.95316764454317e-17</v>
      </c>
      <c r="L16127" t="n">
        <v>0.0004835090124543049</v>
      </c>
      <c r="M16127" t="inlineStr">
        <is>
          <t>Non-concurrent positive CQC design component envelopes; missing legacy rotations left blank</t>
        </is>
      </c>
    </row>
    <row r="16128">
      <c r="A16128" t="inlineStr">
        <is>
          <t>ULS</t>
        </is>
      </c>
      <c r="B16128" t="inlineStr">
        <is>
          <t>Y_Eplus</t>
        </is>
      </c>
      <c r="C16128" t="n">
        <v>4058</v>
      </c>
      <c r="D16128" t="n">
        <v>30</v>
      </c>
      <c r="E16128" t="n">
        <v>9</v>
      </c>
      <c r="F16128" t="n">
        <v>11.4</v>
      </c>
      <c r="G16128" t="n">
        <v>1.315044766681141e-15</v>
      </c>
      <c r="H16128" t="n">
        <v>0.01581771146102034</v>
      </c>
      <c r="I16128" t="n">
        <v>3.795541084840254e-16</v>
      </c>
      <c r="J16128" t="n">
        <v>0.0008043014163526472</v>
      </c>
      <c r="K16128" t="n">
        <v>1.79547153196367e-17</v>
      </c>
      <c r="L16128" t="n">
        <v>0.0003311328917601584</v>
      </c>
      <c r="M16128" t="inlineStr">
        <is>
          <t>Non-concurrent positive CQC design component envelopes; missing legacy rotations left blank</t>
        </is>
      </c>
    </row>
    <row r="16129">
      <c r="A16129" t="inlineStr">
        <is>
          <t>ULS</t>
        </is>
      </c>
      <c r="B16129" t="inlineStr">
        <is>
          <t>Y_Eplus</t>
        </is>
      </c>
      <c r="C16129" t="n">
        <v>4059</v>
      </c>
      <c r="D16129" t="n">
        <v>30</v>
      </c>
      <c r="E16129" t="n">
        <v>9</v>
      </c>
      <c r="F16129" t="n">
        <v>7.6</v>
      </c>
      <c r="G16129" t="n">
        <v>8.308805370556193e-16</v>
      </c>
      <c r="H16129" t="n">
        <v>0.00926515106087219</v>
      </c>
      <c r="I16129" t="n">
        <v>2.600272413174235e-16</v>
      </c>
      <c r="J16129" t="n">
        <v>0.000709154254481626</v>
      </c>
      <c r="K16129" t="n">
        <v>1.70767982733911e-17</v>
      </c>
      <c r="L16129" t="n">
        <v>0.0002361285527781458</v>
      </c>
      <c r="M16129" t="inlineStr">
        <is>
          <t>Non-concurrent positive CQC design component envelopes; missing legacy rotations left blank</t>
        </is>
      </c>
    </row>
    <row r="16130">
      <c r="A16130" t="inlineStr">
        <is>
          <t>ULS</t>
        </is>
      </c>
      <c r="B16130" t="inlineStr">
        <is>
          <t>Y_Eplus</t>
        </is>
      </c>
      <c r="C16130" t="n">
        <v>4060</v>
      </c>
      <c r="D16130" t="n">
        <v>30</v>
      </c>
      <c r="E16130" t="n">
        <v>9</v>
      </c>
      <c r="F16130" t="n">
        <v>3.8</v>
      </c>
      <c r="G16130" t="n">
        <v>3.279242623499806e-16</v>
      </c>
      <c r="H16130" t="n">
        <v>0.003433310447932226</v>
      </c>
      <c r="I16130" t="n">
        <v>1.410571121333114e-16</v>
      </c>
      <c r="J16130" t="n">
        <v>0.0009350992168521859</v>
      </c>
      <c r="K16130" t="n">
        <v>2.38750673526684e-17</v>
      </c>
      <c r="L16130" t="n">
        <v>0.0001007091866416916</v>
      </c>
      <c r="M16130" t="inlineStr">
        <is>
          <t>Non-concurrent positive CQC design component envelopes; missing legacy rotations left blank</t>
        </is>
      </c>
    </row>
    <row r="16131">
      <c r="A16131" t="inlineStr">
        <is>
          <t>ULS</t>
        </is>
      </c>
      <c r="B16131" t="inlineStr">
        <is>
          <t>Y_Eplus</t>
        </is>
      </c>
      <c r="C16131" t="n">
        <v>4061</v>
      </c>
      <c r="D16131" t="n">
        <v>30</v>
      </c>
      <c r="E16131" t="n">
        <v>9</v>
      </c>
      <c r="F16131" t="n">
        <v>79.79999999999998</v>
      </c>
      <c r="G16131" t="n">
        <v>8.430619266565873e-15</v>
      </c>
      <c r="H16131" t="n">
        <v>0.298373394945305</v>
      </c>
      <c r="I16131" t="n">
        <v>2.222133387819779e-15</v>
      </c>
      <c r="J16131" t="n">
        <v>0.002201356899474964</v>
      </c>
      <c r="K16131" t="n">
        <v>8.651615883029577e-17</v>
      </c>
      <c r="L16131" t="n">
        <v>0.002844519665716814</v>
      </c>
      <c r="M16131" t="inlineStr">
        <is>
          <t>Non-concurrent positive CQC design component envelopes; missing legacy rotations left blank</t>
        </is>
      </c>
    </row>
    <row r="16132">
      <c r="A16132" t="inlineStr">
        <is>
          <t>ULS</t>
        </is>
      </c>
      <c r="B16132" t="inlineStr">
        <is>
          <t>Y_Eplus</t>
        </is>
      </c>
      <c r="C16132" t="n">
        <v>4062</v>
      </c>
      <c r="D16132" t="n">
        <v>30</v>
      </c>
      <c r="E16132" t="n">
        <v>9</v>
      </c>
      <c r="F16132" t="n">
        <v>83.59999999999998</v>
      </c>
      <c r="G16132" t="n">
        <v>8.969531562026534e-15</v>
      </c>
      <c r="H16132" t="n">
        <v>0.315864685214855</v>
      </c>
      <c r="I16132" t="n">
        <v>2.252579700799489e-15</v>
      </c>
      <c r="J16132" t="n">
        <v>0.002399792212150898</v>
      </c>
      <c r="K16132" t="n">
        <v>8.410569965742327e-17</v>
      </c>
      <c r="L16132" t="n">
        <v>0.002907449029818783</v>
      </c>
      <c r="M16132" t="inlineStr">
        <is>
          <t>Non-concurrent positive CQC design component envelopes; missing legacy rotations left blank</t>
        </is>
      </c>
    </row>
    <row r="16133">
      <c r="A16133" t="inlineStr">
        <is>
          <t>ULS</t>
        </is>
      </c>
      <c r="B16133" t="inlineStr">
        <is>
          <t>Y_Eplus</t>
        </is>
      </c>
      <c r="C16133" t="n">
        <v>4063</v>
      </c>
      <c r="D16133" t="n">
        <v>30</v>
      </c>
      <c r="E16133" t="n">
        <v>9</v>
      </c>
      <c r="F16133" t="n">
        <v>87.39999999999999</v>
      </c>
      <c r="G16133" t="n">
        <v>9.507461826924435e-15</v>
      </c>
      <c r="H16133" t="n">
        <v>0.3330970132773136</v>
      </c>
      <c r="I16133" t="n">
        <v>2.32878755639891e-15</v>
      </c>
      <c r="J16133" t="n">
        <v>0.002597273790532317</v>
      </c>
      <c r="K16133" t="n">
        <v>9.785925125433849e-17</v>
      </c>
      <c r="L16133" t="n">
        <v>0.002959152251636529</v>
      </c>
      <c r="M16133" t="inlineStr">
        <is>
          <t>Non-concurrent positive CQC design component envelopes; missing legacy rotations left blank</t>
        </is>
      </c>
    </row>
    <row r="16134">
      <c r="A16134" t="inlineStr">
        <is>
          <t>ULS</t>
        </is>
      </c>
      <c r="B16134" t="inlineStr">
        <is>
          <t>Y_Eplus</t>
        </is>
      </c>
      <c r="C16134" t="n">
        <v>4064</v>
      </c>
      <c r="D16134" t="n">
        <v>30</v>
      </c>
      <c r="E16134" t="n">
        <v>9</v>
      </c>
      <c r="F16134" t="n">
        <v>91.19999999999999</v>
      </c>
      <c r="G16134" t="n">
        <v>1.006477973455972e-14</v>
      </c>
      <c r="H16134" t="n">
        <v>0.3500195520066808</v>
      </c>
      <c r="I16134" t="n">
        <v>2.307182776787594e-15</v>
      </c>
      <c r="J16134" t="n">
        <v>0.002807755746218528</v>
      </c>
      <c r="K16134" t="n">
        <v>9.076112837030183e-17</v>
      </c>
      <c r="L16134" t="n">
        <v>0.0029983509619762</v>
      </c>
      <c r="M16134" t="inlineStr">
        <is>
          <t>Non-concurrent positive CQC design component envelopes; missing legacy rotations left blank</t>
        </is>
      </c>
    </row>
    <row r="16135">
      <c r="A16135" t="inlineStr">
        <is>
          <t>ULS</t>
        </is>
      </c>
      <c r="B16135" t="inlineStr">
        <is>
          <t>Y_Eplus</t>
        </is>
      </c>
      <c r="C16135" t="n">
        <v>4065</v>
      </c>
      <c r="D16135" t="n">
        <v>30</v>
      </c>
      <c r="E16135" t="n">
        <v>9</v>
      </c>
      <c r="F16135" t="n">
        <v>94.99999999999999</v>
      </c>
      <c r="G16135" t="n">
        <v>1.058888567241969e-14</v>
      </c>
      <c r="H16135" t="n">
        <v>0.3664681677916464</v>
      </c>
      <c r="I16135" t="n">
        <v>2.358938660787991e-15</v>
      </c>
      <c r="J16135" t="n">
        <v>0.002991549201097054</v>
      </c>
      <c r="K16135" t="n">
        <v>9.652094792505672e-17</v>
      </c>
      <c r="L16135" t="n">
        <v>0.003018891719400951</v>
      </c>
      <c r="M16135" t="inlineStr">
        <is>
          <t>Non-concurrent positive CQC design component envelopes; missing legacy rotations left blank</t>
        </is>
      </c>
    </row>
    <row r="16136">
      <c r="A16136" t="inlineStr">
        <is>
          <t>ULS</t>
        </is>
      </c>
      <c r="B16136" t="inlineStr">
        <is>
          <t>Y_Eplus</t>
        </is>
      </c>
      <c r="C16136" t="n">
        <v>4066</v>
      </c>
      <c r="D16136" t="n">
        <v>-6</v>
      </c>
      <c r="E16136" t="n">
        <v>9</v>
      </c>
      <c r="F16136" t="n">
        <v>41.79999999999999</v>
      </c>
      <c r="G16136" t="n">
        <v>5.69392313199371e-15</v>
      </c>
      <c r="H16136" t="n">
        <v>0.1186536466757581</v>
      </c>
      <c r="I16136" t="n">
        <v>1.336644070902051e-15</v>
      </c>
      <c r="J16136" t="n">
        <v>0.001025510585851517</v>
      </c>
      <c r="K16136" t="n">
        <v>5.021862304743315e-17</v>
      </c>
      <c r="L16136" t="n">
        <v>0.001661538508990915</v>
      </c>
      <c r="M16136" t="inlineStr">
        <is>
          <t>Non-concurrent positive CQC design component envelopes; missing legacy rotations left blank</t>
        </is>
      </c>
    </row>
    <row r="16137">
      <c r="A16137" t="inlineStr">
        <is>
          <t>ULS</t>
        </is>
      </c>
      <c r="B16137" t="inlineStr">
        <is>
          <t>Y_Eplus</t>
        </is>
      </c>
      <c r="C16137" t="n">
        <v>4067</v>
      </c>
      <c r="D16137" t="n">
        <v>-6</v>
      </c>
      <c r="E16137" t="n">
        <v>9</v>
      </c>
      <c r="F16137" t="n">
        <v>75.99999999999999</v>
      </c>
      <c r="G16137" t="n">
        <v>7.911420950023941e-15</v>
      </c>
      <c r="H16137" t="n">
        <v>0.2760127315825385</v>
      </c>
      <c r="I16137" t="n">
        <v>2.240609692224136e-15</v>
      </c>
      <c r="J16137" t="n">
        <v>0.002051246903019886</v>
      </c>
      <c r="K16137" t="n">
        <v>8.469130791647992e-17</v>
      </c>
      <c r="L16137" t="n">
        <v>0.002770399900479751</v>
      </c>
      <c r="M16137" t="inlineStr">
        <is>
          <t>Non-concurrent positive CQC design component envelopes; missing legacy rotations left blank</t>
        </is>
      </c>
    </row>
    <row r="16138">
      <c r="A16138" t="inlineStr">
        <is>
          <t>ULS</t>
        </is>
      </c>
      <c r="B16138" t="inlineStr">
        <is>
          <t>Y_Eplus</t>
        </is>
      </c>
      <c r="C16138" t="n">
        <v>4068</v>
      </c>
      <c r="D16138" t="n">
        <v>-6</v>
      </c>
      <c r="E16138" t="n">
        <v>9</v>
      </c>
      <c r="F16138" t="n">
        <v>72.19999999999999</v>
      </c>
      <c r="G16138" t="n">
        <v>7.438165557652871e-15</v>
      </c>
      <c r="H16138" t="n">
        <v>0.2582759874480969</v>
      </c>
      <c r="I16138" t="n">
        <v>2.166727328590962e-15</v>
      </c>
      <c r="J16138" t="n">
        <v>0.001865492736187986</v>
      </c>
      <c r="K16138" t="n">
        <v>8.130740940161716e-17</v>
      </c>
      <c r="L16138" t="n">
        <v>0.002685303234983546</v>
      </c>
      <c r="M16138" t="inlineStr">
        <is>
          <t>Non-concurrent positive CQC design component envelopes; missing legacy rotations left blank</t>
        </is>
      </c>
    </row>
    <row r="16139">
      <c r="A16139" t="inlineStr">
        <is>
          <t>ULS</t>
        </is>
      </c>
      <c r="B16139" t="inlineStr">
        <is>
          <t>Y_Eplus</t>
        </is>
      </c>
      <c r="C16139" t="n">
        <v>4069</v>
      </c>
      <c r="D16139" t="n">
        <v>-6</v>
      </c>
      <c r="E16139" t="n">
        <v>9</v>
      </c>
      <c r="F16139" t="n">
        <v>68.39999999999999</v>
      </c>
      <c r="G16139" t="n">
        <v>7.002984549194339e-15</v>
      </c>
      <c r="H16139" t="n">
        <v>0.2404382529723549</v>
      </c>
      <c r="I16139" t="n">
        <v>2.117482951861301e-15</v>
      </c>
      <c r="J16139" t="n">
        <v>0.001688205793826486</v>
      </c>
      <c r="K16139" t="n">
        <v>7.639780384623126e-17</v>
      </c>
      <c r="L16139" t="n">
        <v>0.00258952079103913</v>
      </c>
      <c r="M16139" t="inlineStr">
        <is>
          <t>Non-concurrent positive CQC design component envelopes; missing legacy rotations left blank</t>
        </is>
      </c>
    </row>
    <row r="16140">
      <c r="A16140" t="inlineStr">
        <is>
          <t>ULS</t>
        </is>
      </c>
      <c r="B16140" t="inlineStr">
        <is>
          <t>Y_Eplus</t>
        </is>
      </c>
      <c r="C16140" t="n">
        <v>4070</v>
      </c>
      <c r="D16140" t="n">
        <v>-6</v>
      </c>
      <c r="E16140" t="n">
        <v>9</v>
      </c>
      <c r="F16140" t="n">
        <v>64.59999999999999</v>
      </c>
      <c r="G16140" t="n">
        <v>6.614314534888569e-15</v>
      </c>
      <c r="H16140" t="n">
        <v>0.2225625063403338</v>
      </c>
      <c r="I16140" t="n">
        <v>1.999181209630479e-15</v>
      </c>
      <c r="J16140" t="n">
        <v>0.001523056487660591</v>
      </c>
      <c r="K16140" t="n">
        <v>7.047381594409709e-17</v>
      </c>
      <c r="L16140" t="n">
        <v>0.002483438231144171</v>
      </c>
      <c r="M16140" t="inlineStr">
        <is>
          <t>Non-concurrent positive CQC design component envelopes; missing legacy rotations left blank</t>
        </is>
      </c>
    </row>
    <row r="16141">
      <c r="A16141" t="inlineStr">
        <is>
          <t>ULS</t>
        </is>
      </c>
      <c r="B16141" t="inlineStr">
        <is>
          <t>Y_Eplus</t>
        </is>
      </c>
      <c r="C16141" t="n">
        <v>4071</v>
      </c>
      <c r="D16141" t="n">
        <v>-6</v>
      </c>
      <c r="E16141" t="n">
        <v>9</v>
      </c>
      <c r="F16141" t="n">
        <v>60.8</v>
      </c>
      <c r="G16141" t="n">
        <v>6.335167446581362e-15</v>
      </c>
      <c r="H16141" t="n">
        <v>0.2047172801096357</v>
      </c>
      <c r="I16141" t="n">
        <v>1.92497359004904e-15</v>
      </c>
      <c r="J16141" t="n">
        <v>0.001374290617400801</v>
      </c>
      <c r="K16141" t="n">
        <v>6.954699303514444e-17</v>
      </c>
      <c r="L16141" t="n">
        <v>0.002367514855991092</v>
      </c>
      <c r="M16141" t="inlineStr">
        <is>
          <t>Non-concurrent positive CQC design component envelopes; missing legacy rotations left blank</t>
        </is>
      </c>
    </row>
    <row r="16142">
      <c r="A16142" t="inlineStr">
        <is>
          <t>ULS</t>
        </is>
      </c>
      <c r="B16142" t="inlineStr">
        <is>
          <t>Y_Eplus</t>
        </is>
      </c>
      <c r="C16142" t="n">
        <v>4072</v>
      </c>
      <c r="D16142" t="n">
        <v>-6</v>
      </c>
      <c r="E16142" t="n">
        <v>9</v>
      </c>
      <c r="F16142" t="n">
        <v>56.99999999999999</v>
      </c>
      <c r="G16142" t="n">
        <v>6.106609777458764e-15</v>
      </c>
      <c r="H16142" t="n">
        <v>0.1869758448760643</v>
      </c>
      <c r="I16142" t="n">
        <v>1.830421214944348e-15</v>
      </c>
      <c r="J16142" t="n">
        <v>0.001246766558105435</v>
      </c>
      <c r="K16142" t="n">
        <v>6.64486393433202e-17</v>
      </c>
      <c r="L16142" t="n">
        <v>0.002242287577208447</v>
      </c>
      <c r="M16142" t="inlineStr">
        <is>
          <t>Non-concurrent positive CQC design component envelopes; missing legacy rotations left blank</t>
        </is>
      </c>
    </row>
    <row r="16143">
      <c r="A16143" t="inlineStr">
        <is>
          <t>ULS</t>
        </is>
      </c>
      <c r="B16143" t="inlineStr">
        <is>
          <t>Y_Eplus</t>
        </is>
      </c>
      <c r="C16143" t="n">
        <v>4073</v>
      </c>
      <c r="D16143" t="n">
        <v>-6</v>
      </c>
      <c r="E16143" t="n">
        <v>9</v>
      </c>
      <c r="F16143" t="n">
        <v>53.2</v>
      </c>
      <c r="G16143" t="n">
        <v>5.963503666741145e-15</v>
      </c>
      <c r="H16143" t="n">
        <v>0.1694156104427041</v>
      </c>
      <c r="I16143" t="n">
        <v>1.698927159555936e-15</v>
      </c>
      <c r="J16143" t="n">
        <v>0.001145502692032892</v>
      </c>
      <c r="K16143" t="n">
        <v>5.91610532497164e-17</v>
      </c>
      <c r="L16143" t="n">
        <v>0.00210836065408577</v>
      </c>
      <c r="M16143" t="inlineStr">
        <is>
          <t>Non-concurrent positive CQC design component envelopes; missing legacy rotations left blank</t>
        </is>
      </c>
    </row>
    <row r="16144">
      <c r="A16144" t="inlineStr">
        <is>
          <t>ULS</t>
        </is>
      </c>
      <c r="B16144" t="inlineStr">
        <is>
          <t>Y_Eplus</t>
        </is>
      </c>
      <c r="C16144" t="n">
        <v>4074</v>
      </c>
      <c r="D16144" t="n">
        <v>-6</v>
      </c>
      <c r="E16144" t="n">
        <v>9</v>
      </c>
      <c r="F16144" t="n">
        <v>49.39999999999999</v>
      </c>
      <c r="G16144" t="n">
        <v>5.839610828685545e-15</v>
      </c>
      <c r="H16144" t="n">
        <v>0.1521178385352644</v>
      </c>
      <c r="I16144" t="n">
        <v>1.575228114012296e-15</v>
      </c>
      <c r="J16144" t="n">
        <v>0.001074577281947837</v>
      </c>
      <c r="K16144" t="n">
        <v>5.561666900340825e-17</v>
      </c>
      <c r="L16144" t="n">
        <v>0.001966414242074068</v>
      </c>
      <c r="M16144" t="inlineStr">
        <is>
          <t>Non-concurrent positive CQC design component envelopes; missing legacy rotations left blank</t>
        </is>
      </c>
    </row>
    <row r="16145">
      <c r="A16145" t="inlineStr">
        <is>
          <t>ULS</t>
        </is>
      </c>
      <c r="B16145" t="inlineStr">
        <is>
          <t>Y_Eplus</t>
        </is>
      </c>
      <c r="C16145" t="n">
        <v>4075</v>
      </c>
      <c r="D16145" t="n">
        <v>-6</v>
      </c>
      <c r="E16145" t="n">
        <v>9</v>
      </c>
      <c r="F16145" t="n">
        <v>45.59999999999999</v>
      </c>
      <c r="G16145" t="n">
        <v>5.744135789971813e-15</v>
      </c>
      <c r="H16145" t="n">
        <v>0.1351675336077669</v>
      </c>
      <c r="I16145" t="n">
        <v>1.476100441546716e-15</v>
      </c>
      <c r="J16145" t="n">
        <v>0.001035425522659501</v>
      </c>
      <c r="K16145" t="n">
        <v>5.568379714557308e-17</v>
      </c>
      <c r="L16145" t="n">
        <v>0.001817195743922336</v>
      </c>
      <c r="M16145" t="inlineStr">
        <is>
          <t>Non-concurrent positive CQC design component envelopes; missing legacy rotations left blank</t>
        </is>
      </c>
    </row>
    <row r="16146">
      <c r="A16146" t="inlineStr">
        <is>
          <t>ULS</t>
        </is>
      </c>
      <c r="B16146" t="inlineStr">
        <is>
          <t>Y_Eplus</t>
        </is>
      </c>
      <c r="C16146" t="n">
        <v>4076</v>
      </c>
      <c r="D16146" t="n">
        <v>-6</v>
      </c>
      <c r="E16146" t="n">
        <v>9</v>
      </c>
      <c r="F16146" t="n">
        <v>37.99999999999999</v>
      </c>
      <c r="G16146" t="n">
        <v>5.566554164121982e-15</v>
      </c>
      <c r="H16146" t="n">
        <v>0.1026694132732061</v>
      </c>
      <c r="I16146" t="n">
        <v>1.212258822321612e-15</v>
      </c>
      <c r="J16146" t="n">
        <v>0.001038178812709019</v>
      </c>
      <c r="K16146" t="n">
        <v>4.854624130020765e-17</v>
      </c>
      <c r="L16146" t="n">
        <v>0.00150034764693949</v>
      </c>
      <c r="M16146" t="inlineStr">
        <is>
          <t>Non-concurrent positive CQC design component envelopes; missing legacy rotations left blank</t>
        </is>
      </c>
    </row>
    <row r="16147">
      <c r="A16147" t="inlineStr">
        <is>
          <t>ULS</t>
        </is>
      </c>
      <c r="B16147" t="inlineStr">
        <is>
          <t>Y_Eplus</t>
        </is>
      </c>
      <c r="C16147" t="n">
        <v>4077</v>
      </c>
      <c r="D16147" t="n">
        <v>-6</v>
      </c>
      <c r="E16147" t="n">
        <v>9</v>
      </c>
      <c r="F16147" t="n">
        <v>34.2</v>
      </c>
      <c r="G16147" t="n">
        <v>5.296876848931774e-15</v>
      </c>
      <c r="H16147" t="n">
        <v>0.08731318417610825</v>
      </c>
      <c r="I16147" t="n">
        <v>1.085117827678462e-15</v>
      </c>
      <c r="J16147" t="n">
        <v>0.001064151319381503</v>
      </c>
      <c r="K16147" t="n">
        <v>4.298609128077499e-17</v>
      </c>
      <c r="L16147" t="n">
        <v>0.001334641149240218</v>
      </c>
      <c r="M16147" t="inlineStr">
        <is>
          <t>Non-concurrent positive CQC design component envelopes; missing legacy rotations left blank</t>
        </is>
      </c>
    </row>
    <row r="16148">
      <c r="A16148" t="inlineStr">
        <is>
          <t>ULS</t>
        </is>
      </c>
      <c r="B16148" t="inlineStr">
        <is>
          <t>Y_Eplus</t>
        </is>
      </c>
      <c r="C16148" t="n">
        <v>4078</v>
      </c>
      <c r="D16148" t="n">
        <v>-6</v>
      </c>
      <c r="E16148" t="n">
        <v>9</v>
      </c>
      <c r="F16148" t="n">
        <v>30.4</v>
      </c>
      <c r="G16148" t="n">
        <v>4.852380085451827e-15</v>
      </c>
      <c r="H16148" t="n">
        <v>0.07268935391796948</v>
      </c>
      <c r="I16148" t="n">
        <v>9.640766933989838e-16</v>
      </c>
      <c r="J16148" t="n">
        <v>0.001093135602846674</v>
      </c>
      <c r="K16148" t="n">
        <v>3.93164074680503e-17</v>
      </c>
      <c r="L16148" t="n">
        <v>0.001165519957337431</v>
      </c>
      <c r="M16148" t="inlineStr">
        <is>
          <t>Non-concurrent positive CQC design component envelopes; missing legacy rotations left blank</t>
        </is>
      </c>
    </row>
    <row r="16149">
      <c r="A16149" t="inlineStr">
        <is>
          <t>ULS</t>
        </is>
      </c>
      <c r="B16149" t="inlineStr">
        <is>
          <t>Y_Eplus</t>
        </is>
      </c>
      <c r="C16149" t="n">
        <v>4079</v>
      </c>
      <c r="D16149" t="n">
        <v>-6</v>
      </c>
      <c r="E16149" t="n">
        <v>9</v>
      </c>
      <c r="F16149" t="n">
        <v>26.6</v>
      </c>
      <c r="G16149" t="n">
        <v>4.272657070880994e-15</v>
      </c>
      <c r="H16149" t="n">
        <v>0.05891045391950957</v>
      </c>
      <c r="I16149" t="n">
        <v>8.381280756706574e-16</v>
      </c>
      <c r="J16149" t="n">
        <v>0.001115011625470143</v>
      </c>
      <c r="K16149" t="n">
        <v>3.31747979337644e-17</v>
      </c>
      <c r="L16149" t="n">
        <v>0.0009942664343177616</v>
      </c>
      <c r="M16149" t="inlineStr">
        <is>
          <t>Non-concurrent positive CQC design component envelopes; missing legacy rotations left blank</t>
        </is>
      </c>
    </row>
    <row r="16150">
      <c r="A16150" t="inlineStr">
        <is>
          <t>ULS</t>
        </is>
      </c>
      <c r="B16150" t="inlineStr">
        <is>
          <t>Y_Eplus</t>
        </is>
      </c>
      <c r="C16150" t="n">
        <v>4080</v>
      </c>
      <c r="D16150" t="n">
        <v>-6</v>
      </c>
      <c r="E16150" t="n">
        <v>9</v>
      </c>
      <c r="F16150" t="n">
        <v>22.8</v>
      </c>
      <c r="G16150" t="n">
        <v>3.594992575241484e-15</v>
      </c>
      <c r="H16150" t="n">
        <v>0.0460990709692334</v>
      </c>
      <c r="I16150" t="n">
        <v>7.221237218430586e-16</v>
      </c>
      <c r="J16150" t="n">
        <v>0.001120774835668719</v>
      </c>
      <c r="K16150" t="n">
        <v>2.977635404838197e-17</v>
      </c>
      <c r="L16150" t="n">
        <v>0.0008222701805030515</v>
      </c>
      <c r="M16150" t="inlineStr">
        <is>
          <t>Non-concurrent positive CQC design component envelopes; missing legacy rotations left blank</t>
        </is>
      </c>
    </row>
    <row r="16151">
      <c r="A16151" t="inlineStr">
        <is>
          <t>ULS</t>
        </is>
      </c>
      <c r="B16151" t="inlineStr">
        <is>
          <t>Y_Eplus</t>
        </is>
      </c>
      <c r="C16151" t="n">
        <v>4081</v>
      </c>
      <c r="D16151" t="n">
        <v>-6</v>
      </c>
      <c r="E16151" t="n">
        <v>9</v>
      </c>
      <c r="F16151" t="n">
        <v>19</v>
      </c>
      <c r="G16151" t="n">
        <v>2.813778312960638e-15</v>
      </c>
      <c r="H16151" t="n">
        <v>0.03439544734683338</v>
      </c>
      <c r="I16151" t="n">
        <v>6.05272066063279e-16</v>
      </c>
      <c r="J16151" t="n">
        <v>0.001095345772030765</v>
      </c>
      <c r="K16151" t="n">
        <v>2.36680885209362e-17</v>
      </c>
      <c r="L16151" t="n">
        <v>0.0006514092405322494</v>
      </c>
      <c r="M16151" t="inlineStr">
        <is>
          <t>Non-concurrent positive CQC design component envelopes; missing legacy rotations left blank</t>
        </is>
      </c>
    </row>
    <row r="16152">
      <c r="A16152" t="inlineStr">
        <is>
          <t>ULS</t>
        </is>
      </c>
      <c r="B16152" t="inlineStr">
        <is>
          <t>Y_Eplus</t>
        </is>
      </c>
      <c r="C16152" t="n">
        <v>4082</v>
      </c>
      <c r="D16152" t="n">
        <v>-6</v>
      </c>
      <c r="E16152" t="n">
        <v>9</v>
      </c>
      <c r="F16152" t="n">
        <v>15.2</v>
      </c>
      <c r="G16152" t="n">
        <v>2.039294021382377e-15</v>
      </c>
      <c r="H16152" t="n">
        <v>0.02395382523937811</v>
      </c>
      <c r="I16152" t="n">
        <v>4.888952879157004e-16</v>
      </c>
      <c r="J16152" t="n">
        <v>0.001054093166873282</v>
      </c>
      <c r="K16152" t="n">
        <v>2.207474727930903e-17</v>
      </c>
      <c r="L16152" t="n">
        <v>0.0004835090124543049</v>
      </c>
      <c r="M16152" t="inlineStr">
        <is>
          <t>Non-concurrent positive CQC design component envelopes; missing legacy rotations left blank</t>
        </is>
      </c>
    </row>
    <row r="16153">
      <c r="A16153" t="inlineStr">
        <is>
          <t>ULS</t>
        </is>
      </c>
      <c r="B16153" t="inlineStr">
        <is>
          <t>Y_Eplus</t>
        </is>
      </c>
      <c r="C16153" t="n">
        <v>4083</v>
      </c>
      <c r="D16153" t="n">
        <v>-6</v>
      </c>
      <c r="E16153" t="n">
        <v>9</v>
      </c>
      <c r="F16153" t="n">
        <v>11.4</v>
      </c>
      <c r="G16153" t="n">
        <v>1.315044766681141e-15</v>
      </c>
      <c r="H16153" t="n">
        <v>0.01510328278982368</v>
      </c>
      <c r="I16153" t="n">
        <v>3.767411017865808e-16</v>
      </c>
      <c r="J16153" t="n">
        <v>0.0007493921105893631</v>
      </c>
      <c r="K16153" t="n">
        <v>1.863892184723893e-17</v>
      </c>
      <c r="L16153" t="n">
        <v>0.0003311328917601584</v>
      </c>
      <c r="M16153" t="inlineStr">
        <is>
          <t>Non-concurrent positive CQC design component envelopes; missing legacy rotations left blank</t>
        </is>
      </c>
    </row>
    <row r="16154">
      <c r="A16154" t="inlineStr">
        <is>
          <t>ULS</t>
        </is>
      </c>
      <c r="B16154" t="inlineStr">
        <is>
          <t>Y_Eplus</t>
        </is>
      </c>
      <c r="C16154" t="n">
        <v>4084</v>
      </c>
      <c r="D16154" t="n">
        <v>-6</v>
      </c>
      <c r="E16154" t="n">
        <v>9</v>
      </c>
      <c r="F16154" t="n">
        <v>7.6</v>
      </c>
      <c r="G16154" t="n">
        <v>8.308805370556193e-16</v>
      </c>
      <c r="H16154" t="n">
        <v>0.008754271337388143</v>
      </c>
      <c r="I16154" t="n">
        <v>2.538236444846662e-16</v>
      </c>
      <c r="J16154" t="n">
        <v>0.0006559177789880161</v>
      </c>
      <c r="K16154" t="n">
        <v>9.193519517079421e-18</v>
      </c>
      <c r="L16154" t="n">
        <v>0.0002361285527781458</v>
      </c>
      <c r="M16154" t="inlineStr">
        <is>
          <t>Non-concurrent positive CQC design component envelopes; missing legacy rotations left blank</t>
        </is>
      </c>
    </row>
    <row r="16155">
      <c r="A16155" t="inlineStr">
        <is>
          <t>ULS</t>
        </is>
      </c>
      <c r="B16155" t="inlineStr">
        <is>
          <t>Y_Eplus</t>
        </is>
      </c>
      <c r="C16155" t="n">
        <v>4085</v>
      </c>
      <c r="D16155" t="n">
        <v>-6</v>
      </c>
      <c r="E16155" t="n">
        <v>9</v>
      </c>
      <c r="F16155" t="n">
        <v>3.8</v>
      </c>
      <c r="G16155" t="n">
        <v>3.279242623499806e-16</v>
      </c>
      <c r="H16155" t="n">
        <v>0.003215287006602087</v>
      </c>
      <c r="I16155" t="n">
        <v>1.327372315961288e-16</v>
      </c>
      <c r="J16155" t="n">
        <v>0.0008632434818636647</v>
      </c>
      <c r="K16155" t="n">
        <v>1.971519356366333e-17</v>
      </c>
      <c r="L16155" t="n">
        <v>0.0001007091866416916</v>
      </c>
      <c r="M16155" t="inlineStr">
        <is>
          <t>Non-concurrent positive CQC design component envelopes; missing legacy rotations left blank</t>
        </is>
      </c>
    </row>
    <row r="16156">
      <c r="A16156" t="inlineStr">
        <is>
          <t>ULS</t>
        </is>
      </c>
      <c r="B16156" t="inlineStr">
        <is>
          <t>Y_Eplus</t>
        </is>
      </c>
      <c r="C16156" t="n">
        <v>4086</v>
      </c>
      <c r="D16156" t="n">
        <v>-6</v>
      </c>
      <c r="E16156" t="n">
        <v>9</v>
      </c>
      <c r="F16156" t="n">
        <v>79.79999999999998</v>
      </c>
      <c r="G16156" t="n">
        <v>8.430619266565873e-15</v>
      </c>
      <c r="H16156" t="n">
        <v>0.2935923509009689</v>
      </c>
      <c r="I16156" t="n">
        <v>2.282376634067079e-15</v>
      </c>
      <c r="J16156" t="n">
        <v>0.002242328834478135</v>
      </c>
      <c r="K16156" t="n">
        <v>9.23563717146229e-17</v>
      </c>
      <c r="L16156" t="n">
        <v>0.002844519665716814</v>
      </c>
      <c r="M16156" t="inlineStr">
        <is>
          <t>Non-concurrent positive CQC design component envelopes; missing legacy rotations left blank</t>
        </is>
      </c>
    </row>
    <row r="16157">
      <c r="A16157" t="inlineStr">
        <is>
          <t>ULS</t>
        </is>
      </c>
      <c r="B16157" t="inlineStr">
        <is>
          <t>Y_Eplus</t>
        </is>
      </c>
      <c r="C16157" t="n">
        <v>4087</v>
      </c>
      <c r="D16157" t="n">
        <v>-6</v>
      </c>
      <c r="E16157" t="n">
        <v>9</v>
      </c>
      <c r="F16157" t="n">
        <v>83.59999999999998</v>
      </c>
      <c r="G16157" t="n">
        <v>8.969531562026534e-15</v>
      </c>
      <c r="H16157" t="n">
        <v>0.3109665929004308</v>
      </c>
      <c r="I16157" t="n">
        <v>2.349141648222495e-15</v>
      </c>
      <c r="J16157" t="n">
        <v>0.002435624871075018</v>
      </c>
      <c r="K16157" t="n">
        <v>9.26230873187482e-17</v>
      </c>
      <c r="L16157" t="n">
        <v>0.002907449029818783</v>
      </c>
      <c r="M16157" t="inlineStr">
        <is>
          <t>Non-concurrent positive CQC design component envelopes; missing legacy rotations left blank</t>
        </is>
      </c>
    </row>
    <row r="16158">
      <c r="A16158" t="inlineStr">
        <is>
          <t>ULS</t>
        </is>
      </c>
      <c r="B16158" t="inlineStr">
        <is>
          <t>Y_Eplus</t>
        </is>
      </c>
      <c r="C16158" t="n">
        <v>4088</v>
      </c>
      <c r="D16158" t="n">
        <v>-6</v>
      </c>
      <c r="E16158" t="n">
        <v>9</v>
      </c>
      <c r="F16158" t="n">
        <v>87.39999999999999</v>
      </c>
      <c r="G16158" t="n">
        <v>9.507461826924435e-15</v>
      </c>
      <c r="H16158" t="n">
        <v>0.3280989239171404</v>
      </c>
      <c r="I16158" t="n">
        <v>2.342894887474975e-15</v>
      </c>
      <c r="J16158" t="n">
        <v>0.002627876190924478</v>
      </c>
      <c r="K16158" t="n">
        <v>9.358887019906861e-17</v>
      </c>
      <c r="L16158" t="n">
        <v>0.002959152251636529</v>
      </c>
      <c r="M16158" t="inlineStr">
        <is>
          <t>Non-concurrent positive CQC design component envelopes; missing legacy rotations left blank</t>
        </is>
      </c>
    </row>
    <row r="16159">
      <c r="A16159" t="inlineStr">
        <is>
          <t>ULS</t>
        </is>
      </c>
      <c r="B16159" t="inlineStr">
        <is>
          <t>Y_Eplus</t>
        </is>
      </c>
      <c r="C16159" t="n">
        <v>4089</v>
      </c>
      <c r="D16159" t="n">
        <v>-6</v>
      </c>
      <c r="E16159" t="n">
        <v>9</v>
      </c>
      <c r="F16159" t="n">
        <v>91.19999999999999</v>
      </c>
      <c r="G16159" t="n">
        <v>1.006477973455972e-14</v>
      </c>
      <c r="H16159" t="n">
        <v>0.3449424189187819</v>
      </c>
      <c r="I16159" t="n">
        <v>2.367193092719275e-15</v>
      </c>
      <c r="J16159" t="n">
        <v>0.002830164842643561</v>
      </c>
      <c r="K16159" t="n">
        <v>9.392569363380414e-17</v>
      </c>
      <c r="L16159" t="n">
        <v>0.0029983509619762</v>
      </c>
      <c r="M16159" t="inlineStr">
        <is>
          <t>Non-concurrent positive CQC design component envelopes; missing legacy rotations left blank</t>
        </is>
      </c>
    </row>
    <row r="16160">
      <c r="A16160" t="inlineStr">
        <is>
          <t>ULS</t>
        </is>
      </c>
      <c r="B16160" t="inlineStr">
        <is>
          <t>Y_Eplus</t>
        </is>
      </c>
      <c r="C16160" t="n">
        <v>4090</v>
      </c>
      <c r="D16160" t="n">
        <v>-6</v>
      </c>
      <c r="E16160" t="n">
        <v>9</v>
      </c>
      <c r="F16160" t="n">
        <v>94.99999999999999</v>
      </c>
      <c r="G16160" t="n">
        <v>1.058888567241969e-14</v>
      </c>
      <c r="H16160" t="n">
        <v>0.3613454796889481</v>
      </c>
      <c r="I16160" t="n">
        <v>2.420204461199487e-15</v>
      </c>
      <c r="J16160" t="n">
        <v>0.003006885114554902</v>
      </c>
      <c r="K16160" t="n">
        <v>1.069985612716067e-16</v>
      </c>
      <c r="L16160" t="n">
        <v>0.003018891719400951</v>
      </c>
      <c r="M16160" t="inlineStr">
        <is>
          <t>Non-concurrent positive CQC design component envelopes; missing legacy rotations left blank</t>
        </is>
      </c>
    </row>
    <row r="16161">
      <c r="A16161" t="inlineStr">
        <is>
          <t>ULS</t>
        </is>
      </c>
      <c r="B16161" t="inlineStr">
        <is>
          <t>Y_Eplus</t>
        </is>
      </c>
      <c r="C16161" t="n">
        <v>4091</v>
      </c>
      <c r="D16161" t="n">
        <v>12</v>
      </c>
      <c r="E16161" t="n">
        <v>6</v>
      </c>
      <c r="F16161" t="n">
        <v>2.3000000004</v>
      </c>
      <c r="G16161" t="n">
        <v>0.0001986744442735456</v>
      </c>
      <c r="H16161" t="n">
        <v>0.001251633768101356</v>
      </c>
      <c r="I16161" t="n">
        <v>0.001241553430372551</v>
      </c>
      <c r="J16161" t="n">
        <v>0.001117903652584202</v>
      </c>
      <c r="K16161" t="n">
        <v>5.017935795596021e-05</v>
      </c>
      <c r="L16161" t="n">
        <v>4.586336115117258e-05</v>
      </c>
      <c r="M16161" t="inlineStr">
        <is>
          <t>Non-concurrent positive CQC design component envelopes; missing legacy rotations left blank</t>
        </is>
      </c>
    </row>
    <row r="16162">
      <c r="A16162" t="inlineStr">
        <is>
          <t>ULS</t>
        </is>
      </c>
      <c r="B16162" t="inlineStr">
        <is>
          <t>Y_Eplus</t>
        </is>
      </c>
      <c r="C16162" t="n">
        <v>4092</v>
      </c>
      <c r="D16162" t="n">
        <v>11.6</v>
      </c>
      <c r="E16162" t="n">
        <v>6</v>
      </c>
      <c r="F16162" t="n">
        <v>2.3000000004</v>
      </c>
      <c r="G16162" t="n">
        <v>0.0002053207317065578</v>
      </c>
      <c r="H16162" t="n">
        <v>0.001241525920588205</v>
      </c>
      <c r="I16162" t="n">
        <v>0.001253127125213424</v>
      </c>
      <c r="J16162" t="n">
        <v>0.001026526134925726</v>
      </c>
      <c r="K16162" t="n">
        <v>6.406743717775292e-05</v>
      </c>
      <c r="L16162" t="n">
        <v>4.920357995492189e-05</v>
      </c>
      <c r="M16162" t="inlineStr">
        <is>
          <t>Non-concurrent positive CQC design component envelopes; missing legacy rotations left blank</t>
        </is>
      </c>
    </row>
    <row r="16163">
      <c r="A16163" t="inlineStr">
        <is>
          <t>ULS</t>
        </is>
      </c>
      <c r="B16163" t="inlineStr">
        <is>
          <t>Y_Eplus</t>
        </is>
      </c>
      <c r="C16163" t="n">
        <v>4093</v>
      </c>
      <c r="D16163" t="n">
        <v>11.6</v>
      </c>
      <c r="E16163" t="n">
        <v>6</v>
      </c>
      <c r="F16163" t="n">
        <v>3.8</v>
      </c>
      <c r="G16163" t="n">
        <v>0.0003021275599250757</v>
      </c>
      <c r="H16163" t="n">
        <v>0.002786080400279336</v>
      </c>
      <c r="I16163" t="n">
        <v>0.002069223250199693</v>
      </c>
      <c r="J16163" t="n">
        <v>0.00102347511914079</v>
      </c>
      <c r="K16163" t="n">
        <v>0.0001459685537859685</v>
      </c>
      <c r="L16163" t="n">
        <v>0.0001007091866416916</v>
      </c>
      <c r="M16163" t="inlineStr">
        <is>
          <t>Non-concurrent positive CQC design component envelopes; missing legacy rotations left blank</t>
        </is>
      </c>
    </row>
    <row r="16164">
      <c r="A16164" t="inlineStr">
        <is>
          <t>ULS</t>
        </is>
      </c>
      <c r="B16164" t="inlineStr">
        <is>
          <t>Y_Eplus</t>
        </is>
      </c>
      <c r="C16164" t="n">
        <v>4094</v>
      </c>
      <c r="D16164" t="n">
        <v>11.2</v>
      </c>
      <c r="E16164" t="n">
        <v>6</v>
      </c>
      <c r="F16164" t="n">
        <v>2.3000000004</v>
      </c>
      <c r="G16164" t="n">
        <v>0.0002179987091519025</v>
      </c>
      <c r="H16164" t="n">
        <v>0.001226771463431645</v>
      </c>
      <c r="I16164" t="n">
        <v>0.001256467654838089</v>
      </c>
      <c r="J16164" t="n">
        <v>0.0009984437516802973</v>
      </c>
      <c r="K16164" t="n">
        <v>6.104874311845938e-05</v>
      </c>
      <c r="L16164" t="n">
        <v>5.278860096019147e-05</v>
      </c>
      <c r="M16164" t="inlineStr">
        <is>
          <t>Non-concurrent positive CQC design component envelopes; missing legacy rotations left blank</t>
        </is>
      </c>
    </row>
    <row r="16165">
      <c r="A16165" t="inlineStr">
        <is>
          <t>ULS</t>
        </is>
      </c>
      <c r="B16165" t="inlineStr">
        <is>
          <t>Y_Eplus</t>
        </is>
      </c>
      <c r="C16165" t="n">
        <v>4095</v>
      </c>
      <c r="D16165" t="n">
        <v>11.2</v>
      </c>
      <c r="E16165" t="n">
        <v>6</v>
      </c>
      <c r="F16165" t="n">
        <v>3.8</v>
      </c>
      <c r="G16165" t="n">
        <v>0.0003021275599250757</v>
      </c>
      <c r="H16165" t="n">
        <v>0.002784062895834553</v>
      </c>
      <c r="I16165" t="n">
        <v>0.002011846310646325</v>
      </c>
      <c r="J16165" t="n">
        <v>0.00110125679378793</v>
      </c>
      <c r="K16165" t="n">
        <v>8.767542151477841e-05</v>
      </c>
      <c r="L16165" t="n">
        <v>0.0001007091866416916</v>
      </c>
      <c r="M16165" t="inlineStr">
        <is>
          <t>Non-concurrent positive CQC design component envelopes; missing legacy rotations left blank</t>
        </is>
      </c>
    </row>
    <row r="16166">
      <c r="A16166" t="inlineStr">
        <is>
          <t>ULS</t>
        </is>
      </c>
      <c r="B16166" t="inlineStr">
        <is>
          <t>Y_Eplus</t>
        </is>
      </c>
      <c r="C16166" t="n">
        <v>4096</v>
      </c>
      <c r="D16166" t="n">
        <v>10.8</v>
      </c>
      <c r="E16166" t="n">
        <v>6</v>
      </c>
      <c r="F16166" t="n">
        <v>2.3000000004</v>
      </c>
      <c r="G16166" t="n">
        <v>0.0002363612176707487</v>
      </c>
      <c r="H16166" t="n">
        <v>0.00121689613636413</v>
      </c>
      <c r="I16166" t="n">
        <v>0.001269980284232191</v>
      </c>
      <c r="J16166" t="n">
        <v>0.0009912293960463365</v>
      </c>
      <c r="K16166" t="n">
        <v>6.660834208751277e-05</v>
      </c>
      <c r="L16166" t="n">
        <v>5.077201950119768e-05</v>
      </c>
      <c r="M16166" t="inlineStr">
        <is>
          <t>Non-concurrent positive CQC design component envelopes; missing legacy rotations left blank</t>
        </is>
      </c>
    </row>
    <row r="16167">
      <c r="A16167" t="inlineStr">
        <is>
          <t>ULS</t>
        </is>
      </c>
      <c r="B16167" t="inlineStr">
        <is>
          <t>Y_Eplus</t>
        </is>
      </c>
      <c r="C16167" t="n">
        <v>4097</v>
      </c>
      <c r="D16167" t="n">
        <v>10.8</v>
      </c>
      <c r="E16167" t="n">
        <v>6</v>
      </c>
      <c r="F16167" t="n">
        <v>3.8</v>
      </c>
      <c r="G16167" t="n">
        <v>0.0003021275599250757</v>
      </c>
      <c r="H16167" t="n">
        <v>0.002782627170138391</v>
      </c>
      <c r="I16167" t="n">
        <v>0.001969525553679733</v>
      </c>
      <c r="J16167" t="n">
        <v>0.001121490412777633</v>
      </c>
      <c r="K16167" t="n">
        <v>9.110076488468496e-05</v>
      </c>
      <c r="L16167" t="n">
        <v>0.0001007091866416916</v>
      </c>
      <c r="M16167" t="inlineStr">
        <is>
          <t>Non-concurrent positive CQC design component envelopes; missing legacy rotations left blank</t>
        </is>
      </c>
    </row>
    <row r="16168">
      <c r="A16168" t="inlineStr">
        <is>
          <t>ULS</t>
        </is>
      </c>
      <c r="B16168" t="inlineStr">
        <is>
          <t>Y_Eplus</t>
        </is>
      </c>
      <c r="C16168" t="n">
        <v>4098</v>
      </c>
      <c r="D16168" t="n">
        <v>10.4</v>
      </c>
      <c r="E16168" t="n">
        <v>6</v>
      </c>
      <c r="F16168" t="n">
        <v>2.3000000004</v>
      </c>
      <c r="G16168" t="n">
        <v>0.0002608812577556527</v>
      </c>
      <c r="H16168" t="n">
        <v>0.001213271271029897</v>
      </c>
      <c r="I16168" t="n">
        <v>0.001321628688557406</v>
      </c>
      <c r="J16168" t="n">
        <v>0.001000270181941666</v>
      </c>
      <c r="K16168" t="n">
        <v>0.000156747173678514</v>
      </c>
      <c r="L16168" t="n">
        <v>5.101799280583654e-05</v>
      </c>
      <c r="M16168" t="inlineStr">
        <is>
          <t>Non-concurrent positive CQC design component envelopes; missing legacy rotations left blank</t>
        </is>
      </c>
    </row>
    <row r="16169">
      <c r="A16169" t="inlineStr">
        <is>
          <t>ULS</t>
        </is>
      </c>
      <c r="B16169" t="inlineStr">
        <is>
          <t>Y_Eplus</t>
        </is>
      </c>
      <c r="C16169" t="n">
        <v>4099</v>
      </c>
      <c r="D16169" t="n">
        <v>10.4</v>
      </c>
      <c r="E16169" t="n">
        <v>6</v>
      </c>
      <c r="F16169" t="n">
        <v>3.8</v>
      </c>
      <c r="G16169" t="n">
        <v>0.0003021275599250757</v>
      </c>
      <c r="H16169" t="n">
        <v>0.0027817741239917</v>
      </c>
      <c r="I16169" t="n">
        <v>0.001901122650633457</v>
      </c>
      <c r="J16169" t="n">
        <v>0.001106519706941603</v>
      </c>
      <c r="K16169" t="n">
        <v>0.0001782631932414577</v>
      </c>
      <c r="L16169" t="n">
        <v>0.0001007091866416916</v>
      </c>
      <c r="M16169" t="inlineStr">
        <is>
          <t>Non-concurrent positive CQC design component envelopes; missing legacy rotations left blank</t>
        </is>
      </c>
    </row>
    <row r="16170">
      <c r="A16170" t="inlineStr">
        <is>
          <t>ULS</t>
        </is>
      </c>
      <c r="B16170" t="inlineStr">
        <is>
          <t>Y_Eplus</t>
        </is>
      </c>
      <c r="C16170" t="n">
        <v>4100</v>
      </c>
      <c r="D16170" t="n">
        <v>6</v>
      </c>
      <c r="E16170" t="n">
        <v>6</v>
      </c>
      <c r="F16170" t="n">
        <v>2.3000000004</v>
      </c>
      <c r="G16170" t="n">
        <v>0.0002455220678511549</v>
      </c>
      <c r="H16170" t="n">
        <v>0.001317206373887331</v>
      </c>
      <c r="I16170" t="n">
        <v>0.001252996603943488</v>
      </c>
      <c r="J16170" t="n">
        <v>0.001192817716618014</v>
      </c>
      <c r="K16170" t="n">
        <v>0.0001023122736970298</v>
      </c>
      <c r="L16170" t="n">
        <v>6.680841640686736e-05</v>
      </c>
      <c r="M16170" t="inlineStr">
        <is>
          <t>Non-concurrent positive CQC design component envelopes; missing legacy rotations left blank</t>
        </is>
      </c>
    </row>
    <row r="16171">
      <c r="A16171" t="inlineStr">
        <is>
          <t>ULS</t>
        </is>
      </c>
      <c r="B16171" t="inlineStr">
        <is>
          <t>Y_Eplus</t>
        </is>
      </c>
      <c r="C16171" t="n">
        <v>4101</v>
      </c>
      <c r="D16171" t="n">
        <v>6.4</v>
      </c>
      <c r="E16171" t="n">
        <v>6</v>
      </c>
      <c r="F16171" t="n">
        <v>2.3000000004</v>
      </c>
      <c r="G16171" t="n">
        <v>0.0002237216545156112</v>
      </c>
      <c r="H16171" t="n">
        <v>0.001292184029880127</v>
      </c>
      <c r="I16171" t="n">
        <v>0.00126278124788782</v>
      </c>
      <c r="J16171" t="n">
        <v>0.001060618758855293</v>
      </c>
      <c r="K16171" t="n">
        <v>9.54214178407345e-05</v>
      </c>
      <c r="L16171" t="n">
        <v>7.591284175947033e-05</v>
      </c>
      <c r="M16171" t="inlineStr">
        <is>
          <t>Non-concurrent positive CQC design component envelopes; missing legacy rotations left blank</t>
        </is>
      </c>
    </row>
    <row r="16172">
      <c r="A16172" t="inlineStr">
        <is>
          <t>ULS</t>
        </is>
      </c>
      <c r="B16172" t="inlineStr">
        <is>
          <t>Y_Eplus</t>
        </is>
      </c>
      <c r="C16172" t="n">
        <v>4102</v>
      </c>
      <c r="D16172" t="n">
        <v>6.4</v>
      </c>
      <c r="E16172" t="n">
        <v>6</v>
      </c>
      <c r="F16172" t="n">
        <v>3.8</v>
      </c>
      <c r="G16172" t="n">
        <v>0.0003021275599250757</v>
      </c>
      <c r="H16172" t="n">
        <v>0.002805228253619789</v>
      </c>
      <c r="I16172" t="n">
        <v>0.002097968579976351</v>
      </c>
      <c r="J16172" t="n">
        <v>0.0009491184384450456</v>
      </c>
      <c r="K16172" t="n">
        <v>0.0002175182225861166</v>
      </c>
      <c r="L16172" t="n">
        <v>0.0001007091866416916</v>
      </c>
      <c r="M16172" t="inlineStr">
        <is>
          <t>Non-concurrent positive CQC design component envelopes; missing legacy rotations left blank</t>
        </is>
      </c>
    </row>
    <row r="16173">
      <c r="A16173" t="inlineStr">
        <is>
          <t>ULS</t>
        </is>
      </c>
      <c r="B16173" t="inlineStr">
        <is>
          <t>Y_Eplus</t>
        </is>
      </c>
      <c r="C16173" t="n">
        <v>4103</v>
      </c>
      <c r="D16173" t="n">
        <v>6.8</v>
      </c>
      <c r="E16173" t="n">
        <v>6</v>
      </c>
      <c r="F16173" t="n">
        <v>2.3000000004</v>
      </c>
      <c r="G16173" t="n">
        <v>0.0002186565896727783</v>
      </c>
      <c r="H16173" t="n">
        <v>0.001260091377963193</v>
      </c>
      <c r="I16173" t="n">
        <v>0.001263243842411821</v>
      </c>
      <c r="J16173" t="n">
        <v>0.001016139648978318</v>
      </c>
      <c r="K16173" t="n">
        <v>6.854194942398495e-05</v>
      </c>
      <c r="L16173" t="n">
        <v>8.23912956201307e-05</v>
      </c>
      <c r="M16173" t="inlineStr">
        <is>
          <t>Non-concurrent positive CQC design component envelopes; missing legacy rotations left blank</t>
        </is>
      </c>
    </row>
    <row r="16174">
      <c r="A16174" t="inlineStr">
        <is>
          <t>ULS</t>
        </is>
      </c>
      <c r="B16174" t="inlineStr">
        <is>
          <t>Y_Eplus</t>
        </is>
      </c>
      <c r="C16174" t="n">
        <v>4104</v>
      </c>
      <c r="D16174" t="n">
        <v>6.8</v>
      </c>
      <c r="E16174" t="n">
        <v>6</v>
      </c>
      <c r="F16174" t="n">
        <v>3.8</v>
      </c>
      <c r="G16174" t="n">
        <v>0.0003021275599250757</v>
      </c>
      <c r="H16174" t="n">
        <v>0.0028002851206819</v>
      </c>
      <c r="I16174" t="n">
        <v>0.002022064258423158</v>
      </c>
      <c r="J16174" t="n">
        <v>0.001071498835005449</v>
      </c>
      <c r="K16174" t="n">
        <v>9.42114050679084e-05</v>
      </c>
      <c r="L16174" t="n">
        <v>0.0001007091866416916</v>
      </c>
      <c r="M16174" t="inlineStr">
        <is>
          <t>Non-concurrent positive CQC design component envelopes; missing legacy rotations left blank</t>
        </is>
      </c>
    </row>
    <row r="16175">
      <c r="A16175" t="inlineStr">
        <is>
          <t>ULS</t>
        </is>
      </c>
      <c r="B16175" t="inlineStr">
        <is>
          <t>Y_Eplus</t>
        </is>
      </c>
      <c r="C16175" t="n">
        <v>4105</v>
      </c>
      <c r="D16175" t="n">
        <v>7.2</v>
      </c>
      <c r="E16175" t="n">
        <v>6</v>
      </c>
      <c r="F16175" t="n">
        <v>2.3000000004</v>
      </c>
      <c r="G16175" t="n">
        <v>0.000226178734674617</v>
      </c>
      <c r="H16175" t="n">
        <v>0.001234335042604627</v>
      </c>
      <c r="I16175" t="n">
        <v>0.001271879833118496</v>
      </c>
      <c r="J16175" t="n">
        <v>0.001000733096504201</v>
      </c>
      <c r="K16175" t="n">
        <v>6.770336318006855e-05</v>
      </c>
      <c r="L16175" t="n">
        <v>7.426700947897313e-05</v>
      </c>
      <c r="M16175" t="inlineStr">
        <is>
          <t>Non-concurrent positive CQC design component envelopes; missing legacy rotations left blank</t>
        </is>
      </c>
    </row>
    <row r="16176">
      <c r="A16176" t="inlineStr">
        <is>
          <t>ULS</t>
        </is>
      </c>
      <c r="B16176" t="inlineStr">
        <is>
          <t>Y_Eplus</t>
        </is>
      </c>
      <c r="C16176" t="n">
        <v>4106</v>
      </c>
      <c r="D16176" t="n">
        <v>7.2</v>
      </c>
      <c r="E16176" t="n">
        <v>6</v>
      </c>
      <c r="F16176" t="n">
        <v>3.8</v>
      </c>
      <c r="G16176" t="n">
        <v>0.0003021275599250757</v>
      </c>
      <c r="H16176" t="n">
        <v>0.002795913716158965</v>
      </c>
      <c r="I16176" t="n">
        <v>0.001970605989576278</v>
      </c>
      <c r="J16176" t="n">
        <v>0.001111496013738278</v>
      </c>
      <c r="K16176" t="n">
        <v>0.0001063906175403706</v>
      </c>
      <c r="L16176" t="n">
        <v>0.0001007091866416916</v>
      </c>
      <c r="M16176" t="inlineStr">
        <is>
          <t>Non-concurrent positive CQC design component envelopes; missing legacy rotations left blank</t>
        </is>
      </c>
    </row>
    <row r="16177">
      <c r="A16177" t="inlineStr">
        <is>
          <t>ULS</t>
        </is>
      </c>
      <c r="B16177" t="inlineStr">
        <is>
          <t>Y_Eplus</t>
        </is>
      </c>
      <c r="C16177" t="n">
        <v>4107</v>
      </c>
      <c r="D16177" t="n">
        <v>7.6</v>
      </c>
      <c r="E16177" t="n">
        <v>6</v>
      </c>
      <c r="F16177" t="n">
        <v>2.3000000004</v>
      </c>
      <c r="G16177" t="n">
        <v>0.0002440783175373492</v>
      </c>
      <c r="H16177" t="n">
        <v>0.001218686491705936</v>
      </c>
      <c r="I16177" t="n">
        <v>0.001317985202173611</v>
      </c>
      <c r="J16177" t="n">
        <v>0.001001904452916803</v>
      </c>
      <c r="K16177" t="n">
        <v>0.0001445837158695106</v>
      </c>
      <c r="L16177" t="n">
        <v>6.728189383685317e-05</v>
      </c>
      <c r="M16177" t="inlineStr">
        <is>
          <t>Non-concurrent positive CQC design component envelopes; missing legacy rotations left blank</t>
        </is>
      </c>
    </row>
    <row r="16178">
      <c r="A16178" t="inlineStr">
        <is>
          <t>ULS</t>
        </is>
      </c>
      <c r="B16178" t="inlineStr">
        <is>
          <t>Y_Eplus</t>
        </is>
      </c>
      <c r="C16178" t="n">
        <v>4108</v>
      </c>
      <c r="D16178" t="n">
        <v>7.6</v>
      </c>
      <c r="E16178" t="n">
        <v>6</v>
      </c>
      <c r="F16178" t="n">
        <v>3.8</v>
      </c>
      <c r="G16178" t="n">
        <v>0.0003021275599250757</v>
      </c>
      <c r="H16178" t="n">
        <v>0.00279211672538719</v>
      </c>
      <c r="I16178" t="n">
        <v>0.001895745104698589</v>
      </c>
      <c r="J16178" t="n">
        <v>0.001114116507876662</v>
      </c>
      <c r="K16178" t="n">
        <v>0.0001928024769548519</v>
      </c>
      <c r="L16178" t="n">
        <v>0.0001007091866416916</v>
      </c>
      <c r="M16178" t="inlineStr">
        <is>
          <t>Non-concurrent positive CQC design component envelopes; missing legacy rotations left blank</t>
        </is>
      </c>
    </row>
    <row r="16179">
      <c r="A16179" t="inlineStr">
        <is>
          <t>ULS</t>
        </is>
      </c>
      <c r="B16179" t="inlineStr">
        <is>
          <t>Y_Eplus</t>
        </is>
      </c>
      <c r="C16179" t="n">
        <v>4109</v>
      </c>
      <c r="D16179" t="n">
        <v>18</v>
      </c>
      <c r="E16179" t="n">
        <v>6</v>
      </c>
      <c r="F16179" t="n">
        <v>2.3000000004</v>
      </c>
      <c r="G16179" t="n">
        <v>0.0002340740738940839</v>
      </c>
      <c r="H16179" t="n">
        <v>0.001361864115705074</v>
      </c>
      <c r="I16179" t="n">
        <v>0.001253915687014448</v>
      </c>
      <c r="J16179" t="n">
        <v>0.001230527460470102</v>
      </c>
      <c r="K16179" t="n">
        <v>9.734657055678332e-05</v>
      </c>
      <c r="L16179" t="n">
        <v>7.120102063528554e-05</v>
      </c>
      <c r="M16179" t="inlineStr">
        <is>
          <t>Non-concurrent positive CQC design component envelopes; missing legacy rotations left blank</t>
        </is>
      </c>
    </row>
    <row r="16180">
      <c r="A16180" t="inlineStr">
        <is>
          <t>ULS</t>
        </is>
      </c>
      <c r="B16180" t="inlineStr">
        <is>
          <t>Y_Eplus</t>
        </is>
      </c>
      <c r="C16180" t="n">
        <v>4110</v>
      </c>
      <c r="D16180" t="n">
        <v>17.6</v>
      </c>
      <c r="E16180" t="n">
        <v>6</v>
      </c>
      <c r="F16180" t="n">
        <v>2.3000000004</v>
      </c>
      <c r="G16180" t="n">
        <v>0.0002186076557896642</v>
      </c>
      <c r="H16180" t="n">
        <v>0.001332802570700496</v>
      </c>
      <c r="I16180" t="n">
        <v>0.0012689895704883</v>
      </c>
      <c r="J16180" t="n">
        <v>0.00109283743964955</v>
      </c>
      <c r="K16180" t="n">
        <v>9.893045264113232e-05</v>
      </c>
      <c r="L16180" t="n">
        <v>8.205938748452729e-05</v>
      </c>
      <c r="M16180" t="inlineStr">
        <is>
          <t>Non-concurrent positive CQC design component envelopes; missing legacy rotations left blank</t>
        </is>
      </c>
    </row>
    <row r="16181">
      <c r="A16181" t="inlineStr">
        <is>
          <t>ULS</t>
        </is>
      </c>
      <c r="B16181" t="inlineStr">
        <is>
          <t>Y_Eplus</t>
        </is>
      </c>
      <c r="C16181" t="n">
        <v>4111</v>
      </c>
      <c r="D16181" t="n">
        <v>17.6</v>
      </c>
      <c r="E16181" t="n">
        <v>6</v>
      </c>
      <c r="F16181" t="n">
        <v>3.8</v>
      </c>
      <c r="G16181" t="n">
        <v>0.0003021275599250757</v>
      </c>
      <c r="H16181" t="n">
        <v>0.002884488983548588</v>
      </c>
      <c r="I16181" t="n">
        <v>0.002116021279441928</v>
      </c>
      <c r="J16181" t="n">
        <v>0.0009684199124004812</v>
      </c>
      <c r="K16181" t="n">
        <v>0.0002198630387599155</v>
      </c>
      <c r="L16181" t="n">
        <v>0.0001007091866416916</v>
      </c>
      <c r="M16181" t="inlineStr">
        <is>
          <t>Non-concurrent positive CQC design component envelopes; missing legacy rotations left blank</t>
        </is>
      </c>
    </row>
    <row r="16182">
      <c r="A16182" t="inlineStr">
        <is>
          <t>ULS</t>
        </is>
      </c>
      <c r="B16182" t="inlineStr">
        <is>
          <t>Y_Eplus</t>
        </is>
      </c>
      <c r="C16182" t="n">
        <v>4112</v>
      </c>
      <c r="D16182" t="n">
        <v>17.2</v>
      </c>
      <c r="E16182" t="n">
        <v>6</v>
      </c>
      <c r="F16182" t="n">
        <v>2.3000000004</v>
      </c>
      <c r="G16182" t="n">
        <v>0.0002193640615337335</v>
      </c>
      <c r="H16182" t="n">
        <v>0.001296580315037723</v>
      </c>
      <c r="I16182" t="n">
        <v>0.001272074329271853</v>
      </c>
      <c r="J16182" t="n">
        <v>0.001044777123288533</v>
      </c>
      <c r="K16182" t="n">
        <v>6.80234128685878e-05</v>
      </c>
      <c r="L16182" t="n">
        <v>8.922408850321139e-05</v>
      </c>
      <c r="M16182" t="inlineStr">
        <is>
          <t>Non-concurrent positive CQC design component envelopes; missing legacy rotations left blank</t>
        </is>
      </c>
    </row>
    <row r="16183">
      <c r="A16183" t="inlineStr">
        <is>
          <t>ULS</t>
        </is>
      </c>
      <c r="B16183" t="inlineStr">
        <is>
          <t>Y_Eplus</t>
        </is>
      </c>
      <c r="C16183" t="n">
        <v>4113</v>
      </c>
      <c r="D16183" t="n">
        <v>17.2</v>
      </c>
      <c r="E16183" t="n">
        <v>6</v>
      </c>
      <c r="F16183" t="n">
        <v>3.8</v>
      </c>
      <c r="G16183" t="n">
        <v>0.0003021275599250757</v>
      </c>
      <c r="H16183" t="n">
        <v>0.002874083449386923</v>
      </c>
      <c r="I16183" t="n">
        <v>0.002038145119833878</v>
      </c>
      <c r="J16183" t="n">
        <v>0.001093729280864238</v>
      </c>
      <c r="K16183" t="n">
        <v>8.793872144469433e-05</v>
      </c>
      <c r="L16183" t="n">
        <v>0.0001007091866416916</v>
      </c>
      <c r="M16183" t="inlineStr">
        <is>
          <t>Non-concurrent positive CQC design component envelopes; missing legacy rotations left blank</t>
        </is>
      </c>
    </row>
    <row r="16184">
      <c r="A16184" t="inlineStr">
        <is>
          <t>ULS</t>
        </is>
      </c>
      <c r="B16184" t="inlineStr">
        <is>
          <t>Y_Eplus</t>
        </is>
      </c>
      <c r="C16184" t="n">
        <v>4114</v>
      </c>
      <c r="D16184" t="n">
        <v>16.8</v>
      </c>
      <c r="E16184" t="n">
        <v>6</v>
      </c>
      <c r="F16184" t="n">
        <v>2.3000000004</v>
      </c>
      <c r="G16184" t="n">
        <v>0.0002318692108397279</v>
      </c>
      <c r="H16184" t="n">
        <v>0.001267020475622876</v>
      </c>
      <c r="I16184" t="n">
        <v>0.001282348672298485</v>
      </c>
      <c r="J16184" t="n">
        <v>0.001026691928730658</v>
      </c>
      <c r="K16184" t="n">
        <v>7.026287462127162e-05</v>
      </c>
      <c r="L16184" t="n">
        <v>8.003942322518622e-05</v>
      </c>
      <c r="M16184" t="inlineStr">
        <is>
          <t>Non-concurrent positive CQC design component envelopes; missing legacy rotations left blank</t>
        </is>
      </c>
    </row>
    <row r="16185">
      <c r="A16185" t="inlineStr">
        <is>
          <t>ULS</t>
        </is>
      </c>
      <c r="B16185" t="inlineStr">
        <is>
          <t>Y_Eplus</t>
        </is>
      </c>
      <c r="C16185" t="n">
        <v>4115</v>
      </c>
      <c r="D16185" t="n">
        <v>16.8</v>
      </c>
      <c r="E16185" t="n">
        <v>6</v>
      </c>
      <c r="F16185" t="n">
        <v>3.8</v>
      </c>
      <c r="G16185" t="n">
        <v>0.0003021275599250757</v>
      </c>
      <c r="H16185" t="n">
        <v>0.002864206731497256</v>
      </c>
      <c r="I16185" t="n">
        <v>0.001986915503828752</v>
      </c>
      <c r="J16185" t="n">
        <v>0.001133722529056083</v>
      </c>
      <c r="K16185" t="n">
        <v>0.0001002166051399439</v>
      </c>
      <c r="L16185" t="n">
        <v>0.0001007091866416916</v>
      </c>
      <c r="M16185" t="inlineStr">
        <is>
          <t>Non-concurrent positive CQC design component envelopes; missing legacy rotations left blank</t>
        </is>
      </c>
    </row>
    <row r="16186">
      <c r="A16186" t="inlineStr">
        <is>
          <t>ULS</t>
        </is>
      </c>
      <c r="B16186" t="inlineStr">
        <is>
          <t>Y_Eplus</t>
        </is>
      </c>
      <c r="C16186" t="n">
        <v>4116</v>
      </c>
      <c r="D16186" t="n">
        <v>16.4</v>
      </c>
      <c r="E16186" t="n">
        <v>6</v>
      </c>
      <c r="F16186" t="n">
        <v>2.3000000004</v>
      </c>
      <c r="G16186" t="n">
        <v>0.0002539519534340659</v>
      </c>
      <c r="H16186" t="n">
        <v>0.001247982491060854</v>
      </c>
      <c r="I16186" t="n">
        <v>0.001330250600466696</v>
      </c>
      <c r="J16186" t="n">
        <v>0.001025632955329023</v>
      </c>
      <c r="K16186" t="n">
        <v>0.0001526913134611053</v>
      </c>
      <c r="L16186" t="n">
        <v>7.201131435726014e-05</v>
      </c>
      <c r="M16186" t="inlineStr">
        <is>
          <t>Non-concurrent positive CQC design component envelopes; missing legacy rotations left blank</t>
        </is>
      </c>
    </row>
    <row r="16187">
      <c r="A16187" t="inlineStr">
        <is>
          <t>ULS</t>
        </is>
      </c>
      <c r="B16187" t="inlineStr">
        <is>
          <t>Y_Eplus</t>
        </is>
      </c>
      <c r="C16187" t="n">
        <v>4117</v>
      </c>
      <c r="D16187" t="n">
        <v>16.4</v>
      </c>
      <c r="E16187" t="n">
        <v>6</v>
      </c>
      <c r="F16187" t="n">
        <v>3.8</v>
      </c>
      <c r="G16187" t="n">
        <v>0.0003021275599250757</v>
      </c>
      <c r="H16187" t="n">
        <v>0.002854864318379467</v>
      </c>
      <c r="I16187" t="n">
        <v>0.001913241668336131</v>
      </c>
      <c r="J16187" t="n">
        <v>0.001135239321048259</v>
      </c>
      <c r="K16187" t="n">
        <v>0.0001832812896751399</v>
      </c>
      <c r="L16187" t="n">
        <v>0.0001007091866416916</v>
      </c>
      <c r="M16187" t="inlineStr">
        <is>
          <t>Non-concurrent positive CQC design component envelopes; missing legacy rotations left blank</t>
        </is>
      </c>
    </row>
    <row r="16188">
      <c r="A16188" t="inlineStr">
        <is>
          <t>ULS</t>
        </is>
      </c>
      <c r="B16188" t="inlineStr">
        <is>
          <t>Y_Eplus</t>
        </is>
      </c>
      <c r="C16188" t="n">
        <v>4118</v>
      </c>
      <c r="D16188" t="n">
        <v>8</v>
      </c>
      <c r="E16188" t="n">
        <v>9</v>
      </c>
      <c r="F16188" t="n">
        <v>41.79999999999999</v>
      </c>
      <c r="G16188" t="n">
        <v>5.69392313199371e-15</v>
      </c>
      <c r="H16188" t="n">
        <v>0.1162138730280029</v>
      </c>
      <c r="I16188" t="n">
        <v>4.946288177882853e-16</v>
      </c>
      <c r="J16188" t="n">
        <v>0.003924621815410993</v>
      </c>
      <c r="K16188" t="n">
        <v>1.915300751825135e-16</v>
      </c>
      <c r="L16188" t="n">
        <v>0.001661538508990915</v>
      </c>
      <c r="M16188" t="inlineStr">
        <is>
          <t>Non-concurrent positive CQC design component envelopes; missing legacy rotations left blank</t>
        </is>
      </c>
    </row>
    <row r="16189">
      <c r="A16189" t="inlineStr">
        <is>
          <t>ULS</t>
        </is>
      </c>
      <c r="B16189" t="inlineStr">
        <is>
          <t>Y_Eplus</t>
        </is>
      </c>
      <c r="C16189" t="n">
        <v>4119</v>
      </c>
      <c r="D16189" t="n">
        <v>10</v>
      </c>
      <c r="E16189" t="n">
        <v>9</v>
      </c>
      <c r="F16189" t="n">
        <v>41.79999999999999</v>
      </c>
      <c r="G16189" t="n">
        <v>5.69392313199371e-15</v>
      </c>
      <c r="H16189" t="n">
        <v>0.1162417588430441</v>
      </c>
      <c r="I16189" t="n">
        <v>2.600678628827975e-16</v>
      </c>
      <c r="J16189" t="n">
        <v>0.004148177791837235</v>
      </c>
      <c r="K16189" t="n">
        <v>1.009627499701223e-16</v>
      </c>
      <c r="L16189" t="n">
        <v>0.001661538508990915</v>
      </c>
      <c r="M16189" t="inlineStr">
        <is>
          <t>Non-concurrent positive CQC design component envelopes; missing legacy rotations left blank</t>
        </is>
      </c>
    </row>
    <row r="16190">
      <c r="A16190" t="inlineStr">
        <is>
          <t>ULS</t>
        </is>
      </c>
      <c r="B16190" t="inlineStr">
        <is>
          <t>Y_Eplus</t>
        </is>
      </c>
      <c r="C16190" t="n">
        <v>4120</v>
      </c>
      <c r="D16190" t="n">
        <v>8</v>
      </c>
      <c r="E16190" t="n">
        <v>9</v>
      </c>
      <c r="F16190" t="n">
        <v>75.99999999999999</v>
      </c>
      <c r="G16190" t="n">
        <v>7.911420950023941e-15</v>
      </c>
      <c r="H16190" t="n">
        <v>0.2735424261985441</v>
      </c>
      <c r="I16190" t="n">
        <v>6.373726834913423e-16</v>
      </c>
      <c r="J16190" t="n">
        <v>0.004549309480036341</v>
      </c>
      <c r="K16190" t="n">
        <v>7.038677320873687e-16</v>
      </c>
      <c r="L16190" t="n">
        <v>0.002770399900479751</v>
      </c>
      <c r="M16190" t="inlineStr">
        <is>
          <t>Non-concurrent positive CQC design component envelopes; missing legacy rotations left blank</t>
        </is>
      </c>
    </row>
    <row r="16191">
      <c r="A16191" t="inlineStr">
        <is>
          <t>ULS</t>
        </is>
      </c>
      <c r="B16191" t="inlineStr">
        <is>
          <t>Y_Eplus</t>
        </is>
      </c>
      <c r="C16191" t="n">
        <v>4121</v>
      </c>
      <c r="D16191" t="n">
        <v>10</v>
      </c>
      <c r="E16191" t="n">
        <v>9</v>
      </c>
      <c r="F16191" t="n">
        <v>75.99999999999999</v>
      </c>
      <c r="G16191" t="n">
        <v>7.911420950023941e-15</v>
      </c>
      <c r="H16191" t="n">
        <v>0.2736368472852176</v>
      </c>
      <c r="I16191" t="n">
        <v>4.899664749645904e-16</v>
      </c>
      <c r="J16191" t="n">
        <v>0.004661257652391291</v>
      </c>
      <c r="K16191" t="n">
        <v>5.862692885221817e-16</v>
      </c>
      <c r="L16191" t="n">
        <v>0.002770399900479751</v>
      </c>
      <c r="M16191" t="inlineStr">
        <is>
          <t>Non-concurrent positive CQC design component envelopes; missing legacy rotations left blank</t>
        </is>
      </c>
    </row>
    <row r="16192">
      <c r="A16192" t="inlineStr">
        <is>
          <t>ULS</t>
        </is>
      </c>
      <c r="B16192" t="inlineStr">
        <is>
          <t>Y_Eplus</t>
        </is>
      </c>
      <c r="C16192" t="n">
        <v>4122</v>
      </c>
      <c r="D16192" t="n">
        <v>8</v>
      </c>
      <c r="E16192" t="n">
        <v>9</v>
      </c>
      <c r="F16192" t="n">
        <v>72.19999999999999</v>
      </c>
      <c r="G16192" t="n">
        <v>7.438165557652871e-15</v>
      </c>
      <c r="H16192" t="n">
        <v>0.2557302621099198</v>
      </c>
      <c r="I16192" t="n">
        <v>1.122164293754872e-15</v>
      </c>
      <c r="J16192" t="n">
        <v>0.004553306281233203</v>
      </c>
      <c r="K16192" t="n">
        <v>7.255716599249216e-16</v>
      </c>
      <c r="L16192" t="n">
        <v>0.002685303234983546</v>
      </c>
      <c r="M16192" t="inlineStr">
        <is>
          <t>Non-concurrent positive CQC design component envelopes; missing legacy rotations left blank</t>
        </is>
      </c>
    </row>
    <row r="16193">
      <c r="A16193" t="inlineStr">
        <is>
          <t>ULS</t>
        </is>
      </c>
      <c r="B16193" t="inlineStr">
        <is>
          <t>Y_Eplus</t>
        </is>
      </c>
      <c r="C16193" t="n">
        <v>4123</v>
      </c>
      <c r="D16193" t="n">
        <v>10</v>
      </c>
      <c r="E16193" t="n">
        <v>9</v>
      </c>
      <c r="F16193" t="n">
        <v>72.19999999999999</v>
      </c>
      <c r="G16193" t="n">
        <v>7.438165557652871e-15</v>
      </c>
      <c r="H16193" t="n">
        <v>0.2558159162796757</v>
      </c>
      <c r="I16193" t="n">
        <v>1.03557258696368e-15</v>
      </c>
      <c r="J16193" t="n">
        <v>0.004680773523079568</v>
      </c>
      <c r="K16193" t="n">
        <v>6.736309888868302e-16</v>
      </c>
      <c r="L16193" t="n">
        <v>0.002685303234983546</v>
      </c>
      <c r="M16193" t="inlineStr">
        <is>
          <t>Non-concurrent positive CQC design component envelopes; missing legacy rotations left blank</t>
        </is>
      </c>
    </row>
    <row r="16194">
      <c r="A16194" t="inlineStr">
        <is>
          <t>ULS</t>
        </is>
      </c>
      <c r="B16194" t="inlineStr">
        <is>
          <t>Y_Eplus</t>
        </is>
      </c>
      <c r="C16194" t="n">
        <v>4124</v>
      </c>
      <c r="D16194" t="n">
        <v>8</v>
      </c>
      <c r="E16194" t="n">
        <v>9</v>
      </c>
      <c r="F16194" t="n">
        <v>68.39999999999999</v>
      </c>
      <c r="G16194" t="n">
        <v>7.002984549194339e-15</v>
      </c>
      <c r="H16194" t="n">
        <v>0.2378342827228968</v>
      </c>
      <c r="I16194" t="n">
        <v>7.940672316726493e-16</v>
      </c>
      <c r="J16194" t="n">
        <v>0.004542566597337167</v>
      </c>
      <c r="K16194" t="n">
        <v>2.167086447833256e-16</v>
      </c>
      <c r="L16194" t="n">
        <v>0.00258952079103913</v>
      </c>
      <c r="M16194" t="inlineStr">
        <is>
          <t>Non-concurrent positive CQC design component envelopes; missing legacy rotations left blank</t>
        </is>
      </c>
    </row>
    <row r="16195">
      <c r="A16195" t="inlineStr">
        <is>
          <t>ULS</t>
        </is>
      </c>
      <c r="B16195" t="inlineStr">
        <is>
          <t>Y_Eplus</t>
        </is>
      </c>
      <c r="C16195" t="n">
        <v>4125</v>
      </c>
      <c r="D16195" t="n">
        <v>10</v>
      </c>
      <c r="E16195" t="n">
        <v>9</v>
      </c>
      <c r="F16195" t="n">
        <v>68.39999999999999</v>
      </c>
      <c r="G16195" t="n">
        <v>7.002984549194339e-15</v>
      </c>
      <c r="H16195" t="n">
        <v>0.237911350005423</v>
      </c>
      <c r="I16195" t="n">
        <v>5.36929589723634e-16</v>
      </c>
      <c r="J16195" t="n">
        <v>0.004685346781931232</v>
      </c>
      <c r="K16195" t="n">
        <v>2.447937593251005e-16</v>
      </c>
      <c r="L16195" t="n">
        <v>0.00258952079103913</v>
      </c>
      <c r="M16195" t="inlineStr">
        <is>
          <t>Non-concurrent positive CQC design component envelopes; missing legacy rotations left blank</t>
        </is>
      </c>
    </row>
    <row r="16196">
      <c r="A16196" t="inlineStr">
        <is>
          <t>ULS</t>
        </is>
      </c>
      <c r="B16196" t="inlineStr">
        <is>
          <t>Y_Eplus</t>
        </is>
      </c>
      <c r="C16196" t="n">
        <v>4126</v>
      </c>
      <c r="D16196" t="n">
        <v>8</v>
      </c>
      <c r="E16196" t="n">
        <v>9</v>
      </c>
      <c r="F16196" t="n">
        <v>64.59999999999999</v>
      </c>
      <c r="G16196" t="n">
        <v>6.614314534888569e-15</v>
      </c>
      <c r="H16196" t="n">
        <v>0.2199188894932961</v>
      </c>
      <c r="I16196" t="n">
        <v>7.622543888384561e-16</v>
      </c>
      <c r="J16196" t="n">
        <v>0.004515158231158598</v>
      </c>
      <c r="K16196" t="n">
        <v>4.283182434053672e-16</v>
      </c>
      <c r="L16196" t="n">
        <v>0.002483438231144171</v>
      </c>
      <c r="M16196" t="inlineStr">
        <is>
          <t>Non-concurrent positive CQC design component envelopes; missing legacy rotations left blank</t>
        </is>
      </c>
    </row>
    <row r="16197">
      <c r="A16197" t="inlineStr">
        <is>
          <t>ULS</t>
        </is>
      </c>
      <c r="B16197" t="inlineStr">
        <is>
          <t>Y_Eplus</t>
        </is>
      </c>
      <c r="C16197" t="n">
        <v>4127</v>
      </c>
      <c r="D16197" t="n">
        <v>10</v>
      </c>
      <c r="E16197" t="n">
        <v>9</v>
      </c>
      <c r="F16197" t="n">
        <v>64.59999999999999</v>
      </c>
      <c r="G16197" t="n">
        <v>6.614314534888569e-15</v>
      </c>
      <c r="H16197" t="n">
        <v>0.2199876576666316</v>
      </c>
      <c r="I16197" t="n">
        <v>3.73174451770873e-16</v>
      </c>
      <c r="J16197" t="n">
        <v>0.004672615039738492</v>
      </c>
      <c r="K16197" t="n">
        <v>1.583794283135915e-16</v>
      </c>
      <c r="L16197" t="n">
        <v>0.002483438231144171</v>
      </c>
      <c r="M16197" t="inlineStr">
        <is>
          <t>Non-concurrent positive CQC design component envelopes; missing legacy rotations left blank</t>
        </is>
      </c>
    </row>
    <row r="16198">
      <c r="A16198" t="inlineStr">
        <is>
          <t>ULS</t>
        </is>
      </c>
      <c r="B16198" t="inlineStr">
        <is>
          <t>Y_Eplus</t>
        </is>
      </c>
      <c r="C16198" t="n">
        <v>4128</v>
      </c>
      <c r="D16198" t="n">
        <v>8</v>
      </c>
      <c r="E16198" t="n">
        <v>9</v>
      </c>
      <c r="F16198" t="n">
        <v>60.8</v>
      </c>
      <c r="G16198" t="n">
        <v>6.335167446581362e-15</v>
      </c>
      <c r="H16198" t="n">
        <v>0.2020538090052949</v>
      </c>
      <c r="I16198" t="n">
        <v>7.420137723766954e-16</v>
      </c>
      <c r="J16198" t="n">
        <v>0.004469487888059132</v>
      </c>
      <c r="K16198" t="n">
        <v>2.382221155173604e-16</v>
      </c>
      <c r="L16198" t="n">
        <v>0.002367514855991092</v>
      </c>
      <c r="M16198" t="inlineStr">
        <is>
          <t>Non-concurrent positive CQC design component envelopes; missing legacy rotations left blank</t>
        </is>
      </c>
    </row>
    <row r="16199">
      <c r="A16199" t="inlineStr">
        <is>
          <t>ULS</t>
        </is>
      </c>
      <c r="B16199" t="inlineStr">
        <is>
          <t>Y_Eplus</t>
        </is>
      </c>
      <c r="C16199" t="n">
        <v>4129</v>
      </c>
      <c r="D16199" t="n">
        <v>10</v>
      </c>
      <c r="E16199" t="n">
        <v>9</v>
      </c>
      <c r="F16199" t="n">
        <v>60.8</v>
      </c>
      <c r="G16199" t="n">
        <v>6.335167446581362e-15</v>
      </c>
      <c r="H16199" t="n">
        <v>0.2021146483168846</v>
      </c>
      <c r="I16199" t="n">
        <v>4.740041894198461e-16</v>
      </c>
      <c r="J16199" t="n">
        <v>0.004640769474379695</v>
      </c>
      <c r="K16199" t="n">
        <v>1.66554264734319e-16</v>
      </c>
      <c r="L16199" t="n">
        <v>0.002367514855991092</v>
      </c>
      <c r="M16199" t="inlineStr">
        <is>
          <t>Non-concurrent positive CQC design component envelopes; missing legacy rotations left blank</t>
        </is>
      </c>
    </row>
    <row r="16200">
      <c r="A16200" t="inlineStr">
        <is>
          <t>ULS</t>
        </is>
      </c>
      <c r="B16200" t="inlineStr">
        <is>
          <t>Y_Eplus</t>
        </is>
      </c>
      <c r="C16200" t="n">
        <v>4130</v>
      </c>
      <c r="D16200" t="n">
        <v>8</v>
      </c>
      <c r="E16200" t="n">
        <v>9</v>
      </c>
      <c r="F16200" t="n">
        <v>56.99999999999999</v>
      </c>
      <c r="G16200" t="n">
        <v>6.106609777458764e-15</v>
      </c>
      <c r="H16200" t="n">
        <v>0.1843132602391914</v>
      </c>
      <c r="I16200" t="n">
        <v>9.73922590122307e-16</v>
      </c>
      <c r="J16200" t="n">
        <v>0.004404247130496221</v>
      </c>
      <c r="K16200" t="n">
        <v>3.714980893686254e-16</v>
      </c>
      <c r="L16200" t="n">
        <v>0.002242287577208447</v>
      </c>
      <c r="M16200" t="inlineStr">
        <is>
          <t>Non-concurrent positive CQC design component envelopes; missing legacy rotations left blank</t>
        </is>
      </c>
    </row>
    <row r="16201">
      <c r="A16201" t="inlineStr">
        <is>
          <t>ULS</t>
        </is>
      </c>
      <c r="B16201" t="inlineStr">
        <is>
          <t>Y_Eplus</t>
        </is>
      </c>
      <c r="C16201" t="n">
        <v>4131</v>
      </c>
      <c r="D16201" t="n">
        <v>10</v>
      </c>
      <c r="E16201" t="n">
        <v>9</v>
      </c>
      <c r="F16201" t="n">
        <v>56.99999999999999</v>
      </c>
      <c r="G16201" t="n">
        <v>6.106609777458764e-15</v>
      </c>
      <c r="H16201" t="n">
        <v>0.1843665974684118</v>
      </c>
      <c r="I16201" t="n">
        <v>4.463770799362194e-16</v>
      </c>
      <c r="J16201" t="n">
        <v>0.004588370802616905</v>
      </c>
      <c r="K16201" t="n">
        <v>1.755388439455218e-16</v>
      </c>
      <c r="L16201" t="n">
        <v>0.002242287577208447</v>
      </c>
      <c r="M16201" t="inlineStr">
        <is>
          <t>Non-concurrent positive CQC design component envelopes; missing legacy rotations left blank</t>
        </is>
      </c>
    </row>
    <row r="16202">
      <c r="A16202" t="inlineStr">
        <is>
          <t>ULS</t>
        </is>
      </c>
      <c r="B16202" t="inlineStr">
        <is>
          <t>Y_Eplus</t>
        </is>
      </c>
      <c r="C16202" t="n">
        <v>4132</v>
      </c>
      <c r="D16202" t="n">
        <v>8</v>
      </c>
      <c r="E16202" t="n">
        <v>9</v>
      </c>
      <c r="F16202" t="n">
        <v>53.2</v>
      </c>
      <c r="G16202" t="n">
        <v>5.963503666741145e-15</v>
      </c>
      <c r="H16202" t="n">
        <v>0.1667753916114376</v>
      </c>
      <c r="I16202" t="n">
        <v>5.93049199274341e-16</v>
      </c>
      <c r="J16202" t="n">
        <v>0.004318277539706324</v>
      </c>
      <c r="K16202" t="n">
        <v>5.234556959186632e-16</v>
      </c>
      <c r="L16202" t="n">
        <v>0.00210836065408577</v>
      </c>
      <c r="M16202" t="inlineStr">
        <is>
          <t>Non-concurrent positive CQC design component envelopes; missing legacy rotations left blank</t>
        </is>
      </c>
    </row>
    <row r="16203">
      <c r="A16203" t="inlineStr">
        <is>
          <t>ULS</t>
        </is>
      </c>
      <c r="B16203" t="inlineStr">
        <is>
          <t>Y_Eplus</t>
        </is>
      </c>
      <c r="C16203" t="n">
        <v>4133</v>
      </c>
      <c r="D16203" t="n">
        <v>10</v>
      </c>
      <c r="E16203" t="n">
        <v>9</v>
      </c>
      <c r="F16203" t="n">
        <v>53.2</v>
      </c>
      <c r="G16203" t="n">
        <v>5.963503666741145e-15</v>
      </c>
      <c r="H16203" t="n">
        <v>0.1668216850740409</v>
      </c>
      <c r="I16203" t="n">
        <v>4.322102306114079e-16</v>
      </c>
      <c r="J16203" t="n">
        <v>0.004514173010399447</v>
      </c>
      <c r="K16203" t="n">
        <v>1.73486354452493e-16</v>
      </c>
      <c r="L16203" t="n">
        <v>0.00210836065408577</v>
      </c>
      <c r="M16203" t="inlineStr">
        <is>
          <t>Non-concurrent positive CQC design component envelopes; missing legacy rotations left blank</t>
        </is>
      </c>
    </row>
    <row r="16204">
      <c r="A16204" t="inlineStr">
        <is>
          <t>ULS</t>
        </is>
      </c>
      <c r="B16204" t="inlineStr">
        <is>
          <t>Y_Eplus</t>
        </is>
      </c>
      <c r="C16204" t="n">
        <v>4134</v>
      </c>
      <c r="D16204" t="n">
        <v>8</v>
      </c>
      <c r="E16204" t="n">
        <v>9</v>
      </c>
      <c r="F16204" t="n">
        <v>49.39999999999999</v>
      </c>
      <c r="G16204" t="n">
        <v>5.839610828685545e-15</v>
      </c>
      <c r="H16204" t="n">
        <v>0.1495219873298455</v>
      </c>
      <c r="I16204" t="n">
        <v>7.552767081840174e-16</v>
      </c>
      <c r="J16204" t="n">
        <v>0.004210480016443915</v>
      </c>
      <c r="K16204" t="n">
        <v>4.300082025129672e-16</v>
      </c>
      <c r="L16204" t="n">
        <v>0.001966414242074068</v>
      </c>
      <c r="M16204" t="inlineStr">
        <is>
          <t>Non-concurrent positive CQC design component envelopes; missing legacy rotations left blank</t>
        </is>
      </c>
    </row>
    <row r="16205">
      <c r="A16205" t="inlineStr">
        <is>
          <t>ULS</t>
        </is>
      </c>
      <c r="B16205" t="inlineStr">
        <is>
          <t>Y_Eplus</t>
        </is>
      </c>
      <c r="C16205" t="n">
        <v>4135</v>
      </c>
      <c r="D16205" t="n">
        <v>10</v>
      </c>
      <c r="E16205" t="n">
        <v>9</v>
      </c>
      <c r="F16205" t="n">
        <v>49.39999999999999</v>
      </c>
      <c r="G16205" t="n">
        <v>5.839610828685545e-15</v>
      </c>
      <c r="H16205" t="n">
        <v>0.1495617027916151</v>
      </c>
      <c r="I16205" t="n">
        <v>2.927266737537211e-16</v>
      </c>
      <c r="J16205" t="n">
        <v>0.004416979738564633</v>
      </c>
      <c r="K16205" t="n">
        <v>9.324127258336727e-17</v>
      </c>
      <c r="L16205" t="n">
        <v>0.001966414242074068</v>
      </c>
      <c r="M16205" t="inlineStr">
        <is>
          <t>Non-concurrent positive CQC design component envelopes; missing legacy rotations left blank</t>
        </is>
      </c>
    </row>
    <row r="16206">
      <c r="A16206" t="inlineStr">
        <is>
          <t>ULS</t>
        </is>
      </c>
      <c r="B16206" t="inlineStr">
        <is>
          <t>Y_Eplus</t>
        </is>
      </c>
      <c r="C16206" t="n">
        <v>4136</v>
      </c>
      <c r="D16206" t="n">
        <v>8</v>
      </c>
      <c r="E16206" t="n">
        <v>9</v>
      </c>
      <c r="F16206" t="n">
        <v>45.59999999999999</v>
      </c>
      <c r="G16206" t="n">
        <v>5.744135789971813e-15</v>
      </c>
      <c r="H16206" t="n">
        <v>0.1326384231006978</v>
      </c>
      <c r="I16206" t="n">
        <v>5.002834026842625e-16</v>
      </c>
      <c r="J16206" t="n">
        <v>0.004079701985147662</v>
      </c>
      <c r="K16206" t="n">
        <v>6.165044076822728e-16</v>
      </c>
      <c r="L16206" t="n">
        <v>0.001817195743922336</v>
      </c>
      <c r="M16206" t="inlineStr">
        <is>
          <t>Non-concurrent positive CQC design component envelopes; missing legacy rotations left blank</t>
        </is>
      </c>
    </row>
    <row r="16207">
      <c r="A16207" t="inlineStr">
        <is>
          <t>ULS</t>
        </is>
      </c>
      <c r="B16207" t="inlineStr">
        <is>
          <t>Y_Eplus</t>
        </is>
      </c>
      <c r="C16207" t="n">
        <v>4137</v>
      </c>
      <c r="D16207" t="n">
        <v>10</v>
      </c>
      <c r="E16207" t="n">
        <v>9</v>
      </c>
      <c r="F16207" t="n">
        <v>45.59999999999999</v>
      </c>
      <c r="G16207" t="n">
        <v>5.744135789971813e-15</v>
      </c>
      <c r="H16207" t="n">
        <v>0.1326720128753496</v>
      </c>
      <c r="I16207" t="n">
        <v>5.051841299983607e-16</v>
      </c>
      <c r="J16207" t="n">
        <v>0.004295498653757678</v>
      </c>
      <c r="K16207" t="n">
        <v>2.377575247377484e-16</v>
      </c>
      <c r="L16207" t="n">
        <v>0.001817195743922336</v>
      </c>
      <c r="M16207" t="inlineStr">
        <is>
          <t>Non-concurrent positive CQC design component envelopes; missing legacy rotations left blank</t>
        </is>
      </c>
    </row>
    <row r="16208">
      <c r="A16208" t="inlineStr">
        <is>
          <t>ULS</t>
        </is>
      </c>
      <c r="B16208" t="inlineStr">
        <is>
          <t>Y_Eplus</t>
        </is>
      </c>
      <c r="C16208" t="n">
        <v>4138</v>
      </c>
      <c r="D16208" t="n">
        <v>8</v>
      </c>
      <c r="E16208" t="n">
        <v>9</v>
      </c>
      <c r="F16208" t="n">
        <v>37.99999999999999</v>
      </c>
      <c r="G16208" t="n">
        <v>5.566554164121982e-15</v>
      </c>
      <c r="H16208" t="n">
        <v>0.1003417955848552</v>
      </c>
      <c r="I16208" t="n">
        <v>4.192061349013041e-16</v>
      </c>
      <c r="J16208" t="n">
        <v>0.003743585352654569</v>
      </c>
      <c r="K16208" t="n">
        <v>1.503071264045761e-16</v>
      </c>
      <c r="L16208" t="n">
        <v>0.00150034764693949</v>
      </c>
      <c r="M16208" t="inlineStr">
        <is>
          <t>Non-concurrent positive CQC design component envelopes; missing legacy rotations left blank</t>
        </is>
      </c>
    </row>
    <row r="16209">
      <c r="A16209" t="inlineStr">
        <is>
          <t>ULS</t>
        </is>
      </c>
      <c r="B16209" t="inlineStr">
        <is>
          <t>Y_Eplus</t>
        </is>
      </c>
      <c r="C16209" t="n">
        <v>4139</v>
      </c>
      <c r="D16209" t="n">
        <v>10</v>
      </c>
      <c r="E16209" t="n">
        <v>9</v>
      </c>
      <c r="F16209" t="n">
        <v>37.99999999999999</v>
      </c>
      <c r="G16209" t="n">
        <v>5.566554164121982e-15</v>
      </c>
      <c r="H16209" t="n">
        <v>0.1003643596057416</v>
      </c>
      <c r="I16209" t="n">
        <v>2.12865237152775e-16</v>
      </c>
      <c r="J16209" t="n">
        <v>0.003972996610319088</v>
      </c>
      <c r="K16209" t="n">
        <v>1.109919405794653e-16</v>
      </c>
      <c r="L16209" t="n">
        <v>0.00150034764693949</v>
      </c>
      <c r="M16209" t="inlineStr">
        <is>
          <t>Non-concurrent positive CQC design component envelopes; missing legacy rotations left blank</t>
        </is>
      </c>
    </row>
    <row r="16210">
      <c r="A16210" t="inlineStr">
        <is>
          <t>ULS</t>
        </is>
      </c>
      <c r="B16210" t="inlineStr">
        <is>
          <t>Y_Eplus</t>
        </is>
      </c>
      <c r="C16210" t="n">
        <v>4140</v>
      </c>
      <c r="D16210" t="n">
        <v>8</v>
      </c>
      <c r="E16210" t="n">
        <v>9</v>
      </c>
      <c r="F16210" t="n">
        <v>34.2</v>
      </c>
      <c r="G16210" t="n">
        <v>5.296876848931774e-15</v>
      </c>
      <c r="H16210" t="n">
        <v>0.0851207699685637</v>
      </c>
      <c r="I16210" t="n">
        <v>3.541343562717256e-16</v>
      </c>
      <c r="J16210" t="n">
        <v>0.003534401127444964</v>
      </c>
      <c r="K16210" t="n">
        <v>1.360442023284919e-16</v>
      </c>
      <c r="L16210" t="n">
        <v>0.001334641149240218</v>
      </c>
      <c r="M16210" t="inlineStr">
        <is>
          <t>Non-concurrent positive CQC design component envelopes; missing legacy rotations left blank</t>
        </is>
      </c>
    </row>
    <row r="16211">
      <c r="A16211" t="inlineStr">
        <is>
          <t>ULS</t>
        </is>
      </c>
      <c r="B16211" t="inlineStr">
        <is>
          <t>Y_Eplus</t>
        </is>
      </c>
      <c r="C16211" t="n">
        <v>4141</v>
      </c>
      <c r="D16211" t="n">
        <v>10</v>
      </c>
      <c r="E16211" t="n">
        <v>9</v>
      </c>
      <c r="F16211" t="n">
        <v>34.2</v>
      </c>
      <c r="G16211" t="n">
        <v>5.296876848931774e-15</v>
      </c>
      <c r="H16211" t="n">
        <v>0.0851383542214343</v>
      </c>
      <c r="I16211" t="n">
        <v>1.905300084929825e-16</v>
      </c>
      <c r="J16211" t="n">
        <v>0.003767192201678694</v>
      </c>
      <c r="K16211" t="n">
        <v>1.017097517788426e-16</v>
      </c>
      <c r="L16211" t="n">
        <v>0.001334641149240218</v>
      </c>
      <c r="M16211" t="inlineStr">
        <is>
          <t>Non-concurrent positive CQC design component envelopes; missing legacy rotations left blank</t>
        </is>
      </c>
    </row>
    <row r="16212">
      <c r="A16212" t="inlineStr">
        <is>
          <t>ULS</t>
        </is>
      </c>
      <c r="B16212" t="inlineStr">
        <is>
          <t>Y_Eplus</t>
        </is>
      </c>
      <c r="C16212" t="n">
        <v>4142</v>
      </c>
      <c r="D16212" t="n">
        <v>8</v>
      </c>
      <c r="E16212" t="n">
        <v>9</v>
      </c>
      <c r="F16212" t="n">
        <v>30.4</v>
      </c>
      <c r="G16212" t="n">
        <v>4.852380085451827e-15</v>
      </c>
      <c r="H16212" t="n">
        <v>0.07065577450877709</v>
      </c>
      <c r="I16212" t="n">
        <v>3.565679646968407e-16</v>
      </c>
      <c r="J16212" t="n">
        <v>0.003293980441359969</v>
      </c>
      <c r="K16212" t="n">
        <v>9.765143201842912e-17</v>
      </c>
      <c r="L16212" t="n">
        <v>0.001165519957337431</v>
      </c>
      <c r="M16212" t="inlineStr">
        <is>
          <t>Non-concurrent positive CQC design component envelopes; missing legacy rotations left blank</t>
        </is>
      </c>
    </row>
    <row r="16213">
      <c r="A16213" t="inlineStr">
        <is>
          <t>ULS</t>
        </is>
      </c>
      <c r="B16213" t="inlineStr">
        <is>
          <t>Y_Eplus</t>
        </is>
      </c>
      <c r="C16213" t="n">
        <v>4143</v>
      </c>
      <c r="D16213" t="n">
        <v>10</v>
      </c>
      <c r="E16213" t="n">
        <v>9</v>
      </c>
      <c r="F16213" t="n">
        <v>30.4</v>
      </c>
      <c r="G16213" t="n">
        <v>4.852380085451827e-15</v>
      </c>
      <c r="H16213" t="n">
        <v>0.0706686993099922</v>
      </c>
      <c r="I16213" t="n">
        <v>1.820935599257388e-16</v>
      </c>
      <c r="J16213" t="n">
        <v>0.003526825024040539</v>
      </c>
      <c r="K16213" t="n">
        <v>8.539011817534106e-17</v>
      </c>
      <c r="L16213" t="n">
        <v>0.001165519957337431</v>
      </c>
      <c r="M16213" t="inlineStr">
        <is>
          <t>Non-concurrent positive CQC design component envelopes; missing legacy rotations left blank</t>
        </is>
      </c>
    </row>
    <row r="16214">
      <c r="A16214" t="inlineStr">
        <is>
          <t>ULS</t>
        </is>
      </c>
      <c r="B16214" t="inlineStr">
        <is>
          <t>Y_Eplus</t>
        </is>
      </c>
      <c r="C16214" t="n">
        <v>4144</v>
      </c>
      <c r="D16214" t="n">
        <v>8</v>
      </c>
      <c r="E16214" t="n">
        <v>9</v>
      </c>
      <c r="F16214" t="n">
        <v>26.6</v>
      </c>
      <c r="G16214" t="n">
        <v>4.272657070880994e-15</v>
      </c>
      <c r="H16214" t="n">
        <v>0.05706024594530852</v>
      </c>
      <c r="I16214" t="n">
        <v>3.911815610449103e-16</v>
      </c>
      <c r="J16214" t="n">
        <v>0.003017996507203872</v>
      </c>
      <c r="K16214" t="n">
        <v>1.213027547215588e-16</v>
      </c>
      <c r="L16214" t="n">
        <v>0.0009942664343177616</v>
      </c>
      <c r="M16214" t="inlineStr">
        <is>
          <t>Non-concurrent positive CQC design component envelopes; missing legacy rotations left blank</t>
        </is>
      </c>
    </row>
    <row r="16215">
      <c r="A16215" t="inlineStr">
        <is>
          <t>ULS</t>
        </is>
      </c>
      <c r="B16215" t="inlineStr">
        <is>
          <t>Y_Eplus</t>
        </is>
      </c>
      <c r="C16215" t="n">
        <v>4145</v>
      </c>
      <c r="D16215" t="n">
        <v>10</v>
      </c>
      <c r="E16215" t="n">
        <v>9</v>
      </c>
      <c r="F16215" t="n">
        <v>26.6</v>
      </c>
      <c r="G16215" t="n">
        <v>4.272657070880994e-15</v>
      </c>
      <c r="H16215" t="n">
        <v>0.05706884374408839</v>
      </c>
      <c r="I16215" t="n">
        <v>2.394244405509818e-16</v>
      </c>
      <c r="J16215" t="n">
        <v>0.003246428644041988</v>
      </c>
      <c r="K16215" t="n">
        <v>1.452783702023171e-16</v>
      </c>
      <c r="L16215" t="n">
        <v>0.0009942664343177616</v>
      </c>
      <c r="M16215" t="inlineStr">
        <is>
          <t>Non-concurrent positive CQC design component envelopes; missing legacy rotations left blank</t>
        </is>
      </c>
    </row>
    <row r="16216">
      <c r="A16216" t="inlineStr">
        <is>
          <t>ULS</t>
        </is>
      </c>
      <c r="B16216" t="inlineStr">
        <is>
          <t>Y_Eplus</t>
        </is>
      </c>
      <c r="C16216" t="n">
        <v>4146</v>
      </c>
      <c r="D16216" t="n">
        <v>8</v>
      </c>
      <c r="E16216" t="n">
        <v>9</v>
      </c>
      <c r="F16216" t="n">
        <v>22.8</v>
      </c>
      <c r="G16216" t="n">
        <v>3.594992575241484e-15</v>
      </c>
      <c r="H16216" t="n">
        <v>0.04445883264890763</v>
      </c>
      <c r="I16216" t="n">
        <v>2.944669314626923e-16</v>
      </c>
      <c r="J16216" t="n">
        <v>0.002699318677320365</v>
      </c>
      <c r="K16216" t="n">
        <v>5.960650461747996e-17</v>
      </c>
      <c r="L16216" t="n">
        <v>0.0008222701805030515</v>
      </c>
      <c r="M16216" t="inlineStr">
        <is>
          <t>Non-concurrent positive CQC design component envelopes; missing legacy rotations left blank</t>
        </is>
      </c>
    </row>
    <row r="16217">
      <c r="A16217" t="inlineStr">
        <is>
          <t>ULS</t>
        </is>
      </c>
      <c r="B16217" t="inlineStr">
        <is>
          <t>Y_Eplus</t>
        </is>
      </c>
      <c r="C16217" t="n">
        <v>4147</v>
      </c>
      <c r="D16217" t="n">
        <v>10</v>
      </c>
      <c r="E16217" t="n">
        <v>9</v>
      </c>
      <c r="F16217" t="n">
        <v>22.8</v>
      </c>
      <c r="G16217" t="n">
        <v>3.594992575241484e-15</v>
      </c>
      <c r="H16217" t="n">
        <v>0.04446351760993812</v>
      </c>
      <c r="I16217" t="n">
        <v>1.760291043231547e-16</v>
      </c>
      <c r="J16217" t="n">
        <v>0.002917245675623214</v>
      </c>
      <c r="K16217" t="n">
        <v>6.453509567936553e-17</v>
      </c>
      <c r="L16217" t="n">
        <v>0.0008222701805030515</v>
      </c>
      <c r="M16217" t="inlineStr">
        <is>
          <t>Non-concurrent positive CQC design component envelopes; missing legacy rotations left blank</t>
        </is>
      </c>
    </row>
    <row r="16218">
      <c r="A16218" t="inlineStr">
        <is>
          <t>ULS</t>
        </is>
      </c>
      <c r="B16218" t="inlineStr">
        <is>
          <t>Y_Eplus</t>
        </is>
      </c>
      <c r="C16218" t="n">
        <v>4148</v>
      </c>
      <c r="D16218" t="n">
        <v>8</v>
      </c>
      <c r="E16218" t="n">
        <v>9</v>
      </c>
      <c r="F16218" t="n">
        <v>19</v>
      </c>
      <c r="G16218" t="n">
        <v>2.813778312960638e-15</v>
      </c>
      <c r="H16218" t="n">
        <v>0.03299422223671785</v>
      </c>
      <c r="I16218" t="n">
        <v>3.521859374024015e-16</v>
      </c>
      <c r="J16218" t="n">
        <v>0.002332232711155608</v>
      </c>
      <c r="K16218" t="n">
        <v>1.507937365806627e-16</v>
      </c>
      <c r="L16218" t="n">
        <v>0.0006514092405322494</v>
      </c>
      <c r="M16218" t="inlineStr">
        <is>
          <t>Non-concurrent positive CQC design component envelopes; missing legacy rotations left blank</t>
        </is>
      </c>
    </row>
    <row r="16219">
      <c r="A16219" t="inlineStr">
        <is>
          <t>ULS</t>
        </is>
      </c>
      <c r="B16219" t="inlineStr">
        <is>
          <t>Y_Eplus</t>
        </is>
      </c>
      <c r="C16219" t="n">
        <v>4149</v>
      </c>
      <c r="D16219" t="n">
        <v>10</v>
      </c>
      <c r="E16219" t="n">
        <v>9</v>
      </c>
      <c r="F16219" t="n">
        <v>19</v>
      </c>
      <c r="G16219" t="n">
        <v>2.813778312960638e-15</v>
      </c>
      <c r="H16219" t="n">
        <v>0.03299557032078356</v>
      </c>
      <c r="I16219" t="n">
        <v>2.629180639992756e-16</v>
      </c>
      <c r="J16219" t="n">
        <v>0.002533067392669146</v>
      </c>
      <c r="K16219" t="n">
        <v>1.213421102521824e-16</v>
      </c>
      <c r="L16219" t="n">
        <v>0.0006514092405322494</v>
      </c>
      <c r="M16219" t="inlineStr">
        <is>
          <t>Non-concurrent positive CQC design component envelopes; missing legacy rotations left blank</t>
        </is>
      </c>
    </row>
    <row r="16220">
      <c r="A16220" t="inlineStr">
        <is>
          <t>ULS</t>
        </is>
      </c>
      <c r="B16220" t="inlineStr">
        <is>
          <t>Y_Eplus</t>
        </is>
      </c>
      <c r="C16220" t="n">
        <v>4150</v>
      </c>
      <c r="D16220" t="n">
        <v>8</v>
      </c>
      <c r="E16220" t="n">
        <v>9</v>
      </c>
      <c r="F16220" t="n">
        <v>15.2</v>
      </c>
      <c r="G16220" t="n">
        <v>2.039294021382377e-15</v>
      </c>
      <c r="H16220" t="n">
        <v>0.02282717083516189</v>
      </c>
      <c r="I16220" t="n">
        <v>3.21673571796736e-16</v>
      </c>
      <c r="J16220" t="n">
        <v>0.001880447696743749</v>
      </c>
      <c r="K16220" t="n">
        <v>6.4312239631251e-17</v>
      </c>
      <c r="L16220" t="n">
        <v>0.0004835090124543049</v>
      </c>
      <c r="M16220" t="inlineStr">
        <is>
          <t>Non-concurrent positive CQC design component envelopes; missing legacy rotations left blank</t>
        </is>
      </c>
    </row>
    <row r="16221">
      <c r="A16221" t="inlineStr">
        <is>
          <t>ULS</t>
        </is>
      </c>
      <c r="B16221" t="inlineStr">
        <is>
          <t>Y_Eplus</t>
        </is>
      </c>
      <c r="C16221" t="n">
        <v>4151</v>
      </c>
      <c r="D16221" t="n">
        <v>10</v>
      </c>
      <c r="E16221" t="n">
        <v>9</v>
      </c>
      <c r="F16221" t="n">
        <v>15.2</v>
      </c>
      <c r="G16221" t="n">
        <v>2.039294021382377e-15</v>
      </c>
      <c r="H16221" t="n">
        <v>0.02282610979711785</v>
      </c>
      <c r="I16221" t="n">
        <v>2.281957648549574e-16</v>
      </c>
      <c r="J16221" t="n">
        <v>0.002053381645052932</v>
      </c>
      <c r="K16221" t="n">
        <v>6.879875803806339e-17</v>
      </c>
      <c r="L16221" t="n">
        <v>0.0004835090124543049</v>
      </c>
      <c r="M16221" t="inlineStr">
        <is>
          <t>Non-concurrent positive CQC design component envelopes; missing legacy rotations left blank</t>
        </is>
      </c>
    </row>
    <row r="16222">
      <c r="A16222" t="inlineStr">
        <is>
          <t>ULS</t>
        </is>
      </c>
      <c r="B16222" t="inlineStr">
        <is>
          <t>Y_Eplus</t>
        </is>
      </c>
      <c r="C16222" t="n">
        <v>4152</v>
      </c>
      <c r="D16222" t="n">
        <v>8</v>
      </c>
      <c r="E16222" t="n">
        <v>9</v>
      </c>
      <c r="F16222" t="n">
        <v>11.4</v>
      </c>
      <c r="G16222" t="n">
        <v>1.315044766681141e-15</v>
      </c>
      <c r="H16222" t="n">
        <v>0.01424528503028613</v>
      </c>
      <c r="I16222" t="n">
        <v>2.394803192931476e-16</v>
      </c>
      <c r="J16222" t="n">
        <v>0.001536328744626132</v>
      </c>
      <c r="K16222" t="n">
        <v>5.271958435456624e-17</v>
      </c>
      <c r="L16222" t="n">
        <v>0.0003311328917601584</v>
      </c>
      <c r="M16222" t="inlineStr">
        <is>
          <t>Non-concurrent positive CQC design component envelopes; missing legacy rotations left blank</t>
        </is>
      </c>
    </row>
    <row r="16223">
      <c r="A16223" t="inlineStr">
        <is>
          <t>ULS</t>
        </is>
      </c>
      <c r="B16223" t="inlineStr">
        <is>
          <t>Y_Eplus</t>
        </is>
      </c>
      <c r="C16223" t="n">
        <v>4153</v>
      </c>
      <c r="D16223" t="n">
        <v>10</v>
      </c>
      <c r="E16223" t="n">
        <v>9</v>
      </c>
      <c r="F16223" t="n">
        <v>11.4</v>
      </c>
      <c r="G16223" t="n">
        <v>1.315044766681141e-15</v>
      </c>
      <c r="H16223" t="n">
        <v>0.0142421777424491</v>
      </c>
      <c r="I16223" t="n">
        <v>1.552205913884299e-16</v>
      </c>
      <c r="J16223" t="n">
        <v>0.001686585596841834</v>
      </c>
      <c r="K16223" t="n">
        <v>3.729736546609352e-17</v>
      </c>
      <c r="L16223" t="n">
        <v>0.0003311328917601584</v>
      </c>
      <c r="M16223" t="inlineStr">
        <is>
          <t>Non-concurrent positive CQC design component envelopes; missing legacy rotations left blank</t>
        </is>
      </c>
    </row>
    <row r="16224">
      <c r="A16224" t="inlineStr">
        <is>
          <t>ULS</t>
        </is>
      </c>
      <c r="B16224" t="inlineStr">
        <is>
          <t>Y_Eplus</t>
        </is>
      </c>
      <c r="C16224" t="n">
        <v>4154</v>
      </c>
      <c r="D16224" t="n">
        <v>8</v>
      </c>
      <c r="E16224" t="n">
        <v>9</v>
      </c>
      <c r="F16224" t="n">
        <v>7.6</v>
      </c>
      <c r="G16224" t="n">
        <v>8.308805370556193e-16</v>
      </c>
      <c r="H16224" t="n">
        <v>0.007940039161619587</v>
      </c>
      <c r="I16224" t="n">
        <v>2.046901160366463e-16</v>
      </c>
      <c r="J16224" t="n">
        <v>0.0009279207170723057</v>
      </c>
      <c r="K16224" t="n">
        <v>5.947287496478798e-17</v>
      </c>
      <c r="L16224" t="n">
        <v>0.0002361285527781458</v>
      </c>
      <c r="M16224" t="inlineStr">
        <is>
          <t>Non-concurrent positive CQC design component envelopes; missing legacy rotations left blank</t>
        </is>
      </c>
    </row>
    <row r="16225">
      <c r="A16225" t="inlineStr">
        <is>
          <t>ULS</t>
        </is>
      </c>
      <c r="B16225" t="inlineStr">
        <is>
          <t>Y_Eplus</t>
        </is>
      </c>
      <c r="C16225" t="n">
        <v>4155</v>
      </c>
      <c r="D16225" t="n">
        <v>10</v>
      </c>
      <c r="E16225" t="n">
        <v>9</v>
      </c>
      <c r="F16225" t="n">
        <v>7.6</v>
      </c>
      <c r="G16225" t="n">
        <v>8.308805370556193e-16</v>
      </c>
      <c r="H16225" t="n">
        <v>0.007930105455844621</v>
      </c>
      <c r="I16225" t="n">
        <v>1.215535365810963e-16</v>
      </c>
      <c r="J16225" t="n">
        <v>0.001030798112187849</v>
      </c>
      <c r="K16225" t="n">
        <v>5.071898065387951e-17</v>
      </c>
      <c r="L16225" t="n">
        <v>0.0002361285527781458</v>
      </c>
      <c r="M16225" t="inlineStr">
        <is>
          <t>Non-concurrent positive CQC design component envelopes; missing legacy rotations left blank</t>
        </is>
      </c>
    </row>
    <row r="16226">
      <c r="A16226" t="inlineStr">
        <is>
          <t>ULS</t>
        </is>
      </c>
      <c r="B16226" t="inlineStr">
        <is>
          <t>Y_Eplus</t>
        </is>
      </c>
      <c r="C16226" t="n">
        <v>4156</v>
      </c>
      <c r="D16226" t="n">
        <v>8</v>
      </c>
      <c r="E16226" t="n">
        <v>9</v>
      </c>
      <c r="F16226" t="n">
        <v>3.8</v>
      </c>
      <c r="G16226" t="n">
        <v>3.279242623499806e-16</v>
      </c>
      <c r="H16226" t="n">
        <v>0.002788896494503816</v>
      </c>
      <c r="I16226" t="n">
        <v>8.252881316944917e-17</v>
      </c>
      <c r="J16226" t="n">
        <v>0.0001893683487643245</v>
      </c>
      <c r="K16226" t="n">
        <v>7.635728706549701e-17</v>
      </c>
      <c r="L16226" t="n">
        <v>0.0001007091866416916</v>
      </c>
      <c r="M16226" t="inlineStr">
        <is>
          <t>Non-concurrent positive CQC design component envelopes; missing legacy rotations left blank</t>
        </is>
      </c>
    </row>
    <row r="16227">
      <c r="A16227" t="inlineStr">
        <is>
          <t>ULS</t>
        </is>
      </c>
      <c r="B16227" t="inlineStr">
        <is>
          <t>Y_Eplus</t>
        </is>
      </c>
      <c r="C16227" t="n">
        <v>4157</v>
      </c>
      <c r="D16227" t="n">
        <v>10</v>
      </c>
      <c r="E16227" t="n">
        <v>9</v>
      </c>
      <c r="F16227" t="n">
        <v>3.8</v>
      </c>
      <c r="G16227" t="n">
        <v>3.279242623499806e-16</v>
      </c>
      <c r="H16227" t="n">
        <v>0.002781504293492081</v>
      </c>
      <c r="I16227" t="n">
        <v>8.66345862503243e-17</v>
      </c>
      <c r="J16227" t="n">
        <v>0.0002252624808796493</v>
      </c>
      <c r="K16227" t="n">
        <v>8.12623234040304e-17</v>
      </c>
      <c r="L16227" t="n">
        <v>0.0001007091866416916</v>
      </c>
      <c r="M16227" t="inlineStr">
        <is>
          <t>Non-concurrent positive CQC design component envelopes; missing legacy rotations left blank</t>
        </is>
      </c>
    </row>
    <row r="16228">
      <c r="A16228" t="inlineStr">
        <is>
          <t>ULS</t>
        </is>
      </c>
      <c r="B16228" t="inlineStr">
        <is>
          <t>Y_Eplus</t>
        </is>
      </c>
      <c r="C16228" t="n">
        <v>4158</v>
      </c>
      <c r="D16228" t="n">
        <v>8</v>
      </c>
      <c r="E16228" t="n">
        <v>9</v>
      </c>
      <c r="F16228" t="n">
        <v>79.79999999999998</v>
      </c>
      <c r="G16228" t="n">
        <v>8.430619266565873e-15</v>
      </c>
      <c r="H16228" t="n">
        <v>0.2912129623278976</v>
      </c>
      <c r="I16228" t="n">
        <v>1.47562623666235e-15</v>
      </c>
      <c r="J16228" t="n">
        <v>0.004533169106471778</v>
      </c>
      <c r="K16228" t="n">
        <v>8.543341815428389e-16</v>
      </c>
      <c r="L16228" t="n">
        <v>0.002844519665716814</v>
      </c>
      <c r="M16228" t="inlineStr">
        <is>
          <t>Non-concurrent positive CQC design component envelopes; missing legacy rotations left blank</t>
        </is>
      </c>
    </row>
    <row r="16229">
      <c r="A16229" t="inlineStr">
        <is>
          <t>ULS</t>
        </is>
      </c>
      <c r="B16229" t="inlineStr">
        <is>
          <t>Y_Eplus</t>
        </is>
      </c>
      <c r="C16229" t="n">
        <v>4159</v>
      </c>
      <c r="D16229" t="n">
        <v>10</v>
      </c>
      <c r="E16229" t="n">
        <v>9</v>
      </c>
      <c r="F16229" t="n">
        <v>79.79999999999998</v>
      </c>
      <c r="G16229" t="n">
        <v>8.430619266565873e-15</v>
      </c>
      <c r="H16229" t="n">
        <v>0.2913161994298031</v>
      </c>
      <c r="I16229" t="n">
        <v>1.276101476303603e-15</v>
      </c>
      <c r="J16229" t="n">
        <v>0.004630080919685779</v>
      </c>
      <c r="K16229" t="n">
        <v>9.064965530524001e-16</v>
      </c>
      <c r="L16229" t="n">
        <v>0.002844519665716814</v>
      </c>
      <c r="M16229" t="inlineStr">
        <is>
          <t>Non-concurrent positive CQC design component envelopes; missing legacy rotations left blank</t>
        </is>
      </c>
    </row>
    <row r="16230">
      <c r="A16230" t="inlineStr">
        <is>
          <t>ULS</t>
        </is>
      </c>
      <c r="B16230" t="inlineStr">
        <is>
          <t>Y_Eplus</t>
        </is>
      </c>
      <c r="C16230" t="n">
        <v>4160</v>
      </c>
      <c r="D16230" t="n">
        <v>8</v>
      </c>
      <c r="E16230" t="n">
        <v>9</v>
      </c>
      <c r="F16230" t="n">
        <v>83.59999999999998</v>
      </c>
      <c r="G16230" t="n">
        <v>8.969531562026534e-15</v>
      </c>
      <c r="H16230" t="n">
        <v>0.308691779377364</v>
      </c>
      <c r="I16230" t="n">
        <v>6.317726048023348e-16</v>
      </c>
      <c r="J16230" t="n">
        <v>0.004508061678291866</v>
      </c>
      <c r="K16230" t="n">
        <v>1.509679545456718e-15</v>
      </c>
      <c r="L16230" t="n">
        <v>0.002907449029818783</v>
      </c>
      <c r="M16230" t="inlineStr">
        <is>
          <t>Non-concurrent positive CQC design component envelopes; missing legacy rotations left blank</t>
        </is>
      </c>
    </row>
    <row r="16231">
      <c r="A16231" t="inlineStr">
        <is>
          <t>ULS</t>
        </is>
      </c>
      <c r="B16231" t="inlineStr">
        <is>
          <t>Y_Eplus</t>
        </is>
      </c>
      <c r="C16231" t="n">
        <v>4161</v>
      </c>
      <c r="D16231" t="n">
        <v>10</v>
      </c>
      <c r="E16231" t="n">
        <v>9</v>
      </c>
      <c r="F16231" t="n">
        <v>83.59999999999998</v>
      </c>
      <c r="G16231" t="n">
        <v>8.969531562026534e-15</v>
      </c>
      <c r="H16231" t="n">
        <v>0.308803734606873</v>
      </c>
      <c r="I16231" t="n">
        <v>6.471224555669881e-16</v>
      </c>
      <c r="J16231" t="n">
        <v>0.004592260775316477</v>
      </c>
      <c r="K16231" t="n">
        <v>8.431780034068944e-16</v>
      </c>
      <c r="L16231" t="n">
        <v>0.002907449029818783</v>
      </c>
      <c r="M16231" t="inlineStr">
        <is>
          <t>Non-concurrent positive CQC design component envelopes; missing legacy rotations left blank</t>
        </is>
      </c>
    </row>
    <row r="16232">
      <c r="A16232" t="inlineStr">
        <is>
          <t>ULS</t>
        </is>
      </c>
      <c r="B16232" t="inlineStr">
        <is>
          <t>Y_Eplus</t>
        </is>
      </c>
      <c r="C16232" t="n">
        <v>4162</v>
      </c>
      <c r="D16232" t="n">
        <v>8</v>
      </c>
      <c r="E16232" t="n">
        <v>9</v>
      </c>
      <c r="F16232" t="n">
        <v>87.39999999999999</v>
      </c>
      <c r="G16232" t="n">
        <v>9.507461826924435e-15</v>
      </c>
      <c r="H16232" t="n">
        <v>0.325940246188296</v>
      </c>
      <c r="I16232" t="n">
        <v>1.067167083762843e-15</v>
      </c>
      <c r="J16232" t="n">
        <v>0.004477084574855762</v>
      </c>
      <c r="K16232" t="n">
        <v>2.730194043636372e-16</v>
      </c>
      <c r="L16232" t="n">
        <v>0.002959152251636529</v>
      </c>
      <c r="M16232" t="inlineStr">
        <is>
          <t>Non-concurrent positive CQC design component envelopes; missing legacy rotations left blank</t>
        </is>
      </c>
    </row>
    <row r="16233">
      <c r="A16233" t="inlineStr">
        <is>
          <t>ULS</t>
        </is>
      </c>
      <c r="B16233" t="inlineStr">
        <is>
          <t>Y_Eplus</t>
        </is>
      </c>
      <c r="C16233" t="n">
        <v>4163</v>
      </c>
      <c r="D16233" t="n">
        <v>10</v>
      </c>
      <c r="E16233" t="n">
        <v>9</v>
      </c>
      <c r="F16233" t="n">
        <v>87.39999999999999</v>
      </c>
      <c r="G16233" t="n">
        <v>9.507461826924435e-15</v>
      </c>
      <c r="H16233" t="n">
        <v>0.3260606698991431</v>
      </c>
      <c r="I16233" t="n">
        <v>6.057608270597644e-16</v>
      </c>
      <c r="J16233" t="n">
        <v>0.004551810449921086</v>
      </c>
      <c r="K16233" t="n">
        <v>2.708875182844239e-16</v>
      </c>
      <c r="L16233" t="n">
        <v>0.002959152251636529</v>
      </c>
      <c r="M16233" t="inlineStr">
        <is>
          <t>Non-concurrent positive CQC design component envelopes; missing legacy rotations left blank</t>
        </is>
      </c>
    </row>
    <row r="16234">
      <c r="A16234" t="inlineStr">
        <is>
          <t>ULS</t>
        </is>
      </c>
      <c r="B16234" t="inlineStr">
        <is>
          <t>Y_Eplus</t>
        </is>
      </c>
      <c r="C16234" t="n">
        <v>4164</v>
      </c>
      <c r="D16234" t="n">
        <v>8</v>
      </c>
      <c r="E16234" t="n">
        <v>9</v>
      </c>
      <c r="F16234" t="n">
        <v>91.19999999999999</v>
      </c>
      <c r="G16234" t="n">
        <v>1.006477973455972e-14</v>
      </c>
      <c r="H16234" t="n">
        <v>0.3429117672471809</v>
      </c>
      <c r="I16234" t="n">
        <v>9.891163628748597e-16</v>
      </c>
      <c r="J16234" t="n">
        <v>0.004470464708550062</v>
      </c>
      <c r="K16234" t="n">
        <v>5.104863571144282e-16</v>
      </c>
      <c r="L16234" t="n">
        <v>0.0029983509619762</v>
      </c>
      <c r="M16234" t="inlineStr">
        <is>
          <t>Non-concurrent positive CQC design component envelopes; missing legacy rotations left blank</t>
        </is>
      </c>
    </row>
    <row r="16235">
      <c r="A16235" t="inlineStr">
        <is>
          <t>ULS</t>
        </is>
      </c>
      <c r="B16235" t="inlineStr">
        <is>
          <t>Y_Eplus</t>
        </is>
      </c>
      <c r="C16235" t="n">
        <v>4165</v>
      </c>
      <c r="D16235" t="n">
        <v>10</v>
      </c>
      <c r="E16235" t="n">
        <v>9</v>
      </c>
      <c r="F16235" t="n">
        <v>91.19999999999999</v>
      </c>
      <c r="G16235" t="n">
        <v>1.006477973455972e-14</v>
      </c>
      <c r="H16235" t="n">
        <v>0.3430402627066977</v>
      </c>
      <c r="I16235" t="n">
        <v>8.185018464437137e-16</v>
      </c>
      <c r="J16235" t="n">
        <v>0.004551175725580153</v>
      </c>
      <c r="K16235" t="n">
        <v>5.074078287848731e-16</v>
      </c>
      <c r="L16235" t="n">
        <v>0.0029983509619762</v>
      </c>
      <c r="M16235" t="inlineStr">
        <is>
          <t>Non-concurrent positive CQC design component envelopes; missing legacy rotations left blank</t>
        </is>
      </c>
    </row>
    <row r="16236">
      <c r="A16236" t="inlineStr">
        <is>
          <t>ULS</t>
        </is>
      </c>
      <c r="B16236" t="inlineStr">
        <is>
          <t>Y_Eplus</t>
        </is>
      </c>
      <c r="C16236" t="n">
        <v>4166</v>
      </c>
      <c r="D16236" t="n">
        <v>8</v>
      </c>
      <c r="E16236" t="n">
        <v>9</v>
      </c>
      <c r="F16236" t="n">
        <v>94.99999999999999</v>
      </c>
      <c r="G16236" t="n">
        <v>1.058888567241969e-14</v>
      </c>
      <c r="H16236" t="n">
        <v>0.3594627276187868</v>
      </c>
      <c r="I16236" t="n">
        <v>7.47947468519171e-16</v>
      </c>
      <c r="J16236" t="n">
        <v>0.004538920000470738</v>
      </c>
      <c r="K16236" t="n">
        <v>9.52494627282751e-16</v>
      </c>
      <c r="L16236" t="n">
        <v>0.003018891719400951</v>
      </c>
      <c r="M16236" t="inlineStr">
        <is>
          <t>Non-concurrent positive CQC design component envelopes; missing legacy rotations left blank</t>
        </is>
      </c>
    </row>
    <row r="16237">
      <c r="A16237" t="inlineStr">
        <is>
          <t>ULS</t>
        </is>
      </c>
      <c r="B16237" t="inlineStr">
        <is>
          <t>Y_Eplus</t>
        </is>
      </c>
      <c r="C16237" t="n">
        <v>4167</v>
      </c>
      <c r="D16237" t="n">
        <v>10</v>
      </c>
      <c r="E16237" t="n">
        <v>9</v>
      </c>
      <c r="F16237" t="n">
        <v>94.99999999999999</v>
      </c>
      <c r="G16237" t="n">
        <v>1.058888567241969e-14</v>
      </c>
      <c r="H16237" t="n">
        <v>0.3595986920167874</v>
      </c>
      <c r="I16237" t="n">
        <v>6.389056852060661e-16</v>
      </c>
      <c r="J16237" t="n">
        <v>0.004608375444959446</v>
      </c>
      <c r="K16237" t="n">
        <v>6.496109711306176e-16</v>
      </c>
      <c r="L16237" t="n">
        <v>0.003018891719400951</v>
      </c>
      <c r="M16237" t="inlineStr">
        <is>
          <t>Non-concurrent positive CQC design component envelopes; missing legacy rotations left blank</t>
        </is>
      </c>
    </row>
    <row r="16238">
      <c r="A16238" t="inlineStr">
        <is>
          <t>ULS</t>
        </is>
      </c>
      <c r="B16238" t="inlineStr">
        <is>
          <t>Y_Eplus</t>
        </is>
      </c>
      <c r="C16238" t="n">
        <v>4168</v>
      </c>
      <c r="D16238" t="n">
        <v>16</v>
      </c>
      <c r="E16238" t="n">
        <v>9</v>
      </c>
      <c r="F16238" t="n">
        <v>41.79999999999999</v>
      </c>
      <c r="G16238" t="n">
        <v>5.69392313199371e-15</v>
      </c>
      <c r="H16238" t="n">
        <v>0.1168935722510041</v>
      </c>
      <c r="I16238" t="n">
        <v>4.752467123171003e-16</v>
      </c>
      <c r="J16238" t="n">
        <v>0.003929066636276865</v>
      </c>
      <c r="K16238" t="n">
        <v>1.291405104322519e-16</v>
      </c>
      <c r="L16238" t="n">
        <v>0.001661538508990915</v>
      </c>
      <c r="M16238" t="inlineStr">
        <is>
          <t>Non-concurrent positive CQC design component envelopes; missing legacy rotations left blank</t>
        </is>
      </c>
    </row>
    <row r="16239">
      <c r="A16239" t="inlineStr">
        <is>
          <t>ULS</t>
        </is>
      </c>
      <c r="B16239" t="inlineStr">
        <is>
          <t>Y_Eplus</t>
        </is>
      </c>
      <c r="C16239" t="n">
        <v>4169</v>
      </c>
      <c r="D16239" t="n">
        <v>14</v>
      </c>
      <c r="E16239" t="n">
        <v>9</v>
      </c>
      <c r="F16239" t="n">
        <v>41.79999999999999</v>
      </c>
      <c r="G16239" t="n">
        <v>5.69392313199371e-15</v>
      </c>
      <c r="H16239" t="n">
        <v>0.1165820225147963</v>
      </c>
      <c r="I16239" t="n">
        <v>2.737455200546148e-16</v>
      </c>
      <c r="J16239" t="n">
        <v>0.004140409164164438</v>
      </c>
      <c r="K16239" t="n">
        <v>1.253821118664489e-16</v>
      </c>
      <c r="L16239" t="n">
        <v>0.001661538508990915</v>
      </c>
      <c r="M16239" t="inlineStr">
        <is>
          <t>Non-concurrent positive CQC design component envelopes; missing legacy rotations left blank</t>
        </is>
      </c>
    </row>
    <row r="16240">
      <c r="A16240" t="inlineStr">
        <is>
          <t>ULS</t>
        </is>
      </c>
      <c r="B16240" t="inlineStr">
        <is>
          <t>Y_Eplus</t>
        </is>
      </c>
      <c r="C16240" t="n">
        <v>4170</v>
      </c>
      <c r="D16240" t="n">
        <v>16</v>
      </c>
      <c r="E16240" t="n">
        <v>9</v>
      </c>
      <c r="F16240" t="n">
        <v>75.99999999999999</v>
      </c>
      <c r="G16240" t="n">
        <v>7.911420950023941e-15</v>
      </c>
      <c r="H16240" t="n">
        <v>0.2745915612800728</v>
      </c>
      <c r="I16240" t="n">
        <v>5.80439690717509e-16</v>
      </c>
      <c r="J16240" t="n">
        <v>0.004551641737628385</v>
      </c>
      <c r="K16240" t="n">
        <v>6.226584537931487e-16</v>
      </c>
      <c r="L16240" t="n">
        <v>0.002770399900479751</v>
      </c>
      <c r="M16240" t="inlineStr">
        <is>
          <t>Non-concurrent positive CQC design component envelopes; missing legacy rotations left blank</t>
        </is>
      </c>
    </row>
    <row r="16241">
      <c r="A16241" t="inlineStr">
        <is>
          <t>ULS</t>
        </is>
      </c>
      <c r="B16241" t="inlineStr">
        <is>
          <t>Y_Eplus</t>
        </is>
      </c>
      <c r="C16241" t="n">
        <v>4171</v>
      </c>
      <c r="D16241" t="n">
        <v>14</v>
      </c>
      <c r="E16241" t="n">
        <v>9</v>
      </c>
      <c r="F16241" t="n">
        <v>75.99999999999999</v>
      </c>
      <c r="G16241" t="n">
        <v>7.911420950023941e-15</v>
      </c>
      <c r="H16241" t="n">
        <v>0.2741617360063481</v>
      </c>
      <c r="I16241" t="n">
        <v>4.536960197959961e-16</v>
      </c>
      <c r="J16241" t="n">
        <v>0.004656910068687894</v>
      </c>
      <c r="K16241" t="n">
        <v>3.716396214455169e-16</v>
      </c>
      <c r="L16241" t="n">
        <v>0.002770399900479751</v>
      </c>
      <c r="M16241" t="inlineStr">
        <is>
          <t>Non-concurrent positive CQC design component envelopes; missing legacy rotations left blank</t>
        </is>
      </c>
    </row>
    <row r="16242">
      <c r="A16242" t="inlineStr">
        <is>
          <t>ULS</t>
        </is>
      </c>
      <c r="B16242" t="inlineStr">
        <is>
          <t>Y_Eplus</t>
        </is>
      </c>
      <c r="C16242" t="n">
        <v>4172</v>
      </c>
      <c r="D16242" t="n">
        <v>16</v>
      </c>
      <c r="E16242" t="n">
        <v>9</v>
      </c>
      <c r="F16242" t="n">
        <v>72.19999999999999</v>
      </c>
      <c r="G16242" t="n">
        <v>7.438165557652871e-15</v>
      </c>
      <c r="H16242" t="n">
        <v>0.2567476429840765</v>
      </c>
      <c r="I16242" t="n">
        <v>8.566611735069877e-16</v>
      </c>
      <c r="J16242" t="n">
        <v>0.004555994464123505</v>
      </c>
      <c r="K16242" t="n">
        <v>5.893172653406923e-16</v>
      </c>
      <c r="L16242" t="n">
        <v>0.002685303234983546</v>
      </c>
      <c r="M16242" t="inlineStr">
        <is>
          <t>Non-concurrent positive CQC design component envelopes; missing legacy rotations left blank</t>
        </is>
      </c>
    </row>
    <row r="16243">
      <c r="A16243" t="inlineStr">
        <is>
          <t>ULS</t>
        </is>
      </c>
      <c r="B16243" t="inlineStr">
        <is>
          <t>Y_Eplus</t>
        </is>
      </c>
      <c r="C16243" t="n">
        <v>4173</v>
      </c>
      <c r="D16243" t="n">
        <v>14</v>
      </c>
      <c r="E16243" t="n">
        <v>9</v>
      </c>
      <c r="F16243" t="n">
        <v>72.19999999999999</v>
      </c>
      <c r="G16243" t="n">
        <v>7.438165557652871e-15</v>
      </c>
      <c r="H16243" t="n">
        <v>0.2563249414933037</v>
      </c>
      <c r="I16243" t="n">
        <v>3.863826121366096e-16</v>
      </c>
      <c r="J16243" t="n">
        <v>0.004675813832765052</v>
      </c>
      <c r="K16243" t="n">
        <v>2.063908057064723e-16</v>
      </c>
      <c r="L16243" t="n">
        <v>0.002685303234983546</v>
      </c>
      <c r="M16243" t="inlineStr">
        <is>
          <t>Non-concurrent positive CQC design component envelopes; missing legacy rotations left blank</t>
        </is>
      </c>
    </row>
    <row r="16244">
      <c r="A16244" t="inlineStr">
        <is>
          <t>ULS</t>
        </is>
      </c>
      <c r="B16244" t="inlineStr">
        <is>
          <t>Y_Eplus</t>
        </is>
      </c>
      <c r="C16244" t="n">
        <v>4174</v>
      </c>
      <c r="D16244" t="n">
        <v>16</v>
      </c>
      <c r="E16244" t="n">
        <v>9</v>
      </c>
      <c r="F16244" t="n">
        <v>68.39999999999999</v>
      </c>
      <c r="G16244" t="n">
        <v>7.002984549194339e-15</v>
      </c>
      <c r="H16244" t="n">
        <v>0.2388172384715411</v>
      </c>
      <c r="I16244" t="n">
        <v>5.247304814162028e-16</v>
      </c>
      <c r="J16244" t="n">
        <v>0.004545566974651762</v>
      </c>
      <c r="K16244" t="n">
        <v>3.400613555080954e-16</v>
      </c>
      <c r="L16244" t="n">
        <v>0.00258952079103913</v>
      </c>
      <c r="M16244" t="inlineStr">
        <is>
          <t>Non-concurrent positive CQC design component envelopes; missing legacy rotations left blank</t>
        </is>
      </c>
    </row>
    <row r="16245">
      <c r="A16245" t="inlineStr">
        <is>
          <t>ULS</t>
        </is>
      </c>
      <c r="B16245" t="inlineStr">
        <is>
          <t>Y_Eplus</t>
        </is>
      </c>
      <c r="C16245" t="n">
        <v>4175</v>
      </c>
      <c r="D16245" t="n">
        <v>14</v>
      </c>
      <c r="E16245" t="n">
        <v>9</v>
      </c>
      <c r="F16245" t="n">
        <v>68.39999999999999</v>
      </c>
      <c r="G16245" t="n">
        <v>7.002984549194339e-15</v>
      </c>
      <c r="H16245" t="n">
        <v>0.2384031756034967</v>
      </c>
      <c r="I16245" t="n">
        <v>3.344701972388379e-16</v>
      </c>
      <c r="J16245" t="n">
        <v>0.004679871264458743</v>
      </c>
      <c r="K16245" t="n">
        <v>2.554672505473162e-16</v>
      </c>
      <c r="L16245" t="n">
        <v>0.00258952079103913</v>
      </c>
      <c r="M16245" t="inlineStr">
        <is>
          <t>Non-concurrent positive CQC design component envelopes; missing legacy rotations left blank</t>
        </is>
      </c>
    </row>
    <row r="16246">
      <c r="A16246" t="inlineStr">
        <is>
          <t>ULS</t>
        </is>
      </c>
      <c r="B16246" t="inlineStr">
        <is>
          <t>Y_Eplus</t>
        </is>
      </c>
      <c r="C16246" t="n">
        <v>4176</v>
      </c>
      <c r="D16246" t="n">
        <v>16</v>
      </c>
      <c r="E16246" t="n">
        <v>9</v>
      </c>
      <c r="F16246" t="n">
        <v>64.59999999999999</v>
      </c>
      <c r="G16246" t="n">
        <v>6.614314534888569e-15</v>
      </c>
      <c r="H16246" t="n">
        <v>0.2208650324886442</v>
      </c>
      <c r="I16246" t="n">
        <v>7.051239828413725e-16</v>
      </c>
      <c r="J16246" t="n">
        <v>0.004518427979512482</v>
      </c>
      <c r="K16246" t="n">
        <v>1.723676766131885e-16</v>
      </c>
      <c r="L16246" t="n">
        <v>0.002483438231144171</v>
      </c>
      <c r="M16246" t="inlineStr">
        <is>
          <t>Non-concurrent positive CQC design component envelopes; missing legacy rotations left blank</t>
        </is>
      </c>
    </row>
    <row r="16247">
      <c r="A16247" t="inlineStr">
        <is>
          <t>ULS</t>
        </is>
      </c>
      <c r="B16247" t="inlineStr">
        <is>
          <t>Y_Eplus</t>
        </is>
      </c>
      <c r="C16247" t="n">
        <v>4177</v>
      </c>
      <c r="D16247" t="n">
        <v>14</v>
      </c>
      <c r="E16247" t="n">
        <v>9</v>
      </c>
      <c r="F16247" t="n">
        <v>64.59999999999999</v>
      </c>
      <c r="G16247" t="n">
        <v>6.614314534888569e-15</v>
      </c>
      <c r="H16247" t="n">
        <v>0.220461089164899</v>
      </c>
      <c r="I16247" t="n">
        <v>4.362446706139354e-16</v>
      </c>
      <c r="J16247" t="n">
        <v>0.004666708077523007</v>
      </c>
      <c r="K16247" t="n">
        <v>2.867575978323679e-16</v>
      </c>
      <c r="L16247" t="n">
        <v>0.002483438231144171</v>
      </c>
      <c r="M16247" t="inlineStr">
        <is>
          <t>Non-concurrent positive CQC design component envelopes; missing legacy rotations left blank</t>
        </is>
      </c>
    </row>
    <row r="16248">
      <c r="A16248" t="inlineStr">
        <is>
          <t>ULS</t>
        </is>
      </c>
      <c r="B16248" t="inlineStr">
        <is>
          <t>Y_Eplus</t>
        </is>
      </c>
      <c r="C16248" t="n">
        <v>4178</v>
      </c>
      <c r="D16248" t="n">
        <v>16</v>
      </c>
      <c r="E16248" t="n">
        <v>9</v>
      </c>
      <c r="F16248" t="n">
        <v>60.8</v>
      </c>
      <c r="G16248" t="n">
        <v>6.335167446581362e-15</v>
      </c>
      <c r="H16248" t="n">
        <v>0.2029609448462137</v>
      </c>
      <c r="I16248" t="n">
        <v>6.740710699270323e-16</v>
      </c>
      <c r="J16248" t="n">
        <v>0.004472990104777762</v>
      </c>
      <c r="K16248" t="n">
        <v>7.85689562261016e-16</v>
      </c>
      <c r="L16248" t="n">
        <v>0.002367514855991092</v>
      </c>
      <c r="M16248" t="inlineStr">
        <is>
          <t>Non-concurrent positive CQC design component envelopes; missing legacy rotations left blank</t>
        </is>
      </c>
    </row>
    <row r="16249">
      <c r="A16249" t="inlineStr">
        <is>
          <t>ULS</t>
        </is>
      </c>
      <c r="B16249" t="inlineStr">
        <is>
          <t>Y_Eplus</t>
        </is>
      </c>
      <c r="C16249" t="n">
        <v>4179</v>
      </c>
      <c r="D16249" t="n">
        <v>14</v>
      </c>
      <c r="E16249" t="n">
        <v>9</v>
      </c>
      <c r="F16249" t="n">
        <v>60.8</v>
      </c>
      <c r="G16249" t="n">
        <v>6.335167446581362e-15</v>
      </c>
      <c r="H16249" t="n">
        <v>0.202568587801559</v>
      </c>
      <c r="I16249" t="n">
        <v>3.894692370986719e-16</v>
      </c>
      <c r="J16249" t="n">
        <v>0.00463449808614172</v>
      </c>
      <c r="K16249" t="n">
        <v>2.506362130593769e-16</v>
      </c>
      <c r="L16249" t="n">
        <v>0.002367514855991092</v>
      </c>
      <c r="M16249" t="inlineStr">
        <is>
          <t>Non-concurrent positive CQC design component envelopes; missing legacy rotations left blank</t>
        </is>
      </c>
    </row>
    <row r="16250">
      <c r="A16250" t="inlineStr">
        <is>
          <t>ULS</t>
        </is>
      </c>
      <c r="B16250" t="inlineStr">
        <is>
          <t>Y_Eplus</t>
        </is>
      </c>
      <c r="C16250" t="n">
        <v>4180</v>
      </c>
      <c r="D16250" t="n">
        <v>16</v>
      </c>
      <c r="E16250" t="n">
        <v>9</v>
      </c>
      <c r="F16250" t="n">
        <v>56.99999999999999</v>
      </c>
      <c r="G16250" t="n">
        <v>6.106609777458764e-15</v>
      </c>
      <c r="H16250" t="n">
        <v>0.1851792977632893</v>
      </c>
      <c r="I16250" t="n">
        <v>5.199214701639663e-16</v>
      </c>
      <c r="J16250" t="n">
        <v>0.00440795374414907</v>
      </c>
      <c r="K16250" t="n">
        <v>1.225128478594346e-16</v>
      </c>
      <c r="L16250" t="n">
        <v>0.002242287577208447</v>
      </c>
      <c r="M16250" t="inlineStr">
        <is>
          <t>Non-concurrent positive CQC design component envelopes; missing legacy rotations left blank</t>
        </is>
      </c>
    </row>
    <row r="16251">
      <c r="A16251" t="inlineStr">
        <is>
          <t>ULS</t>
        </is>
      </c>
      <c r="B16251" t="inlineStr">
        <is>
          <t>Y_Eplus</t>
        </is>
      </c>
      <c r="C16251" t="n">
        <v>4181</v>
      </c>
      <c r="D16251" t="n">
        <v>14</v>
      </c>
      <c r="E16251" t="n">
        <v>9</v>
      </c>
      <c r="F16251" t="n">
        <v>56.99999999999999</v>
      </c>
      <c r="G16251" t="n">
        <v>6.106609777458764e-15</v>
      </c>
      <c r="H16251" t="n">
        <v>0.1847999985717854</v>
      </c>
      <c r="I16251" t="n">
        <v>2.749323297698141e-16</v>
      </c>
      <c r="J16251" t="n">
        <v>0.004581782320986923</v>
      </c>
      <c r="K16251" t="n">
        <v>1.199538079831574e-16</v>
      </c>
      <c r="L16251" t="n">
        <v>0.002242287577208447</v>
      </c>
      <c r="M16251" t="inlineStr">
        <is>
          <t>Non-concurrent positive CQC design component envelopes; missing legacy rotations left blank</t>
        </is>
      </c>
    </row>
    <row r="16252">
      <c r="A16252" t="inlineStr">
        <is>
          <t>ULS</t>
        </is>
      </c>
      <c r="B16252" t="inlineStr">
        <is>
          <t>Y_Eplus</t>
        </is>
      </c>
      <c r="C16252" t="n">
        <v>4182</v>
      </c>
      <c r="D16252" t="n">
        <v>16</v>
      </c>
      <c r="E16252" t="n">
        <v>9</v>
      </c>
      <c r="F16252" t="n">
        <v>53.2</v>
      </c>
      <c r="G16252" t="n">
        <v>5.963503666741145e-15</v>
      </c>
      <c r="H16252" t="n">
        <v>0.1675982504843477</v>
      </c>
      <c r="I16252" t="n">
        <v>6.180807870264015e-16</v>
      </c>
      <c r="J16252" t="n">
        <v>0.004322170963148359</v>
      </c>
      <c r="K16252" t="n">
        <v>3.527462838162485e-16</v>
      </c>
      <c r="L16252" t="n">
        <v>0.00210836065408577</v>
      </c>
      <c r="M16252" t="inlineStr">
        <is>
          <t>Non-concurrent positive CQC design component envelopes; missing legacy rotations left blank</t>
        </is>
      </c>
    </row>
    <row r="16253">
      <c r="A16253" t="inlineStr">
        <is>
          <t>ULS</t>
        </is>
      </c>
      <c r="B16253" t="inlineStr">
        <is>
          <t>Y_Eplus</t>
        </is>
      </c>
      <c r="C16253" t="n">
        <v>4183</v>
      </c>
      <c r="D16253" t="n">
        <v>14</v>
      </c>
      <c r="E16253" t="n">
        <v>9</v>
      </c>
      <c r="F16253" t="n">
        <v>53.2</v>
      </c>
      <c r="G16253" t="n">
        <v>5.963503666741145e-15</v>
      </c>
      <c r="H16253" t="n">
        <v>0.1672335067206192</v>
      </c>
      <c r="I16253" t="n">
        <v>2.980007201742605e-16</v>
      </c>
      <c r="J16253" t="n">
        <v>0.004507295075955918</v>
      </c>
      <c r="K16253" t="n">
        <v>1.396870441679048e-16</v>
      </c>
      <c r="L16253" t="n">
        <v>0.00210836065408577</v>
      </c>
      <c r="M16253" t="inlineStr">
        <is>
          <t>Non-concurrent positive CQC design component envelopes; missing legacy rotations left blank</t>
        </is>
      </c>
    </row>
    <row r="16254">
      <c r="A16254" t="inlineStr">
        <is>
          <t>ULS</t>
        </is>
      </c>
      <c r="B16254" t="inlineStr">
        <is>
          <t>Y_Eplus</t>
        </is>
      </c>
      <c r="C16254" t="n">
        <v>4184</v>
      </c>
      <c r="D16254" t="n">
        <v>16</v>
      </c>
      <c r="E16254" t="n">
        <v>9</v>
      </c>
      <c r="F16254" t="n">
        <v>49.39999999999999</v>
      </c>
      <c r="G16254" t="n">
        <v>5.839610828685545e-15</v>
      </c>
      <c r="H16254" t="n">
        <v>0.1502995121786457</v>
      </c>
      <c r="I16254" t="n">
        <v>5.11993790829487e-16</v>
      </c>
      <c r="J16254" t="n">
        <v>0.004214552317705803</v>
      </c>
      <c r="K16254" t="n">
        <v>3.398260879454009e-16</v>
      </c>
      <c r="L16254" t="n">
        <v>0.001966414242074068</v>
      </c>
      <c r="M16254" t="inlineStr">
        <is>
          <t>Non-concurrent positive CQC design component envelopes; missing legacy rotations left blank</t>
        </is>
      </c>
    </row>
    <row r="16255">
      <c r="A16255" t="inlineStr">
        <is>
          <t>ULS</t>
        </is>
      </c>
      <c r="B16255" t="inlineStr">
        <is>
          <t>Y_Eplus</t>
        </is>
      </c>
      <c r="C16255" t="n">
        <v>4185</v>
      </c>
      <c r="D16255" t="n">
        <v>14</v>
      </c>
      <c r="E16255" t="n">
        <v>9</v>
      </c>
      <c r="F16255" t="n">
        <v>49.39999999999999</v>
      </c>
      <c r="G16255" t="n">
        <v>5.839610828685545e-15</v>
      </c>
      <c r="H16255" t="n">
        <v>0.1499508662027784</v>
      </c>
      <c r="I16255" t="n">
        <v>3.372344831810779e-16</v>
      </c>
      <c r="J16255" t="n">
        <v>0.004409820685941527</v>
      </c>
      <c r="K16255" t="n">
        <v>2.712180848431845e-16</v>
      </c>
      <c r="L16255" t="n">
        <v>0.001966414242074068</v>
      </c>
      <c r="M16255" t="inlineStr">
        <is>
          <t>Non-concurrent positive CQC design component envelopes; missing legacy rotations left blank</t>
        </is>
      </c>
    </row>
    <row r="16256">
      <c r="A16256" t="inlineStr">
        <is>
          <t>ULS</t>
        </is>
      </c>
      <c r="B16256" t="inlineStr">
        <is>
          <t>Y_Eplus</t>
        </is>
      </c>
      <c r="C16256" t="n">
        <v>4186</v>
      </c>
      <c r="D16256" t="n">
        <v>16</v>
      </c>
      <c r="E16256" t="n">
        <v>9</v>
      </c>
      <c r="F16256" t="n">
        <v>45.59999999999999</v>
      </c>
      <c r="G16256" t="n">
        <v>5.744135789971813e-15</v>
      </c>
      <c r="H16256" t="n">
        <v>0.1333683012245096</v>
      </c>
      <c r="I16256" t="n">
        <v>5.064225465727469e-16</v>
      </c>
      <c r="J16256" t="n">
        <v>0.004083955851034124</v>
      </c>
      <c r="K16256" t="n">
        <v>1.731474575663881e-16</v>
      </c>
      <c r="L16256" t="n">
        <v>0.001817195743922336</v>
      </c>
      <c r="M16256" t="inlineStr">
        <is>
          <t>Non-concurrent positive CQC design component envelopes; missing legacy rotations left blank</t>
        </is>
      </c>
    </row>
    <row r="16257">
      <c r="A16257" t="inlineStr">
        <is>
          <t>ULS</t>
        </is>
      </c>
      <c r="B16257" t="inlineStr">
        <is>
          <t>Y_Eplus</t>
        </is>
      </c>
      <c r="C16257" t="n">
        <v>4187</v>
      </c>
      <c r="D16257" t="n">
        <v>14</v>
      </c>
      <c r="E16257" t="n">
        <v>9</v>
      </c>
      <c r="F16257" t="n">
        <v>45.59999999999999</v>
      </c>
      <c r="G16257" t="n">
        <v>5.744135789971813e-15</v>
      </c>
      <c r="H16257" t="n">
        <v>0.1330373603347302</v>
      </c>
      <c r="I16257" t="n">
        <v>2.433247655397008e-16</v>
      </c>
      <c r="J16257" t="n">
        <v>0.004288048449919533</v>
      </c>
      <c r="K16257" t="n">
        <v>1.199347195026155e-16</v>
      </c>
      <c r="L16257" t="n">
        <v>0.001817195743922336</v>
      </c>
      <c r="M16257" t="inlineStr">
        <is>
          <t>Non-concurrent positive CQC design component envelopes; missing legacy rotations left blank</t>
        </is>
      </c>
    </row>
    <row r="16258">
      <c r="A16258" t="inlineStr">
        <is>
          <t>ULS</t>
        </is>
      </c>
      <c r="B16258" t="inlineStr">
        <is>
          <t>Y_Eplus</t>
        </is>
      </c>
      <c r="C16258" t="n">
        <v>4188</v>
      </c>
      <c r="D16258" t="n">
        <v>16</v>
      </c>
      <c r="E16258" t="n">
        <v>9</v>
      </c>
      <c r="F16258" t="n">
        <v>37.99999999999999</v>
      </c>
      <c r="G16258" t="n">
        <v>5.566554164121982e-15</v>
      </c>
      <c r="H16258" t="n">
        <v>0.1009685146947517</v>
      </c>
      <c r="I16258" t="n">
        <v>4.382823534593144e-16</v>
      </c>
      <c r="J16258" t="n">
        <v>0.003748238093111384</v>
      </c>
      <c r="K16258" t="n">
        <v>8.181322051484405e-17</v>
      </c>
      <c r="L16258" t="n">
        <v>0.00150034764693949</v>
      </c>
      <c r="M16258" t="inlineStr">
        <is>
          <t>Non-concurrent positive CQC design component envelopes; missing legacy rotations left blank</t>
        </is>
      </c>
    </row>
    <row r="16259">
      <c r="A16259" t="inlineStr">
        <is>
          <t>ULS</t>
        </is>
      </c>
      <c r="B16259" t="inlineStr">
        <is>
          <t>Y_Eplus</t>
        </is>
      </c>
      <c r="C16259" t="n">
        <v>4189</v>
      </c>
      <c r="D16259" t="n">
        <v>14</v>
      </c>
      <c r="E16259" t="n">
        <v>9</v>
      </c>
      <c r="F16259" t="n">
        <v>37.99999999999999</v>
      </c>
      <c r="G16259" t="n">
        <v>5.566554164121982e-15</v>
      </c>
      <c r="H16259" t="n">
        <v>0.1006781365953218</v>
      </c>
      <c r="I16259" t="n">
        <v>2.574229571823796e-16</v>
      </c>
      <c r="J16259" t="n">
        <v>0.003964867386368849</v>
      </c>
      <c r="K16259" t="n">
        <v>1.05427555874643e-16</v>
      </c>
      <c r="L16259" t="n">
        <v>0.00150034764693949</v>
      </c>
      <c r="M16259" t="inlineStr">
        <is>
          <t>Non-concurrent positive CQC design component envelopes; missing legacy rotations left blank</t>
        </is>
      </c>
    </row>
    <row r="16260">
      <c r="A16260" t="inlineStr">
        <is>
          <t>ULS</t>
        </is>
      </c>
      <c r="B16260" t="inlineStr">
        <is>
          <t>Y_Eplus</t>
        </is>
      </c>
      <c r="C16260" t="n">
        <v>4190</v>
      </c>
      <c r="D16260" t="n">
        <v>16</v>
      </c>
      <c r="E16260" t="n">
        <v>9</v>
      </c>
      <c r="F16260" t="n">
        <v>34.2</v>
      </c>
      <c r="G16260" t="n">
        <v>5.296876848931774e-15</v>
      </c>
      <c r="H16260" t="n">
        <v>0.08569143372521011</v>
      </c>
      <c r="I16260" t="n">
        <v>3.974266956896679e-16</v>
      </c>
      <c r="J16260" t="n">
        <v>0.003539274792168981</v>
      </c>
      <c r="K16260" t="n">
        <v>9.54347305103258e-17</v>
      </c>
      <c r="L16260" t="n">
        <v>0.001334641149240218</v>
      </c>
      <c r="M16260" t="inlineStr">
        <is>
          <t>Non-concurrent positive CQC design component envelopes; missing legacy rotations left blank</t>
        </is>
      </c>
    </row>
    <row r="16261">
      <c r="A16261" t="inlineStr">
        <is>
          <t>ULS</t>
        </is>
      </c>
      <c r="B16261" t="inlineStr">
        <is>
          <t>Y_Eplus</t>
        </is>
      </c>
      <c r="C16261" t="n">
        <v>4191</v>
      </c>
      <c r="D16261" t="n">
        <v>14</v>
      </c>
      <c r="E16261" t="n">
        <v>9</v>
      </c>
      <c r="F16261" t="n">
        <v>34.2</v>
      </c>
      <c r="G16261" t="n">
        <v>5.296876848931774e-15</v>
      </c>
      <c r="H16261" t="n">
        <v>0.08542410389611899</v>
      </c>
      <c r="I16261" t="n">
        <v>2.26590001178052e-16</v>
      </c>
      <c r="J16261" t="n">
        <v>0.003758649721755513</v>
      </c>
      <c r="K16261" t="n">
        <v>9.577342805333295e-17</v>
      </c>
      <c r="L16261" t="n">
        <v>0.001334641149240218</v>
      </c>
      <c r="M16261" t="inlineStr">
        <is>
          <t>Non-concurrent positive CQC design component envelopes; missing legacy rotations left blank</t>
        </is>
      </c>
    </row>
    <row r="16262">
      <c r="A16262" t="inlineStr">
        <is>
          <t>ULS</t>
        </is>
      </c>
      <c r="B16262" t="inlineStr">
        <is>
          <t>Y_Eplus</t>
        </is>
      </c>
      <c r="C16262" t="n">
        <v>4192</v>
      </c>
      <c r="D16262" t="n">
        <v>16</v>
      </c>
      <c r="E16262" t="n">
        <v>9</v>
      </c>
      <c r="F16262" t="n">
        <v>30.4</v>
      </c>
      <c r="G16262" t="n">
        <v>4.852380085451827e-15</v>
      </c>
      <c r="H16262" t="n">
        <v>0.07116705557604994</v>
      </c>
      <c r="I16262" t="n">
        <v>5.233694079443293e-16</v>
      </c>
      <c r="J16262" t="n">
        <v>0.003299082450958027</v>
      </c>
      <c r="K16262" t="n">
        <v>1.666228928762809e-16</v>
      </c>
      <c r="L16262" t="n">
        <v>0.001165519957337431</v>
      </c>
      <c r="M16262" t="inlineStr">
        <is>
          <t>Non-concurrent positive CQC design component envelopes; missing legacy rotations left blank</t>
        </is>
      </c>
    </row>
    <row r="16263">
      <c r="A16263" t="inlineStr">
        <is>
          <t>ULS</t>
        </is>
      </c>
      <c r="B16263" t="inlineStr">
        <is>
          <t>Y_Eplus</t>
        </is>
      </c>
      <c r="C16263" t="n">
        <v>4193</v>
      </c>
      <c r="D16263" t="n">
        <v>14</v>
      </c>
      <c r="E16263" t="n">
        <v>9</v>
      </c>
      <c r="F16263" t="n">
        <v>30.4</v>
      </c>
      <c r="G16263" t="n">
        <v>4.852380085451827e-15</v>
      </c>
      <c r="H16263" t="n">
        <v>0.07092475397300158</v>
      </c>
      <c r="I16263" t="n">
        <v>3.899128363235738e-16</v>
      </c>
      <c r="J16263" t="n">
        <v>0.003517812415897021</v>
      </c>
      <c r="K16263" t="n">
        <v>1.647627765618541e-16</v>
      </c>
      <c r="L16263" t="n">
        <v>0.001165519957337431</v>
      </c>
      <c r="M16263" t="inlineStr">
        <is>
          <t>Non-concurrent positive CQC design component envelopes; missing legacy rotations left blank</t>
        </is>
      </c>
    </row>
    <row r="16264">
      <c r="A16264" t="inlineStr">
        <is>
          <t>ULS</t>
        </is>
      </c>
      <c r="B16264" t="inlineStr">
        <is>
          <t>Y_Eplus</t>
        </is>
      </c>
      <c r="C16264" t="n">
        <v>4194</v>
      </c>
      <c r="D16264" t="n">
        <v>16</v>
      </c>
      <c r="E16264" t="n">
        <v>9</v>
      </c>
      <c r="F16264" t="n">
        <v>26.6</v>
      </c>
      <c r="G16264" t="n">
        <v>4.272657070880994e-15</v>
      </c>
      <c r="H16264" t="n">
        <v>0.05750867637815276</v>
      </c>
      <c r="I16264" t="n">
        <v>4.184474377537746e-16</v>
      </c>
      <c r="J16264" t="n">
        <v>0.00302328359912705</v>
      </c>
      <c r="K16264" t="n">
        <v>2.066227010295172e-16</v>
      </c>
      <c r="L16264" t="n">
        <v>0.0009942664343177616</v>
      </c>
      <c r="M16264" t="inlineStr">
        <is>
          <t>Non-concurrent positive CQC design component envelopes; missing legacy rotations left blank</t>
        </is>
      </c>
    </row>
    <row r="16265">
      <c r="A16265" t="inlineStr">
        <is>
          <t>ULS</t>
        </is>
      </c>
      <c r="B16265" t="inlineStr">
        <is>
          <t>Y_Eplus</t>
        </is>
      </c>
      <c r="C16265" t="n">
        <v>4195</v>
      </c>
      <c r="D16265" t="n">
        <v>14</v>
      </c>
      <c r="E16265" t="n">
        <v>9</v>
      </c>
      <c r="F16265" t="n">
        <v>26.6</v>
      </c>
      <c r="G16265" t="n">
        <v>4.272657070880994e-15</v>
      </c>
      <c r="H16265" t="n">
        <v>0.05729346404260413</v>
      </c>
      <c r="I16265" t="n">
        <v>2.151125621708513e-16</v>
      </c>
      <c r="J16265" t="n">
        <v>0.003236885742703113</v>
      </c>
      <c r="K16265" t="n">
        <v>1.116225588380694e-16</v>
      </c>
      <c r="L16265" t="n">
        <v>0.0009942664343177616</v>
      </c>
      <c r="M16265" t="inlineStr">
        <is>
          <t>Non-concurrent positive CQC design component envelopes; missing legacy rotations left blank</t>
        </is>
      </c>
    </row>
    <row r="16266">
      <c r="A16266" t="inlineStr">
        <is>
          <t>ULS</t>
        </is>
      </c>
      <c r="B16266" t="inlineStr">
        <is>
          <t>Y_Eplus</t>
        </is>
      </c>
      <c r="C16266" t="n">
        <v>4196</v>
      </c>
      <c r="D16266" t="n">
        <v>16</v>
      </c>
      <c r="E16266" t="n">
        <v>9</v>
      </c>
      <c r="F16266" t="n">
        <v>22.8</v>
      </c>
      <c r="G16266" t="n">
        <v>3.594992575241484e-15</v>
      </c>
      <c r="H16266" t="n">
        <v>0.04484092268758667</v>
      </c>
      <c r="I16266" t="n">
        <v>4.750303742032958e-16</v>
      </c>
      <c r="J16266" t="n">
        <v>0.002704679859651643</v>
      </c>
      <c r="K16266" t="n">
        <v>8.038790554654684e-17</v>
      </c>
      <c r="L16266" t="n">
        <v>0.0008222701805030515</v>
      </c>
      <c r="M16266" t="inlineStr">
        <is>
          <t>Non-concurrent positive CQC design component envelopes; missing legacy rotations left blank</t>
        </is>
      </c>
    </row>
    <row r="16267">
      <c r="A16267" t="inlineStr">
        <is>
          <t>ULS</t>
        </is>
      </c>
      <c r="B16267" t="inlineStr">
        <is>
          <t>Y_Eplus</t>
        </is>
      </c>
      <c r="C16267" t="n">
        <v>4197</v>
      </c>
      <c r="D16267" t="n">
        <v>14</v>
      </c>
      <c r="E16267" t="n">
        <v>9</v>
      </c>
      <c r="F16267" t="n">
        <v>22.8</v>
      </c>
      <c r="G16267" t="n">
        <v>3.594992575241484e-15</v>
      </c>
      <c r="H16267" t="n">
        <v>0.04465495125665853</v>
      </c>
      <c r="I16267" t="n">
        <v>3.504654809140329e-16</v>
      </c>
      <c r="J16267" t="n">
        <v>0.002907123961033144</v>
      </c>
      <c r="K16267" t="n">
        <v>8.994714538420066e-17</v>
      </c>
      <c r="L16267" t="n">
        <v>0.0008222701805030515</v>
      </c>
      <c r="M16267" t="inlineStr">
        <is>
          <t>Non-concurrent positive CQC design component envelopes; missing legacy rotations left blank</t>
        </is>
      </c>
    </row>
    <row r="16268">
      <c r="A16268" t="inlineStr">
        <is>
          <t>ULS</t>
        </is>
      </c>
      <c r="B16268" t="inlineStr">
        <is>
          <t>Y_Eplus</t>
        </is>
      </c>
      <c r="C16268" t="n">
        <v>4198</v>
      </c>
      <c r="D16268" t="n">
        <v>16</v>
      </c>
      <c r="E16268" t="n">
        <v>9</v>
      </c>
      <c r="F16268" t="n">
        <v>19</v>
      </c>
      <c r="G16268" t="n">
        <v>2.813778312960638e-15</v>
      </c>
      <c r="H16268" t="n">
        <v>0.03330679468355588</v>
      </c>
      <c r="I16268" t="n">
        <v>3.881815288167608e-16</v>
      </c>
      <c r="J16268" t="n">
        <v>0.002337314703166985</v>
      </c>
      <c r="K16268" t="n">
        <v>9.167661546501377e-17</v>
      </c>
      <c r="L16268" t="n">
        <v>0.0006514092405322494</v>
      </c>
      <c r="M16268" t="inlineStr">
        <is>
          <t>Non-concurrent positive CQC design component envelopes; missing legacy rotations left blank</t>
        </is>
      </c>
    </row>
    <row r="16269">
      <c r="A16269" t="inlineStr">
        <is>
          <t>ULS</t>
        </is>
      </c>
      <c r="B16269" t="inlineStr">
        <is>
          <t>Y_Eplus</t>
        </is>
      </c>
      <c r="C16269" t="n">
        <v>4199</v>
      </c>
      <c r="D16269" t="n">
        <v>14</v>
      </c>
      <c r="E16269" t="n">
        <v>9</v>
      </c>
      <c r="F16269" t="n">
        <v>19</v>
      </c>
      <c r="G16269" t="n">
        <v>2.813778312960638e-15</v>
      </c>
      <c r="H16269" t="n">
        <v>0.0331522185733788</v>
      </c>
      <c r="I16269" t="n">
        <v>3.152960863002859e-16</v>
      </c>
      <c r="J16269" t="n">
        <v>0.002522360500516979</v>
      </c>
      <c r="K16269" t="n">
        <v>7.272752342438997e-17</v>
      </c>
      <c r="L16269" t="n">
        <v>0.0006514092405322494</v>
      </c>
      <c r="M16269" t="inlineStr">
        <is>
          <t>Non-concurrent positive CQC design component envelopes; missing legacy rotations left blank</t>
        </is>
      </c>
    </row>
    <row r="16270">
      <c r="A16270" t="inlineStr">
        <is>
          <t>ULS</t>
        </is>
      </c>
      <c r="B16270" t="inlineStr">
        <is>
          <t>Y_Eplus</t>
        </is>
      </c>
      <c r="C16270" t="n">
        <v>4200</v>
      </c>
      <c r="D16270" t="n">
        <v>16</v>
      </c>
      <c r="E16270" t="n">
        <v>9</v>
      </c>
      <c r="F16270" t="n">
        <v>15.2</v>
      </c>
      <c r="G16270" t="n">
        <v>2.039294021382377e-15</v>
      </c>
      <c r="H16270" t="n">
        <v>0.0230674544584637</v>
      </c>
      <c r="I16270" t="n">
        <v>4.01012612097682e-16</v>
      </c>
      <c r="J16270" t="n">
        <v>0.001884231621118371</v>
      </c>
      <c r="K16270" t="n">
        <v>1.017867326495546e-16</v>
      </c>
      <c r="L16270" t="n">
        <v>0.0004835090124543049</v>
      </c>
      <c r="M16270" t="inlineStr">
        <is>
          <t>Non-concurrent positive CQC design component envelopes; missing legacy rotations left blank</t>
        </is>
      </c>
    </row>
    <row r="16271">
      <c r="A16271" t="inlineStr">
        <is>
          <t>ULS</t>
        </is>
      </c>
      <c r="B16271" t="inlineStr">
        <is>
          <t>Y_Eplus</t>
        </is>
      </c>
      <c r="C16271" t="n">
        <v>4201</v>
      </c>
      <c r="D16271" t="n">
        <v>14</v>
      </c>
      <c r="E16271" t="n">
        <v>9</v>
      </c>
      <c r="F16271" t="n">
        <v>15.2</v>
      </c>
      <c r="G16271" t="n">
        <v>2.039294021382377e-15</v>
      </c>
      <c r="H16271" t="n">
        <v>0.02294657168070852</v>
      </c>
      <c r="I16271" t="n">
        <v>3.333494961548549e-16</v>
      </c>
      <c r="J16271" t="n">
        <v>0.002042006130176796</v>
      </c>
      <c r="K16271" t="n">
        <v>8.319640585193676e-17</v>
      </c>
      <c r="L16271" t="n">
        <v>0.0004835090124543049</v>
      </c>
      <c r="M16271" t="inlineStr">
        <is>
          <t>Non-concurrent positive CQC design component envelopes; missing legacy rotations left blank</t>
        </is>
      </c>
    </row>
    <row r="16272">
      <c r="A16272" t="inlineStr">
        <is>
          <t>ULS</t>
        </is>
      </c>
      <c r="B16272" t="inlineStr">
        <is>
          <t>Y_Eplus</t>
        </is>
      </c>
      <c r="C16272" t="n">
        <v>4202</v>
      </c>
      <c r="D16272" t="n">
        <v>16</v>
      </c>
      <c r="E16272" t="n">
        <v>9</v>
      </c>
      <c r="F16272" t="n">
        <v>11.4</v>
      </c>
      <c r="G16272" t="n">
        <v>1.315044766681141e-15</v>
      </c>
      <c r="H16272" t="n">
        <v>0.01441656069331482</v>
      </c>
      <c r="I16272" t="n">
        <v>2.950688363715614e-16</v>
      </c>
      <c r="J16272" t="n">
        <v>0.001543440810105218</v>
      </c>
      <c r="K16272" t="n">
        <v>3.911960297214243e-17</v>
      </c>
      <c r="L16272" t="n">
        <v>0.0003311328917601584</v>
      </c>
      <c r="M16272" t="inlineStr">
        <is>
          <t>Non-concurrent positive CQC design component envelopes; missing legacy rotations left blank</t>
        </is>
      </c>
    </row>
    <row r="16273">
      <c r="A16273" t="inlineStr">
        <is>
          <t>ULS</t>
        </is>
      </c>
      <c r="B16273" t="inlineStr">
        <is>
          <t>Y_Eplus</t>
        </is>
      </c>
      <c r="C16273" t="n">
        <v>4203</v>
      </c>
      <c r="D16273" t="n">
        <v>14</v>
      </c>
      <c r="E16273" t="n">
        <v>9</v>
      </c>
      <c r="F16273" t="n">
        <v>11.4</v>
      </c>
      <c r="G16273" t="n">
        <v>1.315044766681141e-15</v>
      </c>
      <c r="H16273" t="n">
        <v>0.01432809007378446</v>
      </c>
      <c r="I16273" t="n">
        <v>2.202860772584314e-16</v>
      </c>
      <c r="J16273" t="n">
        <v>0.001678910361701498</v>
      </c>
      <c r="K16273" t="n">
        <v>3.955251779754622e-17</v>
      </c>
      <c r="L16273" t="n">
        <v>0.0003311328917601584</v>
      </c>
      <c r="M16273" t="inlineStr">
        <is>
          <t>Non-concurrent positive CQC design component envelopes; missing legacy rotations left blank</t>
        </is>
      </c>
    </row>
    <row r="16274">
      <c r="A16274" t="inlineStr">
        <is>
          <t>ULS</t>
        </is>
      </c>
      <c r="B16274" t="inlineStr">
        <is>
          <t>Y_Eplus</t>
        </is>
      </c>
      <c r="C16274" t="n">
        <v>4204</v>
      </c>
      <c r="D16274" t="n">
        <v>16</v>
      </c>
      <c r="E16274" t="n">
        <v>9</v>
      </c>
      <c r="F16274" t="n">
        <v>7.6</v>
      </c>
      <c r="G16274" t="n">
        <v>8.308805370556193e-16</v>
      </c>
      <c r="H16274" t="n">
        <v>0.008067834020608592</v>
      </c>
      <c r="I16274" t="n">
        <v>2.177930197371715e-16</v>
      </c>
      <c r="J16274" t="n">
        <v>0.0009302232313008782</v>
      </c>
      <c r="K16274" t="n">
        <v>4.677312125288049e-17</v>
      </c>
      <c r="L16274" t="n">
        <v>0.0002361285527781458</v>
      </c>
      <c r="M16274" t="inlineStr">
        <is>
          <t>Non-concurrent positive CQC design component envelopes; missing legacy rotations left blank</t>
        </is>
      </c>
    </row>
    <row r="16275">
      <c r="A16275" t="inlineStr">
        <is>
          <t>ULS</t>
        </is>
      </c>
      <c r="B16275" t="inlineStr">
        <is>
          <t>Y_Eplus</t>
        </is>
      </c>
      <c r="C16275" t="n">
        <v>4205</v>
      </c>
      <c r="D16275" t="n">
        <v>14</v>
      </c>
      <c r="E16275" t="n">
        <v>9</v>
      </c>
      <c r="F16275" t="n">
        <v>7.6</v>
      </c>
      <c r="G16275" t="n">
        <v>8.308805370556193e-16</v>
      </c>
      <c r="H16275" t="n">
        <v>0.007994337651665398</v>
      </c>
      <c r="I16275" t="n">
        <v>1.601067494487389e-16</v>
      </c>
      <c r="J16275" t="n">
        <v>0.001022004996397134</v>
      </c>
      <c r="K16275" t="n">
        <v>5.142920506236536e-17</v>
      </c>
      <c r="L16275" t="n">
        <v>0.0002361285527781458</v>
      </c>
      <c r="M16275" t="inlineStr">
        <is>
          <t>Non-concurrent positive CQC design component envelopes; missing legacy rotations left blank</t>
        </is>
      </c>
    </row>
    <row r="16276">
      <c r="A16276" t="inlineStr">
        <is>
          <t>ULS</t>
        </is>
      </c>
      <c r="B16276" t="inlineStr">
        <is>
          <t>Y_Eplus</t>
        </is>
      </c>
      <c r="C16276" t="n">
        <v>4206</v>
      </c>
      <c r="D16276" t="n">
        <v>16</v>
      </c>
      <c r="E16276" t="n">
        <v>9</v>
      </c>
      <c r="F16276" t="n">
        <v>3.8</v>
      </c>
      <c r="G16276" t="n">
        <v>3.279242623499806e-16</v>
      </c>
      <c r="H16276" t="n">
        <v>0.002846061471726498</v>
      </c>
      <c r="I16276" t="n">
        <v>8.550935140255691e-17</v>
      </c>
      <c r="J16276" t="n">
        <v>0.0001893669187600101</v>
      </c>
      <c r="K16276" t="n">
        <v>3.912634350896006e-17</v>
      </c>
      <c r="L16276" t="n">
        <v>0.0001007091866416916</v>
      </c>
      <c r="M16276" t="inlineStr">
        <is>
          <t>Non-concurrent positive CQC design component envelopes; missing legacy rotations left blank</t>
        </is>
      </c>
    </row>
    <row r="16277">
      <c r="A16277" t="inlineStr">
        <is>
          <t>ULS</t>
        </is>
      </c>
      <c r="B16277" t="inlineStr">
        <is>
          <t>Y_Eplus</t>
        </is>
      </c>
      <c r="C16277" t="n">
        <v>4207</v>
      </c>
      <c r="D16277" t="n">
        <v>14</v>
      </c>
      <c r="E16277" t="n">
        <v>9</v>
      </c>
      <c r="F16277" t="n">
        <v>3.8</v>
      </c>
      <c r="G16277" t="n">
        <v>3.279242623499806e-16</v>
      </c>
      <c r="H16277" t="n">
        <v>0.002810307324228087</v>
      </c>
      <c r="I16277" t="n">
        <v>1.087255727253179e-16</v>
      </c>
      <c r="J16277" t="n">
        <v>0.000224583018883439</v>
      </c>
      <c r="K16277" t="n">
        <v>7.29811457639789e-17</v>
      </c>
      <c r="L16277" t="n">
        <v>0.0001007091866416916</v>
      </c>
      <c r="M16277" t="inlineStr">
        <is>
          <t>Non-concurrent positive CQC design component envelopes; missing legacy rotations left blank</t>
        </is>
      </c>
    </row>
    <row r="16278">
      <c r="A16278" t="inlineStr">
        <is>
          <t>ULS</t>
        </is>
      </c>
      <c r="B16278" t="inlineStr">
        <is>
          <t>Y_Eplus</t>
        </is>
      </c>
      <c r="C16278" t="n">
        <v>4208</v>
      </c>
      <c r="D16278" t="n">
        <v>16</v>
      </c>
      <c r="E16278" t="n">
        <v>9</v>
      </c>
      <c r="F16278" t="n">
        <v>79.79999999999998</v>
      </c>
      <c r="G16278" t="n">
        <v>8.430619266565873e-15</v>
      </c>
      <c r="H16278" t="n">
        <v>0.2922908242482255</v>
      </c>
      <c r="I16278" t="n">
        <v>8.792830751145148e-16</v>
      </c>
      <c r="J16278" t="n">
        <v>0.004535108330282007</v>
      </c>
      <c r="K16278" t="n">
        <v>9.448515542997929e-16</v>
      </c>
      <c r="L16278" t="n">
        <v>0.002844519665716814</v>
      </c>
      <c r="M16278" t="inlineStr">
        <is>
          <t>Non-concurrent positive CQC design component envelopes; missing legacy rotations left blank</t>
        </is>
      </c>
    </row>
    <row r="16279">
      <c r="A16279" t="inlineStr">
        <is>
          <t>ULS</t>
        </is>
      </c>
      <c r="B16279" t="inlineStr">
        <is>
          <t>Y_Eplus</t>
        </is>
      </c>
      <c r="C16279" t="n">
        <v>4209</v>
      </c>
      <c r="D16279" t="n">
        <v>14</v>
      </c>
      <c r="E16279" t="n">
        <v>9</v>
      </c>
      <c r="F16279" t="n">
        <v>79.79999999999998</v>
      </c>
      <c r="G16279" t="n">
        <v>8.430619266565873e-15</v>
      </c>
      <c r="H16279" t="n">
        <v>0.2918554373421606</v>
      </c>
      <c r="I16279" t="n">
        <v>3.459802182586809e-16</v>
      </c>
      <c r="J16279" t="n">
        <v>0.004626441532309815</v>
      </c>
      <c r="K16279" t="n">
        <v>1.685772623491768e-16</v>
      </c>
      <c r="L16279" t="n">
        <v>0.002844519665716814</v>
      </c>
      <c r="M16279" t="inlineStr">
        <is>
          <t>Non-concurrent positive CQC design component envelopes; missing legacy rotations left blank</t>
        </is>
      </c>
    </row>
    <row r="16280">
      <c r="A16280" t="inlineStr">
        <is>
          <t>ULS</t>
        </is>
      </c>
      <c r="B16280" t="inlineStr">
        <is>
          <t>Y_Eplus</t>
        </is>
      </c>
      <c r="C16280" t="n">
        <v>4210</v>
      </c>
      <c r="D16280" t="n">
        <v>16</v>
      </c>
      <c r="E16280" t="n">
        <v>9</v>
      </c>
      <c r="F16280" t="n">
        <v>83.59999999999998</v>
      </c>
      <c r="G16280" t="n">
        <v>8.969531562026534e-15</v>
      </c>
      <c r="H16280" t="n">
        <v>0.3097949298107484</v>
      </c>
      <c r="I16280" t="n">
        <v>6.54786836624313e-16</v>
      </c>
      <c r="J16280" t="n">
        <v>0.004509601668599867</v>
      </c>
      <c r="K16280" t="n">
        <v>1.217262514004163e-15</v>
      </c>
      <c r="L16280" t="n">
        <v>0.002907449029818783</v>
      </c>
      <c r="M16280" t="inlineStr">
        <is>
          <t>Non-concurrent positive CQC design component envelopes; missing legacy rotations left blank</t>
        </is>
      </c>
    </row>
    <row r="16281">
      <c r="A16281" t="inlineStr">
        <is>
          <t>ULS</t>
        </is>
      </c>
      <c r="B16281" t="inlineStr">
        <is>
          <t>Y_Eplus</t>
        </is>
      </c>
      <c r="C16281" t="n">
        <v>4211</v>
      </c>
      <c r="D16281" t="n">
        <v>14</v>
      </c>
      <c r="E16281" t="n">
        <v>9</v>
      </c>
      <c r="F16281" t="n">
        <v>83.59999999999998</v>
      </c>
      <c r="G16281" t="n">
        <v>8.969531562026534e-15</v>
      </c>
      <c r="H16281" t="n">
        <v>0.3093556019337518</v>
      </c>
      <c r="I16281" t="n">
        <v>7.558320798855313e-16</v>
      </c>
      <c r="J16281" t="n">
        <v>0.004589433565694961</v>
      </c>
      <c r="K16281" t="n">
        <v>7.369713447173982e-16</v>
      </c>
      <c r="L16281" t="n">
        <v>0.002907449029818783</v>
      </c>
      <c r="M16281" t="inlineStr">
        <is>
          <t>Non-concurrent positive CQC design component envelopes; missing legacy rotations left blank</t>
        </is>
      </c>
    </row>
    <row r="16282">
      <c r="A16282" t="inlineStr">
        <is>
          <t>ULS</t>
        </is>
      </c>
      <c r="B16282" t="inlineStr">
        <is>
          <t>Y_Eplus</t>
        </is>
      </c>
      <c r="C16282" t="n">
        <v>4212</v>
      </c>
      <c r="D16282" t="n">
        <v>16</v>
      </c>
      <c r="E16282" t="n">
        <v>9</v>
      </c>
      <c r="F16282" t="n">
        <v>87.39999999999999</v>
      </c>
      <c r="G16282" t="n">
        <v>9.507461826924435e-15</v>
      </c>
      <c r="H16282" t="n">
        <v>0.3270648643660336</v>
      </c>
      <c r="I16282" t="n">
        <v>5.720466427370079e-16</v>
      </c>
      <c r="J16282" t="n">
        <v>0.004478158660865138</v>
      </c>
      <c r="K16282" t="n">
        <v>1.453047279045236e-15</v>
      </c>
      <c r="L16282" t="n">
        <v>0.002959152251636529</v>
      </c>
      <c r="M16282" t="inlineStr">
        <is>
          <t>Non-concurrent positive CQC design component envelopes; missing legacy rotations left blank</t>
        </is>
      </c>
    </row>
    <row r="16283">
      <c r="A16283" t="inlineStr">
        <is>
          <t>ULS</t>
        </is>
      </c>
      <c r="B16283" t="inlineStr">
        <is>
          <t>Y_Eplus</t>
        </is>
      </c>
      <c r="C16283" t="n">
        <v>4213</v>
      </c>
      <c r="D16283" t="n">
        <v>14</v>
      </c>
      <c r="E16283" t="n">
        <v>9</v>
      </c>
      <c r="F16283" t="n">
        <v>87.39999999999999</v>
      </c>
      <c r="G16283" t="n">
        <v>9.507461826924435e-15</v>
      </c>
      <c r="H16283" t="n">
        <v>0.326623255699622</v>
      </c>
      <c r="I16283" t="n">
        <v>7.856284991819126e-16</v>
      </c>
      <c r="J16283" t="n">
        <v>0.004549860036391766</v>
      </c>
      <c r="K16283" t="n">
        <v>7.083562495788383e-16</v>
      </c>
      <c r="L16283" t="n">
        <v>0.002959152251636529</v>
      </c>
      <c r="M16283" t="inlineStr">
        <is>
          <t>Non-concurrent positive CQC design component envelopes; missing legacy rotations left blank</t>
        </is>
      </c>
    </row>
    <row r="16284">
      <c r="A16284" t="inlineStr">
        <is>
          <t>ULS</t>
        </is>
      </c>
      <c r="B16284" t="inlineStr">
        <is>
          <t>Y_Eplus</t>
        </is>
      </c>
      <c r="C16284" t="n">
        <v>4214</v>
      </c>
      <c r="D16284" t="n">
        <v>16</v>
      </c>
      <c r="E16284" t="n">
        <v>9</v>
      </c>
      <c r="F16284" t="n">
        <v>91.19999999999999</v>
      </c>
      <c r="G16284" t="n">
        <v>1.006477973455972e-14</v>
      </c>
      <c r="H16284" t="n">
        <v>0.3440531531745412</v>
      </c>
      <c r="I16284" t="n">
        <v>7.847253621709732e-16</v>
      </c>
      <c r="J16284" t="n">
        <v>0.004471984405029725</v>
      </c>
      <c r="K16284" t="n">
        <v>1.020714169787146e-15</v>
      </c>
      <c r="L16284" t="n">
        <v>0.0029983509619762</v>
      </c>
      <c r="M16284" t="inlineStr">
        <is>
          <t>Non-concurrent positive CQC design component envelopes; missing legacy rotations left blank</t>
        </is>
      </c>
    </row>
    <row r="16285">
      <c r="A16285" t="inlineStr">
        <is>
          <t>ULS</t>
        </is>
      </c>
      <c r="B16285" t="inlineStr">
        <is>
          <t>Y_Eplus</t>
        </is>
      </c>
      <c r="C16285" t="n">
        <v>4215</v>
      </c>
      <c r="D16285" t="n">
        <v>14</v>
      </c>
      <c r="E16285" t="n">
        <v>9</v>
      </c>
      <c r="F16285" t="n">
        <v>91.19999999999999</v>
      </c>
      <c r="G16285" t="n">
        <v>1.006477973455972e-14</v>
      </c>
      <c r="H16285" t="n">
        <v>0.3436112161793616</v>
      </c>
      <c r="I16285" t="n">
        <v>7.98787756406235e-16</v>
      </c>
      <c r="J16285" t="n">
        <v>0.004550817720187988</v>
      </c>
      <c r="K16285" t="n">
        <v>7.412042175965544e-16</v>
      </c>
      <c r="L16285" t="n">
        <v>0.0029983509619762</v>
      </c>
      <c r="M16285" t="inlineStr">
        <is>
          <t>Non-concurrent positive CQC design component envelopes; missing legacy rotations left blank</t>
        </is>
      </c>
    </row>
    <row r="16286">
      <c r="A16286" t="inlineStr">
        <is>
          <t>ULS</t>
        </is>
      </c>
      <c r="B16286" t="inlineStr">
        <is>
          <t>Y_Eplus</t>
        </is>
      </c>
      <c r="C16286" t="n">
        <v>4216</v>
      </c>
      <c r="D16286" t="n">
        <v>16</v>
      </c>
      <c r="E16286" t="n">
        <v>9</v>
      </c>
      <c r="F16286" t="n">
        <v>94.99999999999999</v>
      </c>
      <c r="G16286" t="n">
        <v>1.058888567241969e-14</v>
      </c>
      <c r="H16286" t="n">
        <v>0.3606133351743497</v>
      </c>
      <c r="I16286" t="n">
        <v>8.462266948488682e-16</v>
      </c>
      <c r="J16286" t="n">
        <v>0.004539937530308529</v>
      </c>
      <c r="K16286" t="n">
        <v>9.459493816310392e-16</v>
      </c>
      <c r="L16286" t="n">
        <v>0.003018891719400951</v>
      </c>
      <c r="M16286" t="inlineStr">
        <is>
          <t>Non-concurrent positive CQC design component envelopes; missing legacy rotations left blank</t>
        </is>
      </c>
    </row>
    <row r="16287">
      <c r="A16287" t="inlineStr">
        <is>
          <t>ULS</t>
        </is>
      </c>
      <c r="B16287" t="inlineStr">
        <is>
          <t>Y_Eplus</t>
        </is>
      </c>
      <c r="C16287" t="n">
        <v>4217</v>
      </c>
      <c r="D16287" t="n">
        <v>14</v>
      </c>
      <c r="E16287" t="n">
        <v>9</v>
      </c>
      <c r="F16287" t="n">
        <v>94.99999999999999</v>
      </c>
      <c r="G16287" t="n">
        <v>1.058888567241969e-14</v>
      </c>
      <c r="H16287" t="n">
        <v>0.3601742380840122</v>
      </c>
      <c r="I16287" t="n">
        <v>8.822323172542184e-16</v>
      </c>
      <c r="J16287" t="n">
        <v>0.004610210713137187</v>
      </c>
      <c r="K16287" t="n">
        <v>7.667609601896974e-16</v>
      </c>
      <c r="L16287" t="n">
        <v>0.003018891719400951</v>
      </c>
      <c r="M16287" t="inlineStr">
        <is>
          <t>Non-concurrent positive CQC design component envelopes; missing legacy rotations left blank</t>
        </is>
      </c>
    </row>
    <row r="16288">
      <c r="A16288" t="inlineStr">
        <is>
          <t>ULS</t>
        </is>
      </c>
      <c r="B16288" t="inlineStr">
        <is>
          <t>Y_Eplus</t>
        </is>
      </c>
      <c r="C16288" t="n">
        <v>4218</v>
      </c>
      <c r="D16288" t="n">
        <v>6</v>
      </c>
      <c r="E16288" t="n">
        <v>6</v>
      </c>
      <c r="F16288" t="n">
        <v>93.50000000039999</v>
      </c>
      <c r="G16288" t="n">
        <v>0.009046989392063923</v>
      </c>
      <c r="H16288" t="n">
        <v>0.3529299001099215</v>
      </c>
      <c r="I16288" t="n">
        <v>0.01328689526297108</v>
      </c>
      <c r="J16288" t="n">
        <v>0.004450834358642679</v>
      </c>
      <c r="K16288" t="n">
        <v>6.982112056758911e-05</v>
      </c>
      <c r="L16288" t="n">
        <v>0.003009251760060844</v>
      </c>
      <c r="M16288" t="inlineStr">
        <is>
          <t>Non-concurrent positive CQC design component envelopes; missing legacy rotations left blank</t>
        </is>
      </c>
    </row>
    <row r="16289">
      <c r="A16289" t="inlineStr">
        <is>
          <t>ULS</t>
        </is>
      </c>
      <c r="B16289" t="inlineStr">
        <is>
          <t>Y_Eplus</t>
        </is>
      </c>
      <c r="C16289" t="n">
        <v>4219</v>
      </c>
      <c r="D16289" t="n">
        <v>6.4</v>
      </c>
      <c r="E16289" t="n">
        <v>6</v>
      </c>
      <c r="F16289" t="n">
        <v>91.19999999999999</v>
      </c>
      <c r="G16289" t="n">
        <v>0.008995052885922212</v>
      </c>
      <c r="H16289" t="n">
        <v>0.3428844554138574</v>
      </c>
      <c r="I16289" t="n">
        <v>0.01330450787856999</v>
      </c>
      <c r="J16289" t="n">
        <v>0.004402568521153668</v>
      </c>
      <c r="K16289" t="n">
        <v>1.494046052642764e-05</v>
      </c>
      <c r="L16289" t="n">
        <v>0.0029983509619762</v>
      </c>
      <c r="M16289" t="inlineStr">
        <is>
          <t>Non-concurrent positive CQC design component envelopes; missing legacy rotations left blank</t>
        </is>
      </c>
    </row>
    <row r="16290">
      <c r="A16290" t="inlineStr">
        <is>
          <t>ULS</t>
        </is>
      </c>
      <c r="B16290" t="inlineStr">
        <is>
          <t>Y_Eplus</t>
        </is>
      </c>
      <c r="C16290" t="n">
        <v>4220</v>
      </c>
      <c r="D16290" t="n">
        <v>6.4</v>
      </c>
      <c r="E16290" t="n">
        <v>6</v>
      </c>
      <c r="F16290" t="n">
        <v>93.50000000039999</v>
      </c>
      <c r="G16290" t="n">
        <v>0.009047356336986584</v>
      </c>
      <c r="H16290" t="n">
        <v>0.3529311691084651</v>
      </c>
      <c r="I16290" t="n">
        <v>0.01327078562067273</v>
      </c>
      <c r="J16290" t="n">
        <v>0.004386401356435051</v>
      </c>
      <c r="K16290" t="n">
        <v>2.290652483486805e-05</v>
      </c>
      <c r="L16290" t="n">
        <v>0.003009500193401325</v>
      </c>
      <c r="M16290" t="inlineStr">
        <is>
          <t>Non-concurrent positive CQC design component envelopes; missing legacy rotations left blank</t>
        </is>
      </c>
    </row>
    <row r="16291">
      <c r="A16291" t="inlineStr">
        <is>
          <t>ULS</t>
        </is>
      </c>
      <c r="B16291" t="inlineStr">
        <is>
          <t>Y_Eplus</t>
        </is>
      </c>
      <c r="C16291" t="n">
        <v>4221</v>
      </c>
      <c r="D16291" t="n">
        <v>6.4</v>
      </c>
      <c r="E16291" t="n">
        <v>6</v>
      </c>
      <c r="F16291" t="n">
        <v>94.99999999999999</v>
      </c>
      <c r="G16291" t="n">
        <v>0.009056675158196142</v>
      </c>
      <c r="H16291" t="n">
        <v>0.3594269523814977</v>
      </c>
      <c r="I16291" t="n">
        <v>0.01322785255466992</v>
      </c>
      <c r="J16291" t="n">
        <v>0.004324120752403408</v>
      </c>
      <c r="K16291" t="n">
        <v>5.750026238953794e-05</v>
      </c>
      <c r="L16291" t="n">
        <v>0.003018891719400951</v>
      </c>
      <c r="M16291" t="inlineStr">
        <is>
          <t>Non-concurrent positive CQC design component envelopes; missing legacy rotations left blank</t>
        </is>
      </c>
    </row>
    <row r="16292">
      <c r="A16292" t="inlineStr">
        <is>
          <t>ULS</t>
        </is>
      </c>
      <c r="B16292" t="inlineStr">
        <is>
          <t>Y_Eplus</t>
        </is>
      </c>
      <c r="C16292" t="n">
        <v>4222</v>
      </c>
      <c r="D16292" t="n">
        <v>6.8</v>
      </c>
      <c r="E16292" t="n">
        <v>6</v>
      </c>
      <c r="F16292" t="n">
        <v>91.19999999999999</v>
      </c>
      <c r="G16292" t="n">
        <v>0.008995052885922212</v>
      </c>
      <c r="H16292" t="n">
        <v>0.3428849910690367</v>
      </c>
      <c r="I16292" t="n">
        <v>0.0133210351994325</v>
      </c>
      <c r="J16292" t="n">
        <v>0.004430650544837924</v>
      </c>
      <c r="K16292" t="n">
        <v>2.191841239453976e-05</v>
      </c>
      <c r="L16292" t="n">
        <v>0.0029983509619762</v>
      </c>
      <c r="M16292" t="inlineStr">
        <is>
          <t>Non-concurrent positive CQC design component envelopes; missing legacy rotations left blank</t>
        </is>
      </c>
    </row>
    <row r="16293">
      <c r="A16293" t="inlineStr">
        <is>
          <t>ULS</t>
        </is>
      </c>
      <c r="B16293" t="inlineStr">
        <is>
          <t>Y_Eplus</t>
        </is>
      </c>
      <c r="C16293" t="n">
        <v>4223</v>
      </c>
      <c r="D16293" t="n">
        <v>6.8</v>
      </c>
      <c r="E16293" t="n">
        <v>6</v>
      </c>
      <c r="F16293" t="n">
        <v>93.50000000039999</v>
      </c>
      <c r="G16293" t="n">
        <v>0.00904849338666577</v>
      </c>
      <c r="H16293" t="n">
        <v>0.3529374157955012</v>
      </c>
      <c r="I16293" t="n">
        <v>0.01327775369704692</v>
      </c>
      <c r="J16293" t="n">
        <v>0.004365167982912881</v>
      </c>
      <c r="K16293" t="n">
        <v>1.345232356961962e-05</v>
      </c>
      <c r="L16293" t="n">
        <v>0.003009893410016497</v>
      </c>
      <c r="M16293" t="inlineStr">
        <is>
          <t>Non-concurrent positive CQC design component envelopes; missing legacy rotations left blank</t>
        </is>
      </c>
    </row>
    <row r="16294">
      <c r="A16294" t="inlineStr">
        <is>
          <t>ULS</t>
        </is>
      </c>
      <c r="B16294" t="inlineStr">
        <is>
          <t>Y_Eplus</t>
        </is>
      </c>
      <c r="C16294" t="n">
        <v>4224</v>
      </c>
      <c r="D16294" t="n">
        <v>6.8</v>
      </c>
      <c r="E16294" t="n">
        <v>6</v>
      </c>
      <c r="F16294" t="n">
        <v>94.99999999999999</v>
      </c>
      <c r="G16294" t="n">
        <v>0.009056675158196142</v>
      </c>
      <c r="H16294" t="n">
        <v>0.3594298111328704</v>
      </c>
      <c r="I16294" t="n">
        <v>0.01325854249723337</v>
      </c>
      <c r="J16294" t="n">
        <v>0.004338611636732067</v>
      </c>
      <c r="K16294" t="n">
        <v>3.70310623694032e-05</v>
      </c>
      <c r="L16294" t="n">
        <v>0.003018891719400951</v>
      </c>
      <c r="M16294" t="inlineStr">
        <is>
          <t>Non-concurrent positive CQC design component envelopes; missing legacy rotations left blank</t>
        </is>
      </c>
    </row>
    <row r="16295">
      <c r="A16295" t="inlineStr">
        <is>
          <t>ULS</t>
        </is>
      </c>
      <c r="B16295" t="inlineStr">
        <is>
          <t>Y_Eplus</t>
        </is>
      </c>
      <c r="C16295" t="n">
        <v>4225</v>
      </c>
      <c r="D16295" t="n">
        <v>7.2</v>
      </c>
      <c r="E16295" t="n">
        <v>6</v>
      </c>
      <c r="F16295" t="n">
        <v>91.19999999999999</v>
      </c>
      <c r="G16295" t="n">
        <v>0.008995052885922212</v>
      </c>
      <c r="H16295" t="n">
        <v>0.3428897217343891</v>
      </c>
      <c r="I16295" t="n">
        <v>0.01333266271560084</v>
      </c>
      <c r="J16295" t="n">
        <v>0.004436644868992011</v>
      </c>
      <c r="K16295" t="n">
        <v>1.250925414761948e-05</v>
      </c>
      <c r="L16295" t="n">
        <v>0.0029983509619762</v>
      </c>
      <c r="M16295" t="inlineStr">
        <is>
          <t>Non-concurrent positive CQC design component envelopes; missing legacy rotations left blank</t>
        </is>
      </c>
    </row>
    <row r="16296">
      <c r="A16296" t="inlineStr">
        <is>
          <t>ULS</t>
        </is>
      </c>
      <c r="B16296" t="inlineStr">
        <is>
          <t>Y_Eplus</t>
        </is>
      </c>
      <c r="C16296" t="n">
        <v>4226</v>
      </c>
      <c r="D16296" t="n">
        <v>7.2</v>
      </c>
      <c r="E16296" t="n">
        <v>6</v>
      </c>
      <c r="F16296" t="n">
        <v>93.50000000039999</v>
      </c>
      <c r="G16296" t="n">
        <v>0.009050454740489903</v>
      </c>
      <c r="H16296" t="n">
        <v>0.3529479461051311</v>
      </c>
      <c r="I16296" t="n">
        <v>0.01328788855872154</v>
      </c>
      <c r="J16296" t="n">
        <v>0.004361532992468334</v>
      </c>
      <c r="K16296" t="n">
        <v>1.424766055520932e-05</v>
      </c>
      <c r="L16296" t="n">
        <v>0.003010987697826552</v>
      </c>
      <c r="M16296" t="inlineStr">
        <is>
          <t>Non-concurrent positive CQC design component envelopes; missing legacy rotations left blank</t>
        </is>
      </c>
    </row>
    <row r="16297">
      <c r="A16297" t="inlineStr">
        <is>
          <t>ULS</t>
        </is>
      </c>
      <c r="B16297" t="inlineStr">
        <is>
          <t>Y_Eplus</t>
        </is>
      </c>
      <c r="C16297" t="n">
        <v>4227</v>
      </c>
      <c r="D16297" t="n">
        <v>7.2</v>
      </c>
      <c r="E16297" t="n">
        <v>6</v>
      </c>
      <c r="F16297" t="n">
        <v>94.99999999999999</v>
      </c>
      <c r="G16297" t="n">
        <v>0.009056675158196142</v>
      </c>
      <c r="H16297" t="n">
        <v>0.3594367267685343</v>
      </c>
      <c r="I16297" t="n">
        <v>0.01327658600717717</v>
      </c>
      <c r="J16297" t="n">
        <v>0.004337116476009678</v>
      </c>
      <c r="K16297" t="n">
        <v>2.492358861662828e-05</v>
      </c>
      <c r="L16297" t="n">
        <v>0.003018891719400951</v>
      </c>
      <c r="M16297" t="inlineStr">
        <is>
          <t>Non-concurrent positive CQC design component envelopes; missing legacy rotations left blank</t>
        </is>
      </c>
    </row>
    <row r="16298">
      <c r="A16298" t="inlineStr">
        <is>
          <t>ULS</t>
        </is>
      </c>
      <c r="B16298" t="inlineStr">
        <is>
          <t>Y_Eplus</t>
        </is>
      </c>
      <c r="C16298" t="n">
        <v>4228</v>
      </c>
      <c r="D16298" t="n">
        <v>7.6</v>
      </c>
      <c r="E16298" t="n">
        <v>6</v>
      </c>
      <c r="F16298" t="n">
        <v>91.19999999999999</v>
      </c>
      <c r="G16298" t="n">
        <v>0.008995052885922212</v>
      </c>
      <c r="H16298" t="n">
        <v>0.3428986472362892</v>
      </c>
      <c r="I16298" t="n">
        <v>0.01334307246597614</v>
      </c>
      <c r="J16298" t="n">
        <v>0.004435037123259601</v>
      </c>
      <c r="K16298" t="n">
        <v>2.526232665589853e-05</v>
      </c>
      <c r="L16298" t="n">
        <v>0.0029983509619762</v>
      </c>
      <c r="M16298" t="inlineStr">
        <is>
          <t>Non-concurrent positive CQC design component envelopes; missing legacy rotations left blank</t>
        </is>
      </c>
    </row>
    <row r="16299">
      <c r="A16299" t="inlineStr">
        <is>
          <t>ULS</t>
        </is>
      </c>
      <c r="B16299" t="inlineStr">
        <is>
          <t>Y_Eplus</t>
        </is>
      </c>
      <c r="C16299" t="n">
        <v>4229</v>
      </c>
      <c r="D16299" t="n">
        <v>7.6</v>
      </c>
      <c r="E16299" t="n">
        <v>6</v>
      </c>
      <c r="F16299" t="n">
        <v>93.50000000039999</v>
      </c>
      <c r="G16299" t="n">
        <v>0.009053233209617151</v>
      </c>
      <c r="H16299" t="n">
        <v>0.3529626091028779</v>
      </c>
      <c r="I16299" t="n">
        <v>0.01329525881614593</v>
      </c>
      <c r="J16299" t="n">
        <v>0.004363747675599145</v>
      </c>
      <c r="K16299" t="n">
        <v>1.199671167353104e-05</v>
      </c>
      <c r="L16299" t="n">
        <v>0.003011952392297426</v>
      </c>
      <c r="M16299" t="inlineStr">
        <is>
          <t>Non-concurrent positive CQC design component envelopes; missing legacy rotations left blank</t>
        </is>
      </c>
    </row>
    <row r="16300">
      <c r="A16300" t="inlineStr">
        <is>
          <t>ULS</t>
        </is>
      </c>
      <c r="B16300" t="inlineStr">
        <is>
          <t>Y_Eplus</t>
        </is>
      </c>
      <c r="C16300" t="n">
        <v>4230</v>
      </c>
      <c r="D16300" t="n">
        <v>7.6</v>
      </c>
      <c r="E16300" t="n">
        <v>6</v>
      </c>
      <c r="F16300" t="n">
        <v>94.99999999999999</v>
      </c>
      <c r="G16300" t="n">
        <v>0.009056675158196142</v>
      </c>
      <c r="H16300" t="n">
        <v>0.359447699054333</v>
      </c>
      <c r="I16300" t="n">
        <v>0.01329020417374585</v>
      </c>
      <c r="J16300" t="n">
        <v>0.004330292607781151</v>
      </c>
      <c r="K16300" t="n">
        <v>2.894399180469125e-05</v>
      </c>
      <c r="L16300" t="n">
        <v>0.003018891719400951</v>
      </c>
      <c r="M16300" t="inlineStr">
        <is>
          <t>Non-concurrent positive CQC design component envelopes; missing legacy rotations left blank</t>
        </is>
      </c>
    </row>
    <row r="16301">
      <c r="A16301" t="inlineStr">
        <is>
          <t>ULS</t>
        </is>
      </c>
      <c r="B16301" t="inlineStr">
        <is>
          <t>Y_Eplus</t>
        </is>
      </c>
      <c r="C16301" t="n">
        <v>4231</v>
      </c>
      <c r="D16301" t="n">
        <v>6</v>
      </c>
      <c r="E16301" t="n">
        <v>6</v>
      </c>
      <c r="F16301" t="n">
        <v>89.7000000004</v>
      </c>
      <c r="G16301" t="n">
        <v>0.008966511341683392</v>
      </c>
      <c r="H16301" t="n">
        <v>0.3362162190883456</v>
      </c>
      <c r="I16301" t="n">
        <v>0.01337754007024901</v>
      </c>
      <c r="J16301" t="n">
        <v>0.004646676609571932</v>
      </c>
      <c r="K16301" t="n">
        <v>8.230037670899337e-05</v>
      </c>
      <c r="L16301" t="n">
        <v>0.002984187723322457</v>
      </c>
      <c r="M16301" t="inlineStr">
        <is>
          <t>Non-concurrent positive CQC design component envelopes; missing legacy rotations left blank</t>
        </is>
      </c>
    </row>
    <row r="16302">
      <c r="A16302" t="inlineStr">
        <is>
          <t>ULS</t>
        </is>
      </c>
      <c r="B16302" t="inlineStr">
        <is>
          <t>Y_Eplus</t>
        </is>
      </c>
      <c r="C16302" t="n">
        <v>4232</v>
      </c>
      <c r="D16302" t="n">
        <v>6.4</v>
      </c>
      <c r="E16302" t="n">
        <v>6</v>
      </c>
      <c r="F16302" t="n">
        <v>87.39999999999999</v>
      </c>
      <c r="G16302" t="n">
        <v>0.008877456754903529</v>
      </c>
      <c r="H16302" t="n">
        <v>0.3259212618134216</v>
      </c>
      <c r="I16302" t="n">
        <v>0.01345443290252579</v>
      </c>
      <c r="J16302" t="n">
        <v>0.004473569964557601</v>
      </c>
      <c r="K16302" t="n">
        <v>3.497106148480089e-05</v>
      </c>
      <c r="L16302" t="n">
        <v>0.002959152251636529</v>
      </c>
      <c r="M16302" t="inlineStr">
        <is>
          <t>Non-concurrent positive CQC design component envelopes; missing legacy rotations left blank</t>
        </is>
      </c>
    </row>
    <row r="16303">
      <c r="A16303" t="inlineStr">
        <is>
          <t>ULS</t>
        </is>
      </c>
      <c r="B16303" t="inlineStr">
        <is>
          <t>Y_Eplus</t>
        </is>
      </c>
      <c r="C16303" t="n">
        <v>4233</v>
      </c>
      <c r="D16303" t="n">
        <v>6.4</v>
      </c>
      <c r="E16303" t="n">
        <v>6</v>
      </c>
      <c r="F16303" t="n">
        <v>89.7000000004</v>
      </c>
      <c r="G16303" t="n">
        <v>0.008966780459523123</v>
      </c>
      <c r="H16303" t="n">
        <v>0.3362166771281496</v>
      </c>
      <c r="I16303" t="n">
        <v>0.01336857302239638</v>
      </c>
      <c r="J16303" t="n">
        <v>0.004542037527704844</v>
      </c>
      <c r="K16303" t="n">
        <v>4.123532888491002e-05</v>
      </c>
      <c r="L16303" t="n">
        <v>0.002983892283854015</v>
      </c>
      <c r="M16303" t="inlineStr">
        <is>
          <t>Non-concurrent positive CQC design component envelopes; missing legacy rotations left blank</t>
        </is>
      </c>
    </row>
    <row r="16304">
      <c r="A16304" t="inlineStr">
        <is>
          <t>ULS</t>
        </is>
      </c>
      <c r="B16304" t="inlineStr">
        <is>
          <t>Y_Eplus</t>
        </is>
      </c>
      <c r="C16304" t="n">
        <v>4234</v>
      </c>
      <c r="D16304" t="n">
        <v>6.8</v>
      </c>
      <c r="E16304" t="n">
        <v>6</v>
      </c>
      <c r="F16304" t="n">
        <v>87.39999999999999</v>
      </c>
      <c r="G16304" t="n">
        <v>0.008877456754903529</v>
      </c>
      <c r="H16304" t="n">
        <v>0.325919559920049</v>
      </c>
      <c r="I16304" t="n">
        <v>0.01345659854338898</v>
      </c>
      <c r="J16304" t="n">
        <v>0.004519463542727177</v>
      </c>
      <c r="K16304" t="n">
        <v>2.102228241130148e-05</v>
      </c>
      <c r="L16304" t="n">
        <v>0.002959152251636529</v>
      </c>
      <c r="M16304" t="inlineStr">
        <is>
          <t>Non-concurrent positive CQC design component envelopes; missing legacy rotations left blank</t>
        </is>
      </c>
    </row>
    <row r="16305">
      <c r="A16305" t="inlineStr">
        <is>
          <t>ULS</t>
        </is>
      </c>
      <c r="B16305" t="inlineStr">
        <is>
          <t>Y_Eplus</t>
        </is>
      </c>
      <c r="C16305" t="n">
        <v>4235</v>
      </c>
      <c r="D16305" t="n">
        <v>6.8</v>
      </c>
      <c r="E16305" t="n">
        <v>6</v>
      </c>
      <c r="F16305" t="n">
        <v>89.7000000004</v>
      </c>
      <c r="G16305" t="n">
        <v>0.008968475410698607</v>
      </c>
      <c r="H16305" t="n">
        <v>0.3362219773111763</v>
      </c>
      <c r="I16305" t="n">
        <v>0.01337281714351649</v>
      </c>
      <c r="J16305" t="n">
        <v>0.004506003967745741</v>
      </c>
      <c r="K16305" t="n">
        <v>2.086183549804161e-05</v>
      </c>
      <c r="L16305" t="n">
        <v>0.002983989586112959</v>
      </c>
      <c r="M16305" t="inlineStr">
        <is>
          <t>Non-concurrent positive CQC design component envelopes; missing legacy rotations left blank</t>
        </is>
      </c>
    </row>
    <row r="16306">
      <c r="A16306" t="inlineStr">
        <is>
          <t>ULS</t>
        </is>
      </c>
      <c r="B16306" t="inlineStr">
        <is>
          <t>Y_Eplus</t>
        </is>
      </c>
      <c r="C16306" t="n">
        <v>4236</v>
      </c>
      <c r="D16306" t="n">
        <v>7.2</v>
      </c>
      <c r="E16306" t="n">
        <v>6</v>
      </c>
      <c r="F16306" t="n">
        <v>87.39999999999999</v>
      </c>
      <c r="G16306" t="n">
        <v>0.008877456754903529</v>
      </c>
      <c r="H16306" t="n">
        <v>0.3259221567815841</v>
      </c>
      <c r="I16306" t="n">
        <v>0.01346126948176655</v>
      </c>
      <c r="J16306" t="n">
        <v>0.004530862843207068</v>
      </c>
      <c r="K16306" t="n">
        <v>1.436509937323908e-05</v>
      </c>
      <c r="L16306" t="n">
        <v>0.002959152251636529</v>
      </c>
      <c r="M16306" t="inlineStr">
        <is>
          <t>Non-concurrent positive CQC design component envelopes; missing legacy rotations left blank</t>
        </is>
      </c>
    </row>
    <row r="16307">
      <c r="A16307" t="inlineStr">
        <is>
          <t>ULS</t>
        </is>
      </c>
      <c r="B16307" t="inlineStr">
        <is>
          <t>Y_Eplus</t>
        </is>
      </c>
      <c r="C16307" t="n">
        <v>4237</v>
      </c>
      <c r="D16307" t="n">
        <v>7.2</v>
      </c>
      <c r="E16307" t="n">
        <v>6</v>
      </c>
      <c r="F16307" t="n">
        <v>89.7000000004</v>
      </c>
      <c r="G16307" t="n">
        <v>0.008971472116266633</v>
      </c>
      <c r="H16307" t="n">
        <v>0.3362310118426019</v>
      </c>
      <c r="I16307" t="n">
        <v>0.01337695720603374</v>
      </c>
      <c r="J16307" t="n">
        <v>0.004496942474613619</v>
      </c>
      <c r="K16307" t="n">
        <v>1.968884620736441e-05</v>
      </c>
      <c r="L16307" t="n">
        <v>0.00298474330260017</v>
      </c>
      <c r="M16307" t="inlineStr">
        <is>
          <t>Non-concurrent positive CQC design component envelopes; missing legacy rotations left blank</t>
        </is>
      </c>
    </row>
    <row r="16308">
      <c r="A16308" t="inlineStr">
        <is>
          <t>ULS</t>
        </is>
      </c>
      <c r="B16308" t="inlineStr">
        <is>
          <t>Y_Eplus</t>
        </is>
      </c>
      <c r="C16308" t="n">
        <v>4238</v>
      </c>
      <c r="D16308" t="n">
        <v>7.6</v>
      </c>
      <c r="E16308" t="n">
        <v>6</v>
      </c>
      <c r="F16308" t="n">
        <v>87.39999999999999</v>
      </c>
      <c r="G16308" t="n">
        <v>0.008877456754903529</v>
      </c>
      <c r="H16308" t="n">
        <v>0.3259290522952739</v>
      </c>
      <c r="I16308" t="n">
        <v>0.01346919550379155</v>
      </c>
      <c r="J16308" t="n">
        <v>0.004529180914801384</v>
      </c>
      <c r="K16308" t="n">
        <v>3.87424671792126e-05</v>
      </c>
      <c r="L16308" t="n">
        <v>0.002959152251636529</v>
      </c>
      <c r="M16308" t="inlineStr">
        <is>
          <t>Non-concurrent positive CQC design component envelopes; missing legacy rotations left blank</t>
        </is>
      </c>
    </row>
    <row r="16309">
      <c r="A16309" t="inlineStr">
        <is>
          <t>ULS</t>
        </is>
      </c>
      <c r="B16309" t="inlineStr">
        <is>
          <t>Y_Eplus</t>
        </is>
      </c>
      <c r="C16309" t="n">
        <v>4239</v>
      </c>
      <c r="D16309" t="n">
        <v>7.6</v>
      </c>
      <c r="E16309" t="n">
        <v>6</v>
      </c>
      <c r="F16309" t="n">
        <v>89.7000000004</v>
      </c>
      <c r="G16309" t="n">
        <v>0.008975867363899156</v>
      </c>
      <c r="H16309" t="n">
        <v>0.3362437466382574</v>
      </c>
      <c r="I16309" t="n">
        <v>0.01337754807601476</v>
      </c>
      <c r="J16309" t="n">
        <v>0.004497682001977543</v>
      </c>
      <c r="K16309" t="n">
        <v>2.568973162034176e-05</v>
      </c>
      <c r="L16309" t="n">
        <v>0.002985579440147447</v>
      </c>
      <c r="M16309" t="inlineStr">
        <is>
          <t>Non-concurrent positive CQC design component envelopes; missing legacy rotations left blank</t>
        </is>
      </c>
    </row>
    <row r="16310">
      <c r="A16310" t="inlineStr">
        <is>
          <t>ULS</t>
        </is>
      </c>
      <c r="B16310" t="inlineStr">
        <is>
          <t>Y_Eplus</t>
        </is>
      </c>
      <c r="C16310" t="n">
        <v>4240</v>
      </c>
      <c r="D16310" t="n">
        <v>6</v>
      </c>
      <c r="E16310" t="n">
        <v>6</v>
      </c>
      <c r="F16310" t="n">
        <v>85.90000000039998</v>
      </c>
      <c r="G16310" t="n">
        <v>0.008838481803061668</v>
      </c>
      <c r="H16310" t="n">
        <v>0.3191388272919273</v>
      </c>
      <c r="I16310" t="n">
        <v>0.01351521616229582</v>
      </c>
      <c r="J16310" t="n">
        <v>0.004785906488741038</v>
      </c>
      <c r="K16310" t="n">
        <v>0.0001015071362139464</v>
      </c>
      <c r="L16310" t="n">
        <v>0.002940298654715435</v>
      </c>
      <c r="M16310" t="inlineStr">
        <is>
          <t>Non-concurrent positive CQC design component envelopes; missing legacy rotations left blank</t>
        </is>
      </c>
    </row>
    <row r="16311">
      <c r="A16311" t="inlineStr">
        <is>
          <t>ULS</t>
        </is>
      </c>
      <c r="B16311" t="inlineStr">
        <is>
          <t>Y_Eplus</t>
        </is>
      </c>
      <c r="C16311" t="n">
        <v>4241</v>
      </c>
      <c r="D16311" t="n">
        <v>6.4</v>
      </c>
      <c r="E16311" t="n">
        <v>6</v>
      </c>
      <c r="F16311" t="n">
        <v>83.59999999999998</v>
      </c>
      <c r="G16311" t="n">
        <v>0.008722347089450614</v>
      </c>
      <c r="H16311" t="n">
        <v>0.3086810650985434</v>
      </c>
      <c r="I16311" t="n">
        <v>0.01359366450234527</v>
      </c>
      <c r="J16311" t="n">
        <v>0.004525207532173315</v>
      </c>
      <c r="K16311" t="n">
        <v>4.760741280323615e-05</v>
      </c>
      <c r="L16311" t="n">
        <v>0.002907449029818783</v>
      </c>
      <c r="M16311" t="inlineStr">
        <is>
          <t>Non-concurrent positive CQC design component envelopes; missing legacy rotations left blank</t>
        </is>
      </c>
    </row>
    <row r="16312">
      <c r="A16312" t="inlineStr">
        <is>
          <t>ULS</t>
        </is>
      </c>
      <c r="B16312" t="inlineStr">
        <is>
          <t>Y_Eplus</t>
        </is>
      </c>
      <c r="C16312" t="n">
        <v>4242</v>
      </c>
      <c r="D16312" t="n">
        <v>6.4</v>
      </c>
      <c r="E16312" t="n">
        <v>6</v>
      </c>
      <c r="F16312" t="n">
        <v>85.90000000039998</v>
      </c>
      <c r="G16312" t="n">
        <v>0.0088387504053462</v>
      </c>
      <c r="H16312" t="n">
        <v>0.3191359796721092</v>
      </c>
      <c r="I16312" t="n">
        <v>0.01350896131234428</v>
      </c>
      <c r="J16312" t="n">
        <v>0.004639818171347395</v>
      </c>
      <c r="K16312" t="n">
        <v>5.41731879630382e-05</v>
      </c>
      <c r="L16312" t="n">
        <v>0.002940096851818351</v>
      </c>
      <c r="M16312" t="inlineStr">
        <is>
          <t>Non-concurrent positive CQC design component envelopes; missing legacy rotations left blank</t>
        </is>
      </c>
    </row>
    <row r="16313">
      <c r="A16313" t="inlineStr">
        <is>
          <t>ULS</t>
        </is>
      </c>
      <c r="B16313" t="inlineStr">
        <is>
          <t>Y_Eplus</t>
        </is>
      </c>
      <c r="C16313" t="n">
        <v>4243</v>
      </c>
      <c r="D16313" t="n">
        <v>6.8</v>
      </c>
      <c r="E16313" t="n">
        <v>6</v>
      </c>
      <c r="F16313" t="n">
        <v>83.59999999999998</v>
      </c>
      <c r="G16313" t="n">
        <v>0.008722347089450614</v>
      </c>
      <c r="H16313" t="n">
        <v>0.308677171267711</v>
      </c>
      <c r="I16313" t="n">
        <v>0.01359224986798887</v>
      </c>
      <c r="J16313" t="n">
        <v>0.004584697041236162</v>
      </c>
      <c r="K16313" t="n">
        <v>2.650934456194435e-05</v>
      </c>
      <c r="L16313" t="n">
        <v>0.002907449029818783</v>
      </c>
      <c r="M16313" t="inlineStr">
        <is>
          <t>Non-concurrent positive CQC design component envelopes; missing legacy rotations left blank</t>
        </is>
      </c>
    </row>
    <row r="16314">
      <c r="A16314" t="inlineStr">
        <is>
          <t>ULS</t>
        </is>
      </c>
      <c r="B16314" t="inlineStr">
        <is>
          <t>Y_Eplus</t>
        </is>
      </c>
      <c r="C16314" t="n">
        <v>4244</v>
      </c>
      <c r="D16314" t="n">
        <v>6.8</v>
      </c>
      <c r="E16314" t="n">
        <v>6</v>
      </c>
      <c r="F16314" t="n">
        <v>85.90000000039998</v>
      </c>
      <c r="G16314" t="n">
        <v>0.008840786711624297</v>
      </c>
      <c r="H16314" t="n">
        <v>0.3191379527834888</v>
      </c>
      <c r="I16314" t="n">
        <v>0.01351134234098086</v>
      </c>
      <c r="J16314" t="n">
        <v>0.004589816537767622</v>
      </c>
      <c r="K16314" t="n">
        <v>2.781145899012394e-05</v>
      </c>
      <c r="L16314" t="n">
        <v>0.002940222953819644</v>
      </c>
      <c r="M16314" t="inlineStr">
        <is>
          <t>Non-concurrent positive CQC design component envelopes; missing legacy rotations left blank</t>
        </is>
      </c>
    </row>
    <row r="16315">
      <c r="A16315" t="inlineStr">
        <is>
          <t>ULS</t>
        </is>
      </c>
      <c r="B16315" t="inlineStr">
        <is>
          <t>Y_Eplus</t>
        </is>
      </c>
      <c r="C16315" t="n">
        <v>4245</v>
      </c>
      <c r="D16315" t="n">
        <v>7.2</v>
      </c>
      <c r="E16315" t="n">
        <v>6</v>
      </c>
      <c r="F16315" t="n">
        <v>83.59999999999998</v>
      </c>
      <c r="G16315" t="n">
        <v>0.008722347089450614</v>
      </c>
      <c r="H16315" t="n">
        <v>0.3086776590821822</v>
      </c>
      <c r="I16315" t="n">
        <v>0.01359522236354529</v>
      </c>
      <c r="J16315" t="n">
        <v>0.004598765892619034</v>
      </c>
      <c r="K16315" t="n">
        <v>1.945218704144505e-05</v>
      </c>
      <c r="L16315" t="n">
        <v>0.002907449029818783</v>
      </c>
      <c r="M16315" t="inlineStr">
        <is>
          <t>Non-concurrent positive CQC design component envelopes; missing legacy rotations left blank</t>
        </is>
      </c>
    </row>
    <row r="16316">
      <c r="A16316" t="inlineStr">
        <is>
          <t>ULS</t>
        </is>
      </c>
      <c r="B16316" t="inlineStr">
        <is>
          <t>Y_Eplus</t>
        </is>
      </c>
      <c r="C16316" t="n">
        <v>4246</v>
      </c>
      <c r="D16316" t="n">
        <v>7.2</v>
      </c>
      <c r="E16316" t="n">
        <v>6</v>
      </c>
      <c r="F16316" t="n">
        <v>85.90000000039998</v>
      </c>
      <c r="G16316" t="n">
        <v>0.00884452265072686</v>
      </c>
      <c r="H16316" t="n">
        <v>0.3191440665209547</v>
      </c>
      <c r="I16316" t="n">
        <v>0.01351211166877873</v>
      </c>
      <c r="J16316" t="n">
        <v>0.004577270560496853</v>
      </c>
      <c r="K16316" t="n">
        <v>2.519975349526619e-05</v>
      </c>
      <c r="L16316" t="n">
        <v>0.002940779743073614</v>
      </c>
      <c r="M16316" t="inlineStr">
        <is>
          <t>Non-concurrent positive CQC design component envelopes; missing legacy rotations left blank</t>
        </is>
      </c>
    </row>
    <row r="16317">
      <c r="A16317" t="inlineStr">
        <is>
          <t>ULS</t>
        </is>
      </c>
      <c r="B16317" t="inlineStr">
        <is>
          <t>Y_Eplus</t>
        </is>
      </c>
      <c r="C16317" t="n">
        <v>4247</v>
      </c>
      <c r="D16317" t="n">
        <v>7.6</v>
      </c>
      <c r="E16317" t="n">
        <v>6</v>
      </c>
      <c r="F16317" t="n">
        <v>83.59999999999998</v>
      </c>
      <c r="G16317" t="n">
        <v>0.008722347089450614</v>
      </c>
      <c r="H16317" t="n">
        <v>0.3086825285211839</v>
      </c>
      <c r="I16317" t="n">
        <v>0.01360222288783083</v>
      </c>
      <c r="J16317" t="n">
        <v>0.004595049021911287</v>
      </c>
      <c r="K16317" t="n">
        <v>4.8794882956782e-05</v>
      </c>
      <c r="L16317" t="n">
        <v>0.002907449029818783</v>
      </c>
      <c r="M16317" t="inlineStr">
        <is>
          <t>Non-concurrent positive CQC design component envelopes; missing legacy rotations left blank</t>
        </is>
      </c>
    </row>
    <row r="16318">
      <c r="A16318" t="inlineStr">
        <is>
          <t>ULS</t>
        </is>
      </c>
      <c r="B16318" t="inlineStr">
        <is>
          <t>Y_Eplus</t>
        </is>
      </c>
      <c r="C16318" t="n">
        <v>4248</v>
      </c>
      <c r="D16318" t="n">
        <v>7.6</v>
      </c>
      <c r="E16318" t="n">
        <v>6</v>
      </c>
      <c r="F16318" t="n">
        <v>85.90000000039998</v>
      </c>
      <c r="G16318" t="n">
        <v>0.008850124917654198</v>
      </c>
      <c r="H16318" t="n">
        <v>0.3191544758140862</v>
      </c>
      <c r="I16318" t="n">
        <v>0.01350959756677324</v>
      </c>
      <c r="J16318" t="n">
        <v>0.004579369365080795</v>
      </c>
      <c r="K16318" t="n">
        <v>3.469849470309618e-05</v>
      </c>
      <c r="L16318" t="n">
        <v>0.002941477405589615</v>
      </c>
      <c r="M16318" t="inlineStr">
        <is>
          <t>Non-concurrent positive CQC design component envelopes; missing legacy rotations left blank</t>
        </is>
      </c>
    </row>
    <row r="16319">
      <c r="A16319" t="inlineStr">
        <is>
          <t>ULS</t>
        </is>
      </c>
      <c r="B16319" t="inlineStr">
        <is>
          <t>Y_Eplus</t>
        </is>
      </c>
      <c r="C16319" t="n">
        <v>4249</v>
      </c>
      <c r="D16319" t="n">
        <v>6</v>
      </c>
      <c r="E16319" t="n">
        <v>6</v>
      </c>
      <c r="F16319" t="n">
        <v>82.10000000039999</v>
      </c>
      <c r="G16319" t="n">
        <v>0.008674586906640214</v>
      </c>
      <c r="H16319" t="n">
        <v>0.3018048825917671</v>
      </c>
      <c r="I16319" t="n">
        <v>0.01364386019352327</v>
      </c>
      <c r="J16319" t="n">
        <v>0.004906939490660562</v>
      </c>
      <c r="K16319" t="n">
        <v>0.0001171093528676997</v>
      </c>
      <c r="L16319" t="n">
        <v>0.002884089175392758</v>
      </c>
      <c r="M16319" t="inlineStr">
        <is>
          <t>Non-concurrent positive CQC design component envelopes; missing legacy rotations left blank</t>
        </is>
      </c>
    </row>
    <row r="16320">
      <c r="A16320" t="inlineStr">
        <is>
          <t>ULS</t>
        </is>
      </c>
      <c r="B16320" t="inlineStr">
        <is>
          <t>Y_Eplus</t>
        </is>
      </c>
      <c r="C16320" t="n">
        <v>4250</v>
      </c>
      <c r="D16320" t="n">
        <v>6.4</v>
      </c>
      <c r="E16320" t="n">
        <v>6</v>
      </c>
      <c r="F16320" t="n">
        <v>79.79999999999998</v>
      </c>
      <c r="G16320" t="n">
        <v>0.008533558997145058</v>
      </c>
      <c r="H16320" t="n">
        <v>0.2912103782019143</v>
      </c>
      <c r="I16320" t="n">
        <v>0.01371192559343608</v>
      </c>
      <c r="J16320" t="n">
        <v>0.004566938466126841</v>
      </c>
      <c r="K16320" t="n">
        <v>5.778635536515171e-05</v>
      </c>
      <c r="L16320" t="n">
        <v>0.002844519665716814</v>
      </c>
      <c r="M16320" t="inlineStr">
        <is>
          <t>Non-concurrent positive CQC design component envelopes; missing legacy rotations left blank</t>
        </is>
      </c>
    </row>
    <row r="16321">
      <c r="A16321" t="inlineStr">
        <is>
          <t>ULS</t>
        </is>
      </c>
      <c r="B16321" t="inlineStr">
        <is>
          <t>Y_Eplus</t>
        </is>
      </c>
      <c r="C16321" t="n">
        <v>4251</v>
      </c>
      <c r="D16321" t="n">
        <v>6.4</v>
      </c>
      <c r="E16321" t="n">
        <v>6</v>
      </c>
      <c r="F16321" t="n">
        <v>82.10000000039999</v>
      </c>
      <c r="G16321" t="n">
        <v>0.008674945506156762</v>
      </c>
      <c r="H16321" t="n">
        <v>0.3018003692042279</v>
      </c>
      <c r="I16321" t="n">
        <v>0.01363823713816732</v>
      </c>
      <c r="J16321" t="n">
        <v>0.004724569368863866</v>
      </c>
      <c r="K16321" t="n">
        <v>6.528274551655035e-05</v>
      </c>
      <c r="L16321" t="n">
        <v>0.002883864008905587</v>
      </c>
      <c r="M16321" t="inlineStr">
        <is>
          <t>Non-concurrent positive CQC design component envelopes; missing legacy rotations left blank</t>
        </is>
      </c>
    </row>
    <row r="16322">
      <c r="A16322" t="inlineStr">
        <is>
          <t>ULS</t>
        </is>
      </c>
      <c r="B16322" t="inlineStr">
        <is>
          <t>Y_Eplus</t>
        </is>
      </c>
      <c r="C16322" t="n">
        <v>4252</v>
      </c>
      <c r="D16322" t="n">
        <v>6.8</v>
      </c>
      <c r="E16322" t="n">
        <v>6</v>
      </c>
      <c r="F16322" t="n">
        <v>79.79999999999998</v>
      </c>
      <c r="G16322" t="n">
        <v>0.008533558997145058</v>
      </c>
      <c r="H16322" t="n">
        <v>0.2912043557643017</v>
      </c>
      <c r="I16322" t="n">
        <v>0.0137081100917064</v>
      </c>
      <c r="J16322" t="n">
        <v>0.004639963437731494</v>
      </c>
      <c r="K16322" t="n">
        <v>3.163121906132782e-05</v>
      </c>
      <c r="L16322" t="n">
        <v>0.002844519665716814</v>
      </c>
      <c r="M16322" t="inlineStr">
        <is>
          <t>Non-concurrent positive CQC design component envelopes; missing legacy rotations left blank</t>
        </is>
      </c>
    </row>
    <row r="16323">
      <c r="A16323" t="inlineStr">
        <is>
          <t>ULS</t>
        </is>
      </c>
      <c r="B16323" t="inlineStr">
        <is>
          <t>Y_Eplus</t>
        </is>
      </c>
      <c r="C16323" t="n">
        <v>4253</v>
      </c>
      <c r="D16323" t="n">
        <v>6.8</v>
      </c>
      <c r="E16323" t="n">
        <v>6</v>
      </c>
      <c r="F16323" t="n">
        <v>82.10000000039999</v>
      </c>
      <c r="G16323" t="n">
        <v>0.008677374713496727</v>
      </c>
      <c r="H16323" t="n">
        <v>0.3018007352740519</v>
      </c>
      <c r="I16323" t="n">
        <v>0.01364030050537541</v>
      </c>
      <c r="J16323" t="n">
        <v>0.004662119481513424</v>
      </c>
      <c r="K16323" t="n">
        <v>3.407392609412241e-05</v>
      </c>
      <c r="L16323" t="n">
        <v>0.002883979325567197</v>
      </c>
      <c r="M16323" t="inlineStr">
        <is>
          <t>Non-concurrent positive CQC design component envelopes; missing legacy rotations left blank</t>
        </is>
      </c>
    </row>
    <row r="16324">
      <c r="A16324" t="inlineStr">
        <is>
          <t>ULS</t>
        </is>
      </c>
      <c r="B16324" t="inlineStr">
        <is>
          <t>Y_Eplus</t>
        </is>
      </c>
      <c r="C16324" t="n">
        <v>4254</v>
      </c>
      <c r="D16324" t="n">
        <v>7.2</v>
      </c>
      <c r="E16324" t="n">
        <v>6</v>
      </c>
      <c r="F16324" t="n">
        <v>79.79999999999998</v>
      </c>
      <c r="G16324" t="n">
        <v>0.008533558997145058</v>
      </c>
      <c r="H16324" t="n">
        <v>0.2912027789585521</v>
      </c>
      <c r="I16324" t="n">
        <v>0.01370997476717327</v>
      </c>
      <c r="J16324" t="n">
        <v>0.004657270473934469</v>
      </c>
      <c r="K16324" t="n">
        <v>2.411677965858435e-05</v>
      </c>
      <c r="L16324" t="n">
        <v>0.002844519665716814</v>
      </c>
      <c r="M16324" t="inlineStr">
        <is>
          <t>Non-concurrent positive CQC design component envelopes; missing legacy rotations left blank</t>
        </is>
      </c>
    </row>
    <row r="16325">
      <c r="A16325" t="inlineStr">
        <is>
          <t>ULS</t>
        </is>
      </c>
      <c r="B16325" t="inlineStr">
        <is>
          <t>Y_Eplus</t>
        </is>
      </c>
      <c r="C16325" t="n">
        <v>4255</v>
      </c>
      <c r="D16325" t="n">
        <v>7.2</v>
      </c>
      <c r="E16325" t="n">
        <v>6</v>
      </c>
      <c r="F16325" t="n">
        <v>82.10000000039999</v>
      </c>
      <c r="G16325" t="n">
        <v>0.008681853837259177</v>
      </c>
      <c r="H16325" t="n">
        <v>0.3018054757785377</v>
      </c>
      <c r="I16325" t="n">
        <v>0.01364022060146304</v>
      </c>
      <c r="J16325" t="n">
        <v>0.004646627401053801</v>
      </c>
      <c r="K16325" t="n">
        <v>3.062218329637861e-05</v>
      </c>
      <c r="L16325" t="n">
        <v>0.002884561780096555</v>
      </c>
      <c r="M16325" t="inlineStr">
        <is>
          <t>Non-concurrent positive CQC design component envelopes; missing legacy rotations left blank</t>
        </is>
      </c>
    </row>
    <row r="16326">
      <c r="A16326" t="inlineStr">
        <is>
          <t>ULS</t>
        </is>
      </c>
      <c r="B16326" t="inlineStr">
        <is>
          <t>Y_Eplus</t>
        </is>
      </c>
      <c r="C16326" t="n">
        <v>4256</v>
      </c>
      <c r="D16326" t="n">
        <v>7.6</v>
      </c>
      <c r="E16326" t="n">
        <v>6</v>
      </c>
      <c r="F16326" t="n">
        <v>79.79999999999998</v>
      </c>
      <c r="G16326" t="n">
        <v>0.008533558997145058</v>
      </c>
      <c r="H16326" t="n">
        <v>0.2912056478568807</v>
      </c>
      <c r="I16326" t="n">
        <v>0.0137160138039085</v>
      </c>
      <c r="J16326" t="n">
        <v>0.004652382101820002</v>
      </c>
      <c r="K16326" t="n">
        <v>5.705237960561534e-05</v>
      </c>
      <c r="L16326" t="n">
        <v>0.002844519665716814</v>
      </c>
      <c r="M16326" t="inlineStr">
        <is>
          <t>Non-concurrent positive CQC design component envelopes; missing legacy rotations left blank</t>
        </is>
      </c>
    </row>
    <row r="16327">
      <c r="A16327" t="inlineStr">
        <is>
          <t>ULS</t>
        </is>
      </c>
      <c r="B16327" t="inlineStr">
        <is>
          <t>Y_Eplus</t>
        </is>
      </c>
      <c r="C16327" t="n">
        <v>4257</v>
      </c>
      <c r="D16327" t="n">
        <v>7.6</v>
      </c>
      <c r="E16327" t="n">
        <v>6</v>
      </c>
      <c r="F16327" t="n">
        <v>82.10000000039999</v>
      </c>
      <c r="G16327" t="n">
        <v>0.008688613679291147</v>
      </c>
      <c r="H16327" t="n">
        <v>0.301814836774813</v>
      </c>
      <c r="I16327" t="n">
        <v>0.01363730509866028</v>
      </c>
      <c r="J16327" t="n">
        <v>0.00464998472963955</v>
      </c>
      <c r="K16327" t="n">
        <v>4.062155462083723e-05</v>
      </c>
      <c r="L16327" t="n">
        <v>0.002885351334135407</v>
      </c>
      <c r="M16327" t="inlineStr">
        <is>
          <t>Non-concurrent positive CQC design component envelopes; missing legacy rotations left blank</t>
        </is>
      </c>
    </row>
    <row r="16328">
      <c r="A16328" t="inlineStr">
        <is>
          <t>ULS</t>
        </is>
      </c>
      <c r="B16328" t="inlineStr">
        <is>
          <t>Y_Eplus</t>
        </is>
      </c>
      <c r="C16328" t="n">
        <v>4258</v>
      </c>
      <c r="D16328" t="n">
        <v>6</v>
      </c>
      <c r="E16328" t="n">
        <v>6</v>
      </c>
      <c r="F16328" t="n">
        <v>78.30000000039999</v>
      </c>
      <c r="G16328" t="n">
        <v>0.008477025615369622</v>
      </c>
      <c r="H16328" t="n">
        <v>0.2842551021732198</v>
      </c>
      <c r="I16328" t="n">
        <v>0.0137480459195003</v>
      </c>
      <c r="J16328" t="n">
        <v>0.005014922948289152</v>
      </c>
      <c r="K16328" t="n">
        <v>0.0001322663451186881</v>
      </c>
      <c r="L16328" t="n">
        <v>0.002816813468666401</v>
      </c>
      <c r="M16328" t="inlineStr">
        <is>
          <t>Non-concurrent positive CQC design component envelopes; missing legacy rotations left blank</t>
        </is>
      </c>
    </row>
    <row r="16329">
      <c r="A16329" t="inlineStr">
        <is>
          <t>ULS</t>
        </is>
      </c>
      <c r="B16329" t="inlineStr">
        <is>
          <t>Y_Eplus</t>
        </is>
      </c>
      <c r="C16329" t="n">
        <v>4259</v>
      </c>
      <c r="D16329" t="n">
        <v>6.4</v>
      </c>
      <c r="E16329" t="n">
        <v>6</v>
      </c>
      <c r="F16329" t="n">
        <v>75.99999999999999</v>
      </c>
      <c r="G16329" t="n">
        <v>0.008311199701434275</v>
      </c>
      <c r="H16329" t="n">
        <v>0.2735476839368324</v>
      </c>
      <c r="I16329" t="n">
        <v>0.01379798966318435</v>
      </c>
      <c r="J16329" t="n">
        <v>0.004596994803904636</v>
      </c>
      <c r="K16329" t="n">
        <v>6.610141153356947e-05</v>
      </c>
      <c r="L16329" t="n">
        <v>0.002770399900479751</v>
      </c>
      <c r="M16329" t="inlineStr">
        <is>
          <t>Non-concurrent positive CQC design component envelopes; missing legacy rotations left blank</t>
        </is>
      </c>
    </row>
    <row r="16330">
      <c r="A16330" t="inlineStr">
        <is>
          <t>ULS</t>
        </is>
      </c>
      <c r="B16330" t="inlineStr">
        <is>
          <t>Y_Eplus</t>
        </is>
      </c>
      <c r="C16330" t="n">
        <v>4260</v>
      </c>
      <c r="D16330" t="n">
        <v>6.4</v>
      </c>
      <c r="E16330" t="n">
        <v>6</v>
      </c>
      <c r="F16330" t="n">
        <v>78.30000000039999</v>
      </c>
      <c r="G16330" t="n">
        <v>0.008477489064697924</v>
      </c>
      <c r="H16330" t="n">
        <v>0.2842487167673721</v>
      </c>
      <c r="I16330" t="n">
        <v>0.01374252030677751</v>
      </c>
      <c r="J16330" t="n">
        <v>0.004797964844958796</v>
      </c>
      <c r="K16330" t="n">
        <v>7.633147833492059e-05</v>
      </c>
      <c r="L16330" t="n">
        <v>0.00281657304478313</v>
      </c>
      <c r="M16330" t="inlineStr">
        <is>
          <t>Non-concurrent positive CQC design component envelopes; missing legacy rotations left blank</t>
        </is>
      </c>
    </row>
    <row r="16331">
      <c r="A16331" t="inlineStr">
        <is>
          <t>ULS</t>
        </is>
      </c>
      <c r="B16331" t="inlineStr">
        <is>
          <t>Y_Eplus</t>
        </is>
      </c>
      <c r="C16331" t="n">
        <v>4261</v>
      </c>
      <c r="D16331" t="n">
        <v>6.8</v>
      </c>
      <c r="E16331" t="n">
        <v>6</v>
      </c>
      <c r="F16331" t="n">
        <v>75.99999999999999</v>
      </c>
      <c r="G16331" t="n">
        <v>0.008311199701434275</v>
      </c>
      <c r="H16331" t="n">
        <v>0.2735396355513373</v>
      </c>
      <c r="I16331" t="n">
        <v>0.01379240589379305</v>
      </c>
      <c r="J16331" t="n">
        <v>0.004682687579790968</v>
      </c>
      <c r="K16331" t="n">
        <v>3.675238370902479e-05</v>
      </c>
      <c r="L16331" t="n">
        <v>0.002770399900479751</v>
      </c>
      <c r="M16331" t="inlineStr">
        <is>
          <t>Non-concurrent positive CQC design component envelopes; missing legacy rotations left blank</t>
        </is>
      </c>
    </row>
    <row r="16332">
      <c r="A16332" t="inlineStr">
        <is>
          <t>ULS</t>
        </is>
      </c>
      <c r="B16332" t="inlineStr">
        <is>
          <t>Y_Eplus</t>
        </is>
      </c>
      <c r="C16332" t="n">
        <v>4262</v>
      </c>
      <c r="D16332" t="n">
        <v>6.8</v>
      </c>
      <c r="E16332" t="n">
        <v>6</v>
      </c>
      <c r="F16332" t="n">
        <v>78.30000000039999</v>
      </c>
      <c r="G16332" t="n">
        <v>0.008480344047034865</v>
      </c>
      <c r="H16332" t="n">
        <v>0.2842472136063847</v>
      </c>
      <c r="I16332" t="n">
        <v>0.01374457205823973</v>
      </c>
      <c r="J16332" t="n">
        <v>0.00472358953224869</v>
      </c>
      <c r="K16332" t="n">
        <v>4.010813538990902e-05</v>
      </c>
      <c r="L16332" t="n">
        <v>0.002816692030386488</v>
      </c>
      <c r="M16332" t="inlineStr">
        <is>
          <t>Non-concurrent positive CQC design component envelopes; missing legacy rotations left blank</t>
        </is>
      </c>
    </row>
    <row r="16333">
      <c r="A16333" t="inlineStr">
        <is>
          <t>ULS</t>
        </is>
      </c>
      <c r="B16333" t="inlineStr">
        <is>
          <t>Y_Eplus</t>
        </is>
      </c>
      <c r="C16333" t="n">
        <v>4263</v>
      </c>
      <c r="D16333" t="n">
        <v>7.2</v>
      </c>
      <c r="E16333" t="n">
        <v>6</v>
      </c>
      <c r="F16333" t="n">
        <v>75.99999999999999</v>
      </c>
      <c r="G16333" t="n">
        <v>0.008311199701434275</v>
      </c>
      <c r="H16333" t="n">
        <v>0.2735360763864727</v>
      </c>
      <c r="I16333" t="n">
        <v>0.01379347523869063</v>
      </c>
      <c r="J16333" t="n">
        <v>0.00470293366402375</v>
      </c>
      <c r="K16333" t="n">
        <v>2.857494069937693e-05</v>
      </c>
      <c r="L16333" t="n">
        <v>0.002770399900479751</v>
      </c>
      <c r="M16333" t="inlineStr">
        <is>
          <t>Non-concurrent positive CQC design component envelopes; missing legacy rotations left blank</t>
        </is>
      </c>
    </row>
    <row r="16334">
      <c r="A16334" t="inlineStr">
        <is>
          <t>ULS</t>
        </is>
      </c>
      <c r="B16334" t="inlineStr">
        <is>
          <t>Y_Eplus</t>
        </is>
      </c>
      <c r="C16334" t="n">
        <v>4264</v>
      </c>
      <c r="D16334" t="n">
        <v>7.2</v>
      </c>
      <c r="E16334" t="n">
        <v>6</v>
      </c>
      <c r="F16334" t="n">
        <v>78.30000000039999</v>
      </c>
      <c r="G16334" t="n">
        <v>0.008485603197621535</v>
      </c>
      <c r="H16334" t="n">
        <v>0.2842502780445937</v>
      </c>
      <c r="I16334" t="n">
        <v>0.01374413507526155</v>
      </c>
      <c r="J16334" t="n">
        <v>0.004705145756689541</v>
      </c>
      <c r="K16334" t="n">
        <v>3.606197018644187e-05</v>
      </c>
      <c r="L16334" t="n">
        <v>0.002817306552710522</v>
      </c>
      <c r="M16334" t="inlineStr">
        <is>
          <t>Non-concurrent positive CQC design component envelopes; missing legacy rotations left blank</t>
        </is>
      </c>
    </row>
    <row r="16335">
      <c r="A16335" t="inlineStr">
        <is>
          <t>ULS</t>
        </is>
      </c>
      <c r="B16335" t="inlineStr">
        <is>
          <t>Y_Eplus</t>
        </is>
      </c>
      <c r="C16335" t="n">
        <v>4265</v>
      </c>
      <c r="D16335" t="n">
        <v>7.6</v>
      </c>
      <c r="E16335" t="n">
        <v>6</v>
      </c>
      <c r="F16335" t="n">
        <v>75.99999999999999</v>
      </c>
      <c r="G16335" t="n">
        <v>0.008311199701434275</v>
      </c>
      <c r="H16335" t="n">
        <v>0.2735370066174751</v>
      </c>
      <c r="I16335" t="n">
        <v>0.01379849489620059</v>
      </c>
      <c r="J16335" t="n">
        <v>0.004696794310346752</v>
      </c>
      <c r="K16335" t="n">
        <v>6.507134774009353e-05</v>
      </c>
      <c r="L16335" t="n">
        <v>0.002770399900479751</v>
      </c>
      <c r="M16335" t="inlineStr">
        <is>
          <t>Non-concurrent positive CQC design component envelopes; missing legacy rotations left blank</t>
        </is>
      </c>
    </row>
    <row r="16336">
      <c r="A16336" t="inlineStr">
        <is>
          <t>ULS</t>
        </is>
      </c>
      <c r="B16336" t="inlineStr">
        <is>
          <t>Y_Eplus</t>
        </is>
      </c>
      <c r="C16336" t="n">
        <v>4266</v>
      </c>
      <c r="D16336" t="n">
        <v>7.6</v>
      </c>
      <c r="E16336" t="n">
        <v>6</v>
      </c>
      <c r="F16336" t="n">
        <v>78.30000000039999</v>
      </c>
      <c r="G16336" t="n">
        <v>0.008493552283667985</v>
      </c>
      <c r="H16336" t="n">
        <v>0.2842582674462718</v>
      </c>
      <c r="I16336" t="n">
        <v>0.01374151754412331</v>
      </c>
      <c r="J16336" t="n">
        <v>0.004709558750413961</v>
      </c>
      <c r="K16336" t="n">
        <v>4.597264057678975e-05</v>
      </c>
      <c r="L16336" t="n">
        <v>0.002818180135711416</v>
      </c>
      <c r="M16336" t="inlineStr">
        <is>
          <t>Non-concurrent positive CQC design component envelopes; missing legacy rotations left blank</t>
        </is>
      </c>
    </row>
    <row r="16337">
      <c r="A16337" t="inlineStr">
        <is>
          <t>ULS</t>
        </is>
      </c>
      <c r="B16337" t="inlineStr">
        <is>
          <t>Y_Eplus</t>
        </is>
      </c>
      <c r="C16337" t="n">
        <v>4267</v>
      </c>
      <c r="D16337" t="n">
        <v>6</v>
      </c>
      <c r="E16337" t="n">
        <v>6</v>
      </c>
      <c r="F16337" t="n">
        <v>74.50000000039999</v>
      </c>
      <c r="G16337" t="n">
        <v>0.008246094900787596</v>
      </c>
      <c r="H16337" t="n">
        <v>0.2665317518836394</v>
      </c>
      <c r="I16337" t="n">
        <v>0.01381723003974149</v>
      </c>
      <c r="J16337" t="n">
        <v>0.005105217590262124</v>
      </c>
      <c r="K16337" t="n">
        <v>0.0001466003322929201</v>
      </c>
      <c r="L16337" t="n">
        <v>0.002738385377250027</v>
      </c>
      <c r="M16337" t="inlineStr">
        <is>
          <t>Non-concurrent positive CQC design component envelopes; missing legacy rotations left blank</t>
        </is>
      </c>
    </row>
    <row r="16338">
      <c r="A16338" t="inlineStr">
        <is>
          <t>ULS</t>
        </is>
      </c>
      <c r="B16338" t="inlineStr">
        <is>
          <t>Y_Eplus</t>
        </is>
      </c>
      <c r="C16338" t="n">
        <v>4268</v>
      </c>
      <c r="D16338" t="n">
        <v>6.4</v>
      </c>
      <c r="E16338" t="n">
        <v>6</v>
      </c>
      <c r="F16338" t="n">
        <v>72.19999999999999</v>
      </c>
      <c r="G16338" t="n">
        <v>0.008055909704946088</v>
      </c>
      <c r="H16338" t="n">
        <v>0.2557429346515722</v>
      </c>
      <c r="I16338" t="n">
        <v>0.01384349372092634</v>
      </c>
      <c r="J16338" t="n">
        <v>0.004612660540788737</v>
      </c>
      <c r="K16338" t="n">
        <v>7.327193975718382e-05</v>
      </c>
      <c r="L16338" t="n">
        <v>0.002685303234983546</v>
      </c>
      <c r="M16338" t="inlineStr">
        <is>
          <t>Non-concurrent positive CQC design component envelopes; missing legacy rotations left blank</t>
        </is>
      </c>
    </row>
    <row r="16339">
      <c r="A16339" t="inlineStr">
        <is>
          <t>ULS</t>
        </is>
      </c>
      <c r="B16339" t="inlineStr">
        <is>
          <t>Y_Eplus</t>
        </is>
      </c>
      <c r="C16339" t="n">
        <v>4269</v>
      </c>
      <c r="D16339" t="n">
        <v>6.4</v>
      </c>
      <c r="E16339" t="n">
        <v>6</v>
      </c>
      <c r="F16339" t="n">
        <v>74.50000000039999</v>
      </c>
      <c r="G16339" t="n">
        <v>0.008246671733830403</v>
      </c>
      <c r="H16339" t="n">
        <v>0.2665236688836715</v>
      </c>
      <c r="I16339" t="n">
        <v>0.01381160437242525</v>
      </c>
      <c r="J16339" t="n">
        <v>0.004855976905338043</v>
      </c>
      <c r="K16339" t="n">
        <v>8.710843299839947e-05</v>
      </c>
      <c r="L16339" t="n">
        <v>0.002738134762724291</v>
      </c>
      <c r="M16339" t="inlineStr">
        <is>
          <t>Non-concurrent positive CQC design component envelopes; missing legacy rotations left blank</t>
        </is>
      </c>
    </row>
    <row r="16340">
      <c r="A16340" t="inlineStr">
        <is>
          <t>ULS</t>
        </is>
      </c>
      <c r="B16340" t="inlineStr">
        <is>
          <t>Y_Eplus</t>
        </is>
      </c>
      <c r="C16340" t="n">
        <v>4270</v>
      </c>
      <c r="D16340" t="n">
        <v>6.8</v>
      </c>
      <c r="E16340" t="n">
        <v>6</v>
      </c>
      <c r="F16340" t="n">
        <v>72.19999999999999</v>
      </c>
      <c r="G16340" t="n">
        <v>0.008055909704946088</v>
      </c>
      <c r="H16340" t="n">
        <v>0.2557329994314152</v>
      </c>
      <c r="I16340" t="n">
        <v>0.01383652903796611</v>
      </c>
      <c r="J16340" t="n">
        <v>0.004710161431045921</v>
      </c>
      <c r="K16340" t="n">
        <v>4.180340082691451e-05</v>
      </c>
      <c r="L16340" t="n">
        <v>0.002685303234983546</v>
      </c>
      <c r="M16340" t="inlineStr">
        <is>
          <t>Non-concurrent positive CQC design component envelopes; missing legacy rotations left blank</t>
        </is>
      </c>
    </row>
    <row r="16341">
      <c r="A16341" t="inlineStr">
        <is>
          <t>ULS</t>
        </is>
      </c>
      <c r="B16341" t="inlineStr">
        <is>
          <t>Y_Eplus</t>
        </is>
      </c>
      <c r="C16341" t="n">
        <v>4271</v>
      </c>
      <c r="D16341" t="n">
        <v>6.8</v>
      </c>
      <c r="E16341" t="n">
        <v>6</v>
      </c>
      <c r="F16341" t="n">
        <v>74.50000000039999</v>
      </c>
      <c r="G16341" t="n">
        <v>0.008249956551113744</v>
      </c>
      <c r="H16341" t="n">
        <v>0.2665204267515058</v>
      </c>
      <c r="I16341" t="n">
        <v>0.01381379749868035</v>
      </c>
      <c r="J16341" t="n">
        <v>0.004770464910542712</v>
      </c>
      <c r="K16341" t="n">
        <v>4.580882304626738e-05</v>
      </c>
      <c r="L16341" t="n">
        <v>0.00273826040737125</v>
      </c>
      <c r="M16341" t="inlineStr">
        <is>
          <t>Non-concurrent positive CQC design component envelopes; missing legacy rotations left blank</t>
        </is>
      </c>
    </row>
    <row r="16342">
      <c r="A16342" t="inlineStr">
        <is>
          <t>ULS</t>
        </is>
      </c>
      <c r="B16342" t="inlineStr">
        <is>
          <t>Y_Eplus</t>
        </is>
      </c>
      <c r="C16342" t="n">
        <v>4272</v>
      </c>
      <c r="D16342" t="n">
        <v>7.2</v>
      </c>
      <c r="E16342" t="n">
        <v>6</v>
      </c>
      <c r="F16342" t="n">
        <v>72.19999999999999</v>
      </c>
      <c r="G16342" t="n">
        <v>0.008055909704946088</v>
      </c>
      <c r="H16342" t="n">
        <v>0.2557275754495132</v>
      </c>
      <c r="I16342" t="n">
        <v>0.0138369775844795</v>
      </c>
      <c r="J16342" t="n">
        <v>0.004733127072955661</v>
      </c>
      <c r="K16342" t="n">
        <v>3.281439455593525e-05</v>
      </c>
      <c r="L16342" t="n">
        <v>0.002685303234983546</v>
      </c>
      <c r="M16342" t="inlineStr">
        <is>
          <t>Non-concurrent positive CQC design component envelopes; missing legacy rotations left blank</t>
        </is>
      </c>
    </row>
    <row r="16343">
      <c r="A16343" t="inlineStr">
        <is>
          <t>ULS</t>
        </is>
      </c>
      <c r="B16343" t="inlineStr">
        <is>
          <t>Y_Eplus</t>
        </is>
      </c>
      <c r="C16343" t="n">
        <v>4273</v>
      </c>
      <c r="D16343" t="n">
        <v>7.2</v>
      </c>
      <c r="E16343" t="n">
        <v>6</v>
      </c>
      <c r="F16343" t="n">
        <v>74.50000000039999</v>
      </c>
      <c r="G16343" t="n">
        <v>0.00825599676069475</v>
      </c>
      <c r="H16343" t="n">
        <v>0.2665219141887235</v>
      </c>
      <c r="I16343" t="n">
        <v>0.01381329140214029</v>
      </c>
      <c r="J16343" t="n">
        <v>0.004749284529951696</v>
      </c>
      <c r="K16343" t="n">
        <v>4.13237366392597e-05</v>
      </c>
      <c r="L16343" t="n">
        <v>0.002738910411279029</v>
      </c>
      <c r="M16343" t="inlineStr">
        <is>
          <t>Non-concurrent positive CQC design component envelopes; missing legacy rotations left blank</t>
        </is>
      </c>
    </row>
    <row r="16344">
      <c r="A16344" t="inlineStr">
        <is>
          <t>ULS</t>
        </is>
      </c>
      <c r="B16344" t="inlineStr">
        <is>
          <t>Y_Eplus</t>
        </is>
      </c>
      <c r="C16344" t="n">
        <v>4274</v>
      </c>
      <c r="D16344" t="n">
        <v>7.6</v>
      </c>
      <c r="E16344" t="n">
        <v>6</v>
      </c>
      <c r="F16344" t="n">
        <v>72.19999999999999</v>
      </c>
      <c r="G16344" t="n">
        <v>0.008055909704946088</v>
      </c>
      <c r="H16344" t="n">
        <v>0.2557266629929176</v>
      </c>
      <c r="I16344" t="n">
        <v>0.01384089069421242</v>
      </c>
      <c r="J16344" t="n">
        <v>0.004725757995091034</v>
      </c>
      <c r="K16344" t="n">
        <v>7.297669306757753e-05</v>
      </c>
      <c r="L16344" t="n">
        <v>0.002685303234983546</v>
      </c>
      <c r="M16344" t="inlineStr">
        <is>
          <t>Non-concurrent positive CQC design component envelopes; missing legacy rotations left blank</t>
        </is>
      </c>
    </row>
    <row r="16345">
      <c r="A16345" t="inlineStr">
        <is>
          <t>ULS</t>
        </is>
      </c>
      <c r="B16345" t="inlineStr">
        <is>
          <t>Y_Eplus</t>
        </is>
      </c>
      <c r="C16345" t="n">
        <v>4275</v>
      </c>
      <c r="D16345" t="n">
        <v>7.6</v>
      </c>
      <c r="E16345" t="n">
        <v>6</v>
      </c>
      <c r="F16345" t="n">
        <v>74.50000000039999</v>
      </c>
      <c r="G16345" t="n">
        <v>0.008265134398550139</v>
      </c>
      <c r="H16345" t="n">
        <v>0.2665286013632982</v>
      </c>
      <c r="I16345" t="n">
        <v>0.01381143862032159</v>
      </c>
      <c r="J16345" t="n">
        <v>0.004754755657683863</v>
      </c>
      <c r="K16345" t="n">
        <v>5.107282013051186e-05</v>
      </c>
      <c r="L16345" t="n">
        <v>0.002739867518817433</v>
      </c>
      <c r="M16345" t="inlineStr">
        <is>
          <t>Non-concurrent positive CQC design component envelopes; missing legacy rotations left blank</t>
        </is>
      </c>
    </row>
    <row r="16346">
      <c r="A16346" t="inlineStr">
        <is>
          <t>ULS</t>
        </is>
      </c>
      <c r="B16346" t="inlineStr">
        <is>
          <t>Y_Eplus</t>
        </is>
      </c>
      <c r="C16346" t="n">
        <v>4276</v>
      </c>
      <c r="D16346" t="n">
        <v>6</v>
      </c>
      <c r="E16346" t="n">
        <v>6</v>
      </c>
      <c r="F16346" t="n">
        <v>70.7000000004</v>
      </c>
      <c r="G16346" t="n">
        <v>0.00798246883469406</v>
      </c>
      <c r="H16346" t="n">
        <v>0.2486881903872805</v>
      </c>
      <c r="I16346" t="n">
        <v>0.01384351602345956</v>
      </c>
      <c r="J16346" t="n">
        <v>0.005175550533455196</v>
      </c>
      <c r="K16346" t="n">
        <v>0.0001600823234089218</v>
      </c>
      <c r="L16346" t="n">
        <v>0.002649078621526995</v>
      </c>
      <c r="M16346" t="inlineStr">
        <is>
          <t>Non-concurrent positive CQC design component envelopes; missing legacy rotations left blank</t>
        </is>
      </c>
    </row>
    <row r="16347">
      <c r="A16347" t="inlineStr">
        <is>
          <t>ULS</t>
        </is>
      </c>
      <c r="B16347" t="inlineStr">
        <is>
          <t>Y_Eplus</t>
        </is>
      </c>
      <c r="C16347" t="n">
        <v>4277</v>
      </c>
      <c r="D16347" t="n">
        <v>6.4</v>
      </c>
      <c r="E16347" t="n">
        <v>6</v>
      </c>
      <c r="F16347" t="n">
        <v>68.39999999999999</v>
      </c>
      <c r="G16347" t="n">
        <v>0.007768562373113285</v>
      </c>
      <c r="H16347" t="n">
        <v>0.2378538182563093</v>
      </c>
      <c r="I16347" t="n">
        <v>0.01384182790790588</v>
      </c>
      <c r="J16347" t="n">
        <v>0.004612162130466529</v>
      </c>
      <c r="K16347" t="n">
        <v>7.951835100252339e-05</v>
      </c>
      <c r="L16347" t="n">
        <v>0.00258952079103913</v>
      </c>
      <c r="M16347" t="inlineStr">
        <is>
          <t>Non-concurrent positive CQC design component envelopes; missing legacy rotations left blank</t>
        </is>
      </c>
    </row>
    <row r="16348">
      <c r="A16348" t="inlineStr">
        <is>
          <t>ULS</t>
        </is>
      </c>
      <c r="B16348" t="inlineStr">
        <is>
          <t>Y_Eplus</t>
        </is>
      </c>
      <c r="C16348" t="n">
        <v>4278</v>
      </c>
      <c r="D16348" t="n">
        <v>6.4</v>
      </c>
      <c r="E16348" t="n">
        <v>6</v>
      </c>
      <c r="F16348" t="n">
        <v>70.7000000004</v>
      </c>
      <c r="G16348" t="n">
        <v>0.007983163833304918</v>
      </c>
      <c r="H16348" t="n">
        <v>0.2486785818477968</v>
      </c>
      <c r="I16348" t="n">
        <v>0.01383770043332819</v>
      </c>
      <c r="J16348" t="n">
        <v>0.004896467374588835</v>
      </c>
      <c r="K16348" t="n">
        <v>9.753875932509632e-05</v>
      </c>
      <c r="L16348" t="n">
        <v>0.002648822880798051</v>
      </c>
      <c r="M16348" t="inlineStr">
        <is>
          <t>Non-concurrent positive CQC design component envelopes; missing legacy rotations left blank</t>
        </is>
      </c>
    </row>
    <row r="16349">
      <c r="A16349" t="inlineStr">
        <is>
          <t>ULS</t>
        </is>
      </c>
      <c r="B16349" t="inlineStr">
        <is>
          <t>Y_Eplus</t>
        </is>
      </c>
      <c r="C16349" t="n">
        <v>4279</v>
      </c>
      <c r="D16349" t="n">
        <v>6.8</v>
      </c>
      <c r="E16349" t="n">
        <v>6</v>
      </c>
      <c r="F16349" t="n">
        <v>68.39999999999999</v>
      </c>
      <c r="G16349" t="n">
        <v>0.007768562373113285</v>
      </c>
      <c r="H16349" t="n">
        <v>0.2378421681647363</v>
      </c>
      <c r="I16349" t="n">
        <v>0.01383375165020666</v>
      </c>
      <c r="J16349" t="n">
        <v>0.004720560920181216</v>
      </c>
      <c r="K16349" t="n">
        <v>4.6711584652887e-05</v>
      </c>
      <c r="L16349" t="n">
        <v>0.00258952079103913</v>
      </c>
      <c r="M16349" t="inlineStr">
        <is>
          <t>Non-concurrent positive CQC design component envelopes; missing legacy rotations left blank</t>
        </is>
      </c>
    </row>
    <row r="16350">
      <c r="A16350" t="inlineStr">
        <is>
          <t>ULS</t>
        </is>
      </c>
      <c r="B16350" t="inlineStr">
        <is>
          <t>Y_Eplus</t>
        </is>
      </c>
      <c r="C16350" t="n">
        <v>4280</v>
      </c>
      <c r="D16350" t="n">
        <v>6.8</v>
      </c>
      <c r="E16350" t="n">
        <v>6</v>
      </c>
      <c r="F16350" t="n">
        <v>70.7000000004</v>
      </c>
      <c r="G16350" t="n">
        <v>0.007986875357903796</v>
      </c>
      <c r="H16350" t="n">
        <v>0.2486737311442716</v>
      </c>
      <c r="I16350" t="n">
        <v>0.01384012585056361</v>
      </c>
      <c r="J16350" t="n">
        <v>0.004800633985301543</v>
      </c>
      <c r="K16350" t="n">
        <v>5.122641620096333e-05</v>
      </c>
      <c r="L16350" t="n">
        <v>0.002648958897038364</v>
      </c>
      <c r="M16350" t="inlineStr">
        <is>
          <t>Non-concurrent positive CQC design component envelopes; missing legacy rotations left blank</t>
        </is>
      </c>
    </row>
    <row r="16351">
      <c r="A16351" t="inlineStr">
        <is>
          <t>ULS</t>
        </is>
      </c>
      <c r="B16351" t="inlineStr">
        <is>
          <t>Y_Eplus</t>
        </is>
      </c>
      <c r="C16351" t="n">
        <v>4281</v>
      </c>
      <c r="D16351" t="n">
        <v>7.2</v>
      </c>
      <c r="E16351" t="n">
        <v>6</v>
      </c>
      <c r="F16351" t="n">
        <v>68.39999999999999</v>
      </c>
      <c r="G16351" t="n">
        <v>0.007768562373113285</v>
      </c>
      <c r="H16351" t="n">
        <v>0.2378350286506103</v>
      </c>
      <c r="I16351" t="n">
        <v>0.0138336799011966</v>
      </c>
      <c r="J16351" t="n">
        <v>0.004746010448767242</v>
      </c>
      <c r="K16351" t="n">
        <v>3.684835887391942e-05</v>
      </c>
      <c r="L16351" t="n">
        <v>0.00258952079103913</v>
      </c>
      <c r="M16351" t="inlineStr">
        <is>
          <t>Non-concurrent positive CQC design component envelopes; missing legacy rotations left blank</t>
        </is>
      </c>
    </row>
    <row r="16352">
      <c r="A16352" t="inlineStr">
        <is>
          <t>ULS</t>
        </is>
      </c>
      <c r="B16352" t="inlineStr">
        <is>
          <t>Y_Eplus</t>
        </is>
      </c>
      <c r="C16352" t="n">
        <v>4282</v>
      </c>
      <c r="D16352" t="n">
        <v>7.2</v>
      </c>
      <c r="E16352" t="n">
        <v>6</v>
      </c>
      <c r="F16352" t="n">
        <v>70.7000000004</v>
      </c>
      <c r="G16352" t="n">
        <v>0.00799368615490636</v>
      </c>
      <c r="H16352" t="n">
        <v>0.2486737369306586</v>
      </c>
      <c r="I16352" t="n">
        <v>0.0138397362877173</v>
      </c>
      <c r="J16352" t="n">
        <v>0.004776918464500292</v>
      </c>
      <c r="K16352" t="n">
        <v>4.640587970067911e-05</v>
      </c>
      <c r="L16352" t="n">
        <v>0.00264964696424679</v>
      </c>
      <c r="M16352" t="inlineStr">
        <is>
          <t>Non-concurrent positive CQC design component envelopes; missing legacy rotations left blank</t>
        </is>
      </c>
    </row>
    <row r="16353">
      <c r="A16353" t="inlineStr">
        <is>
          <t>ULS</t>
        </is>
      </c>
      <c r="B16353" t="inlineStr">
        <is>
          <t>Y_Eplus</t>
        </is>
      </c>
      <c r="C16353" t="n">
        <v>4283</v>
      </c>
      <c r="D16353" t="n">
        <v>7.6</v>
      </c>
      <c r="E16353" t="n">
        <v>6</v>
      </c>
      <c r="F16353" t="n">
        <v>68.39999999999999</v>
      </c>
      <c r="G16353" t="n">
        <v>0.007768562373113285</v>
      </c>
      <c r="H16353" t="n">
        <v>0.2378324001201425</v>
      </c>
      <c r="I16353" t="n">
        <v>0.01383638725224532</v>
      </c>
      <c r="J16353" t="n">
        <v>0.004737433521674464</v>
      </c>
      <c r="K16353" t="n">
        <v>8.071136748658647e-05</v>
      </c>
      <c r="L16353" t="n">
        <v>0.00258952079103913</v>
      </c>
      <c r="M16353" t="inlineStr">
        <is>
          <t>Non-concurrent positive CQC design component envelopes; missing legacy rotations left blank</t>
        </is>
      </c>
    </row>
    <row r="16354">
      <c r="A16354" t="inlineStr">
        <is>
          <t>ULS</t>
        </is>
      </c>
      <c r="B16354" t="inlineStr">
        <is>
          <t>Y_Eplus</t>
        </is>
      </c>
      <c r="C16354" t="n">
        <v>4284</v>
      </c>
      <c r="D16354" t="n">
        <v>7.6</v>
      </c>
      <c r="E16354" t="n">
        <v>6</v>
      </c>
      <c r="F16354" t="n">
        <v>70.7000000004</v>
      </c>
      <c r="G16354" t="n">
        <v>0.008003994411093316</v>
      </c>
      <c r="H16354" t="n">
        <v>0.2486791824568771</v>
      </c>
      <c r="I16354" t="n">
        <v>0.01383897217161669</v>
      </c>
      <c r="J16354" t="n">
        <v>0.004783416463259661</v>
      </c>
      <c r="K16354" t="n">
        <v>5.617033495149852e-05</v>
      </c>
      <c r="L16354" t="n">
        <v>0.002650686650806028</v>
      </c>
      <c r="M16354" t="inlineStr">
        <is>
          <t>Non-concurrent positive CQC design component envelopes; missing legacy rotations left blank</t>
        </is>
      </c>
    </row>
    <row r="16355">
      <c r="A16355" t="inlineStr">
        <is>
          <t>ULS</t>
        </is>
      </c>
      <c r="B16355" t="inlineStr">
        <is>
          <t>Y_Eplus</t>
        </is>
      </c>
      <c r="C16355" t="n">
        <v>4285</v>
      </c>
      <c r="D16355" t="n">
        <v>6</v>
      </c>
      <c r="E16355" t="n">
        <v>6</v>
      </c>
      <c r="F16355" t="n">
        <v>66.9000000004</v>
      </c>
      <c r="G16355" t="n">
        <v>0.007687091472331777</v>
      </c>
      <c r="H16355" t="n">
        <v>0.2307847509669596</v>
      </c>
      <c r="I16355" t="n">
        <v>0.01382073496681797</v>
      </c>
      <c r="J16355" t="n">
        <v>0.005224107928433199</v>
      </c>
      <c r="K16355" t="n">
        <v>0.0001726620203948222</v>
      </c>
      <c r="L16355" t="n">
        <v>0.002549219184124022</v>
      </c>
      <c r="M16355" t="inlineStr">
        <is>
          <t>Non-concurrent positive CQC design component envelopes; missing legacy rotations left blank</t>
        </is>
      </c>
    </row>
    <row r="16356">
      <c r="A16356" t="inlineStr">
        <is>
          <t>ULS</t>
        </is>
      </c>
      <c r="B16356" t="inlineStr">
        <is>
          <t>Y_Eplus</t>
        </is>
      </c>
      <c r="C16356" t="n">
        <v>4286</v>
      </c>
      <c r="D16356" t="n">
        <v>6.4</v>
      </c>
      <c r="E16356" t="n">
        <v>6</v>
      </c>
      <c r="F16356" t="n">
        <v>64.59999999999999</v>
      </c>
      <c r="G16356" t="n">
        <v>0.007450314693428893</v>
      </c>
      <c r="H16356" t="n">
        <v>0.2199446323536801</v>
      </c>
      <c r="I16356" t="n">
        <v>0.01378779847636488</v>
      </c>
      <c r="J16356" t="n">
        <v>0.004593945571171577</v>
      </c>
      <c r="K16356" t="n">
        <v>8.507985898673477e-05</v>
      </c>
      <c r="L16356" t="n">
        <v>0.002483438231144171</v>
      </c>
      <c r="M16356" t="inlineStr">
        <is>
          <t>Non-concurrent positive CQC design component envelopes; missing legacy rotations left blank</t>
        </is>
      </c>
    </row>
    <row r="16357">
      <c r="A16357" t="inlineStr">
        <is>
          <t>ULS</t>
        </is>
      </c>
      <c r="B16357" t="inlineStr">
        <is>
          <t>Y_Eplus</t>
        </is>
      </c>
      <c r="C16357" t="n">
        <v>4287</v>
      </c>
      <c r="D16357" t="n">
        <v>6.4</v>
      </c>
      <c r="E16357" t="n">
        <v>6</v>
      </c>
      <c r="F16357" t="n">
        <v>66.9000000004</v>
      </c>
      <c r="G16357" t="n">
        <v>0.00768790634482606</v>
      </c>
      <c r="H16357" t="n">
        <v>0.230773828042272</v>
      </c>
      <c r="I16357" t="n">
        <v>0.01381469845393491</v>
      </c>
      <c r="J16357" t="n">
        <v>0.004917620967548217</v>
      </c>
      <c r="K16357" t="n">
        <v>0.0001075238554075046</v>
      </c>
      <c r="L16357" t="n">
        <v>0.002548963012807994</v>
      </c>
      <c r="M16357" t="inlineStr">
        <is>
          <t>Non-concurrent positive CQC design component envelopes; missing legacy rotations left blank</t>
        </is>
      </c>
    </row>
    <row r="16358">
      <c r="A16358" t="inlineStr">
        <is>
          <t>ULS</t>
        </is>
      </c>
      <c r="B16358" t="inlineStr">
        <is>
          <t>Y_Eplus</t>
        </is>
      </c>
      <c r="C16358" t="n">
        <v>4288</v>
      </c>
      <c r="D16358" t="n">
        <v>6.8</v>
      </c>
      <c r="E16358" t="n">
        <v>6</v>
      </c>
      <c r="F16358" t="n">
        <v>64.59999999999999</v>
      </c>
      <c r="G16358" t="n">
        <v>0.007450314693428893</v>
      </c>
      <c r="H16358" t="n">
        <v>0.2199314667833432</v>
      </c>
      <c r="I16358" t="n">
        <v>0.0137787959024222</v>
      </c>
      <c r="J16358" t="n">
        <v>0.004712336512707672</v>
      </c>
      <c r="K16358" t="n">
        <v>5.143589890248794e-05</v>
      </c>
      <c r="L16358" t="n">
        <v>0.002483438231144171</v>
      </c>
      <c r="M16358" t="inlineStr">
        <is>
          <t>Non-concurrent positive CQC design component envelopes; missing legacy rotations left blank</t>
        </is>
      </c>
    </row>
    <row r="16359">
      <c r="A16359" t="inlineStr">
        <is>
          <t>ULS</t>
        </is>
      </c>
      <c r="B16359" t="inlineStr">
        <is>
          <t>Y_Eplus</t>
        </is>
      </c>
      <c r="C16359" t="n">
        <v>4289</v>
      </c>
      <c r="D16359" t="n">
        <v>6.8</v>
      </c>
      <c r="E16359" t="n">
        <v>6</v>
      </c>
      <c r="F16359" t="n">
        <v>66.9000000004</v>
      </c>
      <c r="G16359" t="n">
        <v>0.007692034643481502</v>
      </c>
      <c r="H16359" t="n">
        <v>0.2307675382192197</v>
      </c>
      <c r="I16359" t="n">
        <v>0.01381741152091053</v>
      </c>
      <c r="J16359" t="n">
        <v>0.004812291052342906</v>
      </c>
      <c r="K16359" t="n">
        <v>5.637242864484272e-05</v>
      </c>
      <c r="L16359" t="n">
        <v>0.002549112399486341</v>
      </c>
      <c r="M16359" t="inlineStr">
        <is>
          <t>Non-concurrent positive CQC design component envelopes; missing legacy rotations left blank</t>
        </is>
      </c>
    </row>
    <row r="16360">
      <c r="A16360" t="inlineStr">
        <is>
          <t>ULS</t>
        </is>
      </c>
      <c r="B16360" t="inlineStr">
        <is>
          <t>Y_Eplus</t>
        </is>
      </c>
      <c r="C16360" t="n">
        <v>4290</v>
      </c>
      <c r="D16360" t="n">
        <v>7.2</v>
      </c>
      <c r="E16360" t="n">
        <v>6</v>
      </c>
      <c r="F16360" t="n">
        <v>64.59999999999999</v>
      </c>
      <c r="G16360" t="n">
        <v>0.007450314693428893</v>
      </c>
      <c r="H16360" t="n">
        <v>0.2199227874748164</v>
      </c>
      <c r="I16360" t="n">
        <v>0.01377826055243269</v>
      </c>
      <c r="J16360" t="n">
        <v>0.004740038614789875</v>
      </c>
      <c r="K16360" t="n">
        <v>4.068708380153507e-05</v>
      </c>
      <c r="L16360" t="n">
        <v>0.002483438231144171</v>
      </c>
      <c r="M16360" t="inlineStr">
        <is>
          <t>Non-concurrent positive CQC design component envelopes; missing legacy rotations left blank</t>
        </is>
      </c>
    </row>
    <row r="16361">
      <c r="A16361" t="inlineStr">
        <is>
          <t>ULS</t>
        </is>
      </c>
      <c r="B16361" t="inlineStr">
        <is>
          <t>Y_Eplus</t>
        </is>
      </c>
      <c r="C16361" t="n">
        <v>4291</v>
      </c>
      <c r="D16361" t="n">
        <v>7.2</v>
      </c>
      <c r="E16361" t="n">
        <v>6</v>
      </c>
      <c r="F16361" t="n">
        <v>66.9000000004</v>
      </c>
      <c r="G16361" t="n">
        <v>0.007699595097590056</v>
      </c>
      <c r="H16361" t="n">
        <v>0.2307661932183012</v>
      </c>
      <c r="I16361" t="n">
        <v>0.01381726420839787</v>
      </c>
      <c r="J16361" t="n">
        <v>0.004786246440991039</v>
      </c>
      <c r="K16361" t="n">
        <v>5.128608844697632e-05</v>
      </c>
      <c r="L16361" t="n">
        <v>0.002549839967264233</v>
      </c>
      <c r="M16361" t="inlineStr">
        <is>
          <t>Non-concurrent positive CQC design component envelopes; missing legacy rotations left blank</t>
        </is>
      </c>
    </row>
    <row r="16362">
      <c r="A16362" t="inlineStr">
        <is>
          <t>ULS</t>
        </is>
      </c>
      <c r="B16362" t="inlineStr">
        <is>
          <t>Y_Eplus</t>
        </is>
      </c>
      <c r="C16362" t="n">
        <v>4292</v>
      </c>
      <c r="D16362" t="n">
        <v>7.6</v>
      </c>
      <c r="E16362" t="n">
        <v>6</v>
      </c>
      <c r="F16362" t="n">
        <v>64.59999999999999</v>
      </c>
      <c r="G16362" t="n">
        <v>0.007450314693428893</v>
      </c>
      <c r="H16362" t="n">
        <v>0.2199185949592654</v>
      </c>
      <c r="I16362" t="n">
        <v>0.01377966655264369</v>
      </c>
      <c r="J16362" t="n">
        <v>0.004730284238727161</v>
      </c>
      <c r="K16362" t="n">
        <v>8.821035420044041e-05</v>
      </c>
      <c r="L16362" t="n">
        <v>0.002483438231144171</v>
      </c>
      <c r="M16362" t="inlineStr">
        <is>
          <t>Non-concurrent positive CQC design component envelopes; missing legacy rotations left blank</t>
        </is>
      </c>
    </row>
    <row r="16363">
      <c r="A16363" t="inlineStr">
        <is>
          <t>ULS</t>
        </is>
      </c>
      <c r="B16363" t="inlineStr">
        <is>
          <t>Y_Eplus</t>
        </is>
      </c>
      <c r="C16363" t="n">
        <v>4293</v>
      </c>
      <c r="D16363" t="n">
        <v>7.6</v>
      </c>
      <c r="E16363" t="n">
        <v>6</v>
      </c>
      <c r="F16363" t="n">
        <v>66.9000000004</v>
      </c>
      <c r="G16363" t="n">
        <v>0.007711041243018203</v>
      </c>
      <c r="H16363" t="n">
        <v>0.2307704880267404</v>
      </c>
      <c r="I16363" t="n">
        <v>0.01381782346209329</v>
      </c>
      <c r="J16363" t="n">
        <v>0.004793736483994122</v>
      </c>
      <c r="K16363" t="n">
        <v>6.134165443413314e-05</v>
      </c>
      <c r="L16363" t="n">
        <v>0.002550959905347814</v>
      </c>
      <c r="M16363" t="inlineStr">
        <is>
          <t>Non-concurrent positive CQC design component envelopes; missing legacy rotations left blank</t>
        </is>
      </c>
    </row>
    <row r="16364">
      <c r="A16364" t="inlineStr">
        <is>
          <t>ULS</t>
        </is>
      </c>
      <c r="B16364" t="inlineStr">
        <is>
          <t>Y_Eplus</t>
        </is>
      </c>
      <c r="C16364" t="n">
        <v>4294</v>
      </c>
      <c r="D16364" t="n">
        <v>6</v>
      </c>
      <c r="E16364" t="n">
        <v>6</v>
      </c>
      <c r="F16364" t="n">
        <v>63.10000000039999</v>
      </c>
      <c r="G16364" t="n">
        <v>0.007361171469008723</v>
      </c>
      <c r="H16364" t="n">
        <v>0.2128879330230698</v>
      </c>
      <c r="I16364" t="n">
        <v>0.013744026275549</v>
      </c>
      <c r="J16364" t="n">
        <v>0.005249704742521949</v>
      </c>
      <c r="K16364" t="n">
        <v>0.0001843406123514897</v>
      </c>
      <c r="L16364" t="n">
        <v>0.002439223530159793</v>
      </c>
      <c r="M16364" t="inlineStr">
        <is>
          <t>Non-concurrent positive CQC design component envelopes; missing legacy rotations left blank</t>
        </is>
      </c>
    </row>
    <row r="16365">
      <c r="A16365" t="inlineStr">
        <is>
          <t>ULS</t>
        </is>
      </c>
      <c r="B16365" t="inlineStr">
        <is>
          <t>Y_Eplus</t>
        </is>
      </c>
      <c r="C16365" t="n">
        <v>4295</v>
      </c>
      <c r="D16365" t="n">
        <v>6.4</v>
      </c>
      <c r="E16365" t="n">
        <v>6</v>
      </c>
      <c r="F16365" t="n">
        <v>60.8</v>
      </c>
      <c r="G16365" t="n">
        <v>0.007102544567970133</v>
      </c>
      <c r="H16365" t="n">
        <v>0.2020850212117613</v>
      </c>
      <c r="I16365" t="n">
        <v>0.01367724748651505</v>
      </c>
      <c r="J16365" t="n">
        <v>0.004556782301980294</v>
      </c>
      <c r="K16365" t="n">
        <v>9.00809112705558e-05</v>
      </c>
      <c r="L16365" t="n">
        <v>0.002367514855991092</v>
      </c>
      <c r="M16365" t="inlineStr">
        <is>
          <t>Non-concurrent positive CQC design component envelopes; missing legacy rotations left blank</t>
        </is>
      </c>
    </row>
    <row r="16366">
      <c r="A16366" t="inlineStr">
        <is>
          <t>ULS</t>
        </is>
      </c>
      <c r="B16366" t="inlineStr">
        <is>
          <t>Y_Eplus</t>
        </is>
      </c>
      <c r="C16366" t="n">
        <v>4296</v>
      </c>
      <c r="D16366" t="n">
        <v>6.4</v>
      </c>
      <c r="E16366" t="n">
        <v>6</v>
      </c>
      <c r="F16366" t="n">
        <v>63.10000000039999</v>
      </c>
      <c r="G16366" t="n">
        <v>0.007362105476314979</v>
      </c>
      <c r="H16366" t="n">
        <v>0.2128759355861666</v>
      </c>
      <c r="I16366" t="n">
        <v>0.01373777565980535</v>
      </c>
      <c r="J16366" t="n">
        <v>0.004918138995879013</v>
      </c>
      <c r="K16366" t="n">
        <v>0.0001169930153168501</v>
      </c>
      <c r="L16366" t="n">
        <v>0.002438971133468613</v>
      </c>
      <c r="M16366" t="inlineStr">
        <is>
          <t>Non-concurrent positive CQC design component envelopes; missing legacy rotations left blank</t>
        </is>
      </c>
    </row>
    <row r="16367">
      <c r="A16367" t="inlineStr">
        <is>
          <t>ULS</t>
        </is>
      </c>
      <c r="B16367" t="inlineStr">
        <is>
          <t>Y_Eplus</t>
        </is>
      </c>
      <c r="C16367" t="n">
        <v>4297</v>
      </c>
      <c r="D16367" t="n">
        <v>6.8</v>
      </c>
      <c r="E16367" t="n">
        <v>6</v>
      </c>
      <c r="F16367" t="n">
        <v>60.8</v>
      </c>
      <c r="G16367" t="n">
        <v>0.007102544567970133</v>
      </c>
      <c r="H16367" t="n">
        <v>0.2020705614908832</v>
      </c>
      <c r="I16367" t="n">
        <v>0.01366744291364477</v>
      </c>
      <c r="J16367" t="n">
        <v>0.004684302009749131</v>
      </c>
      <c r="K16367" t="n">
        <v>5.593132587013952e-05</v>
      </c>
      <c r="L16367" t="n">
        <v>0.002367514855991092</v>
      </c>
      <c r="M16367" t="inlineStr">
        <is>
          <t>Non-concurrent positive CQC design component envelopes; missing legacy rotations left blank</t>
        </is>
      </c>
    </row>
    <row r="16368">
      <c r="A16368" t="inlineStr">
        <is>
          <t>ULS</t>
        </is>
      </c>
      <c r="B16368" t="inlineStr">
        <is>
          <t>Y_Eplus</t>
        </is>
      </c>
      <c r="C16368" t="n">
        <v>4298</v>
      </c>
      <c r="D16368" t="n">
        <v>6.8</v>
      </c>
      <c r="E16368" t="n">
        <v>6</v>
      </c>
      <c r="F16368" t="n">
        <v>63.10000000039999</v>
      </c>
      <c r="G16368" t="n">
        <v>0.007366635898113731</v>
      </c>
      <c r="H16368" t="n">
        <v>0.212868405838781</v>
      </c>
      <c r="I16368" t="n">
        <v>0.0137408083365642</v>
      </c>
      <c r="J16368" t="n">
        <v>0.004804106865149938</v>
      </c>
      <c r="K16368" t="n">
        <v>6.125065273831571e-05</v>
      </c>
      <c r="L16368" t="n">
        <v>0.002439136565958286</v>
      </c>
      <c r="M16368" t="inlineStr">
        <is>
          <t>Non-concurrent positive CQC design component envelopes; missing legacy rotations left blank</t>
        </is>
      </c>
    </row>
    <row r="16369">
      <c r="A16369" t="inlineStr">
        <is>
          <t>ULS</t>
        </is>
      </c>
      <c r="B16369" t="inlineStr">
        <is>
          <t>Y_Eplus</t>
        </is>
      </c>
      <c r="C16369" t="n">
        <v>4299</v>
      </c>
      <c r="D16369" t="n">
        <v>7.2</v>
      </c>
      <c r="E16369" t="n">
        <v>6</v>
      </c>
      <c r="F16369" t="n">
        <v>60.8</v>
      </c>
      <c r="G16369" t="n">
        <v>0.007102544567970133</v>
      </c>
      <c r="H16369" t="n">
        <v>0.202060539158029</v>
      </c>
      <c r="I16369" t="n">
        <v>0.01366646605324015</v>
      </c>
      <c r="J16369" t="n">
        <v>0.004714039472168685</v>
      </c>
      <c r="K16369" t="n">
        <v>4.433261760163882e-05</v>
      </c>
      <c r="L16369" t="n">
        <v>0.002367514855991092</v>
      </c>
      <c r="M16369" t="inlineStr">
        <is>
          <t>Non-concurrent positive CQC design component envelopes; missing legacy rotations left blank</t>
        </is>
      </c>
    </row>
    <row r="16370">
      <c r="A16370" t="inlineStr">
        <is>
          <t>ULS</t>
        </is>
      </c>
      <c r="B16370" t="inlineStr">
        <is>
          <t>Y_Eplus</t>
        </is>
      </c>
      <c r="C16370" t="n">
        <v>4300</v>
      </c>
      <c r="D16370" t="n">
        <v>7.2</v>
      </c>
      <c r="E16370" t="n">
        <v>6</v>
      </c>
      <c r="F16370" t="n">
        <v>63.10000000039999</v>
      </c>
      <c r="G16370" t="n">
        <v>0.007374917455494298</v>
      </c>
      <c r="H16370" t="n">
        <v>0.2128658683373199</v>
      </c>
      <c r="I16370" t="n">
        <v>0.01374098905763106</v>
      </c>
      <c r="J16370" t="n">
        <v>0.004775931842586821</v>
      </c>
      <c r="K16370" t="n">
        <v>5.594485545706004e-05</v>
      </c>
      <c r="L16370" t="n">
        <v>0.002439904828621585</v>
      </c>
      <c r="M16370" t="inlineStr">
        <is>
          <t>Non-concurrent positive CQC design component envelopes; missing legacy rotations left blank</t>
        </is>
      </c>
    </row>
    <row r="16371">
      <c r="A16371" t="inlineStr">
        <is>
          <t>ULS</t>
        </is>
      </c>
      <c r="B16371" t="inlineStr">
        <is>
          <t>Y_Eplus</t>
        </is>
      </c>
      <c r="C16371" t="n">
        <v>4301</v>
      </c>
      <c r="D16371" t="n">
        <v>7.6</v>
      </c>
      <c r="E16371" t="n">
        <v>6</v>
      </c>
      <c r="F16371" t="n">
        <v>60.8</v>
      </c>
      <c r="G16371" t="n">
        <v>0.007102544567970133</v>
      </c>
      <c r="H16371" t="n">
        <v>0.2020549548735092</v>
      </c>
      <c r="I16371" t="n">
        <v>0.01366647279709237</v>
      </c>
      <c r="J16371" t="n">
        <v>0.004703143388849952</v>
      </c>
      <c r="K16371" t="n">
        <v>9.540862696409545e-05</v>
      </c>
      <c r="L16371" t="n">
        <v>0.002367514855991092</v>
      </c>
      <c r="M16371" t="inlineStr">
        <is>
          <t>Non-concurrent positive CQC design component envelopes; missing legacy rotations left blank</t>
        </is>
      </c>
    </row>
    <row r="16372">
      <c r="A16372" t="inlineStr">
        <is>
          <t>ULS</t>
        </is>
      </c>
      <c r="B16372" t="inlineStr">
        <is>
          <t>Y_Eplus</t>
        </is>
      </c>
      <c r="C16372" t="n">
        <v>4302</v>
      </c>
      <c r="D16372" t="n">
        <v>7.6</v>
      </c>
      <c r="E16372" t="n">
        <v>6</v>
      </c>
      <c r="F16372" t="n">
        <v>63.10000000039999</v>
      </c>
      <c r="G16372" t="n">
        <v>0.007387457620195046</v>
      </c>
      <c r="H16372" t="n">
        <v>0.2128691272646677</v>
      </c>
      <c r="I16372" t="n">
        <v>0.01374304574589517</v>
      </c>
      <c r="J16372" t="n">
        <v>0.004784374879570633</v>
      </c>
      <c r="K16372" t="n">
        <v>6.658788759615963e-05</v>
      </c>
      <c r="L16372" t="n">
        <v>0.002441102352417231</v>
      </c>
      <c r="M16372" t="inlineStr">
        <is>
          <t>Non-concurrent positive CQC design component envelopes; missing legacy rotations left blank</t>
        </is>
      </c>
    </row>
    <row r="16373">
      <c r="A16373" t="inlineStr">
        <is>
          <t>ULS</t>
        </is>
      </c>
      <c r="B16373" t="inlineStr">
        <is>
          <t>Y_Eplus</t>
        </is>
      </c>
      <c r="C16373" t="n">
        <v>4303</v>
      </c>
      <c r="D16373" t="n">
        <v>6</v>
      </c>
      <c r="E16373" t="n">
        <v>6</v>
      </c>
      <c r="F16373" t="n">
        <v>59.3000000004</v>
      </c>
      <c r="G16373" t="n">
        <v>0.00700614812727952</v>
      </c>
      <c r="H16373" t="n">
        <v>0.1950692124363662</v>
      </c>
      <c r="I16373" t="n">
        <v>0.01360947329020429</v>
      </c>
      <c r="J16373" t="n">
        <v>0.005251536589809552</v>
      </c>
      <c r="K16373" t="n">
        <v>0.0001951199142666088</v>
      </c>
      <c r="L16373" t="n">
        <v>0.002319581674791424</v>
      </c>
      <c r="M16373" t="inlineStr">
        <is>
          <t>Non-concurrent positive CQC design component envelopes; missing legacy rotations left blank</t>
        </is>
      </c>
    </row>
    <row r="16374">
      <c r="A16374" t="inlineStr">
        <is>
          <t>ULS</t>
        </is>
      </c>
      <c r="B16374" t="inlineStr">
        <is>
          <t>Y_Eplus</t>
        </is>
      </c>
      <c r="C16374" t="n">
        <v>4304</v>
      </c>
      <c r="D16374" t="n">
        <v>6.4</v>
      </c>
      <c r="E16374" t="n">
        <v>6</v>
      </c>
      <c r="F16374" t="n">
        <v>56.99999999999999</v>
      </c>
      <c r="G16374" t="n">
        <v>0.006726862731622665</v>
      </c>
      <c r="H16374" t="n">
        <v>0.1843491438736584</v>
      </c>
      <c r="I16374" t="n">
        <v>0.01350675993334967</v>
      </c>
      <c r="J16374" t="n">
        <v>0.004499641286188823</v>
      </c>
      <c r="K16374" t="n">
        <v>9.465634267739005e-05</v>
      </c>
      <c r="L16374" t="n">
        <v>0.002242287577208447</v>
      </c>
      <c r="M16374" t="inlineStr">
        <is>
          <t>Non-concurrent positive CQC design component envelopes; missing legacy rotations left blank</t>
        </is>
      </c>
    </row>
    <row r="16375">
      <c r="A16375" t="inlineStr">
        <is>
          <t>ULS</t>
        </is>
      </c>
      <c r="B16375" t="inlineStr">
        <is>
          <t>Y_Eplus</t>
        </is>
      </c>
      <c r="C16375" t="n">
        <v>4305</v>
      </c>
      <c r="D16375" t="n">
        <v>6.4</v>
      </c>
      <c r="E16375" t="n">
        <v>6</v>
      </c>
      <c r="F16375" t="n">
        <v>59.3000000004</v>
      </c>
      <c r="G16375" t="n">
        <v>0.007007197338703161</v>
      </c>
      <c r="H16375" t="n">
        <v>0.1950564010574565</v>
      </c>
      <c r="I16375" t="n">
        <v>0.01360304209768549</v>
      </c>
      <c r="J16375" t="n">
        <v>0.004897033287049148</v>
      </c>
      <c r="K16375" t="n">
        <v>0.0001258783512239116</v>
      </c>
      <c r="L16375" t="n">
        <v>0.002319336674697488</v>
      </c>
      <c r="M16375" t="inlineStr">
        <is>
          <t>Non-concurrent positive CQC design component envelopes; missing legacy rotations left blank</t>
        </is>
      </c>
    </row>
    <row r="16376">
      <c r="A16376" t="inlineStr">
        <is>
          <t>ULS</t>
        </is>
      </c>
      <c r="B16376" t="inlineStr">
        <is>
          <t>Y_Eplus</t>
        </is>
      </c>
      <c r="C16376" t="n">
        <v>4306</v>
      </c>
      <c r="D16376" t="n">
        <v>6.8</v>
      </c>
      <c r="E16376" t="n">
        <v>6</v>
      </c>
      <c r="F16376" t="n">
        <v>56.99999999999999</v>
      </c>
      <c r="G16376" t="n">
        <v>0.006726862731622665</v>
      </c>
      <c r="H16376" t="n">
        <v>0.1843336275357677</v>
      </c>
      <c r="I16376" t="n">
        <v>0.013496226592193</v>
      </c>
      <c r="J16376" t="n">
        <v>0.004635488255493569</v>
      </c>
      <c r="K16376" t="n">
        <v>6.015715218886623e-05</v>
      </c>
      <c r="L16376" t="n">
        <v>0.002242287577208447</v>
      </c>
      <c r="M16376" t="inlineStr">
        <is>
          <t>Non-concurrent positive CQC design component envelopes; missing legacy rotations left blank</t>
        </is>
      </c>
    </row>
    <row r="16377">
      <c r="A16377" t="inlineStr">
        <is>
          <t>ULS</t>
        </is>
      </c>
      <c r="B16377" t="inlineStr">
        <is>
          <t>Y_Eplus</t>
        </is>
      </c>
      <c r="C16377" t="n">
        <v>4307</v>
      </c>
      <c r="D16377" t="n">
        <v>6.8</v>
      </c>
      <c r="E16377" t="n">
        <v>6</v>
      </c>
      <c r="F16377" t="n">
        <v>59.3000000004</v>
      </c>
      <c r="G16377" t="n">
        <v>0.007012109915473365</v>
      </c>
      <c r="H16377" t="n">
        <v>0.195047851611622</v>
      </c>
      <c r="I16377" t="n">
        <v>0.01360640810520441</v>
      </c>
      <c r="J16377" t="n">
        <v>0.004775038570551806</v>
      </c>
      <c r="K16377" t="n">
        <v>6.584373645173266e-05</v>
      </c>
      <c r="L16377" t="n">
        <v>0.002319520346037109</v>
      </c>
      <c r="M16377" t="inlineStr">
        <is>
          <t>Non-concurrent positive CQC design component envelopes; missing legacy rotations left blank</t>
        </is>
      </c>
    </row>
    <row r="16378">
      <c r="A16378" t="inlineStr">
        <is>
          <t>ULS</t>
        </is>
      </c>
      <c r="B16378" t="inlineStr">
        <is>
          <t>Y_Eplus</t>
        </is>
      </c>
      <c r="C16378" t="n">
        <v>4308</v>
      </c>
      <c r="D16378" t="n">
        <v>7.2</v>
      </c>
      <c r="E16378" t="n">
        <v>6</v>
      </c>
      <c r="F16378" t="n">
        <v>56.99999999999999</v>
      </c>
      <c r="G16378" t="n">
        <v>0.006726862731622665</v>
      </c>
      <c r="H16378" t="n">
        <v>0.1843224743409897</v>
      </c>
      <c r="I16378" t="n">
        <v>0.01349480365462264</v>
      </c>
      <c r="J16378" t="n">
        <v>0.004667061700539569</v>
      </c>
      <c r="K16378" t="n">
        <v>4.777720605740678e-05</v>
      </c>
      <c r="L16378" t="n">
        <v>0.002242287577208447</v>
      </c>
      <c r="M16378" t="inlineStr">
        <is>
          <t>Non-concurrent positive CQC design component envelopes; missing legacy rotations left blank</t>
        </is>
      </c>
    </row>
    <row r="16379">
      <c r="A16379" t="inlineStr">
        <is>
          <t>ULS</t>
        </is>
      </c>
      <c r="B16379" t="inlineStr">
        <is>
          <t>Y_Eplus</t>
        </is>
      </c>
      <c r="C16379" t="n">
        <v>4309</v>
      </c>
      <c r="D16379" t="n">
        <v>7.2</v>
      </c>
      <c r="E16379" t="n">
        <v>6</v>
      </c>
      <c r="F16379" t="n">
        <v>59.3000000004</v>
      </c>
      <c r="G16379" t="n">
        <v>0.007021076161573529</v>
      </c>
      <c r="H16379" t="n">
        <v>0.1950442996852813</v>
      </c>
      <c r="I16379" t="n">
        <v>0.01360697219017588</v>
      </c>
      <c r="J16379" t="n">
        <v>0.004744918827914207</v>
      </c>
      <c r="K16379" t="n">
        <v>6.034986873249946e-05</v>
      </c>
      <c r="L16379" t="n">
        <v>0.002320330130039899</v>
      </c>
      <c r="M16379" t="inlineStr">
        <is>
          <t>Non-concurrent positive CQC design component envelopes; missing legacy rotations left blank</t>
        </is>
      </c>
    </row>
    <row r="16380">
      <c r="A16380" t="inlineStr">
        <is>
          <t>ULS</t>
        </is>
      </c>
      <c r="B16380" t="inlineStr">
        <is>
          <t>Y_Eplus</t>
        </is>
      </c>
      <c r="C16380" t="n">
        <v>4310</v>
      </c>
      <c r="D16380" t="n">
        <v>7.6</v>
      </c>
      <c r="E16380" t="n">
        <v>6</v>
      </c>
      <c r="F16380" t="n">
        <v>56.99999999999999</v>
      </c>
      <c r="G16380" t="n">
        <v>0.006726862731622665</v>
      </c>
      <c r="H16380" t="n">
        <v>0.1843156850813834</v>
      </c>
      <c r="I16380" t="n">
        <v>0.0134933112005865</v>
      </c>
      <c r="J16380" t="n">
        <v>0.004655060827394651</v>
      </c>
      <c r="K16380" t="n">
        <v>0.0001022493003746528</v>
      </c>
      <c r="L16380" t="n">
        <v>0.002242287577208447</v>
      </c>
      <c r="M16380" t="inlineStr">
        <is>
          <t>Non-concurrent positive CQC design component envelopes; missing legacy rotations left blank</t>
        </is>
      </c>
    </row>
    <row r="16381">
      <c r="A16381" t="inlineStr">
        <is>
          <t>ULS</t>
        </is>
      </c>
      <c r="B16381" t="inlineStr">
        <is>
          <t>Y_Eplus</t>
        </is>
      </c>
      <c r="C16381" t="n">
        <v>4311</v>
      </c>
      <c r="D16381" t="n">
        <v>7.6</v>
      </c>
      <c r="E16381" t="n">
        <v>6</v>
      </c>
      <c r="F16381" t="n">
        <v>59.3000000004</v>
      </c>
      <c r="G16381" t="n">
        <v>0.007034655426602372</v>
      </c>
      <c r="H16381" t="n">
        <v>0.1950466555730003</v>
      </c>
      <c r="I16381" t="n">
        <v>0.01361065629390422</v>
      </c>
      <c r="J16381" t="n">
        <v>0.004754275953376766</v>
      </c>
      <c r="K16381" t="n">
        <v>7.186040863604115e-05</v>
      </c>
      <c r="L16381" t="n">
        <v>0.002321602101968559</v>
      </c>
      <c r="M16381" t="inlineStr">
        <is>
          <t>Non-concurrent positive CQC design component envelopes; missing legacy rotations left blank</t>
        </is>
      </c>
    </row>
    <row r="16382">
      <c r="A16382" t="inlineStr">
        <is>
          <t>ULS</t>
        </is>
      </c>
      <c r="B16382" t="inlineStr">
        <is>
          <t>Y_Eplus</t>
        </is>
      </c>
      <c r="C16382" t="n">
        <v>4312</v>
      </c>
      <c r="D16382" t="n">
        <v>6</v>
      </c>
      <c r="E16382" t="n">
        <v>6</v>
      </c>
      <c r="F16382" t="n">
        <v>55.50000000039999</v>
      </c>
      <c r="G16382" t="n">
        <v>0.006623687552414188</v>
      </c>
      <c r="H16382" t="n">
        <v>0.1774043440963855</v>
      </c>
      <c r="I16382" t="n">
        <v>0.01341380213621745</v>
      </c>
      <c r="J16382" t="n">
        <v>0.005229050508142099</v>
      </c>
      <c r="K16382" t="n">
        <v>0.00020499611058331</v>
      </c>
      <c r="L16382" t="n">
        <v>0.002190857287767593</v>
      </c>
      <c r="M16382" t="inlineStr">
        <is>
          <t>Non-concurrent positive CQC design component envelopes; missing legacy rotations left blank</t>
        </is>
      </c>
    </row>
    <row r="16383">
      <c r="A16383" t="inlineStr">
        <is>
          <t>ULS</t>
        </is>
      </c>
      <c r="B16383" t="inlineStr">
        <is>
          <t>Y_Eplus</t>
        </is>
      </c>
      <c r="C16383" t="n">
        <v>4313</v>
      </c>
      <c r="D16383" t="n">
        <v>6.4</v>
      </c>
      <c r="E16383" t="n">
        <v>6</v>
      </c>
      <c r="F16383" t="n">
        <v>53.2</v>
      </c>
      <c r="G16383" t="n">
        <v>0.006325081962255089</v>
      </c>
      <c r="H16383" t="n">
        <v>0.1668151096863948</v>
      </c>
      <c r="I16383" t="n">
        <v>0.01327338395123572</v>
      </c>
      <c r="J16383" t="n">
        <v>0.004421636940838982</v>
      </c>
      <c r="K16383" t="n">
        <v>9.891985499672745e-05</v>
      </c>
      <c r="L16383" t="n">
        <v>0.00210836065408577</v>
      </c>
      <c r="M16383" t="inlineStr">
        <is>
          <t>Non-concurrent positive CQC design component envelopes; missing legacy rotations left blank</t>
        </is>
      </c>
    </row>
    <row r="16384">
      <c r="A16384" t="inlineStr">
        <is>
          <t>ULS</t>
        </is>
      </c>
      <c r="B16384" t="inlineStr">
        <is>
          <t>Y_Eplus</t>
        </is>
      </c>
      <c r="C16384" t="n">
        <v>4314</v>
      </c>
      <c r="D16384" t="n">
        <v>6.4</v>
      </c>
      <c r="E16384" t="n">
        <v>6</v>
      </c>
      <c r="F16384" t="n">
        <v>55.50000000039999</v>
      </c>
      <c r="G16384" t="n">
        <v>0.006624844558646214</v>
      </c>
      <c r="H16384" t="n">
        <v>0.1773909931165411</v>
      </c>
      <c r="I16384" t="n">
        <v>0.01340724581906611</v>
      </c>
      <c r="J16384" t="n">
        <v>0.004853537399436451</v>
      </c>
      <c r="K16384" t="n">
        <v>0.0001341265328122977</v>
      </c>
      <c r="L16384" t="n">
        <v>0.002190622668983626</v>
      </c>
      <c r="M16384" t="inlineStr">
        <is>
          <t>Non-concurrent positive CQC design component envelopes; missing legacy rotations left blank</t>
        </is>
      </c>
    </row>
    <row r="16385">
      <c r="A16385" t="inlineStr">
        <is>
          <t>ULS</t>
        </is>
      </c>
      <c r="B16385" t="inlineStr">
        <is>
          <t>Y_Eplus</t>
        </is>
      </c>
      <c r="C16385" t="n">
        <v>4315</v>
      </c>
      <c r="D16385" t="n">
        <v>6.8</v>
      </c>
      <c r="E16385" t="n">
        <v>6</v>
      </c>
      <c r="F16385" t="n">
        <v>53.2</v>
      </c>
      <c r="G16385" t="n">
        <v>0.006325081962255089</v>
      </c>
      <c r="H16385" t="n">
        <v>0.1667987851811851</v>
      </c>
      <c r="I16385" t="n">
        <v>0.01326214957761251</v>
      </c>
      <c r="J16385" t="n">
        <v>0.004565079371040031</v>
      </c>
      <c r="K16385" t="n">
        <v>6.407742652857776e-05</v>
      </c>
      <c r="L16385" t="n">
        <v>0.00210836065408577</v>
      </c>
      <c r="M16385" t="inlineStr">
        <is>
          <t>Non-concurrent positive CQC design component envelopes; missing legacy rotations left blank</t>
        </is>
      </c>
    </row>
    <row r="16386">
      <c r="A16386" t="inlineStr">
        <is>
          <t>ULS</t>
        </is>
      </c>
      <c r="B16386" t="inlineStr">
        <is>
          <t>Y_Eplus</t>
        </is>
      </c>
      <c r="C16386" t="n">
        <v>4316</v>
      </c>
      <c r="D16386" t="n">
        <v>6.8</v>
      </c>
      <c r="E16386" t="n">
        <v>6</v>
      </c>
      <c r="F16386" t="n">
        <v>55.50000000039999</v>
      </c>
      <c r="G16386" t="n">
        <v>0.00663011403550169</v>
      </c>
      <c r="H16386" t="n">
        <v>0.1773816581852867</v>
      </c>
      <c r="I16386" t="n">
        <v>0.0134109445743074</v>
      </c>
      <c r="J16386" t="n">
        <v>0.004724253805045801</v>
      </c>
      <c r="K16386" t="n">
        <v>7.013346678070982e-05</v>
      </c>
      <c r="L16386" t="n">
        <v>0.002190826293535755</v>
      </c>
      <c r="M16386" t="inlineStr">
        <is>
          <t>Non-concurrent positive CQC design component envelopes; missing legacy rotations left blank</t>
        </is>
      </c>
    </row>
    <row r="16387">
      <c r="A16387" t="inlineStr">
        <is>
          <t>ULS</t>
        </is>
      </c>
      <c r="B16387" t="inlineStr">
        <is>
          <t>Y_Eplus</t>
        </is>
      </c>
      <c r="C16387" t="n">
        <v>4317</v>
      </c>
      <c r="D16387" t="n">
        <v>7.2</v>
      </c>
      <c r="E16387" t="n">
        <v>6</v>
      </c>
      <c r="F16387" t="n">
        <v>53.2</v>
      </c>
      <c r="G16387" t="n">
        <v>0.006325081962255089</v>
      </c>
      <c r="H16387" t="n">
        <v>0.1667867234381731</v>
      </c>
      <c r="I16387" t="n">
        <v>0.01326024986515796</v>
      </c>
      <c r="J16387" t="n">
        <v>0.004598309124359283</v>
      </c>
      <c r="K16387" t="n">
        <v>5.101558205617035e-05</v>
      </c>
      <c r="L16387" t="n">
        <v>0.00210836065408577</v>
      </c>
      <c r="M16387" t="inlineStr">
        <is>
          <t>Non-concurrent positive CQC design component envelopes; missing legacy rotations left blank</t>
        </is>
      </c>
    </row>
    <row r="16388">
      <c r="A16388" t="inlineStr">
        <is>
          <t>ULS</t>
        </is>
      </c>
      <c r="B16388" t="inlineStr">
        <is>
          <t>Y_Eplus</t>
        </is>
      </c>
      <c r="C16388" t="n">
        <v>4318</v>
      </c>
      <c r="D16388" t="n">
        <v>7.2</v>
      </c>
      <c r="E16388" t="n">
        <v>6</v>
      </c>
      <c r="F16388" t="n">
        <v>55.50000000039999</v>
      </c>
      <c r="G16388" t="n">
        <v>0.006639721046104032</v>
      </c>
      <c r="H16388" t="n">
        <v>0.1773772834482187</v>
      </c>
      <c r="I16388" t="n">
        <v>0.01341192371389951</v>
      </c>
      <c r="J16388" t="n">
        <v>0.004692359314685753</v>
      </c>
      <c r="K16388" t="n">
        <v>6.447308821467115e-05</v>
      </c>
      <c r="L16388" t="n">
        <v>0.002191678161070717</v>
      </c>
      <c r="M16388" t="inlineStr">
        <is>
          <t>Non-concurrent positive CQC design component envelopes; missing legacy rotations left blank</t>
        </is>
      </c>
    </row>
    <row r="16389">
      <c r="A16389" t="inlineStr">
        <is>
          <t>ULS</t>
        </is>
      </c>
      <c r="B16389" t="inlineStr">
        <is>
          <t>Y_Eplus</t>
        </is>
      </c>
      <c r="C16389" t="n">
        <v>4319</v>
      </c>
      <c r="D16389" t="n">
        <v>7.6</v>
      </c>
      <c r="E16389" t="n">
        <v>6</v>
      </c>
      <c r="F16389" t="n">
        <v>53.2</v>
      </c>
      <c r="G16389" t="n">
        <v>0.006325081962255089</v>
      </c>
      <c r="H16389" t="n">
        <v>0.1667789253822299</v>
      </c>
      <c r="I16389" t="n">
        <v>0.01325714881128273</v>
      </c>
      <c r="J16389" t="n">
        <v>0.004585239629286707</v>
      </c>
      <c r="K16389" t="n">
        <v>0.0001086806269694631</v>
      </c>
      <c r="L16389" t="n">
        <v>0.00210836065408577</v>
      </c>
      <c r="M16389" t="inlineStr">
        <is>
          <t>Non-concurrent positive CQC design component envelopes; missing legacy rotations left blank</t>
        </is>
      </c>
    </row>
    <row r="16390">
      <c r="A16390" t="inlineStr">
        <is>
          <t>ULS</t>
        </is>
      </c>
      <c r="B16390" t="inlineStr">
        <is>
          <t>Y_Eplus</t>
        </is>
      </c>
      <c r="C16390" t="n">
        <v>4320</v>
      </c>
      <c r="D16390" t="n">
        <v>7.6</v>
      </c>
      <c r="E16390" t="n">
        <v>6</v>
      </c>
      <c r="F16390" t="n">
        <v>55.50000000039999</v>
      </c>
      <c r="G16390" t="n">
        <v>0.006654274115324354</v>
      </c>
      <c r="H16390" t="n">
        <v>0.1773788819791196</v>
      </c>
      <c r="I16390" t="n">
        <v>0.01341733380167887</v>
      </c>
      <c r="J16390" t="n">
        <v>0.004702594112301135</v>
      </c>
      <c r="K16390" t="n">
        <v>7.710318192560114e-05</v>
      </c>
      <c r="L16390" t="n">
        <v>0.002193021081506302</v>
      </c>
      <c r="M16390" t="inlineStr">
        <is>
          <t>Non-concurrent positive CQC design component envelopes; missing legacy rotations left blank</t>
        </is>
      </c>
    </row>
    <row r="16391">
      <c r="A16391" t="inlineStr">
        <is>
          <t>ULS</t>
        </is>
      </c>
      <c r="B16391" t="inlineStr">
        <is>
          <t>Y_Eplus</t>
        </is>
      </c>
      <c r="C16391" t="n">
        <v>4321</v>
      </c>
      <c r="D16391" t="n">
        <v>6</v>
      </c>
      <c r="E16391" t="n">
        <v>6</v>
      </c>
      <c r="F16391" t="n">
        <v>51.7000000004</v>
      </c>
      <c r="G16391" t="n">
        <v>0.006215664771956427</v>
      </c>
      <c r="H16391" t="n">
        <v>0.1599728985215346</v>
      </c>
      <c r="I16391" t="n">
        <v>0.01315410659314735</v>
      </c>
      <c r="J16391" t="n">
        <v>0.005181801208736506</v>
      </c>
      <c r="K16391" t="n">
        <v>0.0002139510267884042</v>
      </c>
      <c r="L16391" t="n">
        <v>0.002053683206847915</v>
      </c>
      <c r="M16391" t="inlineStr">
        <is>
          <t>Non-concurrent positive CQC design component envelopes; missing legacy rotations left blank</t>
        </is>
      </c>
    </row>
    <row r="16392">
      <c r="A16392" t="inlineStr">
        <is>
          <t>ULS</t>
        </is>
      </c>
      <c r="B16392" t="inlineStr">
        <is>
          <t>Y_Eplus</t>
        </is>
      </c>
      <c r="C16392" t="n">
        <v>4322</v>
      </c>
      <c r="D16392" t="n">
        <v>6.4</v>
      </c>
      <c r="E16392" t="n">
        <v>6</v>
      </c>
      <c r="F16392" t="n">
        <v>49.39999999999999</v>
      </c>
      <c r="G16392" t="n">
        <v>0.005899242726220404</v>
      </c>
      <c r="H16392" t="n">
        <v>0.1495646842640776</v>
      </c>
      <c r="I16392" t="n">
        <v>0.01297438266932171</v>
      </c>
      <c r="J16392" t="n">
        <v>0.004321958674223639</v>
      </c>
      <c r="K16392" t="n">
        <v>0.0001029859912603061</v>
      </c>
      <c r="L16392" t="n">
        <v>0.001966414242074068</v>
      </c>
      <c r="M16392" t="inlineStr">
        <is>
          <t>Non-concurrent positive CQC design component envelopes; missing legacy rotations left blank</t>
        </is>
      </c>
    </row>
    <row r="16393">
      <c r="A16393" t="inlineStr">
        <is>
          <t>ULS</t>
        </is>
      </c>
      <c r="B16393" t="inlineStr">
        <is>
          <t>Y_Eplus</t>
        </is>
      </c>
      <c r="C16393" t="n">
        <v>4323</v>
      </c>
      <c r="D16393" t="n">
        <v>6.4</v>
      </c>
      <c r="E16393" t="n">
        <v>6</v>
      </c>
      <c r="F16393" t="n">
        <v>51.7000000004</v>
      </c>
      <c r="G16393" t="n">
        <v>0.006216918326906996</v>
      </c>
      <c r="H16393" t="n">
        <v>0.1599592889661801</v>
      </c>
      <c r="I16393" t="n">
        <v>0.01314750195943692</v>
      </c>
      <c r="J16393" t="n">
        <v>0.004787000671299372</v>
      </c>
      <c r="K16393" t="n">
        <v>0.0001416733243017448</v>
      </c>
      <c r="L16393" t="n">
        <v>0.002053461140937318</v>
      </c>
      <c r="M16393" t="inlineStr">
        <is>
          <t>Non-concurrent positive CQC design component envelopes; missing legacy rotations left blank</t>
        </is>
      </c>
    </row>
    <row r="16394">
      <c r="A16394" t="inlineStr">
        <is>
          <t>ULS</t>
        </is>
      </c>
      <c r="B16394" t="inlineStr">
        <is>
          <t>Y_Eplus</t>
        </is>
      </c>
      <c r="C16394" t="n">
        <v>4324</v>
      </c>
      <c r="D16394" t="n">
        <v>6.8</v>
      </c>
      <c r="E16394" t="n">
        <v>6</v>
      </c>
      <c r="F16394" t="n">
        <v>49.39999999999999</v>
      </c>
      <c r="G16394" t="n">
        <v>0.005899242726220404</v>
      </c>
      <c r="H16394" t="n">
        <v>0.149547805738634</v>
      </c>
      <c r="I16394" t="n">
        <v>0.01296242778662877</v>
      </c>
      <c r="J16394" t="n">
        <v>0.004472328111352787</v>
      </c>
      <c r="K16394" t="n">
        <v>6.765199667341576e-05</v>
      </c>
      <c r="L16394" t="n">
        <v>0.001966414242074068</v>
      </c>
      <c r="M16394" t="inlineStr">
        <is>
          <t>Non-concurrent positive CQC design component envelopes; missing legacy rotations left blank</t>
        </is>
      </c>
    </row>
    <row r="16395">
      <c r="A16395" t="inlineStr">
        <is>
          <t>ULS</t>
        </is>
      </c>
      <c r="B16395" t="inlineStr">
        <is>
          <t>Y_Eplus</t>
        </is>
      </c>
      <c r="C16395" t="n">
        <v>4325</v>
      </c>
      <c r="D16395" t="n">
        <v>6.8</v>
      </c>
      <c r="E16395" t="n">
        <v>6</v>
      </c>
      <c r="F16395" t="n">
        <v>51.7000000004</v>
      </c>
      <c r="G16395" t="n">
        <v>0.006222514003364796</v>
      </c>
      <c r="H16395" t="n">
        <v>0.1599494093321012</v>
      </c>
      <c r="I16395" t="n">
        <v>0.01315152014883693</v>
      </c>
      <c r="J16395" t="n">
        <v>0.004651037442212894</v>
      </c>
      <c r="K16395" t="n">
        <v>7.409311726591704e-05</v>
      </c>
      <c r="L16395" t="n">
        <v>0.002053685768272645</v>
      </c>
      <c r="M16395" t="inlineStr">
        <is>
          <t>Non-concurrent positive CQC design component envelopes; missing legacy rotations left blank</t>
        </is>
      </c>
    </row>
    <row r="16396">
      <c r="A16396" t="inlineStr">
        <is>
          <t>ULS</t>
        </is>
      </c>
      <c r="B16396" t="inlineStr">
        <is>
          <t>Y_Eplus</t>
        </is>
      </c>
      <c r="C16396" t="n">
        <v>4326</v>
      </c>
      <c r="D16396" t="n">
        <v>7.2</v>
      </c>
      <c r="E16396" t="n">
        <v>6</v>
      </c>
      <c r="F16396" t="n">
        <v>49.39999999999999</v>
      </c>
      <c r="G16396" t="n">
        <v>0.005899242726220404</v>
      </c>
      <c r="H16396" t="n">
        <v>0.1495350627600703</v>
      </c>
      <c r="I16396" t="n">
        <v>0.01295999316569269</v>
      </c>
      <c r="J16396" t="n">
        <v>0.004507052469102554</v>
      </c>
      <c r="K16396" t="n">
        <v>5.404066591735456e-05</v>
      </c>
      <c r="L16396" t="n">
        <v>0.001966414242074068</v>
      </c>
      <c r="M16396" t="inlineStr">
        <is>
          <t>Non-concurrent positive CQC design component envelopes; missing legacy rotations left blank</t>
        </is>
      </c>
    </row>
    <row r="16397">
      <c r="A16397" t="inlineStr">
        <is>
          <t>ULS</t>
        </is>
      </c>
      <c r="B16397" t="inlineStr">
        <is>
          <t>Y_Eplus</t>
        </is>
      </c>
      <c r="C16397" t="n">
        <v>4327</v>
      </c>
      <c r="D16397" t="n">
        <v>7.2</v>
      </c>
      <c r="E16397" t="n">
        <v>6</v>
      </c>
      <c r="F16397" t="n">
        <v>51.7000000004</v>
      </c>
      <c r="G16397" t="n">
        <v>0.006232710155163044</v>
      </c>
      <c r="H16397" t="n">
        <v>0.1599444100514764</v>
      </c>
      <c r="I16397" t="n">
        <v>0.01315292535024835</v>
      </c>
      <c r="J16397" t="n">
        <v>0.004617522760710794</v>
      </c>
      <c r="K16397" t="n">
        <v>6.827984733662278e-05</v>
      </c>
      <c r="L16397" t="n">
        <v>0.002054580036213091</v>
      </c>
      <c r="M16397" t="inlineStr">
        <is>
          <t>Non-concurrent positive CQC design component envelopes; missing legacy rotations left blank</t>
        </is>
      </c>
    </row>
    <row r="16398">
      <c r="A16398" t="inlineStr">
        <is>
          <t>ULS</t>
        </is>
      </c>
      <c r="B16398" t="inlineStr">
        <is>
          <t>Y_Eplus</t>
        </is>
      </c>
      <c r="C16398" t="n">
        <v>4328</v>
      </c>
      <c r="D16398" t="n">
        <v>7.6</v>
      </c>
      <c r="E16398" t="n">
        <v>6</v>
      </c>
      <c r="F16398" t="n">
        <v>49.39999999999999</v>
      </c>
      <c r="G16398" t="n">
        <v>0.005899242726220404</v>
      </c>
      <c r="H16398" t="n">
        <v>0.1495264563857075</v>
      </c>
      <c r="I16398" t="n">
        <v>0.01295515837148868</v>
      </c>
      <c r="J16398" t="n">
        <v>0.00449294874706524</v>
      </c>
      <c r="K16398" t="n">
        <v>0.0001146452061561307</v>
      </c>
      <c r="L16398" t="n">
        <v>0.001966414242074068</v>
      </c>
      <c r="M16398" t="inlineStr">
        <is>
          <t>Non-concurrent positive CQC design component envelopes; missing legacy rotations left blank</t>
        </is>
      </c>
    </row>
    <row r="16399">
      <c r="A16399" t="inlineStr">
        <is>
          <t>ULS</t>
        </is>
      </c>
      <c r="B16399" t="inlineStr">
        <is>
          <t>Y_Eplus</t>
        </is>
      </c>
      <c r="C16399" t="n">
        <v>4329</v>
      </c>
      <c r="D16399" t="n">
        <v>7.6</v>
      </c>
      <c r="E16399" t="n">
        <v>6</v>
      </c>
      <c r="F16399" t="n">
        <v>51.7000000004</v>
      </c>
      <c r="G16399" t="n">
        <v>0.006248161257916973</v>
      </c>
      <c r="H16399" t="n">
        <v>0.1599454036198898</v>
      </c>
      <c r="I16399" t="n">
        <v>0.01316013719481719</v>
      </c>
      <c r="J16399" t="n">
        <v>0.004628602899243678</v>
      </c>
      <c r="K16399" t="n">
        <v>8.225337957643121e-05</v>
      </c>
      <c r="L16399" t="n">
        <v>0.002055990068619951</v>
      </c>
      <c r="M16399" t="inlineStr">
        <is>
          <t>Non-concurrent positive CQC design component envelopes; missing legacy rotations left blank</t>
        </is>
      </c>
    </row>
    <row r="16400">
      <c r="A16400" t="inlineStr">
        <is>
          <t>ULS</t>
        </is>
      </c>
      <c r="B16400" t="inlineStr">
        <is>
          <t>Y_Eplus</t>
        </is>
      </c>
      <c r="C16400" t="n">
        <v>4330</v>
      </c>
      <c r="D16400" t="n">
        <v>6</v>
      </c>
      <c r="E16400" t="n">
        <v>6</v>
      </c>
      <c r="F16400" t="n">
        <v>47.90000000039999</v>
      </c>
      <c r="G16400" t="n">
        <v>0.005784182928700643</v>
      </c>
      <c r="H16400" t="n">
        <v>0.1428580683180058</v>
      </c>
      <c r="I16400" t="n">
        <v>0.01282758716726926</v>
      </c>
      <c r="J16400" t="n">
        <v>0.005109303769925995</v>
      </c>
      <c r="K16400" t="n">
        <v>0.0002219295291199315</v>
      </c>
      <c r="L16400" t="n">
        <v>0.001908765344405716</v>
      </c>
      <c r="M16400" t="inlineStr">
        <is>
          <t>Non-concurrent positive CQC design component envelopes; missing legacy rotations left blank</t>
        </is>
      </c>
    </row>
    <row r="16401">
      <c r="A16401" t="inlineStr">
        <is>
          <t>ULS</t>
        </is>
      </c>
      <c r="B16401" t="inlineStr">
        <is>
          <t>Y_Eplus</t>
        </is>
      </c>
      <c r="C16401" t="n">
        <v>4331</v>
      </c>
      <c r="D16401" t="n">
        <v>6.4</v>
      </c>
      <c r="E16401" t="n">
        <v>6</v>
      </c>
      <c r="F16401" t="n">
        <v>45.59999999999999</v>
      </c>
      <c r="G16401" t="n">
        <v>0.005451587231765635</v>
      </c>
      <c r="H16401" t="n">
        <v>0.1326832415287445</v>
      </c>
      <c r="I16401" t="n">
        <v>0.01260697449316549</v>
      </c>
      <c r="J16401" t="n">
        <v>0.004199806527598614</v>
      </c>
      <c r="K16401" t="n">
        <v>0.0001069404368904411</v>
      </c>
      <c r="L16401" t="n">
        <v>0.001817195743922336</v>
      </c>
      <c r="M16401" t="inlineStr">
        <is>
          <t>Non-concurrent positive CQC design component envelopes; missing legacy rotations left blank</t>
        </is>
      </c>
    </row>
    <row r="16402">
      <c r="A16402" t="inlineStr">
        <is>
          <t>ULS</t>
        </is>
      </c>
      <c r="B16402" t="inlineStr">
        <is>
          <t>Y_Eplus</t>
        </is>
      </c>
      <c r="C16402" t="n">
        <v>4332</v>
      </c>
      <c r="D16402" t="n">
        <v>6.4</v>
      </c>
      <c r="E16402" t="n">
        <v>6</v>
      </c>
      <c r="F16402" t="n">
        <v>47.90000000039999</v>
      </c>
      <c r="G16402" t="n">
        <v>0.005785516462978703</v>
      </c>
      <c r="H16402" t="n">
        <v>0.1428444810047108</v>
      </c>
      <c r="I16402" t="n">
        <v>0.01282103615748674</v>
      </c>
      <c r="J16402" t="n">
        <v>0.004696783340088247</v>
      </c>
      <c r="K16402" t="n">
        <v>0.0001484605844914055</v>
      </c>
      <c r="L16402" t="n">
        <v>0.001908557157190447</v>
      </c>
      <c r="M16402" t="inlineStr">
        <is>
          <t>Non-concurrent positive CQC design component envelopes; missing legacy rotations left blank</t>
        </is>
      </c>
    </row>
    <row r="16403">
      <c r="A16403" t="inlineStr">
        <is>
          <t>ULS</t>
        </is>
      </c>
      <c r="B16403" t="inlineStr">
        <is>
          <t>Y_Eplus</t>
        </is>
      </c>
      <c r="C16403" t="n">
        <v>4333</v>
      </c>
      <c r="D16403" t="n">
        <v>6.8</v>
      </c>
      <c r="E16403" t="n">
        <v>6</v>
      </c>
      <c r="F16403" t="n">
        <v>45.59999999999999</v>
      </c>
      <c r="G16403" t="n">
        <v>0.005451587231765635</v>
      </c>
      <c r="H16403" t="n">
        <v>0.132666064618699</v>
      </c>
      <c r="I16403" t="n">
        <v>0.01259422644986658</v>
      </c>
      <c r="J16403" t="n">
        <v>0.004356477652328879</v>
      </c>
      <c r="K16403" t="n">
        <v>7.084805897802781e-05</v>
      </c>
      <c r="L16403" t="n">
        <v>0.001817195743922336</v>
      </c>
      <c r="M16403" t="inlineStr">
        <is>
          <t>Non-concurrent positive CQC design component envelopes; missing legacy rotations left blank</t>
        </is>
      </c>
    </row>
    <row r="16404">
      <c r="A16404" t="inlineStr">
        <is>
          <t>ULS</t>
        </is>
      </c>
      <c r="B16404" t="inlineStr">
        <is>
          <t>Y_Eplus</t>
        </is>
      </c>
      <c r="C16404" t="n">
        <v>4334</v>
      </c>
      <c r="D16404" t="n">
        <v>6.8</v>
      </c>
      <c r="E16404" t="n">
        <v>6</v>
      </c>
      <c r="F16404" t="n">
        <v>47.90000000039999</v>
      </c>
      <c r="G16404" t="n">
        <v>0.005791400737634928</v>
      </c>
      <c r="H16404" t="n">
        <v>0.1428342968115238</v>
      </c>
      <c r="I16404" t="n">
        <v>0.01282534805653789</v>
      </c>
      <c r="J16404" t="n">
        <v>0.00455470065681658</v>
      </c>
      <c r="K16404" t="n">
        <v>7.770011241130306e-05</v>
      </c>
      <c r="L16404" t="n">
        <v>0.001908803162482566</v>
      </c>
      <c r="M16404" t="inlineStr">
        <is>
          <t>Non-concurrent positive CQC design component envelopes; missing legacy rotations left blank</t>
        </is>
      </c>
    </row>
    <row r="16405">
      <c r="A16405" t="inlineStr">
        <is>
          <t>ULS</t>
        </is>
      </c>
      <c r="B16405" t="inlineStr">
        <is>
          <t>Y_Eplus</t>
        </is>
      </c>
      <c r="C16405" t="n">
        <v>4335</v>
      </c>
      <c r="D16405" t="n">
        <v>7.2</v>
      </c>
      <c r="E16405" t="n">
        <v>6</v>
      </c>
      <c r="F16405" t="n">
        <v>45.59999999999999</v>
      </c>
      <c r="G16405" t="n">
        <v>0.005451587231765635</v>
      </c>
      <c r="H16405" t="n">
        <v>0.1326528685116518</v>
      </c>
      <c r="I16405" t="n">
        <v>0.01259116501916357</v>
      </c>
      <c r="J16405" t="n">
        <v>0.004392547940844363</v>
      </c>
      <c r="K16405" t="n">
        <v>5.685029743688142e-05</v>
      </c>
      <c r="L16405" t="n">
        <v>0.001817195743922336</v>
      </c>
      <c r="M16405" t="inlineStr">
        <is>
          <t>Non-concurrent positive CQC design component envelopes; missing legacy rotations left blank</t>
        </is>
      </c>
    </row>
    <row r="16406">
      <c r="A16406" t="inlineStr">
        <is>
          <t>ULS</t>
        </is>
      </c>
      <c r="B16406" t="inlineStr">
        <is>
          <t>Y_Eplus</t>
        </is>
      </c>
      <c r="C16406" t="n">
        <v>4336</v>
      </c>
      <c r="D16406" t="n">
        <v>7.2</v>
      </c>
      <c r="E16406" t="n">
        <v>6</v>
      </c>
      <c r="F16406" t="n">
        <v>47.90000000039999</v>
      </c>
      <c r="G16406" t="n">
        <v>0.005802125660966318</v>
      </c>
      <c r="H16406" t="n">
        <v>0.1428288710965682</v>
      </c>
      <c r="I16406" t="n">
        <v>0.01282717076000966</v>
      </c>
      <c r="J16406" t="n">
        <v>0.004519708647130748</v>
      </c>
      <c r="K16406" t="n">
        <v>7.174116006789708e-05</v>
      </c>
      <c r="L16406" t="n">
        <v>0.001909739800396269</v>
      </c>
      <c r="M16406" t="inlineStr">
        <is>
          <t>Non-concurrent positive CQC design component envelopes; missing legacy rotations left blank</t>
        </is>
      </c>
    </row>
    <row r="16407">
      <c r="A16407" t="inlineStr">
        <is>
          <t>ULS</t>
        </is>
      </c>
      <c r="B16407" t="inlineStr">
        <is>
          <t>Y_Eplus</t>
        </is>
      </c>
      <c r="C16407" t="n">
        <v>4337</v>
      </c>
      <c r="D16407" t="n">
        <v>7.6</v>
      </c>
      <c r="E16407" t="n">
        <v>6</v>
      </c>
      <c r="F16407" t="n">
        <v>45.59999999999999</v>
      </c>
      <c r="G16407" t="n">
        <v>0.005451587231765635</v>
      </c>
      <c r="H16407" t="n">
        <v>0.1326436543956973</v>
      </c>
      <c r="I16407" t="n">
        <v>0.01258444399017415</v>
      </c>
      <c r="J16407" t="n">
        <v>0.004377443004479408</v>
      </c>
      <c r="K16407" t="n">
        <v>0.0001201045259842924</v>
      </c>
      <c r="L16407" t="n">
        <v>0.001817195743922336</v>
      </c>
      <c r="M16407" t="inlineStr">
        <is>
          <t>Non-concurrent positive CQC design component envelopes; missing legacy rotations left blank</t>
        </is>
      </c>
    </row>
    <row r="16408">
      <c r="A16408" t="inlineStr">
        <is>
          <t>ULS</t>
        </is>
      </c>
      <c r="B16408" t="inlineStr">
        <is>
          <t>Y_Eplus</t>
        </is>
      </c>
      <c r="C16408" t="n">
        <v>4338</v>
      </c>
      <c r="D16408" t="n">
        <v>7.6</v>
      </c>
      <c r="E16408" t="n">
        <v>6</v>
      </c>
      <c r="F16408" t="n">
        <v>47.90000000039999</v>
      </c>
      <c r="G16408" t="n">
        <v>0.00581838758152668</v>
      </c>
      <c r="H16408" t="n">
        <v>0.1428294125163144</v>
      </c>
      <c r="I16408" t="n">
        <v>0.01283624433222179</v>
      </c>
      <c r="J16408" t="n">
        <v>0.004531606441318967</v>
      </c>
      <c r="K16408" t="n">
        <v>8.726193996823965e-05</v>
      </c>
      <c r="L16408" t="n">
        <v>0.001911212634861871</v>
      </c>
      <c r="M16408" t="inlineStr">
        <is>
          <t>Non-concurrent positive CQC design component envelopes; missing legacy rotations left blank</t>
        </is>
      </c>
    </row>
    <row r="16409">
      <c r="A16409" t="inlineStr">
        <is>
          <t>ULS</t>
        </is>
      </c>
      <c r="B16409" t="inlineStr">
        <is>
          <t>Y_Eplus</t>
        </is>
      </c>
      <c r="C16409" t="n">
        <v>4339</v>
      </c>
      <c r="D16409" t="n">
        <v>6</v>
      </c>
      <c r="E16409" t="n">
        <v>6</v>
      </c>
      <c r="F16409" t="n">
        <v>44.10000000039999</v>
      </c>
      <c r="G16409" t="n">
        <v>0.005331555862739215</v>
      </c>
      <c r="H16409" t="n">
        <v>0.1261467186731145</v>
      </c>
      <c r="I16409" t="n">
        <v>0.01243127796717135</v>
      </c>
      <c r="J16409" t="n">
        <v>0.005010894823210408</v>
      </c>
      <c r="K16409" t="n">
        <v>0.0002288424005325986</v>
      </c>
      <c r="L16409" t="n">
        <v>0.00175688105392236</v>
      </c>
      <c r="M16409" t="inlineStr">
        <is>
          <t>Non-concurrent positive CQC design component envelopes; missing legacy rotations left blank</t>
        </is>
      </c>
    </row>
    <row r="16410">
      <c r="A16410" t="inlineStr">
        <is>
          <t>ULS</t>
        </is>
      </c>
      <c r="B16410" t="inlineStr">
        <is>
          <t>Y_Eplus</t>
        </is>
      </c>
      <c r="C16410" t="n">
        <v>4340</v>
      </c>
      <c r="D16410" t="n">
        <v>6.4</v>
      </c>
      <c r="E16410" t="n">
        <v>6</v>
      </c>
      <c r="F16410" t="n">
        <v>41.79999999999999</v>
      </c>
      <c r="G16410" t="n">
        <v>0.004984615526971799</v>
      </c>
      <c r="H16410" t="n">
        <v>0.116259968188596</v>
      </c>
      <c r="I16410" t="n">
        <v>0.01216806184301297</v>
      </c>
      <c r="J16410" t="n">
        <v>0.004054327113220469</v>
      </c>
      <c r="K16410" t="n">
        <v>0.0001108748344321165</v>
      </c>
      <c r="L16410" t="n">
        <v>0.001661538508990915</v>
      </c>
      <c r="M16410" t="inlineStr">
        <is>
          <t>Non-concurrent positive CQC design component envelopes; missing legacy rotations left blank</t>
        </is>
      </c>
    </row>
    <row r="16411">
      <c r="A16411" t="inlineStr">
        <is>
          <t>ULS</t>
        </is>
      </c>
      <c r="B16411" t="inlineStr">
        <is>
          <t>Y_Eplus</t>
        </is>
      </c>
      <c r="C16411" t="n">
        <v>4341</v>
      </c>
      <c r="D16411" t="n">
        <v>6.4</v>
      </c>
      <c r="E16411" t="n">
        <v>6</v>
      </c>
      <c r="F16411" t="n">
        <v>44.10000000039999</v>
      </c>
      <c r="G16411" t="n">
        <v>0.005332947344848573</v>
      </c>
      <c r="H16411" t="n">
        <v>0.1261334276084207</v>
      </c>
      <c r="I16411" t="n">
        <v>0.01242491628448044</v>
      </c>
      <c r="J16411" t="n">
        <v>0.004582156054792349</v>
      </c>
      <c r="K16411" t="n">
        <v>0.0001544044559581284</v>
      </c>
      <c r="L16411" t="n">
        <v>0.001756686872641431</v>
      </c>
      <c r="M16411" t="inlineStr">
        <is>
          <t>Non-concurrent positive CQC design component envelopes; missing legacy rotations left blank</t>
        </is>
      </c>
    </row>
    <row r="16412">
      <c r="A16412" t="inlineStr">
        <is>
          <t>ULS</t>
        </is>
      </c>
      <c r="B16412" t="inlineStr">
        <is>
          <t>Y_Eplus</t>
        </is>
      </c>
      <c r="C16412" t="n">
        <v>4342</v>
      </c>
      <c r="D16412" t="n">
        <v>6.8</v>
      </c>
      <c r="E16412" t="n">
        <v>6</v>
      </c>
      <c r="F16412" t="n">
        <v>41.79999999999999</v>
      </c>
      <c r="G16412" t="n">
        <v>0.004984615526971799</v>
      </c>
      <c r="H16412" t="n">
        <v>0.1162427463653026</v>
      </c>
      <c r="I16412" t="n">
        <v>0.01215438005302038</v>
      </c>
      <c r="J16412" t="n">
        <v>0.00421668431694072</v>
      </c>
      <c r="K16412" t="n">
        <v>7.361387912188626e-05</v>
      </c>
      <c r="L16412" t="n">
        <v>0.001661538508990915</v>
      </c>
      <c r="M16412" t="inlineStr">
        <is>
          <t>Non-concurrent positive CQC design component envelopes; missing legacy rotations left blank</t>
        </is>
      </c>
    </row>
    <row r="16413">
      <c r="A16413" t="inlineStr">
        <is>
          <t>ULS</t>
        </is>
      </c>
      <c r="B16413" t="inlineStr">
        <is>
          <t>Y_Eplus</t>
        </is>
      </c>
      <c r="C16413" t="n">
        <v>4343</v>
      </c>
      <c r="D16413" t="n">
        <v>6.8</v>
      </c>
      <c r="E16413" t="n">
        <v>6</v>
      </c>
      <c r="F16413" t="n">
        <v>44.10000000039999</v>
      </c>
      <c r="G16413" t="n">
        <v>0.005339076118389863</v>
      </c>
      <c r="H16413" t="n">
        <v>0.1261231713311412</v>
      </c>
      <c r="I16413" t="n">
        <v>0.01242948267735507</v>
      </c>
      <c r="J16413" t="n">
        <v>0.004434493487346008</v>
      </c>
      <c r="K16413" t="n">
        <v>8.091913277711991e-05</v>
      </c>
      <c r="L16413" t="n">
        <v>0.001756953605083697</v>
      </c>
      <c r="M16413" t="inlineStr">
        <is>
          <t>Non-concurrent positive CQC design component envelopes; missing legacy rotations left blank</t>
        </is>
      </c>
    </row>
    <row r="16414">
      <c r="A16414" t="inlineStr">
        <is>
          <t>ULS</t>
        </is>
      </c>
      <c r="B16414" t="inlineStr">
        <is>
          <t>Y_Eplus</t>
        </is>
      </c>
      <c r="C16414" t="n">
        <v>4344</v>
      </c>
      <c r="D16414" t="n">
        <v>7.2</v>
      </c>
      <c r="E16414" t="n">
        <v>6</v>
      </c>
      <c r="F16414" t="n">
        <v>41.79999999999999</v>
      </c>
      <c r="G16414" t="n">
        <v>0.004984615526971799</v>
      </c>
      <c r="H16414" t="n">
        <v>0.1162293224154399</v>
      </c>
      <c r="I16414" t="n">
        <v>0.01215055580978209</v>
      </c>
      <c r="J16414" t="n">
        <v>0.004253957090080238</v>
      </c>
      <c r="K16414" t="n">
        <v>5.943918228087279e-05</v>
      </c>
      <c r="L16414" t="n">
        <v>0.001661538508990915</v>
      </c>
      <c r="M16414" t="inlineStr">
        <is>
          <t>Non-concurrent positive CQC design component envelopes; missing legacy rotations left blank</t>
        </is>
      </c>
    </row>
    <row r="16415">
      <c r="A16415" t="inlineStr">
        <is>
          <t>ULS</t>
        </is>
      </c>
      <c r="B16415" t="inlineStr">
        <is>
          <t>Y_Eplus</t>
        </is>
      </c>
      <c r="C16415" t="n">
        <v>4345</v>
      </c>
      <c r="D16415" t="n">
        <v>7.2</v>
      </c>
      <c r="E16415" t="n">
        <v>6</v>
      </c>
      <c r="F16415" t="n">
        <v>44.10000000039999</v>
      </c>
      <c r="G16415" t="n">
        <v>0.005350260752719788</v>
      </c>
      <c r="H16415" t="n">
        <v>0.1261175103918117</v>
      </c>
      <c r="I16415" t="n">
        <v>0.01243169315850364</v>
      </c>
      <c r="J16415" t="n">
        <v>0.004398162157512637</v>
      </c>
      <c r="K16415" t="n">
        <v>7.48149454234045e-05</v>
      </c>
      <c r="L16415" t="n">
        <v>0.001757932347388665</v>
      </c>
      <c r="M16415" t="inlineStr">
        <is>
          <t>Non-concurrent positive CQC design component envelopes; missing legacy rotations left blank</t>
        </is>
      </c>
    </row>
    <row r="16416">
      <c r="A16416" t="inlineStr">
        <is>
          <t>ULS</t>
        </is>
      </c>
      <c r="B16416" t="inlineStr">
        <is>
          <t>Y_Eplus</t>
        </is>
      </c>
      <c r="C16416" t="n">
        <v>4346</v>
      </c>
      <c r="D16416" t="n">
        <v>7.6</v>
      </c>
      <c r="E16416" t="n">
        <v>6</v>
      </c>
      <c r="F16416" t="n">
        <v>41.79999999999999</v>
      </c>
      <c r="G16416" t="n">
        <v>0.004984615526971799</v>
      </c>
      <c r="H16416" t="n">
        <v>0.1162196976550265</v>
      </c>
      <c r="I16416" t="n">
        <v>0.0121417547689742</v>
      </c>
      <c r="J16416" t="n">
        <v>0.004237884560277699</v>
      </c>
      <c r="K16416" t="n">
        <v>0.0001250105774365662</v>
      </c>
      <c r="L16416" t="n">
        <v>0.001661538508990915</v>
      </c>
      <c r="M16416" t="inlineStr">
        <is>
          <t>Non-concurrent positive CQC design component envelopes; missing legacy rotations left blank</t>
        </is>
      </c>
    </row>
    <row r="16417">
      <c r="A16417" t="inlineStr">
        <is>
          <t>ULS</t>
        </is>
      </c>
      <c r="B16417" t="inlineStr">
        <is>
          <t>Y_Eplus</t>
        </is>
      </c>
      <c r="C16417" t="n">
        <v>4347</v>
      </c>
      <c r="D16417" t="n">
        <v>7.6</v>
      </c>
      <c r="E16417" t="n">
        <v>6</v>
      </c>
      <c r="F16417" t="n">
        <v>44.10000000039999</v>
      </c>
      <c r="G16417" t="n">
        <v>0.005367234919336629</v>
      </c>
      <c r="H16417" t="n">
        <v>0.1261177464926018</v>
      </c>
      <c r="I16417" t="n">
        <v>0.01244267769280617</v>
      </c>
      <c r="J16417" t="n">
        <v>0.004410853956450833</v>
      </c>
      <c r="K16417" t="n">
        <v>9.207936238757208e-05</v>
      </c>
      <c r="L16417" t="n">
        <v>0.00175946335074166</v>
      </c>
      <c r="M16417" t="inlineStr">
        <is>
          <t>Non-concurrent positive CQC design component envelopes; missing legacy rotations left blank</t>
        </is>
      </c>
    </row>
    <row r="16418">
      <c r="A16418" t="inlineStr">
        <is>
          <t>ULS</t>
        </is>
      </c>
      <c r="B16418" t="inlineStr">
        <is>
          <t>Y_Eplus</t>
        </is>
      </c>
      <c r="C16418" t="n">
        <v>4348</v>
      </c>
      <c r="D16418" t="n">
        <v>6</v>
      </c>
      <c r="E16418" t="n">
        <v>6</v>
      </c>
      <c r="F16418" t="n">
        <v>40.30000000039999</v>
      </c>
      <c r="G16418" t="n">
        <v>0.004860360952479353</v>
      </c>
      <c r="H16418" t="n">
        <v>0.1099296976429754</v>
      </c>
      <c r="I16418" t="n">
        <v>0.01196173979011394</v>
      </c>
      <c r="J16418" t="n">
        <v>0.00488559139145022</v>
      </c>
      <c r="K16418" t="n">
        <v>0.0002345246207418471</v>
      </c>
      <c r="L16418" t="n">
        <v>0.001598890127539858</v>
      </c>
      <c r="M16418" t="inlineStr">
        <is>
          <t>Non-concurrent positive CQC design component envelopes; missing legacy rotations left blank</t>
        </is>
      </c>
    </row>
    <row r="16419">
      <c r="A16419" t="inlineStr">
        <is>
          <t>ULS</t>
        </is>
      </c>
      <c r="B16419" t="inlineStr">
        <is>
          <t>Y_Eplus</t>
        </is>
      </c>
      <c r="C16419" t="n">
        <v>4349</v>
      </c>
      <c r="D16419" t="n">
        <v>6.4</v>
      </c>
      <c r="E16419" t="n">
        <v>6</v>
      </c>
      <c r="F16419" t="n">
        <v>37.99999999999999</v>
      </c>
      <c r="G16419" t="n">
        <v>0.00450104294081788</v>
      </c>
      <c r="H16419" t="n">
        <v>0.1003883407519316</v>
      </c>
      <c r="I16419" t="n">
        <v>0.01165390026665233</v>
      </c>
      <c r="J16419" t="n">
        <v>0.003884544950474644</v>
      </c>
      <c r="K16419" t="n">
        <v>0.0001148996591925202</v>
      </c>
      <c r="L16419" t="n">
        <v>0.00150034764693949</v>
      </c>
      <c r="M16419" t="inlineStr">
        <is>
          <t>Non-concurrent positive CQC design component envelopes; missing legacy rotations left blank</t>
        </is>
      </c>
    </row>
    <row r="16420">
      <c r="A16420" t="inlineStr">
        <is>
          <t>ULS</t>
        </is>
      </c>
      <c r="B16420" t="inlineStr">
        <is>
          <t>Y_Eplus</t>
        </is>
      </c>
      <c r="C16420" t="n">
        <v>4350</v>
      </c>
      <c r="D16420" t="n">
        <v>6.4</v>
      </c>
      <c r="E16420" t="n">
        <v>6</v>
      </c>
      <c r="F16420" t="n">
        <v>40.30000000039999</v>
      </c>
      <c r="G16420" t="n">
        <v>0.004861779325195896</v>
      </c>
      <c r="H16420" t="n">
        <v>0.1099169634635683</v>
      </c>
      <c r="I16420" t="n">
        <v>0.01195575272760388</v>
      </c>
      <c r="J16420" t="n">
        <v>0.004442198636053484</v>
      </c>
      <c r="K16420" t="n">
        <v>0.0001594386432223486</v>
      </c>
      <c r="L16420" t="n">
        <v>0.001598708894806709</v>
      </c>
      <c r="M16420" t="inlineStr">
        <is>
          <t>Non-concurrent positive CQC design component envelopes; missing legacy rotations left blank</t>
        </is>
      </c>
    </row>
    <row r="16421">
      <c r="A16421" t="inlineStr">
        <is>
          <t>ULS</t>
        </is>
      </c>
      <c r="B16421" t="inlineStr">
        <is>
          <t>Y_Eplus</t>
        </is>
      </c>
      <c r="C16421" t="n">
        <v>4351</v>
      </c>
      <c r="D16421" t="n">
        <v>6.8</v>
      </c>
      <c r="E16421" t="n">
        <v>6</v>
      </c>
      <c r="F16421" t="n">
        <v>37.99999999999999</v>
      </c>
      <c r="G16421" t="n">
        <v>0.00450104294081788</v>
      </c>
      <c r="H16421" t="n">
        <v>0.1003713241111378</v>
      </c>
      <c r="I16421" t="n">
        <v>0.01163905149840457</v>
      </c>
      <c r="J16421" t="n">
        <v>0.004051932852483045</v>
      </c>
      <c r="K16421" t="n">
        <v>7.59192979371805e-05</v>
      </c>
      <c r="L16421" t="n">
        <v>0.00150034764693949</v>
      </c>
      <c r="M16421" t="inlineStr">
        <is>
          <t>Non-concurrent positive CQC design component envelopes; missing legacy rotations left blank</t>
        </is>
      </c>
    </row>
    <row r="16422">
      <c r="A16422" t="inlineStr">
        <is>
          <t>ULS</t>
        </is>
      </c>
      <c r="B16422" t="inlineStr">
        <is>
          <t>Y_Eplus</t>
        </is>
      </c>
      <c r="C16422" t="n">
        <v>4352</v>
      </c>
      <c r="D16422" t="n">
        <v>6.8</v>
      </c>
      <c r="E16422" t="n">
        <v>6</v>
      </c>
      <c r="F16422" t="n">
        <v>40.30000000039999</v>
      </c>
      <c r="G16422" t="n">
        <v>0.004868098294073732</v>
      </c>
      <c r="H16422" t="n">
        <v>0.1099068528473955</v>
      </c>
      <c r="I16422" t="n">
        <v>0.01196051806488499</v>
      </c>
      <c r="J16422" t="n">
        <v>0.004289516879342341</v>
      </c>
      <c r="K16422" t="n">
        <v>8.372428589785273e-05</v>
      </c>
      <c r="L16422" t="n">
        <v>0.001598994713513613</v>
      </c>
      <c r="M16422" t="inlineStr">
        <is>
          <t>Non-concurrent positive CQC design component envelopes; missing legacy rotations left blank</t>
        </is>
      </c>
    </row>
    <row r="16423">
      <c r="A16423" t="inlineStr">
        <is>
          <t>ULS</t>
        </is>
      </c>
      <c r="B16423" t="inlineStr">
        <is>
          <t>Y_Eplus</t>
        </is>
      </c>
      <c r="C16423" t="n">
        <v>4353</v>
      </c>
      <c r="D16423" t="n">
        <v>7.2</v>
      </c>
      <c r="E16423" t="n">
        <v>6</v>
      </c>
      <c r="F16423" t="n">
        <v>37.99999999999999</v>
      </c>
      <c r="G16423" t="n">
        <v>0.00450104294081788</v>
      </c>
      <c r="H16423" t="n">
        <v>0.1003578934738067</v>
      </c>
      <c r="I16423" t="n">
        <v>0.01163426606461751</v>
      </c>
      <c r="J16423" t="n">
        <v>0.004090258664915613</v>
      </c>
      <c r="K16423" t="n">
        <v>6.181794830027195e-05</v>
      </c>
      <c r="L16423" t="n">
        <v>0.00150034764693949</v>
      </c>
      <c r="M16423" t="inlineStr">
        <is>
          <t>Non-concurrent positive CQC design component envelopes; missing legacy rotations left blank</t>
        </is>
      </c>
    </row>
    <row r="16424">
      <c r="A16424" t="inlineStr">
        <is>
          <t>ULS</t>
        </is>
      </c>
      <c r="B16424" t="inlineStr">
        <is>
          <t>Y_Eplus</t>
        </is>
      </c>
      <c r="C16424" t="n">
        <v>4354</v>
      </c>
      <c r="D16424" t="n">
        <v>7.2</v>
      </c>
      <c r="E16424" t="n">
        <v>6</v>
      </c>
      <c r="F16424" t="n">
        <v>40.30000000039999</v>
      </c>
      <c r="G16424" t="n">
        <v>0.004879662038296054</v>
      </c>
      <c r="H16424" t="n">
        <v>0.1099011343093806</v>
      </c>
      <c r="I16424" t="n">
        <v>0.01196306105225761</v>
      </c>
      <c r="J16424" t="n">
        <v>0.004251988847666228</v>
      </c>
      <c r="K16424" t="n">
        <v>7.746890196569045e-05</v>
      </c>
      <c r="L16424" t="n">
        <v>0.001600014689520673</v>
      </c>
      <c r="M16424" t="inlineStr">
        <is>
          <t>Non-concurrent positive CQC design component envelopes; missing legacy rotations left blank</t>
        </is>
      </c>
    </row>
    <row r="16425">
      <c r="A16425" t="inlineStr">
        <is>
          <t>ULS</t>
        </is>
      </c>
      <c r="B16425" t="inlineStr">
        <is>
          <t>Y_Eplus</t>
        </is>
      </c>
      <c r="C16425" t="n">
        <v>4355</v>
      </c>
      <c r="D16425" t="n">
        <v>7.6</v>
      </c>
      <c r="E16425" t="n">
        <v>6</v>
      </c>
      <c r="F16425" t="n">
        <v>37.99999999999999</v>
      </c>
      <c r="G16425" t="n">
        <v>0.00450104294081788</v>
      </c>
      <c r="H16425" t="n">
        <v>0.1003480502797964</v>
      </c>
      <c r="I16425" t="n">
        <v>0.01162312780950454</v>
      </c>
      <c r="J16425" t="n">
        <v>0.004073256598690151</v>
      </c>
      <c r="K16425" t="n">
        <v>0.0001293659685928099</v>
      </c>
      <c r="L16425" t="n">
        <v>0.00150034764693949</v>
      </c>
      <c r="M16425" t="inlineStr">
        <is>
          <t>Non-concurrent positive CQC design component envelopes; missing legacy rotations left blank</t>
        </is>
      </c>
    </row>
    <row r="16426">
      <c r="A16426" t="inlineStr">
        <is>
          <t>ULS</t>
        </is>
      </c>
      <c r="B16426" t="inlineStr">
        <is>
          <t>Y_Eplus</t>
        </is>
      </c>
      <c r="C16426" t="n">
        <v>4356</v>
      </c>
      <c r="D16426" t="n">
        <v>7.6</v>
      </c>
      <c r="E16426" t="n">
        <v>6</v>
      </c>
      <c r="F16426" t="n">
        <v>40.30000000039999</v>
      </c>
      <c r="G16426" t="n">
        <v>0.00489723562402631</v>
      </c>
      <c r="H16426" t="n">
        <v>0.1099011996377864</v>
      </c>
      <c r="I16426" t="n">
        <v>0.01197599902901314</v>
      </c>
      <c r="J16426" t="n">
        <v>0.004265452515426307</v>
      </c>
      <c r="K16426" t="n">
        <v>9.668769018576185e-05</v>
      </c>
      <c r="L16426" t="n">
        <v>0.00160159847351993</v>
      </c>
      <c r="M16426" t="inlineStr">
        <is>
          <t>Non-concurrent positive CQC design component envelopes; missing legacy rotations left blank</t>
        </is>
      </c>
    </row>
    <row r="16427">
      <c r="A16427" t="inlineStr">
        <is>
          <t>ULS</t>
        </is>
      </c>
      <c r="B16427" t="inlineStr">
        <is>
          <t>Y_Eplus</t>
        </is>
      </c>
      <c r="C16427" t="n">
        <v>4357</v>
      </c>
      <c r="D16427" t="n">
        <v>6</v>
      </c>
      <c r="E16427" t="n">
        <v>6</v>
      </c>
      <c r="F16427" t="n">
        <v>36.50000000039999</v>
      </c>
      <c r="G16427" t="n">
        <v>0.004373405358544365</v>
      </c>
      <c r="H16427" t="n">
        <v>0.09430244383236612</v>
      </c>
      <c r="I16427" t="n">
        <v>0.01141467479415277</v>
      </c>
      <c r="J16427" t="n">
        <v>0.004731912735114764</v>
      </c>
      <c r="K16427" t="n">
        <v>0.0002387703183431561</v>
      </c>
      <c r="L16427" t="n">
        <v>0.001435733188551548</v>
      </c>
      <c r="M16427" t="inlineStr">
        <is>
          <t>Non-concurrent positive CQC design component envelopes; missing legacy rotations left blank</t>
        </is>
      </c>
    </row>
    <row r="16428">
      <c r="A16428" t="inlineStr">
        <is>
          <t>ULS</t>
        </is>
      </c>
      <c r="B16428" t="inlineStr">
        <is>
          <t>Y_Eplus</t>
        </is>
      </c>
      <c r="C16428" t="n">
        <v>4358</v>
      </c>
      <c r="D16428" t="n">
        <v>6.4</v>
      </c>
      <c r="E16428" t="n">
        <v>6</v>
      </c>
      <c r="F16428" t="n">
        <v>34.2</v>
      </c>
      <c r="G16428" t="n">
        <v>0.004003923447720342</v>
      </c>
      <c r="H16428" t="n">
        <v>0.08516695646992813</v>
      </c>
      <c r="I16428" t="n">
        <v>0.01105967267496283</v>
      </c>
      <c r="J16428" t="n">
        <v>0.003689271139828663</v>
      </c>
      <c r="K16428" t="n">
        <v>0.0001191694189646</v>
      </c>
      <c r="L16428" t="n">
        <v>0.001334641149240218</v>
      </c>
      <c r="M16428" t="inlineStr">
        <is>
          <t>Non-concurrent positive CQC design component envelopes; missing legacy rotations left blank</t>
        </is>
      </c>
    </row>
    <row r="16429">
      <c r="A16429" t="inlineStr">
        <is>
          <t>ULS</t>
        </is>
      </c>
      <c r="B16429" t="inlineStr">
        <is>
          <t>Y_Eplus</t>
        </is>
      </c>
      <c r="C16429" t="n">
        <v>4359</v>
      </c>
      <c r="D16429" t="n">
        <v>6.4</v>
      </c>
      <c r="E16429" t="n">
        <v>6</v>
      </c>
      <c r="F16429" t="n">
        <v>36.50000000039999</v>
      </c>
      <c r="G16429" t="n">
        <v>0.00437481064532495</v>
      </c>
      <c r="H16429" t="n">
        <v>0.0942905078459482</v>
      </c>
      <c r="I16429" t="n">
        <v>0.01140932217602212</v>
      </c>
      <c r="J16429" t="n">
        <v>0.0042756745318683</v>
      </c>
      <c r="K16429" t="n">
        <v>0.0001634457902282319</v>
      </c>
      <c r="L16429" t="n">
        <v>0.001435561858603318</v>
      </c>
      <c r="M16429" t="inlineStr">
        <is>
          <t>Non-concurrent positive CQC design component envelopes; missing legacy rotations left blank</t>
        </is>
      </c>
    </row>
    <row r="16430">
      <c r="A16430" t="inlineStr">
        <is>
          <t>ULS</t>
        </is>
      </c>
      <c r="B16430" t="inlineStr">
        <is>
          <t>Y_Eplus</t>
        </is>
      </c>
      <c r="C16430" t="n">
        <v>4360</v>
      </c>
      <c r="D16430" t="n">
        <v>6.8</v>
      </c>
      <c r="E16430" t="n">
        <v>6</v>
      </c>
      <c r="F16430" t="n">
        <v>34.2</v>
      </c>
      <c r="G16430" t="n">
        <v>0.004003923447720342</v>
      </c>
      <c r="H16430" t="n">
        <v>0.08515039176430474</v>
      </c>
      <c r="I16430" t="n">
        <v>0.01104328902033109</v>
      </c>
      <c r="J16430" t="n">
        <v>0.003860923934311288</v>
      </c>
      <c r="K16430" t="n">
        <v>7.769239107854359e-05</v>
      </c>
      <c r="L16430" t="n">
        <v>0.001334641149240218</v>
      </c>
      <c r="M16430" t="inlineStr">
        <is>
          <t>Non-concurrent positive CQC design component envelopes; missing legacy rotations left blank</t>
        </is>
      </c>
    </row>
    <row r="16431">
      <c r="A16431" t="inlineStr">
        <is>
          <t>ULS</t>
        </is>
      </c>
      <c r="B16431" t="inlineStr">
        <is>
          <t>Y_Eplus</t>
        </is>
      </c>
      <c r="C16431" t="n">
        <v>4361</v>
      </c>
      <c r="D16431" t="n">
        <v>6.8</v>
      </c>
      <c r="E16431" t="n">
        <v>6</v>
      </c>
      <c r="F16431" t="n">
        <v>36.50000000039999</v>
      </c>
      <c r="G16431" t="n">
        <v>0.004381256870671184</v>
      </c>
      <c r="H16431" t="n">
        <v>0.09428073910453684</v>
      </c>
      <c r="I16431" t="n">
        <v>0.01141421020154055</v>
      </c>
      <c r="J16431" t="n">
        <v>0.004118615792088359</v>
      </c>
      <c r="K16431" t="n">
        <v>8.606783938890586e-05</v>
      </c>
      <c r="L16431" t="n">
        <v>0.001435863363243868</v>
      </c>
      <c r="M16431" t="inlineStr">
        <is>
          <t>Non-concurrent positive CQC design component envelopes; missing legacy rotations left blank</t>
        </is>
      </c>
    </row>
    <row r="16432">
      <c r="A16432" t="inlineStr">
        <is>
          <t>ULS</t>
        </is>
      </c>
      <c r="B16432" t="inlineStr">
        <is>
          <t>Y_Eplus</t>
        </is>
      </c>
      <c r="C16432" t="n">
        <v>4362</v>
      </c>
      <c r="D16432" t="n">
        <v>7.2</v>
      </c>
      <c r="E16432" t="n">
        <v>6</v>
      </c>
      <c r="F16432" t="n">
        <v>34.2</v>
      </c>
      <c r="G16432" t="n">
        <v>0.004003923447720342</v>
      </c>
      <c r="H16432" t="n">
        <v>0.08513717147238123</v>
      </c>
      <c r="I16432" t="n">
        <v>0.01103725451291553</v>
      </c>
      <c r="J16432" t="n">
        <v>0.003900131400911746</v>
      </c>
      <c r="K16432" t="n">
        <v>6.399645628079376e-05</v>
      </c>
      <c r="L16432" t="n">
        <v>0.001334641149240218</v>
      </c>
      <c r="M16432" t="inlineStr">
        <is>
          <t>Non-concurrent positive CQC design component envelopes; missing legacy rotations left blank</t>
        </is>
      </c>
    </row>
    <row r="16433">
      <c r="A16433" t="inlineStr">
        <is>
          <t>ULS</t>
        </is>
      </c>
      <c r="B16433" t="inlineStr">
        <is>
          <t>Y_Eplus</t>
        </is>
      </c>
      <c r="C16433" t="n">
        <v>4363</v>
      </c>
      <c r="D16433" t="n">
        <v>7.2</v>
      </c>
      <c r="E16433" t="n">
        <v>6</v>
      </c>
      <c r="F16433" t="n">
        <v>36.50000000039999</v>
      </c>
      <c r="G16433" t="n">
        <v>0.004393108340769631</v>
      </c>
      <c r="H16433" t="n">
        <v>0.09427512049983083</v>
      </c>
      <c r="I16433" t="n">
        <v>0.01141699653542802</v>
      </c>
      <c r="J16433" t="n">
        <v>0.004080052489473013</v>
      </c>
      <c r="K16433" t="n">
        <v>7.964494778219439e-05</v>
      </c>
      <c r="L16433" t="n">
        <v>0.001436923400491056</v>
      </c>
      <c r="M16433" t="inlineStr">
        <is>
          <t>Non-concurrent positive CQC design component envelopes; missing legacy rotations left blank</t>
        </is>
      </c>
    </row>
    <row r="16434">
      <c r="A16434" t="inlineStr">
        <is>
          <t>ULS</t>
        </is>
      </c>
      <c r="B16434" t="inlineStr">
        <is>
          <t>Y_Eplus</t>
        </is>
      </c>
      <c r="C16434" t="n">
        <v>4364</v>
      </c>
      <c r="D16434" t="n">
        <v>7.6</v>
      </c>
      <c r="E16434" t="n">
        <v>6</v>
      </c>
      <c r="F16434" t="n">
        <v>34.2</v>
      </c>
      <c r="G16434" t="n">
        <v>0.004003923447720342</v>
      </c>
      <c r="H16434" t="n">
        <v>0.0851272971523226</v>
      </c>
      <c r="I16434" t="n">
        <v>0.01102342905274599</v>
      </c>
      <c r="J16434" t="n">
        <v>0.00388224817805585</v>
      </c>
      <c r="K16434" t="n">
        <v>0.0001331557902545415</v>
      </c>
      <c r="L16434" t="n">
        <v>0.001334641149240218</v>
      </c>
      <c r="M16434" t="inlineStr">
        <is>
          <t>Non-concurrent positive CQC design component envelopes; missing legacy rotations left blank</t>
        </is>
      </c>
    </row>
    <row r="16435">
      <c r="A16435" t="inlineStr">
        <is>
          <t>ULS</t>
        </is>
      </c>
      <c r="B16435" t="inlineStr">
        <is>
          <t>Y_Eplus</t>
        </is>
      </c>
      <c r="C16435" t="n">
        <v>4365</v>
      </c>
      <c r="D16435" t="n">
        <v>7.6</v>
      </c>
      <c r="E16435" t="n">
        <v>6</v>
      </c>
      <c r="F16435" t="n">
        <v>36.50000000039999</v>
      </c>
      <c r="G16435" t="n">
        <v>0.00441115509196095</v>
      </c>
      <c r="H16435" t="n">
        <v>0.09427513103928507</v>
      </c>
      <c r="I16435" t="n">
        <v>0.01143192652436168</v>
      </c>
      <c r="J16435" t="n">
        <v>0.004094263933771689</v>
      </c>
      <c r="K16435" t="n">
        <v>0.0001010692353929319</v>
      </c>
      <c r="L16435" t="n">
        <v>0.001438554279174788</v>
      </c>
      <c r="M16435" t="inlineStr">
        <is>
          <t>Non-concurrent positive CQC design component envelopes; missing legacy rotations left blank</t>
        </is>
      </c>
    </row>
    <row r="16436">
      <c r="A16436" t="inlineStr">
        <is>
          <t>ULS</t>
        </is>
      </c>
      <c r="B16436" t="inlineStr">
        <is>
          <t>Y_Eplus</t>
        </is>
      </c>
      <c r="C16436" t="n">
        <v>4366</v>
      </c>
      <c r="D16436" t="n">
        <v>6</v>
      </c>
      <c r="E16436" t="n">
        <v>6</v>
      </c>
      <c r="F16436" t="n">
        <v>32.7000000004</v>
      </c>
      <c r="G16436" t="n">
        <v>0.003873846962835334</v>
      </c>
      <c r="H16436" t="n">
        <v>0.07936598682660388</v>
      </c>
      <c r="I16436" t="n">
        <v>0.01078439975733142</v>
      </c>
      <c r="J16436" t="n">
        <v>0.00454765825806953</v>
      </c>
      <c r="K16436" t="n">
        <v>0.0002412285111441018</v>
      </c>
      <c r="L16436" t="n">
        <v>0.001268458951623651</v>
      </c>
      <c r="M16436" t="inlineStr">
        <is>
          <t>Non-concurrent positive CQC design component envelopes; missing legacy rotations left blank</t>
        </is>
      </c>
    </row>
    <row r="16437">
      <c r="A16437" t="inlineStr">
        <is>
          <t>ULS</t>
        </is>
      </c>
      <c r="B16437" t="inlineStr">
        <is>
          <t>Y_Eplus</t>
        </is>
      </c>
      <c r="C16437" t="n">
        <v>4367</v>
      </c>
      <c r="D16437" t="n">
        <v>6.4</v>
      </c>
      <c r="E16437" t="n">
        <v>6</v>
      </c>
      <c r="F16437" t="n">
        <v>30.4</v>
      </c>
      <c r="G16437" t="n">
        <v>0.003496559872012181</v>
      </c>
      <c r="H16437" t="n">
        <v>0.07070079062253187</v>
      </c>
      <c r="I16437" t="n">
        <v>0.01037887038902626</v>
      </c>
      <c r="J16437" t="n">
        <v>0.003467013399836872</v>
      </c>
      <c r="K16437" t="n">
        <v>0.0001239342607634454</v>
      </c>
      <c r="L16437" t="n">
        <v>0.001165519957337431</v>
      </c>
      <c r="M16437" t="inlineStr">
        <is>
          <t>Non-concurrent positive CQC design component envelopes; missing legacy rotations left blank</t>
        </is>
      </c>
    </row>
    <row r="16438">
      <c r="A16438" t="inlineStr">
        <is>
          <t>ULS</t>
        </is>
      </c>
      <c r="B16438" t="inlineStr">
        <is>
          <t>Y_Eplus</t>
        </is>
      </c>
      <c r="C16438" t="n">
        <v>4368</v>
      </c>
      <c r="D16438" t="n">
        <v>6.4</v>
      </c>
      <c r="E16438" t="n">
        <v>6</v>
      </c>
      <c r="F16438" t="n">
        <v>32.7000000004</v>
      </c>
      <c r="G16438" t="n">
        <v>0.003875181932080058</v>
      </c>
      <c r="H16438" t="n">
        <v>0.07935506463507798</v>
      </c>
      <c r="I16438" t="n">
        <v>0.01078005685040488</v>
      </c>
      <c r="J16438" t="n">
        <v>0.004080877168872913</v>
      </c>
      <c r="K16438" t="n">
        <v>0.0001663534859554919</v>
      </c>
      <c r="L16438" t="n">
        <v>0.001268292804461254</v>
      </c>
      <c r="M16438" t="inlineStr">
        <is>
          <t>Non-concurrent positive CQC design component envelopes; missing legacy rotations left blank</t>
        </is>
      </c>
    </row>
    <row r="16439">
      <c r="A16439" t="inlineStr">
        <is>
          <t>ULS</t>
        </is>
      </c>
      <c r="B16439" t="inlineStr">
        <is>
          <t>Y_Eplus</t>
        </is>
      </c>
      <c r="C16439" t="n">
        <v>4369</v>
      </c>
      <c r="D16439" t="n">
        <v>6.8</v>
      </c>
      <c r="E16439" t="n">
        <v>6</v>
      </c>
      <c r="F16439" t="n">
        <v>30.4</v>
      </c>
      <c r="G16439" t="n">
        <v>0.003496559872012181</v>
      </c>
      <c r="H16439" t="n">
        <v>0.07068492706508966</v>
      </c>
      <c r="I16439" t="n">
        <v>0.01036038452802184</v>
      </c>
      <c r="J16439" t="n">
        <v>0.003641955940032441</v>
      </c>
      <c r="K16439" t="n">
        <v>7.891785143785517e-05</v>
      </c>
      <c r="L16439" t="n">
        <v>0.001165519957337431</v>
      </c>
      <c r="M16439" t="inlineStr">
        <is>
          <t>Non-concurrent positive CQC design component envelopes; missing legacy rotations left blank</t>
        </is>
      </c>
    </row>
    <row r="16440">
      <c r="A16440" t="inlineStr">
        <is>
          <t>ULS</t>
        </is>
      </c>
      <c r="B16440" t="inlineStr">
        <is>
          <t>Y_Eplus</t>
        </is>
      </c>
      <c r="C16440" t="n">
        <v>4370</v>
      </c>
      <c r="D16440" t="n">
        <v>6.8</v>
      </c>
      <c r="E16440" t="n">
        <v>6</v>
      </c>
      <c r="F16440" t="n">
        <v>32.7000000004</v>
      </c>
      <c r="G16440" t="n">
        <v>0.00388167543661112</v>
      </c>
      <c r="H16440" t="n">
        <v>0.07934580531936246</v>
      </c>
      <c r="I16440" t="n">
        <v>0.01078496280436821</v>
      </c>
      <c r="J16440" t="n">
        <v>0.003920248074497097</v>
      </c>
      <c r="K16440" t="n">
        <v>8.792462085569984e-05</v>
      </c>
      <c r="L16440" t="n">
        <v>0.001268605203280632</v>
      </c>
      <c r="M16440" t="inlineStr">
        <is>
          <t>Non-concurrent positive CQC design component envelopes; missing legacy rotations left blank</t>
        </is>
      </c>
    </row>
    <row r="16441">
      <c r="A16441" t="inlineStr">
        <is>
          <t>ULS</t>
        </is>
      </c>
      <c r="B16441" t="inlineStr">
        <is>
          <t>Y_Eplus</t>
        </is>
      </c>
      <c r="C16441" t="n">
        <v>4371</v>
      </c>
      <c r="D16441" t="n">
        <v>7.2</v>
      </c>
      <c r="E16441" t="n">
        <v>6</v>
      </c>
      <c r="F16441" t="n">
        <v>30.4</v>
      </c>
      <c r="G16441" t="n">
        <v>0.003496559872012181</v>
      </c>
      <c r="H16441" t="n">
        <v>0.07067213548145904</v>
      </c>
      <c r="I16441" t="n">
        <v>0.01035267970364628</v>
      </c>
      <c r="J16441" t="n">
        <v>0.003681831681776082</v>
      </c>
      <c r="K16441" t="n">
        <v>6.602675115669047e-05</v>
      </c>
      <c r="L16441" t="n">
        <v>0.001165519957337431</v>
      </c>
      <c r="M16441" t="inlineStr">
        <is>
          <t>Non-concurrent positive CQC design component envelopes; missing legacy rotations left blank</t>
        </is>
      </c>
    </row>
    <row r="16442">
      <c r="A16442" t="inlineStr">
        <is>
          <t>ULS</t>
        </is>
      </c>
      <c r="B16442" t="inlineStr">
        <is>
          <t>Y_Eplus</t>
        </is>
      </c>
      <c r="C16442" t="n">
        <v>4372</v>
      </c>
      <c r="D16442" t="n">
        <v>7.2</v>
      </c>
      <c r="E16442" t="n">
        <v>6</v>
      </c>
      <c r="F16442" t="n">
        <v>32.7000000004</v>
      </c>
      <c r="G16442" t="n">
        <v>0.003893706176315409</v>
      </c>
      <c r="H16442" t="n">
        <v>0.079340418114761</v>
      </c>
      <c r="I16442" t="n">
        <v>0.01078785599257564</v>
      </c>
      <c r="J16442" t="n">
        <v>0.003880847365690129</v>
      </c>
      <c r="K16442" t="n">
        <v>8.130692129784156e-05</v>
      </c>
      <c r="L16442" t="n">
        <v>0.001269702793069273</v>
      </c>
      <c r="M16442" t="inlineStr">
        <is>
          <t>Non-concurrent positive CQC design component envelopes; missing legacy rotations left blank</t>
        </is>
      </c>
    </row>
    <row r="16443">
      <c r="A16443" t="inlineStr">
        <is>
          <t>ULS</t>
        </is>
      </c>
      <c r="B16443" t="inlineStr">
        <is>
          <t>Y_Eplus</t>
        </is>
      </c>
      <c r="C16443" t="n">
        <v>4373</v>
      </c>
      <c r="D16443" t="n">
        <v>7.6</v>
      </c>
      <c r="E16443" t="n">
        <v>6</v>
      </c>
      <c r="F16443" t="n">
        <v>30.4</v>
      </c>
      <c r="G16443" t="n">
        <v>0.003496559872012181</v>
      </c>
      <c r="H16443" t="n">
        <v>0.07066241753994185</v>
      </c>
      <c r="I16443" t="n">
        <v>0.01033567726505341</v>
      </c>
      <c r="J16443" t="n">
        <v>0.003663138298538184</v>
      </c>
      <c r="K16443" t="n">
        <v>0.0001364921590610859</v>
      </c>
      <c r="L16443" t="n">
        <v>0.001165519957337431</v>
      </c>
      <c r="M16443" t="inlineStr">
        <is>
          <t>Non-concurrent positive CQC design component envelopes; missing legacy rotations left blank</t>
        </is>
      </c>
    </row>
    <row r="16444">
      <c r="A16444" t="inlineStr">
        <is>
          <t>ULS</t>
        </is>
      </c>
      <c r="B16444" t="inlineStr">
        <is>
          <t>Y_Eplus</t>
        </is>
      </c>
      <c r="C16444" t="n">
        <v>4374</v>
      </c>
      <c r="D16444" t="n">
        <v>7.6</v>
      </c>
      <c r="E16444" t="n">
        <v>6</v>
      </c>
      <c r="F16444" t="n">
        <v>32.7000000004</v>
      </c>
      <c r="G16444" t="n">
        <v>0.003912079995678855</v>
      </c>
      <c r="H16444" t="n">
        <v>0.0793404664540326</v>
      </c>
      <c r="I16444" t="n">
        <v>0.01080481562093855</v>
      </c>
      <c r="J16444" t="n">
        <v>0.003895772078574708</v>
      </c>
      <c r="K16444" t="n">
        <v>0.0001052693871244425</v>
      </c>
      <c r="L16444" t="n">
        <v>0.001271373624551374</v>
      </c>
      <c r="M16444" t="inlineStr">
        <is>
          <t>Non-concurrent positive CQC design component envelopes; missing legacy rotations left blank</t>
        </is>
      </c>
    </row>
    <row r="16445">
      <c r="A16445" t="inlineStr">
        <is>
          <t>ULS</t>
        </is>
      </c>
      <c r="B16445" t="inlineStr">
        <is>
          <t>Y_Eplus</t>
        </is>
      </c>
      <c r="C16445" t="n">
        <v>4375</v>
      </c>
      <c r="D16445" t="n">
        <v>6</v>
      </c>
      <c r="E16445" t="n">
        <v>6</v>
      </c>
      <c r="F16445" t="n">
        <v>28.9000000004</v>
      </c>
      <c r="G16445" t="n">
        <v>0.003365117678846644</v>
      </c>
      <c r="H16445" t="n">
        <v>0.06522845408574929</v>
      </c>
      <c r="I16445" t="n">
        <v>0.01006307440842003</v>
      </c>
      <c r="J16445" t="n">
        <v>0.004329591056628504</v>
      </c>
      <c r="K16445" t="n">
        <v>0.0002415473588164262</v>
      </c>
      <c r="L16445" t="n">
        <v>0.00109821759660607</v>
      </c>
      <c r="M16445" t="inlineStr">
        <is>
          <t>Non-concurrent positive CQC design component envelopes; missing legacy rotations left blank</t>
        </is>
      </c>
    </row>
    <row r="16446">
      <c r="A16446" t="inlineStr">
        <is>
          <t>ULS</t>
        </is>
      </c>
      <c r="B16446" t="inlineStr">
        <is>
          <t>Y_Eplus</t>
        </is>
      </c>
      <c r="C16446" t="n">
        <v>4376</v>
      </c>
      <c r="D16446" t="n">
        <v>6.4</v>
      </c>
      <c r="E16446" t="n">
        <v>6</v>
      </c>
      <c r="F16446" t="n">
        <v>26.6</v>
      </c>
      <c r="G16446" t="n">
        <v>0.002982799302953289</v>
      </c>
      <c r="H16446" t="n">
        <v>0.05710324683288089</v>
      </c>
      <c r="I16446" t="n">
        <v>0.009602366521250644</v>
      </c>
      <c r="J16446" t="n">
        <v>0.003215748219029574</v>
      </c>
      <c r="K16446" t="n">
        <v>0.0001296830927790469</v>
      </c>
      <c r="L16446" t="n">
        <v>0.0009942664343177616</v>
      </c>
      <c r="M16446" t="inlineStr">
        <is>
          <t>Non-concurrent positive CQC design component envelopes; missing legacy rotations left blank</t>
        </is>
      </c>
    </row>
    <row r="16447">
      <c r="A16447" t="inlineStr">
        <is>
          <t>ULS</t>
        </is>
      </c>
      <c r="B16447" t="inlineStr">
        <is>
          <t>Y_Eplus</t>
        </is>
      </c>
      <c r="C16447" t="n">
        <v>4377</v>
      </c>
      <c r="D16447" t="n">
        <v>6.4</v>
      </c>
      <c r="E16447" t="n">
        <v>6</v>
      </c>
      <c r="F16447" t="n">
        <v>28.9000000004</v>
      </c>
      <c r="G16447" t="n">
        <v>0.003366307881001135</v>
      </c>
      <c r="H16447" t="n">
        <v>0.06521872689590061</v>
      </c>
      <c r="I16447" t="n">
        <v>0.01006028936430186</v>
      </c>
      <c r="J16447" t="n">
        <v>0.003855408689202692</v>
      </c>
      <c r="K16447" t="n">
        <v>0.0001679914332695535</v>
      </c>
      <c r="L16447" t="n">
        <v>0.001098047655950152</v>
      </c>
      <c r="M16447" t="inlineStr">
        <is>
          <t>Non-concurrent positive CQC design component envelopes; missing legacy rotations left blank</t>
        </is>
      </c>
    </row>
    <row r="16448">
      <c r="A16448" t="inlineStr">
        <is>
          <t>ULS</t>
        </is>
      </c>
      <c r="B16448" t="inlineStr">
        <is>
          <t>Y_Eplus</t>
        </is>
      </c>
      <c r="C16448" t="n">
        <v>4378</v>
      </c>
      <c r="D16448" t="n">
        <v>6.8</v>
      </c>
      <c r="E16448" t="n">
        <v>6</v>
      </c>
      <c r="F16448" t="n">
        <v>26.6</v>
      </c>
      <c r="G16448" t="n">
        <v>0.002982799302953289</v>
      </c>
      <c r="H16448" t="n">
        <v>0.05708834385775364</v>
      </c>
      <c r="I16448" t="n">
        <v>0.009580908035425131</v>
      </c>
      <c r="J16448" t="n">
        <v>0.003392643007175452</v>
      </c>
      <c r="K16448" t="n">
        <v>7.949297491146668e-05</v>
      </c>
      <c r="L16448" t="n">
        <v>0.0009942664343177616</v>
      </c>
      <c r="M16448" t="inlineStr">
        <is>
          <t>Non-concurrent positive CQC design component envelopes; missing legacy rotations left blank</t>
        </is>
      </c>
    </row>
    <row r="16449">
      <c r="A16449" t="inlineStr">
        <is>
          <t>ULS</t>
        </is>
      </c>
      <c r="B16449" t="inlineStr">
        <is>
          <t>Y_Eplus</t>
        </is>
      </c>
      <c r="C16449" t="n">
        <v>4379</v>
      </c>
      <c r="D16449" t="n">
        <v>6.8</v>
      </c>
      <c r="E16449" t="n">
        <v>6</v>
      </c>
      <c r="F16449" t="n">
        <v>28.9000000004</v>
      </c>
      <c r="G16449" t="n">
        <v>0.003372756108140088</v>
      </c>
      <c r="H16449" t="n">
        <v>0.06521010423009159</v>
      </c>
      <c r="I16449" t="n">
        <v>0.01006507174535171</v>
      </c>
      <c r="J16449" t="n">
        <v>0.003692302465335624</v>
      </c>
      <c r="K16449" t="n">
        <v>8.921667545811973e-05</v>
      </c>
      <c r="L16449" t="n">
        <v>0.00109836243181265</v>
      </c>
      <c r="M16449" t="inlineStr">
        <is>
          <t>Non-concurrent positive CQC design component envelopes; missing legacy rotations left blank</t>
        </is>
      </c>
    </row>
    <row r="16450">
      <c r="A16450" t="inlineStr">
        <is>
          <t>ULS</t>
        </is>
      </c>
      <c r="B16450" t="inlineStr">
        <is>
          <t>Y_Eplus</t>
        </is>
      </c>
      <c r="C16450" t="n">
        <v>4380</v>
      </c>
      <c r="D16450" t="n">
        <v>7.2</v>
      </c>
      <c r="E16450" t="n">
        <v>6</v>
      </c>
      <c r="F16450" t="n">
        <v>26.6</v>
      </c>
      <c r="G16450" t="n">
        <v>0.002982799302953289</v>
      </c>
      <c r="H16450" t="n">
        <v>0.05707620827475198</v>
      </c>
      <c r="I16450" t="n">
        <v>0.009570919739657813</v>
      </c>
      <c r="J16450" t="n">
        <v>0.00343289107024176</v>
      </c>
      <c r="K16450" t="n">
        <v>6.796760182286432e-05</v>
      </c>
      <c r="L16450" t="n">
        <v>0.0009942664343177616</v>
      </c>
      <c r="M16450" t="inlineStr">
        <is>
          <t>Non-concurrent positive CQC design component envelopes; missing legacy rotations left blank</t>
        </is>
      </c>
    </row>
    <row r="16451">
      <c r="A16451" t="inlineStr">
        <is>
          <t>ULS</t>
        </is>
      </c>
      <c r="B16451" t="inlineStr">
        <is>
          <t>Y_Eplus</t>
        </is>
      </c>
      <c r="C16451" t="n">
        <v>4381</v>
      </c>
      <c r="D16451" t="n">
        <v>7.2</v>
      </c>
      <c r="E16451" t="n">
        <v>6</v>
      </c>
      <c r="F16451" t="n">
        <v>28.9000000004</v>
      </c>
      <c r="G16451" t="n">
        <v>0.003384843541455506</v>
      </c>
      <c r="H16451" t="n">
        <v>0.06520504192864074</v>
      </c>
      <c r="I16451" t="n">
        <v>0.0100678683062213</v>
      </c>
      <c r="J16451" t="n">
        <v>0.003652329939463159</v>
      </c>
      <c r="K16451" t="n">
        <v>8.235809029801917e-05</v>
      </c>
      <c r="L16451" t="n">
        <v>0.001099494703805223</v>
      </c>
      <c r="M16451" t="inlineStr">
        <is>
          <t>Non-concurrent positive CQC design component envelopes; missing legacy rotations left blank</t>
        </is>
      </c>
    </row>
    <row r="16452">
      <c r="A16452" t="inlineStr">
        <is>
          <t>ULS</t>
        </is>
      </c>
      <c r="B16452" t="inlineStr">
        <is>
          <t>Y_Eplus</t>
        </is>
      </c>
      <c r="C16452" t="n">
        <v>4382</v>
      </c>
      <c r="D16452" t="n">
        <v>7.6</v>
      </c>
      <c r="E16452" t="n">
        <v>6</v>
      </c>
      <c r="F16452" t="n">
        <v>26.6</v>
      </c>
      <c r="G16452" t="n">
        <v>0.002982799302953289</v>
      </c>
      <c r="H16452" t="n">
        <v>0.05706684184938032</v>
      </c>
      <c r="I16452" t="n">
        <v>0.009550053984024738</v>
      </c>
      <c r="J16452" t="n">
        <v>0.003413485131781622</v>
      </c>
      <c r="K16452" t="n">
        <v>0.0001394483187066166</v>
      </c>
      <c r="L16452" t="n">
        <v>0.0009942664343177616</v>
      </c>
      <c r="M16452" t="inlineStr">
        <is>
          <t>Non-concurrent positive CQC design component envelopes; missing legacy rotations left blank</t>
        </is>
      </c>
    </row>
    <row r="16453">
      <c r="A16453" t="inlineStr">
        <is>
          <t>ULS</t>
        </is>
      </c>
      <c r="B16453" t="inlineStr">
        <is>
          <t>Y_Eplus</t>
        </is>
      </c>
      <c r="C16453" t="n">
        <v>4383</v>
      </c>
      <c r="D16453" t="n">
        <v>7.6</v>
      </c>
      <c r="E16453" t="n">
        <v>6</v>
      </c>
      <c r="F16453" t="n">
        <v>28.9000000004</v>
      </c>
      <c r="G16453" t="n">
        <v>0.003403381678754793</v>
      </c>
      <c r="H16453" t="n">
        <v>0.06520518496587019</v>
      </c>
      <c r="I16453" t="n">
        <v>0.01008689882797144</v>
      </c>
      <c r="J16453" t="n">
        <v>0.003667918221450684</v>
      </c>
      <c r="K16453" t="n">
        <v>0.0001093315498607943</v>
      </c>
      <c r="L16453" t="n">
        <v>0.001101198712419455</v>
      </c>
      <c r="M16453" t="inlineStr">
        <is>
          <t>Non-concurrent positive CQC design component envelopes; missing legacy rotations left blank</t>
        </is>
      </c>
    </row>
    <row r="16454">
      <c r="A16454" t="inlineStr">
        <is>
          <t>ULS</t>
        </is>
      </c>
      <c r="B16454" t="inlineStr">
        <is>
          <t>Y_Eplus</t>
        </is>
      </c>
      <c r="C16454" t="n">
        <v>4384</v>
      </c>
      <c r="D16454" t="n">
        <v>6</v>
      </c>
      <c r="E16454" t="n">
        <v>6</v>
      </c>
      <c r="F16454" t="n">
        <v>25.1000000004</v>
      </c>
      <c r="G16454" t="n">
        <v>0.002851216423687402</v>
      </c>
      <c r="H16454" t="n">
        <v>0.05200748060637735</v>
      </c>
      <c r="I16454" t="n">
        <v>0.009239488391593871</v>
      </c>
      <c r="J16454" t="n">
        <v>0.004073056199016345</v>
      </c>
      <c r="K16454" t="n">
        <v>0.0002389636346765215</v>
      </c>
      <c r="L16454" t="n">
        <v>0.0009263423974865385</v>
      </c>
      <c r="M16454" t="inlineStr">
        <is>
          <t>Non-concurrent positive CQC design component envelopes; missing legacy rotations left blank</t>
        </is>
      </c>
    </row>
    <row r="16455">
      <c r="A16455" t="inlineStr">
        <is>
          <t>ULS</t>
        </is>
      </c>
      <c r="B16455" t="inlineStr">
        <is>
          <t>Y_Eplus</t>
        </is>
      </c>
      <c r="C16455" t="n">
        <v>4385</v>
      </c>
      <c r="D16455" t="n">
        <v>6.4</v>
      </c>
      <c r="E16455" t="n">
        <v>6</v>
      </c>
      <c r="F16455" t="n">
        <v>22.8</v>
      </c>
      <c r="G16455" t="n">
        <v>0.002466810541509219</v>
      </c>
      <c r="H16455" t="n">
        <v>0.04449886539031686</v>
      </c>
      <c r="I16455" t="n">
        <v>0.008716862188878387</v>
      </c>
      <c r="J16455" t="n">
        <v>0.002932937263141107</v>
      </c>
      <c r="K16455" t="n">
        <v>0.000137053240154305</v>
      </c>
      <c r="L16455" t="n">
        <v>0.0008222701805030515</v>
      </c>
      <c r="M16455" t="inlineStr">
        <is>
          <t>Non-concurrent positive CQC design component envelopes; missing legacy rotations left blank</t>
        </is>
      </c>
    </row>
    <row r="16456">
      <c r="A16456" t="inlineStr">
        <is>
          <t>ULS</t>
        </is>
      </c>
      <c r="B16456" t="inlineStr">
        <is>
          <t>Y_Eplus</t>
        </is>
      </c>
      <c r="C16456" t="n">
        <v>4386</v>
      </c>
      <c r="D16456" t="n">
        <v>6.4</v>
      </c>
      <c r="E16456" t="n">
        <v>6</v>
      </c>
      <c r="F16456" t="n">
        <v>25.1000000004</v>
      </c>
      <c r="G16456" t="n">
        <v>0.002852148022037253</v>
      </c>
      <c r="H16456" t="n">
        <v>0.05199912006584822</v>
      </c>
      <c r="I16456" t="n">
        <v>0.009239072656375458</v>
      </c>
      <c r="J16456" t="n">
        <v>0.00359591332408585</v>
      </c>
      <c r="K16456" t="n">
        <v>0.0001683057266007351</v>
      </c>
      <c r="L16456" t="n">
        <v>0.0009261591591214599</v>
      </c>
      <c r="M16456" t="inlineStr">
        <is>
          <t>Non-concurrent positive CQC design component envelopes; missing legacy rotations left blank</t>
        </is>
      </c>
    </row>
    <row r="16457">
      <c r="A16457" t="inlineStr">
        <is>
          <t>ULS</t>
        </is>
      </c>
      <c r="B16457" t="inlineStr">
        <is>
          <t>Y_Eplus</t>
        </is>
      </c>
      <c r="C16457" t="n">
        <v>4387</v>
      </c>
      <c r="D16457" t="n">
        <v>6.8</v>
      </c>
      <c r="E16457" t="n">
        <v>6</v>
      </c>
      <c r="F16457" t="n">
        <v>22.8</v>
      </c>
      <c r="G16457" t="n">
        <v>0.002466810541509219</v>
      </c>
      <c r="H16457" t="n">
        <v>0.04448521298516137</v>
      </c>
      <c r="I16457" t="n">
        <v>0.008691121500385767</v>
      </c>
      <c r="J16457" t="n">
        <v>0.003109944763669561</v>
      </c>
      <c r="K16457" t="n">
        <v>7.947326830826592e-05</v>
      </c>
      <c r="L16457" t="n">
        <v>0.0008222701805030515</v>
      </c>
      <c r="M16457" t="inlineStr">
        <is>
          <t>Non-concurrent positive CQC design component envelopes; missing legacy rotations left blank</t>
        </is>
      </c>
    </row>
    <row r="16458">
      <c r="A16458" t="inlineStr">
        <is>
          <t>ULS</t>
        </is>
      </c>
      <c r="B16458" t="inlineStr">
        <is>
          <t>Y_Eplus</t>
        </is>
      </c>
      <c r="C16458" t="n">
        <v>4388</v>
      </c>
      <c r="D16458" t="n">
        <v>6.8</v>
      </c>
      <c r="E16458" t="n">
        <v>6</v>
      </c>
      <c r="F16458" t="n">
        <v>25.1000000004</v>
      </c>
      <c r="G16458" t="n">
        <v>0.002858423996561492</v>
      </c>
      <c r="H16458" t="n">
        <v>0.05199124956346855</v>
      </c>
      <c r="I16458" t="n">
        <v>0.009243538389397279</v>
      </c>
      <c r="J16458" t="n">
        <v>0.003431842589791129</v>
      </c>
      <c r="K16458" t="n">
        <v>8.992951415285183e-05</v>
      </c>
      <c r="L16458" t="n">
        <v>0.0009264671355379849</v>
      </c>
      <c r="M16458" t="inlineStr">
        <is>
          <t>Non-concurrent positive CQC design component envelopes; missing legacy rotations left blank</t>
        </is>
      </c>
    </row>
    <row r="16459">
      <c r="A16459" t="inlineStr">
        <is>
          <t>ULS</t>
        </is>
      </c>
      <c r="B16459" t="inlineStr">
        <is>
          <t>Y_Eplus</t>
        </is>
      </c>
      <c r="C16459" t="n">
        <v>4389</v>
      </c>
      <c r="D16459" t="n">
        <v>7.2</v>
      </c>
      <c r="E16459" t="n">
        <v>6</v>
      </c>
      <c r="F16459" t="n">
        <v>22.8</v>
      </c>
      <c r="G16459" t="n">
        <v>0.002466810541509219</v>
      </c>
      <c r="H16459" t="n">
        <v>0.04447398890008319</v>
      </c>
      <c r="I16459" t="n">
        <v>0.008677953055434418</v>
      </c>
      <c r="J16459" t="n">
        <v>0.003150249481464705</v>
      </c>
      <c r="K16459" t="n">
        <v>7.000569454696159e-05</v>
      </c>
      <c r="L16459" t="n">
        <v>0.0008222701805030515</v>
      </c>
      <c r="M16459" t="inlineStr">
        <is>
          <t>Non-concurrent positive CQC design component envelopes; missing legacy rotations left blank</t>
        </is>
      </c>
    </row>
    <row r="16460">
      <c r="A16460" t="inlineStr">
        <is>
          <t>ULS</t>
        </is>
      </c>
      <c r="B16460" t="inlineStr">
        <is>
          <t>Y_Eplus</t>
        </is>
      </c>
      <c r="C16460" t="n">
        <v>4390</v>
      </c>
      <c r="D16460" t="n">
        <v>7.2</v>
      </c>
      <c r="E16460" t="n">
        <v>6</v>
      </c>
      <c r="F16460" t="n">
        <v>25.1000000004</v>
      </c>
      <c r="G16460" t="n">
        <v>0.002870415788293866</v>
      </c>
      <c r="H16460" t="n">
        <v>0.05198660437711692</v>
      </c>
      <c r="I16460" t="n">
        <v>0.009245944387406035</v>
      </c>
      <c r="J16460" t="n">
        <v>0.003391616516637593</v>
      </c>
      <c r="K16460" t="n">
        <v>8.277144727507709e-05</v>
      </c>
      <c r="L16460" t="n">
        <v>0.000927625423290567</v>
      </c>
      <c r="M16460" t="inlineStr">
        <is>
          <t>Non-concurrent positive CQC design component envelopes; missing legacy rotations left blank</t>
        </is>
      </c>
    </row>
    <row r="16461">
      <c r="A16461" t="inlineStr">
        <is>
          <t>ULS</t>
        </is>
      </c>
      <c r="B16461" t="inlineStr">
        <is>
          <t>Y_Eplus</t>
        </is>
      </c>
      <c r="C16461" t="n">
        <v>4391</v>
      </c>
      <c r="D16461" t="n">
        <v>7.6</v>
      </c>
      <c r="E16461" t="n">
        <v>6</v>
      </c>
      <c r="F16461" t="n">
        <v>22.8</v>
      </c>
      <c r="G16461" t="n">
        <v>0.002466810541509219</v>
      </c>
      <c r="H16461" t="n">
        <v>0.04446519497398147</v>
      </c>
      <c r="I16461" t="n">
        <v>0.008652245246616473</v>
      </c>
      <c r="J16461" t="n">
        <v>0.003130400908456484</v>
      </c>
      <c r="K16461" t="n">
        <v>0.000142435318445359</v>
      </c>
      <c r="L16461" t="n">
        <v>0.0008222701805030515</v>
      </c>
      <c r="M16461" t="inlineStr">
        <is>
          <t>Non-concurrent positive CQC design component envelopes; missing legacy rotations left blank</t>
        </is>
      </c>
    </row>
    <row r="16462">
      <c r="A16462" t="inlineStr">
        <is>
          <t>ULS</t>
        </is>
      </c>
      <c r="B16462" t="inlineStr">
        <is>
          <t>Y_Eplus</t>
        </is>
      </c>
      <c r="C16462" t="n">
        <v>4392</v>
      </c>
      <c r="D16462" t="n">
        <v>7.6</v>
      </c>
      <c r="E16462" t="n">
        <v>6</v>
      </c>
      <c r="F16462" t="n">
        <v>25.1000000004</v>
      </c>
      <c r="G16462" t="n">
        <v>0.002888923900462845</v>
      </c>
      <c r="H16462" t="n">
        <v>0.05198690594694523</v>
      </c>
      <c r="I16462" t="n">
        <v>0.009267106453966924</v>
      </c>
      <c r="J16462" t="n">
        <v>0.00340772714192167</v>
      </c>
      <c r="K16462" t="n">
        <v>0.0001134800638400283</v>
      </c>
      <c r="L16462" t="n">
        <v>0.0009293498351848065</v>
      </c>
      <c r="M16462" t="inlineStr">
        <is>
          <t>Non-concurrent positive CQC design component envelopes; missing legacy rotations left blank</t>
        </is>
      </c>
    </row>
    <row r="16463">
      <c r="A16463" t="inlineStr">
        <is>
          <t>ULS</t>
        </is>
      </c>
      <c r="B16463" t="inlineStr">
        <is>
          <t>Y_Eplus</t>
        </is>
      </c>
      <c r="C16463" t="n">
        <v>4393</v>
      </c>
      <c r="D16463" t="n">
        <v>6</v>
      </c>
      <c r="E16463" t="n">
        <v>6</v>
      </c>
      <c r="F16463" t="n">
        <v>21.3000000004</v>
      </c>
      <c r="G16463" t="n">
        <v>0.002336627624870415</v>
      </c>
      <c r="H16463" t="n">
        <v>0.03983390399782578</v>
      </c>
      <c r="I16463" t="n">
        <v>0.008297278916880091</v>
      </c>
      <c r="J16463" t="n">
        <v>0.003770067224903126</v>
      </c>
      <c r="K16463" t="n">
        <v>0.0002330965298380231</v>
      </c>
      <c r="L16463" t="n">
        <v>0.0007543908070750876</v>
      </c>
      <c r="M16463" t="inlineStr">
        <is>
          <t>Non-concurrent positive CQC design component envelopes; missing legacy rotations left blank</t>
        </is>
      </c>
    </row>
    <row r="16464">
      <c r="A16464" t="inlineStr">
        <is>
          <t>ULS</t>
        </is>
      </c>
      <c r="B16464" t="inlineStr">
        <is>
          <t>Y_Eplus</t>
        </is>
      </c>
      <c r="C16464" t="n">
        <v>4394</v>
      </c>
      <c r="D16464" t="n">
        <v>6.4</v>
      </c>
      <c r="E16464" t="n">
        <v>6</v>
      </c>
      <c r="F16464" t="n">
        <v>19</v>
      </c>
      <c r="G16464" t="n">
        <v>0.001954227721596813</v>
      </c>
      <c r="H16464" t="n">
        <v>0.03303016344204001</v>
      </c>
      <c r="I16464" t="n">
        <v>0.007702259015513803</v>
      </c>
      <c r="J16464" t="n">
        <v>0.002613453912801302</v>
      </c>
      <c r="K16464" t="n">
        <v>0.0001468991784557209</v>
      </c>
      <c r="L16464" t="n">
        <v>0.0006514092405322494</v>
      </c>
      <c r="M16464" t="inlineStr">
        <is>
          <t>Non-concurrent positive CQC design component envelopes; missing legacy rotations left blank</t>
        </is>
      </c>
    </row>
    <row r="16465">
      <c r="A16465" t="inlineStr">
        <is>
          <t>ULS</t>
        </is>
      </c>
      <c r="B16465" t="inlineStr">
        <is>
          <t>Y_Eplus</t>
        </is>
      </c>
      <c r="C16465" t="n">
        <v>4395</v>
      </c>
      <c r="D16465" t="n">
        <v>6.4</v>
      </c>
      <c r="E16465" t="n">
        <v>6</v>
      </c>
      <c r="F16465" t="n">
        <v>21.3000000004</v>
      </c>
      <c r="G16465" t="n">
        <v>0.002337134880041247</v>
      </c>
      <c r="H16465" t="n">
        <v>0.03982675634137065</v>
      </c>
      <c r="I16465" t="n">
        <v>0.008300250986302528</v>
      </c>
      <c r="J16465" t="n">
        <v>0.003297144637892068</v>
      </c>
      <c r="K16465" t="n">
        <v>0.0001669386633975607</v>
      </c>
      <c r="L16465" t="n">
        <v>0.0007541668979901803</v>
      </c>
      <c r="M16465" t="inlineStr">
        <is>
          <t>Non-concurrent positive CQC design component envelopes; missing legacy rotations left blank</t>
        </is>
      </c>
    </row>
    <row r="16466">
      <c r="A16466" t="inlineStr">
        <is>
          <t>ULS</t>
        </is>
      </c>
      <c r="B16466" t="inlineStr">
        <is>
          <t>Y_Eplus</t>
        </is>
      </c>
      <c r="C16466" t="n">
        <v>4396</v>
      </c>
      <c r="D16466" t="n">
        <v>6.8</v>
      </c>
      <c r="E16466" t="n">
        <v>6</v>
      </c>
      <c r="F16466" t="n">
        <v>19</v>
      </c>
      <c r="G16466" t="n">
        <v>0.001954227721596813</v>
      </c>
      <c r="H16466" t="n">
        <v>0.03301809757826818</v>
      </c>
      <c r="I16466" t="n">
        <v>0.007670563741867441</v>
      </c>
      <c r="J16466" t="n">
        <v>0.002787075314835002</v>
      </c>
      <c r="K16466" t="n">
        <v>7.860642675453212e-05</v>
      </c>
      <c r="L16466" t="n">
        <v>0.0006514092405322494</v>
      </c>
      <c r="M16466" t="inlineStr">
        <is>
          <t>Non-concurrent positive CQC design component envelopes; missing legacy rotations left blank</t>
        </is>
      </c>
    </row>
    <row r="16467">
      <c r="A16467" t="inlineStr">
        <is>
          <t>ULS</t>
        </is>
      </c>
      <c r="B16467" t="inlineStr">
        <is>
          <t>Y_Eplus</t>
        </is>
      </c>
      <c r="C16467" t="n">
        <v>4397</v>
      </c>
      <c r="D16467" t="n">
        <v>6.8</v>
      </c>
      <c r="E16467" t="n">
        <v>6</v>
      </c>
      <c r="F16467" t="n">
        <v>21.3000000004</v>
      </c>
      <c r="G16467" t="n">
        <v>0.00234308058135676</v>
      </c>
      <c r="H16467" t="n">
        <v>0.03981938663045645</v>
      </c>
      <c r="I16467" t="n">
        <v>0.008304167817662635</v>
      </c>
      <c r="J16467" t="n">
        <v>0.003134726554381239</v>
      </c>
      <c r="K16467" t="n">
        <v>8.986667963060888e-05</v>
      </c>
      <c r="L16467" t="n">
        <v>0.0007544455933981113</v>
      </c>
      <c r="M16467" t="inlineStr">
        <is>
          <t>Non-concurrent positive CQC design component envelopes; missing legacy rotations left blank</t>
        </is>
      </c>
    </row>
    <row r="16468">
      <c r="A16468" t="inlineStr">
        <is>
          <t>ULS</t>
        </is>
      </c>
      <c r="B16468" t="inlineStr">
        <is>
          <t>Y_Eplus</t>
        </is>
      </c>
      <c r="C16468" t="n">
        <v>4398</v>
      </c>
      <c r="D16468" t="n">
        <v>7.2</v>
      </c>
      <c r="E16468" t="n">
        <v>6</v>
      </c>
      <c r="F16468" t="n">
        <v>19</v>
      </c>
      <c r="G16468" t="n">
        <v>0.001954227721596813</v>
      </c>
      <c r="H16468" t="n">
        <v>0.03300808424080024</v>
      </c>
      <c r="I16468" t="n">
        <v>0.007653136402588138</v>
      </c>
      <c r="J16468" t="n">
        <v>0.002826349005503628</v>
      </c>
      <c r="K16468" t="n">
        <v>7.222089213183174e-05</v>
      </c>
      <c r="L16468" t="n">
        <v>0.0006514092405322494</v>
      </c>
      <c r="M16468" t="inlineStr">
        <is>
          <t>Non-concurrent positive CQC design component envelopes; missing legacy rotations left blank</t>
        </is>
      </c>
    </row>
    <row r="16469">
      <c r="A16469" t="inlineStr">
        <is>
          <t>ULS</t>
        </is>
      </c>
      <c r="B16469" t="inlineStr">
        <is>
          <t>Y_Eplus</t>
        </is>
      </c>
      <c r="C16469" t="n">
        <v>4399</v>
      </c>
      <c r="D16469" t="n">
        <v>7.2</v>
      </c>
      <c r="E16469" t="n">
        <v>6</v>
      </c>
      <c r="F16469" t="n">
        <v>21.3000000004</v>
      </c>
      <c r="G16469" t="n">
        <v>0.002354797745536259</v>
      </c>
      <c r="H16469" t="n">
        <v>0.03981488736054906</v>
      </c>
      <c r="I16469" t="n">
        <v>0.008305813988773576</v>
      </c>
      <c r="J16469" t="n">
        <v>0.003095003217757192</v>
      </c>
      <c r="K16469" t="n">
        <v>8.233973553173896e-05</v>
      </c>
      <c r="L16469" t="n">
        <v>0.0007556236318062331</v>
      </c>
      <c r="M16469" t="inlineStr">
        <is>
          <t>Non-concurrent positive CQC design component envelopes; missing legacy rotations left blank</t>
        </is>
      </c>
    </row>
    <row r="16470">
      <c r="A16470" t="inlineStr">
        <is>
          <t>ULS</t>
        </is>
      </c>
      <c r="B16470" t="inlineStr">
        <is>
          <t>Y_Eplus</t>
        </is>
      </c>
      <c r="C16470" t="n">
        <v>4400</v>
      </c>
      <c r="D16470" t="n">
        <v>7.6</v>
      </c>
      <c r="E16470" t="n">
        <v>6</v>
      </c>
      <c r="F16470" t="n">
        <v>19</v>
      </c>
      <c r="G16470" t="n">
        <v>0.001954227721596813</v>
      </c>
      <c r="H16470" t="n">
        <v>0.03300012529805097</v>
      </c>
      <c r="I16470" t="n">
        <v>0.007621392092525004</v>
      </c>
      <c r="J16470" t="n">
        <v>0.002805875254558696</v>
      </c>
      <c r="K16470" t="n">
        <v>0.0001456627721888884</v>
      </c>
      <c r="L16470" t="n">
        <v>0.0006514092405322494</v>
      </c>
      <c r="M16470" t="inlineStr">
        <is>
          <t>Non-concurrent positive CQC design component envelopes; missing legacy rotations left blank</t>
        </is>
      </c>
    </row>
    <row r="16471">
      <c r="A16471" t="inlineStr">
        <is>
          <t>ULS</t>
        </is>
      </c>
      <c r="B16471" t="inlineStr">
        <is>
          <t>Y_Eplus</t>
        </is>
      </c>
      <c r="C16471" t="n">
        <v>4401</v>
      </c>
      <c r="D16471" t="n">
        <v>7.6</v>
      </c>
      <c r="E16471" t="n">
        <v>6</v>
      </c>
      <c r="F16471" t="n">
        <v>21.3000000004</v>
      </c>
      <c r="G16471" t="n">
        <v>0.002373052728498505</v>
      </c>
      <c r="H16471" t="n">
        <v>0.03981506621009823</v>
      </c>
      <c r="I16471" t="n">
        <v>0.008329249818091397</v>
      </c>
      <c r="J16471" t="n">
        <v>0.003111688398130677</v>
      </c>
      <c r="K16471" t="n">
        <v>0.0001179524222092566</v>
      </c>
      <c r="L16471" t="n">
        <v>0.0007573662565279687</v>
      </c>
      <c r="M16471" t="inlineStr">
        <is>
          <t>Non-concurrent positive CQC design component envelopes; missing legacy rotations left blank</t>
        </is>
      </c>
    </row>
    <row r="16472">
      <c r="A16472" t="inlineStr">
        <is>
          <t>ULS</t>
        </is>
      </c>
      <c r="B16472" t="inlineStr">
        <is>
          <t>Y_Eplus</t>
        </is>
      </c>
      <c r="C16472" t="n">
        <v>4402</v>
      </c>
      <c r="D16472" t="n">
        <v>6</v>
      </c>
      <c r="E16472" t="n">
        <v>6</v>
      </c>
      <c r="F16472" t="n">
        <v>17.5000000004</v>
      </c>
      <c r="G16472" t="n">
        <v>0.00182754662620633</v>
      </c>
      <c r="H16472" t="n">
        <v>0.02885854857315697</v>
      </c>
      <c r="I16472" t="n">
        <v>0.007212751128180263</v>
      </c>
      <c r="J16472" t="n">
        <v>0.003412983263588562</v>
      </c>
      <c r="K16472" t="n">
        <v>0.0002215393538968841</v>
      </c>
      <c r="L16472" t="n">
        <v>0.0005835500748485471</v>
      </c>
      <c r="M16472" t="inlineStr">
        <is>
          <t>Non-concurrent positive CQC design component envelopes; missing legacy rotations left blank</t>
        </is>
      </c>
    </row>
    <row r="16473">
      <c r="A16473" t="inlineStr">
        <is>
          <t>ULS</t>
        </is>
      </c>
      <c r="B16473" t="inlineStr">
        <is>
          <t>Y_Eplus</t>
        </is>
      </c>
      <c r="C16473" t="n">
        <v>4403</v>
      </c>
      <c r="D16473" t="n">
        <v>6.4</v>
      </c>
      <c r="E16473" t="n">
        <v>6</v>
      </c>
      <c r="F16473" t="n">
        <v>15.2</v>
      </c>
      <c r="G16473" t="n">
        <v>0.001450527037362965</v>
      </c>
      <c r="H16473" t="n">
        <v>0.02285749458254014</v>
      </c>
      <c r="I16473" t="n">
        <v>0.006529448177092237</v>
      </c>
      <c r="J16473" t="n">
        <v>0.002258128161775268</v>
      </c>
      <c r="K16473" t="n">
        <v>0.0001601692902246198</v>
      </c>
      <c r="L16473" t="n">
        <v>0.0004835090124543049</v>
      </c>
      <c r="M16473" t="inlineStr">
        <is>
          <t>Non-concurrent positive CQC design component envelopes; missing legacy rotations left blank</t>
        </is>
      </c>
    </row>
    <row r="16474">
      <c r="A16474" t="inlineStr">
        <is>
          <t>ULS</t>
        </is>
      </c>
      <c r="B16474" t="inlineStr">
        <is>
          <t>Y_Eplus</t>
        </is>
      </c>
      <c r="C16474" t="n">
        <v>4404</v>
      </c>
      <c r="D16474" t="n">
        <v>6.4</v>
      </c>
      <c r="E16474" t="n">
        <v>6</v>
      </c>
      <c r="F16474" t="n">
        <v>17.5000000004</v>
      </c>
      <c r="G16474" t="n">
        <v>0.001827315571558336</v>
      </c>
      <c r="H16474" t="n">
        <v>0.02885415827493375</v>
      </c>
      <c r="I16474" t="n">
        <v>0.007219772172479232</v>
      </c>
      <c r="J16474" t="n">
        <v>0.00295158305525089</v>
      </c>
      <c r="K16474" t="n">
        <v>0.0001639754045564657</v>
      </c>
      <c r="L16474" t="n">
        <v>0.0005832808960256705</v>
      </c>
      <c r="M16474" t="inlineStr">
        <is>
          <t>Non-concurrent positive CQC design component envelopes; missing legacy rotations left blank</t>
        </is>
      </c>
    </row>
    <row r="16475">
      <c r="A16475" t="inlineStr">
        <is>
          <t>ULS</t>
        </is>
      </c>
      <c r="B16475" t="inlineStr">
        <is>
          <t>Y_Eplus</t>
        </is>
      </c>
      <c r="C16475" t="n">
        <v>4405</v>
      </c>
      <c r="D16475" t="n">
        <v>6.8</v>
      </c>
      <c r="E16475" t="n">
        <v>6</v>
      </c>
      <c r="F16475" t="n">
        <v>15.2</v>
      </c>
      <c r="G16475" t="n">
        <v>0.001450527037362965</v>
      </c>
      <c r="H16475" t="n">
        <v>0.02284746181010695</v>
      </c>
      <c r="I16475" t="n">
        <v>0.006489864865716708</v>
      </c>
      <c r="J16475" t="n">
        <v>0.002427138599311859</v>
      </c>
      <c r="K16475" t="n">
        <v>7.708188330861344e-05</v>
      </c>
      <c r="L16475" t="n">
        <v>0.0004835090124543049</v>
      </c>
      <c r="M16475" t="inlineStr">
        <is>
          <t>Non-concurrent positive CQC design component envelopes; missing legacy rotations left blank</t>
        </is>
      </c>
    </row>
    <row r="16476">
      <c r="A16476" t="inlineStr">
        <is>
          <t>ULS</t>
        </is>
      </c>
      <c r="B16476" t="inlineStr">
        <is>
          <t>Y_Eplus</t>
        </is>
      </c>
      <c r="C16476" t="n">
        <v>4406</v>
      </c>
      <c r="D16476" t="n">
        <v>6.8</v>
      </c>
      <c r="E16476" t="n">
        <v>6</v>
      </c>
      <c r="F16476" t="n">
        <v>17.5000000004</v>
      </c>
      <c r="G16476" t="n">
        <v>0.001832569362432004</v>
      </c>
      <c r="H16476" t="n">
        <v>0.02884889558266565</v>
      </c>
      <c r="I16476" t="n">
        <v>0.007222966243149506</v>
      </c>
      <c r="J16476" t="n">
        <v>0.00279272522721994</v>
      </c>
      <c r="K16476" t="n">
        <v>8.955241972957655e-05</v>
      </c>
      <c r="L16476" t="n">
        <v>0.000583507480558023</v>
      </c>
      <c r="M16476" t="inlineStr">
        <is>
          <t>Non-concurrent positive CQC design component envelopes; missing legacy rotations left blank</t>
        </is>
      </c>
    </row>
    <row r="16477">
      <c r="A16477" t="inlineStr">
        <is>
          <t>ULS</t>
        </is>
      </c>
      <c r="B16477" t="inlineStr">
        <is>
          <t>Y_Eplus</t>
        </is>
      </c>
      <c r="C16477" t="n">
        <v>4407</v>
      </c>
      <c r="D16477" t="n">
        <v>7.2</v>
      </c>
      <c r="E16477" t="n">
        <v>6</v>
      </c>
      <c r="F16477" t="n">
        <v>15.2</v>
      </c>
      <c r="G16477" t="n">
        <v>0.001450527037362965</v>
      </c>
      <c r="H16477" t="n">
        <v>0.02283906245112915</v>
      </c>
      <c r="I16477" t="n">
        <v>0.006466514852406442</v>
      </c>
      <c r="J16477" t="n">
        <v>0.002468451053399368</v>
      </c>
      <c r="K16477" t="n">
        <v>7.606809456192062e-05</v>
      </c>
      <c r="L16477" t="n">
        <v>0.0004835090124543049</v>
      </c>
      <c r="M16477" t="inlineStr">
        <is>
          <t>Non-concurrent positive CQC design component envelopes; missing legacy rotations left blank</t>
        </is>
      </c>
    </row>
    <row r="16478">
      <c r="A16478" t="inlineStr">
        <is>
          <t>ULS</t>
        </is>
      </c>
      <c r="B16478" t="inlineStr">
        <is>
          <t>Y_Eplus</t>
        </is>
      </c>
      <c r="C16478" t="n">
        <v>4408</v>
      </c>
      <c r="D16478" t="n">
        <v>7.2</v>
      </c>
      <c r="E16478" t="n">
        <v>6</v>
      </c>
      <c r="F16478" t="n">
        <v>17.5000000004</v>
      </c>
      <c r="G16478" t="n">
        <v>0.001843665196901885</v>
      </c>
      <c r="H16478" t="n">
        <v>0.02884619010181542</v>
      </c>
      <c r="I16478" t="n">
        <v>0.00722360433226648</v>
      </c>
      <c r="J16478" t="n">
        <v>0.002752442555919527</v>
      </c>
      <c r="K16478" t="n">
        <v>8.182115060328165e-05</v>
      </c>
      <c r="L16478" t="n">
        <v>0.000584677984635944</v>
      </c>
      <c r="M16478" t="inlineStr">
        <is>
          <t>Non-concurrent positive CQC design component envelopes; missing legacy rotations left blank</t>
        </is>
      </c>
    </row>
    <row r="16479">
      <c r="A16479" t="inlineStr">
        <is>
          <t>ULS</t>
        </is>
      </c>
      <c r="B16479" t="inlineStr">
        <is>
          <t>Y_Eplus</t>
        </is>
      </c>
      <c r="C16479" t="n">
        <v>4409</v>
      </c>
      <c r="D16479" t="n">
        <v>7.6</v>
      </c>
      <c r="E16479" t="n">
        <v>6</v>
      </c>
      <c r="F16479" t="n">
        <v>15.2</v>
      </c>
      <c r="G16479" t="n">
        <v>0.001450527037362965</v>
      </c>
      <c r="H16479" t="n">
        <v>0.0228322983082672</v>
      </c>
      <c r="I16479" t="n">
        <v>0.006426988384171964</v>
      </c>
      <c r="J16479" t="n">
        <v>0.002451857164630422</v>
      </c>
      <c r="K16479" t="n">
        <v>0.0001515015317055362</v>
      </c>
      <c r="L16479" t="n">
        <v>0.0004835090124543049</v>
      </c>
      <c r="M16479" t="inlineStr">
        <is>
          <t>Non-concurrent positive CQC design component envelopes; missing legacy rotations left blank</t>
        </is>
      </c>
    </row>
    <row r="16480">
      <c r="A16480" t="inlineStr">
        <is>
          <t>ULS</t>
        </is>
      </c>
      <c r="B16480" t="inlineStr">
        <is>
          <t>Y_Eplus</t>
        </is>
      </c>
      <c r="C16480" t="n">
        <v>4410</v>
      </c>
      <c r="D16480" t="n">
        <v>7.6</v>
      </c>
      <c r="E16480" t="n">
        <v>6</v>
      </c>
      <c r="F16480" t="n">
        <v>17.5000000004</v>
      </c>
      <c r="G16480" t="n">
        <v>0.001861320193671754</v>
      </c>
      <c r="H16480" t="n">
        <v>0.02884780434991057</v>
      </c>
      <c r="I16480" t="n">
        <v>0.007249731128016339</v>
      </c>
      <c r="J16480" t="n">
        <v>0.002767558564497231</v>
      </c>
      <c r="K16480" t="n">
        <v>0.0001245973376491871</v>
      </c>
      <c r="L16480" t="n">
        <v>0.0005864583087297105</v>
      </c>
      <c r="M16480" t="inlineStr">
        <is>
          <t>Non-concurrent positive CQC design component envelopes; missing legacy rotations left blank</t>
        </is>
      </c>
    </row>
    <row r="16481">
      <c r="A16481" t="inlineStr">
        <is>
          <t>ULS</t>
        </is>
      </c>
      <c r="B16481" t="inlineStr">
        <is>
          <t>Y_Eplus</t>
        </is>
      </c>
      <c r="C16481" t="n">
        <v>4411</v>
      </c>
      <c r="D16481" t="n">
        <v>6</v>
      </c>
      <c r="E16481" t="n">
        <v>6</v>
      </c>
      <c r="F16481" t="n">
        <v>13.7000000004</v>
      </c>
      <c r="G16481" t="n">
        <v>0.001338967106416712</v>
      </c>
      <c r="H16481" t="n">
        <v>0.01925695199304216</v>
      </c>
      <c r="I16481" t="n">
        <v>0.005962347670259322</v>
      </c>
      <c r="J16481" t="n">
        <v>0.002950934570593264</v>
      </c>
      <c r="K16481" t="n">
        <v>0.0001962242317347287</v>
      </c>
      <c r="L16481" t="n">
        <v>0.000424381370470112</v>
      </c>
      <c r="M16481" t="inlineStr">
        <is>
          <t>Non-concurrent positive CQC design component envelopes; missing legacy rotations left blank</t>
        </is>
      </c>
    </row>
    <row r="16482">
      <c r="A16482" t="inlineStr">
        <is>
          <t>ULS</t>
        </is>
      </c>
      <c r="B16482" t="inlineStr">
        <is>
          <t>Y_Eplus</t>
        </is>
      </c>
      <c r="C16482" t="n">
        <v>4412</v>
      </c>
      <c r="D16482" t="n">
        <v>6.4</v>
      </c>
      <c r="E16482" t="n">
        <v>6</v>
      </c>
      <c r="F16482" t="n">
        <v>11.4</v>
      </c>
      <c r="G16482" t="n">
        <v>0.0009933986752804936</v>
      </c>
      <c r="H16482" t="n">
        <v>0.01426991726623918</v>
      </c>
      <c r="I16482" t="n">
        <v>0.005133585543460112</v>
      </c>
      <c r="J16482" t="n">
        <v>0.00175939256874956</v>
      </c>
      <c r="K16482" t="n">
        <v>8.560737797709105e-05</v>
      </c>
      <c r="L16482" t="n">
        <v>0.0003311328917601584</v>
      </c>
      <c r="M16482" t="inlineStr">
        <is>
          <t>Non-concurrent positive CQC design component envelopes; missing legacy rotations left blank</t>
        </is>
      </c>
    </row>
    <row r="16483">
      <c r="A16483" t="inlineStr">
        <is>
          <t>ULS</t>
        </is>
      </c>
      <c r="B16483" t="inlineStr">
        <is>
          <t>Y_Eplus</t>
        </is>
      </c>
      <c r="C16483" t="n">
        <v>4413</v>
      </c>
      <c r="D16483" t="n">
        <v>6.4</v>
      </c>
      <c r="E16483" t="n">
        <v>6</v>
      </c>
      <c r="F16483" t="n">
        <v>13.7000000004</v>
      </c>
      <c r="G16483" t="n">
        <v>0.001337727646239032</v>
      </c>
      <c r="H16483" t="n">
        <v>0.01924564936759018</v>
      </c>
      <c r="I16483" t="n">
        <v>0.005964378775760471</v>
      </c>
      <c r="J16483" t="n">
        <v>0.002550739672294093</v>
      </c>
      <c r="K16483" t="n">
        <v>0.0001423560767748445</v>
      </c>
      <c r="L16483" t="n">
        <v>0.000424687208619757</v>
      </c>
      <c r="M16483" t="inlineStr">
        <is>
          <t>Non-concurrent positive CQC design component envelopes; missing legacy rotations left blank</t>
        </is>
      </c>
    </row>
    <row r="16484">
      <c r="A16484" t="inlineStr">
        <is>
          <t>ULS</t>
        </is>
      </c>
      <c r="B16484" t="inlineStr">
        <is>
          <t>Y_Eplus</t>
        </is>
      </c>
      <c r="C16484" t="n">
        <v>4414</v>
      </c>
      <c r="D16484" t="n">
        <v>6.8</v>
      </c>
      <c r="E16484" t="n">
        <v>6</v>
      </c>
      <c r="F16484" t="n">
        <v>11.4</v>
      </c>
      <c r="G16484" t="n">
        <v>0.0009933986752804936</v>
      </c>
      <c r="H16484" t="n">
        <v>0.01426191813787136</v>
      </c>
      <c r="I16484" t="n">
        <v>0.00511828858689785</v>
      </c>
      <c r="J16484" t="n">
        <v>0.001893353751678093</v>
      </c>
      <c r="K16484" t="n">
        <v>6.814047493468305e-05</v>
      </c>
      <c r="L16484" t="n">
        <v>0.0003311328917601584</v>
      </c>
      <c r="M16484" t="inlineStr">
        <is>
          <t>Non-concurrent positive CQC design component envelopes; missing legacy rotations left blank</t>
        </is>
      </c>
    </row>
    <row r="16485">
      <c r="A16485" t="inlineStr">
        <is>
          <t>ULS</t>
        </is>
      </c>
      <c r="B16485" t="inlineStr">
        <is>
          <t>Y_Eplus</t>
        </is>
      </c>
      <c r="C16485" t="n">
        <v>4415</v>
      </c>
      <c r="D16485" t="n">
        <v>6.8</v>
      </c>
      <c r="E16485" t="n">
        <v>6</v>
      </c>
      <c r="F16485" t="n">
        <v>13.7000000004</v>
      </c>
      <c r="G16485" t="n">
        <v>0.001341724070313853</v>
      </c>
      <c r="H16485" t="n">
        <v>0.01923158769907013</v>
      </c>
      <c r="I16485" t="n">
        <v>0.00596593346709173</v>
      </c>
      <c r="J16485" t="n">
        <v>0.002413815443402047</v>
      </c>
      <c r="K16485" t="n">
        <v>8.258461834504409e-05</v>
      </c>
      <c r="L16485" t="n">
        <v>0.0004251393885244034</v>
      </c>
      <c r="M16485" t="inlineStr">
        <is>
          <t>Non-concurrent positive CQC design component envelopes; missing legacy rotations left blank</t>
        </is>
      </c>
    </row>
    <row r="16486">
      <c r="A16486" t="inlineStr">
        <is>
          <t>ULS</t>
        </is>
      </c>
      <c r="B16486" t="inlineStr">
        <is>
          <t>Y_Eplus</t>
        </is>
      </c>
      <c r="C16486" t="n">
        <v>4416</v>
      </c>
      <c r="D16486" t="n">
        <v>7.2</v>
      </c>
      <c r="E16486" t="n">
        <v>6</v>
      </c>
      <c r="F16486" t="n">
        <v>11.4</v>
      </c>
      <c r="G16486" t="n">
        <v>0.0009933986752804936</v>
      </c>
      <c r="H16486" t="n">
        <v>0.01425514527582301</v>
      </c>
      <c r="I16486" t="n">
        <v>0.005106232831422961</v>
      </c>
      <c r="J16486" t="n">
        <v>0.001919120393346817</v>
      </c>
      <c r="K16486" t="n">
        <v>6.023761160412688e-05</v>
      </c>
      <c r="L16486" t="n">
        <v>0.0003311328917601584</v>
      </c>
      <c r="M16486" t="inlineStr">
        <is>
          <t>Non-concurrent positive CQC design component envelopes; missing legacy rotations left blank</t>
        </is>
      </c>
    </row>
    <row r="16487">
      <c r="A16487" t="inlineStr">
        <is>
          <t>ULS</t>
        </is>
      </c>
      <c r="B16487" t="inlineStr">
        <is>
          <t>Y_Eplus</t>
        </is>
      </c>
      <c r="C16487" t="n">
        <v>4417</v>
      </c>
      <c r="D16487" t="n">
        <v>7.2</v>
      </c>
      <c r="E16487" t="n">
        <v>6</v>
      </c>
      <c r="F16487" t="n">
        <v>13.7000000004</v>
      </c>
      <c r="G16487" t="n">
        <v>0.001351409248969896</v>
      </c>
      <c r="H16487" t="n">
        <v>0.01922026821634259</v>
      </c>
      <c r="I16487" t="n">
        <v>0.005968565196573111</v>
      </c>
      <c r="J16487" t="n">
        <v>0.002381810001324079</v>
      </c>
      <c r="K16487" t="n">
        <v>7.52597823253841e-05</v>
      </c>
      <c r="L16487" t="n">
        <v>0.000425010900182317</v>
      </c>
      <c r="M16487" t="inlineStr">
        <is>
          <t>Non-concurrent positive CQC design component envelopes; missing legacy rotations left blank</t>
        </is>
      </c>
    </row>
    <row r="16488">
      <c r="A16488" t="inlineStr">
        <is>
          <t>ULS</t>
        </is>
      </c>
      <c r="B16488" t="inlineStr">
        <is>
          <t>Y_Eplus</t>
        </is>
      </c>
      <c r="C16488" t="n">
        <v>4418</v>
      </c>
      <c r="D16488" t="n">
        <v>7.6</v>
      </c>
      <c r="E16488" t="n">
        <v>6</v>
      </c>
      <c r="F16488" t="n">
        <v>11.4</v>
      </c>
      <c r="G16488" t="n">
        <v>0.0009933986752804936</v>
      </c>
      <c r="H16488" t="n">
        <v>0.01424960042863433</v>
      </c>
      <c r="I16488" t="n">
        <v>0.005068610064063735</v>
      </c>
      <c r="J16488" t="n">
        <v>0.001892561751753434</v>
      </c>
      <c r="K16488" t="n">
        <v>0.0001443333873642776</v>
      </c>
      <c r="L16488" t="n">
        <v>0.0003311328917601584</v>
      </c>
      <c r="M16488" t="inlineStr">
        <is>
          <t>Non-concurrent positive CQC design component envelopes; missing legacy rotations left blank</t>
        </is>
      </c>
    </row>
    <row r="16489">
      <c r="A16489" t="inlineStr">
        <is>
          <t>ULS</t>
        </is>
      </c>
      <c r="B16489" t="inlineStr">
        <is>
          <t>Y_Eplus</t>
        </is>
      </c>
      <c r="C16489" t="n">
        <v>4419</v>
      </c>
      <c r="D16489" t="n">
        <v>7.6</v>
      </c>
      <c r="E16489" t="n">
        <v>6</v>
      </c>
      <c r="F16489" t="n">
        <v>13.7000000004</v>
      </c>
      <c r="G16489" t="n">
        <v>0.001367510996905492</v>
      </c>
      <c r="H16489" t="n">
        <v>0.01921412043873401</v>
      </c>
      <c r="I16489" t="n">
        <v>0.00600060279172852</v>
      </c>
      <c r="J16489" t="n">
        <v>0.002401488345628108</v>
      </c>
      <c r="K16489" t="n">
        <v>0.0001285841485878264</v>
      </c>
      <c r="L16489" t="n">
        <v>0.0004252002114795317</v>
      </c>
      <c r="M16489" t="inlineStr">
        <is>
          <t>Non-concurrent positive CQC design component envelopes; missing legacy rotations left blank</t>
        </is>
      </c>
    </row>
    <row r="16490">
      <c r="A16490" t="inlineStr">
        <is>
          <t>ULS</t>
        </is>
      </c>
      <c r="B16490" t="inlineStr">
        <is>
          <t>Y_Eplus</t>
        </is>
      </c>
      <c r="C16490" t="n">
        <v>4420</v>
      </c>
      <c r="D16490" t="n">
        <v>6</v>
      </c>
      <c r="E16490" t="n">
        <v>6</v>
      </c>
      <c r="F16490" t="n">
        <v>9.900000000399999</v>
      </c>
      <c r="G16490" t="n">
        <v>0.0009365827087924064</v>
      </c>
      <c r="H16490" t="n">
        <v>0.01159572639226283</v>
      </c>
      <c r="I16490" t="n">
        <v>0.004547684968816424</v>
      </c>
      <c r="J16490" t="n">
        <v>0.002165689835002054</v>
      </c>
      <c r="K16490" t="n">
        <v>0.0001418308333600085</v>
      </c>
      <c r="L16490" t="n">
        <v>0.0002917393495821394</v>
      </c>
      <c r="M16490" t="inlineStr">
        <is>
          <t>Non-concurrent positive CQC design component envelopes; missing legacy rotations left blank</t>
        </is>
      </c>
    </row>
    <row r="16491">
      <c r="A16491" t="inlineStr">
        <is>
          <t>ULS</t>
        </is>
      </c>
      <c r="B16491" t="inlineStr">
        <is>
          <t>Y_Eplus</t>
        </is>
      </c>
      <c r="C16491" t="n">
        <v>4421</v>
      </c>
      <c r="D16491" t="n">
        <v>6.4</v>
      </c>
      <c r="E16491" t="n">
        <v>6</v>
      </c>
      <c r="F16491" t="n">
        <v>7.6</v>
      </c>
      <c r="G16491" t="n">
        <v>0.0007083856583344455</v>
      </c>
      <c r="H16491" t="n">
        <v>0.00796815536495362</v>
      </c>
      <c r="I16491" t="n">
        <v>0.003704599886199663</v>
      </c>
      <c r="J16491" t="n">
        <v>0.001339545061890058</v>
      </c>
      <c r="K16491" t="n">
        <v>0.0001302535703692525</v>
      </c>
      <c r="L16491" t="n">
        <v>0.0002361285527781458</v>
      </c>
      <c r="M16491" t="inlineStr">
        <is>
          <t>Non-concurrent positive CQC design component envelopes; missing legacy rotations left blank</t>
        </is>
      </c>
    </row>
    <row r="16492">
      <c r="A16492" t="inlineStr">
        <is>
          <t>ULS</t>
        </is>
      </c>
      <c r="B16492" t="inlineStr">
        <is>
          <t>Y_Eplus</t>
        </is>
      </c>
      <c r="C16492" t="n">
        <v>4422</v>
      </c>
      <c r="D16492" t="n">
        <v>6.4</v>
      </c>
      <c r="E16492" t="n">
        <v>6</v>
      </c>
      <c r="F16492" t="n">
        <v>9.900000000399999</v>
      </c>
      <c r="G16492" t="n">
        <v>0.0009313886880055116</v>
      </c>
      <c r="H16492" t="n">
        <v>0.01159317889321222</v>
      </c>
      <c r="I16492" t="n">
        <v>0.004557331390668791</v>
      </c>
      <c r="J16492" t="n">
        <v>0.001826129589397896</v>
      </c>
      <c r="K16492" t="n">
        <v>9.39311020772401e-05</v>
      </c>
      <c r="L16492" t="n">
        <v>0.0002909922561490032</v>
      </c>
      <c r="M16492" t="inlineStr">
        <is>
          <t>Non-concurrent positive CQC design component envelopes; missing legacy rotations left blank</t>
        </is>
      </c>
    </row>
    <row r="16493">
      <c r="A16493" t="inlineStr">
        <is>
          <t>ULS</t>
        </is>
      </c>
      <c r="B16493" t="inlineStr">
        <is>
          <t>Y_Eplus</t>
        </is>
      </c>
      <c r="C16493" t="n">
        <v>4423</v>
      </c>
      <c r="D16493" t="n">
        <v>6.8</v>
      </c>
      <c r="E16493" t="n">
        <v>6</v>
      </c>
      <c r="F16493" t="n">
        <v>7.6</v>
      </c>
      <c r="G16493" t="n">
        <v>0.0007083856583344455</v>
      </c>
      <c r="H16493" t="n">
        <v>0.007959454579253069</v>
      </c>
      <c r="I16493" t="n">
        <v>0.003665380677578388</v>
      </c>
      <c r="J16493" t="n">
        <v>0.001459455538376119</v>
      </c>
      <c r="K16493" t="n">
        <v>5.324039576054627e-05</v>
      </c>
      <c r="L16493" t="n">
        <v>0.0002361285527781458</v>
      </c>
      <c r="M16493" t="inlineStr">
        <is>
          <t>Non-concurrent positive CQC design component envelopes; missing legacy rotations left blank</t>
        </is>
      </c>
    </row>
    <row r="16494">
      <c r="A16494" t="inlineStr">
        <is>
          <t>ULS</t>
        </is>
      </c>
      <c r="B16494" t="inlineStr">
        <is>
          <t>Y_Eplus</t>
        </is>
      </c>
      <c r="C16494" t="n">
        <v>4424</v>
      </c>
      <c r="D16494" t="n">
        <v>6.8</v>
      </c>
      <c r="E16494" t="n">
        <v>6</v>
      </c>
      <c r="F16494" t="n">
        <v>9.900000000399999</v>
      </c>
      <c r="G16494" t="n">
        <v>0.0009316756698989289</v>
      </c>
      <c r="H16494" t="n">
        <v>0.01158845819146776</v>
      </c>
      <c r="I16494" t="n">
        <v>0.004561731550281689</v>
      </c>
      <c r="J16494" t="n">
        <v>0.001710659060277087</v>
      </c>
      <c r="K16494" t="n">
        <v>4.407937909289335e-05</v>
      </c>
      <c r="L16494" t="n">
        <v>0.0002908833633336965</v>
      </c>
      <c r="M16494" t="inlineStr">
        <is>
          <t>Non-concurrent positive CQC design component envelopes; missing legacy rotations left blank</t>
        </is>
      </c>
    </row>
    <row r="16495">
      <c r="A16495" t="inlineStr">
        <is>
          <t>ULS</t>
        </is>
      </c>
      <c r="B16495" t="inlineStr">
        <is>
          <t>Y_Eplus</t>
        </is>
      </c>
      <c r="C16495" t="n">
        <v>4425</v>
      </c>
      <c r="D16495" t="n">
        <v>7.2</v>
      </c>
      <c r="E16495" t="n">
        <v>6</v>
      </c>
      <c r="F16495" t="n">
        <v>7.6</v>
      </c>
      <c r="G16495" t="n">
        <v>0.0007083856583344455</v>
      </c>
      <c r="H16495" t="n">
        <v>0.007951866235057409</v>
      </c>
      <c r="I16495" t="n">
        <v>0.003639162125349736</v>
      </c>
      <c r="J16495" t="n">
        <v>0.001484699228448747</v>
      </c>
      <c r="K16495" t="n">
        <v>5.665151366711127e-05</v>
      </c>
      <c r="L16495" t="n">
        <v>0.0002361285527781458</v>
      </c>
      <c r="M16495" t="inlineStr">
        <is>
          <t>Non-concurrent positive CQC design component envelopes; missing legacy rotations left blank</t>
        </is>
      </c>
    </row>
    <row r="16496">
      <c r="A16496" t="inlineStr">
        <is>
          <t>ULS</t>
        </is>
      </c>
      <c r="B16496" t="inlineStr">
        <is>
          <t>Y_Eplus</t>
        </is>
      </c>
      <c r="C16496" t="n">
        <v>4426</v>
      </c>
      <c r="D16496" t="n">
        <v>7.2</v>
      </c>
      <c r="E16496" t="n">
        <v>6</v>
      </c>
      <c r="F16496" t="n">
        <v>9.900000000399999</v>
      </c>
      <c r="G16496" t="n">
        <v>0.0009372233392445687</v>
      </c>
      <c r="H16496" t="n">
        <v>0.01158567196627379</v>
      </c>
      <c r="I16496" t="n">
        <v>0.004566760533026918</v>
      </c>
      <c r="J16496" t="n">
        <v>0.001685141096682301</v>
      </c>
      <c r="K16496" t="n">
        <v>4.07701123042326e-05</v>
      </c>
      <c r="L16496" t="n">
        <v>0.0002917541095276547</v>
      </c>
      <c r="M16496" t="inlineStr">
        <is>
          <t>Non-concurrent positive CQC design component envelopes; missing legacy rotations left blank</t>
        </is>
      </c>
    </row>
    <row r="16497">
      <c r="A16497" t="inlineStr">
        <is>
          <t>ULS</t>
        </is>
      </c>
      <c r="B16497" t="inlineStr">
        <is>
          <t>Y_Eplus</t>
        </is>
      </c>
      <c r="C16497" t="n">
        <v>4427</v>
      </c>
      <c r="D16497" t="n">
        <v>7.6</v>
      </c>
      <c r="E16497" t="n">
        <v>6</v>
      </c>
      <c r="F16497" t="n">
        <v>7.6</v>
      </c>
      <c r="G16497" t="n">
        <v>0.0007083856583344455</v>
      </c>
      <c r="H16497" t="n">
        <v>0.007945393519719424</v>
      </c>
      <c r="I16497" t="n">
        <v>0.003589676094435613</v>
      </c>
      <c r="J16497" t="n">
        <v>0.001467107190010559</v>
      </c>
      <c r="K16497" t="n">
        <v>0.0001369280779541852</v>
      </c>
      <c r="L16497" t="n">
        <v>0.0002361285527781458</v>
      </c>
      <c r="M16497" t="inlineStr">
        <is>
          <t>Non-concurrent positive CQC design component envelopes; missing legacy rotations left blank</t>
        </is>
      </c>
    </row>
    <row r="16498">
      <c r="A16498" t="inlineStr">
        <is>
          <t>ULS</t>
        </is>
      </c>
      <c r="B16498" t="inlineStr">
        <is>
          <t>Y_Eplus</t>
        </is>
      </c>
      <c r="C16498" t="n">
        <v>4428</v>
      </c>
      <c r="D16498" t="n">
        <v>7.6</v>
      </c>
      <c r="E16498" t="n">
        <v>6</v>
      </c>
      <c r="F16498" t="n">
        <v>9.900000000399999</v>
      </c>
      <c r="G16498" t="n">
        <v>0.0009483091668588556</v>
      </c>
      <c r="H16498" t="n">
        <v>0.01158650062661143</v>
      </c>
      <c r="I16498" t="n">
        <v>0.004603204906608939</v>
      </c>
      <c r="J16498" t="n">
        <v>0.001704259899484588</v>
      </c>
      <c r="K16498" t="n">
        <v>0.0001177979657136981</v>
      </c>
      <c r="L16498" t="n">
        <v>0.0002928957765840021</v>
      </c>
      <c r="M16498" t="inlineStr">
        <is>
          <t>Non-concurrent positive CQC design component envelopes; missing legacy rotations left blank</t>
        </is>
      </c>
    </row>
    <row r="16499">
      <c r="A16499" t="inlineStr">
        <is>
          <t>ULS</t>
        </is>
      </c>
      <c r="B16499" t="inlineStr">
        <is>
          <t>Y_Eplus</t>
        </is>
      </c>
      <c r="C16499" t="n">
        <v>4429</v>
      </c>
      <c r="D16499" t="n">
        <v>6</v>
      </c>
      <c r="E16499" t="n">
        <v>6</v>
      </c>
      <c r="F16499" t="n">
        <v>6.1000000004</v>
      </c>
      <c r="G16499" t="n">
        <v>0.0006259311860924105</v>
      </c>
      <c r="H16499" t="n">
        <v>0.005746870926874974</v>
      </c>
      <c r="I16499" t="n">
        <v>0.003015120183996237</v>
      </c>
      <c r="J16499" t="n">
        <v>0.001938068866311933</v>
      </c>
      <c r="K16499" t="n">
        <v>0.0001486265591231469</v>
      </c>
      <c r="L16499" t="n">
        <v>0.0001801462865215199</v>
      </c>
      <c r="M16499" t="inlineStr">
        <is>
          <t>Non-concurrent positive CQC design component envelopes; missing legacy rotations left blank</t>
        </is>
      </c>
    </row>
    <row r="16500">
      <c r="A16500" t="inlineStr">
        <is>
          <t>ULS</t>
        </is>
      </c>
      <c r="B16500" t="inlineStr">
        <is>
          <t>Y_Eplus</t>
        </is>
      </c>
      <c r="C16500" t="n">
        <v>4430</v>
      </c>
      <c r="D16500" t="n">
        <v>6.4</v>
      </c>
      <c r="E16500" t="n">
        <v>6</v>
      </c>
      <c r="F16500" t="n">
        <v>6.1000000004</v>
      </c>
      <c r="G16500" t="n">
        <v>0.0006152191586704438</v>
      </c>
      <c r="H16500" t="n">
        <v>0.005752450237007659</v>
      </c>
      <c r="I16500" t="n">
        <v>0.003039645632445164</v>
      </c>
      <c r="J16500" t="n">
        <v>0.001601099768073445</v>
      </c>
      <c r="K16500" t="n">
        <v>0.0001359750479912151</v>
      </c>
      <c r="L16500" t="n">
        <v>0.0001780127156034976</v>
      </c>
      <c r="M16500" t="inlineStr">
        <is>
          <t>Non-concurrent positive CQC design component envelopes; missing legacy rotations left blank</t>
        </is>
      </c>
    </row>
    <row r="16501">
      <c r="A16501" t="inlineStr">
        <is>
          <t>ULS</t>
        </is>
      </c>
      <c r="B16501" t="inlineStr">
        <is>
          <t>Y_Eplus</t>
        </is>
      </c>
      <c r="C16501" t="n">
        <v>4431</v>
      </c>
      <c r="D16501" t="n">
        <v>6.8</v>
      </c>
      <c r="E16501" t="n">
        <v>6</v>
      </c>
      <c r="F16501" t="n">
        <v>6.1000000004</v>
      </c>
      <c r="G16501" t="n">
        <v>0.000612177181897807</v>
      </c>
      <c r="H16501" t="n">
        <v>0.005755729448202894</v>
      </c>
      <c r="I16501" t="n">
        <v>0.003040180790393428</v>
      </c>
      <c r="J16501" t="n">
        <v>0.001485789187846847</v>
      </c>
      <c r="K16501" t="n">
        <v>7.854672530556857e-05</v>
      </c>
      <c r="L16501" t="n">
        <v>0.0001774585267242419</v>
      </c>
      <c r="M16501" t="inlineStr">
        <is>
          <t>Non-concurrent positive CQC design component envelopes; missing legacy rotations left blank</t>
        </is>
      </c>
    </row>
    <row r="16502">
      <c r="A16502" t="inlineStr">
        <is>
          <t>ULS</t>
        </is>
      </c>
      <c r="B16502" t="inlineStr">
        <is>
          <t>Y_Eplus</t>
        </is>
      </c>
      <c r="C16502" t="n">
        <v>4432</v>
      </c>
      <c r="D16502" t="n">
        <v>7.2</v>
      </c>
      <c r="E16502" t="n">
        <v>6</v>
      </c>
      <c r="F16502" t="n">
        <v>6.1000000004</v>
      </c>
      <c r="G16502" t="n">
        <v>0.0006160466495117312</v>
      </c>
      <c r="H16502" t="n">
        <v>0.005759508837002605</v>
      </c>
      <c r="I16502" t="n">
        <v>0.003037209961963507</v>
      </c>
      <c r="J16502" t="n">
        <v>0.001451699021087255</v>
      </c>
      <c r="K16502" t="n">
        <v>7.15541370553343e-05</v>
      </c>
      <c r="L16502" t="n">
        <v>0.0001794124383398916</v>
      </c>
      <c r="M16502" t="inlineStr">
        <is>
          <t>Non-concurrent positive CQC design component envelopes; missing legacy rotations left blank</t>
        </is>
      </c>
    </row>
    <row r="16503">
      <c r="A16503" t="inlineStr">
        <is>
          <t>ULS</t>
        </is>
      </c>
      <c r="B16503" t="inlineStr">
        <is>
          <t>Y_Eplus</t>
        </is>
      </c>
      <c r="C16503" t="n">
        <v>4433</v>
      </c>
      <c r="D16503" t="n">
        <v>7.6</v>
      </c>
      <c r="E16503" t="n">
        <v>6</v>
      </c>
      <c r="F16503" t="n">
        <v>6.1000000004</v>
      </c>
      <c r="G16503" t="n">
        <v>0.0006264566586928423</v>
      </c>
      <c r="H16503" t="n">
        <v>0.005764933547043356</v>
      </c>
      <c r="I16503" t="n">
        <v>0.003071944627894022</v>
      </c>
      <c r="J16503" t="n">
        <v>0.001455635067536971</v>
      </c>
      <c r="K16503" t="n">
        <v>0.0001497684445856403</v>
      </c>
      <c r="L16503" t="n">
        <v>0.0001821094018386885</v>
      </c>
      <c r="M16503" t="inlineStr">
        <is>
          <t>Non-concurrent positive CQC design component envelopes; missing legacy rotations left blank</t>
        </is>
      </c>
    </row>
    <row r="16504">
      <c r="A16504" t="inlineStr">
        <is>
          <t>ULS</t>
        </is>
      </c>
      <c r="B16504" t="inlineStr">
        <is>
          <t>Y_Eplus</t>
        </is>
      </c>
      <c r="C16504" t="n">
        <v>4434</v>
      </c>
      <c r="D16504" t="n">
        <v>12</v>
      </c>
      <c r="E16504" t="n">
        <v>6</v>
      </c>
      <c r="F16504" t="n">
        <v>93.50000000039999</v>
      </c>
      <c r="G16504" t="n">
        <v>0.009046773015009649</v>
      </c>
      <c r="H16504" t="n">
        <v>0.3533363830084066</v>
      </c>
      <c r="I16504" t="n">
        <v>0.0133446692091727</v>
      </c>
      <c r="J16504" t="n">
        <v>0.004415424491839196</v>
      </c>
      <c r="K16504" t="n">
        <v>2.57949202966866e-06</v>
      </c>
      <c r="L16504" t="n">
        <v>0.003011940665724529</v>
      </c>
      <c r="M16504" t="inlineStr">
        <is>
          <t>Non-concurrent positive CQC design component envelopes; missing legacy rotations left blank</t>
        </is>
      </c>
    </row>
    <row r="16505">
      <c r="A16505" t="inlineStr">
        <is>
          <t>ULS</t>
        </is>
      </c>
      <c r="B16505" t="inlineStr">
        <is>
          <t>Y_Eplus</t>
        </is>
      </c>
      <c r="C16505" t="n">
        <v>4435</v>
      </c>
      <c r="D16505" t="n">
        <v>11.6</v>
      </c>
      <c r="E16505" t="n">
        <v>6</v>
      </c>
      <c r="F16505" t="n">
        <v>91.19999999999999</v>
      </c>
      <c r="G16505" t="n">
        <v>0.008995052885922212</v>
      </c>
      <c r="H16505" t="n">
        <v>0.3432184701321098</v>
      </c>
      <c r="I16505" t="n">
        <v>0.01337333869746088</v>
      </c>
      <c r="J16505" t="n">
        <v>0.004419038521070457</v>
      </c>
      <c r="K16505" t="n">
        <v>1.989967983675966e-05</v>
      </c>
      <c r="L16505" t="n">
        <v>0.0029983509619762</v>
      </c>
      <c r="M16505" t="inlineStr">
        <is>
          <t>Non-concurrent positive CQC design component envelopes; missing legacy rotations left blank</t>
        </is>
      </c>
    </row>
    <row r="16506">
      <c r="A16506" t="inlineStr">
        <is>
          <t>ULS</t>
        </is>
      </c>
      <c r="B16506" t="inlineStr">
        <is>
          <t>Y_Eplus</t>
        </is>
      </c>
      <c r="C16506" t="n">
        <v>4436</v>
      </c>
      <c r="D16506" t="n">
        <v>11.6</v>
      </c>
      <c r="E16506" t="n">
        <v>6</v>
      </c>
      <c r="F16506" t="n">
        <v>93.50000000039999</v>
      </c>
      <c r="G16506" t="n">
        <v>0.009047068153463372</v>
      </c>
      <c r="H16506" t="n">
        <v>0.3532821162015424</v>
      </c>
      <c r="I16506" t="n">
        <v>0.01333819032068903</v>
      </c>
      <c r="J16506" t="n">
        <v>0.004377381189839419</v>
      </c>
      <c r="K16506" t="n">
        <v>9.95566366794784e-06</v>
      </c>
      <c r="L16506" t="n">
        <v>0.003011743714746389</v>
      </c>
      <c r="M16506" t="inlineStr">
        <is>
          <t>Non-concurrent positive CQC design component envelopes; missing legacy rotations left blank</t>
        </is>
      </c>
    </row>
    <row r="16507">
      <c r="A16507" t="inlineStr">
        <is>
          <t>ULS</t>
        </is>
      </c>
      <c r="B16507" t="inlineStr">
        <is>
          <t>Y_Eplus</t>
        </is>
      </c>
      <c r="C16507" t="n">
        <v>4437</v>
      </c>
      <c r="D16507" t="n">
        <v>11.6</v>
      </c>
      <c r="E16507" t="n">
        <v>6</v>
      </c>
      <c r="F16507" t="n">
        <v>94.99999999999999</v>
      </c>
      <c r="G16507" t="n">
        <v>0.009056675158196142</v>
      </c>
      <c r="H16507" t="n">
        <v>0.3597803880927513</v>
      </c>
      <c r="I16507" t="n">
        <v>0.01331122795884871</v>
      </c>
      <c r="J16507" t="n">
        <v>0.00432921947208739</v>
      </c>
      <c r="K16507" t="n">
        <v>4.250864105839579e-05</v>
      </c>
      <c r="L16507" t="n">
        <v>0.003018891719400951</v>
      </c>
      <c r="M16507" t="inlineStr">
        <is>
          <t>Non-concurrent positive CQC design component envelopes; missing legacy rotations left blank</t>
        </is>
      </c>
    </row>
    <row r="16508">
      <c r="A16508" t="inlineStr">
        <is>
          <t>ULS</t>
        </is>
      </c>
      <c r="B16508" t="inlineStr">
        <is>
          <t>Y_Eplus</t>
        </is>
      </c>
      <c r="C16508" t="n">
        <v>4438</v>
      </c>
      <c r="D16508" t="n">
        <v>11.2</v>
      </c>
      <c r="E16508" t="n">
        <v>6</v>
      </c>
      <c r="F16508" t="n">
        <v>91.19999999999999</v>
      </c>
      <c r="G16508" t="n">
        <v>0.008995052885922212</v>
      </c>
      <c r="H16508" t="n">
        <v>0.3431676396271419</v>
      </c>
      <c r="I16508" t="n">
        <v>0.01337998092601978</v>
      </c>
      <c r="J16508" t="n">
        <v>0.004435784421407546</v>
      </c>
      <c r="K16508" t="n">
        <v>1.109655035875155e-05</v>
      </c>
      <c r="L16508" t="n">
        <v>0.0029983509619762</v>
      </c>
      <c r="M16508" t="inlineStr">
        <is>
          <t>Non-concurrent positive CQC design component envelopes; missing legacy rotations left blank</t>
        </is>
      </c>
    </row>
    <row r="16509">
      <c r="A16509" t="inlineStr">
        <is>
          <t>ULS</t>
        </is>
      </c>
      <c r="B16509" t="inlineStr">
        <is>
          <t>Y_Eplus</t>
        </is>
      </c>
      <c r="C16509" t="n">
        <v>4439</v>
      </c>
      <c r="D16509" t="n">
        <v>11.2</v>
      </c>
      <c r="E16509" t="n">
        <v>6</v>
      </c>
      <c r="F16509" t="n">
        <v>93.50000000039999</v>
      </c>
      <c r="G16509" t="n">
        <v>0.009048195210898799</v>
      </c>
      <c r="H16509" t="n">
        <v>0.353233252722342</v>
      </c>
      <c r="I16509" t="n">
        <v>0.0133390423082997</v>
      </c>
      <c r="J16509" t="n">
        <v>0.004364660654147283</v>
      </c>
      <c r="K16509" t="n">
        <v>8.228962870200618e-06</v>
      </c>
      <c r="L16509" t="n">
        <v>0.003011518319779621</v>
      </c>
      <c r="M16509" t="inlineStr">
        <is>
          <t>Non-concurrent positive CQC design component envelopes; missing legacy rotations left blank</t>
        </is>
      </c>
    </row>
    <row r="16510">
      <c r="A16510" t="inlineStr">
        <is>
          <t>ULS</t>
        </is>
      </c>
      <c r="B16510" t="inlineStr">
        <is>
          <t>Y_Eplus</t>
        </is>
      </c>
      <c r="C16510" t="n">
        <v>4440</v>
      </c>
      <c r="D16510" t="n">
        <v>11.2</v>
      </c>
      <c r="E16510" t="n">
        <v>6</v>
      </c>
      <c r="F16510" t="n">
        <v>94.99999999999999</v>
      </c>
      <c r="G16510" t="n">
        <v>0.009056675158196142</v>
      </c>
      <c r="H16510" t="n">
        <v>0.3597288923449313</v>
      </c>
      <c r="I16510" t="n">
        <v>0.01332557871136232</v>
      </c>
      <c r="J16510" t="n">
        <v>0.004337546864464909</v>
      </c>
      <c r="K16510" t="n">
        <v>8.073519912113892e-06</v>
      </c>
      <c r="L16510" t="n">
        <v>0.003018891719400951</v>
      </c>
      <c r="M16510" t="inlineStr">
        <is>
          <t>Non-concurrent positive CQC design component envelopes; missing legacy rotations left blank</t>
        </is>
      </c>
    </row>
    <row r="16511">
      <c r="A16511" t="inlineStr">
        <is>
          <t>ULS</t>
        </is>
      </c>
      <c r="B16511" t="inlineStr">
        <is>
          <t>Y_Eplus</t>
        </is>
      </c>
      <c r="C16511" t="n">
        <v>4441</v>
      </c>
      <c r="D16511" t="n">
        <v>10.8</v>
      </c>
      <c r="E16511" t="n">
        <v>6</v>
      </c>
      <c r="F16511" t="n">
        <v>91.19999999999999</v>
      </c>
      <c r="G16511" t="n">
        <v>0.008995052885922212</v>
      </c>
      <c r="H16511" t="n">
        <v>0.343120993775401</v>
      </c>
      <c r="I16511" t="n">
        <v>0.01338271874030633</v>
      </c>
      <c r="J16511" t="n">
        <v>0.00443770641909591</v>
      </c>
      <c r="K16511" t="n">
        <v>7.809150835381207e-06</v>
      </c>
      <c r="L16511" t="n">
        <v>0.0029983509619762</v>
      </c>
      <c r="M16511" t="inlineStr">
        <is>
          <t>Non-concurrent positive CQC design component envelopes; missing legacy rotations left blank</t>
        </is>
      </c>
    </row>
    <row r="16512">
      <c r="A16512" t="inlineStr">
        <is>
          <t>ULS</t>
        </is>
      </c>
      <c r="B16512" t="inlineStr">
        <is>
          <t>Y_Eplus</t>
        </is>
      </c>
      <c r="C16512" t="n">
        <v>4442</v>
      </c>
      <c r="D16512" t="n">
        <v>10.8</v>
      </c>
      <c r="E16512" t="n">
        <v>6</v>
      </c>
      <c r="F16512" t="n">
        <v>93.50000000039999</v>
      </c>
      <c r="G16512" t="n">
        <v>0.009050162857431224</v>
      </c>
      <c r="H16512" t="n">
        <v>0.3531891733231427</v>
      </c>
      <c r="I16512" t="n">
        <v>0.01334076486029075</v>
      </c>
      <c r="J16512" t="n">
        <v>0.004363716970094217</v>
      </c>
      <c r="K16512" t="n">
        <v>6.089542129122378e-06</v>
      </c>
      <c r="L16512" t="n">
        <v>0.003011326886310803</v>
      </c>
      <c r="M16512" t="inlineStr">
        <is>
          <t>Non-concurrent positive CQC design component envelopes; missing legacy rotations left blank</t>
        </is>
      </c>
    </row>
    <row r="16513">
      <c r="A16513" t="inlineStr">
        <is>
          <t>ULS</t>
        </is>
      </c>
      <c r="B16513" t="inlineStr">
        <is>
          <t>Y_Eplus</t>
        </is>
      </c>
      <c r="C16513" t="n">
        <v>4443</v>
      </c>
      <c r="D16513" t="n">
        <v>10.8</v>
      </c>
      <c r="E16513" t="n">
        <v>6</v>
      </c>
      <c r="F16513" t="n">
        <v>94.99999999999999</v>
      </c>
      <c r="G16513" t="n">
        <v>0.009056675158196142</v>
      </c>
      <c r="H16513" t="n">
        <v>0.3596814433711599</v>
      </c>
      <c r="I16513" t="n">
        <v>0.01333002123588736</v>
      </c>
      <c r="J16513" t="n">
        <v>0.00433483448271522</v>
      </c>
      <c r="K16513" t="n">
        <v>7.21960530253813e-06</v>
      </c>
      <c r="L16513" t="n">
        <v>0.003018891719400951</v>
      </c>
      <c r="M16513" t="inlineStr">
        <is>
          <t>Non-concurrent positive CQC design component envelopes; missing legacy rotations left blank</t>
        </is>
      </c>
    </row>
    <row r="16514">
      <c r="A16514" t="inlineStr">
        <is>
          <t>ULS</t>
        </is>
      </c>
      <c r="B16514" t="inlineStr">
        <is>
          <t>Y_Eplus</t>
        </is>
      </c>
      <c r="C16514" t="n">
        <v>4444</v>
      </c>
      <c r="D16514" t="n">
        <v>10.4</v>
      </c>
      <c r="E16514" t="n">
        <v>6</v>
      </c>
      <c r="F16514" t="n">
        <v>91.19999999999999</v>
      </c>
      <c r="G16514" t="n">
        <v>0.008995052885922212</v>
      </c>
      <c r="H16514" t="n">
        <v>0.3430785342837571</v>
      </c>
      <c r="I16514" t="n">
        <v>0.0133846027570469</v>
      </c>
      <c r="J16514" t="n">
        <v>0.004431006826442899</v>
      </c>
      <c r="K16514" t="n">
        <v>1.569467337266383e-05</v>
      </c>
      <c r="L16514" t="n">
        <v>0.0029983509619762</v>
      </c>
      <c r="M16514" t="inlineStr">
        <is>
          <t>Non-concurrent positive CQC design component envelopes; missing legacy rotations left blank</t>
        </is>
      </c>
    </row>
    <row r="16515">
      <c r="A16515" t="inlineStr">
        <is>
          <t>ULS</t>
        </is>
      </c>
      <c r="B16515" t="inlineStr">
        <is>
          <t>Y_Eplus</t>
        </is>
      </c>
      <c r="C16515" t="n">
        <v>4445</v>
      </c>
      <c r="D16515" t="n">
        <v>10.4</v>
      </c>
      <c r="E16515" t="n">
        <v>6</v>
      </c>
      <c r="F16515" t="n">
        <v>93.50000000039999</v>
      </c>
      <c r="G16515" t="n">
        <v>0.009052919214316977</v>
      </c>
      <c r="H16515" t="n">
        <v>0.3531497588650408</v>
      </c>
      <c r="I16515" t="n">
        <v>0.0133406258556145</v>
      </c>
      <c r="J16515" t="n">
        <v>0.004369313407483855</v>
      </c>
      <c r="K16515" t="n">
        <v>1.32451357079684e-05</v>
      </c>
      <c r="L16515" t="n">
        <v>0.00301120839159044</v>
      </c>
      <c r="M16515" t="inlineStr">
        <is>
          <t>Non-concurrent positive CQC design component envelopes; missing legacy rotations left blank</t>
        </is>
      </c>
    </row>
    <row r="16516">
      <c r="A16516" t="inlineStr">
        <is>
          <t>ULS</t>
        </is>
      </c>
      <c r="B16516" t="inlineStr">
        <is>
          <t>Y_Eplus</t>
        </is>
      </c>
      <c r="C16516" t="n">
        <v>4446</v>
      </c>
      <c r="D16516" t="n">
        <v>10.4</v>
      </c>
      <c r="E16516" t="n">
        <v>6</v>
      </c>
      <c r="F16516" t="n">
        <v>94.99999999999999</v>
      </c>
      <c r="G16516" t="n">
        <v>0.009056675158196142</v>
      </c>
      <c r="H16516" t="n">
        <v>0.3596380427731725</v>
      </c>
      <c r="I16516" t="n">
        <v>0.01332865023253567</v>
      </c>
      <c r="J16516" t="n">
        <v>0.004325508030092344</v>
      </c>
      <c r="K16516" t="n">
        <v>1.649413228647908e-05</v>
      </c>
      <c r="L16516" t="n">
        <v>0.003018891719400951</v>
      </c>
      <c r="M16516" t="inlineStr">
        <is>
          <t>Non-concurrent positive CQC design component envelopes; missing legacy rotations left blank</t>
        </is>
      </c>
    </row>
    <row r="16517">
      <c r="A16517" t="inlineStr">
        <is>
          <t>ULS</t>
        </is>
      </c>
      <c r="B16517" t="inlineStr">
        <is>
          <t>Y_Eplus</t>
        </is>
      </c>
      <c r="C16517" t="n">
        <v>4447</v>
      </c>
      <c r="D16517" t="n">
        <v>12</v>
      </c>
      <c r="E16517" t="n">
        <v>6</v>
      </c>
      <c r="F16517" t="n">
        <v>89.7000000004</v>
      </c>
      <c r="G16517" t="n">
        <v>0.008967253930357922</v>
      </c>
      <c r="H16517" t="n">
        <v>0.336600793696653</v>
      </c>
      <c r="I16517" t="n">
        <v>0.01342387159993527</v>
      </c>
      <c r="J16517" t="n">
        <v>0.004592294255319822</v>
      </c>
      <c r="K16517" t="n">
        <v>1.024897162457427e-05</v>
      </c>
      <c r="L16517" t="n">
        <v>0.002984649149501733</v>
      </c>
      <c r="M16517" t="inlineStr">
        <is>
          <t>Non-concurrent positive CQC design component envelopes; missing legacy rotations left blank</t>
        </is>
      </c>
    </row>
    <row r="16518">
      <c r="A16518" t="inlineStr">
        <is>
          <t>ULS</t>
        </is>
      </c>
      <c r="B16518" t="inlineStr">
        <is>
          <t>Y_Eplus</t>
        </is>
      </c>
      <c r="C16518" t="n">
        <v>4448</v>
      </c>
      <c r="D16518" t="n">
        <v>11.6</v>
      </c>
      <c r="E16518" t="n">
        <v>6</v>
      </c>
      <c r="F16518" t="n">
        <v>87.39999999999999</v>
      </c>
      <c r="G16518" t="n">
        <v>0.008877456754903529</v>
      </c>
      <c r="H16518" t="n">
        <v>0.3262342892209665</v>
      </c>
      <c r="I16518" t="n">
        <v>0.0135033872530154</v>
      </c>
      <c r="J16518" t="n">
        <v>0.004500402098877926</v>
      </c>
      <c r="K16518" t="n">
        <v>1.810429366495236e-05</v>
      </c>
      <c r="L16518" t="n">
        <v>0.002959152251636529</v>
      </c>
      <c r="M16518" t="inlineStr">
        <is>
          <t>Non-concurrent positive CQC design component envelopes; missing legacy rotations left blank</t>
        </is>
      </c>
    </row>
    <row r="16519">
      <c r="A16519" t="inlineStr">
        <is>
          <t>ULS</t>
        </is>
      </c>
      <c r="B16519" t="inlineStr">
        <is>
          <t>Y_Eplus</t>
        </is>
      </c>
      <c r="C16519" t="n">
        <v>4449</v>
      </c>
      <c r="D16519" t="n">
        <v>11.6</v>
      </c>
      <c r="E16519" t="n">
        <v>6</v>
      </c>
      <c r="F16519" t="n">
        <v>89.7000000004</v>
      </c>
      <c r="G16519" t="n">
        <v>0.008967681764190388</v>
      </c>
      <c r="H16519" t="n">
        <v>0.3365476537579108</v>
      </c>
      <c r="I16519" t="n">
        <v>0.01342311555586048</v>
      </c>
      <c r="J16519" t="n">
        <v>0.004526042445912663</v>
      </c>
      <c r="K16519" t="n">
        <v>1.916914411444952e-05</v>
      </c>
      <c r="L16519" t="n">
        <v>0.002984449069108729</v>
      </c>
      <c r="M16519" t="inlineStr">
        <is>
          <t>Non-concurrent positive CQC design component envelopes; missing legacy rotations left blank</t>
        </is>
      </c>
    </row>
    <row r="16520">
      <c r="A16520" t="inlineStr">
        <is>
          <t>ULS</t>
        </is>
      </c>
      <c r="B16520" t="inlineStr">
        <is>
          <t>Y_Eplus</t>
        </is>
      </c>
      <c r="C16520" t="n">
        <v>4450</v>
      </c>
      <c r="D16520" t="n">
        <v>11.2</v>
      </c>
      <c r="E16520" t="n">
        <v>6</v>
      </c>
      <c r="F16520" t="n">
        <v>87.39999999999999</v>
      </c>
      <c r="G16520" t="n">
        <v>0.008877456754903529</v>
      </c>
      <c r="H16520" t="n">
        <v>0.3261844501996046</v>
      </c>
      <c r="I16520" t="n">
        <v>0.01350010291483147</v>
      </c>
      <c r="J16520" t="n">
        <v>0.004528669470287984</v>
      </c>
      <c r="K16520" t="n">
        <v>1.917553111487315e-05</v>
      </c>
      <c r="L16520" t="n">
        <v>0.002959152251636529</v>
      </c>
      <c r="M16520" t="inlineStr">
        <is>
          <t>Non-concurrent positive CQC design component envelopes; missing legacy rotations left blank</t>
        </is>
      </c>
    </row>
    <row r="16521">
      <c r="A16521" t="inlineStr">
        <is>
          <t>ULS</t>
        </is>
      </c>
      <c r="B16521" t="inlineStr">
        <is>
          <t>Y_Eplus</t>
        </is>
      </c>
      <c r="C16521" t="n">
        <v>4451</v>
      </c>
      <c r="D16521" t="n">
        <v>11.2</v>
      </c>
      <c r="E16521" t="n">
        <v>6</v>
      </c>
      <c r="F16521" t="n">
        <v>89.7000000004</v>
      </c>
      <c r="G16521" t="n">
        <v>0.008969270747293579</v>
      </c>
      <c r="H16521" t="n">
        <v>0.3365002078035019</v>
      </c>
      <c r="I16521" t="n">
        <v>0.01342307319042633</v>
      </c>
      <c r="J16521" t="n">
        <v>0.004503388558822769</v>
      </c>
      <c r="K16521" t="n">
        <v>1.716637365988231e-05</v>
      </c>
      <c r="L16521" t="n">
        <v>0.002984298349352006</v>
      </c>
      <c r="M16521" t="inlineStr">
        <is>
          <t>Non-concurrent positive CQC design component envelopes; missing legacy rotations left blank</t>
        </is>
      </c>
    </row>
    <row r="16522">
      <c r="A16522" t="inlineStr">
        <is>
          <t>ULS</t>
        </is>
      </c>
      <c r="B16522" t="inlineStr">
        <is>
          <t>Y_Eplus</t>
        </is>
      </c>
      <c r="C16522" t="n">
        <v>4452</v>
      </c>
      <c r="D16522" t="n">
        <v>10.8</v>
      </c>
      <c r="E16522" t="n">
        <v>6</v>
      </c>
      <c r="F16522" t="n">
        <v>87.39999999999999</v>
      </c>
      <c r="G16522" t="n">
        <v>0.008877456754903529</v>
      </c>
      <c r="H16522" t="n">
        <v>0.3261388994688961</v>
      </c>
      <c r="I16522" t="n">
        <v>0.01349806163447699</v>
      </c>
      <c r="J16522" t="n">
        <v>0.004533266936598674</v>
      </c>
      <c r="K16522" t="n">
        <v>1.507873671642885e-05</v>
      </c>
      <c r="L16522" t="n">
        <v>0.002959152251636529</v>
      </c>
      <c r="M16522" t="inlineStr">
        <is>
          <t>Non-concurrent positive CQC design component envelopes; missing legacy rotations left blank</t>
        </is>
      </c>
    </row>
    <row r="16523">
      <c r="A16523" t="inlineStr">
        <is>
          <t>ULS</t>
        </is>
      </c>
      <c r="B16523" t="inlineStr">
        <is>
          <t>Y_Eplus</t>
        </is>
      </c>
      <c r="C16523" t="n">
        <v>4453</v>
      </c>
      <c r="D16523" t="n">
        <v>10.8</v>
      </c>
      <c r="E16523" t="n">
        <v>6</v>
      </c>
      <c r="F16523" t="n">
        <v>89.7000000004</v>
      </c>
      <c r="G16523" t="n">
        <v>0.008972110518078096</v>
      </c>
      <c r="H16523" t="n">
        <v>0.3364573957892045</v>
      </c>
      <c r="I16523" t="n">
        <v>0.01342195768156437</v>
      </c>
      <c r="J16523" t="n">
        <v>0.004499151796529158</v>
      </c>
      <c r="K16523" t="n">
        <v>1.63491860085022e-05</v>
      </c>
      <c r="L16523" t="n">
        <v>0.002984337899463249</v>
      </c>
      <c r="M16523" t="inlineStr">
        <is>
          <t>Non-concurrent positive CQC design component envelopes; missing legacy rotations left blank</t>
        </is>
      </c>
    </row>
    <row r="16524">
      <c r="A16524" t="inlineStr">
        <is>
          <t>ULS</t>
        </is>
      </c>
      <c r="B16524" t="inlineStr">
        <is>
          <t>Y_Eplus</t>
        </is>
      </c>
      <c r="C16524" t="n">
        <v>4454</v>
      </c>
      <c r="D16524" t="n">
        <v>10.4</v>
      </c>
      <c r="E16524" t="n">
        <v>6</v>
      </c>
      <c r="F16524" t="n">
        <v>87.39999999999999</v>
      </c>
      <c r="G16524" t="n">
        <v>0.008877456754903529</v>
      </c>
      <c r="H16524" t="n">
        <v>0.3260976388258628</v>
      </c>
      <c r="I16524" t="n">
        <v>0.01349874711647003</v>
      </c>
      <c r="J16524" t="n">
        <v>0.004523977705260027</v>
      </c>
      <c r="K16524" t="n">
        <v>2.960796759947368e-05</v>
      </c>
      <c r="L16524" t="n">
        <v>0.002959152251636529</v>
      </c>
      <c r="M16524" t="inlineStr">
        <is>
          <t>Non-concurrent positive CQC design component envelopes; missing legacy rotations left blank</t>
        </is>
      </c>
    </row>
    <row r="16525">
      <c r="A16525" t="inlineStr">
        <is>
          <t>ULS</t>
        </is>
      </c>
      <c r="B16525" t="inlineStr">
        <is>
          <t>Y_Eplus</t>
        </is>
      </c>
      <c r="C16525" t="n">
        <v>4455</v>
      </c>
      <c r="D16525" t="n">
        <v>10.4</v>
      </c>
      <c r="E16525" t="n">
        <v>6</v>
      </c>
      <c r="F16525" t="n">
        <v>89.7000000004</v>
      </c>
      <c r="G16525" t="n">
        <v>0.008976376325910619</v>
      </c>
      <c r="H16525" t="n">
        <v>0.3364191307617693</v>
      </c>
      <c r="I16525" t="n">
        <v>0.01341778118895147</v>
      </c>
      <c r="J16525" t="n">
        <v>0.004505174255855024</v>
      </c>
      <c r="K16525" t="n">
        <v>2.600999320177455e-05</v>
      </c>
      <c r="L16525" t="n">
        <v>0.002984665796293607</v>
      </c>
      <c r="M16525" t="inlineStr">
        <is>
          <t>Non-concurrent positive CQC design component envelopes; missing legacy rotations left blank</t>
        </is>
      </c>
    </row>
    <row r="16526">
      <c r="A16526" t="inlineStr">
        <is>
          <t>ULS</t>
        </is>
      </c>
      <c r="B16526" t="inlineStr">
        <is>
          <t>Y_Eplus</t>
        </is>
      </c>
      <c r="C16526" t="n">
        <v>4456</v>
      </c>
      <c r="D16526" t="n">
        <v>12</v>
      </c>
      <c r="E16526" t="n">
        <v>6</v>
      </c>
      <c r="F16526" t="n">
        <v>85.90000000039998</v>
      </c>
      <c r="G16526" t="n">
        <v>0.008838470138387259</v>
      </c>
      <c r="H16526" t="n">
        <v>0.3194964330135929</v>
      </c>
      <c r="I16526" t="n">
        <v>0.01354804810173269</v>
      </c>
      <c r="J16526" t="n">
        <v>0.004712464714984827</v>
      </c>
      <c r="K16526" t="n">
        <v>1.566212728382834e-05</v>
      </c>
      <c r="L16526" t="n">
        <v>0.002939665305651768</v>
      </c>
      <c r="M16526" t="inlineStr">
        <is>
          <t>Non-concurrent positive CQC design component envelopes; missing legacy rotations left blank</t>
        </is>
      </c>
    </row>
    <row r="16527">
      <c r="A16527" t="inlineStr">
        <is>
          <t>ULS</t>
        </is>
      </c>
      <c r="B16527" t="inlineStr">
        <is>
          <t>Y_Eplus</t>
        </is>
      </c>
      <c r="C16527" t="n">
        <v>4457</v>
      </c>
      <c r="D16527" t="n">
        <v>11.6</v>
      </c>
      <c r="E16527" t="n">
        <v>6</v>
      </c>
      <c r="F16527" t="n">
        <v>83.59999999999998</v>
      </c>
      <c r="G16527" t="n">
        <v>0.008722347089450614</v>
      </c>
      <c r="H16527" t="n">
        <v>0.3089720744105242</v>
      </c>
      <c r="I16527" t="n">
        <v>0.01363636348227344</v>
      </c>
      <c r="J16527" t="n">
        <v>0.004558319737182934</v>
      </c>
      <c r="K16527" t="n">
        <v>2.820776002160152e-05</v>
      </c>
      <c r="L16527" t="n">
        <v>0.002907449029818783</v>
      </c>
      <c r="M16527" t="inlineStr">
        <is>
          <t>Non-concurrent positive CQC design component envelopes; missing legacy rotations left blank</t>
        </is>
      </c>
    </row>
    <row r="16528">
      <c r="A16528" t="inlineStr">
        <is>
          <t>ULS</t>
        </is>
      </c>
      <c r="B16528" t="inlineStr">
        <is>
          <t>Y_Eplus</t>
        </is>
      </c>
      <c r="C16528" t="n">
        <v>4458</v>
      </c>
      <c r="D16528" t="n">
        <v>11.6</v>
      </c>
      <c r="E16528" t="n">
        <v>6</v>
      </c>
      <c r="F16528" t="n">
        <v>85.90000000039998</v>
      </c>
      <c r="G16528" t="n">
        <v>0.008839096190184087</v>
      </c>
      <c r="H16528" t="n">
        <v>0.3194439402064413</v>
      </c>
      <c r="I16528" t="n">
        <v>0.01355072411748405</v>
      </c>
      <c r="J16528" t="n">
        <v>0.004618142881063766</v>
      </c>
      <c r="K16528" t="n">
        <v>2.649503116448724e-05</v>
      </c>
      <c r="L16528" t="n">
        <v>0.002939498553379988</v>
      </c>
      <c r="M16528" t="inlineStr">
        <is>
          <t>Non-concurrent positive CQC design component envelopes; missing legacy rotations left blank</t>
        </is>
      </c>
    </row>
    <row r="16529">
      <c r="A16529" t="inlineStr">
        <is>
          <t>ULS</t>
        </is>
      </c>
      <c r="B16529" t="inlineStr">
        <is>
          <t>Y_Eplus</t>
        </is>
      </c>
      <c r="C16529" t="n">
        <v>4459</v>
      </c>
      <c r="D16529" t="n">
        <v>11.2</v>
      </c>
      <c r="E16529" t="n">
        <v>6</v>
      </c>
      <c r="F16529" t="n">
        <v>83.59999999999998</v>
      </c>
      <c r="G16529" t="n">
        <v>0.008722347089450614</v>
      </c>
      <c r="H16529" t="n">
        <v>0.3089234308630729</v>
      </c>
      <c r="I16529" t="n">
        <v>0.01362933618255279</v>
      </c>
      <c r="J16529" t="n">
        <v>0.004595475704743176</v>
      </c>
      <c r="K16529" t="n">
        <v>2.559989676821301e-05</v>
      </c>
      <c r="L16529" t="n">
        <v>0.002907449029818783</v>
      </c>
      <c r="M16529" t="inlineStr">
        <is>
          <t>Non-concurrent positive CQC design component envelopes; missing legacy rotations left blank</t>
        </is>
      </c>
    </row>
    <row r="16530">
      <c r="A16530" t="inlineStr">
        <is>
          <t>ULS</t>
        </is>
      </c>
      <c r="B16530" t="inlineStr">
        <is>
          <t>Y_Eplus</t>
        </is>
      </c>
      <c r="C16530" t="n">
        <v>4460</v>
      </c>
      <c r="D16530" t="n">
        <v>11.2</v>
      </c>
      <c r="E16530" t="n">
        <v>6</v>
      </c>
      <c r="F16530" t="n">
        <v>85.90000000039998</v>
      </c>
      <c r="G16530" t="n">
        <v>0.008841204821994296</v>
      </c>
      <c r="H16530" t="n">
        <v>0.3193970446050528</v>
      </c>
      <c r="I16530" t="n">
        <v>0.01354942586997689</v>
      </c>
      <c r="J16530" t="n">
        <v>0.004586189708831656</v>
      </c>
      <c r="K16530" t="n">
        <v>2.373254992796146e-05</v>
      </c>
      <c r="L16530" t="n">
        <v>0.002939368907783393</v>
      </c>
      <c r="M16530" t="inlineStr">
        <is>
          <t>Non-concurrent positive CQC design component envelopes; missing legacy rotations left blank</t>
        </is>
      </c>
    </row>
    <row r="16531">
      <c r="A16531" t="inlineStr">
        <is>
          <t>ULS</t>
        </is>
      </c>
      <c r="B16531" t="inlineStr">
        <is>
          <t>Y_Eplus</t>
        </is>
      </c>
      <c r="C16531" t="n">
        <v>4461</v>
      </c>
      <c r="D16531" t="n">
        <v>10.8</v>
      </c>
      <c r="E16531" t="n">
        <v>6</v>
      </c>
      <c r="F16531" t="n">
        <v>83.59999999999998</v>
      </c>
      <c r="G16531" t="n">
        <v>0.008722347089450614</v>
      </c>
      <c r="H16531" t="n">
        <v>0.3088791584908837</v>
      </c>
      <c r="I16531" t="n">
        <v>0.01362548301467808</v>
      </c>
      <c r="J16531" t="n">
        <v>0.00460112556758946</v>
      </c>
      <c r="K16531" t="n">
        <v>2.075221077799643e-05</v>
      </c>
      <c r="L16531" t="n">
        <v>0.002907449029818783</v>
      </c>
      <c r="M16531" t="inlineStr">
        <is>
          <t>Non-concurrent positive CQC design component envelopes; missing legacy rotations left blank</t>
        </is>
      </c>
    </row>
    <row r="16532">
      <c r="A16532" t="inlineStr">
        <is>
          <t>ULS</t>
        </is>
      </c>
      <c r="B16532" t="inlineStr">
        <is>
          <t>Y_Eplus</t>
        </is>
      </c>
      <c r="C16532" t="n">
        <v>4462</v>
      </c>
      <c r="D16532" t="n">
        <v>10.8</v>
      </c>
      <c r="E16532" t="n">
        <v>6</v>
      </c>
      <c r="F16532" t="n">
        <v>85.90000000039998</v>
      </c>
      <c r="G16532" t="n">
        <v>0.008844939627754929</v>
      </c>
      <c r="H16532" t="n">
        <v>0.3193550922073737</v>
      </c>
      <c r="I16532" t="n">
        <v>0.01354606688425713</v>
      </c>
      <c r="J16532" t="n">
        <v>0.004580182948313013</v>
      </c>
      <c r="K16532" t="n">
        <v>2.261183382694122e-05</v>
      </c>
      <c r="L16532" t="n">
        <v>0.002939404692483225</v>
      </c>
      <c r="M16532" t="inlineStr">
        <is>
          <t>Non-concurrent positive CQC design component envelopes; missing legacy rotations left blank</t>
        </is>
      </c>
    </row>
    <row r="16533">
      <c r="A16533" t="inlineStr">
        <is>
          <t>ULS</t>
        </is>
      </c>
      <c r="B16533" t="inlineStr">
        <is>
          <t>Y_Eplus</t>
        </is>
      </c>
      <c r="C16533" t="n">
        <v>4463</v>
      </c>
      <c r="D16533" t="n">
        <v>10.4</v>
      </c>
      <c r="E16533" t="n">
        <v>6</v>
      </c>
      <c r="F16533" t="n">
        <v>83.59999999999998</v>
      </c>
      <c r="G16533" t="n">
        <v>0.008722347089450614</v>
      </c>
      <c r="H16533" t="n">
        <v>0.3088392591737918</v>
      </c>
      <c r="I16533" t="n">
        <v>0.01362521401651805</v>
      </c>
      <c r="J16533" t="n">
        <v>0.004587953036744686</v>
      </c>
      <c r="K16533" t="n">
        <v>3.792219404907028e-05</v>
      </c>
      <c r="L16533" t="n">
        <v>0.002907449029818783</v>
      </c>
      <c r="M16533" t="inlineStr">
        <is>
          <t>Non-concurrent positive CQC design component envelopes; missing legacy rotations left blank</t>
        </is>
      </c>
    </row>
    <row r="16534">
      <c r="A16534" t="inlineStr">
        <is>
          <t>ULS</t>
        </is>
      </c>
      <c r="B16534" t="inlineStr">
        <is>
          <t>Y_Eplus</t>
        </is>
      </c>
      <c r="C16534" t="n">
        <v>4464</v>
      </c>
      <c r="D16534" t="n">
        <v>10.4</v>
      </c>
      <c r="E16534" t="n">
        <v>6</v>
      </c>
      <c r="F16534" t="n">
        <v>85.90000000039998</v>
      </c>
      <c r="G16534" t="n">
        <v>0.008850552313148416</v>
      </c>
      <c r="H16534" t="n">
        <v>0.3193181672837751</v>
      </c>
      <c r="I16534" t="n">
        <v>0.01353983404219582</v>
      </c>
      <c r="J16534" t="n">
        <v>0.004589259075109741</v>
      </c>
      <c r="K16534" t="n">
        <v>3.501096802031299e-05</v>
      </c>
      <c r="L16534" t="n">
        <v>0.002939735390711026</v>
      </c>
      <c r="M16534" t="inlineStr">
        <is>
          <t>Non-concurrent positive CQC design component envelopes; missing legacy rotations left blank</t>
        </is>
      </c>
    </row>
    <row r="16535">
      <c r="A16535" t="inlineStr">
        <is>
          <t>ULS</t>
        </is>
      </c>
      <c r="B16535" t="inlineStr">
        <is>
          <t>Y_Eplus</t>
        </is>
      </c>
      <c r="C16535" t="n">
        <v>4465</v>
      </c>
      <c r="D16535" t="n">
        <v>12</v>
      </c>
      <c r="E16535" t="n">
        <v>6</v>
      </c>
      <c r="F16535" t="n">
        <v>82.10000000039999</v>
      </c>
      <c r="G16535" t="n">
        <v>0.008674158958368237</v>
      </c>
      <c r="H16535" t="n">
        <v>0.3021376866879454</v>
      </c>
      <c r="I16535" t="n">
        <v>0.01367159456269572</v>
      </c>
      <c r="J16535" t="n">
        <v>0.00481607827077545</v>
      </c>
      <c r="K16535" t="n">
        <v>1.984382932345604e-05</v>
      </c>
      <c r="L16535" t="n">
        <v>0.002883636921445724</v>
      </c>
      <c r="M16535" t="inlineStr">
        <is>
          <t>Non-concurrent positive CQC design component envelopes; missing legacy rotations left blank</t>
        </is>
      </c>
    </row>
    <row r="16536">
      <c r="A16536" t="inlineStr">
        <is>
          <t>ULS</t>
        </is>
      </c>
      <c r="B16536" t="inlineStr">
        <is>
          <t>Y_Eplus</t>
        </is>
      </c>
      <c r="C16536" t="n">
        <v>4466</v>
      </c>
      <c r="D16536" t="n">
        <v>11.6</v>
      </c>
      <c r="E16536" t="n">
        <v>6</v>
      </c>
      <c r="F16536" t="n">
        <v>79.79999999999998</v>
      </c>
      <c r="G16536" t="n">
        <v>0.008533558997145058</v>
      </c>
      <c r="H16536" t="n">
        <v>0.291478720991489</v>
      </c>
      <c r="I16536" t="n">
        <v>0.01375409857592768</v>
      </c>
      <c r="J16536" t="n">
        <v>0.004607184484374103</v>
      </c>
      <c r="K16536" t="n">
        <v>3.576243966106462e-05</v>
      </c>
      <c r="L16536" t="n">
        <v>0.002844519665716814</v>
      </c>
      <c r="M16536" t="inlineStr">
        <is>
          <t>Non-concurrent positive CQC design component envelopes; missing legacy rotations left blank</t>
        </is>
      </c>
    </row>
    <row r="16537">
      <c r="A16537" t="inlineStr">
        <is>
          <t>ULS</t>
        </is>
      </c>
      <c r="B16537" t="inlineStr">
        <is>
          <t>Y_Eplus</t>
        </is>
      </c>
      <c r="C16537" t="n">
        <v>4467</v>
      </c>
      <c r="D16537" t="n">
        <v>11.6</v>
      </c>
      <c r="E16537" t="n">
        <v>6</v>
      </c>
      <c r="F16537" t="n">
        <v>82.10000000039999</v>
      </c>
      <c r="G16537" t="n">
        <v>0.008674945789988885</v>
      </c>
      <c r="H16537" t="n">
        <v>0.3020864854176197</v>
      </c>
      <c r="I16537" t="n">
        <v>0.01367616712678671</v>
      </c>
      <c r="J16537" t="n">
        <v>0.004697738283528574</v>
      </c>
      <c r="K16537" t="n">
        <v>3.270416221639462e-05</v>
      </c>
      <c r="L16537" t="n">
        <v>0.002883455528975419</v>
      </c>
      <c r="M16537" t="inlineStr">
        <is>
          <t>Non-concurrent positive CQC design component envelopes; missing legacy rotations left blank</t>
        </is>
      </c>
    </row>
    <row r="16538">
      <c r="A16538" t="inlineStr">
        <is>
          <t>ULS</t>
        </is>
      </c>
      <c r="B16538" t="inlineStr">
        <is>
          <t>Y_Eplus</t>
        </is>
      </c>
      <c r="C16538" t="n">
        <v>4468</v>
      </c>
      <c r="D16538" t="n">
        <v>11.2</v>
      </c>
      <c r="E16538" t="n">
        <v>6</v>
      </c>
      <c r="F16538" t="n">
        <v>79.79999999999998</v>
      </c>
      <c r="G16538" t="n">
        <v>0.008533558997145058</v>
      </c>
      <c r="H16538" t="n">
        <v>0.2914314358223224</v>
      </c>
      <c r="I16538" t="n">
        <v>0.01374438319560529</v>
      </c>
      <c r="J16538" t="n">
        <v>0.004653009719127211</v>
      </c>
      <c r="K16538" t="n">
        <v>3.134166286608645e-05</v>
      </c>
      <c r="L16538" t="n">
        <v>0.002844519665716814</v>
      </c>
      <c r="M16538" t="inlineStr">
        <is>
          <t>Non-concurrent positive CQC design component envelopes; missing legacy rotations left blank</t>
        </is>
      </c>
    </row>
    <row r="16539">
      <c r="A16539" t="inlineStr">
        <is>
          <t>ULS</t>
        </is>
      </c>
      <c r="B16539" t="inlineStr">
        <is>
          <t>Y_Eplus</t>
        </is>
      </c>
      <c r="C16539" t="n">
        <v>4469</v>
      </c>
      <c r="D16539" t="n">
        <v>11.2</v>
      </c>
      <c r="E16539" t="n">
        <v>6</v>
      </c>
      <c r="F16539" t="n">
        <v>82.10000000039999</v>
      </c>
      <c r="G16539" t="n">
        <v>0.008677531459882069</v>
      </c>
      <c r="H16539" t="n">
        <v>0.3020412002653177</v>
      </c>
      <c r="I16539" t="n">
        <v>0.01367443968707574</v>
      </c>
      <c r="J16539" t="n">
        <v>0.004657604397749855</v>
      </c>
      <c r="K16539" t="n">
        <v>2.929787040294255e-05</v>
      </c>
      <c r="L16539" t="n">
        <v>0.002883330991471163</v>
      </c>
      <c r="M16539" t="inlineStr">
        <is>
          <t>Non-concurrent positive CQC design component envelopes; missing legacy rotations left blank</t>
        </is>
      </c>
    </row>
    <row r="16540">
      <c r="A16540" t="inlineStr">
        <is>
          <t>ULS</t>
        </is>
      </c>
      <c r="B16540" t="inlineStr">
        <is>
          <t>Y_Eplus</t>
        </is>
      </c>
      <c r="C16540" t="n">
        <v>4470</v>
      </c>
      <c r="D16540" t="n">
        <v>10.8</v>
      </c>
      <c r="E16540" t="n">
        <v>6</v>
      </c>
      <c r="F16540" t="n">
        <v>79.79999999999998</v>
      </c>
      <c r="G16540" t="n">
        <v>0.008533558997145058</v>
      </c>
      <c r="H16540" t="n">
        <v>0.2913885859013139</v>
      </c>
      <c r="I16540" t="n">
        <v>0.01373901047481161</v>
      </c>
      <c r="J16540" t="n">
        <v>0.004660049841447658</v>
      </c>
      <c r="K16540" t="n">
        <v>2.576499515610951e-05</v>
      </c>
      <c r="L16540" t="n">
        <v>0.002844519665716814</v>
      </c>
      <c r="M16540" t="inlineStr">
        <is>
          <t>Non-concurrent positive CQC design component envelopes; missing legacy rotations left blank</t>
        </is>
      </c>
    </row>
    <row r="16541">
      <c r="A16541" t="inlineStr">
        <is>
          <t>ULS</t>
        </is>
      </c>
      <c r="B16541" t="inlineStr">
        <is>
          <t>Y_Eplus</t>
        </is>
      </c>
      <c r="C16541" t="n">
        <v>4471</v>
      </c>
      <c r="D16541" t="n">
        <v>10.8</v>
      </c>
      <c r="E16541" t="n">
        <v>6</v>
      </c>
      <c r="F16541" t="n">
        <v>82.10000000039999</v>
      </c>
      <c r="G16541" t="n">
        <v>0.008682097916249326</v>
      </c>
      <c r="H16541" t="n">
        <v>0.3020012448083249</v>
      </c>
      <c r="I16541" t="n">
        <v>0.01367026497250599</v>
      </c>
      <c r="J16541" t="n">
        <v>0.004650193851825167</v>
      </c>
      <c r="K16541" t="n">
        <v>2.778279877249731e-05</v>
      </c>
      <c r="L16541" t="n">
        <v>0.002883405326208476</v>
      </c>
      <c r="M16541" t="inlineStr">
        <is>
          <t>Non-concurrent positive CQC design component envelopes; missing legacy rotations left blank</t>
        </is>
      </c>
    </row>
    <row r="16542">
      <c r="A16542" t="inlineStr">
        <is>
          <t>ULS</t>
        </is>
      </c>
      <c r="B16542" t="inlineStr">
        <is>
          <t>Y_Eplus</t>
        </is>
      </c>
      <c r="C16542" t="n">
        <v>4472</v>
      </c>
      <c r="D16542" t="n">
        <v>10.4</v>
      </c>
      <c r="E16542" t="n">
        <v>6</v>
      </c>
      <c r="F16542" t="n">
        <v>79.79999999999998</v>
      </c>
      <c r="G16542" t="n">
        <v>0.008533558997145058</v>
      </c>
      <c r="H16542" t="n">
        <v>0.2913501731853881</v>
      </c>
      <c r="I16542" t="n">
        <v>0.01373734356648959</v>
      </c>
      <c r="J16542" t="n">
        <v>0.004643608560171312</v>
      </c>
      <c r="K16542" t="n">
        <v>4.504158160591285e-05</v>
      </c>
      <c r="L16542" t="n">
        <v>0.002844519665716814</v>
      </c>
      <c r="M16542" t="inlineStr">
        <is>
          <t>Non-concurrent positive CQC design component envelopes; missing legacy rotations left blank</t>
        </is>
      </c>
    </row>
    <row r="16543">
      <c r="A16543" t="inlineStr">
        <is>
          <t>ULS</t>
        </is>
      </c>
      <c r="B16543" t="inlineStr">
        <is>
          <t>Y_Eplus</t>
        </is>
      </c>
      <c r="C16543" t="n">
        <v>4473</v>
      </c>
      <c r="D16543" t="n">
        <v>10.4</v>
      </c>
      <c r="E16543" t="n">
        <v>6</v>
      </c>
      <c r="F16543" t="n">
        <v>82.10000000039999</v>
      </c>
      <c r="G16543" t="n">
        <v>0.008688956037769509</v>
      </c>
      <c r="H16543" t="n">
        <v>0.3019667239415953</v>
      </c>
      <c r="I16543" t="n">
        <v>0.01366381084771071</v>
      </c>
      <c r="J16543" t="n">
        <v>0.004662202678378942</v>
      </c>
      <c r="K16543" t="n">
        <v>4.153470244063584e-05</v>
      </c>
      <c r="L16543" t="n">
        <v>0.002883837316320032</v>
      </c>
      <c r="M16543" t="inlineStr">
        <is>
          <t>Non-concurrent positive CQC design component envelopes; missing legacy rotations left blank</t>
        </is>
      </c>
    </row>
    <row r="16544">
      <c r="A16544" t="inlineStr">
        <is>
          <t>ULS</t>
        </is>
      </c>
      <c r="B16544" t="inlineStr">
        <is>
          <t>Y_Eplus</t>
        </is>
      </c>
      <c r="C16544" t="n">
        <v>4474</v>
      </c>
      <c r="D16544" t="n">
        <v>12</v>
      </c>
      <c r="E16544" t="n">
        <v>6</v>
      </c>
      <c r="F16544" t="n">
        <v>78.30000000039999</v>
      </c>
      <c r="G16544" t="n">
        <v>0.008476410711320851</v>
      </c>
      <c r="H16544" t="n">
        <v>0.2845616920465905</v>
      </c>
      <c r="I16544" t="n">
        <v>0.0137750478876263</v>
      </c>
      <c r="J16544" t="n">
        <v>0.004907099745433186</v>
      </c>
      <c r="K16544" t="n">
        <v>2.377533681869607e-05</v>
      </c>
      <c r="L16544" t="n">
        <v>0.002816207045287789</v>
      </c>
      <c r="M16544" t="inlineStr">
        <is>
          <t>Non-concurrent positive CQC design component envelopes; missing legacy rotations left blank</t>
        </is>
      </c>
    </row>
    <row r="16545">
      <c r="A16545" t="inlineStr">
        <is>
          <t>ULS</t>
        </is>
      </c>
      <c r="B16545" t="inlineStr">
        <is>
          <t>Y_Eplus</t>
        </is>
      </c>
      <c r="C16545" t="n">
        <v>4475</v>
      </c>
      <c r="D16545" t="n">
        <v>11.6</v>
      </c>
      <c r="E16545" t="n">
        <v>6</v>
      </c>
      <c r="F16545" t="n">
        <v>75.99999999999999</v>
      </c>
      <c r="G16545" t="n">
        <v>0.008311199701434275</v>
      </c>
      <c r="H16545" t="n">
        <v>0.2737931063182287</v>
      </c>
      <c r="I16545" t="n">
        <v>0.0138424471228166</v>
      </c>
      <c r="J16545" t="n">
        <v>0.004643665421875698</v>
      </c>
      <c r="K16545" t="n">
        <v>4.21283563138806e-05</v>
      </c>
      <c r="L16545" t="n">
        <v>0.002770399900479751</v>
      </c>
      <c r="M16545" t="inlineStr">
        <is>
          <t>Non-concurrent positive CQC design component envelopes; missing legacy rotations left blank</t>
        </is>
      </c>
    </row>
    <row r="16546">
      <c r="A16546" t="inlineStr">
        <is>
          <t>ULS</t>
        </is>
      </c>
      <c r="B16546" t="inlineStr">
        <is>
          <t>Y_Eplus</t>
        </is>
      </c>
      <c r="C16546" t="n">
        <v>4476</v>
      </c>
      <c r="D16546" t="n">
        <v>11.6</v>
      </c>
      <c r="E16546" t="n">
        <v>6</v>
      </c>
      <c r="F16546" t="n">
        <v>78.30000000039999</v>
      </c>
      <c r="G16546" t="n">
        <v>0.008477362826485443</v>
      </c>
      <c r="H16546" t="n">
        <v>0.2845118891461898</v>
      </c>
      <c r="I16546" t="n">
        <v>0.01378098427594841</v>
      </c>
      <c r="J16546" t="n">
        <v>0.00476589115744362</v>
      </c>
      <c r="K16546" t="n">
        <v>3.859376560671836e-05</v>
      </c>
      <c r="L16546" t="n">
        <v>0.002816021822125359</v>
      </c>
      <c r="M16546" t="inlineStr">
        <is>
          <t>Non-concurrent positive CQC design component envelopes; missing legacy rotations left blank</t>
        </is>
      </c>
    </row>
    <row r="16547">
      <c r="A16547" t="inlineStr">
        <is>
          <t>ULS</t>
        </is>
      </c>
      <c r="B16547" t="inlineStr">
        <is>
          <t>Y_Eplus</t>
        </is>
      </c>
      <c r="C16547" t="n">
        <v>4477</v>
      </c>
      <c r="D16547" t="n">
        <v>11.2</v>
      </c>
      <c r="E16547" t="n">
        <v>6</v>
      </c>
      <c r="F16547" t="n">
        <v>75.99999999999999</v>
      </c>
      <c r="G16547" t="n">
        <v>0.008311199701434275</v>
      </c>
      <c r="H16547" t="n">
        <v>0.2737473210701701</v>
      </c>
      <c r="I16547" t="n">
        <v>0.01383053139269233</v>
      </c>
      <c r="J16547" t="n">
        <v>0.004697591820824334</v>
      </c>
      <c r="K16547" t="n">
        <v>3.69562503106341e-05</v>
      </c>
      <c r="L16547" t="n">
        <v>0.002770399900479751</v>
      </c>
      <c r="M16547" t="inlineStr">
        <is>
          <t>Non-concurrent positive CQC design component envelopes; missing legacy rotations left blank</t>
        </is>
      </c>
    </row>
    <row r="16548">
      <c r="A16548" t="inlineStr">
        <is>
          <t>ULS</t>
        </is>
      </c>
      <c r="B16548" t="inlineStr">
        <is>
          <t>Y_Eplus</t>
        </is>
      </c>
      <c r="C16548" t="n">
        <v>4478</v>
      </c>
      <c r="D16548" t="n">
        <v>11.2</v>
      </c>
      <c r="E16548" t="n">
        <v>6</v>
      </c>
      <c r="F16548" t="n">
        <v>78.30000000039999</v>
      </c>
      <c r="G16548" t="n">
        <v>0.008480429186440906</v>
      </c>
      <c r="H16548" t="n">
        <v>0.2844682090633826</v>
      </c>
      <c r="I16548" t="n">
        <v>0.01377895885110688</v>
      </c>
      <c r="J16548" t="n">
        <v>0.00471799393736055</v>
      </c>
      <c r="K16548" t="n">
        <v>3.466921003456684e-05</v>
      </c>
      <c r="L16548" t="n">
        <v>0.002815910534817384</v>
      </c>
      <c r="M16548" t="inlineStr">
        <is>
          <t>Non-concurrent positive CQC design component envelopes; missing legacy rotations left blank</t>
        </is>
      </c>
    </row>
    <row r="16549">
      <c r="A16549" t="inlineStr">
        <is>
          <t>ULS</t>
        </is>
      </c>
      <c r="B16549" t="inlineStr">
        <is>
          <t>Y_Eplus</t>
        </is>
      </c>
      <c r="C16549" t="n">
        <v>4479</v>
      </c>
      <c r="D16549" t="n">
        <v>10.8</v>
      </c>
      <c r="E16549" t="n">
        <v>6</v>
      </c>
      <c r="F16549" t="n">
        <v>75.99999999999999</v>
      </c>
      <c r="G16549" t="n">
        <v>0.008311199701434275</v>
      </c>
      <c r="H16549" t="n">
        <v>0.2737060148330682</v>
      </c>
      <c r="I16549" t="n">
        <v>0.01382377688582673</v>
      </c>
      <c r="J16549" t="n">
        <v>0.004705851848856737</v>
      </c>
      <c r="K16549" t="n">
        <v>3.065503225526337e-05</v>
      </c>
      <c r="L16549" t="n">
        <v>0.002770399900479751</v>
      </c>
      <c r="M16549" t="inlineStr">
        <is>
          <t>Non-concurrent positive CQC design component envelopes; missing legacy rotations left blank</t>
        </is>
      </c>
    </row>
    <row r="16550">
      <c r="A16550" t="inlineStr">
        <is>
          <t>ULS</t>
        </is>
      </c>
      <c r="B16550" t="inlineStr">
        <is>
          <t>Y_Eplus</t>
        </is>
      </c>
      <c r="C16550" t="n">
        <v>4480</v>
      </c>
      <c r="D16550" t="n">
        <v>10.8</v>
      </c>
      <c r="E16550" t="n">
        <v>6</v>
      </c>
      <c r="F16550" t="n">
        <v>78.30000000039999</v>
      </c>
      <c r="G16550" t="n">
        <v>0.008485827118398863</v>
      </c>
      <c r="H16550" t="n">
        <v>0.2844301693431682</v>
      </c>
      <c r="I16550" t="n">
        <v>0.01377422863919505</v>
      </c>
      <c r="J16550" t="n">
        <v>0.004709205841844675</v>
      </c>
      <c r="K16550" t="n">
        <v>3.283020852519368e-05</v>
      </c>
      <c r="L16550" t="n">
        <v>0.002816026616590887</v>
      </c>
      <c r="M16550" t="inlineStr">
        <is>
          <t>Non-concurrent positive CQC design component envelopes; missing legacy rotations left blank</t>
        </is>
      </c>
    </row>
    <row r="16551">
      <c r="A16551" t="inlineStr">
        <is>
          <t>ULS</t>
        </is>
      </c>
      <c r="B16551" t="inlineStr">
        <is>
          <t>Y_Eplus</t>
        </is>
      </c>
      <c r="C16551" t="n">
        <v>4481</v>
      </c>
      <c r="D16551" t="n">
        <v>10.4</v>
      </c>
      <c r="E16551" t="n">
        <v>6</v>
      </c>
      <c r="F16551" t="n">
        <v>75.99999999999999</v>
      </c>
      <c r="G16551" t="n">
        <v>0.008311199701434275</v>
      </c>
      <c r="H16551" t="n">
        <v>0.2736691896350396</v>
      </c>
      <c r="I16551" t="n">
        <v>0.0138204710657621</v>
      </c>
      <c r="J16551" t="n">
        <v>0.004686122283825696</v>
      </c>
      <c r="K16551" t="n">
        <v>5.220827336400203e-05</v>
      </c>
      <c r="L16551" t="n">
        <v>0.002770399900479751</v>
      </c>
      <c r="M16551" t="inlineStr">
        <is>
          <t>Non-concurrent positive CQC design component envelopes; missing legacy rotations left blank</t>
        </is>
      </c>
    </row>
    <row r="16552">
      <c r="A16552" t="inlineStr">
        <is>
          <t>ULS</t>
        </is>
      </c>
      <c r="B16552" t="inlineStr">
        <is>
          <t>Y_Eplus</t>
        </is>
      </c>
      <c r="C16552" t="n">
        <v>4482</v>
      </c>
      <c r="D16552" t="n">
        <v>10.4</v>
      </c>
      <c r="E16552" t="n">
        <v>6</v>
      </c>
      <c r="F16552" t="n">
        <v>78.30000000039999</v>
      </c>
      <c r="G16552" t="n">
        <v>0.008493926069004695</v>
      </c>
      <c r="H16552" t="n">
        <v>0.2843979216336275</v>
      </c>
      <c r="I16552" t="n">
        <v>0.01376800563275917</v>
      </c>
      <c r="J16552" t="n">
        <v>0.004724030994680389</v>
      </c>
      <c r="K16552" t="n">
        <v>4.790751919172463e-05</v>
      </c>
      <c r="L16552" t="n">
        <v>0.002816556240938934</v>
      </c>
      <c r="M16552" t="inlineStr">
        <is>
          <t>Non-concurrent positive CQC design component envelopes; missing legacy rotations left blank</t>
        </is>
      </c>
    </row>
    <row r="16553">
      <c r="A16553" t="inlineStr">
        <is>
          <t>ULS</t>
        </is>
      </c>
      <c r="B16553" t="inlineStr">
        <is>
          <t>Y_Eplus</t>
        </is>
      </c>
      <c r="C16553" t="n">
        <v>4483</v>
      </c>
      <c r="D16553" t="n">
        <v>12</v>
      </c>
      <c r="E16553" t="n">
        <v>6</v>
      </c>
      <c r="F16553" t="n">
        <v>74.50000000039999</v>
      </c>
      <c r="G16553" t="n">
        <v>0.008245309855109084</v>
      </c>
      <c r="H16553" t="n">
        <v>0.2668121250059423</v>
      </c>
      <c r="I16553" t="n">
        <v>0.01384560785292015</v>
      </c>
      <c r="J16553" t="n">
        <v>0.004981398756324496</v>
      </c>
      <c r="K16553" t="n">
        <v>2.753344401684323e-05</v>
      </c>
      <c r="L16553" t="n">
        <v>0.002737701265525271</v>
      </c>
      <c r="M16553" t="inlineStr">
        <is>
          <t>Non-concurrent positive CQC design component envelopes; missing legacy rotations left blank</t>
        </is>
      </c>
    </row>
    <row r="16554">
      <c r="A16554" t="inlineStr">
        <is>
          <t>ULS</t>
        </is>
      </c>
      <c r="B16554" t="inlineStr">
        <is>
          <t>Y_Eplus</t>
        </is>
      </c>
      <c r="C16554" t="n">
        <v>4484</v>
      </c>
      <c r="D16554" t="n">
        <v>11.6</v>
      </c>
      <c r="E16554" t="n">
        <v>6</v>
      </c>
      <c r="F16554" t="n">
        <v>72.19999999999999</v>
      </c>
      <c r="G16554" t="n">
        <v>0.008055909704946088</v>
      </c>
      <c r="H16554" t="n">
        <v>0.2559655648491085</v>
      </c>
      <c r="I16554" t="n">
        <v>0.01389141353070591</v>
      </c>
      <c r="J16554" t="n">
        <v>0.004665237625481268</v>
      </c>
      <c r="K16554" t="n">
        <v>4.775940118846341e-05</v>
      </c>
      <c r="L16554" t="n">
        <v>0.002685303234983546</v>
      </c>
      <c r="M16554" t="inlineStr">
        <is>
          <t>Non-concurrent positive CQC design component envelopes; missing legacy rotations left blank</t>
        </is>
      </c>
    </row>
    <row r="16555">
      <c r="A16555" t="inlineStr">
        <is>
          <t>ULS</t>
        </is>
      </c>
      <c r="B16555" t="inlineStr">
        <is>
          <t>Y_Eplus</t>
        </is>
      </c>
      <c r="C16555" t="n">
        <v>4485</v>
      </c>
      <c r="D16555" t="n">
        <v>11.6</v>
      </c>
      <c r="E16555" t="n">
        <v>6</v>
      </c>
      <c r="F16555" t="n">
        <v>74.50000000039999</v>
      </c>
      <c r="G16555" t="n">
        <v>0.00824642910302413</v>
      </c>
      <c r="H16555" t="n">
        <v>0.2667638756912681</v>
      </c>
      <c r="I16555" t="n">
        <v>0.01385263370291008</v>
      </c>
      <c r="J16555" t="n">
        <v>0.004818902932758324</v>
      </c>
      <c r="K16555" t="n">
        <v>4.417104495723751e-05</v>
      </c>
      <c r="L16555" t="n">
        <v>0.002737509456334949</v>
      </c>
      <c r="M16555" t="inlineStr">
        <is>
          <t>Non-concurrent positive CQC design component envelopes; missing legacy rotations left blank</t>
        </is>
      </c>
    </row>
    <row r="16556">
      <c r="A16556" t="inlineStr">
        <is>
          <t>ULS</t>
        </is>
      </c>
      <c r="B16556" t="inlineStr">
        <is>
          <t>Y_Eplus</t>
        </is>
      </c>
      <c r="C16556" t="n">
        <v>4486</v>
      </c>
      <c r="D16556" t="n">
        <v>11.2</v>
      </c>
      <c r="E16556" t="n">
        <v>6</v>
      </c>
      <c r="F16556" t="n">
        <v>72.19999999999999</v>
      </c>
      <c r="G16556" t="n">
        <v>0.008055909704946088</v>
      </c>
      <c r="H16556" t="n">
        <v>0.2559213987481945</v>
      </c>
      <c r="I16556" t="n">
        <v>0.01387764619732905</v>
      </c>
      <c r="J16556" t="n">
        <v>0.004726711190634048</v>
      </c>
      <c r="K16556" t="n">
        <v>4.241655819621593e-05</v>
      </c>
      <c r="L16556" t="n">
        <v>0.002685303234983546</v>
      </c>
      <c r="M16556" t="inlineStr">
        <is>
          <t>Non-concurrent positive CQC design component envelopes; missing legacy rotations left blank</t>
        </is>
      </c>
    </row>
    <row r="16557">
      <c r="A16557" t="inlineStr">
        <is>
          <t>ULS</t>
        </is>
      </c>
      <c r="B16557" t="inlineStr">
        <is>
          <t>Y_Eplus</t>
        </is>
      </c>
      <c r="C16557" t="n">
        <v>4487</v>
      </c>
      <c r="D16557" t="n">
        <v>11.2</v>
      </c>
      <c r="E16557" t="n">
        <v>6</v>
      </c>
      <c r="F16557" t="n">
        <v>74.50000000039999</v>
      </c>
      <c r="G16557" t="n">
        <v>0.00824997605044013</v>
      </c>
      <c r="H16557" t="n">
        <v>0.2667219420337515</v>
      </c>
      <c r="I16557" t="n">
        <v>0.01385038263341011</v>
      </c>
      <c r="J16557" t="n">
        <v>0.004763789226375948</v>
      </c>
      <c r="K16557" t="n">
        <v>3.984809231272734e-05</v>
      </c>
      <c r="L16557" t="n">
        <v>0.002737406669634184</v>
      </c>
      <c r="M16557" t="inlineStr">
        <is>
          <t>Non-concurrent positive CQC design component envelopes; missing legacy rotations left blank</t>
        </is>
      </c>
    </row>
    <row r="16558">
      <c r="A16558" t="inlineStr">
        <is>
          <t>ULS</t>
        </is>
      </c>
      <c r="B16558" t="inlineStr">
        <is>
          <t>Y_Eplus</t>
        </is>
      </c>
      <c r="C16558" t="n">
        <v>4488</v>
      </c>
      <c r="D16558" t="n">
        <v>10.8</v>
      </c>
      <c r="E16558" t="n">
        <v>6</v>
      </c>
      <c r="F16558" t="n">
        <v>72.19999999999999</v>
      </c>
      <c r="G16558" t="n">
        <v>0.008055909704946088</v>
      </c>
      <c r="H16558" t="n">
        <v>0.2558817339300519</v>
      </c>
      <c r="I16558" t="n">
        <v>0.01386961864640678</v>
      </c>
      <c r="J16558" t="n">
        <v>0.004736086921795823</v>
      </c>
      <c r="K16558" t="n">
        <v>3.541331738664371e-05</v>
      </c>
      <c r="L16558" t="n">
        <v>0.002685303234983546</v>
      </c>
      <c r="M16558" t="inlineStr">
        <is>
          <t>Non-concurrent positive CQC design component envelopes; missing legacy rotations left blank</t>
        </is>
      </c>
    </row>
    <row r="16559">
      <c r="A16559" t="inlineStr">
        <is>
          <t>ULS</t>
        </is>
      </c>
      <c r="B16559" t="inlineStr">
        <is>
          <t>Y_Eplus</t>
        </is>
      </c>
      <c r="C16559" t="n">
        <v>4489</v>
      </c>
      <c r="D16559" t="n">
        <v>10.8</v>
      </c>
      <c r="E16559" t="n">
        <v>6</v>
      </c>
      <c r="F16559" t="n">
        <v>74.50000000039999</v>
      </c>
      <c r="G16559" t="n">
        <v>0.008256202831217333</v>
      </c>
      <c r="H16559" t="n">
        <v>0.266685940827387</v>
      </c>
      <c r="I16559" t="n">
        <v>0.01384527207945767</v>
      </c>
      <c r="J16559" t="n">
        <v>0.004753771719450143</v>
      </c>
      <c r="K16559" t="n">
        <v>3.770685583983012e-05</v>
      </c>
      <c r="L16559" t="n">
        <v>0.002737558291084366</v>
      </c>
      <c r="M16559" t="inlineStr">
        <is>
          <t>Non-concurrent positive CQC design component envelopes; missing legacy rotations left blank</t>
        </is>
      </c>
    </row>
    <row r="16560">
      <c r="A16560" t="inlineStr">
        <is>
          <t>ULS</t>
        </is>
      </c>
      <c r="B16560" t="inlineStr">
        <is>
          <t>Y_Eplus</t>
        </is>
      </c>
      <c r="C16560" t="n">
        <v>4490</v>
      </c>
      <c r="D16560" t="n">
        <v>10.4</v>
      </c>
      <c r="E16560" t="n">
        <v>6</v>
      </c>
      <c r="F16560" t="n">
        <v>72.19999999999999</v>
      </c>
      <c r="G16560" t="n">
        <v>0.008055909704946088</v>
      </c>
      <c r="H16560" t="n">
        <v>0.2558465724882314</v>
      </c>
      <c r="I16560" t="n">
        <v>0.01386450859023217</v>
      </c>
      <c r="J16560" t="n">
        <v>0.004713175419674194</v>
      </c>
      <c r="K16560" t="n">
        <v>5.945417938613231e-05</v>
      </c>
      <c r="L16560" t="n">
        <v>0.002685303234983546</v>
      </c>
      <c r="M16560" t="inlineStr">
        <is>
          <t>Non-concurrent positive CQC design component envelopes; missing legacy rotations left blank</t>
        </is>
      </c>
    </row>
    <row r="16561">
      <c r="A16561" t="inlineStr">
        <is>
          <t>ULS</t>
        </is>
      </c>
      <c r="B16561" t="inlineStr">
        <is>
          <t>Y_Eplus</t>
        </is>
      </c>
      <c r="C16561" t="n">
        <v>4491</v>
      </c>
      <c r="D16561" t="n">
        <v>10.4</v>
      </c>
      <c r="E16561" t="n">
        <v>6</v>
      </c>
      <c r="F16561" t="n">
        <v>74.50000000039999</v>
      </c>
      <c r="G16561" t="n">
        <v>0.008265537996141483</v>
      </c>
      <c r="H16561" t="n">
        <v>0.2666560583995327</v>
      </c>
      <c r="I16561" t="n">
        <v>0.01383962494918138</v>
      </c>
      <c r="J16561" t="n">
        <v>0.004771393288991884</v>
      </c>
      <c r="K16561" t="n">
        <v>5.427493581361169e-05</v>
      </c>
      <c r="L16561" t="n">
        <v>0.002738176350739653</v>
      </c>
      <c r="M16561" t="inlineStr">
        <is>
          <t>Non-concurrent positive CQC design component envelopes; missing legacy rotations left blank</t>
        </is>
      </c>
    </row>
    <row r="16562">
      <c r="A16562" t="inlineStr">
        <is>
          <t>ULS</t>
        </is>
      </c>
      <c r="B16562" t="inlineStr">
        <is>
          <t>Y_Eplus</t>
        </is>
      </c>
      <c r="C16562" t="n">
        <v>4492</v>
      </c>
      <c r="D16562" t="n">
        <v>12</v>
      </c>
      <c r="E16562" t="n">
        <v>6</v>
      </c>
      <c r="F16562" t="n">
        <v>70.7000000004</v>
      </c>
      <c r="G16562" t="n">
        <v>0.007981530599852531</v>
      </c>
      <c r="H16562" t="n">
        <v>0.2489426269666911</v>
      </c>
      <c r="I16562" t="n">
        <v>0.01387422361006974</v>
      </c>
      <c r="J16562" t="n">
        <v>0.005036776317939788</v>
      </c>
      <c r="K16562" t="n">
        <v>3.115220141292971e-05</v>
      </c>
      <c r="L16562" t="n">
        <v>0.002648320347004271</v>
      </c>
      <c r="M16562" t="inlineStr">
        <is>
          <t>Non-concurrent positive CQC design component envelopes; missing legacy rotations left blank</t>
        </is>
      </c>
    </row>
    <row r="16563">
      <c r="A16563" t="inlineStr">
        <is>
          <t>ULS</t>
        </is>
      </c>
      <c r="B16563" t="inlineStr">
        <is>
          <t>Y_Eplus</t>
        </is>
      </c>
      <c r="C16563" t="n">
        <v>4493</v>
      </c>
      <c r="D16563" t="n">
        <v>11.6</v>
      </c>
      <c r="E16563" t="n">
        <v>6</v>
      </c>
      <c r="F16563" t="n">
        <v>68.39999999999999</v>
      </c>
      <c r="G16563" t="n">
        <v>0.007768562373113285</v>
      </c>
      <c r="H16563" t="n">
        <v>0.2380541248521724</v>
      </c>
      <c r="I16563" t="n">
        <v>0.01389365484888789</v>
      </c>
      <c r="J16563" t="n">
        <v>0.004670055828595906</v>
      </c>
      <c r="K16563" t="n">
        <v>5.287907080583166e-05</v>
      </c>
      <c r="L16563" t="n">
        <v>0.00258952079103913</v>
      </c>
      <c r="M16563" t="inlineStr">
        <is>
          <t>Non-concurrent positive CQC design component envelopes; missing legacy rotations left blank</t>
        </is>
      </c>
    </row>
    <row r="16564">
      <c r="A16564" t="inlineStr">
        <is>
          <t>ULS</t>
        </is>
      </c>
      <c r="B16564" t="inlineStr">
        <is>
          <t>Y_Eplus</t>
        </is>
      </c>
      <c r="C16564" t="n">
        <v>4494</v>
      </c>
      <c r="D16564" t="n">
        <v>11.6</v>
      </c>
      <c r="E16564" t="n">
        <v>6</v>
      </c>
      <c r="F16564" t="n">
        <v>70.7000000004</v>
      </c>
      <c r="G16564" t="n">
        <v>0.007982814953950826</v>
      </c>
      <c r="H16564" t="n">
        <v>0.2488960581632199</v>
      </c>
      <c r="I16564" t="n">
        <v>0.01388214940896757</v>
      </c>
      <c r="J16564" t="n">
        <v>0.004854617700037606</v>
      </c>
      <c r="K16564" t="n">
        <v>4.947978402982655e-05</v>
      </c>
      <c r="L16564" t="n">
        <v>0.002648121569972647</v>
      </c>
      <c r="M16564" t="inlineStr">
        <is>
          <t>Non-concurrent positive CQC design component envelopes; missing legacy rotations left blank</t>
        </is>
      </c>
    </row>
    <row r="16565">
      <c r="A16565" t="inlineStr">
        <is>
          <t>ULS</t>
        </is>
      </c>
      <c r="B16565" t="inlineStr">
        <is>
          <t>Y_Eplus</t>
        </is>
      </c>
      <c r="C16565" t="n">
        <v>4495</v>
      </c>
      <c r="D16565" t="n">
        <v>11.2</v>
      </c>
      <c r="E16565" t="n">
        <v>6</v>
      </c>
      <c r="F16565" t="n">
        <v>68.39999999999999</v>
      </c>
      <c r="G16565" t="n">
        <v>0.007768562373113285</v>
      </c>
      <c r="H16565" t="n">
        <v>0.2380116776296826</v>
      </c>
      <c r="I16565" t="n">
        <v>0.01387830046364273</v>
      </c>
      <c r="J16565" t="n">
        <v>0.004738502109269726</v>
      </c>
      <c r="K16565" t="n">
        <v>4.769239769990517e-05</v>
      </c>
      <c r="L16565" t="n">
        <v>0.00258952079103913</v>
      </c>
      <c r="M16565" t="inlineStr">
        <is>
          <t>Non-concurrent positive CQC design component envelopes; missing legacy rotations left blank</t>
        </is>
      </c>
    </row>
    <row r="16566">
      <c r="A16566" t="inlineStr">
        <is>
          <t>ULS</t>
        </is>
      </c>
      <c r="B16566" t="inlineStr">
        <is>
          <t>Y_Eplus</t>
        </is>
      </c>
      <c r="C16566" t="n">
        <v>4496</v>
      </c>
      <c r="D16566" t="n">
        <v>11.2</v>
      </c>
      <c r="E16566" t="n">
        <v>6</v>
      </c>
      <c r="F16566" t="n">
        <v>70.7000000004</v>
      </c>
      <c r="G16566" t="n">
        <v>0.007986834984367974</v>
      </c>
      <c r="H16566" t="n">
        <v>0.2488559681129541</v>
      </c>
      <c r="I16566" t="n">
        <v>0.01387972738045949</v>
      </c>
      <c r="J16566" t="n">
        <v>0.004792840579439724</v>
      </c>
      <c r="K16566" t="n">
        <v>4.483869544700812e-05</v>
      </c>
      <c r="L16566" t="n">
        <v>0.002648027211427796</v>
      </c>
      <c r="M16566" t="inlineStr">
        <is>
          <t>Non-concurrent positive CQC design component envelopes; missing legacy rotations left blank</t>
        </is>
      </c>
    </row>
    <row r="16567">
      <c r="A16567" t="inlineStr">
        <is>
          <t>ULS</t>
        </is>
      </c>
      <c r="B16567" t="inlineStr">
        <is>
          <t>Y_Eplus</t>
        </is>
      </c>
      <c r="C16567" t="n">
        <v>4497</v>
      </c>
      <c r="D16567" t="n">
        <v>10.8</v>
      </c>
      <c r="E16567" t="n">
        <v>6</v>
      </c>
      <c r="F16567" t="n">
        <v>68.39999999999999</v>
      </c>
      <c r="G16567" t="n">
        <v>0.007768562373113285</v>
      </c>
      <c r="H16567" t="n">
        <v>0.2379737313545233</v>
      </c>
      <c r="I16567" t="n">
        <v>0.0138690915030846</v>
      </c>
      <c r="J16567" t="n">
        <v>0.004748891148903183</v>
      </c>
      <c r="K16567" t="n">
        <v>4.002059233735035e-05</v>
      </c>
      <c r="L16567" t="n">
        <v>0.00258952079103913</v>
      </c>
      <c r="M16567" t="inlineStr">
        <is>
          <t>Non-concurrent positive CQC design component envelopes; missing legacy rotations left blank</t>
        </is>
      </c>
    </row>
    <row r="16568">
      <c r="A16568" t="inlineStr">
        <is>
          <t>ULS</t>
        </is>
      </c>
      <c r="B16568" t="inlineStr">
        <is>
          <t>Y_Eplus</t>
        </is>
      </c>
      <c r="C16568" t="n">
        <v>4498</v>
      </c>
      <c r="D16568" t="n">
        <v>10.8</v>
      </c>
      <c r="E16568" t="n">
        <v>6</v>
      </c>
      <c r="F16568" t="n">
        <v>70.7000000004</v>
      </c>
      <c r="G16568" t="n">
        <v>0.00799387651396428</v>
      </c>
      <c r="H16568" t="n">
        <v>0.2488220727388752</v>
      </c>
      <c r="I16568" t="n">
        <v>0.01387437382430175</v>
      </c>
      <c r="J16568" t="n">
        <v>0.004781719680034569</v>
      </c>
      <c r="K16568" t="n">
        <v>4.240561052621261e-05</v>
      </c>
      <c r="L16568" t="n">
        <v>0.002648214095401894</v>
      </c>
      <c r="M16568" t="inlineStr">
        <is>
          <t>Non-concurrent positive CQC design component envelopes; missing legacy rotations left blank</t>
        </is>
      </c>
    </row>
    <row r="16569">
      <c r="A16569" t="inlineStr">
        <is>
          <t>ULS</t>
        </is>
      </c>
      <c r="B16569" t="inlineStr">
        <is>
          <t>Y_Eplus</t>
        </is>
      </c>
      <c r="C16569" t="n">
        <v>4499</v>
      </c>
      <c r="D16569" t="n">
        <v>10.4</v>
      </c>
      <c r="E16569" t="n">
        <v>6</v>
      </c>
      <c r="F16569" t="n">
        <v>68.39999999999999</v>
      </c>
      <c r="G16569" t="n">
        <v>0.007768562373113285</v>
      </c>
      <c r="H16569" t="n">
        <v>0.2379402881801028</v>
      </c>
      <c r="I16569" t="n">
        <v>0.01386206658912783</v>
      </c>
      <c r="J16569" t="n">
        <v>0.004722943375567651</v>
      </c>
      <c r="K16569" t="n">
        <v>6.677494791639259e-05</v>
      </c>
      <c r="L16569" t="n">
        <v>0.00258952079103913</v>
      </c>
      <c r="M16569" t="inlineStr">
        <is>
          <t>Non-concurrent positive CQC design component envelopes; missing legacy rotations left blank</t>
        </is>
      </c>
    </row>
    <row r="16570">
      <c r="A16570" t="inlineStr">
        <is>
          <t>ULS</t>
        </is>
      </c>
      <c r="B16570" t="inlineStr">
        <is>
          <t>Y_Eplus</t>
        </is>
      </c>
      <c r="C16570" t="n">
        <v>4500</v>
      </c>
      <c r="D16570" t="n">
        <v>10.4</v>
      </c>
      <c r="E16570" t="n">
        <v>6</v>
      </c>
      <c r="F16570" t="n">
        <v>70.7000000004</v>
      </c>
      <c r="G16570" t="n">
        <v>0.008004426080629807</v>
      </c>
      <c r="H16570" t="n">
        <v>0.2487945874352189</v>
      </c>
      <c r="I16570" t="n">
        <v>0.01386957281367791</v>
      </c>
      <c r="J16570" t="n">
        <v>0.004802051147333322</v>
      </c>
      <c r="K16570" t="n">
        <v>6.065666582582953e-05</v>
      </c>
      <c r="L16570" t="n">
        <v>0.002648916843350042</v>
      </c>
      <c r="M16570" t="inlineStr">
        <is>
          <t>Non-concurrent positive CQC design component envelopes; missing legacy rotations left blank</t>
        </is>
      </c>
    </row>
    <row r="16571">
      <c r="A16571" t="inlineStr">
        <is>
          <t>ULS</t>
        </is>
      </c>
      <c r="B16571" t="inlineStr">
        <is>
          <t>Y_Eplus</t>
        </is>
      </c>
      <c r="C16571" t="n">
        <v>4501</v>
      </c>
      <c r="D16571" t="n">
        <v>12</v>
      </c>
      <c r="E16571" t="n">
        <v>6</v>
      </c>
      <c r="F16571" t="n">
        <v>66.9000000004</v>
      </c>
      <c r="G16571" t="n">
        <v>0.007686010544467194</v>
      </c>
      <c r="H16571" t="n">
        <v>0.2310139403291961</v>
      </c>
      <c r="I16571" t="n">
        <v>0.01385418405484508</v>
      </c>
      <c r="J16571" t="n">
        <v>0.005071450096829282</v>
      </c>
      <c r="K16571" t="n">
        <v>3.461475131668775e-05</v>
      </c>
      <c r="L16571" t="n">
        <v>0.002548400733841053</v>
      </c>
      <c r="M16571" t="inlineStr">
        <is>
          <t>Non-concurrent positive CQC design component envelopes; missing legacy rotations left blank</t>
        </is>
      </c>
    </row>
    <row r="16572">
      <c r="A16572" t="inlineStr">
        <is>
          <t>ULS</t>
        </is>
      </c>
      <c r="B16572" t="inlineStr">
        <is>
          <t>Y_Eplus</t>
        </is>
      </c>
      <c r="C16572" t="n">
        <v>4502</v>
      </c>
      <c r="D16572" t="n">
        <v>11.6</v>
      </c>
      <c r="E16572" t="n">
        <v>6</v>
      </c>
      <c r="F16572" t="n">
        <v>64.59999999999999</v>
      </c>
      <c r="G16572" t="n">
        <v>0.007450314693428893</v>
      </c>
      <c r="H16572" t="n">
        <v>0.2201233640084123</v>
      </c>
      <c r="I16572" t="n">
        <v>0.0138435956839477</v>
      </c>
      <c r="J16572" t="n">
        <v>0.004656597726716823</v>
      </c>
      <c r="K16572" t="n">
        <v>5.758891402637356e-05</v>
      </c>
      <c r="L16572" t="n">
        <v>0.002483438231144171</v>
      </c>
      <c r="M16572" t="inlineStr">
        <is>
          <t>Non-concurrent positive CQC design component envelopes; missing legacy rotations left blank</t>
        </is>
      </c>
    </row>
    <row r="16573">
      <c r="A16573" t="inlineStr">
        <is>
          <t>ULS</t>
        </is>
      </c>
      <c r="B16573" t="inlineStr">
        <is>
          <t>Y_Eplus</t>
        </is>
      </c>
      <c r="C16573" t="n">
        <v>4503</v>
      </c>
      <c r="D16573" t="n">
        <v>11.6</v>
      </c>
      <c r="E16573" t="n">
        <v>6</v>
      </c>
      <c r="F16573" t="n">
        <v>66.9000000004</v>
      </c>
      <c r="G16573" t="n">
        <v>0.007687455286916513</v>
      </c>
      <c r="H16573" t="n">
        <v>0.2309691623430148</v>
      </c>
      <c r="I16573" t="n">
        <v>0.01386286850306539</v>
      </c>
      <c r="J16573" t="n">
        <v>0.004871250066537463</v>
      </c>
      <c r="K16573" t="n">
        <v>5.452726124269131e-05</v>
      </c>
      <c r="L16573" t="n">
        <v>0.002548194057387615</v>
      </c>
      <c r="M16573" t="inlineStr">
        <is>
          <t>Non-concurrent positive CQC design component envelopes; missing legacy rotations left blank</t>
        </is>
      </c>
    </row>
    <row r="16574">
      <c r="A16574" t="inlineStr">
        <is>
          <t>ULS</t>
        </is>
      </c>
      <c r="B16574" t="inlineStr">
        <is>
          <t>Y_Eplus</t>
        </is>
      </c>
      <c r="C16574" t="n">
        <v>4504</v>
      </c>
      <c r="D16574" t="n">
        <v>11.2</v>
      </c>
      <c r="E16574" t="n">
        <v>6</v>
      </c>
      <c r="F16574" t="n">
        <v>64.59999999999999</v>
      </c>
      <c r="G16574" t="n">
        <v>0.007450314693428893</v>
      </c>
      <c r="H16574" t="n">
        <v>0.2200827197550568</v>
      </c>
      <c r="I16574" t="n">
        <v>0.01382686141919289</v>
      </c>
      <c r="J16574" t="n">
        <v>0.004731444143573326</v>
      </c>
      <c r="K16574" t="n">
        <v>5.274371994814862e-05</v>
      </c>
      <c r="L16574" t="n">
        <v>0.002483438231144171</v>
      </c>
      <c r="M16574" t="inlineStr">
        <is>
          <t>Non-concurrent positive CQC design component envelopes; missing legacy rotations left blank</t>
        </is>
      </c>
    </row>
    <row r="16575">
      <c r="A16575" t="inlineStr">
        <is>
          <t>ULS</t>
        </is>
      </c>
      <c r="B16575" t="inlineStr">
        <is>
          <t>Y_Eplus</t>
        </is>
      </c>
      <c r="C16575" t="n">
        <v>4505</v>
      </c>
      <c r="D16575" t="n">
        <v>11.2</v>
      </c>
      <c r="E16575" t="n">
        <v>6</v>
      </c>
      <c r="F16575" t="n">
        <v>66.9000000004</v>
      </c>
      <c r="G16575" t="n">
        <v>0.0076919346474173</v>
      </c>
      <c r="H16575" t="n">
        <v>0.2309309939696563</v>
      </c>
      <c r="I16575" t="n">
        <v>0.01386032062131519</v>
      </c>
      <c r="J16575" t="n">
        <v>0.004803363027110179</v>
      </c>
      <c r="K16575" t="n">
        <v>4.960643421917442e-05</v>
      </c>
      <c r="L16575" t="n">
        <v>0.0025481070449799</v>
      </c>
      <c r="M16575" t="inlineStr">
        <is>
          <t>Non-concurrent positive CQC design component envelopes; missing legacy rotations left blank</t>
        </is>
      </c>
    </row>
    <row r="16576">
      <c r="A16576" t="inlineStr">
        <is>
          <t>ULS</t>
        </is>
      </c>
      <c r="B16576" t="inlineStr">
        <is>
          <t>Y_Eplus</t>
        </is>
      </c>
      <c r="C16576" t="n">
        <v>4506</v>
      </c>
      <c r="D16576" t="n">
        <v>10.8</v>
      </c>
      <c r="E16576" t="n">
        <v>6</v>
      </c>
      <c r="F16576" t="n">
        <v>64.59999999999999</v>
      </c>
      <c r="G16576" t="n">
        <v>0.007450314693428893</v>
      </c>
      <c r="H16576" t="n">
        <v>0.2200465525204356</v>
      </c>
      <c r="I16576" t="n">
        <v>0.01381654875161104</v>
      </c>
      <c r="J16576" t="n">
        <v>0.004742747357774108</v>
      </c>
      <c r="K16576" t="n">
        <v>4.444347323468526e-05</v>
      </c>
      <c r="L16576" t="n">
        <v>0.002483438231144171</v>
      </c>
      <c r="M16576" t="inlineStr">
        <is>
          <t>Non-concurrent positive CQC design component envelopes; missing legacy rotations left blank</t>
        </is>
      </c>
    </row>
    <row r="16577">
      <c r="A16577" t="inlineStr">
        <is>
          <t>ULS</t>
        </is>
      </c>
      <c r="B16577" t="inlineStr">
        <is>
          <t>Y_Eplus</t>
        </is>
      </c>
      <c r="C16577" t="n">
        <v>4507</v>
      </c>
      <c r="D16577" t="n">
        <v>10.8</v>
      </c>
      <c r="E16577" t="n">
        <v>6</v>
      </c>
      <c r="F16577" t="n">
        <v>66.9000000004</v>
      </c>
      <c r="G16577" t="n">
        <v>0.007699766848955531</v>
      </c>
      <c r="H16577" t="n">
        <v>0.2308992480901206</v>
      </c>
      <c r="I16577" t="n">
        <v>0.0138548359669344</v>
      </c>
      <c r="J16577" t="n">
        <v>0.004791259023474034</v>
      </c>
      <c r="K16577" t="n">
        <v>4.689354992847662e-05</v>
      </c>
      <c r="L16577" t="n">
        <v>0.00254832738944255</v>
      </c>
      <c r="M16577" t="inlineStr">
        <is>
          <t>Non-concurrent positive CQC design component envelopes; missing legacy rotations left blank</t>
        </is>
      </c>
    </row>
    <row r="16578">
      <c r="A16578" t="inlineStr">
        <is>
          <t>ULS</t>
        </is>
      </c>
      <c r="B16578" t="inlineStr">
        <is>
          <t>Y_Eplus</t>
        </is>
      </c>
      <c r="C16578" t="n">
        <v>4508</v>
      </c>
      <c r="D16578" t="n">
        <v>10.4</v>
      </c>
      <c r="E16578" t="n">
        <v>6</v>
      </c>
      <c r="F16578" t="n">
        <v>64.59999999999999</v>
      </c>
      <c r="G16578" t="n">
        <v>0.007450314693428893</v>
      </c>
      <c r="H16578" t="n">
        <v>0.2200148645124193</v>
      </c>
      <c r="I16578" t="n">
        <v>0.01380753316099435</v>
      </c>
      <c r="J16578" t="n">
        <v>0.004713930002890247</v>
      </c>
      <c r="K16578" t="n">
        <v>7.411016607509922e-05</v>
      </c>
      <c r="L16578" t="n">
        <v>0.002483438231144171</v>
      </c>
      <c r="M16578" t="inlineStr">
        <is>
          <t>Non-concurrent positive CQC design component envelopes; missing legacy rotations left blank</t>
        </is>
      </c>
    </row>
    <row r="16579">
      <c r="A16579" t="inlineStr">
        <is>
          <t>ULS</t>
        </is>
      </c>
      <c r="B16579" t="inlineStr">
        <is>
          <t>Y_Eplus</t>
        </is>
      </c>
      <c r="C16579" t="n">
        <v>4509</v>
      </c>
      <c r="D16579" t="n">
        <v>10.4</v>
      </c>
      <c r="E16579" t="n">
        <v>6</v>
      </c>
      <c r="F16579" t="n">
        <v>66.9000000004</v>
      </c>
      <c r="G16579" t="n">
        <v>0.007711494709715513</v>
      </c>
      <c r="H16579" t="n">
        <v>0.2308741634325521</v>
      </c>
      <c r="I16579" t="n">
        <v>0.01385109757590344</v>
      </c>
      <c r="J16579" t="n">
        <v>0.004814185562908731</v>
      </c>
      <c r="K16579" t="n">
        <v>6.699364144703779e-05</v>
      </c>
      <c r="L16579" t="n">
        <v>0.002549109195970065</v>
      </c>
      <c r="M16579" t="inlineStr">
        <is>
          <t>Non-concurrent positive CQC design component envelopes; missing legacy rotations left blank</t>
        </is>
      </c>
    </row>
    <row r="16580">
      <c r="A16580" t="inlineStr">
        <is>
          <t>ULS</t>
        </is>
      </c>
      <c r="B16580" t="inlineStr">
        <is>
          <t>Y_Eplus</t>
        </is>
      </c>
      <c r="C16580" t="n">
        <v>4510</v>
      </c>
      <c r="D16580" t="n">
        <v>12</v>
      </c>
      <c r="E16580" t="n">
        <v>6</v>
      </c>
      <c r="F16580" t="n">
        <v>63.10000000039999</v>
      </c>
      <c r="G16580" t="n">
        <v>0.00735995758051945</v>
      </c>
      <c r="H16580" t="n">
        <v>0.2130928625069489</v>
      </c>
      <c r="I16580" t="n">
        <v>0.01378034553288154</v>
      </c>
      <c r="J16580" t="n">
        <v>0.005084193520093393</v>
      </c>
      <c r="K16580" t="n">
        <v>3.790919067541519e-05</v>
      </c>
      <c r="L16580" t="n">
        <v>0.002438356925450961</v>
      </c>
      <c r="M16580" t="inlineStr">
        <is>
          <t>Non-concurrent positive CQC design component envelopes; missing legacy rotations left blank</t>
        </is>
      </c>
    </row>
    <row r="16581">
      <c r="A16581" t="inlineStr">
        <is>
          <t>ULS</t>
        </is>
      </c>
      <c r="B16581" t="inlineStr">
        <is>
          <t>Y_Eplus</t>
        </is>
      </c>
      <c r="C16581" t="n">
        <v>4511</v>
      </c>
      <c r="D16581" t="n">
        <v>11.6</v>
      </c>
      <c r="E16581" t="n">
        <v>6</v>
      </c>
      <c r="F16581" t="n">
        <v>60.8</v>
      </c>
      <c r="G16581" t="n">
        <v>0.007102544567970133</v>
      </c>
      <c r="H16581" t="n">
        <v>0.2022431409417969</v>
      </c>
      <c r="I16581" t="n">
        <v>0.01373688115516929</v>
      </c>
      <c r="J16581" t="n">
        <v>0.004623681713629622</v>
      </c>
      <c r="K16581" t="n">
        <v>6.195374852176815e-05</v>
      </c>
      <c r="L16581" t="n">
        <v>0.002367514855991092</v>
      </c>
      <c r="M16581" t="inlineStr">
        <is>
          <t>Non-concurrent positive CQC design component envelopes; missing legacy rotations left blank</t>
        </is>
      </c>
    </row>
    <row r="16582">
      <c r="A16582" t="inlineStr">
        <is>
          <t>ULS</t>
        </is>
      </c>
      <c r="B16582" t="inlineStr">
        <is>
          <t>Y_Eplus</t>
        </is>
      </c>
      <c r="C16582" t="n">
        <v>4512</v>
      </c>
      <c r="D16582" t="n">
        <v>11.6</v>
      </c>
      <c r="E16582" t="n">
        <v>6</v>
      </c>
      <c r="F16582" t="n">
        <v>63.10000000039999</v>
      </c>
      <c r="G16582" t="n">
        <v>0.007361556533069013</v>
      </c>
      <c r="H16582" t="n">
        <v>0.2130499737901954</v>
      </c>
      <c r="I16582" t="n">
        <v>0.01378968161228376</v>
      </c>
      <c r="J16582" t="n">
        <v>0.004867504131740456</v>
      </c>
      <c r="K16582" t="n">
        <v>5.931210197294425e-05</v>
      </c>
      <c r="L16582" t="n">
        <v>0.002438141146410503</v>
      </c>
      <c r="M16582" t="inlineStr">
        <is>
          <t>Non-concurrent positive CQC design component envelopes; missing legacy rotations left blank</t>
        </is>
      </c>
    </row>
    <row r="16583">
      <c r="A16583" t="inlineStr">
        <is>
          <t>ULS</t>
        </is>
      </c>
      <c r="B16583" t="inlineStr">
        <is>
          <t>Y_Eplus</t>
        </is>
      </c>
      <c r="C16583" t="n">
        <v>4513</v>
      </c>
      <c r="D16583" t="n">
        <v>11.2</v>
      </c>
      <c r="E16583" t="n">
        <v>6</v>
      </c>
      <c r="F16583" t="n">
        <v>60.8</v>
      </c>
      <c r="G16583" t="n">
        <v>0.007102544567970133</v>
      </c>
      <c r="H16583" t="n">
        <v>0.2022043727242374</v>
      </c>
      <c r="I16583" t="n">
        <v>0.013718929023309</v>
      </c>
      <c r="J16583" t="n">
        <v>0.004704379041541772</v>
      </c>
      <c r="K16583" t="n">
        <v>5.753960702032449e-05</v>
      </c>
      <c r="L16583" t="n">
        <v>0.002367514855991092</v>
      </c>
      <c r="M16583" t="inlineStr">
        <is>
          <t>Non-concurrent positive CQC design component envelopes; missing legacy rotations left blank</t>
        </is>
      </c>
    </row>
    <row r="16584">
      <c r="A16584" t="inlineStr">
        <is>
          <t>ULS</t>
        </is>
      </c>
      <c r="B16584" t="inlineStr">
        <is>
          <t>Y_Eplus</t>
        </is>
      </c>
      <c r="C16584" t="n">
        <v>4514</v>
      </c>
      <c r="D16584" t="n">
        <v>11.2</v>
      </c>
      <c r="E16584" t="n">
        <v>6</v>
      </c>
      <c r="F16584" t="n">
        <v>63.10000000039999</v>
      </c>
      <c r="G16584" t="n">
        <v>0.007366477194285938</v>
      </c>
      <c r="H16584" t="n">
        <v>0.2130137920800659</v>
      </c>
      <c r="I16584" t="n">
        <v>0.01378704615248685</v>
      </c>
      <c r="J16584" t="n">
        <v>0.004794039109724741</v>
      </c>
      <c r="K16584" t="n">
        <v>5.41265036013883e-05</v>
      </c>
      <c r="L16584" t="n">
        <v>0.002438060152724091</v>
      </c>
      <c r="M16584" t="inlineStr">
        <is>
          <t>Non-concurrent positive CQC design component envelopes; missing legacy rotations left blank</t>
        </is>
      </c>
    </row>
    <row r="16585">
      <c r="A16585" t="inlineStr">
        <is>
          <t>ULS</t>
        </is>
      </c>
      <c r="B16585" t="inlineStr">
        <is>
          <t>Y_Eplus</t>
        </is>
      </c>
      <c r="C16585" t="n">
        <v>4515</v>
      </c>
      <c r="D16585" t="n">
        <v>10.8</v>
      </c>
      <c r="E16585" t="n">
        <v>6</v>
      </c>
      <c r="F16585" t="n">
        <v>60.8</v>
      </c>
      <c r="G16585" t="n">
        <v>0.007102544567970133</v>
      </c>
      <c r="H16585" t="n">
        <v>0.2021700330912349</v>
      </c>
      <c r="I16585" t="n">
        <v>0.01370757764260627</v>
      </c>
      <c r="J16585" t="n">
        <v>0.004716504264054911</v>
      </c>
      <c r="K16585" t="n">
        <v>4.865673003143315e-05</v>
      </c>
      <c r="L16585" t="n">
        <v>0.002367514855991092</v>
      </c>
      <c r="M16585" t="inlineStr">
        <is>
          <t>Non-concurrent positive CQC design component envelopes; missing legacy rotations left blank</t>
        </is>
      </c>
    </row>
    <row r="16586">
      <c r="A16586" t="inlineStr">
        <is>
          <t>ULS</t>
        </is>
      </c>
      <c r="B16586" t="inlineStr">
        <is>
          <t>Y_Eplus</t>
        </is>
      </c>
      <c r="C16586" t="n">
        <v>4516</v>
      </c>
      <c r="D16586" t="n">
        <v>10.8</v>
      </c>
      <c r="E16586" t="n">
        <v>6</v>
      </c>
      <c r="F16586" t="n">
        <v>63.10000000039999</v>
      </c>
      <c r="G16586" t="n">
        <v>0.007375068661720647</v>
      </c>
      <c r="H16586" t="n">
        <v>0.2129842233292383</v>
      </c>
      <c r="I16586" t="n">
        <v>0.01378152292528172</v>
      </c>
      <c r="J16586" t="n">
        <v>0.004781062610377316</v>
      </c>
      <c r="K16586" t="n">
        <v>5.114906647390205e-05</v>
      </c>
      <c r="L16586" t="n">
        <v>0.002438311799426161</v>
      </c>
      <c r="M16586" t="inlineStr">
        <is>
          <t>Non-concurrent positive CQC design component envelopes; missing legacy rotations left blank</t>
        </is>
      </c>
    </row>
    <row r="16587">
      <c r="A16587" t="inlineStr">
        <is>
          <t>ULS</t>
        </is>
      </c>
      <c r="B16587" t="inlineStr">
        <is>
          <t>Y_Eplus</t>
        </is>
      </c>
      <c r="C16587" t="n">
        <v>4517</v>
      </c>
      <c r="D16587" t="n">
        <v>10.4</v>
      </c>
      <c r="E16587" t="n">
        <v>6</v>
      </c>
      <c r="F16587" t="n">
        <v>60.8</v>
      </c>
      <c r="G16587" t="n">
        <v>0.007102544567970133</v>
      </c>
      <c r="H16587" t="n">
        <v>0.2021401242997777</v>
      </c>
      <c r="I16587" t="n">
        <v>0.0136965179825992</v>
      </c>
      <c r="J16587" t="n">
        <v>0.004684992818250767</v>
      </c>
      <c r="K16587" t="n">
        <v>8.138315314708809e-05</v>
      </c>
      <c r="L16587" t="n">
        <v>0.002367514855991092</v>
      </c>
      <c r="M16587" t="inlineStr">
        <is>
          <t>Non-concurrent positive CQC design component envelopes; missing legacy rotations left blank</t>
        </is>
      </c>
    </row>
    <row r="16588">
      <c r="A16588" t="inlineStr">
        <is>
          <t>ULS</t>
        </is>
      </c>
      <c r="B16588" t="inlineStr">
        <is>
          <t>Y_Eplus</t>
        </is>
      </c>
      <c r="C16588" t="n">
        <v>4518</v>
      </c>
      <c r="D16588" t="n">
        <v>10.4</v>
      </c>
      <c r="E16588" t="n">
        <v>6</v>
      </c>
      <c r="F16588" t="n">
        <v>63.10000000039999</v>
      </c>
      <c r="G16588" t="n">
        <v>0.00738792785869927</v>
      </c>
      <c r="H16588" t="n">
        <v>0.2129615239744121</v>
      </c>
      <c r="I16588" t="n">
        <v>0.01377902361004635</v>
      </c>
      <c r="J16588" t="n">
        <v>0.004806452315843008</v>
      </c>
      <c r="K16588" t="n">
        <v>7.323957582137925e-05</v>
      </c>
      <c r="L16588" t="n">
        <v>0.002439166769186425</v>
      </c>
      <c r="M16588" t="inlineStr">
        <is>
          <t>Non-concurrent positive CQC design component envelopes; missing legacy rotations left blank</t>
        </is>
      </c>
    </row>
    <row r="16589">
      <c r="A16589" t="inlineStr">
        <is>
          <t>ULS</t>
        </is>
      </c>
      <c r="B16589" t="inlineStr">
        <is>
          <t>Y_Eplus</t>
        </is>
      </c>
      <c r="C16589" t="n">
        <v>4519</v>
      </c>
      <c r="D16589" t="n">
        <v>12</v>
      </c>
      <c r="E16589" t="n">
        <v>6</v>
      </c>
      <c r="F16589" t="n">
        <v>59.3000000004</v>
      </c>
      <c r="G16589" t="n">
        <v>0.007004806154934777</v>
      </c>
      <c r="H16589" t="n">
        <v>0.1952510901306952</v>
      </c>
      <c r="I16589" t="n">
        <v>0.01364863488547705</v>
      </c>
      <c r="J16589" t="n">
        <v>0.005074115258118057</v>
      </c>
      <c r="K16589" t="n">
        <v>4.102141475463432e-05</v>
      </c>
      <c r="L16589" t="n">
        <v>0.002318679888753524</v>
      </c>
      <c r="M16589" t="inlineStr">
        <is>
          <t>Non-concurrent positive CQC design component envelopes; missing legacy rotations left blank</t>
        </is>
      </c>
    </row>
    <row r="16590">
      <c r="A16590" t="inlineStr">
        <is>
          <t>ULS</t>
        </is>
      </c>
      <c r="B16590" t="inlineStr">
        <is>
          <t>Y_Eplus</t>
        </is>
      </c>
      <c r="C16590" t="n">
        <v>4520</v>
      </c>
      <c r="D16590" t="n">
        <v>11.6</v>
      </c>
      <c r="E16590" t="n">
        <v>6</v>
      </c>
      <c r="F16590" t="n">
        <v>56.99999999999999</v>
      </c>
      <c r="G16590" t="n">
        <v>0.006726862731622665</v>
      </c>
      <c r="H16590" t="n">
        <v>0.1844877616221665</v>
      </c>
      <c r="I16590" t="n">
        <v>0.01356997659037589</v>
      </c>
      <c r="J16590" t="n">
        <v>0.004570337494720082</v>
      </c>
      <c r="K16590" t="n">
        <v>6.603209349162335e-05</v>
      </c>
      <c r="L16590" t="n">
        <v>0.002242287577208447</v>
      </c>
      <c r="M16590" t="inlineStr">
        <is>
          <t>Non-concurrent positive CQC design component envelopes; missing legacy rotations left blank</t>
        </is>
      </c>
    </row>
    <row r="16591">
      <c r="A16591" t="inlineStr">
        <is>
          <t>ULS</t>
        </is>
      </c>
      <c r="B16591" t="inlineStr">
        <is>
          <t>Y_Eplus</t>
        </is>
      </c>
      <c r="C16591" t="n">
        <v>4521</v>
      </c>
      <c r="D16591" t="n">
        <v>11.6</v>
      </c>
      <c r="E16591" t="n">
        <v>6</v>
      </c>
      <c r="F16591" t="n">
        <v>59.3000000004</v>
      </c>
      <c r="G16591" t="n">
        <v>0.007006552104111476</v>
      </c>
      <c r="H16591" t="n">
        <v>0.1952101809664638</v>
      </c>
      <c r="I16591" t="n">
        <v>0.01365854315379362</v>
      </c>
      <c r="J16591" t="n">
        <v>0.004842381749367464</v>
      </c>
      <c r="K16591" t="n">
        <v>6.381587777485402e-05</v>
      </c>
      <c r="L16591" t="n">
        <v>0.002318453600430964</v>
      </c>
      <c r="M16591" t="inlineStr">
        <is>
          <t>Non-concurrent positive CQC design component envelopes; missing legacy rotations left blank</t>
        </is>
      </c>
    </row>
    <row r="16592">
      <c r="A16592" t="inlineStr">
        <is>
          <t>ULS</t>
        </is>
      </c>
      <c r="B16592" t="inlineStr">
        <is>
          <t>Y_Eplus</t>
        </is>
      </c>
      <c r="C16592" t="n">
        <v>4522</v>
      </c>
      <c r="D16592" t="n">
        <v>11.2</v>
      </c>
      <c r="E16592" t="n">
        <v>6</v>
      </c>
      <c r="F16592" t="n">
        <v>56.99999999999999</v>
      </c>
      <c r="G16592" t="n">
        <v>0.006726862731622665</v>
      </c>
      <c r="H16592" t="n">
        <v>0.1844509361241354</v>
      </c>
      <c r="I16592" t="n">
        <v>0.01355092994052429</v>
      </c>
      <c r="J16592" t="n">
        <v>0.004656369811160651</v>
      </c>
      <c r="K16592" t="n">
        <v>6.205371183499917e-05</v>
      </c>
      <c r="L16592" t="n">
        <v>0.002242287577208447</v>
      </c>
      <c r="M16592" t="inlineStr">
        <is>
          <t>Non-concurrent positive CQC design component envelopes; missing legacy rotations left blank</t>
        </is>
      </c>
    </row>
    <row r="16593">
      <c r="A16593" t="inlineStr">
        <is>
          <t>ULS</t>
        </is>
      </c>
      <c r="B16593" t="inlineStr">
        <is>
          <t>Y_Eplus</t>
        </is>
      </c>
      <c r="C16593" t="n">
        <v>4523</v>
      </c>
      <c r="D16593" t="n">
        <v>11.2</v>
      </c>
      <c r="E16593" t="n">
        <v>6</v>
      </c>
      <c r="F16593" t="n">
        <v>59.3000000004</v>
      </c>
      <c r="G16593" t="n">
        <v>0.007011892377915066</v>
      </c>
      <c r="H16593" t="n">
        <v>0.1951760413588499</v>
      </c>
      <c r="I16593" t="n">
        <v>0.01365585292215264</v>
      </c>
      <c r="J16593" t="n">
        <v>0.00476383631439597</v>
      </c>
      <c r="K16593" t="n">
        <v>5.837306564638856e-05</v>
      </c>
      <c r="L16593" t="n">
        <v>0.002318377025278193</v>
      </c>
      <c r="M16593" t="inlineStr">
        <is>
          <t>Non-concurrent positive CQC design component envelopes; missing legacy rotations left blank</t>
        </is>
      </c>
    </row>
    <row r="16594">
      <c r="A16594" t="inlineStr">
        <is>
          <t>ULS</t>
        </is>
      </c>
      <c r="B16594" t="inlineStr">
        <is>
          <t>Y_Eplus</t>
        </is>
      </c>
      <c r="C16594" t="n">
        <v>4524</v>
      </c>
      <c r="D16594" t="n">
        <v>10.8</v>
      </c>
      <c r="E16594" t="n">
        <v>6</v>
      </c>
      <c r="F16594" t="n">
        <v>56.99999999999999</v>
      </c>
      <c r="G16594" t="n">
        <v>0.006726862731622665</v>
      </c>
      <c r="H16594" t="n">
        <v>0.1844184654499863</v>
      </c>
      <c r="I16594" t="n">
        <v>0.01353859183992852</v>
      </c>
      <c r="J16594" t="n">
        <v>0.004669232083321808</v>
      </c>
      <c r="K16594" t="n">
        <v>5.26402573147663e-05</v>
      </c>
      <c r="L16594" t="n">
        <v>0.002242287577208447</v>
      </c>
      <c r="M16594" t="inlineStr">
        <is>
          <t>Non-concurrent positive CQC design component envelopes; missing legacy rotations left blank</t>
        </is>
      </c>
    </row>
    <row r="16595">
      <c r="A16595" t="inlineStr">
        <is>
          <t>ULS</t>
        </is>
      </c>
      <c r="B16595" t="inlineStr">
        <is>
          <t>Y_Eplus</t>
        </is>
      </c>
      <c r="C16595" t="n">
        <v>4525</v>
      </c>
      <c r="D16595" t="n">
        <v>10.8</v>
      </c>
      <c r="E16595" t="n">
        <v>6</v>
      </c>
      <c r="F16595" t="n">
        <v>59.3000000004</v>
      </c>
      <c r="G16595" t="n">
        <v>0.007021205232186327</v>
      </c>
      <c r="H16595" t="n">
        <v>0.1951486658490379</v>
      </c>
      <c r="I16595" t="n">
        <v>0.01365036794715518</v>
      </c>
      <c r="J16595" t="n">
        <v>0.004750086952798511</v>
      </c>
      <c r="K16595" t="n">
        <v>5.514804956084821e-05</v>
      </c>
      <c r="L16595" t="n">
        <v>0.002318657296525234</v>
      </c>
      <c r="M16595" t="inlineStr">
        <is>
          <t>Non-concurrent positive CQC design component envelopes; missing legacy rotations left blank</t>
        </is>
      </c>
    </row>
    <row r="16596">
      <c r="A16596" t="inlineStr">
        <is>
          <t>ULS</t>
        </is>
      </c>
      <c r="B16596" t="inlineStr">
        <is>
          <t>Y_Eplus</t>
        </is>
      </c>
      <c r="C16596" t="n">
        <v>4526</v>
      </c>
      <c r="D16596" t="n">
        <v>10.4</v>
      </c>
      <c r="E16596" t="n">
        <v>6</v>
      </c>
      <c r="F16596" t="n">
        <v>56.99999999999999</v>
      </c>
      <c r="G16596" t="n">
        <v>0.006726862731622665</v>
      </c>
      <c r="H16596" t="n">
        <v>0.1843903519003395</v>
      </c>
      <c r="I16596" t="n">
        <v>0.01352544723469146</v>
      </c>
      <c r="J16596" t="n">
        <v>0.004635201550998506</v>
      </c>
      <c r="K16596" t="n">
        <v>8.851112500605311e-05</v>
      </c>
      <c r="L16596" t="n">
        <v>0.002242287577208447</v>
      </c>
      <c r="M16596" t="inlineStr">
        <is>
          <t>Non-concurrent positive CQC design component envelopes; missing legacy rotations left blank</t>
        </is>
      </c>
    </row>
    <row r="16597">
      <c r="A16597" t="inlineStr">
        <is>
          <t>ULS</t>
        </is>
      </c>
      <c r="B16597" t="inlineStr">
        <is>
          <t>Y_Eplus</t>
        </is>
      </c>
      <c r="C16597" t="n">
        <v>4527</v>
      </c>
      <c r="D16597" t="n">
        <v>10.4</v>
      </c>
      <c r="E16597" t="n">
        <v>6</v>
      </c>
      <c r="F16597" t="n">
        <v>59.3000000004</v>
      </c>
      <c r="G16597" t="n">
        <v>0.007035139156751049</v>
      </c>
      <c r="H16597" t="n">
        <v>0.1951283231885365</v>
      </c>
      <c r="I16597" t="n">
        <v>0.01364925443137823</v>
      </c>
      <c r="J16597" t="n">
        <v>0.004777801265700365</v>
      </c>
      <c r="K16597" t="n">
        <v>7.934822482350621e-05</v>
      </c>
      <c r="L16597" t="n">
        <v>0.0023195790117672</v>
      </c>
      <c r="M16597" t="inlineStr">
        <is>
          <t>Non-concurrent positive CQC design component envelopes; missing legacy rotations left blank</t>
        </is>
      </c>
    </row>
    <row r="16598">
      <c r="A16598" t="inlineStr">
        <is>
          <t>ULS</t>
        </is>
      </c>
      <c r="B16598" t="inlineStr">
        <is>
          <t>Y_Eplus</t>
        </is>
      </c>
      <c r="C16598" t="n">
        <v>4528</v>
      </c>
      <c r="D16598" t="n">
        <v>12</v>
      </c>
      <c r="E16598" t="n">
        <v>6</v>
      </c>
      <c r="F16598" t="n">
        <v>55.50000000039999</v>
      </c>
      <c r="G16598" t="n">
        <v>0.006622216476705405</v>
      </c>
      <c r="H16598" t="n">
        <v>0.1775645172107912</v>
      </c>
      <c r="I16598" t="n">
        <v>0.01345567816661721</v>
      </c>
      <c r="J16598" t="n">
        <v>0.00504055153769731</v>
      </c>
      <c r="K16598" t="n">
        <v>4.393331495539218e-05</v>
      </c>
      <c r="L16598" t="n">
        <v>0.002189932908323275</v>
      </c>
      <c r="M16598" t="inlineStr">
        <is>
          <t>Non-concurrent positive CQC design component envelopes; missing legacy rotations left blank</t>
        </is>
      </c>
    </row>
    <row r="16599">
      <c r="A16599" t="inlineStr">
        <is>
          <t>ULS</t>
        </is>
      </c>
      <c r="B16599" t="inlineStr">
        <is>
          <t>Y_Eplus</t>
        </is>
      </c>
      <c r="C16599" t="n">
        <v>4529</v>
      </c>
      <c r="D16599" t="n">
        <v>11.6</v>
      </c>
      <c r="E16599" t="n">
        <v>6</v>
      </c>
      <c r="F16599" t="n">
        <v>53.2</v>
      </c>
      <c r="G16599" t="n">
        <v>0.006325081962255089</v>
      </c>
      <c r="H16599" t="n">
        <v>0.1669354173491907</v>
      </c>
      <c r="I16599" t="n">
        <v>0.01333984901852698</v>
      </c>
      <c r="J16599" t="n">
        <v>0.00449574407263522</v>
      </c>
      <c r="K16599" t="n">
        <v>6.988486011862159e-05</v>
      </c>
      <c r="L16599" t="n">
        <v>0.00210836065408577</v>
      </c>
      <c r="M16599" t="inlineStr">
        <is>
          <t>Non-concurrent positive CQC design component envelopes; missing legacy rotations left blank</t>
        </is>
      </c>
    </row>
    <row r="16600">
      <c r="A16600" t="inlineStr">
        <is>
          <t>ULS</t>
        </is>
      </c>
      <c r="B16600" t="inlineStr">
        <is>
          <t>Y_Eplus</t>
        </is>
      </c>
      <c r="C16600" t="n">
        <v>4530</v>
      </c>
      <c r="D16600" t="n">
        <v>11.6</v>
      </c>
      <c r="E16600" t="n">
        <v>6</v>
      </c>
      <c r="F16600" t="n">
        <v>55.50000000039999</v>
      </c>
      <c r="G16600" t="n">
        <v>0.006624101333813113</v>
      </c>
      <c r="H16600" t="n">
        <v>0.177525674165419</v>
      </c>
      <c r="I16600" t="n">
        <v>0.01346610350246702</v>
      </c>
      <c r="J16600" t="n">
        <v>0.004795097519101768</v>
      </c>
      <c r="K16600" t="n">
        <v>6.802286443507123e-05</v>
      </c>
      <c r="L16600" t="n">
        <v>0.002189694565247693</v>
      </c>
      <c r="M16600" t="inlineStr">
        <is>
          <t>Non-concurrent positive CQC design component envelopes; missing legacy rotations left blank</t>
        </is>
      </c>
    </row>
    <row r="16601">
      <c r="A16601" t="inlineStr">
        <is>
          <t>ULS</t>
        </is>
      </c>
      <c r="B16601" t="inlineStr">
        <is>
          <t>Y_Eplus</t>
        </is>
      </c>
      <c r="C16601" t="n">
        <v>4531</v>
      </c>
      <c r="D16601" t="n">
        <v>11.2</v>
      </c>
      <c r="E16601" t="n">
        <v>6</v>
      </c>
      <c r="F16601" t="n">
        <v>53.2</v>
      </c>
      <c r="G16601" t="n">
        <v>0.006325081962255089</v>
      </c>
      <c r="H16601" t="n">
        <v>0.1669005995743156</v>
      </c>
      <c r="I16601" t="n">
        <v>0.01331979563629516</v>
      </c>
      <c r="J16601" t="n">
        <v>0.004586632829643334</v>
      </c>
      <c r="K16601" t="n">
        <v>6.626703674481404e-05</v>
      </c>
      <c r="L16601" t="n">
        <v>0.00210836065408577</v>
      </c>
      <c r="M16601" t="inlineStr">
        <is>
          <t>Non-concurrent positive CQC design component envelopes; missing legacy rotations left blank</t>
        </is>
      </c>
    </row>
    <row r="16602">
      <c r="A16602" t="inlineStr">
        <is>
          <t>ULS</t>
        </is>
      </c>
      <c r="B16602" t="inlineStr">
        <is>
          <t>Y_Eplus</t>
        </is>
      </c>
      <c r="C16602" t="n">
        <v>4532</v>
      </c>
      <c r="D16602" t="n">
        <v>11.2</v>
      </c>
      <c r="E16602" t="n">
        <v>6</v>
      </c>
      <c r="F16602" t="n">
        <v>55.50000000039999</v>
      </c>
      <c r="G16602" t="n">
        <v>0.006629836346397719</v>
      </c>
      <c r="H16602" t="n">
        <v>0.1774936273521453</v>
      </c>
      <c r="I16602" t="n">
        <v>0.01346338698131228</v>
      </c>
      <c r="J16602" t="n">
        <v>0.004711929396486957</v>
      </c>
      <c r="K16602" t="n">
        <v>6.232651301557419e-05</v>
      </c>
      <c r="L16602" t="n">
        <v>0.002189620662554601</v>
      </c>
      <c r="M16602" t="inlineStr">
        <is>
          <t>Non-concurrent positive CQC design component envelopes; missing legacy rotations left blank</t>
        </is>
      </c>
    </row>
    <row r="16603">
      <c r="A16603" t="inlineStr">
        <is>
          <t>ULS</t>
        </is>
      </c>
      <c r="B16603" t="inlineStr">
        <is>
          <t>Y_Eplus</t>
        </is>
      </c>
      <c r="C16603" t="n">
        <v>4533</v>
      </c>
      <c r="D16603" t="n">
        <v>10.8</v>
      </c>
      <c r="E16603" t="n">
        <v>6</v>
      </c>
      <c r="F16603" t="n">
        <v>53.2</v>
      </c>
      <c r="G16603" t="n">
        <v>0.006325081962255089</v>
      </c>
      <c r="H16603" t="n">
        <v>0.166870036765355</v>
      </c>
      <c r="I16603" t="n">
        <v>0.01330650943506372</v>
      </c>
      <c r="J16603" t="n">
        <v>0.00460015519077691</v>
      </c>
      <c r="K16603" t="n">
        <v>5.637988809413215e-05</v>
      </c>
      <c r="L16603" t="n">
        <v>0.00210836065408577</v>
      </c>
      <c r="M16603" t="inlineStr">
        <is>
          <t>Non-concurrent positive CQC design component envelopes; missing legacy rotations left blank</t>
        </is>
      </c>
    </row>
    <row r="16604">
      <c r="A16604" t="inlineStr">
        <is>
          <t>ULS</t>
        </is>
      </c>
      <c r="B16604" t="inlineStr">
        <is>
          <t>Y_Eplus</t>
        </is>
      </c>
      <c r="C16604" t="n">
        <v>4534</v>
      </c>
      <c r="D16604" t="n">
        <v>10.8</v>
      </c>
      <c r="E16604" t="n">
        <v>6</v>
      </c>
      <c r="F16604" t="n">
        <v>55.50000000039999</v>
      </c>
      <c r="G16604" t="n">
        <v>0.006639827088875203</v>
      </c>
      <c r="H16604" t="n">
        <v>0.1774684553109145</v>
      </c>
      <c r="I16604" t="n">
        <v>0.01345800446976637</v>
      </c>
      <c r="J16604" t="n">
        <v>0.004697495445203262</v>
      </c>
      <c r="K16604" t="n">
        <v>5.887205249757478e-05</v>
      </c>
      <c r="L16604" t="n">
        <v>0.002189926590508397</v>
      </c>
      <c r="M16604" t="inlineStr">
        <is>
          <t>Non-concurrent positive CQC design component envelopes; missing legacy rotations left blank</t>
        </is>
      </c>
    </row>
    <row r="16605">
      <c r="A16605" t="inlineStr">
        <is>
          <t>ULS</t>
        </is>
      </c>
      <c r="B16605" t="inlineStr">
        <is>
          <t>Y_Eplus</t>
        </is>
      </c>
      <c r="C16605" t="n">
        <v>4535</v>
      </c>
      <c r="D16605" t="n">
        <v>10.4</v>
      </c>
      <c r="E16605" t="n">
        <v>6</v>
      </c>
      <c r="F16605" t="n">
        <v>53.2</v>
      </c>
      <c r="G16605" t="n">
        <v>0.006325081962255089</v>
      </c>
      <c r="H16605" t="n">
        <v>0.1668437312606113</v>
      </c>
      <c r="I16605" t="n">
        <v>0.01329124403426875</v>
      </c>
      <c r="J16605" t="n">
        <v>0.00456377672860048</v>
      </c>
      <c r="K16605" t="n">
        <v>9.542787932888628e-05</v>
      </c>
      <c r="L16605" t="n">
        <v>0.00210836065408577</v>
      </c>
      <c r="M16605" t="inlineStr">
        <is>
          <t>Non-concurrent positive CQC design component envelopes; missing legacy rotations left blank</t>
        </is>
      </c>
    </row>
    <row r="16606">
      <c r="A16606" t="inlineStr">
        <is>
          <t>ULS</t>
        </is>
      </c>
      <c r="B16606" t="inlineStr">
        <is>
          <t>Y_Eplus</t>
        </is>
      </c>
      <c r="C16606" t="n">
        <v>4536</v>
      </c>
      <c r="D16606" t="n">
        <v>10.4</v>
      </c>
      <c r="E16606" t="n">
        <v>6</v>
      </c>
      <c r="F16606" t="n">
        <v>55.50000000039999</v>
      </c>
      <c r="G16606" t="n">
        <v>0.006654770632995717</v>
      </c>
      <c r="H16606" t="n">
        <v>0.1774504338981642</v>
      </c>
      <c r="I16606" t="n">
        <v>0.01345840288721636</v>
      </c>
      <c r="J16606" t="n">
        <v>0.004727394509060094</v>
      </c>
      <c r="K16606" t="n">
        <v>8.528259156570536e-05</v>
      </c>
      <c r="L16606" t="n">
        <v>0.002190908432314811</v>
      </c>
      <c r="M16606" t="inlineStr">
        <is>
          <t>Non-concurrent positive CQC design component envelopes; missing legacy rotations left blank</t>
        </is>
      </c>
    </row>
    <row r="16607">
      <c r="A16607" t="inlineStr">
        <is>
          <t>ULS</t>
        </is>
      </c>
      <c r="B16607" t="inlineStr">
        <is>
          <t>Y_Eplus</t>
        </is>
      </c>
      <c r="C16607" t="n">
        <v>4537</v>
      </c>
      <c r="D16607" t="n">
        <v>12</v>
      </c>
      <c r="E16607" t="n">
        <v>6</v>
      </c>
      <c r="F16607" t="n">
        <v>51.7000000004</v>
      </c>
      <c r="G16607" t="n">
        <v>0.00621405592545795</v>
      </c>
      <c r="H16607" t="n">
        <v>0.1601127755931029</v>
      </c>
      <c r="I16607" t="n">
        <v>0.01319849241096256</v>
      </c>
      <c r="J16607" t="n">
        <v>0.00498294670217204</v>
      </c>
      <c r="K16607" t="n">
        <v>4.663447536354059e-05</v>
      </c>
      <c r="L16607" t="n">
        <v>0.002052751206288732</v>
      </c>
      <c r="M16607" t="inlineStr">
        <is>
          <t>Non-concurrent positive CQC design component envelopes; missing legacy rotations left blank</t>
        </is>
      </c>
    </row>
    <row r="16608">
      <c r="A16608" t="inlineStr">
        <is>
          <t>ULS</t>
        </is>
      </c>
      <c r="B16608" t="inlineStr">
        <is>
          <t>Y_Eplus</t>
        </is>
      </c>
      <c r="C16608" t="n">
        <v>4538</v>
      </c>
      <c r="D16608" t="n">
        <v>11.6</v>
      </c>
      <c r="E16608" t="n">
        <v>6</v>
      </c>
      <c r="F16608" t="n">
        <v>49.39999999999999</v>
      </c>
      <c r="G16608" t="n">
        <v>0.005899242726220404</v>
      </c>
      <c r="H16608" t="n">
        <v>0.1496678930861644</v>
      </c>
      <c r="I16608" t="n">
        <v>0.01304368184179013</v>
      </c>
      <c r="J16608" t="n">
        <v>0.004399152099260136</v>
      </c>
      <c r="K16608" t="n">
        <v>7.357452829588668e-05</v>
      </c>
      <c r="L16608" t="n">
        <v>0.001966414242074068</v>
      </c>
      <c r="M16608" t="inlineStr">
        <is>
          <t>Non-concurrent positive CQC design component envelopes; missing legacy rotations left blank</t>
        </is>
      </c>
    </row>
    <row r="16609">
      <c r="A16609" t="inlineStr">
        <is>
          <t>ULS</t>
        </is>
      </c>
      <c r="B16609" t="inlineStr">
        <is>
          <t>Y_Eplus</t>
        </is>
      </c>
      <c r="C16609" t="n">
        <v>4539</v>
      </c>
      <c r="D16609" t="n">
        <v>11.6</v>
      </c>
      <c r="E16609" t="n">
        <v>6</v>
      </c>
      <c r="F16609" t="n">
        <v>51.7000000004</v>
      </c>
      <c r="G16609" t="n">
        <v>0.006216071371408846</v>
      </c>
      <c r="H16609" t="n">
        <v>0.1600760855195734</v>
      </c>
      <c r="I16609" t="n">
        <v>0.01320940320474517</v>
      </c>
      <c r="J16609" t="n">
        <v>0.004724980323769817</v>
      </c>
      <c r="K16609" t="n">
        <v>7.190725768659935e-05</v>
      </c>
      <c r="L16609" t="n">
        <v>0.002052499252107845</v>
      </c>
      <c r="M16609" t="inlineStr">
        <is>
          <t>Non-concurrent positive CQC design component envelopes; missing legacy rotations left blank</t>
        </is>
      </c>
    </row>
    <row r="16610">
      <c r="A16610" t="inlineStr">
        <is>
          <t>ULS</t>
        </is>
      </c>
      <c r="B16610" t="inlineStr">
        <is>
          <t>Y_Eplus</t>
        </is>
      </c>
      <c r="C16610" t="n">
        <v>4540</v>
      </c>
      <c r="D16610" t="n">
        <v>11.2</v>
      </c>
      <c r="E16610" t="n">
        <v>6</v>
      </c>
      <c r="F16610" t="n">
        <v>49.39999999999999</v>
      </c>
      <c r="G16610" t="n">
        <v>0.005899242726220404</v>
      </c>
      <c r="H16610" t="n">
        <v>0.1496351507645656</v>
      </c>
      <c r="I16610" t="n">
        <v>0.01302267393893443</v>
      </c>
      <c r="J16610" t="n">
        <v>0.004494451695463196</v>
      </c>
      <c r="K16610" t="n">
        <v>7.015431998160349e-05</v>
      </c>
      <c r="L16610" t="n">
        <v>0.001966414242074068</v>
      </c>
      <c r="M16610" t="inlineStr">
        <is>
          <t>Non-concurrent positive CQC design component envelopes; missing legacy rotations left blank</t>
        </is>
      </c>
    </row>
    <row r="16611">
      <c r="A16611" t="inlineStr">
        <is>
          <t>ULS</t>
        </is>
      </c>
      <c r="B16611" t="inlineStr">
        <is>
          <t>Y_Eplus</t>
        </is>
      </c>
      <c r="C16611" t="n">
        <v>4541</v>
      </c>
      <c r="D16611" t="n">
        <v>11.2</v>
      </c>
      <c r="E16611" t="n">
        <v>6</v>
      </c>
      <c r="F16611" t="n">
        <v>51.7000000004</v>
      </c>
      <c r="G16611" t="n">
        <v>0.006222173708513309</v>
      </c>
      <c r="H16611" t="n">
        <v>0.1600461812756557</v>
      </c>
      <c r="I16611" t="n">
        <v>0.01320668550297985</v>
      </c>
      <c r="J16611" t="n">
        <v>0.004637608993040079</v>
      </c>
      <c r="K16611" t="n">
        <v>6.596161258766727e-05</v>
      </c>
      <c r="L16611" t="n">
        <v>0.002052426247208368</v>
      </c>
      <c r="M16611" t="inlineStr">
        <is>
          <t>Non-concurrent positive CQC design component envelopes; missing legacy rotations left blank</t>
        </is>
      </c>
    </row>
    <row r="16612">
      <c r="A16612" t="inlineStr">
        <is>
          <t>ULS</t>
        </is>
      </c>
      <c r="B16612" t="inlineStr">
        <is>
          <t>Y_Eplus</t>
        </is>
      </c>
      <c r="C16612" t="n">
        <v>4542</v>
      </c>
      <c r="D16612" t="n">
        <v>10.8</v>
      </c>
      <c r="E16612" t="n">
        <v>6</v>
      </c>
      <c r="F16612" t="n">
        <v>49.39999999999999</v>
      </c>
      <c r="G16612" t="n">
        <v>0.005899242726220404</v>
      </c>
      <c r="H16612" t="n">
        <v>0.1496065367522682</v>
      </c>
      <c r="I16612" t="n">
        <v>0.01300846326637294</v>
      </c>
      <c r="J16612" t="n">
        <v>0.004508564462373115</v>
      </c>
      <c r="K16612" t="n">
        <v>5.986093461685851e-05</v>
      </c>
      <c r="L16612" t="n">
        <v>0.001966414242074068</v>
      </c>
      <c r="M16612" t="inlineStr">
        <is>
          <t>Non-concurrent positive CQC design component envelopes; missing legacy rotations left blank</t>
        </is>
      </c>
    </row>
    <row r="16613">
      <c r="A16613" t="inlineStr">
        <is>
          <t>ULS</t>
        </is>
      </c>
      <c r="B16613" t="inlineStr">
        <is>
          <t>Y_Eplus</t>
        </is>
      </c>
      <c r="C16613" t="n">
        <v>4543</v>
      </c>
      <c r="D16613" t="n">
        <v>10.8</v>
      </c>
      <c r="E16613" t="n">
        <v>6</v>
      </c>
      <c r="F16613" t="n">
        <v>51.7000000004</v>
      </c>
      <c r="G16613" t="n">
        <v>0.006232793697679772</v>
      </c>
      <c r="H16613" t="n">
        <v>0.1600232212722321</v>
      </c>
      <c r="I16613" t="n">
        <v>0.0132014594533812</v>
      </c>
      <c r="J16613" t="n">
        <v>0.004622567866105314</v>
      </c>
      <c r="K16613" t="n">
        <v>6.229628319032969e-05</v>
      </c>
      <c r="L16613" t="n">
        <v>0.002052754640484764</v>
      </c>
      <c r="M16613" t="inlineStr">
        <is>
          <t>Non-concurrent positive CQC design component envelopes; missing legacy rotations left blank</t>
        </is>
      </c>
    </row>
    <row r="16614">
      <c r="A16614" t="inlineStr">
        <is>
          <t>ULS</t>
        </is>
      </c>
      <c r="B16614" t="inlineStr">
        <is>
          <t>Y_Eplus</t>
        </is>
      </c>
      <c r="C16614" t="n">
        <v>4544</v>
      </c>
      <c r="D16614" t="n">
        <v>10.4</v>
      </c>
      <c r="E16614" t="n">
        <v>6</v>
      </c>
      <c r="F16614" t="n">
        <v>49.39999999999999</v>
      </c>
      <c r="G16614" t="n">
        <v>0.005899242726220404</v>
      </c>
      <c r="H16614" t="n">
        <v>0.1495820534184237</v>
      </c>
      <c r="I16614" t="n">
        <v>0.0129910389361378</v>
      </c>
      <c r="J16614" t="n">
        <v>0.004470005688177804</v>
      </c>
      <c r="K16614" t="n">
        <v>0.0001020675071810074</v>
      </c>
      <c r="L16614" t="n">
        <v>0.001966414242074068</v>
      </c>
      <c r="M16614" t="inlineStr">
        <is>
          <t>Non-concurrent positive CQC design component envelopes; missing legacy rotations left blank</t>
        </is>
      </c>
    </row>
    <row r="16615">
      <c r="A16615" t="inlineStr">
        <is>
          <t>ULS</t>
        </is>
      </c>
      <c r="B16615" t="inlineStr">
        <is>
          <t>Y_Eplus</t>
        </is>
      </c>
      <c r="C16615" t="n">
        <v>4545</v>
      </c>
      <c r="D16615" t="n">
        <v>10.4</v>
      </c>
      <c r="E16615" t="n">
        <v>6</v>
      </c>
      <c r="F16615" t="n">
        <v>51.7000000004</v>
      </c>
      <c r="G16615" t="n">
        <v>0.00624867384888319</v>
      </c>
      <c r="H16615" t="n">
        <v>0.1600074834496497</v>
      </c>
      <c r="I16615" t="n">
        <v>0.0132034835331718</v>
      </c>
      <c r="J16615" t="n">
        <v>0.00465451228264036</v>
      </c>
      <c r="K16615" t="n">
        <v>9.100335232183183e-05</v>
      </c>
      <c r="L16615" t="n">
        <v>0.00205378970905229</v>
      </c>
      <c r="M16615" t="inlineStr">
        <is>
          <t>Non-concurrent positive CQC design component envelopes; missing legacy rotations left blank</t>
        </is>
      </c>
    </row>
    <row r="16616">
      <c r="A16616" t="inlineStr">
        <is>
          <t>ULS</t>
        </is>
      </c>
      <c r="B16616" t="inlineStr">
        <is>
          <t>Y_Eplus</t>
        </is>
      </c>
      <c r="C16616" t="n">
        <v>4546</v>
      </c>
      <c r="D16616" t="n">
        <v>12</v>
      </c>
      <c r="E16616" t="n">
        <v>6</v>
      </c>
      <c r="F16616" t="n">
        <v>47.90000000039999</v>
      </c>
      <c r="G16616" t="n">
        <v>0.005782416439045489</v>
      </c>
      <c r="H16616" t="n">
        <v>0.1429790461542121</v>
      </c>
      <c r="I16616" t="n">
        <v>0.01287419928214235</v>
      </c>
      <c r="J16616" t="n">
        <v>0.004900732329185436</v>
      </c>
      <c r="K16616" t="n">
        <v>4.909886233733137e-05</v>
      </c>
      <c r="L16616" t="n">
        <v>0.001907840125165399</v>
      </c>
      <c r="M16616" t="inlineStr">
        <is>
          <t>Non-concurrent positive CQC design component envelopes; missing legacy rotations left blank</t>
        </is>
      </c>
    </row>
    <row r="16617">
      <c r="A16617" t="inlineStr">
        <is>
          <t>ULS</t>
        </is>
      </c>
      <c r="B16617" t="inlineStr">
        <is>
          <t>Y_Eplus</t>
        </is>
      </c>
      <c r="C16617" t="n">
        <v>4547</v>
      </c>
      <c r="D16617" t="n">
        <v>11.6</v>
      </c>
      <c r="E16617" t="n">
        <v>6</v>
      </c>
      <c r="F16617" t="n">
        <v>45.59999999999999</v>
      </c>
      <c r="G16617" t="n">
        <v>0.005451587231765635</v>
      </c>
      <c r="H16617" t="n">
        <v>0.1327705277866432</v>
      </c>
      <c r="I16617" t="n">
        <v>0.01267859374560994</v>
      </c>
      <c r="J16617" t="n">
        <v>0.004279811956631961</v>
      </c>
      <c r="K16617" t="n">
        <v>7.713113043427467e-05</v>
      </c>
      <c r="L16617" t="n">
        <v>0.001817195743922336</v>
      </c>
      <c r="M16617" t="inlineStr">
        <is>
          <t>Non-concurrent positive CQC design component envelopes; missing legacy rotations left blank</t>
        </is>
      </c>
    </row>
    <row r="16618">
      <c r="A16618" t="inlineStr">
        <is>
          <t>ULS</t>
        </is>
      </c>
      <c r="B16618" t="inlineStr">
        <is>
          <t>Y_Eplus</t>
        </is>
      </c>
      <c r="C16618" t="n">
        <v>4548</v>
      </c>
      <c r="D16618" t="n">
        <v>11.6</v>
      </c>
      <c r="E16618" t="n">
        <v>6</v>
      </c>
      <c r="F16618" t="n">
        <v>47.90000000039999</v>
      </c>
      <c r="G16618" t="n">
        <v>0.005784553223802931</v>
      </c>
      <c r="H16618" t="n">
        <v>0.1429446000043501</v>
      </c>
      <c r="I16618" t="n">
        <v>0.01288558865015344</v>
      </c>
      <c r="J16618" t="n">
        <v>0.004631376827833569</v>
      </c>
      <c r="K16618" t="n">
        <v>7.545260032603352e-05</v>
      </c>
      <c r="L16618" t="n">
        <v>0.001907573209006948</v>
      </c>
      <c r="M16618" t="inlineStr">
        <is>
          <t>Non-concurrent positive CQC design component envelopes; missing legacy rotations left blank</t>
        </is>
      </c>
    </row>
    <row r="16619">
      <c r="A16619" t="inlineStr">
        <is>
          <t>ULS</t>
        </is>
      </c>
      <c r="B16619" t="inlineStr">
        <is>
          <t>Y_Eplus</t>
        </is>
      </c>
      <c r="C16619" t="n">
        <v>4549</v>
      </c>
      <c r="D16619" t="n">
        <v>11.2</v>
      </c>
      <c r="E16619" t="n">
        <v>6</v>
      </c>
      <c r="F16619" t="n">
        <v>45.59999999999999</v>
      </c>
      <c r="G16619" t="n">
        <v>0.005451587231765635</v>
      </c>
      <c r="H16619" t="n">
        <v>0.1327399355148205</v>
      </c>
      <c r="I16619" t="n">
        <v>0.01265664537021218</v>
      </c>
      <c r="J16619" t="n">
        <v>0.004379097292120411</v>
      </c>
      <c r="K16619" t="n">
        <v>7.369635666626127e-05</v>
      </c>
      <c r="L16619" t="n">
        <v>0.001817195743922336</v>
      </c>
      <c r="M16619" t="inlineStr">
        <is>
          <t>Non-concurrent positive CQC design component envelopes; missing legacy rotations left blank</t>
        </is>
      </c>
    </row>
    <row r="16620">
      <c r="A16620" t="inlineStr">
        <is>
          <t>ULS</t>
        </is>
      </c>
      <c r="B16620" t="inlineStr">
        <is>
          <t>Y_Eplus</t>
        </is>
      </c>
      <c r="C16620" t="n">
        <v>4550</v>
      </c>
      <c r="D16620" t="n">
        <v>11.2</v>
      </c>
      <c r="E16620" t="n">
        <v>6</v>
      </c>
      <c r="F16620" t="n">
        <v>47.90000000039999</v>
      </c>
      <c r="G16620" t="n">
        <v>0.005790992318940823</v>
      </c>
      <c r="H16620" t="n">
        <v>0.1429168906883526</v>
      </c>
      <c r="I16620" t="n">
        <v>0.0128828925050164</v>
      </c>
      <c r="J16620" t="n">
        <v>0.004540192955165084</v>
      </c>
      <c r="K16620" t="n">
        <v>6.925542321422139e-05</v>
      </c>
      <c r="L16620" t="n">
        <v>0.001907499559423661</v>
      </c>
      <c r="M16620" t="inlineStr">
        <is>
          <t>Non-concurrent positive CQC design component envelopes; missing legacy rotations left blank</t>
        </is>
      </c>
    </row>
    <row r="16621">
      <c r="A16621" t="inlineStr">
        <is>
          <t>ULS</t>
        </is>
      </c>
      <c r="B16621" t="inlineStr">
        <is>
          <t>Y_Eplus</t>
        </is>
      </c>
      <c r="C16621" t="n">
        <v>4551</v>
      </c>
      <c r="D16621" t="n">
        <v>10.8</v>
      </c>
      <c r="E16621" t="n">
        <v>6</v>
      </c>
      <c r="F16621" t="n">
        <v>45.59999999999999</v>
      </c>
      <c r="G16621" t="n">
        <v>0.005451587231765635</v>
      </c>
      <c r="H16621" t="n">
        <v>0.1327133174038403</v>
      </c>
      <c r="I16621" t="n">
        <v>0.01264151683743405</v>
      </c>
      <c r="J16621" t="n">
        <v>0.004393736406242726</v>
      </c>
      <c r="K16621" t="n">
        <v>6.306879706012697e-05</v>
      </c>
      <c r="L16621" t="n">
        <v>0.001817195743922336</v>
      </c>
      <c r="M16621" t="inlineStr">
        <is>
          <t>Non-concurrent positive CQC design component envelopes; missing legacy rotations left blank</t>
        </is>
      </c>
    </row>
    <row r="16622">
      <c r="A16622" t="inlineStr">
        <is>
          <t>ULS</t>
        </is>
      </c>
      <c r="B16622" t="inlineStr">
        <is>
          <t>Y_Eplus</t>
        </is>
      </c>
      <c r="C16622" t="n">
        <v>4552</v>
      </c>
      <c r="D16622" t="n">
        <v>10.8</v>
      </c>
      <c r="E16622" t="n">
        <v>6</v>
      </c>
      <c r="F16622" t="n">
        <v>47.90000000039999</v>
      </c>
      <c r="G16622" t="n">
        <v>0.005802187561832229</v>
      </c>
      <c r="H16622" t="n">
        <v>0.1428961532655146</v>
      </c>
      <c r="I16622" t="n">
        <v>0.01287786889483001</v>
      </c>
      <c r="J16622" t="n">
        <v>0.004524612764236575</v>
      </c>
      <c r="K16622" t="n">
        <v>6.539981446360172e-05</v>
      </c>
      <c r="L16622" t="n">
        <v>0.001907847308095068</v>
      </c>
      <c r="M16622" t="inlineStr">
        <is>
          <t>Non-concurrent positive CQC design component envelopes; missing legacy rotations left blank</t>
        </is>
      </c>
    </row>
    <row r="16623">
      <c r="A16623" t="inlineStr">
        <is>
          <t>ULS</t>
        </is>
      </c>
      <c r="B16623" t="inlineStr">
        <is>
          <t>Y_Eplus</t>
        </is>
      </c>
      <c r="C16623" t="n">
        <v>4553</v>
      </c>
      <c r="D16623" t="n">
        <v>10.4</v>
      </c>
      <c r="E16623" t="n">
        <v>6</v>
      </c>
      <c r="F16623" t="n">
        <v>45.59999999999999</v>
      </c>
      <c r="G16623" t="n">
        <v>0.005451587231765635</v>
      </c>
      <c r="H16623" t="n">
        <v>0.1326906758453858</v>
      </c>
      <c r="I16623" t="n">
        <v>0.01262188653216542</v>
      </c>
      <c r="J16623" t="n">
        <v>0.004353166057281422</v>
      </c>
      <c r="K16623" t="n">
        <v>0.0001083939534455451</v>
      </c>
      <c r="L16623" t="n">
        <v>0.001817195743922336</v>
      </c>
      <c r="M16623" t="inlineStr">
        <is>
          <t>Non-concurrent positive CQC design component envelopes; missing legacy rotations left blank</t>
        </is>
      </c>
    </row>
    <row r="16624">
      <c r="A16624" t="inlineStr">
        <is>
          <t>ULS</t>
        </is>
      </c>
      <c r="B16624" t="inlineStr">
        <is>
          <t>Y_Eplus</t>
        </is>
      </c>
      <c r="C16624" t="n">
        <v>4554</v>
      </c>
      <c r="D16624" t="n">
        <v>10.4</v>
      </c>
      <c r="E16624" t="n">
        <v>6</v>
      </c>
      <c r="F16624" t="n">
        <v>47.90000000039999</v>
      </c>
      <c r="G16624" t="n">
        <v>0.005818923169707712</v>
      </c>
      <c r="H16624" t="n">
        <v>0.1428826628606043</v>
      </c>
      <c r="I16624" t="n">
        <v>0.01288162826321868</v>
      </c>
      <c r="J16624" t="n">
        <v>0.004558461567498705</v>
      </c>
      <c r="K16624" t="n">
        <v>9.648798921345103e-05</v>
      </c>
      <c r="L16624" t="n">
        <v>0.001908928749733719</v>
      </c>
      <c r="M16624" t="inlineStr">
        <is>
          <t>Non-concurrent positive CQC design component envelopes; missing legacy rotations left blank</t>
        </is>
      </c>
    </row>
    <row r="16625">
      <c r="A16625" t="inlineStr">
        <is>
          <t>ULS</t>
        </is>
      </c>
      <c r="B16625" t="inlineStr">
        <is>
          <t>Y_Eplus</t>
        </is>
      </c>
      <c r="C16625" t="n">
        <v>4555</v>
      </c>
      <c r="D16625" t="n">
        <v>12</v>
      </c>
      <c r="E16625" t="n">
        <v>6</v>
      </c>
      <c r="F16625" t="n">
        <v>44.10000000039999</v>
      </c>
      <c r="G16625" t="n">
        <v>0.005329600296368453</v>
      </c>
      <c r="H16625" t="n">
        <v>0.1262501180366855</v>
      </c>
      <c r="I16625" t="n">
        <v>0.01247973149611538</v>
      </c>
      <c r="J16625" t="n">
        <v>0.004793210561701508</v>
      </c>
      <c r="K16625" t="n">
        <v>5.132173318902086e-05</v>
      </c>
      <c r="L16625" t="n">
        <v>0.001755982792822214</v>
      </c>
      <c r="M16625" t="inlineStr">
        <is>
          <t>Non-concurrent positive CQC design component envelopes; missing legacy rotations left blank</t>
        </is>
      </c>
    </row>
    <row r="16626">
      <c r="A16626" t="inlineStr">
        <is>
          <t>ULS</t>
        </is>
      </c>
      <c r="B16626" t="inlineStr">
        <is>
          <t>Y_Eplus</t>
        </is>
      </c>
      <c r="C16626" t="n">
        <v>4556</v>
      </c>
      <c r="D16626" t="n">
        <v>11.6</v>
      </c>
      <c r="E16626" t="n">
        <v>6</v>
      </c>
      <c r="F16626" t="n">
        <v>41.79999999999999</v>
      </c>
      <c r="G16626" t="n">
        <v>0.004984615526971799</v>
      </c>
      <c r="H16626" t="n">
        <v>0.1163324286756625</v>
      </c>
      <c r="I16626" t="n">
        <v>0.01224133425570412</v>
      </c>
      <c r="J16626" t="n">
        <v>0.004136900491606094</v>
      </c>
      <c r="K16626" t="n">
        <v>8.061504432962058e-05</v>
      </c>
      <c r="L16626" t="n">
        <v>0.001661538508990915</v>
      </c>
      <c r="M16626" t="inlineStr">
        <is>
          <t>Non-concurrent positive CQC design component envelopes; missing legacy rotations left blank</t>
        </is>
      </c>
    </row>
    <row r="16627">
      <c r="A16627" t="inlineStr">
        <is>
          <t>ULS</t>
        </is>
      </c>
      <c r="B16627" t="inlineStr">
        <is>
          <t>Y_Eplus</t>
        </is>
      </c>
      <c r="C16627" t="n">
        <v>4557</v>
      </c>
      <c r="D16627" t="n">
        <v>11.6</v>
      </c>
      <c r="E16627" t="n">
        <v>6</v>
      </c>
      <c r="F16627" t="n">
        <v>44.10000000039999</v>
      </c>
      <c r="G16627" t="n">
        <v>0.005331849749843143</v>
      </c>
      <c r="H16627" t="n">
        <v>0.1262180139070833</v>
      </c>
      <c r="I16627" t="n">
        <v>0.01249162107266441</v>
      </c>
      <c r="J16627" t="n">
        <v>0.004513557578941614</v>
      </c>
      <c r="K16627" t="n">
        <v>7.862428715193893e-05</v>
      </c>
      <c r="L16627" t="n">
        <v>0.001755700014596567</v>
      </c>
      <c r="M16627" t="inlineStr">
        <is>
          <t>Non-concurrent positive CQC design component envelopes; missing legacy rotations left blank</t>
        </is>
      </c>
    </row>
    <row r="16628">
      <c r="A16628" t="inlineStr">
        <is>
          <t>ULS</t>
        </is>
      </c>
      <c r="B16628" t="inlineStr">
        <is>
          <t>Y_Eplus</t>
        </is>
      </c>
      <c r="C16628" t="n">
        <v>4558</v>
      </c>
      <c r="D16628" t="n">
        <v>11.2</v>
      </c>
      <c r="E16628" t="n">
        <v>6</v>
      </c>
      <c r="F16628" t="n">
        <v>41.79999999999999</v>
      </c>
      <c r="G16628" t="n">
        <v>0.004984615526971799</v>
      </c>
      <c r="H16628" t="n">
        <v>0.1163040711024795</v>
      </c>
      <c r="I16628" t="n">
        <v>0.01221841455053973</v>
      </c>
      <c r="J16628" t="n">
        <v>0.004239747021814044</v>
      </c>
      <c r="K16628" t="n">
        <v>7.685850594861367e-05</v>
      </c>
      <c r="L16628" t="n">
        <v>0.001661538508990915</v>
      </c>
      <c r="M16628" t="inlineStr">
        <is>
          <t>Non-concurrent positive CQC design component envelopes; missing legacy rotations left blank</t>
        </is>
      </c>
    </row>
    <row r="16629">
      <c r="A16629" t="inlineStr">
        <is>
          <t>ULS</t>
        </is>
      </c>
      <c r="B16629" t="inlineStr">
        <is>
          <t>Y_Eplus</t>
        </is>
      </c>
      <c r="C16629" t="n">
        <v>4559</v>
      </c>
      <c r="D16629" t="n">
        <v>11.2</v>
      </c>
      <c r="E16629" t="n">
        <v>6</v>
      </c>
      <c r="F16629" t="n">
        <v>44.10000000039999</v>
      </c>
      <c r="G16629" t="n">
        <v>0.005338593258741317</v>
      </c>
      <c r="H16629" t="n">
        <v>0.1261925569751995</v>
      </c>
      <c r="I16629" t="n">
        <v>0.01248896777991966</v>
      </c>
      <c r="J16629" t="n">
        <v>0.004418940129994484</v>
      </c>
      <c r="K16629" t="n">
        <v>7.217444349493353e-05</v>
      </c>
      <c r="L16629" t="n">
        <v>0.001755624621997427</v>
      </c>
      <c r="M16629" t="inlineStr">
        <is>
          <t>Non-concurrent positive CQC design component envelopes; missing legacy rotations left blank</t>
        </is>
      </c>
    </row>
    <row r="16630">
      <c r="A16630" t="inlineStr">
        <is>
          <t>ULS</t>
        </is>
      </c>
      <c r="B16630" t="inlineStr">
        <is>
          <t>Y_Eplus</t>
        </is>
      </c>
      <c r="C16630" t="n">
        <v>4560</v>
      </c>
      <c r="D16630" t="n">
        <v>10.8</v>
      </c>
      <c r="E16630" t="n">
        <v>6</v>
      </c>
      <c r="F16630" t="n">
        <v>41.79999999999999</v>
      </c>
      <c r="G16630" t="n">
        <v>0.004984615526971799</v>
      </c>
      <c r="H16630" t="n">
        <v>0.1162795053984687</v>
      </c>
      <c r="I16630" t="n">
        <v>0.0122023536094594</v>
      </c>
      <c r="J16630" t="n">
        <v>0.004254851752135276</v>
      </c>
      <c r="K16630" t="n">
        <v>6.598619987835339e-05</v>
      </c>
      <c r="L16630" t="n">
        <v>0.001661538508990915</v>
      </c>
      <c r="M16630" t="inlineStr">
        <is>
          <t>Non-concurrent positive CQC design component envelopes; missing legacy rotations left blank</t>
        </is>
      </c>
    </row>
    <row r="16631">
      <c r="A16631" t="inlineStr">
        <is>
          <t>ULS</t>
        </is>
      </c>
      <c r="B16631" t="inlineStr">
        <is>
          <t>Y_Eplus</t>
        </is>
      </c>
      <c r="C16631" t="n">
        <v>4561</v>
      </c>
      <c r="D16631" t="n">
        <v>10.8</v>
      </c>
      <c r="E16631" t="n">
        <v>6</v>
      </c>
      <c r="F16631" t="n">
        <v>44.10000000039999</v>
      </c>
      <c r="G16631" t="n">
        <v>0.00535030513408041</v>
      </c>
      <c r="H16631" t="n">
        <v>0.1261740570800809</v>
      </c>
      <c r="I16631" t="n">
        <v>0.01248418638920545</v>
      </c>
      <c r="J16631" t="n">
        <v>0.004402882339988806</v>
      </c>
      <c r="K16631" t="n">
        <v>6.815069773787741e-05</v>
      </c>
      <c r="L16631" t="n">
        <v>0.001755988788705179</v>
      </c>
      <c r="M16631" t="inlineStr">
        <is>
          <t>Non-concurrent positive CQC design component envelopes; missing legacy rotations left blank</t>
        </is>
      </c>
    </row>
    <row r="16632">
      <c r="A16632" t="inlineStr">
        <is>
          <t>ULS</t>
        </is>
      </c>
      <c r="B16632" t="inlineStr">
        <is>
          <t>Y_Eplus</t>
        </is>
      </c>
      <c r="C16632" t="n">
        <v>4562</v>
      </c>
      <c r="D16632" t="n">
        <v>10.4</v>
      </c>
      <c r="E16632" t="n">
        <v>6</v>
      </c>
      <c r="F16632" t="n">
        <v>41.79999999999999</v>
      </c>
      <c r="G16632" t="n">
        <v>0.004984615526971799</v>
      </c>
      <c r="H16632" t="n">
        <v>0.1162587339673186</v>
      </c>
      <c r="I16632" t="n">
        <v>0.01218045309968794</v>
      </c>
      <c r="J16632" t="n">
        <v>0.004212448906532437</v>
      </c>
      <c r="K16632" t="n">
        <v>0.0001143570085965234</v>
      </c>
      <c r="L16632" t="n">
        <v>0.001661538508990915</v>
      </c>
      <c r="M16632" t="inlineStr">
        <is>
          <t>Non-concurrent positive CQC design component envelopes; missing legacy rotations left blank</t>
        </is>
      </c>
    </row>
    <row r="16633">
      <c r="A16633" t="inlineStr">
        <is>
          <t>ULS</t>
        </is>
      </c>
      <c r="B16633" t="inlineStr">
        <is>
          <t>Y_Eplus</t>
        </is>
      </c>
      <c r="C16633" t="n">
        <v>4563</v>
      </c>
      <c r="D16633" t="n">
        <v>10.4</v>
      </c>
      <c r="E16633" t="n">
        <v>6</v>
      </c>
      <c r="F16633" t="n">
        <v>44.10000000039999</v>
      </c>
      <c r="G16633" t="n">
        <v>0.005367807708070619</v>
      </c>
      <c r="H16633" t="n">
        <v>0.1261627816492382</v>
      </c>
      <c r="I16633" t="n">
        <v>0.01248979528805289</v>
      </c>
      <c r="J16633" t="n">
        <v>0.004438487204132853</v>
      </c>
      <c r="K16633" t="n">
        <v>0.0001017207844054637</v>
      </c>
      <c r="L16633" t="n">
        <v>0.001757109637644094</v>
      </c>
      <c r="M16633" t="inlineStr">
        <is>
          <t>Non-concurrent positive CQC design component envelopes; missing legacy rotations left blank</t>
        </is>
      </c>
    </row>
    <row r="16634">
      <c r="A16634" t="inlineStr">
        <is>
          <t>ULS</t>
        </is>
      </c>
      <c r="B16634" t="inlineStr">
        <is>
          <t>Y_Eplus</t>
        </is>
      </c>
      <c r="C16634" t="n">
        <v>4564</v>
      </c>
      <c r="D16634" t="n">
        <v>12</v>
      </c>
      <c r="E16634" t="n">
        <v>6</v>
      </c>
      <c r="F16634" t="n">
        <v>40.30000000039999</v>
      </c>
      <c r="G16634" t="n">
        <v>0.004858165962097127</v>
      </c>
      <c r="H16634" t="n">
        <v>0.1100167138579417</v>
      </c>
      <c r="I16634" t="n">
        <v>0.01201150118748512</v>
      </c>
      <c r="J16634" t="n">
        <v>0.004659435541577648</v>
      </c>
      <c r="K16634" t="n">
        <v>5.326144843540006e-05</v>
      </c>
      <c r="L16634" t="n">
        <v>0.001598037230876208</v>
      </c>
      <c r="M16634" t="inlineStr">
        <is>
          <t>Non-concurrent positive CQC design component envelopes; missing legacy rotations left blank</t>
        </is>
      </c>
    </row>
    <row r="16635">
      <c r="A16635" t="inlineStr">
        <is>
          <t>ULS</t>
        </is>
      </c>
      <c r="B16635" t="inlineStr">
        <is>
          <t>Y_Eplus</t>
        </is>
      </c>
      <c r="C16635" t="n">
        <v>4565</v>
      </c>
      <c r="D16635" t="n">
        <v>11.6</v>
      </c>
      <c r="E16635" t="n">
        <v>6</v>
      </c>
      <c r="F16635" t="n">
        <v>37.99999999999999</v>
      </c>
      <c r="G16635" t="n">
        <v>0.00450104294081788</v>
      </c>
      <c r="H16635" t="n">
        <v>0.1004469694784668</v>
      </c>
      <c r="I16635" t="n">
        <v>0.0117279221935824</v>
      </c>
      <c r="J16635" t="n">
        <v>0.00396944374210522</v>
      </c>
      <c r="K16635" t="n">
        <v>8.406698440847604e-05</v>
      </c>
      <c r="L16635" t="n">
        <v>0.00150034764693949</v>
      </c>
      <c r="M16635" t="inlineStr">
        <is>
          <t>Non-concurrent positive CQC design component envelopes; missing legacy rotations left blank</t>
        </is>
      </c>
    </row>
    <row r="16636">
      <c r="A16636" t="inlineStr">
        <is>
          <t>ULS</t>
        </is>
      </c>
      <c r="B16636" t="inlineStr">
        <is>
          <t>Y_Eplus</t>
        </is>
      </c>
      <c r="C16636" t="n">
        <v>4566</v>
      </c>
      <c r="D16636" t="n">
        <v>11.6</v>
      </c>
      <c r="E16636" t="n">
        <v>6</v>
      </c>
      <c r="F16636" t="n">
        <v>40.30000000039999</v>
      </c>
      <c r="G16636" t="n">
        <v>0.004860517845117426</v>
      </c>
      <c r="H16636" t="n">
        <v>0.1099870590835642</v>
      </c>
      <c r="I16636" t="n">
        <v>0.01202394839547141</v>
      </c>
      <c r="J16636" t="n">
        <v>0.004370620667925099</v>
      </c>
      <c r="K16636" t="n">
        <v>8.140991339856126e-05</v>
      </c>
      <c r="L16636" t="n">
        <v>0.001597738492494921</v>
      </c>
      <c r="M16636" t="inlineStr">
        <is>
          <t>Non-concurrent positive CQC design component envelopes; missing legacy rotations left blank</t>
        </is>
      </c>
    </row>
    <row r="16637">
      <c r="A16637" t="inlineStr">
        <is>
          <t>ULS</t>
        </is>
      </c>
      <c r="B16637" t="inlineStr">
        <is>
          <t>Y_Eplus</t>
        </is>
      </c>
      <c r="C16637" t="n">
        <v>4567</v>
      </c>
      <c r="D16637" t="n">
        <v>11.2</v>
      </c>
      <c r="E16637" t="n">
        <v>6</v>
      </c>
      <c r="F16637" t="n">
        <v>37.99999999999999</v>
      </c>
      <c r="G16637" t="n">
        <v>0.00450104294081788</v>
      </c>
      <c r="H16637" t="n">
        <v>0.1004209436679127</v>
      </c>
      <c r="I16637" t="n">
        <v>0.01170394257069139</v>
      </c>
      <c r="J16637" t="n">
        <v>0.004075399147610194</v>
      </c>
      <c r="K16637" t="n">
        <v>7.962735729013322e-05</v>
      </c>
      <c r="L16637" t="n">
        <v>0.00150034764693949</v>
      </c>
      <c r="M16637" t="inlineStr">
        <is>
          <t>Non-concurrent positive CQC design component envelopes; missing legacy rotations left blank</t>
        </is>
      </c>
    </row>
    <row r="16638">
      <c r="A16638" t="inlineStr">
        <is>
          <t>ULS</t>
        </is>
      </c>
      <c r="B16638" t="inlineStr">
        <is>
          <t>Y_Eplus</t>
        </is>
      </c>
      <c r="C16638" t="n">
        <v>4568</v>
      </c>
      <c r="D16638" t="n">
        <v>11.2</v>
      </c>
      <c r="E16638" t="n">
        <v>6</v>
      </c>
      <c r="F16638" t="n">
        <v>40.30000000039999</v>
      </c>
      <c r="G16638" t="n">
        <v>0.004867529487895928</v>
      </c>
      <c r="H16638" t="n">
        <v>0.1099639182645364</v>
      </c>
      <c r="I16638" t="n">
        <v>0.01202135887220547</v>
      </c>
      <c r="J16638" t="n">
        <v>0.004272961383217986</v>
      </c>
      <c r="K16638" t="n">
        <v>7.469303096303804e-05</v>
      </c>
      <c r="L16638" t="n">
        <v>0.001597661137966869</v>
      </c>
      <c r="M16638" t="inlineStr">
        <is>
          <t>Non-concurrent positive CQC design component envelopes; missing legacy rotations left blank</t>
        </is>
      </c>
    </row>
    <row r="16639">
      <c r="A16639" t="inlineStr">
        <is>
          <t>ULS</t>
        </is>
      </c>
      <c r="B16639" t="inlineStr">
        <is>
          <t>Y_Eplus</t>
        </is>
      </c>
      <c r="C16639" t="n">
        <v>4569</v>
      </c>
      <c r="D16639" t="n">
        <v>10.8</v>
      </c>
      <c r="E16639" t="n">
        <v>6</v>
      </c>
      <c r="F16639" t="n">
        <v>37.99999999999999</v>
      </c>
      <c r="G16639" t="n">
        <v>0.00450104294081788</v>
      </c>
      <c r="H16639" t="n">
        <v>0.1003984985479357</v>
      </c>
      <c r="I16639" t="n">
        <v>0.01168690719383703</v>
      </c>
      <c r="J16639" t="n">
        <v>0.004090909076109137</v>
      </c>
      <c r="K16639" t="n">
        <v>6.860173406485205e-05</v>
      </c>
      <c r="L16639" t="n">
        <v>0.00150034764693949</v>
      </c>
      <c r="M16639" t="inlineStr">
        <is>
          <t>Non-concurrent positive CQC design component envelopes; missing legacy rotations left blank</t>
        </is>
      </c>
    </row>
    <row r="16640">
      <c r="A16640" t="inlineStr">
        <is>
          <t>ULS</t>
        </is>
      </c>
      <c r="B16640" t="inlineStr">
        <is>
          <t>Y_Eplus</t>
        </is>
      </c>
      <c r="C16640" t="n">
        <v>4570</v>
      </c>
      <c r="D16640" t="n">
        <v>10.8</v>
      </c>
      <c r="E16640" t="n">
        <v>6</v>
      </c>
      <c r="F16640" t="n">
        <v>40.30000000039999</v>
      </c>
      <c r="G16640" t="n">
        <v>0.004879693350609069</v>
      </c>
      <c r="H16640" t="n">
        <v>0.1099476760404456</v>
      </c>
      <c r="I16640" t="n">
        <v>0.01201685478341115</v>
      </c>
      <c r="J16640" t="n">
        <v>0.00425648418887928</v>
      </c>
      <c r="K16640" t="n">
        <v>7.052717494156573e-05</v>
      </c>
      <c r="L16640" t="n">
        <v>0.001598039500659987</v>
      </c>
      <c r="M16640" t="inlineStr">
        <is>
          <t>Non-concurrent positive CQC design component envelopes; missing legacy rotations left blank</t>
        </is>
      </c>
    </row>
    <row r="16641">
      <c r="A16641" t="inlineStr">
        <is>
          <t>ULS</t>
        </is>
      </c>
      <c r="B16641" t="inlineStr">
        <is>
          <t>Y_Eplus</t>
        </is>
      </c>
      <c r="C16641" t="n">
        <v>4571</v>
      </c>
      <c r="D16641" t="n">
        <v>10.4</v>
      </c>
      <c r="E16641" t="n">
        <v>6</v>
      </c>
      <c r="F16641" t="n">
        <v>37.99999999999999</v>
      </c>
      <c r="G16641" t="n">
        <v>0.00450104294081788</v>
      </c>
      <c r="H16641" t="n">
        <v>0.1003796365204884</v>
      </c>
      <c r="I16641" t="n">
        <v>0.0116626454673363</v>
      </c>
      <c r="J16641" t="n">
        <v>0.004046877368752191</v>
      </c>
      <c r="K16641" t="n">
        <v>0.0001199631303870091</v>
      </c>
      <c r="L16641" t="n">
        <v>0.00150034764693949</v>
      </c>
      <c r="M16641" t="inlineStr">
        <is>
          <t>Non-concurrent positive CQC design component envelopes; missing legacy rotations left blank</t>
        </is>
      </c>
    </row>
    <row r="16642">
      <c r="A16642" t="inlineStr">
        <is>
          <t>ULS</t>
        </is>
      </c>
      <c r="B16642" t="inlineStr">
        <is>
          <t>Y_Eplus</t>
        </is>
      </c>
      <c r="C16642" t="n">
        <v>4572</v>
      </c>
      <c r="D16642" t="n">
        <v>10.4</v>
      </c>
      <c r="E16642" t="n">
        <v>6</v>
      </c>
      <c r="F16642" t="n">
        <v>40.30000000039999</v>
      </c>
      <c r="G16642" t="n">
        <v>0.004897865332205489</v>
      </c>
      <c r="H16642" t="n">
        <v>0.1099385871284649</v>
      </c>
      <c r="I16642" t="n">
        <v>0.01202444220892972</v>
      </c>
      <c r="J16642" t="n">
        <v>0.004293679491748065</v>
      </c>
      <c r="K16642" t="n">
        <v>0.0001067238482133806</v>
      </c>
      <c r="L16642" t="n">
        <v>0.001599193249374185</v>
      </c>
      <c r="M16642" t="inlineStr">
        <is>
          <t>Non-concurrent positive CQC design component envelopes; missing legacy rotations left blank</t>
        </is>
      </c>
    </row>
    <row r="16643">
      <c r="A16643" t="inlineStr">
        <is>
          <t>ULS</t>
        </is>
      </c>
      <c r="B16643" t="inlineStr">
        <is>
          <t>Y_Eplus</t>
        </is>
      </c>
      <c r="C16643" t="n">
        <v>4573</v>
      </c>
      <c r="D16643" t="n">
        <v>12</v>
      </c>
      <c r="E16643" t="n">
        <v>6</v>
      </c>
      <c r="F16643" t="n">
        <v>36.50000000039999</v>
      </c>
      <c r="G16643" t="n">
        <v>0.004370904709892579</v>
      </c>
      <c r="H16643" t="n">
        <v>0.09437411411564936</v>
      </c>
      <c r="I16643" t="n">
        <v>0.01146498749044985</v>
      </c>
      <c r="J16643" t="n">
        <v>0.004498075066563394</v>
      </c>
      <c r="K16643" t="n">
        <v>5.493098087929489e-05</v>
      </c>
      <c r="L16643" t="n">
        <v>0.001434957305899805</v>
      </c>
      <c r="M16643" t="inlineStr">
        <is>
          <t>Non-concurrent positive CQC design component envelopes; missing legacy rotations left blank</t>
        </is>
      </c>
    </row>
    <row r="16644">
      <c r="A16644" t="inlineStr">
        <is>
          <t>ULS</t>
        </is>
      </c>
      <c r="B16644" t="inlineStr">
        <is>
          <t>Y_Eplus</t>
        </is>
      </c>
      <c r="C16644" t="n">
        <v>4574</v>
      </c>
      <c r="D16644" t="n">
        <v>11.6</v>
      </c>
      <c r="E16644" t="n">
        <v>6</v>
      </c>
      <c r="F16644" t="n">
        <v>34.2</v>
      </c>
      <c r="G16644" t="n">
        <v>0.004003923447720342</v>
      </c>
      <c r="H16644" t="n">
        <v>0.08521264319942912</v>
      </c>
      <c r="I16644" t="n">
        <v>0.01113317426950265</v>
      </c>
      <c r="J16644" t="n">
        <v>0.00377620401480462</v>
      </c>
      <c r="K16644" t="n">
        <v>8.762246539110663e-05</v>
      </c>
      <c r="L16644" t="n">
        <v>0.001334641149240218</v>
      </c>
      <c r="M16644" t="inlineStr">
        <is>
          <t>Non-concurrent positive CQC design component envelopes; missing legacy rotations left blank</t>
        </is>
      </c>
    </row>
    <row r="16645">
      <c r="A16645" t="inlineStr">
        <is>
          <t>ULS</t>
        </is>
      </c>
      <c r="B16645" t="inlineStr">
        <is>
          <t>Y_Eplus</t>
        </is>
      </c>
      <c r="C16645" t="n">
        <v>4575</v>
      </c>
      <c r="D16645" t="n">
        <v>11.6</v>
      </c>
      <c r="E16645" t="n">
        <v>6</v>
      </c>
      <c r="F16645" t="n">
        <v>36.50000000039999</v>
      </c>
      <c r="G16645" t="n">
        <v>0.004373350599131795</v>
      </c>
      <c r="H16645" t="n">
        <v>0.09434702559932034</v>
      </c>
      <c r="I16645" t="n">
        <v>0.01147809827349564</v>
      </c>
      <c r="J16645" t="n">
        <v>0.004201381241159237</v>
      </c>
      <c r="K16645" t="n">
        <v>8.37626919654804e-05</v>
      </c>
      <c r="L16645" t="n">
        <v>0.001434643717433352</v>
      </c>
      <c r="M16645" t="inlineStr">
        <is>
          <t>Non-concurrent positive CQC design component envelopes; missing legacy rotations left blank</t>
        </is>
      </c>
    </row>
    <row r="16646">
      <c r="A16646" t="inlineStr">
        <is>
          <t>ULS</t>
        </is>
      </c>
      <c r="B16646" t="inlineStr">
        <is>
          <t>Y_Eplus</t>
        </is>
      </c>
      <c r="C16646" t="n">
        <v>4576</v>
      </c>
      <c r="D16646" t="n">
        <v>11.2</v>
      </c>
      <c r="E16646" t="n">
        <v>6</v>
      </c>
      <c r="F16646" t="n">
        <v>34.2</v>
      </c>
      <c r="G16646" t="n">
        <v>0.004003923447720342</v>
      </c>
      <c r="H16646" t="n">
        <v>0.08518905887788536</v>
      </c>
      <c r="I16646" t="n">
        <v>0.01110796636640479</v>
      </c>
      <c r="J16646" t="n">
        <v>0.003884749286234129</v>
      </c>
      <c r="K16646" t="n">
        <v>8.195644990243417e-05</v>
      </c>
      <c r="L16646" t="n">
        <v>0.001334641149240218</v>
      </c>
      <c r="M16646" t="inlineStr">
        <is>
          <t>Non-concurrent positive CQC design component envelopes; missing legacy rotations left blank</t>
        </is>
      </c>
    </row>
    <row r="16647">
      <c r="A16647" t="inlineStr">
        <is>
          <t>ULS</t>
        </is>
      </c>
      <c r="B16647" t="inlineStr">
        <is>
          <t>Y_Eplus</t>
        </is>
      </c>
      <c r="C16647" t="n">
        <v>4577</v>
      </c>
      <c r="D16647" t="n">
        <v>11.2</v>
      </c>
      <c r="E16647" t="n">
        <v>6</v>
      </c>
      <c r="F16647" t="n">
        <v>36.50000000039999</v>
      </c>
      <c r="G16647" t="n">
        <v>0.004380593169459088</v>
      </c>
      <c r="H16647" t="n">
        <v>0.09432627007549144</v>
      </c>
      <c r="I16647" t="n">
        <v>0.01147559384324482</v>
      </c>
      <c r="J16647" t="n">
        <v>0.004101118692050424</v>
      </c>
      <c r="K16647" t="n">
        <v>7.676674871975666e-05</v>
      </c>
      <c r="L16647" t="n">
        <v>0.001434565339420261</v>
      </c>
      <c r="M16647" t="inlineStr">
        <is>
          <t>Non-concurrent positive CQC design component envelopes; missing legacy rotations left blank</t>
        </is>
      </c>
    </row>
    <row r="16648">
      <c r="A16648" t="inlineStr">
        <is>
          <t>ULS</t>
        </is>
      </c>
      <c r="B16648" t="inlineStr">
        <is>
          <t>Y_Eplus</t>
        </is>
      </c>
      <c r="C16648" t="n">
        <v>4578</v>
      </c>
      <c r="D16648" t="n">
        <v>10.8</v>
      </c>
      <c r="E16648" t="n">
        <v>6</v>
      </c>
      <c r="F16648" t="n">
        <v>34.2</v>
      </c>
      <c r="G16648" t="n">
        <v>0.004003923447720342</v>
      </c>
      <c r="H16648" t="n">
        <v>0.08516881441822227</v>
      </c>
      <c r="I16648" t="n">
        <v>0.0110898752619895</v>
      </c>
      <c r="J16648" t="n">
        <v>0.003900600676150653</v>
      </c>
      <c r="K16648" t="n">
        <v>7.090214560912779e-05</v>
      </c>
      <c r="L16648" t="n">
        <v>0.001334641149240218</v>
      </c>
      <c r="M16648" t="inlineStr">
        <is>
          <t>Non-concurrent positive CQC design component envelopes; missing legacy rotations left blank</t>
        </is>
      </c>
    </row>
    <row r="16649">
      <c r="A16649" t="inlineStr">
        <is>
          <t>ULS</t>
        </is>
      </c>
      <c r="B16649" t="inlineStr">
        <is>
          <t>Y_Eplus</t>
        </is>
      </c>
      <c r="C16649" t="n">
        <v>4579</v>
      </c>
      <c r="D16649" t="n">
        <v>10.8</v>
      </c>
      <c r="E16649" t="n">
        <v>6</v>
      </c>
      <c r="F16649" t="n">
        <v>36.50000000039999</v>
      </c>
      <c r="G16649" t="n">
        <v>0.004393139741461171</v>
      </c>
      <c r="H16649" t="n">
        <v>0.09431230952701826</v>
      </c>
      <c r="I16649" t="n">
        <v>0.01147139815838971</v>
      </c>
      <c r="J16649" t="n">
        <v>0.004084281588385207</v>
      </c>
      <c r="K16649" t="n">
        <v>7.248672213684552e-05</v>
      </c>
      <c r="L16649" t="n">
        <v>0.001434956397921343</v>
      </c>
      <c r="M16649" t="inlineStr">
        <is>
          <t>Non-concurrent positive CQC design component envelopes; missing legacy rotations left blank</t>
        </is>
      </c>
    </row>
    <row r="16650">
      <c r="A16650" t="inlineStr">
        <is>
          <t>ULS</t>
        </is>
      </c>
      <c r="B16650" t="inlineStr">
        <is>
          <t>Y_Eplus</t>
        </is>
      </c>
      <c r="C16650" t="n">
        <v>4580</v>
      </c>
      <c r="D16650" t="n">
        <v>10.4</v>
      </c>
      <c r="E16650" t="n">
        <v>6</v>
      </c>
      <c r="F16650" t="n">
        <v>34.2</v>
      </c>
      <c r="G16650" t="n">
        <v>0.004003923447720342</v>
      </c>
      <c r="H16650" t="n">
        <v>0.08515191220254814</v>
      </c>
      <c r="I16650" t="n">
        <v>0.01106311889476213</v>
      </c>
      <c r="J16650" t="n">
        <v>0.003855189161958737</v>
      </c>
      <c r="K16650" t="n">
        <v>0.0001251812821858413</v>
      </c>
      <c r="L16650" t="n">
        <v>0.001334641149240218</v>
      </c>
      <c r="M16650" t="inlineStr">
        <is>
          <t>Non-concurrent positive CQC design component envelopes; missing legacy rotations left blank</t>
        </is>
      </c>
    </row>
    <row r="16651">
      <c r="A16651" t="inlineStr">
        <is>
          <t>ULS</t>
        </is>
      </c>
      <c r="B16651" t="inlineStr">
        <is>
          <t>Y_Eplus</t>
        </is>
      </c>
      <c r="C16651" t="n">
        <v>4581</v>
      </c>
      <c r="D16651" t="n">
        <v>10.4</v>
      </c>
      <c r="E16651" t="n">
        <v>6</v>
      </c>
      <c r="F16651" t="n">
        <v>36.50000000039999</v>
      </c>
      <c r="G16651" t="n">
        <v>0.004411875967329024</v>
      </c>
      <c r="H16651" t="n">
        <v>0.09430538055808033</v>
      </c>
      <c r="I16651" t="n">
        <v>0.01148112010065486</v>
      </c>
      <c r="J16651" t="n">
        <v>0.004122869689698268</v>
      </c>
      <c r="K16651" t="n">
        <v>0.0001115297992786873</v>
      </c>
      <c r="L16651" t="n">
        <v>0.001436136533123888</v>
      </c>
      <c r="M16651" t="inlineStr">
        <is>
          <t>Non-concurrent positive CQC design component envelopes; missing legacy rotations left blank</t>
        </is>
      </c>
    </row>
    <row r="16652">
      <c r="A16652" t="inlineStr">
        <is>
          <t>ULS</t>
        </is>
      </c>
      <c r="B16652" t="inlineStr">
        <is>
          <t>Y_Eplus</t>
        </is>
      </c>
      <c r="C16652" t="n">
        <v>4582</v>
      </c>
      <c r="D16652" t="n">
        <v>12</v>
      </c>
      <c r="E16652" t="n">
        <v>6</v>
      </c>
      <c r="F16652" t="n">
        <v>32.7000000004</v>
      </c>
      <c r="G16652" t="n">
        <v>0.003870945862880184</v>
      </c>
      <c r="H16652" t="n">
        <v>0.07942320357121646</v>
      </c>
      <c r="I16652" t="n">
        <v>0.01083418536666626</v>
      </c>
      <c r="J16652" t="n">
        <v>0.00430721928970967</v>
      </c>
      <c r="K16652" t="n">
        <v>5.625997591801726e-05</v>
      </c>
      <c r="L16652" t="n">
        <v>0.001267782827218728</v>
      </c>
      <c r="M16652" t="inlineStr">
        <is>
          <t>Non-concurrent positive CQC design component envelopes; missing legacy rotations left blank</t>
        </is>
      </c>
    </row>
    <row r="16653">
      <c r="A16653" t="inlineStr">
        <is>
          <t>ULS</t>
        </is>
      </c>
      <c r="B16653" t="inlineStr">
        <is>
          <t>Y_Eplus</t>
        </is>
      </c>
      <c r="C16653" t="n">
        <v>4583</v>
      </c>
      <c r="D16653" t="n">
        <v>11.6</v>
      </c>
      <c r="E16653" t="n">
        <v>6</v>
      </c>
      <c r="F16653" t="n">
        <v>30.4</v>
      </c>
      <c r="G16653" t="n">
        <v>0.003496559872012181</v>
      </c>
      <c r="H16653" t="n">
        <v>0.07073436880718961</v>
      </c>
      <c r="I16653" t="n">
        <v>0.01045005844292907</v>
      </c>
      <c r="J16653" t="n">
        <v>0.00355559423999733</v>
      </c>
      <c r="K16653" t="n">
        <v>9.141011313612537e-05</v>
      </c>
      <c r="L16653" t="n">
        <v>0.001165519957337431</v>
      </c>
      <c r="M16653" t="inlineStr">
        <is>
          <t>Non-concurrent positive CQC design component envelopes; missing legacy rotations left blank</t>
        </is>
      </c>
    </row>
    <row r="16654">
      <c r="A16654" t="inlineStr">
        <is>
          <t>ULS</t>
        </is>
      </c>
      <c r="B16654" t="inlineStr">
        <is>
          <t>Y_Eplus</t>
        </is>
      </c>
      <c r="C16654" t="n">
        <v>4584</v>
      </c>
      <c r="D16654" t="n">
        <v>11.6</v>
      </c>
      <c r="E16654" t="n">
        <v>6</v>
      </c>
      <c r="F16654" t="n">
        <v>32.7000000004</v>
      </c>
      <c r="G16654" t="n">
        <v>0.00387347389472443</v>
      </c>
      <c r="H16654" t="n">
        <v>0.07939880574204236</v>
      </c>
      <c r="I16654" t="n">
        <v>0.01084813392906407</v>
      </c>
      <c r="J16654" t="n">
        <v>0.004004215998519308</v>
      </c>
      <c r="K16654" t="n">
        <v>8.569105953989788e-05</v>
      </c>
      <c r="L16654" t="n">
        <v>0.001267457440426927</v>
      </c>
      <c r="M16654" t="inlineStr">
        <is>
          <t>Non-concurrent positive CQC design component envelopes; missing legacy rotations left blank</t>
        </is>
      </c>
    </row>
    <row r="16655">
      <c r="A16655" t="inlineStr">
        <is>
          <t>ULS</t>
        </is>
      </c>
      <c r="B16655" t="inlineStr">
        <is>
          <t>Y_Eplus</t>
        </is>
      </c>
      <c r="C16655" t="n">
        <v>4585</v>
      </c>
      <c r="D16655" t="n">
        <v>11.2</v>
      </c>
      <c r="E16655" t="n">
        <v>6</v>
      </c>
      <c r="F16655" t="n">
        <v>30.4</v>
      </c>
      <c r="G16655" t="n">
        <v>0.003496559872012181</v>
      </c>
      <c r="H16655" t="n">
        <v>0.07071334678690509</v>
      </c>
      <c r="I16655" t="n">
        <v>0.01042333879688519</v>
      </c>
      <c r="J16655" t="n">
        <v>0.003666090468266821</v>
      </c>
      <c r="K16655" t="n">
        <v>8.385598136797937e-05</v>
      </c>
      <c r="L16655" t="n">
        <v>0.001165519957337431</v>
      </c>
      <c r="M16655" t="inlineStr">
        <is>
          <t>Non-concurrent positive CQC design component envelopes; missing legacy rotations left blank</t>
        </is>
      </c>
    </row>
    <row r="16656">
      <c r="A16656" t="inlineStr">
        <is>
          <t>ULS</t>
        </is>
      </c>
      <c r="B16656" t="inlineStr">
        <is>
          <t>Y_Eplus</t>
        </is>
      </c>
      <c r="C16656" t="n">
        <v>4586</v>
      </c>
      <c r="D16656" t="n">
        <v>11.2</v>
      </c>
      <c r="E16656" t="n">
        <v>6</v>
      </c>
      <c r="F16656" t="n">
        <v>32.7000000004</v>
      </c>
      <c r="G16656" t="n">
        <v>0.00388090374320474</v>
      </c>
      <c r="H16656" t="n">
        <v>0.0793805057550972</v>
      </c>
      <c r="I16656" t="n">
        <v>0.01084573714676747</v>
      </c>
      <c r="J16656" t="n">
        <v>0.003901881690487535</v>
      </c>
      <c r="K16656" t="n">
        <v>7.837124366929837e-05</v>
      </c>
      <c r="L16656" t="n">
        <v>0.001267381042440707</v>
      </c>
      <c r="M16656" t="inlineStr">
        <is>
          <t>Non-concurrent positive CQC design component envelopes; missing legacy rotations left blank</t>
        </is>
      </c>
    </row>
    <row r="16657">
      <c r="A16657" t="inlineStr">
        <is>
          <t>ULS</t>
        </is>
      </c>
      <c r="B16657" t="inlineStr">
        <is>
          <t>Y_Eplus</t>
        </is>
      </c>
      <c r="C16657" t="n">
        <v>4587</v>
      </c>
      <c r="D16657" t="n">
        <v>10.8</v>
      </c>
      <c r="E16657" t="n">
        <v>6</v>
      </c>
      <c r="F16657" t="n">
        <v>30.4</v>
      </c>
      <c r="G16657" t="n">
        <v>0.003496559872012181</v>
      </c>
      <c r="H16657" t="n">
        <v>0.07069539303819869</v>
      </c>
      <c r="I16657" t="n">
        <v>0.01040405374787882</v>
      </c>
      <c r="J16657" t="n">
        <v>0.003682211395275104</v>
      </c>
      <c r="K16657" t="n">
        <v>7.289603143146695e-05</v>
      </c>
      <c r="L16657" t="n">
        <v>0.001165519957337431</v>
      </c>
      <c r="M16657" t="inlineStr">
        <is>
          <t>Non-concurrent positive CQC design component envelopes; missing legacy rotations left blank</t>
        </is>
      </c>
    </row>
    <row r="16658">
      <c r="A16658" t="inlineStr">
        <is>
          <t>ULS</t>
        </is>
      </c>
      <c r="B16658" t="inlineStr">
        <is>
          <t>Y_Eplus</t>
        </is>
      </c>
      <c r="C16658" t="n">
        <v>4588</v>
      </c>
      <c r="D16658" t="n">
        <v>10.8</v>
      </c>
      <c r="E16658" t="n">
        <v>6</v>
      </c>
      <c r="F16658" t="n">
        <v>32.7000000004</v>
      </c>
      <c r="G16658" t="n">
        <v>0.003893755154492116</v>
      </c>
      <c r="H16658" t="n">
        <v>0.07936884918454321</v>
      </c>
      <c r="I16658" t="n">
        <v>0.0108418767813277</v>
      </c>
      <c r="J16658" t="n">
        <v>0.003884751327089532</v>
      </c>
      <c r="K16658" t="n">
        <v>7.401204946406393e-05</v>
      </c>
      <c r="L16658" t="n">
        <v>0.001267785143359938</v>
      </c>
      <c r="M16658" t="inlineStr">
        <is>
          <t>Non-concurrent positive CQC design component envelopes; missing legacy rotations left blank</t>
        </is>
      </c>
    </row>
    <row r="16659">
      <c r="A16659" t="inlineStr">
        <is>
          <t>ULS</t>
        </is>
      </c>
      <c r="B16659" t="inlineStr">
        <is>
          <t>Y_Eplus</t>
        </is>
      </c>
      <c r="C16659" t="n">
        <v>4589</v>
      </c>
      <c r="D16659" t="n">
        <v>10.4</v>
      </c>
      <c r="E16659" t="n">
        <v>6</v>
      </c>
      <c r="F16659" t="n">
        <v>30.4</v>
      </c>
      <c r="G16659" t="n">
        <v>0.003496559872012181</v>
      </c>
      <c r="H16659" t="n">
        <v>0.07068050989921043</v>
      </c>
      <c r="I16659" t="n">
        <v>0.01037460545508146</v>
      </c>
      <c r="J16659" t="n">
        <v>0.003635743507944038</v>
      </c>
      <c r="K16659" t="n">
        <v>0.0001301041837704893</v>
      </c>
      <c r="L16659" t="n">
        <v>0.001165519957337431</v>
      </c>
      <c r="M16659" t="inlineStr">
        <is>
          <t>Non-concurrent positive CQC design component envelopes; missing legacy rotations left blank</t>
        </is>
      </c>
    </row>
    <row r="16660">
      <c r="A16660" t="inlineStr">
        <is>
          <t>ULS</t>
        </is>
      </c>
      <c r="B16660" t="inlineStr">
        <is>
          <t>Y_Eplus</t>
        </is>
      </c>
      <c r="C16660" t="n">
        <v>4590</v>
      </c>
      <c r="D16660" t="n">
        <v>10.4</v>
      </c>
      <c r="E16660" t="n">
        <v>6</v>
      </c>
      <c r="F16660" t="n">
        <v>32.7000000004</v>
      </c>
      <c r="G16660" t="n">
        <v>0.003912937887025823</v>
      </c>
      <c r="H16660" t="n">
        <v>0.07936404851368946</v>
      </c>
      <c r="I16660" t="n">
        <v>0.01085393237217134</v>
      </c>
      <c r="J16660" t="n">
        <v>0.003924481596796548</v>
      </c>
      <c r="K16660" t="n">
        <v>0.0001162493633701416</v>
      </c>
      <c r="L16660" t="n">
        <v>0.001268986394803177</v>
      </c>
      <c r="M16660" t="inlineStr">
        <is>
          <t>Non-concurrent positive CQC design component envelopes; missing legacy rotations left blank</t>
        </is>
      </c>
    </row>
    <row r="16661">
      <c r="A16661" t="inlineStr">
        <is>
          <t>ULS</t>
        </is>
      </c>
      <c r="B16661" t="inlineStr">
        <is>
          <t>Y_Eplus</t>
        </is>
      </c>
      <c r="C16661" t="n">
        <v>4591</v>
      </c>
      <c r="D16661" t="n">
        <v>12</v>
      </c>
      <c r="E16661" t="n">
        <v>6</v>
      </c>
      <c r="F16661" t="n">
        <v>28.9000000004</v>
      </c>
      <c r="G16661" t="n">
        <v>0.003361711508737835</v>
      </c>
      <c r="H16661" t="n">
        <v>0.06527195535020565</v>
      </c>
      <c r="I16661" t="n">
        <v>0.01011083635140603</v>
      </c>
      <c r="J16661" t="n">
        <v>0.004084177572231777</v>
      </c>
      <c r="K16661" t="n">
        <v>5.732023128136149e-05</v>
      </c>
      <c r="L16661" t="n">
        <v>0.001097700918744924</v>
      </c>
      <c r="M16661" t="inlineStr">
        <is>
          <t>Non-concurrent positive CQC design component envelopes; missing legacy rotations left blank</t>
        </is>
      </c>
    </row>
    <row r="16662">
      <c r="A16662" t="inlineStr">
        <is>
          <t>ULS</t>
        </is>
      </c>
      <c r="B16662" t="inlineStr">
        <is>
          <t>Y_Eplus</t>
        </is>
      </c>
      <c r="C16662" t="n">
        <v>4592</v>
      </c>
      <c r="D16662" t="n">
        <v>11.6</v>
      </c>
      <c r="E16662" t="n">
        <v>6</v>
      </c>
      <c r="F16662" t="n">
        <v>26.6</v>
      </c>
      <c r="G16662" t="n">
        <v>0.002982799302953289</v>
      </c>
      <c r="H16662" t="n">
        <v>0.05712558159110434</v>
      </c>
      <c r="I16662" t="n">
        <v>0.009668787916191171</v>
      </c>
      <c r="J16662" t="n">
        <v>0.003305303694724999</v>
      </c>
      <c r="K16662" t="n">
        <v>9.587942017453515e-05</v>
      </c>
      <c r="L16662" t="n">
        <v>0.0009942664343177616</v>
      </c>
      <c r="M16662" t="inlineStr">
        <is>
          <t>Non-concurrent positive CQC design component envelopes; missing legacy rotations left blank</t>
        </is>
      </c>
    </row>
    <row r="16663">
      <c r="A16663" t="inlineStr">
        <is>
          <t>ULS</t>
        </is>
      </c>
      <c r="B16663" t="inlineStr">
        <is>
          <t>Y_Eplus</t>
        </is>
      </c>
      <c r="C16663" t="n">
        <v>4593</v>
      </c>
      <c r="D16663" t="n">
        <v>11.6</v>
      </c>
      <c r="E16663" t="n">
        <v>6</v>
      </c>
      <c r="F16663" t="n">
        <v>28.9000000004</v>
      </c>
      <c r="G16663" t="n">
        <v>0.003364313856201057</v>
      </c>
      <c r="H16663" t="n">
        <v>0.06525037362050987</v>
      </c>
      <c r="I16663" t="n">
        <v>0.01012589603327806</v>
      </c>
      <c r="J16663" t="n">
        <v>0.003776910813950605</v>
      </c>
      <c r="K16663" t="n">
        <v>8.712593017994462e-05</v>
      </c>
      <c r="L16663" t="n">
        <v>0.001097369214254948</v>
      </c>
      <c r="M16663" t="inlineStr">
        <is>
          <t>Non-concurrent positive CQC design component envelopes; missing legacy rotations left blank</t>
        </is>
      </c>
    </row>
    <row r="16664">
      <c r="A16664" t="inlineStr">
        <is>
          <t>ULS</t>
        </is>
      </c>
      <c r="B16664" t="inlineStr">
        <is>
          <t>Y_Eplus</t>
        </is>
      </c>
      <c r="C16664" t="n">
        <v>4594</v>
      </c>
      <c r="D16664" t="n">
        <v>11.2</v>
      </c>
      <c r="E16664" t="n">
        <v>6</v>
      </c>
      <c r="F16664" t="n">
        <v>26.6</v>
      </c>
      <c r="G16664" t="n">
        <v>0.002982799302953289</v>
      </c>
      <c r="H16664" t="n">
        <v>0.0571072479997668</v>
      </c>
      <c r="I16664" t="n">
        <v>0.009640097817268021</v>
      </c>
      <c r="J16664" t="n">
        <v>0.003416916061877369</v>
      </c>
      <c r="K16664" t="n">
        <v>8.528619075472496e-05</v>
      </c>
      <c r="L16664" t="n">
        <v>0.0009942664343177616</v>
      </c>
      <c r="M16664" t="inlineStr">
        <is>
          <t>Non-concurrent positive CQC design component envelopes; missing legacy rotations left blank</t>
        </is>
      </c>
    </row>
    <row r="16665">
      <c r="A16665" t="inlineStr">
        <is>
          <t>ULS</t>
        </is>
      </c>
      <c r="B16665" t="inlineStr">
        <is>
          <t>Y_Eplus</t>
        </is>
      </c>
      <c r="C16665" t="n">
        <v>4595</v>
      </c>
      <c r="D16665" t="n">
        <v>11.2</v>
      </c>
      <c r="E16665" t="n">
        <v>6</v>
      </c>
      <c r="F16665" t="n">
        <v>28.9000000004</v>
      </c>
      <c r="G16665" t="n">
        <v>0.00337188717657512</v>
      </c>
      <c r="H16665" t="n">
        <v>0.06523459084119312</v>
      </c>
      <c r="I16665" t="n">
        <v>0.0101236301930953</v>
      </c>
      <c r="J16665" t="n">
        <v>0.00367319407157897</v>
      </c>
      <c r="K16665" t="n">
        <v>7.944804391435731e-05</v>
      </c>
      <c r="L16665" t="n">
        <v>0.001097299941214838</v>
      </c>
      <c r="M16665" t="inlineStr">
        <is>
          <t>Non-concurrent positive CQC design component envelopes; missing legacy rotations left blank</t>
        </is>
      </c>
    </row>
    <row r="16666">
      <c r="A16666" t="inlineStr">
        <is>
          <t>ULS</t>
        </is>
      </c>
      <c r="B16666" t="inlineStr">
        <is>
          <t>Y_Eplus</t>
        </is>
      </c>
      <c r="C16666" t="n">
        <v>4596</v>
      </c>
      <c r="D16666" t="n">
        <v>10.8</v>
      </c>
      <c r="E16666" t="n">
        <v>6</v>
      </c>
      <c r="F16666" t="n">
        <v>26.6</v>
      </c>
      <c r="G16666" t="n">
        <v>0.002982799302953289</v>
      </c>
      <c r="H16666" t="n">
        <v>0.05709167905333844</v>
      </c>
      <c r="I16666" t="n">
        <v>0.009619388120835463</v>
      </c>
      <c r="J16666" t="n">
        <v>0.003433219130898327</v>
      </c>
      <c r="K16666" t="n">
        <v>7.462056688142311e-05</v>
      </c>
      <c r="L16666" t="n">
        <v>0.0009942664343177616</v>
      </c>
      <c r="M16666" t="inlineStr">
        <is>
          <t>Non-concurrent positive CQC design component envelopes; missing legacy rotations left blank</t>
        </is>
      </c>
    </row>
    <row r="16667">
      <c r="A16667" t="inlineStr">
        <is>
          <t>ULS</t>
        </is>
      </c>
      <c r="B16667" t="inlineStr">
        <is>
          <t>Y_Eplus</t>
        </is>
      </c>
      <c r="C16667" t="n">
        <v>4597</v>
      </c>
      <c r="D16667" t="n">
        <v>10.8</v>
      </c>
      <c r="E16667" t="n">
        <v>6</v>
      </c>
      <c r="F16667" t="n">
        <v>28.9000000004</v>
      </c>
      <c r="G16667" t="n">
        <v>0.003384959064740325</v>
      </c>
      <c r="H16667" t="n">
        <v>0.0652252480226598</v>
      </c>
      <c r="I16667" t="n">
        <v>0.0101201244473646</v>
      </c>
      <c r="J16667" t="n">
        <v>0.003655853537078435</v>
      </c>
      <c r="K16667" t="n">
        <v>7.504396346470379e-05</v>
      </c>
      <c r="L16667" t="n">
        <v>0.001097718845038275</v>
      </c>
      <c r="M16667" t="inlineStr">
        <is>
          <t>Non-concurrent positive CQC design component envelopes; missing legacy rotations left blank</t>
        </is>
      </c>
    </row>
    <row r="16668">
      <c r="A16668" t="inlineStr">
        <is>
          <t>ULS</t>
        </is>
      </c>
      <c r="B16668" t="inlineStr">
        <is>
          <t>Y_Eplus</t>
        </is>
      </c>
      <c r="C16668" t="n">
        <v>4598</v>
      </c>
      <c r="D16668" t="n">
        <v>10.4</v>
      </c>
      <c r="E16668" t="n">
        <v>6</v>
      </c>
      <c r="F16668" t="n">
        <v>26.6</v>
      </c>
      <c r="G16668" t="n">
        <v>0.002982799302953289</v>
      </c>
      <c r="H16668" t="n">
        <v>0.05707887701408904</v>
      </c>
      <c r="I16668" t="n">
        <v>0.009586944240402281</v>
      </c>
      <c r="J16668" t="n">
        <v>0.003386132389941965</v>
      </c>
      <c r="K16668" t="n">
        <v>0.0001347531752409516</v>
      </c>
      <c r="L16668" t="n">
        <v>0.0009942664343177616</v>
      </c>
      <c r="M16668" t="inlineStr">
        <is>
          <t>Non-concurrent positive CQC design component envelopes; missing legacy rotations left blank</t>
        </is>
      </c>
    </row>
    <row r="16669">
      <c r="A16669" t="inlineStr">
        <is>
          <t>ULS</t>
        </is>
      </c>
      <c r="B16669" t="inlineStr">
        <is>
          <t>Y_Eplus</t>
        </is>
      </c>
      <c r="C16669" t="n">
        <v>4599</v>
      </c>
      <c r="D16669" t="n">
        <v>10.4</v>
      </c>
      <c r="E16669" t="n">
        <v>6</v>
      </c>
      <c r="F16669" t="n">
        <v>28.9000000004</v>
      </c>
      <c r="G16669" t="n">
        <v>0.003404459806066009</v>
      </c>
      <c r="H16669" t="n">
        <v>0.06522252670382758</v>
      </c>
      <c r="I16669" t="n">
        <v>0.01013477570624642</v>
      </c>
      <c r="J16669" t="n">
        <v>0.003696394789931139</v>
      </c>
      <c r="K16669" t="n">
        <v>0.0001210106343873871</v>
      </c>
      <c r="L16669" t="n">
        <v>0.0010989359318327</v>
      </c>
      <c r="M16669" t="inlineStr">
        <is>
          <t>Non-concurrent positive CQC design component envelopes; missing legacy rotations left blank</t>
        </is>
      </c>
    </row>
    <row r="16670">
      <c r="A16670" t="inlineStr">
        <is>
          <t>ULS</t>
        </is>
      </c>
      <c r="B16670" t="inlineStr">
        <is>
          <t>Y_Eplus</t>
        </is>
      </c>
      <c r="C16670" t="n">
        <v>4600</v>
      </c>
      <c r="D16670" t="n">
        <v>12</v>
      </c>
      <c r="E16670" t="n">
        <v>6</v>
      </c>
      <c r="F16670" t="n">
        <v>25.1000000004</v>
      </c>
      <c r="G16670" t="n">
        <v>0.002847157103007094</v>
      </c>
      <c r="H16670" t="n">
        <v>0.05203819615482649</v>
      </c>
      <c r="I16670" t="n">
        <v>0.009283360052946863</v>
      </c>
      <c r="J16670" t="n">
        <v>0.003825003400996663</v>
      </c>
      <c r="K16670" t="n">
        <v>5.798725480821949e-05</v>
      </c>
      <c r="L16670" t="n">
        <v>0.0009259991498022891</v>
      </c>
      <c r="M16670" t="inlineStr">
        <is>
          <t>Non-concurrent positive CQC design component envelopes; missing legacy rotations left blank</t>
        </is>
      </c>
    </row>
    <row r="16671">
      <c r="A16671" t="inlineStr">
        <is>
          <t>ULS</t>
        </is>
      </c>
      <c r="B16671" t="inlineStr">
        <is>
          <t>Y_Eplus</t>
        </is>
      </c>
      <c r="C16671" t="n">
        <v>4601</v>
      </c>
      <c r="D16671" t="n">
        <v>11.6</v>
      </c>
      <c r="E16671" t="n">
        <v>6</v>
      </c>
      <c r="F16671" t="n">
        <v>22.8</v>
      </c>
      <c r="G16671" t="n">
        <v>0.002466810541509219</v>
      </c>
      <c r="H16671" t="n">
        <v>0.04451103430795973</v>
      </c>
      <c r="I16671" t="n">
        <v>0.008775520127966153</v>
      </c>
      <c r="J16671" t="n">
        <v>0.003022775954927886</v>
      </c>
      <c r="K16671" t="n">
        <v>0.000101425972291067</v>
      </c>
      <c r="L16671" t="n">
        <v>0.0008222701805030515</v>
      </c>
      <c r="M16671" t="inlineStr">
        <is>
          <t>Non-concurrent positive CQC design component envelopes; missing legacy rotations left blank</t>
        </is>
      </c>
    </row>
    <row r="16672">
      <c r="A16672" t="inlineStr">
        <is>
          <t>ULS</t>
        </is>
      </c>
      <c r="B16672" t="inlineStr">
        <is>
          <t>Y_Eplus</t>
        </is>
      </c>
      <c r="C16672" t="n">
        <v>4602</v>
      </c>
      <c r="D16672" t="n">
        <v>11.6</v>
      </c>
      <c r="E16672" t="n">
        <v>6</v>
      </c>
      <c r="F16672" t="n">
        <v>25.1000000004</v>
      </c>
      <c r="G16672" t="n">
        <v>0.002849817304457137</v>
      </c>
      <c r="H16672" t="n">
        <v>0.05201955424343234</v>
      </c>
      <c r="I16672" t="n">
        <v>0.009299928819333921</v>
      </c>
      <c r="J16672" t="n">
        <v>0.003516198145777346</v>
      </c>
      <c r="K16672" t="n">
        <v>8.814610404211273e-05</v>
      </c>
      <c r="L16672" t="n">
        <v>0.0009256681262565517</v>
      </c>
      <c r="M16672" t="inlineStr">
        <is>
          <t>Non-concurrent positive CQC design component envelopes; missing legacy rotations left blank</t>
        </is>
      </c>
    </row>
    <row r="16673">
      <c r="A16673" t="inlineStr">
        <is>
          <t>ULS</t>
        </is>
      </c>
      <c r="B16673" t="inlineStr">
        <is>
          <t>Y_Eplus</t>
        </is>
      </c>
      <c r="C16673" t="n">
        <v>4603</v>
      </c>
      <c r="D16673" t="n">
        <v>11.2</v>
      </c>
      <c r="E16673" t="n">
        <v>6</v>
      </c>
      <c r="F16673" t="n">
        <v>22.8</v>
      </c>
      <c r="G16673" t="n">
        <v>0.002466810541509219</v>
      </c>
      <c r="H16673" t="n">
        <v>0.04449551313757063</v>
      </c>
      <c r="I16673" t="n">
        <v>0.008744172911697221</v>
      </c>
      <c r="J16673" t="n">
        <v>0.00313439113133627</v>
      </c>
      <c r="K16673" t="n">
        <v>8.636234755237093e-05</v>
      </c>
      <c r="L16673" t="n">
        <v>0.0008222701805030515</v>
      </c>
      <c r="M16673" t="inlineStr">
        <is>
          <t>Non-concurrent positive CQC design component envelopes; missing legacy rotations left blank</t>
        </is>
      </c>
    </row>
    <row r="16674">
      <c r="A16674" t="inlineStr">
        <is>
          <t>ULS</t>
        </is>
      </c>
      <c r="B16674" t="inlineStr">
        <is>
          <t>Y_Eplus</t>
        </is>
      </c>
      <c r="C16674" t="n">
        <v>4604</v>
      </c>
      <c r="D16674" t="n">
        <v>11.2</v>
      </c>
      <c r="E16674" t="n">
        <v>6</v>
      </c>
      <c r="F16674" t="n">
        <v>25.1000000004</v>
      </c>
      <c r="G16674" t="n">
        <v>0.00285747632650131</v>
      </c>
      <c r="H16674" t="n">
        <v>0.05200634180092975</v>
      </c>
      <c r="I16674" t="n">
        <v>0.009297815153367778</v>
      </c>
      <c r="J16674" t="n">
        <v>0.0034120179541507</v>
      </c>
      <c r="K16674" t="n">
        <v>8.000083742428544e-05</v>
      </c>
      <c r="L16674" t="n">
        <v>0.0009256119724546263</v>
      </c>
      <c r="M16674" t="inlineStr">
        <is>
          <t>Non-concurrent positive CQC design component envelopes; missing legacy rotations left blank</t>
        </is>
      </c>
    </row>
    <row r="16675">
      <c r="A16675" t="inlineStr">
        <is>
          <t>ULS</t>
        </is>
      </c>
      <c r="B16675" t="inlineStr">
        <is>
          <t>Y_Eplus</t>
        </is>
      </c>
      <c r="C16675" t="n">
        <v>4605</v>
      </c>
      <c r="D16675" t="n">
        <v>10.8</v>
      </c>
      <c r="E16675" t="n">
        <v>6</v>
      </c>
      <c r="F16675" t="n">
        <v>22.8</v>
      </c>
      <c r="G16675" t="n">
        <v>0.002466810541509219</v>
      </c>
      <c r="H16675" t="n">
        <v>0.04448241860136412</v>
      </c>
      <c r="I16675" t="n">
        <v>0.008721677745016424</v>
      </c>
      <c r="J16675" t="n">
        <v>0.003150813812106165</v>
      </c>
      <c r="K16675" t="n">
        <v>7.619401020604458e-05</v>
      </c>
      <c r="L16675" t="n">
        <v>0.0008222701805030515</v>
      </c>
      <c r="M16675" t="inlineStr">
        <is>
          <t>Non-concurrent positive CQC design component envelopes; missing legacy rotations left blank</t>
        </is>
      </c>
    </row>
    <row r="16676">
      <c r="A16676" t="inlineStr">
        <is>
          <t>ULS</t>
        </is>
      </c>
      <c r="B16676" t="inlineStr">
        <is>
          <t>Y_Eplus</t>
        </is>
      </c>
      <c r="C16676" t="n">
        <v>4606</v>
      </c>
      <c r="D16676" t="n">
        <v>10.8</v>
      </c>
      <c r="E16676" t="n">
        <v>6</v>
      </c>
      <c r="F16676" t="n">
        <v>25.1000000004</v>
      </c>
      <c r="G16676" t="n">
        <v>0.002870667495985439</v>
      </c>
      <c r="H16676" t="n">
        <v>0.05199931101850438</v>
      </c>
      <c r="I16676" t="n">
        <v>0.009294670407891796</v>
      </c>
      <c r="J16676" t="n">
        <v>0.003394553179650438</v>
      </c>
      <c r="K16676" t="n">
        <v>7.55969210710246e-05</v>
      </c>
      <c r="L16676" t="n">
        <v>0.0009260482520900286</v>
      </c>
      <c r="M16676" t="inlineStr">
        <is>
          <t>Non-concurrent positive CQC design component envelopes; missing legacy rotations left blank</t>
        </is>
      </c>
    </row>
    <row r="16677">
      <c r="A16677" t="inlineStr">
        <is>
          <t>ULS</t>
        </is>
      </c>
      <c r="B16677" t="inlineStr">
        <is>
          <t>Y_Eplus</t>
        </is>
      </c>
      <c r="C16677" t="n">
        <v>4607</v>
      </c>
      <c r="D16677" t="n">
        <v>10.4</v>
      </c>
      <c r="E16677" t="n">
        <v>6</v>
      </c>
      <c r="F16677" t="n">
        <v>22.8</v>
      </c>
      <c r="G16677" t="n">
        <v>0.002466810541509219</v>
      </c>
      <c r="H16677" t="n">
        <v>0.04447175284287953</v>
      </c>
      <c r="I16677" t="n">
        <v>0.008685768546641659</v>
      </c>
      <c r="J16677" t="n">
        <v>0.003103776688271277</v>
      </c>
      <c r="K16677" t="n">
        <v>0.0001394937623148644</v>
      </c>
      <c r="L16677" t="n">
        <v>0.0008222701805030515</v>
      </c>
      <c r="M16677" t="inlineStr">
        <is>
          <t>Non-concurrent positive CQC design component envelopes; missing legacy rotations left blank</t>
        </is>
      </c>
    </row>
    <row r="16678">
      <c r="A16678" t="inlineStr">
        <is>
          <t>ULS</t>
        </is>
      </c>
      <c r="B16678" t="inlineStr">
        <is>
          <t>Y_Eplus</t>
        </is>
      </c>
      <c r="C16678" t="n">
        <v>4608</v>
      </c>
      <c r="D16678" t="n">
        <v>10.4</v>
      </c>
      <c r="E16678" t="n">
        <v>6</v>
      </c>
      <c r="F16678" t="n">
        <v>25.1000000004</v>
      </c>
      <c r="G16678" t="n">
        <v>0.002890333781560301</v>
      </c>
      <c r="H16678" t="n">
        <v>0.05199860059795676</v>
      </c>
      <c r="I16678" t="n">
        <v>0.009312270114048934</v>
      </c>
      <c r="J16678" t="n">
        <v>0.003435423872958447</v>
      </c>
      <c r="K16678" t="n">
        <v>0.0001261125381576743</v>
      </c>
      <c r="L16678" t="n">
        <v>0.0009272757607282284</v>
      </c>
      <c r="M16678" t="inlineStr">
        <is>
          <t>Non-concurrent positive CQC design component envelopes; missing legacy rotations left blank</t>
        </is>
      </c>
    </row>
    <row r="16679">
      <c r="A16679" t="inlineStr">
        <is>
          <t>ULS</t>
        </is>
      </c>
      <c r="B16679" t="inlineStr">
        <is>
          <t>Y_Eplus</t>
        </is>
      </c>
      <c r="C16679" t="n">
        <v>4609</v>
      </c>
      <c r="D16679" t="n">
        <v>12</v>
      </c>
      <c r="E16679" t="n">
        <v>6</v>
      </c>
      <c r="F16679" t="n">
        <v>21.3000000004</v>
      </c>
      <c r="G16679" t="n">
        <v>0.002331757165388439</v>
      </c>
      <c r="H16679" t="n">
        <v>0.03985185795349646</v>
      </c>
      <c r="I16679" t="n">
        <v>0.008335522279654764</v>
      </c>
      <c r="J16679" t="n">
        <v>0.003523765698612811</v>
      </c>
      <c r="K16679" t="n">
        <v>5.853719084311461e-05</v>
      </c>
      <c r="L16679" t="n">
        <v>0.0007542076809442991</v>
      </c>
      <c r="M16679" t="inlineStr">
        <is>
          <t>Non-concurrent positive CQC design component envelopes; missing legacy rotations left blank</t>
        </is>
      </c>
    </row>
    <row r="16680">
      <c r="A16680" t="inlineStr">
        <is>
          <t>ULS</t>
        </is>
      </c>
      <c r="B16680" t="inlineStr">
        <is>
          <t>Y_Eplus</t>
        </is>
      </c>
      <c r="C16680" t="n">
        <v>4610</v>
      </c>
      <c r="D16680" t="n">
        <v>11.6</v>
      </c>
      <c r="E16680" t="n">
        <v>6</v>
      </c>
      <c r="F16680" t="n">
        <v>19</v>
      </c>
      <c r="G16680" t="n">
        <v>0.001954227721596813</v>
      </c>
      <c r="H16680" t="n">
        <v>0.03303366453265937</v>
      </c>
      <c r="I16680" t="n">
        <v>0.007750960361854442</v>
      </c>
      <c r="J16680" t="n">
        <v>0.002700691506541102</v>
      </c>
      <c r="K16680" t="n">
        <v>0.0001089456161879894</v>
      </c>
      <c r="L16680" t="n">
        <v>0.0006514092405322494</v>
      </c>
      <c r="M16680" t="inlineStr">
        <is>
          <t>Non-concurrent positive CQC design component envelopes; missing legacy rotations left blank</t>
        </is>
      </c>
    </row>
    <row r="16681">
      <c r="A16681" t="inlineStr">
        <is>
          <t>ULS</t>
        </is>
      </c>
      <c r="B16681" t="inlineStr">
        <is>
          <t>Y_Eplus</t>
        </is>
      </c>
      <c r="C16681" t="n">
        <v>4611</v>
      </c>
      <c r="D16681" t="n">
        <v>11.6</v>
      </c>
      <c r="E16681" t="n">
        <v>6</v>
      </c>
      <c r="F16681" t="n">
        <v>21.3000000004</v>
      </c>
      <c r="G16681" t="n">
        <v>0.002334471154825502</v>
      </c>
      <c r="H16681" t="n">
        <v>0.03983617884657185</v>
      </c>
      <c r="I16681" t="n">
        <v>0.008354096871414649</v>
      </c>
      <c r="J16681" t="n">
        <v>0.003217932237551033</v>
      </c>
      <c r="K16681" t="n">
        <v>8.849832375134719e-05</v>
      </c>
      <c r="L16681" t="n">
        <v>0.0007539065188609312</v>
      </c>
      <c r="M16681" t="inlineStr">
        <is>
          <t>Non-concurrent positive CQC design component envelopes; missing legacy rotations left blank</t>
        </is>
      </c>
    </row>
    <row r="16682">
      <c r="A16682" t="inlineStr">
        <is>
          <t>ULS</t>
        </is>
      </c>
      <c r="B16682" t="inlineStr">
        <is>
          <t>Y_Eplus</t>
        </is>
      </c>
      <c r="C16682" t="n">
        <v>4612</v>
      </c>
      <c r="D16682" t="n">
        <v>11.2</v>
      </c>
      <c r="E16682" t="n">
        <v>6</v>
      </c>
      <c r="F16682" t="n">
        <v>19</v>
      </c>
      <c r="G16682" t="n">
        <v>0.001954227721596813</v>
      </c>
      <c r="H16682" t="n">
        <v>0.03302106114620335</v>
      </c>
      <c r="I16682" t="n">
        <v>0.007715975616374838</v>
      </c>
      <c r="J16682" t="n">
        <v>0.002810283227923499</v>
      </c>
      <c r="K16682" t="n">
        <v>8.712997829992605e-05</v>
      </c>
      <c r="L16682" t="n">
        <v>0.0006514092405322494</v>
      </c>
      <c r="M16682" t="inlineStr">
        <is>
          <t>Non-concurrent positive CQC design component envelopes; missing legacy rotations left blank</t>
        </is>
      </c>
    </row>
    <row r="16683">
      <c r="A16683" t="inlineStr">
        <is>
          <t>ULS</t>
        </is>
      </c>
      <c r="B16683" t="inlineStr">
        <is>
          <t>Y_Eplus</t>
        </is>
      </c>
      <c r="C16683" t="n">
        <v>4613</v>
      </c>
      <c r="D16683" t="n">
        <v>11.2</v>
      </c>
      <c r="E16683" t="n">
        <v>6</v>
      </c>
      <c r="F16683" t="n">
        <v>21.3000000004</v>
      </c>
      <c r="G16683" t="n">
        <v>0.002342159330447027</v>
      </c>
      <c r="H16683" t="n">
        <v>0.03982538256357487</v>
      </c>
      <c r="I16683" t="n">
        <v>0.008352155530181014</v>
      </c>
      <c r="J16683" t="n">
        <v>0.003114843376275643</v>
      </c>
      <c r="K16683" t="n">
        <v>7.984689790966303e-05</v>
      </c>
      <c r="L16683" t="n">
        <v>0.000753893673142562</v>
      </c>
      <c r="M16683" t="inlineStr">
        <is>
          <t>Non-concurrent positive CQC design component envelopes; missing legacy rotations left blank</t>
        </is>
      </c>
    </row>
    <row r="16684">
      <c r="A16684" t="inlineStr">
        <is>
          <t>ULS</t>
        </is>
      </c>
      <c r="B16684" t="inlineStr">
        <is>
          <t>Y_Eplus</t>
        </is>
      </c>
      <c r="C16684" t="n">
        <v>4614</v>
      </c>
      <c r="D16684" t="n">
        <v>10.8</v>
      </c>
      <c r="E16684" t="n">
        <v>6</v>
      </c>
      <c r="F16684" t="n">
        <v>19</v>
      </c>
      <c r="G16684" t="n">
        <v>0.001954227721596813</v>
      </c>
      <c r="H16684" t="n">
        <v>0.0330105097335059</v>
      </c>
      <c r="I16684" t="n">
        <v>0.007691137781772116</v>
      </c>
      <c r="J16684" t="n">
        <v>0.002826380069220476</v>
      </c>
      <c r="K16684" t="n">
        <v>7.788364249625535e-05</v>
      </c>
      <c r="L16684" t="n">
        <v>0.0006514092405322494</v>
      </c>
      <c r="M16684" t="inlineStr">
        <is>
          <t>Non-concurrent positive CQC design component envelopes; missing legacy rotations left blank</t>
        </is>
      </c>
    </row>
    <row r="16685">
      <c r="A16685" t="inlineStr">
        <is>
          <t>ULS</t>
        </is>
      </c>
      <c r="B16685" t="inlineStr">
        <is>
          <t>Y_Eplus</t>
        </is>
      </c>
      <c r="C16685" t="n">
        <v>4615</v>
      </c>
      <c r="D16685" t="n">
        <v>10.8</v>
      </c>
      <c r="E16685" t="n">
        <v>6</v>
      </c>
      <c r="F16685" t="n">
        <v>21.3000000004</v>
      </c>
      <c r="G16685" t="n">
        <v>0.002355352592102213</v>
      </c>
      <c r="H16685" t="n">
        <v>0.03982041640133122</v>
      </c>
      <c r="I16685" t="n">
        <v>0.008349356834881746</v>
      </c>
      <c r="J16685" t="n">
        <v>0.00309755424615581</v>
      </c>
      <c r="K16685" t="n">
        <v>7.54853892427899e-05</v>
      </c>
      <c r="L16685" t="n">
        <v>0.0007543726781885018</v>
      </c>
      <c r="M16685" t="inlineStr">
        <is>
          <t>Non-concurrent positive CQC design component envelopes; missing legacy rotations left blank</t>
        </is>
      </c>
    </row>
    <row r="16686">
      <c r="A16686" t="inlineStr">
        <is>
          <t>ULS</t>
        </is>
      </c>
      <c r="B16686" t="inlineStr">
        <is>
          <t>Y_Eplus</t>
        </is>
      </c>
      <c r="C16686" t="n">
        <v>4616</v>
      </c>
      <c r="D16686" t="n">
        <v>10.4</v>
      </c>
      <c r="E16686" t="n">
        <v>6</v>
      </c>
      <c r="F16686" t="n">
        <v>19</v>
      </c>
      <c r="G16686" t="n">
        <v>0.001954227721596813</v>
      </c>
      <c r="H16686" t="n">
        <v>0.03300201226274001</v>
      </c>
      <c r="I16686" t="n">
        <v>0.007651042613632236</v>
      </c>
      <c r="J16686" t="n">
        <v>0.002779970149190241</v>
      </c>
      <c r="K16686" t="n">
        <v>0.0001445506934845043</v>
      </c>
      <c r="L16686" t="n">
        <v>0.0006514092405322494</v>
      </c>
      <c r="M16686" t="inlineStr">
        <is>
          <t>Non-concurrent positive CQC design component envelopes; missing legacy rotations left blank</t>
        </is>
      </c>
    </row>
    <row r="16687">
      <c r="A16687" t="inlineStr">
        <is>
          <t>ULS</t>
        </is>
      </c>
      <c r="B16687" t="inlineStr">
        <is>
          <t>Y_Eplus</t>
        </is>
      </c>
      <c r="C16687" t="n">
        <v>4617</v>
      </c>
      <c r="D16687" t="n">
        <v>10.4</v>
      </c>
      <c r="E16687" t="n">
        <v>6</v>
      </c>
      <c r="F16687" t="n">
        <v>21.3000000004</v>
      </c>
      <c r="G16687" t="n">
        <v>0.00237500461857651</v>
      </c>
      <c r="H16687" t="n">
        <v>0.03982139607044458</v>
      </c>
      <c r="I16687" t="n">
        <v>0.008370366038630631</v>
      </c>
      <c r="J16687" t="n">
        <v>0.003138258664554272</v>
      </c>
      <c r="K16687" t="n">
        <v>0.0001317940413709449</v>
      </c>
      <c r="L16687" t="n">
        <v>0.00075562871275767</v>
      </c>
      <c r="M16687" t="inlineStr">
        <is>
          <t>Non-concurrent positive CQC design component envelopes; missing legacy rotations left blank</t>
        </is>
      </c>
    </row>
    <row r="16688">
      <c r="A16688" t="inlineStr">
        <is>
          <t>ULS</t>
        </is>
      </c>
      <c r="B16688" t="inlineStr">
        <is>
          <t>Y_Eplus</t>
        </is>
      </c>
      <c r="C16688" t="n">
        <v>4618</v>
      </c>
      <c r="D16688" t="n">
        <v>12</v>
      </c>
      <c r="E16688" t="n">
        <v>6</v>
      </c>
      <c r="F16688" t="n">
        <v>17.5000000004</v>
      </c>
      <c r="G16688" t="n">
        <v>0.001820543849969719</v>
      </c>
      <c r="H16688" t="n">
        <v>0.02886924566605084</v>
      </c>
      <c r="I16688" t="n">
        <v>0.007245707913530969</v>
      </c>
      <c r="J16688" t="n">
        <v>0.003171891552321494</v>
      </c>
      <c r="K16688" t="n">
        <v>5.793775521880423e-05</v>
      </c>
      <c r="L16688" t="n">
        <v>0.0005848906833181024</v>
      </c>
      <c r="M16688" t="inlineStr">
        <is>
          <t>Non-concurrent positive CQC design component envelopes; missing legacy rotations left blank</t>
        </is>
      </c>
    </row>
    <row r="16689">
      <c r="A16689" t="inlineStr">
        <is>
          <t>ULS</t>
        </is>
      </c>
      <c r="B16689" t="inlineStr">
        <is>
          <t>Y_Eplus</t>
        </is>
      </c>
      <c r="C16689" t="n">
        <v>4619</v>
      </c>
      <c r="D16689" t="n">
        <v>11.6</v>
      </c>
      <c r="E16689" t="n">
        <v>6</v>
      </c>
      <c r="F16689" t="n">
        <v>15.2</v>
      </c>
      <c r="G16689" t="n">
        <v>0.001450527037362965</v>
      </c>
      <c r="H16689" t="n">
        <v>0.0228547394414184</v>
      </c>
      <c r="I16689" t="n">
        <v>0.006568867223341344</v>
      </c>
      <c r="J16689" t="n">
        <v>0.002346367819215771</v>
      </c>
      <c r="K16689" t="n">
        <v>0.0001144514545141076</v>
      </c>
      <c r="L16689" t="n">
        <v>0.0004835090124543049</v>
      </c>
      <c r="M16689" t="inlineStr">
        <is>
          <t>Non-concurrent positive CQC design component envelopes; missing legacy rotations left blank</t>
        </is>
      </c>
    </row>
    <row r="16690">
      <c r="A16690" t="inlineStr">
        <is>
          <t>ULS</t>
        </is>
      </c>
      <c r="B16690" t="inlineStr">
        <is>
          <t>Y_Eplus</t>
        </is>
      </c>
      <c r="C16690" t="n">
        <v>4620</v>
      </c>
      <c r="D16690" t="n">
        <v>11.6</v>
      </c>
      <c r="E16690" t="n">
        <v>6</v>
      </c>
      <c r="F16690" t="n">
        <v>17.5000000004</v>
      </c>
      <c r="G16690" t="n">
        <v>0.001823297943220114</v>
      </c>
      <c r="H16690" t="n">
        <v>0.02885695846465027</v>
      </c>
      <c r="I16690" t="n">
        <v>0.007266051239536935</v>
      </c>
      <c r="J16690" t="n">
        <v>0.002871987726048244</v>
      </c>
      <c r="K16690" t="n">
        <v>8.860248601114328e-05</v>
      </c>
      <c r="L16690" t="n">
        <v>0.000584541517999152</v>
      </c>
      <c r="M16690" t="inlineStr">
        <is>
          <t>Non-concurrent positive CQC design component envelopes; missing legacy rotations left blank</t>
        </is>
      </c>
    </row>
    <row r="16691">
      <c r="A16691" t="inlineStr">
        <is>
          <t>ULS</t>
        </is>
      </c>
      <c r="B16691" t="inlineStr">
        <is>
          <t>Y_Eplus</t>
        </is>
      </c>
      <c r="C16691" t="n">
        <v>4621</v>
      </c>
      <c r="D16691" t="n">
        <v>11.2</v>
      </c>
      <c r="E16691" t="n">
        <v>6</v>
      </c>
      <c r="F16691" t="n">
        <v>15.2</v>
      </c>
      <c r="G16691" t="n">
        <v>0.001450527037362965</v>
      </c>
      <c r="H16691" t="n">
        <v>0.02284512953466461</v>
      </c>
      <c r="I16691" t="n">
        <v>0.006529958226869744</v>
      </c>
      <c r="J16691" t="n">
        <v>0.002452990906557854</v>
      </c>
      <c r="K16691" t="n">
        <v>8.707069215644032e-05</v>
      </c>
      <c r="L16691" t="n">
        <v>0.0004835090124543049</v>
      </c>
      <c r="M16691" t="inlineStr">
        <is>
          <t>Non-concurrent positive CQC design component envelopes; missing legacy rotations left blank</t>
        </is>
      </c>
    </row>
    <row r="16692">
      <c r="A16692" t="inlineStr">
        <is>
          <t>ULS</t>
        </is>
      </c>
      <c r="B16692" t="inlineStr">
        <is>
          <t>Y_Eplus</t>
        </is>
      </c>
      <c r="C16692" t="n">
        <v>4622</v>
      </c>
      <c r="D16692" t="n">
        <v>11.2</v>
      </c>
      <c r="E16692" t="n">
        <v>6</v>
      </c>
      <c r="F16692" t="n">
        <v>17.5000000004</v>
      </c>
      <c r="G16692" t="n">
        <v>0.001830954906541749</v>
      </c>
      <c r="H16692" t="n">
        <v>0.02884936386698662</v>
      </c>
      <c r="I16692" t="n">
        <v>0.007264273637330846</v>
      </c>
      <c r="J16692" t="n">
        <v>0.002771079701207429</v>
      </c>
      <c r="K16692" t="n">
        <v>7.919204333659284e-05</v>
      </c>
      <c r="L16692" t="n">
        <v>0.0005844888600349853</v>
      </c>
      <c r="M16692" t="inlineStr">
        <is>
          <t>Non-concurrent positive CQC design component envelopes; missing legacy rotations left blank</t>
        </is>
      </c>
    </row>
    <row r="16693">
      <c r="A16693" t="inlineStr">
        <is>
          <t>ULS</t>
        </is>
      </c>
      <c r="B16693" t="inlineStr">
        <is>
          <t>Y_Eplus</t>
        </is>
      </c>
      <c r="C16693" t="n">
        <v>4623</v>
      </c>
      <c r="D16693" t="n">
        <v>10.8</v>
      </c>
      <c r="E16693" t="n">
        <v>6</v>
      </c>
      <c r="F16693" t="n">
        <v>15.2</v>
      </c>
      <c r="G16693" t="n">
        <v>0.001450527037362965</v>
      </c>
      <c r="H16693" t="n">
        <v>0.02283715354165056</v>
      </c>
      <c r="I16693" t="n">
        <v>0.006501954039095759</v>
      </c>
      <c r="J16693" t="n">
        <v>0.002471012952821392</v>
      </c>
      <c r="K16693" t="n">
        <v>7.93576143433774e-05</v>
      </c>
      <c r="L16693" t="n">
        <v>0.0004835090124543049</v>
      </c>
      <c r="M16693" t="inlineStr">
        <is>
          <t>Non-concurrent positive CQC design component envelopes; missing legacy rotations left blank</t>
        </is>
      </c>
    </row>
    <row r="16694">
      <c r="A16694" t="inlineStr">
        <is>
          <t>ULS</t>
        </is>
      </c>
      <c r="B16694" t="inlineStr">
        <is>
          <t>Y_Eplus</t>
        </is>
      </c>
      <c r="C16694" t="n">
        <v>4624</v>
      </c>
      <c r="D16694" t="n">
        <v>10.8</v>
      </c>
      <c r="E16694" t="n">
        <v>6</v>
      </c>
      <c r="F16694" t="n">
        <v>17.5000000004</v>
      </c>
      <c r="G16694" t="n">
        <v>0.001844057977190709</v>
      </c>
      <c r="H16694" t="n">
        <v>0.0288474007331072</v>
      </c>
      <c r="I16694" t="n">
        <v>0.007261924343442252</v>
      </c>
      <c r="J16694" t="n">
        <v>0.002753044472727013</v>
      </c>
      <c r="K16694" t="n">
        <v>7.512133557849044e-05</v>
      </c>
      <c r="L16694" t="n">
        <v>0.0005849431237875775</v>
      </c>
      <c r="M16694" t="inlineStr">
        <is>
          <t>Non-concurrent positive CQC design component envelopes; missing legacy rotations left blank</t>
        </is>
      </c>
    </row>
    <row r="16695">
      <c r="A16695" t="inlineStr">
        <is>
          <t>ULS</t>
        </is>
      </c>
      <c r="B16695" t="inlineStr">
        <is>
          <t>Y_Eplus</t>
        </is>
      </c>
      <c r="C16695" t="n">
        <v>4625</v>
      </c>
      <c r="D16695" t="n">
        <v>10.4</v>
      </c>
      <c r="E16695" t="n">
        <v>6</v>
      </c>
      <c r="F16695" t="n">
        <v>15.2</v>
      </c>
      <c r="G16695" t="n">
        <v>0.001450527037362965</v>
      </c>
      <c r="H16695" t="n">
        <v>0.02283081317481007</v>
      </c>
      <c r="I16695" t="n">
        <v>0.006456258146670837</v>
      </c>
      <c r="J16695" t="n">
        <v>0.002429457028407339</v>
      </c>
      <c r="K16695" t="n">
        <v>0.0001516551275927207</v>
      </c>
      <c r="L16695" t="n">
        <v>0.0004835090124543049</v>
      </c>
      <c r="M16695" t="inlineStr">
        <is>
          <t>Non-concurrent positive CQC design component envelopes; missing legacy rotations left blank</t>
        </is>
      </c>
    </row>
    <row r="16696">
      <c r="A16696" t="inlineStr">
        <is>
          <t>ULS</t>
        </is>
      </c>
      <c r="B16696" t="inlineStr">
        <is>
          <t>Y_Eplus</t>
        </is>
      </c>
      <c r="C16696" t="n">
        <v>4626</v>
      </c>
      <c r="D16696" t="n">
        <v>10.4</v>
      </c>
      <c r="E16696" t="n">
        <v>6</v>
      </c>
      <c r="F16696" t="n">
        <v>17.5000000004</v>
      </c>
      <c r="G16696" t="n">
        <v>0.001863547854937252</v>
      </c>
      <c r="H16696" t="n">
        <v>0.02885095313665269</v>
      </c>
      <c r="I16696" t="n">
        <v>0.007287060962700849</v>
      </c>
      <c r="J16696" t="n">
        <v>0.0027913197412951</v>
      </c>
      <c r="K16696" t="n">
        <v>0.0001392238028488493</v>
      </c>
      <c r="L16696" t="n">
        <v>0.0005861597900877251</v>
      </c>
      <c r="M16696" t="inlineStr">
        <is>
          <t>Non-concurrent positive CQC design component envelopes; missing legacy rotations left blank</t>
        </is>
      </c>
    </row>
    <row r="16697">
      <c r="A16697" t="inlineStr">
        <is>
          <t>ULS</t>
        </is>
      </c>
      <c r="B16697" t="inlineStr">
        <is>
          <t>Y_Eplus</t>
        </is>
      </c>
      <c r="C16697" t="n">
        <v>4627</v>
      </c>
      <c r="D16697" t="n">
        <v>12</v>
      </c>
      <c r="E16697" t="n">
        <v>6</v>
      </c>
      <c r="F16697" t="n">
        <v>13.7000000004</v>
      </c>
      <c r="G16697" t="n">
        <v>0.001325927231704327</v>
      </c>
      <c r="H16697" t="n">
        <v>0.01924332272366246</v>
      </c>
      <c r="I16697" t="n">
        <v>0.005993231283125259</v>
      </c>
      <c r="J16697" t="n">
        <v>0.002741225131973774</v>
      </c>
      <c r="K16697" t="n">
        <v>5.610218918234005e-05</v>
      </c>
      <c r="L16697" t="n">
        <v>0.000416735893884111</v>
      </c>
      <c r="M16697" t="inlineStr">
        <is>
          <t>Non-concurrent positive CQC design component envelopes; missing legacy rotations left blank</t>
        </is>
      </c>
    </row>
    <row r="16698">
      <c r="A16698" t="inlineStr">
        <is>
          <t>ULS</t>
        </is>
      </c>
      <c r="B16698" t="inlineStr">
        <is>
          <t>Y_Eplus</t>
        </is>
      </c>
      <c r="C16698" t="n">
        <v>4628</v>
      </c>
      <c r="D16698" t="n">
        <v>11.6</v>
      </c>
      <c r="E16698" t="n">
        <v>6</v>
      </c>
      <c r="F16698" t="n">
        <v>11.4</v>
      </c>
      <c r="G16698" t="n">
        <v>0.0009933986752804936</v>
      </c>
      <c r="H16698" t="n">
        <v>0.01426185086320143</v>
      </c>
      <c r="I16698" t="n">
        <v>0.005186985162358231</v>
      </c>
      <c r="J16698" t="n">
        <v>0.001825743707254448</v>
      </c>
      <c r="K16698" t="n">
        <v>8.113224057311381e-05</v>
      </c>
      <c r="L16698" t="n">
        <v>0.0003311328917601584</v>
      </c>
      <c r="M16698" t="inlineStr">
        <is>
          <t>Non-concurrent positive CQC design component envelopes; missing legacy rotations left blank</t>
        </is>
      </c>
    </row>
    <row r="16699">
      <c r="A16699" t="inlineStr">
        <is>
          <t>ULS</t>
        </is>
      </c>
      <c r="B16699" t="inlineStr">
        <is>
          <t>Y_Eplus</t>
        </is>
      </c>
      <c r="C16699" t="n">
        <v>4629</v>
      </c>
      <c r="D16699" t="n">
        <v>11.6</v>
      </c>
      <c r="E16699" t="n">
        <v>6</v>
      </c>
      <c r="F16699" t="n">
        <v>13.7000000004</v>
      </c>
      <c r="G16699" t="n">
        <v>0.001329048734870335</v>
      </c>
      <c r="H16699" t="n">
        <v>0.01923155340557946</v>
      </c>
      <c r="I16699" t="n">
        <v>0.006009264906695989</v>
      </c>
      <c r="J16699" t="n">
        <v>0.002482485272496525</v>
      </c>
      <c r="K16699" t="n">
        <v>7.965550400652808e-05</v>
      </c>
      <c r="L16699" t="n">
        <v>0.0004168843768496382</v>
      </c>
      <c r="M16699" t="inlineStr">
        <is>
          <t>Non-concurrent positive CQC design component envelopes; missing legacy rotations left blank</t>
        </is>
      </c>
    </row>
    <row r="16700">
      <c r="A16700" t="inlineStr">
        <is>
          <t>ULS</t>
        </is>
      </c>
      <c r="B16700" t="inlineStr">
        <is>
          <t>Y_Eplus</t>
        </is>
      </c>
      <c r="C16700" t="n">
        <v>4630</v>
      </c>
      <c r="D16700" t="n">
        <v>11.2</v>
      </c>
      <c r="E16700" t="n">
        <v>6</v>
      </c>
      <c r="F16700" t="n">
        <v>11.4</v>
      </c>
      <c r="G16700" t="n">
        <v>0.0009933986752804936</v>
      </c>
      <c r="H16700" t="n">
        <v>0.01425508918698389</v>
      </c>
      <c r="I16700" t="n">
        <v>0.005163439669065429</v>
      </c>
      <c r="J16700" t="n">
        <v>0.001910420639567519</v>
      </c>
      <c r="K16700" t="n">
        <v>6.961567864728496e-05</v>
      </c>
      <c r="L16700" t="n">
        <v>0.0003311328917601584</v>
      </c>
      <c r="M16700" t="inlineStr">
        <is>
          <t>Non-concurrent positive CQC design component envelopes; missing legacy rotations left blank</t>
        </is>
      </c>
    </row>
    <row r="16701">
      <c r="A16701" t="inlineStr">
        <is>
          <t>ULS</t>
        </is>
      </c>
      <c r="B16701" t="inlineStr">
        <is>
          <t>Y_Eplus</t>
        </is>
      </c>
      <c r="C16701" t="n">
        <v>4631</v>
      </c>
      <c r="D16701" t="n">
        <v>11.2</v>
      </c>
      <c r="E16701" t="n">
        <v>6</v>
      </c>
      <c r="F16701" t="n">
        <v>13.7000000004</v>
      </c>
      <c r="G16701" t="n">
        <v>0.00133673576197503</v>
      </c>
      <c r="H16701" t="n">
        <v>0.01922104025389706</v>
      </c>
      <c r="I16701" t="n">
        <v>0.006007241220122355</v>
      </c>
      <c r="J16701" t="n">
        <v>0.00239564824836665</v>
      </c>
      <c r="K16701" t="n">
        <v>7.270392832318178e-05</v>
      </c>
      <c r="L16701" t="n">
        <v>0.0004170682533719976</v>
      </c>
      <c r="M16701" t="inlineStr">
        <is>
          <t>Non-concurrent positive CQC design component envelopes; missing legacy rotations left blank</t>
        </is>
      </c>
    </row>
    <row r="16702">
      <c r="A16702" t="inlineStr">
        <is>
          <t>ULS</t>
        </is>
      </c>
      <c r="B16702" t="inlineStr">
        <is>
          <t>Y_Eplus</t>
        </is>
      </c>
      <c r="C16702" t="n">
        <v>4632</v>
      </c>
      <c r="D16702" t="n">
        <v>10.8</v>
      </c>
      <c r="E16702" t="n">
        <v>6</v>
      </c>
      <c r="F16702" t="n">
        <v>11.4</v>
      </c>
      <c r="G16702" t="n">
        <v>0.0009933986752804936</v>
      </c>
      <c r="H16702" t="n">
        <v>0.01424955554012028</v>
      </c>
      <c r="I16702" t="n">
        <v>0.005143387518850557</v>
      </c>
      <c r="J16702" t="n">
        <v>0.001919303794362903</v>
      </c>
      <c r="K16702" t="n">
        <v>6.447332647193264e-05</v>
      </c>
      <c r="L16702" t="n">
        <v>0.0003311328917601584</v>
      </c>
      <c r="M16702" t="inlineStr">
        <is>
          <t>Non-concurrent positive CQC design component envelopes; missing legacy rotations left blank</t>
        </is>
      </c>
    </row>
    <row r="16703">
      <c r="A16703" t="inlineStr">
        <is>
          <t>ULS</t>
        </is>
      </c>
      <c r="B16703" t="inlineStr">
        <is>
          <t>Y_Eplus</t>
        </is>
      </c>
      <c r="C16703" t="n">
        <v>4633</v>
      </c>
      <c r="D16703" t="n">
        <v>10.8</v>
      </c>
      <c r="E16703" t="n">
        <v>6</v>
      </c>
      <c r="F16703" t="n">
        <v>13.7000000004</v>
      </c>
      <c r="G16703" t="n">
        <v>0.001349536859908315</v>
      </c>
      <c r="H16703" t="n">
        <v>0.01921488035085437</v>
      </c>
      <c r="I16703" t="n">
        <v>0.006007058479987351</v>
      </c>
      <c r="J16703" t="n">
        <v>0.002382353190187216</v>
      </c>
      <c r="K16703" t="n">
        <v>6.924707016654541e-05</v>
      </c>
      <c r="L16703" t="n">
        <v>0.0004172715904352914</v>
      </c>
      <c r="M16703" t="inlineStr">
        <is>
          <t>Non-concurrent positive CQC design component envelopes; missing legacy rotations left blank</t>
        </is>
      </c>
    </row>
    <row r="16704">
      <c r="A16704" t="inlineStr">
        <is>
          <t>ULS</t>
        </is>
      </c>
      <c r="B16704" t="inlineStr">
        <is>
          <t>Y_Eplus</t>
        </is>
      </c>
      <c r="C16704" t="n">
        <v>4634</v>
      </c>
      <c r="D16704" t="n">
        <v>10.4</v>
      </c>
      <c r="E16704" t="n">
        <v>6</v>
      </c>
      <c r="F16704" t="n">
        <v>11.4</v>
      </c>
      <c r="G16704" t="n">
        <v>0.0009933986752804936</v>
      </c>
      <c r="H16704" t="n">
        <v>0.01424525135371507</v>
      </c>
      <c r="I16704" t="n">
        <v>0.005098928102549256</v>
      </c>
      <c r="J16704" t="n">
        <v>0.001873706981886132</v>
      </c>
      <c r="K16704" t="n">
        <v>0.0001470899203171897</v>
      </c>
      <c r="L16704" t="n">
        <v>0.0003311328917601584</v>
      </c>
      <c r="M16704" t="inlineStr">
        <is>
          <t>Non-concurrent positive CQC design component envelopes; missing legacy rotations left blank</t>
        </is>
      </c>
    </row>
    <row r="16705">
      <c r="A16705" t="inlineStr">
        <is>
          <t>ULS</t>
        </is>
      </c>
      <c r="B16705" t="inlineStr">
        <is>
          <t>Y_Eplus</t>
        </is>
      </c>
      <c r="C16705" t="n">
        <v>4635</v>
      </c>
      <c r="D16705" t="n">
        <v>10.4</v>
      </c>
      <c r="E16705" t="n">
        <v>6</v>
      </c>
      <c r="F16705" t="n">
        <v>13.7000000004</v>
      </c>
      <c r="G16705" t="n">
        <v>0.001368457667413314</v>
      </c>
      <c r="H16705" t="n">
        <v>0.01921371420756907</v>
      </c>
      <c r="I16705" t="n">
        <v>0.006037872799881516</v>
      </c>
      <c r="J16705" t="n">
        <v>0.002421699826909989</v>
      </c>
      <c r="K16705" t="n">
        <v>0.0001438198190825946</v>
      </c>
      <c r="L16705" t="n">
        <v>0.0004179517856824526</v>
      </c>
      <c r="M16705" t="inlineStr">
        <is>
          <t>Non-concurrent positive CQC design component envelopes; missing legacy rotations left blank</t>
        </is>
      </c>
    </row>
    <row r="16706">
      <c r="A16706" t="inlineStr">
        <is>
          <t>ULS</t>
        </is>
      </c>
      <c r="B16706" t="inlineStr">
        <is>
          <t>Y_Eplus</t>
        </is>
      </c>
      <c r="C16706" t="n">
        <v>4636</v>
      </c>
      <c r="D16706" t="n">
        <v>12</v>
      </c>
      <c r="E16706" t="n">
        <v>6</v>
      </c>
      <c r="F16706" t="n">
        <v>9.900000000399999</v>
      </c>
      <c r="G16706" t="n">
        <v>0.0009220547624489137</v>
      </c>
      <c r="H16706" t="n">
        <v>0.01158108520848848</v>
      </c>
      <c r="I16706" t="n">
        <v>0.004577882746249187</v>
      </c>
      <c r="J16706" t="n">
        <v>0.001993581863454791</v>
      </c>
      <c r="K16706" t="n">
        <v>3.038421273855725e-05</v>
      </c>
      <c r="L16706" t="n">
        <v>0.0002941777349314557</v>
      </c>
      <c r="M16706" t="inlineStr">
        <is>
          <t>Non-concurrent positive CQC design component envelopes; missing legacy rotations left blank</t>
        </is>
      </c>
    </row>
    <row r="16707">
      <c r="A16707" t="inlineStr">
        <is>
          <t>ULS</t>
        </is>
      </c>
      <c r="B16707" t="inlineStr">
        <is>
          <t>Y_Eplus</t>
        </is>
      </c>
      <c r="C16707" t="n">
        <v>4637</v>
      </c>
      <c r="D16707" t="n">
        <v>11.6</v>
      </c>
      <c r="E16707" t="n">
        <v>6</v>
      </c>
      <c r="F16707" t="n">
        <v>7.6</v>
      </c>
      <c r="G16707" t="n">
        <v>0.0007083856583344455</v>
      </c>
      <c r="H16707" t="n">
        <v>0.007942393317963141</v>
      </c>
      <c r="I16707" t="n">
        <v>0.003718296308315881</v>
      </c>
      <c r="J16707" t="n">
        <v>0.00139325130076688</v>
      </c>
      <c r="K16707" t="n">
        <v>9.999322712275957e-05</v>
      </c>
      <c r="L16707" t="n">
        <v>0.0002361285527781458</v>
      </c>
      <c r="M16707" t="inlineStr">
        <is>
          <t>Non-concurrent positive CQC design component envelopes; missing legacy rotations left blank</t>
        </is>
      </c>
    </row>
    <row r="16708">
      <c r="A16708" t="inlineStr">
        <is>
          <t>ULS</t>
        </is>
      </c>
      <c r="B16708" t="inlineStr">
        <is>
          <t>Y_Eplus</t>
        </is>
      </c>
      <c r="C16708" t="n">
        <v>4638</v>
      </c>
      <c r="D16708" t="n">
        <v>11.6</v>
      </c>
      <c r="E16708" t="n">
        <v>6</v>
      </c>
      <c r="F16708" t="n">
        <v>9.900000000399999</v>
      </c>
      <c r="G16708" t="n">
        <v>0.0009242440361069424</v>
      </c>
      <c r="H16708" t="n">
        <v>0.01157433751315783</v>
      </c>
      <c r="I16708" t="n">
        <v>0.004596474578447733</v>
      </c>
      <c r="J16708" t="n">
        <v>0.001774076500433992</v>
      </c>
      <c r="K16708" t="n">
        <v>4.946538372718858e-05</v>
      </c>
      <c r="L16708" t="n">
        <v>0.000293927409508862</v>
      </c>
      <c r="M16708" t="inlineStr">
        <is>
          <t>Non-concurrent positive CQC design component envelopes; missing legacy rotations left blank</t>
        </is>
      </c>
    </row>
    <row r="16709">
      <c r="A16709" t="inlineStr">
        <is>
          <t>ULS</t>
        </is>
      </c>
      <c r="B16709" t="inlineStr">
        <is>
          <t>Y_Eplus</t>
        </is>
      </c>
      <c r="C16709" t="n">
        <v>4639</v>
      </c>
      <c r="D16709" t="n">
        <v>11.2</v>
      </c>
      <c r="E16709" t="n">
        <v>6</v>
      </c>
      <c r="F16709" t="n">
        <v>7.6</v>
      </c>
      <c r="G16709" t="n">
        <v>0.0007083856583344455</v>
      </c>
      <c r="H16709" t="n">
        <v>0.007937637471897635</v>
      </c>
      <c r="I16709" t="n">
        <v>0.003682427266466179</v>
      </c>
      <c r="J16709" t="n">
        <v>0.001470562669190537</v>
      </c>
      <c r="K16709" t="n">
        <v>6.012117011370103e-05</v>
      </c>
      <c r="L16709" t="n">
        <v>0.0002361285527781458</v>
      </c>
      <c r="M16709" t="inlineStr">
        <is>
          <t>Non-concurrent positive CQC design component envelopes; missing legacy rotations left blank</t>
        </is>
      </c>
    </row>
    <row r="16710">
      <c r="A16710" t="inlineStr">
        <is>
          <t>ULS</t>
        </is>
      </c>
      <c r="B16710" t="inlineStr">
        <is>
          <t>Y_Eplus</t>
        </is>
      </c>
      <c r="C16710" t="n">
        <v>4640</v>
      </c>
      <c r="D16710" t="n">
        <v>11.2</v>
      </c>
      <c r="E16710" t="n">
        <v>6</v>
      </c>
      <c r="F16710" t="n">
        <v>9.900000000399999</v>
      </c>
      <c r="G16710" t="n">
        <v>0.0009299087851007195</v>
      </c>
      <c r="H16710" t="n">
        <v>0.01157116171699345</v>
      </c>
      <c r="I16710" t="n">
        <v>0.00459721022130842</v>
      </c>
      <c r="J16710" t="n">
        <v>0.001699932784943918</v>
      </c>
      <c r="K16710" t="n">
        <v>4.070453761872923e-05</v>
      </c>
      <c r="L16710" t="n">
        <v>0.0002939762290332285</v>
      </c>
      <c r="M16710" t="inlineStr">
        <is>
          <t>Non-concurrent positive CQC design component envelopes; missing legacy rotations left blank</t>
        </is>
      </c>
    </row>
    <row r="16711">
      <c r="A16711" t="inlineStr">
        <is>
          <t>ULS</t>
        </is>
      </c>
      <c r="B16711" t="inlineStr">
        <is>
          <t>Y_Eplus</t>
        </is>
      </c>
      <c r="C16711" t="n">
        <v>4641</v>
      </c>
      <c r="D16711" t="n">
        <v>10.8</v>
      </c>
      <c r="E16711" t="n">
        <v>6</v>
      </c>
      <c r="F16711" t="n">
        <v>7.6</v>
      </c>
      <c r="G16711" t="n">
        <v>0.0007083856583344455</v>
      </c>
      <c r="H16711" t="n">
        <v>0.007934003264129739</v>
      </c>
      <c r="I16711" t="n">
        <v>0.003656187408089477</v>
      </c>
      <c r="J16711" t="n">
        <v>0.001481543419919241</v>
      </c>
      <c r="K16711" t="n">
        <v>5.783354226791079e-05</v>
      </c>
      <c r="L16711" t="n">
        <v>0.0002361285527781458</v>
      </c>
      <c r="M16711" t="inlineStr">
        <is>
          <t>Non-concurrent positive CQC design component envelopes; missing legacy rotations left blank</t>
        </is>
      </c>
    </row>
    <row r="16712">
      <c r="A16712" t="inlineStr">
        <is>
          <t>ULS</t>
        </is>
      </c>
      <c r="B16712" t="inlineStr">
        <is>
          <t>Y_Eplus</t>
        </is>
      </c>
      <c r="C16712" t="n">
        <v>4642</v>
      </c>
      <c r="D16712" t="n">
        <v>10.8</v>
      </c>
      <c r="E16712" t="n">
        <v>6</v>
      </c>
      <c r="F16712" t="n">
        <v>9.900000000399999</v>
      </c>
      <c r="G16712" t="n">
        <v>0.0009395270341825695</v>
      </c>
      <c r="H16712" t="n">
        <v>0.01157283752356094</v>
      </c>
      <c r="I16712" t="n">
        <v>0.004600045580573346</v>
      </c>
      <c r="J16712" t="n">
        <v>0.001689017345020269</v>
      </c>
      <c r="K16712" t="n">
        <v>3.806766702679507e-05</v>
      </c>
      <c r="L16712" t="n">
        <v>0.0002943275352652314</v>
      </c>
      <c r="M16712" t="inlineStr">
        <is>
          <t>Non-concurrent positive CQC design component envelopes; missing legacy rotations left blank</t>
        </is>
      </c>
    </row>
    <row r="16713">
      <c r="A16713" t="inlineStr">
        <is>
          <t>ULS</t>
        </is>
      </c>
      <c r="B16713" t="inlineStr">
        <is>
          <t>Y_Eplus</t>
        </is>
      </c>
      <c r="C16713" t="n">
        <v>4643</v>
      </c>
      <c r="D16713" t="n">
        <v>10.4</v>
      </c>
      <c r="E16713" t="n">
        <v>6</v>
      </c>
      <c r="F16713" t="n">
        <v>7.6</v>
      </c>
      <c r="G16713" t="n">
        <v>0.0007083856583344455</v>
      </c>
      <c r="H16713" t="n">
        <v>0.007931492236462759</v>
      </c>
      <c r="I16713" t="n">
        <v>0.003606228157004788</v>
      </c>
      <c r="J16713" t="n">
        <v>0.00144869047793465</v>
      </c>
      <c r="K16713" t="n">
        <v>0.0001362791094896385</v>
      </c>
      <c r="L16713" t="n">
        <v>0.0002361285527781458</v>
      </c>
      <c r="M16713" t="inlineStr">
        <is>
          <t>Non-concurrent positive CQC design component envelopes; missing legacy rotations left blank</t>
        </is>
      </c>
    </row>
    <row r="16714">
      <c r="A16714" t="inlineStr">
        <is>
          <t>ULS</t>
        </is>
      </c>
      <c r="B16714" t="inlineStr">
        <is>
          <t>Y_Eplus</t>
        </is>
      </c>
      <c r="C16714" t="n">
        <v>4644</v>
      </c>
      <c r="D16714" t="n">
        <v>10.4</v>
      </c>
      <c r="E16714" t="n">
        <v>6</v>
      </c>
      <c r="F16714" t="n">
        <v>9.900000000399999</v>
      </c>
      <c r="G16714" t="n">
        <v>0.0009540556910782239</v>
      </c>
      <c r="H16714" t="n">
        <v>0.01157895536719441</v>
      </c>
      <c r="I16714" t="n">
        <v>0.004636535071114208</v>
      </c>
      <c r="J16714" t="n">
        <v>0.001723306693444875</v>
      </c>
      <c r="K16714" t="n">
        <v>0.0001358411819117556</v>
      </c>
      <c r="L16714" t="n">
        <v>0.0002948596393878514</v>
      </c>
      <c r="M16714" t="inlineStr">
        <is>
          <t>Non-concurrent positive CQC design component envelopes; missing legacy rotations left blank</t>
        </is>
      </c>
    </row>
    <row r="16715">
      <c r="A16715" t="inlineStr">
        <is>
          <t>ULS</t>
        </is>
      </c>
      <c r="B16715" t="inlineStr">
        <is>
          <t>Y_Eplus</t>
        </is>
      </c>
      <c r="C16715" t="n">
        <v>4645</v>
      </c>
      <c r="D16715" t="n">
        <v>12</v>
      </c>
      <c r="E16715" t="n">
        <v>6</v>
      </c>
      <c r="F16715" t="n">
        <v>6.1000000004</v>
      </c>
      <c r="G16715" t="n">
        <v>0.0006001404858664888</v>
      </c>
      <c r="H16715" t="n">
        <v>0.005741187254322999</v>
      </c>
      <c r="I16715" t="n">
        <v>0.003020021697237171</v>
      </c>
      <c r="J16715" t="n">
        <v>0.001762660736283776</v>
      </c>
      <c r="K16715" t="n">
        <v>5.039004428985909e-05</v>
      </c>
      <c r="L16715" t="n">
        <v>0.0001855188426471924</v>
      </c>
      <c r="M16715" t="inlineStr">
        <is>
          <t>Non-concurrent positive CQC design component envelopes; missing legacy rotations left blank</t>
        </is>
      </c>
    </row>
    <row r="16716">
      <c r="A16716" t="inlineStr">
        <is>
          <t>ULS</t>
        </is>
      </c>
      <c r="B16716" t="inlineStr">
        <is>
          <t>Y_Eplus</t>
        </is>
      </c>
      <c r="C16716" t="n">
        <v>4646</v>
      </c>
      <c r="D16716" t="n">
        <v>11.6</v>
      </c>
      <c r="E16716" t="n">
        <v>6</v>
      </c>
      <c r="F16716" t="n">
        <v>6.1000000004</v>
      </c>
      <c r="G16716" t="n">
        <v>0.0006022802662895902</v>
      </c>
      <c r="H16716" t="n">
        <v>0.005738791623024577</v>
      </c>
      <c r="I16716" t="n">
        <v>0.003046468239136796</v>
      </c>
      <c r="J16716" t="n">
        <v>0.001535302417308553</v>
      </c>
      <c r="K16716" t="n">
        <v>8.041492044367148e-05</v>
      </c>
      <c r="L16716" t="n">
        <v>0.0001851626791551444</v>
      </c>
      <c r="M16716" t="inlineStr">
        <is>
          <t>Non-concurrent positive CQC design component envelopes; missing legacy rotations left blank</t>
        </is>
      </c>
    </row>
    <row r="16717">
      <c r="A16717" t="inlineStr">
        <is>
          <t>ULS</t>
        </is>
      </c>
      <c r="B16717" t="inlineStr">
        <is>
          <t>Y_Eplus</t>
        </is>
      </c>
      <c r="C16717" t="n">
        <v>4647</v>
      </c>
      <c r="D16717" t="n">
        <v>11.2</v>
      </c>
      <c r="E16717" t="n">
        <v>6</v>
      </c>
      <c r="F16717" t="n">
        <v>6.1000000004</v>
      </c>
      <c r="G16717" t="n">
        <v>0.0006083302940842609</v>
      </c>
      <c r="H16717" t="n">
        <v>0.005740953842563454</v>
      </c>
      <c r="I16717" t="n">
        <v>0.003046579252880232</v>
      </c>
      <c r="J16717" t="n">
        <v>0.00146103002803985</v>
      </c>
      <c r="K16717" t="n">
        <v>6.80931543490267e-05</v>
      </c>
      <c r="L16717" t="n">
        <v>0.0001855381284100727</v>
      </c>
      <c r="M16717" t="inlineStr">
        <is>
          <t>Non-concurrent positive CQC design component envelopes; missing legacy rotations left blank</t>
        </is>
      </c>
    </row>
    <row r="16718">
      <c r="A16718" t="inlineStr">
        <is>
          <t>ULS</t>
        </is>
      </c>
      <c r="B16718" t="inlineStr">
        <is>
          <t>Y_Eplus</t>
        </is>
      </c>
      <c r="C16718" t="n">
        <v>4648</v>
      </c>
      <c r="D16718" t="n">
        <v>10.8</v>
      </c>
      <c r="E16718" t="n">
        <v>6</v>
      </c>
      <c r="F16718" t="n">
        <v>6.1000000004</v>
      </c>
      <c r="G16718" t="n">
        <v>0.0006188190973635012</v>
      </c>
      <c r="H16718" t="n">
        <v>0.005747318820226209</v>
      </c>
      <c r="I16718" t="n">
        <v>0.003047237387956096</v>
      </c>
      <c r="J16718" t="n">
        <v>0.00144428719740253</v>
      </c>
      <c r="K16718" t="n">
        <v>6.662440401995066e-05</v>
      </c>
      <c r="L16718" t="n">
        <v>0.0001866565317104127</v>
      </c>
      <c r="M16718" t="inlineStr">
        <is>
          <t>Non-concurrent positive CQC design component envelopes; missing legacy rotations left blank</t>
        </is>
      </c>
    </row>
    <row r="16719">
      <c r="A16719" t="inlineStr">
        <is>
          <t>ULS</t>
        </is>
      </c>
      <c r="B16719" t="inlineStr">
        <is>
          <t>Y_Eplus</t>
        </is>
      </c>
      <c r="C16719" t="n">
        <v>4649</v>
      </c>
      <c r="D16719" t="n">
        <v>10.4</v>
      </c>
      <c r="E16719" t="n">
        <v>6</v>
      </c>
      <c r="F16719" t="n">
        <v>6.1000000004</v>
      </c>
      <c r="G16719" t="n">
        <v>0.0006345181144863305</v>
      </c>
      <c r="H16719" t="n">
        <v>0.005756831952065737</v>
      </c>
      <c r="I16719" t="n">
        <v>0.003087545618638495</v>
      </c>
      <c r="J16719" t="n">
        <v>0.001464336202122847</v>
      </c>
      <c r="K16719" t="n">
        <v>0.0001673890043501203</v>
      </c>
      <c r="L16719" t="n">
        <v>0.0001884045820026532</v>
      </c>
      <c r="M16719" t="inlineStr">
        <is>
          <t>Non-concurrent positive CQC design component envelopes; missing legacy rotations left blank</t>
        </is>
      </c>
    </row>
    <row r="16720">
      <c r="A16720" t="inlineStr">
        <is>
          <t>ULS</t>
        </is>
      </c>
      <c r="B16720" t="inlineStr">
        <is>
          <t>Y_Eplus</t>
        </is>
      </c>
      <c r="C16720" t="n">
        <v>4650</v>
      </c>
      <c r="D16720" t="n">
        <v>13.6</v>
      </c>
      <c r="E16720" t="n">
        <v>6</v>
      </c>
      <c r="F16720" t="n">
        <v>2.3000000004</v>
      </c>
      <c r="G16720" t="n">
        <v>0.0002476756123475008</v>
      </c>
      <c r="H16720" t="n">
        <v>0.001223714076524972</v>
      </c>
      <c r="I16720" t="n">
        <v>0.001316996930427088</v>
      </c>
      <c r="J16720" t="n">
        <v>0.001008733849236794</v>
      </c>
      <c r="K16720" t="n">
        <v>0.0001489974869454472</v>
      </c>
      <c r="L16720" t="n">
        <v>4.821916401504455e-05</v>
      </c>
      <c r="M16720" t="inlineStr">
        <is>
          <t>Non-concurrent positive CQC design component envelopes; missing legacy rotations left blank</t>
        </is>
      </c>
    </row>
    <row r="16721">
      <c r="A16721" t="inlineStr">
        <is>
          <t>ULS</t>
        </is>
      </c>
      <c r="B16721" t="inlineStr">
        <is>
          <t>Y_Eplus</t>
        </is>
      </c>
      <c r="C16721" t="n">
        <v>4651</v>
      </c>
      <c r="D16721" t="n">
        <v>13.6</v>
      </c>
      <c r="E16721" t="n">
        <v>6</v>
      </c>
      <c r="F16721" t="n">
        <v>3.8</v>
      </c>
      <c r="G16721" t="n">
        <v>0.0003021275599250757</v>
      </c>
      <c r="H16721" t="n">
        <v>0.002804837994327996</v>
      </c>
      <c r="I16721" t="n">
        <v>0.001894789511459371</v>
      </c>
      <c r="J16721" t="n">
        <v>0.001114922051551692</v>
      </c>
      <c r="K16721" t="n">
        <v>0.0001883601237798045</v>
      </c>
      <c r="L16721" t="n">
        <v>0.0001007091866416916</v>
      </c>
      <c r="M16721" t="inlineStr">
        <is>
          <t>Non-concurrent positive CQC design component envelopes; missing legacy rotations left blank</t>
        </is>
      </c>
    </row>
    <row r="16722">
      <c r="A16722" t="inlineStr">
        <is>
          <t>ULS</t>
        </is>
      </c>
      <c r="B16722" t="inlineStr">
        <is>
          <t>Y_Eplus</t>
        </is>
      </c>
      <c r="C16722" t="n">
        <v>4652</v>
      </c>
      <c r="D16722" t="n">
        <v>13.2</v>
      </c>
      <c r="E16722" t="n">
        <v>6</v>
      </c>
      <c r="F16722" t="n">
        <v>2.3000000004</v>
      </c>
      <c r="G16722" t="n">
        <v>0.0002257751358568487</v>
      </c>
      <c r="H16722" t="n">
        <v>0.001224714954178129</v>
      </c>
      <c r="I16722" t="n">
        <v>0.001266745757914473</v>
      </c>
      <c r="J16722" t="n">
        <v>0.0009975919574242158</v>
      </c>
      <c r="K16722" t="n">
        <v>6.381076506842997e-05</v>
      </c>
      <c r="L16722" t="n">
        <v>4.810938462510126e-05</v>
      </c>
      <c r="M16722" t="inlineStr">
        <is>
          <t>Non-concurrent positive CQC design component envelopes; missing legacy rotations left blank</t>
        </is>
      </c>
    </row>
    <row r="16723">
      <c r="A16723" t="inlineStr">
        <is>
          <t>ULS</t>
        </is>
      </c>
      <c r="B16723" t="inlineStr">
        <is>
          <t>Y_Eplus</t>
        </is>
      </c>
      <c r="C16723" t="n">
        <v>4653</v>
      </c>
      <c r="D16723" t="n">
        <v>13.2</v>
      </c>
      <c r="E16723" t="n">
        <v>6</v>
      </c>
      <c r="F16723" t="n">
        <v>3.8</v>
      </c>
      <c r="G16723" t="n">
        <v>0.0003021275599250757</v>
      </c>
      <c r="H16723" t="n">
        <v>0.002799937613792402</v>
      </c>
      <c r="I16723" t="n">
        <v>0.001965218247403081</v>
      </c>
      <c r="J16723" t="n">
        <v>0.001127791997044803</v>
      </c>
      <c r="K16723" t="n">
        <v>9.779232621917063e-05</v>
      </c>
      <c r="L16723" t="n">
        <v>0.0001007091866416916</v>
      </c>
      <c r="M16723" t="inlineStr">
        <is>
          <t>Non-concurrent positive CQC design component envelopes; missing legacy rotations left blank</t>
        </is>
      </c>
    </row>
    <row r="16724">
      <c r="A16724" t="inlineStr">
        <is>
          <t>ULS</t>
        </is>
      </c>
      <c r="B16724" t="inlineStr">
        <is>
          <t>Y_Eplus</t>
        </is>
      </c>
      <c r="C16724" t="n">
        <v>4654</v>
      </c>
      <c r="D16724" t="n">
        <v>12.8</v>
      </c>
      <c r="E16724" t="n">
        <v>6</v>
      </c>
      <c r="F16724" t="n">
        <v>2.3000000004</v>
      </c>
      <c r="G16724" t="n">
        <v>0.0002102514005371837</v>
      </c>
      <c r="H16724" t="n">
        <v>0.0012319705966964</v>
      </c>
      <c r="I16724" t="n">
        <v>0.001254368270538228</v>
      </c>
      <c r="J16724" t="n">
        <v>0.001002695152318343</v>
      </c>
      <c r="K16724" t="n">
        <v>6.079682606295267e-05</v>
      </c>
      <c r="L16724" t="n">
        <v>4.955812651362849e-05</v>
      </c>
      <c r="M16724" t="inlineStr">
        <is>
          <t>Non-concurrent positive CQC design component envelopes; missing legacy rotations left blank</t>
        </is>
      </c>
    </row>
    <row r="16725">
      <c r="A16725" t="inlineStr">
        <is>
          <t>ULS</t>
        </is>
      </c>
      <c r="B16725" t="inlineStr">
        <is>
          <t>Y_Eplus</t>
        </is>
      </c>
      <c r="C16725" t="n">
        <v>4655</v>
      </c>
      <c r="D16725" t="n">
        <v>12.8</v>
      </c>
      <c r="E16725" t="n">
        <v>6</v>
      </c>
      <c r="F16725" t="n">
        <v>3.8</v>
      </c>
      <c r="G16725" t="n">
        <v>0.0003021275599250757</v>
      </c>
      <c r="H16725" t="n">
        <v>0.002795609174530797</v>
      </c>
      <c r="I16725" t="n">
        <v>0.00200902491581609</v>
      </c>
      <c r="J16725" t="n">
        <v>0.001105434265156218</v>
      </c>
      <c r="K16725" t="n">
        <v>9.431948600682093e-05</v>
      </c>
      <c r="L16725" t="n">
        <v>0.0001007091866416916</v>
      </c>
      <c r="M16725" t="inlineStr">
        <is>
          <t>Non-concurrent positive CQC design component envelopes; missing legacy rotations left blank</t>
        </is>
      </c>
    </row>
    <row r="16726">
      <c r="A16726" t="inlineStr">
        <is>
          <t>ULS</t>
        </is>
      </c>
      <c r="B16726" t="inlineStr">
        <is>
          <t>Y_Eplus</t>
        </is>
      </c>
      <c r="C16726" t="n">
        <v>4656</v>
      </c>
      <c r="D16726" t="n">
        <v>12.4</v>
      </c>
      <c r="E16726" t="n">
        <v>6</v>
      </c>
      <c r="F16726" t="n">
        <v>2.3000000004</v>
      </c>
      <c r="G16726" t="n">
        <v>0.0002008954265756578</v>
      </c>
      <c r="H16726" t="n">
        <v>0.001244121073638199</v>
      </c>
      <c r="I16726" t="n">
        <v>0.001252126958507686</v>
      </c>
      <c r="J16726" t="n">
        <v>0.001028657646180857</v>
      </c>
      <c r="K16726" t="n">
        <v>6.229674475532805e-05</v>
      </c>
      <c r="L16726" t="n">
        <v>4.700694362489296e-05</v>
      </c>
      <c r="M16726" t="inlineStr">
        <is>
          <t>Non-concurrent positive CQC design component envelopes; missing legacy rotations left blank</t>
        </is>
      </c>
    </row>
    <row r="16727">
      <c r="A16727" t="inlineStr">
        <is>
          <t>ULS</t>
        </is>
      </c>
      <c r="B16727" t="inlineStr">
        <is>
          <t>Y_Eplus</t>
        </is>
      </c>
      <c r="C16727" t="n">
        <v>4657</v>
      </c>
      <c r="D16727" t="n">
        <v>12.4</v>
      </c>
      <c r="E16727" t="n">
        <v>6</v>
      </c>
      <c r="F16727" t="n">
        <v>3.8</v>
      </c>
      <c r="G16727" t="n">
        <v>0.0003021275599250757</v>
      </c>
      <c r="H16727" t="n">
        <v>0.002791855336724971</v>
      </c>
      <c r="I16727" t="n">
        <v>0.00206764769957276</v>
      </c>
      <c r="J16727" t="n">
        <v>0.001025541736756153</v>
      </c>
      <c r="K16727" t="n">
        <v>0.0001537912699339166</v>
      </c>
      <c r="L16727" t="n">
        <v>0.0001007091866416916</v>
      </c>
      <c r="M16727" t="inlineStr">
        <is>
          <t>Non-concurrent positive CQC design component envelopes; missing legacy rotations left blank</t>
        </is>
      </c>
    </row>
    <row r="16728">
      <c r="A16728" t="inlineStr">
        <is>
          <t>ULS</t>
        </is>
      </c>
      <c r="B16728" t="inlineStr">
        <is>
          <t>Y_Eplus</t>
        </is>
      </c>
      <c r="C16728" t="n">
        <v>4658</v>
      </c>
      <c r="D16728" t="n">
        <v>13.6</v>
      </c>
      <c r="E16728" t="n">
        <v>6</v>
      </c>
      <c r="F16728" t="n">
        <v>91.19999999999999</v>
      </c>
      <c r="G16728" t="n">
        <v>0.008995052885922212</v>
      </c>
      <c r="H16728" t="n">
        <v>0.3435353220898759</v>
      </c>
      <c r="I16728" t="n">
        <v>0.01338482365646178</v>
      </c>
      <c r="J16728" t="n">
        <v>0.004432256812654614</v>
      </c>
      <c r="K16728" t="n">
        <v>1.505830269547544e-05</v>
      </c>
      <c r="L16728" t="n">
        <v>0.0029983509619762</v>
      </c>
      <c r="M16728" t="inlineStr">
        <is>
          <t>Non-concurrent positive CQC design component envelopes; missing legacy rotations left blank</t>
        </is>
      </c>
    </row>
    <row r="16729">
      <c r="A16729" t="inlineStr">
        <is>
          <t>ULS</t>
        </is>
      </c>
      <c r="B16729" t="inlineStr">
        <is>
          <t>Y_Eplus</t>
        </is>
      </c>
      <c r="C16729" t="n">
        <v>4659</v>
      </c>
      <c r="D16729" t="n">
        <v>13.6</v>
      </c>
      <c r="E16729" t="n">
        <v>6</v>
      </c>
      <c r="F16729" t="n">
        <v>93.50000000039999</v>
      </c>
      <c r="G16729" t="n">
        <v>0.009052835692747924</v>
      </c>
      <c r="H16729" t="n">
        <v>0.3536089616334711</v>
      </c>
      <c r="I16729" t="n">
        <v>0.01334154398239918</v>
      </c>
      <c r="J16729" t="n">
        <v>0.004370394175048161</v>
      </c>
      <c r="K16729" t="n">
        <v>1.322011677551431e-05</v>
      </c>
      <c r="L16729" t="n">
        <v>0.003012197713518504</v>
      </c>
      <c r="M16729" t="inlineStr">
        <is>
          <t>Non-concurrent positive CQC design component envelopes; missing legacy rotations left blank</t>
        </is>
      </c>
    </row>
    <row r="16730">
      <c r="A16730" t="inlineStr">
        <is>
          <t>ULS</t>
        </is>
      </c>
      <c r="B16730" t="inlineStr">
        <is>
          <t>Y_Eplus</t>
        </is>
      </c>
      <c r="C16730" t="n">
        <v>4660</v>
      </c>
      <c r="D16730" t="n">
        <v>13.6</v>
      </c>
      <c r="E16730" t="n">
        <v>6</v>
      </c>
      <c r="F16730" t="n">
        <v>94.99999999999999</v>
      </c>
      <c r="G16730" t="n">
        <v>0.009056675158196142</v>
      </c>
      <c r="H16730" t="n">
        <v>0.3600985029031501</v>
      </c>
      <c r="I16730" t="n">
        <v>0.01333002253225203</v>
      </c>
      <c r="J16730" t="n">
        <v>0.004326153951440849</v>
      </c>
      <c r="K16730" t="n">
        <v>1.52671682756784e-05</v>
      </c>
      <c r="L16730" t="n">
        <v>0.003018891719400951</v>
      </c>
      <c r="M16730" t="inlineStr">
        <is>
          <t>Non-concurrent positive CQC design component envelopes; missing legacy rotations left blank</t>
        </is>
      </c>
    </row>
    <row r="16731">
      <c r="A16731" t="inlineStr">
        <is>
          <t>ULS</t>
        </is>
      </c>
      <c r="B16731" t="inlineStr">
        <is>
          <t>Y_Eplus</t>
        </is>
      </c>
      <c r="C16731" t="n">
        <v>4661</v>
      </c>
      <c r="D16731" t="n">
        <v>13.2</v>
      </c>
      <c r="E16731" t="n">
        <v>6</v>
      </c>
      <c r="F16731" t="n">
        <v>91.19999999999999</v>
      </c>
      <c r="G16731" t="n">
        <v>0.008995052885922212</v>
      </c>
      <c r="H16731" t="n">
        <v>0.3434635992317771</v>
      </c>
      <c r="I16731" t="n">
        <v>0.01338288847445146</v>
      </c>
      <c r="J16731" t="n">
        <v>0.004438767200336391</v>
      </c>
      <c r="K16731" t="n">
        <v>7.361794751785862e-06</v>
      </c>
      <c r="L16731" t="n">
        <v>0.0029983509619762</v>
      </c>
      <c r="M16731" t="inlineStr">
        <is>
          <t>Non-concurrent positive CQC design component envelopes; missing legacy rotations left blank</t>
        </is>
      </c>
    </row>
    <row r="16732">
      <c r="A16732" t="inlineStr">
        <is>
          <t>ULS</t>
        </is>
      </c>
      <c r="B16732" t="inlineStr">
        <is>
          <t>Y_Eplus</t>
        </is>
      </c>
      <c r="C16732" t="n">
        <v>4662</v>
      </c>
      <c r="D16732" t="n">
        <v>13.2</v>
      </c>
      <c r="E16732" t="n">
        <v>6</v>
      </c>
      <c r="F16732" t="n">
        <v>93.50000000039999</v>
      </c>
      <c r="G16732" t="n">
        <v>0.009050146128414214</v>
      </c>
      <c r="H16732" t="n">
        <v>0.3535335959922128</v>
      </c>
      <c r="I16732" t="n">
        <v>0.01334147564353692</v>
      </c>
      <c r="J16732" t="n">
        <v>0.004364420114086066</v>
      </c>
      <c r="K16732" t="n">
        <v>6.005895125348314e-06</v>
      </c>
      <c r="L16732" t="n">
        <v>0.003012149574203028</v>
      </c>
      <c r="M16732" t="inlineStr">
        <is>
          <t>Non-concurrent positive CQC design component envelopes; missing legacy rotations left blank</t>
        </is>
      </c>
    </row>
    <row r="16733">
      <c r="A16733" t="inlineStr">
        <is>
          <t>ULS</t>
        </is>
      </c>
      <c r="B16733" t="inlineStr">
        <is>
          <t>Y_Eplus</t>
        </is>
      </c>
      <c r="C16733" t="n">
        <v>4663</v>
      </c>
      <c r="D16733" t="n">
        <v>13.2</v>
      </c>
      <c r="E16733" t="n">
        <v>6</v>
      </c>
      <c r="F16733" t="n">
        <v>94.99999999999999</v>
      </c>
      <c r="G16733" t="n">
        <v>0.009056675158196142</v>
      </c>
      <c r="H16733" t="n">
        <v>0.3600268020482491</v>
      </c>
      <c r="I16733" t="n">
        <v>0.01333080564314308</v>
      </c>
      <c r="J16733" t="n">
        <v>0.004335433401796215</v>
      </c>
      <c r="K16733" t="n">
        <v>7.810762873650792e-06</v>
      </c>
      <c r="L16733" t="n">
        <v>0.003018891719400951</v>
      </c>
      <c r="M16733" t="inlineStr">
        <is>
          <t>Non-concurrent positive CQC design component envelopes; missing legacy rotations left blank</t>
        </is>
      </c>
    </row>
    <row r="16734">
      <c r="A16734" t="inlineStr">
        <is>
          <t>ULS</t>
        </is>
      </c>
      <c r="B16734" t="inlineStr">
        <is>
          <t>Y_Eplus</t>
        </is>
      </c>
      <c r="C16734" t="n">
        <v>4664</v>
      </c>
      <c r="D16734" t="n">
        <v>12.8</v>
      </c>
      <c r="E16734" t="n">
        <v>6</v>
      </c>
      <c r="F16734" t="n">
        <v>91.19999999999999</v>
      </c>
      <c r="G16734" t="n">
        <v>0.008995052885922212</v>
      </c>
      <c r="H16734" t="n">
        <v>0.3433960502187175</v>
      </c>
      <c r="I16734" t="n">
        <v>0.01338007389747097</v>
      </c>
      <c r="J16734" t="n">
        <v>0.004436520433917695</v>
      </c>
      <c r="K16734" t="n">
        <v>1.052230820811866e-05</v>
      </c>
      <c r="L16734" t="n">
        <v>0.0029983509619762</v>
      </c>
      <c r="M16734" t="inlineStr">
        <is>
          <t>Non-concurrent positive CQC design component envelopes; missing legacy rotations left blank</t>
        </is>
      </c>
    </row>
    <row r="16735">
      <c r="A16735" t="inlineStr">
        <is>
          <t>ULS</t>
        </is>
      </c>
      <c r="B16735" t="inlineStr">
        <is>
          <t>Y_Eplus</t>
        </is>
      </c>
      <c r="C16735" t="n">
        <v>4665</v>
      </c>
      <c r="D16735" t="n">
        <v>12.8</v>
      </c>
      <c r="E16735" t="n">
        <v>6</v>
      </c>
      <c r="F16735" t="n">
        <v>93.50000000039999</v>
      </c>
      <c r="G16735" t="n">
        <v>0.009048249882753883</v>
      </c>
      <c r="H16735" t="n">
        <v>0.353462878627626</v>
      </c>
      <c r="I16735" t="n">
        <v>0.01333948659259302</v>
      </c>
      <c r="J16735" t="n">
        <v>0.004365104301043342</v>
      </c>
      <c r="K16735" t="n">
        <v>7.672679608480122e-06</v>
      </c>
      <c r="L16735" t="n">
        <v>0.003012146992054933</v>
      </c>
      <c r="M16735" t="inlineStr">
        <is>
          <t>Non-concurrent positive CQC design component envelopes; missing legacy rotations left blank</t>
        </is>
      </c>
    </row>
    <row r="16736">
      <c r="A16736" t="inlineStr">
        <is>
          <t>ULS</t>
        </is>
      </c>
      <c r="B16736" t="inlineStr">
        <is>
          <t>Y_Eplus</t>
        </is>
      </c>
      <c r="C16736" t="n">
        <v>4666</v>
      </c>
      <c r="D16736" t="n">
        <v>12.8</v>
      </c>
      <c r="E16736" t="n">
        <v>6</v>
      </c>
      <c r="F16736" t="n">
        <v>94.99999999999999</v>
      </c>
      <c r="G16736" t="n">
        <v>0.009056675158196142</v>
      </c>
      <c r="H16736" t="n">
        <v>0.3599591379301232</v>
      </c>
      <c r="I16736" t="n">
        <v>0.01332602336167792</v>
      </c>
      <c r="J16736" t="n">
        <v>0.004337965592978849</v>
      </c>
      <c r="K16736" t="n">
        <v>8.543477798946583e-06</v>
      </c>
      <c r="L16736" t="n">
        <v>0.003018891719400951</v>
      </c>
      <c r="M16736" t="inlineStr">
        <is>
          <t>Non-concurrent positive CQC design component envelopes; missing legacy rotations left blank</t>
        </is>
      </c>
    </row>
    <row r="16737">
      <c r="A16737" t="inlineStr">
        <is>
          <t>ULS</t>
        </is>
      </c>
      <c r="B16737" t="inlineStr">
        <is>
          <t>Y_Eplus</t>
        </is>
      </c>
      <c r="C16737" t="n">
        <v>4667</v>
      </c>
      <c r="D16737" t="n">
        <v>12.4</v>
      </c>
      <c r="E16737" t="n">
        <v>6</v>
      </c>
      <c r="F16737" t="n">
        <v>91.19999999999999</v>
      </c>
      <c r="G16737" t="n">
        <v>0.008995052885922212</v>
      </c>
      <c r="H16737" t="n">
        <v>0.3433326775142472</v>
      </c>
      <c r="I16737" t="n">
        <v>0.01337333854585361</v>
      </c>
      <c r="J16737" t="n">
        <v>0.00441941056557462</v>
      </c>
      <c r="K16737" t="n">
        <v>1.90732261435434e-05</v>
      </c>
      <c r="L16737" t="n">
        <v>0.0029983509619762</v>
      </c>
      <c r="M16737" t="inlineStr">
        <is>
          <t>Non-concurrent positive CQC design component envelopes; missing legacy rotations left blank</t>
        </is>
      </c>
    </row>
    <row r="16738">
      <c r="A16738" t="inlineStr">
        <is>
          <t>ULS</t>
        </is>
      </c>
      <c r="B16738" t="inlineStr">
        <is>
          <t>Y_Eplus</t>
        </is>
      </c>
      <c r="C16738" t="n">
        <v>4668</v>
      </c>
      <c r="D16738" t="n">
        <v>12.4</v>
      </c>
      <c r="E16738" t="n">
        <v>6</v>
      </c>
      <c r="F16738" t="n">
        <v>93.50000000039999</v>
      </c>
      <c r="G16738" t="n">
        <v>0.009047151959494437</v>
      </c>
      <c r="H16738" t="n">
        <v>0.3533969325585356</v>
      </c>
      <c r="I16738" t="n">
        <v>0.01333841694240057</v>
      </c>
      <c r="J16738" t="n">
        <v>0.004377599301126489</v>
      </c>
      <c r="K16738" t="n">
        <v>1.073197290683129e-05</v>
      </c>
      <c r="L16738" t="n">
        <v>0.003012078442710514</v>
      </c>
      <c r="M16738" t="inlineStr">
        <is>
          <t>Non-concurrent positive CQC design component envelopes; missing legacy rotations left blank</t>
        </is>
      </c>
    </row>
    <row r="16739">
      <c r="A16739" t="inlineStr">
        <is>
          <t>ULS</t>
        </is>
      </c>
      <c r="B16739" t="inlineStr">
        <is>
          <t>Y_Eplus</t>
        </is>
      </c>
      <c r="C16739" t="n">
        <v>4669</v>
      </c>
      <c r="D16739" t="n">
        <v>12.4</v>
      </c>
      <c r="E16739" t="n">
        <v>6</v>
      </c>
      <c r="F16739" t="n">
        <v>94.99999999999999</v>
      </c>
      <c r="G16739" t="n">
        <v>0.009056675158196142</v>
      </c>
      <c r="H16739" t="n">
        <v>0.3598955128256164</v>
      </c>
      <c r="I16739" t="n">
        <v>0.01331142346194755</v>
      </c>
      <c r="J16739" t="n">
        <v>0.004329430742421723</v>
      </c>
      <c r="K16739" t="n">
        <v>4.292939727474627e-05</v>
      </c>
      <c r="L16739" t="n">
        <v>0.003018891719400951</v>
      </c>
      <c r="M16739" t="inlineStr">
        <is>
          <t>Non-concurrent positive CQC design component envelopes; missing legacy rotations left blank</t>
        </is>
      </c>
    </row>
    <row r="16740">
      <c r="A16740" t="inlineStr">
        <is>
          <t>ULS</t>
        </is>
      </c>
      <c r="B16740" t="inlineStr">
        <is>
          <t>Y_Eplus</t>
        </is>
      </c>
      <c r="C16740" t="n">
        <v>4670</v>
      </c>
      <c r="D16740" t="n">
        <v>13.6</v>
      </c>
      <c r="E16740" t="n">
        <v>6</v>
      </c>
      <c r="F16740" t="n">
        <v>87.39999999999999</v>
      </c>
      <c r="G16740" t="n">
        <v>0.008877456754903529</v>
      </c>
      <c r="H16740" t="n">
        <v>0.3265477340524609</v>
      </c>
      <c r="I16740" t="n">
        <v>0.01349814543277903</v>
      </c>
      <c r="J16740" t="n">
        <v>0.004526205299270455</v>
      </c>
      <c r="K16740" t="n">
        <v>2.823062934759254e-05</v>
      </c>
      <c r="L16740" t="n">
        <v>0.002959152251636529</v>
      </c>
      <c r="M16740" t="inlineStr">
        <is>
          <t>Non-concurrent positive CQC design component envelopes; missing legacy rotations left blank</t>
        </is>
      </c>
    </row>
    <row r="16741">
      <c r="A16741" t="inlineStr">
        <is>
          <t>ULS</t>
        </is>
      </c>
      <c r="B16741" t="inlineStr">
        <is>
          <t>Y_Eplus</t>
        </is>
      </c>
      <c r="C16741" t="n">
        <v>4671</v>
      </c>
      <c r="D16741" t="n">
        <v>13.6</v>
      </c>
      <c r="E16741" t="n">
        <v>6</v>
      </c>
      <c r="F16741" t="n">
        <v>89.7000000004</v>
      </c>
      <c r="G16741" t="n">
        <v>0.008976664232050506</v>
      </c>
      <c r="H16741" t="n">
        <v>0.336873583076119</v>
      </c>
      <c r="I16741" t="n">
        <v>0.01341755173431594</v>
      </c>
      <c r="J16741" t="n">
        <v>0.004507413842824097</v>
      </c>
      <c r="K16741" t="n">
        <v>2.768991303865514e-05</v>
      </c>
      <c r="L16741" t="n">
        <v>0.002985704018883889</v>
      </c>
      <c r="M16741" t="inlineStr">
        <is>
          <t>Non-concurrent positive CQC design component envelopes; missing legacy rotations left blank</t>
        </is>
      </c>
    </row>
    <row r="16742">
      <c r="A16742" t="inlineStr">
        <is>
          <t>ULS</t>
        </is>
      </c>
      <c r="B16742" t="inlineStr">
        <is>
          <t>Y_Eplus</t>
        </is>
      </c>
      <c r="C16742" t="n">
        <v>4672</v>
      </c>
      <c r="D16742" t="n">
        <v>13.2</v>
      </c>
      <c r="E16742" t="n">
        <v>6</v>
      </c>
      <c r="F16742" t="n">
        <v>87.39999999999999</v>
      </c>
      <c r="G16742" t="n">
        <v>0.008877456754903529</v>
      </c>
      <c r="H16742" t="n">
        <v>0.3264764863999065</v>
      </c>
      <c r="I16742" t="n">
        <v>0.01349762219366047</v>
      </c>
      <c r="J16742" t="n">
        <v>0.004535065621975616</v>
      </c>
      <c r="K16742" t="n">
        <v>1.596928499898953e-05</v>
      </c>
      <c r="L16742" t="n">
        <v>0.002959152251636529</v>
      </c>
      <c r="M16742" t="inlineStr">
        <is>
          <t>Non-concurrent positive CQC design component envelopes; missing legacy rotations left blank</t>
        </is>
      </c>
    </row>
    <row r="16743">
      <c r="A16743" t="inlineStr">
        <is>
          <t>ULS</t>
        </is>
      </c>
      <c r="B16743" t="inlineStr">
        <is>
          <t>Y_Eplus</t>
        </is>
      </c>
      <c r="C16743" t="n">
        <v>4673</v>
      </c>
      <c r="D16743" t="n">
        <v>13.2</v>
      </c>
      <c r="E16743" t="n">
        <v>6</v>
      </c>
      <c r="F16743" t="n">
        <v>89.7000000004</v>
      </c>
      <c r="G16743" t="n">
        <v>0.008972390661396384</v>
      </c>
      <c r="H16743" t="n">
        <v>0.3367982453752327</v>
      </c>
      <c r="I16743" t="n">
        <v>0.01342185252988833</v>
      </c>
      <c r="J16743" t="n">
        <v>0.004500734860027919</v>
      </c>
      <c r="K16743" t="n">
        <v>1.686533455400695e-05</v>
      </c>
      <c r="L16743" t="n">
        <v>0.002985230094156091</v>
      </c>
      <c r="M16743" t="inlineStr">
        <is>
          <t>Non-concurrent positive CQC design component envelopes; missing legacy rotations left blank</t>
        </is>
      </c>
    </row>
    <row r="16744">
      <c r="A16744" t="inlineStr">
        <is>
          <t>ULS</t>
        </is>
      </c>
      <c r="B16744" t="inlineStr">
        <is>
          <t>Y_Eplus</t>
        </is>
      </c>
      <c r="C16744" t="n">
        <v>4674</v>
      </c>
      <c r="D16744" t="n">
        <v>12.8</v>
      </c>
      <c r="E16744" t="n">
        <v>6</v>
      </c>
      <c r="F16744" t="n">
        <v>87.39999999999999</v>
      </c>
      <c r="G16744" t="n">
        <v>0.008877456754903529</v>
      </c>
      <c r="H16744" t="n">
        <v>0.3264095155407012</v>
      </c>
      <c r="I16744" t="n">
        <v>0.01349977864986894</v>
      </c>
      <c r="J16744" t="n">
        <v>0.004529895505177723</v>
      </c>
      <c r="K16744" t="n">
        <v>2.007422054678547e-05</v>
      </c>
      <c r="L16744" t="n">
        <v>0.002959152251636529</v>
      </c>
      <c r="M16744" t="inlineStr">
        <is>
          <t>Non-concurrent positive CQC design component envelopes; missing legacy rotations left blank</t>
        </is>
      </c>
    </row>
    <row r="16745">
      <c r="A16745" t="inlineStr">
        <is>
          <t>ULS</t>
        </is>
      </c>
      <c r="B16745" t="inlineStr">
        <is>
          <t>Y_Eplus</t>
        </is>
      </c>
      <c r="C16745" t="n">
        <v>4675</v>
      </c>
      <c r="D16745" t="n">
        <v>12.8</v>
      </c>
      <c r="E16745" t="n">
        <v>6</v>
      </c>
      <c r="F16745" t="n">
        <v>89.7000000004</v>
      </c>
      <c r="G16745" t="n">
        <v>0.008969532700132492</v>
      </c>
      <c r="H16745" t="n">
        <v>0.3367274483276253</v>
      </c>
      <c r="I16745" t="n">
        <v>0.01342299816368225</v>
      </c>
      <c r="J16745" t="n">
        <v>0.004504418253518507</v>
      </c>
      <c r="K16745" t="n">
        <v>1.739105217575378e-05</v>
      </c>
      <c r="L16745" t="n">
        <v>0.002985021422963722</v>
      </c>
      <c r="M16745" t="inlineStr">
        <is>
          <t>Non-concurrent positive CQC design component envelopes; missing legacy rotations left blank</t>
        </is>
      </c>
    </row>
    <row r="16746">
      <c r="A16746" t="inlineStr">
        <is>
          <t>ULS</t>
        </is>
      </c>
      <c r="B16746" t="inlineStr">
        <is>
          <t>Y_Eplus</t>
        </is>
      </c>
      <c r="C16746" t="n">
        <v>4676</v>
      </c>
      <c r="D16746" t="n">
        <v>12.4</v>
      </c>
      <c r="E16746" t="n">
        <v>6</v>
      </c>
      <c r="F16746" t="n">
        <v>87.39999999999999</v>
      </c>
      <c r="G16746" t="n">
        <v>0.008877456754903529</v>
      </c>
      <c r="H16746" t="n">
        <v>0.3263468241078159</v>
      </c>
      <c r="I16746" t="n">
        <v>0.01350317035513227</v>
      </c>
      <c r="J16746" t="n">
        <v>0.00450101711614845</v>
      </c>
      <c r="K16746" t="n">
        <v>2.028834182197425e-05</v>
      </c>
      <c r="L16746" t="n">
        <v>0.002959152251636529</v>
      </c>
      <c r="M16746" t="inlineStr">
        <is>
          <t>Non-concurrent positive CQC design component envelopes; missing legacy rotations left blank</t>
        </is>
      </c>
    </row>
    <row r="16747">
      <c r="A16747" t="inlineStr">
        <is>
          <t>ULS</t>
        </is>
      </c>
      <c r="B16747" t="inlineStr">
        <is>
          <t>Y_Eplus</t>
        </is>
      </c>
      <c r="C16747" t="n">
        <v>4677</v>
      </c>
      <c r="D16747" t="n">
        <v>12.4</v>
      </c>
      <c r="E16747" t="n">
        <v>6</v>
      </c>
      <c r="F16747" t="n">
        <v>89.7000000004</v>
      </c>
      <c r="G16747" t="n">
        <v>0.008967872710967641</v>
      </c>
      <c r="H16747" t="n">
        <v>0.3366612767089935</v>
      </c>
      <c r="I16747" t="n">
        <v>0.01342309854842782</v>
      </c>
      <c r="J16747" t="n">
        <v>0.004526554322185483</v>
      </c>
      <c r="K16747" t="n">
        <v>1.899136814623844e-05</v>
      </c>
      <c r="L16747" t="n">
        <v>0.002984840447810656</v>
      </c>
      <c r="M16747" t="inlineStr">
        <is>
          <t>Non-concurrent positive CQC design component envelopes; missing legacy rotations left blank</t>
        </is>
      </c>
    </row>
    <row r="16748">
      <c r="A16748" t="inlineStr">
        <is>
          <t>ULS</t>
        </is>
      </c>
      <c r="B16748" t="inlineStr">
        <is>
          <t>Y_Eplus</t>
        </is>
      </c>
      <c r="C16748" t="n">
        <v>4678</v>
      </c>
      <c r="D16748" t="n">
        <v>13.6</v>
      </c>
      <c r="E16748" t="n">
        <v>6</v>
      </c>
      <c r="F16748" t="n">
        <v>83.59999999999998</v>
      </c>
      <c r="G16748" t="n">
        <v>0.008722347089450614</v>
      </c>
      <c r="H16748" t="n">
        <v>0.3092807811027547</v>
      </c>
      <c r="I16748" t="n">
        <v>0.01362414160588622</v>
      </c>
      <c r="J16748" t="n">
        <v>0.004590729090646872</v>
      </c>
      <c r="K16748" t="n">
        <v>3.6764273941546e-05</v>
      </c>
      <c r="L16748" t="n">
        <v>0.002907449029818783</v>
      </c>
      <c r="M16748" t="inlineStr">
        <is>
          <t>Non-concurrent positive CQC design component envelopes; missing legacy rotations left blank</t>
        </is>
      </c>
    </row>
    <row r="16749">
      <c r="A16749" t="inlineStr">
        <is>
          <t>ULS</t>
        </is>
      </c>
      <c r="B16749" t="inlineStr">
        <is>
          <t>Y_Eplus</t>
        </is>
      </c>
      <c r="C16749" t="n">
        <v>4679</v>
      </c>
      <c r="D16749" t="n">
        <v>13.6</v>
      </c>
      <c r="E16749" t="n">
        <v>6</v>
      </c>
      <c r="F16749" t="n">
        <v>85.90000000039998</v>
      </c>
      <c r="G16749" t="n">
        <v>0.00885094924317224</v>
      </c>
      <c r="H16749" t="n">
        <v>0.3197650232059952</v>
      </c>
      <c r="I16749" t="n">
        <v>0.01353893301782237</v>
      </c>
      <c r="J16749" t="n">
        <v>0.00459220344253479</v>
      </c>
      <c r="K16749" t="n">
        <v>3.727581482182383e-05</v>
      </c>
      <c r="L16749" t="n">
        <v>0.002940756424901739</v>
      </c>
      <c r="M16749" t="inlineStr">
        <is>
          <t>Non-concurrent positive CQC design component envelopes; missing legacy rotations left blank</t>
        </is>
      </c>
    </row>
    <row r="16750">
      <c r="A16750" t="inlineStr">
        <is>
          <t>ULS</t>
        </is>
      </c>
      <c r="B16750" t="inlineStr">
        <is>
          <t>Y_Eplus</t>
        </is>
      </c>
      <c r="C16750" t="n">
        <v>4680</v>
      </c>
      <c r="D16750" t="n">
        <v>13.2</v>
      </c>
      <c r="E16750" t="n">
        <v>6</v>
      </c>
      <c r="F16750" t="n">
        <v>83.59999999999998</v>
      </c>
      <c r="G16750" t="n">
        <v>0.008722347089450614</v>
      </c>
      <c r="H16750" t="n">
        <v>0.3092103163130582</v>
      </c>
      <c r="I16750" t="n">
        <v>0.01362469720941214</v>
      </c>
      <c r="J16750" t="n">
        <v>0.004603348990932814</v>
      </c>
      <c r="K16750" t="n">
        <v>2.220423901733786e-05</v>
      </c>
      <c r="L16750" t="n">
        <v>0.002907449029818783</v>
      </c>
      <c r="M16750" t="inlineStr">
        <is>
          <t>Non-concurrent positive CQC design component envelopes; missing legacy rotations left blank</t>
        </is>
      </c>
    </row>
    <row r="16751">
      <c r="A16751" t="inlineStr">
        <is>
          <t>ULS</t>
        </is>
      </c>
      <c r="B16751" t="inlineStr">
        <is>
          <t>Y_Eplus</t>
        </is>
      </c>
      <c r="C16751" t="n">
        <v>4681</v>
      </c>
      <c r="D16751" t="n">
        <v>13.2</v>
      </c>
      <c r="E16751" t="n">
        <v>6</v>
      </c>
      <c r="F16751" t="n">
        <v>85.90000000039998</v>
      </c>
      <c r="G16751" t="n">
        <v>0.008845247309493237</v>
      </c>
      <c r="H16751" t="n">
        <v>0.3196902445799904</v>
      </c>
      <c r="I16751" t="n">
        <v>0.01354546605681241</v>
      </c>
      <c r="J16751" t="n">
        <v>0.004582284274667545</v>
      </c>
      <c r="K16751" t="n">
        <v>2.348762860249358e-05</v>
      </c>
      <c r="L16751" t="n">
        <v>0.002940249308701173</v>
      </c>
      <c r="M16751" t="inlineStr">
        <is>
          <t>Non-concurrent positive CQC design component envelopes; missing legacy rotations left blank</t>
        </is>
      </c>
    </row>
    <row r="16752">
      <c r="A16752" t="inlineStr">
        <is>
          <t>ULS</t>
        </is>
      </c>
      <c r="B16752" t="inlineStr">
        <is>
          <t>Y_Eplus</t>
        </is>
      </c>
      <c r="C16752" t="n">
        <v>4682</v>
      </c>
      <c r="D16752" t="n">
        <v>12.8</v>
      </c>
      <c r="E16752" t="n">
        <v>6</v>
      </c>
      <c r="F16752" t="n">
        <v>83.59999999999998</v>
      </c>
      <c r="G16752" t="n">
        <v>0.008722347089450614</v>
      </c>
      <c r="H16752" t="n">
        <v>0.3091442105433457</v>
      </c>
      <c r="I16752" t="n">
        <v>0.01362877304300508</v>
      </c>
      <c r="J16752" t="n">
        <v>0.004596987082586351</v>
      </c>
      <c r="K16752" t="n">
        <v>2.701307651140555e-05</v>
      </c>
      <c r="L16752" t="n">
        <v>0.002907449029818783</v>
      </c>
      <c r="M16752" t="inlineStr">
        <is>
          <t>Non-concurrent positive CQC design component envelopes; missing legacy rotations left blank</t>
        </is>
      </c>
    </row>
    <row r="16753">
      <c r="A16753" t="inlineStr">
        <is>
          <t>ULS</t>
        </is>
      </c>
      <c r="B16753" t="inlineStr">
        <is>
          <t>Y_Eplus</t>
        </is>
      </c>
      <c r="C16753" t="n">
        <v>4683</v>
      </c>
      <c r="D16753" t="n">
        <v>12.8</v>
      </c>
      <c r="E16753" t="n">
        <v>6</v>
      </c>
      <c r="F16753" t="n">
        <v>85.90000000039998</v>
      </c>
      <c r="G16753" t="n">
        <v>0.008841431321018124</v>
      </c>
      <c r="H16753" t="n">
        <v>0.3196204871384815</v>
      </c>
      <c r="I16753" t="n">
        <v>0.01354901654780469</v>
      </c>
      <c r="J16753" t="n">
        <v>0.004587563940515115</v>
      </c>
      <c r="K16753" t="n">
        <v>2.4701482782674e-05</v>
      </c>
      <c r="L16753" t="n">
        <v>0.002940000692495988</v>
      </c>
      <c r="M16753" t="inlineStr">
        <is>
          <t>Non-concurrent positive CQC design component envelopes; missing legacy rotations left blank</t>
        </is>
      </c>
    </row>
    <row r="16754">
      <c r="A16754" t="inlineStr">
        <is>
          <t>ULS</t>
        </is>
      </c>
      <c r="B16754" t="inlineStr">
        <is>
          <t>Y_Eplus</t>
        </is>
      </c>
      <c r="C16754" t="n">
        <v>4684</v>
      </c>
      <c r="D16754" t="n">
        <v>12.4</v>
      </c>
      <c r="E16754" t="n">
        <v>6</v>
      </c>
      <c r="F16754" t="n">
        <v>83.59999999999998</v>
      </c>
      <c r="G16754" t="n">
        <v>0.008722347089450614</v>
      </c>
      <c r="H16754" t="n">
        <v>0.3090824665905054</v>
      </c>
      <c r="I16754" t="n">
        <v>0.01363601718872852</v>
      </c>
      <c r="J16754" t="n">
        <v>0.00455907657147347</v>
      </c>
      <c r="K16754" t="n">
        <v>3.170801380661759e-05</v>
      </c>
      <c r="L16754" t="n">
        <v>0.002907449029818783</v>
      </c>
      <c r="M16754" t="inlineStr">
        <is>
          <t>Non-concurrent positive CQC design component envelopes; missing legacy rotations left blank</t>
        </is>
      </c>
    </row>
    <row r="16755">
      <c r="A16755" t="inlineStr">
        <is>
          <t>ULS</t>
        </is>
      </c>
      <c r="B16755" t="inlineStr">
        <is>
          <t>Y_Eplus</t>
        </is>
      </c>
      <c r="C16755" t="n">
        <v>4685</v>
      </c>
      <c r="D16755" t="n">
        <v>12.4</v>
      </c>
      <c r="E16755" t="n">
        <v>6</v>
      </c>
      <c r="F16755" t="n">
        <v>85.90000000039998</v>
      </c>
      <c r="G16755" t="n">
        <v>0.008839231145250596</v>
      </c>
      <c r="H16755" t="n">
        <v>0.3195556642535718</v>
      </c>
      <c r="I16755" t="n">
        <v>0.01355054273197018</v>
      </c>
      <c r="J16755" t="n">
        <v>0.004618828140742567</v>
      </c>
      <c r="K16755" t="n">
        <v>2.566232952177264e-05</v>
      </c>
      <c r="L16755" t="n">
        <v>0.002939826178873734</v>
      </c>
      <c r="M16755" t="inlineStr">
        <is>
          <t>Non-concurrent positive CQC design component envelopes; missing legacy rotations left blank</t>
        </is>
      </c>
    </row>
    <row r="16756">
      <c r="A16756" t="inlineStr">
        <is>
          <t>ULS</t>
        </is>
      </c>
      <c r="B16756" t="inlineStr">
        <is>
          <t>Y_Eplus</t>
        </is>
      </c>
      <c r="C16756" t="n">
        <v>4686</v>
      </c>
      <c r="D16756" t="n">
        <v>13.6</v>
      </c>
      <c r="E16756" t="n">
        <v>6</v>
      </c>
      <c r="F16756" t="n">
        <v>79.79999999999998</v>
      </c>
      <c r="G16756" t="n">
        <v>0.008533558997145058</v>
      </c>
      <c r="H16756" t="n">
        <v>0.2917815930108044</v>
      </c>
      <c r="I16756" t="n">
        <v>0.01373591647971954</v>
      </c>
      <c r="J16756" t="n">
        <v>0.004646957213466393</v>
      </c>
      <c r="K16756" t="n">
        <v>4.461710435167267e-05</v>
      </c>
      <c r="L16756" t="n">
        <v>0.002844519665716814</v>
      </c>
      <c r="M16756" t="inlineStr">
        <is>
          <t>Non-concurrent positive CQC design component envelopes; missing legacy rotations left blank</t>
        </is>
      </c>
    </row>
    <row r="16757">
      <c r="A16757" t="inlineStr">
        <is>
          <t>ULS</t>
        </is>
      </c>
      <c r="B16757" t="inlineStr">
        <is>
          <t>Y_Eplus</t>
        </is>
      </c>
      <c r="C16757" t="n">
        <v>4687</v>
      </c>
      <c r="D16757" t="n">
        <v>13.6</v>
      </c>
      <c r="E16757" t="n">
        <v>6</v>
      </c>
      <c r="F16757" t="n">
        <v>82.10000000039999</v>
      </c>
      <c r="G16757" t="n">
        <v>0.008689370911472268</v>
      </c>
      <c r="H16757" t="n">
        <v>0.3024044113180043</v>
      </c>
      <c r="I16757" t="n">
        <v>0.01366249571063839</v>
      </c>
      <c r="J16757" t="n">
        <v>0.004665779454329247</v>
      </c>
      <c r="K16757" t="n">
        <v>4.344340335186396e-05</v>
      </c>
      <c r="L16757" t="n">
        <v>0.002885059223683535</v>
      </c>
      <c r="M16757" t="inlineStr">
        <is>
          <t>Non-concurrent positive CQC design component envelopes; missing legacy rotations left blank</t>
        </is>
      </c>
    </row>
    <row r="16758">
      <c r="A16758" t="inlineStr">
        <is>
          <t>ULS</t>
        </is>
      </c>
      <c r="B16758" t="inlineStr">
        <is>
          <t>Y_Eplus</t>
        </is>
      </c>
      <c r="C16758" t="n">
        <v>4688</v>
      </c>
      <c r="D16758" t="n">
        <v>13.2</v>
      </c>
      <c r="E16758" t="n">
        <v>6</v>
      </c>
      <c r="F16758" t="n">
        <v>79.79999999999998</v>
      </c>
      <c r="G16758" t="n">
        <v>0.008533558997145058</v>
      </c>
      <c r="H16758" t="n">
        <v>0.2917121679792305</v>
      </c>
      <c r="I16758" t="n">
        <v>0.01373796997053817</v>
      </c>
      <c r="J16758" t="n">
        <v>0.004662713914658442</v>
      </c>
      <c r="K16758" t="n">
        <v>2.763351623563631e-05</v>
      </c>
      <c r="L16758" t="n">
        <v>0.002844519665716814</v>
      </c>
      <c r="M16758" t="inlineStr">
        <is>
          <t>Non-concurrent positive CQC design component envelopes; missing legacy rotations left blank</t>
        </is>
      </c>
    </row>
    <row r="16759">
      <c r="A16759" t="inlineStr">
        <is>
          <t>ULS</t>
        </is>
      </c>
      <c r="B16759" t="inlineStr">
        <is>
          <t>Y_Eplus</t>
        </is>
      </c>
      <c r="C16759" t="n">
        <v>4689</v>
      </c>
      <c r="D16759" t="n">
        <v>13.2</v>
      </c>
      <c r="E16759" t="n">
        <v>6</v>
      </c>
      <c r="F16759" t="n">
        <v>82.10000000039999</v>
      </c>
      <c r="G16759" t="n">
        <v>0.00868241167514036</v>
      </c>
      <c r="H16759" t="n">
        <v>0.3023295183783864</v>
      </c>
      <c r="I16759" t="n">
        <v>0.0136693603947371</v>
      </c>
      <c r="J16759" t="n">
        <v>0.004652762556962522</v>
      </c>
      <c r="K16759" t="n">
        <v>2.871051335288504e-05</v>
      </c>
      <c r="L16759" t="n">
        <v>0.002884416286431205</v>
      </c>
      <c r="M16759" t="inlineStr">
        <is>
          <t>Non-concurrent positive CQC design component envelopes; missing legacy rotations left blank</t>
        </is>
      </c>
    </row>
    <row r="16760">
      <c r="A16760" t="inlineStr">
        <is>
          <t>ULS</t>
        </is>
      </c>
      <c r="B16760" t="inlineStr">
        <is>
          <t>Y_Eplus</t>
        </is>
      </c>
      <c r="C16760" t="n">
        <v>4690</v>
      </c>
      <c r="D16760" t="n">
        <v>12.8</v>
      </c>
      <c r="E16760" t="n">
        <v>6</v>
      </c>
      <c r="F16760" t="n">
        <v>79.79999999999998</v>
      </c>
      <c r="G16760" t="n">
        <v>0.008533558997145058</v>
      </c>
      <c r="H16760" t="n">
        <v>0.29164716540341</v>
      </c>
      <c r="I16760" t="n">
        <v>0.01374364475851337</v>
      </c>
      <c r="J16760" t="n">
        <v>0.004654816383414863</v>
      </c>
      <c r="K16760" t="n">
        <v>3.311448009976335e-05</v>
      </c>
      <c r="L16760" t="n">
        <v>0.002844519665716814</v>
      </c>
      <c r="M16760" t="inlineStr">
        <is>
          <t>Non-concurrent positive CQC design component envelopes; missing legacy rotations left blank</t>
        </is>
      </c>
    </row>
    <row r="16761">
      <c r="A16761" t="inlineStr">
        <is>
          <t>ULS</t>
        </is>
      </c>
      <c r="B16761" t="inlineStr">
        <is>
          <t>Y_Eplus</t>
        </is>
      </c>
      <c r="C16761" t="n">
        <v>4691</v>
      </c>
      <c r="D16761" t="n">
        <v>12.8</v>
      </c>
      <c r="E16761" t="n">
        <v>6</v>
      </c>
      <c r="F16761" t="n">
        <v>82.10000000039999</v>
      </c>
      <c r="G16761" t="n">
        <v>0.00867775225973033</v>
      </c>
      <c r="H16761" t="n">
        <v>0.3022600561398384</v>
      </c>
      <c r="I16761" t="n">
        <v>0.01367382411352316</v>
      </c>
      <c r="J16761" t="n">
        <v>0.004659288699726954</v>
      </c>
      <c r="K16761" t="n">
        <v>3.053186783856636e-05</v>
      </c>
      <c r="L16761" t="n">
        <v>0.002884067413586867</v>
      </c>
      <c r="M16761" t="inlineStr">
        <is>
          <t>Non-concurrent positive CQC design component envelopes; missing legacy rotations left blank</t>
        </is>
      </c>
    </row>
    <row r="16762">
      <c r="A16762" t="inlineStr">
        <is>
          <t>ULS</t>
        </is>
      </c>
      <c r="B16762" t="inlineStr">
        <is>
          <t>Y_Eplus</t>
        </is>
      </c>
      <c r="C16762" t="n">
        <v>4692</v>
      </c>
      <c r="D16762" t="n">
        <v>12.4</v>
      </c>
      <c r="E16762" t="n">
        <v>6</v>
      </c>
      <c r="F16762" t="n">
        <v>79.79999999999998</v>
      </c>
      <c r="G16762" t="n">
        <v>0.008533558997145058</v>
      </c>
      <c r="H16762" t="n">
        <v>0.2915865882409998</v>
      </c>
      <c r="I16762" t="n">
        <v>0.0137536545012921</v>
      </c>
      <c r="J16762" t="n">
        <v>0.004608088226653686</v>
      </c>
      <c r="K16762" t="n">
        <v>4.002247722178628e-05</v>
      </c>
      <c r="L16762" t="n">
        <v>0.002844519665716814</v>
      </c>
      <c r="M16762" t="inlineStr">
        <is>
          <t>Non-concurrent positive CQC design component envelopes; missing legacy rotations left blank</t>
        </is>
      </c>
    </row>
    <row r="16763">
      <c r="A16763" t="inlineStr">
        <is>
          <t>ULS</t>
        </is>
      </c>
      <c r="B16763" t="inlineStr">
        <is>
          <t>Y_Eplus</t>
        </is>
      </c>
      <c r="C16763" t="n">
        <v>4693</v>
      </c>
      <c r="D16763" t="n">
        <v>12.4</v>
      </c>
      <c r="E16763" t="n">
        <v>6</v>
      </c>
      <c r="F16763" t="n">
        <v>82.10000000039999</v>
      </c>
      <c r="G16763" t="n">
        <v>0.00867506954523865</v>
      </c>
      <c r="H16763" t="n">
        <v>0.3021959159796741</v>
      </c>
      <c r="I16763" t="n">
        <v>0.01367588601143041</v>
      </c>
      <c r="J16763" t="n">
        <v>0.004698579268104884</v>
      </c>
      <c r="K16763" t="n">
        <v>3.153234495746651e-05</v>
      </c>
      <c r="L16763" t="n">
        <v>0.00288383139260513</v>
      </c>
      <c r="M16763" t="inlineStr">
        <is>
          <t>Non-concurrent positive CQC design component envelopes; missing legacy rotations left blank</t>
        </is>
      </c>
    </row>
    <row r="16764">
      <c r="A16764" t="inlineStr">
        <is>
          <t>ULS</t>
        </is>
      </c>
      <c r="B16764" t="inlineStr">
        <is>
          <t>Y_Eplus</t>
        </is>
      </c>
      <c r="C16764" t="n">
        <v>4694</v>
      </c>
      <c r="D16764" t="n">
        <v>13.6</v>
      </c>
      <c r="E16764" t="n">
        <v>6</v>
      </c>
      <c r="F16764" t="n">
        <v>75.99999999999999</v>
      </c>
      <c r="G16764" t="n">
        <v>0.008311199701434275</v>
      </c>
      <c r="H16764" t="n">
        <v>0.2740891314768901</v>
      </c>
      <c r="I16764" t="n">
        <v>0.01381873639167539</v>
      </c>
      <c r="J16764" t="n">
        <v>0.00468996295663798</v>
      </c>
      <c r="K16764" t="n">
        <v>5.270062235748778e-05</v>
      </c>
      <c r="L16764" t="n">
        <v>0.002770399900479751</v>
      </c>
      <c r="M16764" t="inlineStr">
        <is>
          <t>Non-concurrent positive CQC design component envelopes; missing legacy rotations left blank</t>
        </is>
      </c>
    </row>
    <row r="16765">
      <c r="A16765" t="inlineStr">
        <is>
          <t>ULS</t>
        </is>
      </c>
      <c r="B16765" t="inlineStr">
        <is>
          <t>Y_Eplus</t>
        </is>
      </c>
      <c r="C16765" t="n">
        <v>4695</v>
      </c>
      <c r="D16765" t="n">
        <v>13.6</v>
      </c>
      <c r="E16765" t="n">
        <v>6</v>
      </c>
      <c r="F16765" t="n">
        <v>78.30000000039999</v>
      </c>
      <c r="G16765" t="n">
        <v>0.008494260892708855</v>
      </c>
      <c r="H16765" t="n">
        <v>0.2848249399167573</v>
      </c>
      <c r="I16765" t="n">
        <v>0.01376635769906871</v>
      </c>
      <c r="J16765" t="n">
        <v>0.004728179155612743</v>
      </c>
      <c r="K16765" t="n">
        <v>4.907376325982663e-05</v>
      </c>
      <c r="L16765" t="n">
        <v>0.002817913112010155</v>
      </c>
      <c r="M16765" t="inlineStr">
        <is>
          <t>Non-concurrent positive CQC design component envelopes; missing legacy rotations left blank</t>
        </is>
      </c>
    </row>
    <row r="16766">
      <c r="A16766" t="inlineStr">
        <is>
          <t>ULS</t>
        </is>
      </c>
      <c r="B16766" t="inlineStr">
        <is>
          <t>Y_Eplus</t>
        </is>
      </c>
      <c r="C16766" t="n">
        <v>4696</v>
      </c>
      <c r="D16766" t="n">
        <v>13.2</v>
      </c>
      <c r="E16766" t="n">
        <v>6</v>
      </c>
      <c r="F16766" t="n">
        <v>75.99999999999999</v>
      </c>
      <c r="G16766" t="n">
        <v>0.008311199701434275</v>
      </c>
      <c r="H16766" t="n">
        <v>0.2740209892225271</v>
      </c>
      <c r="I16766" t="n">
        <v>0.01382251931688737</v>
      </c>
      <c r="J16766" t="n">
        <v>0.004708894945150793</v>
      </c>
      <c r="K16766" t="n">
        <v>3.278362480769708e-05</v>
      </c>
      <c r="L16766" t="n">
        <v>0.002770399900479751</v>
      </c>
      <c r="M16766" t="inlineStr">
        <is>
          <t>Non-concurrent positive CQC design component envelopes; missing legacy rotations left blank</t>
        </is>
      </c>
    </row>
    <row r="16767">
      <c r="A16767" t="inlineStr">
        <is>
          <t>ULS</t>
        </is>
      </c>
      <c r="B16767" t="inlineStr">
        <is>
          <t>Y_Eplus</t>
        </is>
      </c>
      <c r="C16767" t="n">
        <v>4697</v>
      </c>
      <c r="D16767" t="n">
        <v>13.2</v>
      </c>
      <c r="E16767" t="n">
        <v>6</v>
      </c>
      <c r="F16767" t="n">
        <v>78.30000000039999</v>
      </c>
      <c r="G16767" t="n">
        <v>0.008486082637105079</v>
      </c>
      <c r="H16767" t="n">
        <v>0.2847504390658464</v>
      </c>
      <c r="I16767" t="n">
        <v>0.01377308204444509</v>
      </c>
      <c r="J16767" t="n">
        <v>0.004712196185959612</v>
      </c>
      <c r="K16767" t="n">
        <v>3.372702700700447e-05</v>
      </c>
      <c r="L16767" t="n">
        <v>0.002817146038407338</v>
      </c>
      <c r="M16767" t="inlineStr">
        <is>
          <t>Non-concurrent positive CQC design component envelopes; missing legacy rotations left blank</t>
        </is>
      </c>
    </row>
    <row r="16768">
      <c r="A16768" t="inlineStr">
        <is>
          <t>ULS</t>
        </is>
      </c>
      <c r="B16768" t="inlineStr">
        <is>
          <t>Y_Eplus</t>
        </is>
      </c>
      <c r="C16768" t="n">
        <v>4698</v>
      </c>
      <c r="D16768" t="n">
        <v>12.8</v>
      </c>
      <c r="E16768" t="n">
        <v>6</v>
      </c>
      <c r="F16768" t="n">
        <v>75.99999999999999</v>
      </c>
      <c r="G16768" t="n">
        <v>0.008311199701434275</v>
      </c>
      <c r="H16768" t="n">
        <v>0.2739573125730058</v>
      </c>
      <c r="I16768" t="n">
        <v>0.01382964438409805</v>
      </c>
      <c r="J16768" t="n">
        <v>0.004699652663961281</v>
      </c>
      <c r="K16768" t="n">
        <v>3.892456861792011e-05</v>
      </c>
      <c r="L16768" t="n">
        <v>0.002770399900479751</v>
      </c>
      <c r="M16768" t="inlineStr">
        <is>
          <t>Non-concurrent positive CQC design component envelopes; missing legacy rotations left blank</t>
        </is>
      </c>
    </row>
    <row r="16769">
      <c r="A16769" t="inlineStr">
        <is>
          <t>ULS</t>
        </is>
      </c>
      <c r="B16769" t="inlineStr">
        <is>
          <t>Y_Eplus</t>
        </is>
      </c>
      <c r="C16769" t="n">
        <v>4699</v>
      </c>
      <c r="D16769" t="n">
        <v>12.8</v>
      </c>
      <c r="E16769" t="n">
        <v>6</v>
      </c>
      <c r="F16769" t="n">
        <v>78.30000000039999</v>
      </c>
      <c r="G16769" t="n">
        <v>0.008480609217391737</v>
      </c>
      <c r="H16769" t="n">
        <v>0.2846817283891845</v>
      </c>
      <c r="I16769" t="n">
        <v>0.01377817942997757</v>
      </c>
      <c r="J16769" t="n">
        <v>0.004719957909685539</v>
      </c>
      <c r="K16769" t="n">
        <v>3.599538363241437e-05</v>
      </c>
      <c r="L16769" t="n">
        <v>0.002816707747933027</v>
      </c>
      <c r="M16769" t="inlineStr">
        <is>
          <t>Non-concurrent positive CQC design component envelopes; missing legacy rotations left blank</t>
        </is>
      </c>
    </row>
    <row r="16770">
      <c r="A16770" t="inlineStr">
        <is>
          <t>ULS</t>
        </is>
      </c>
      <c r="B16770" t="inlineStr">
        <is>
          <t>Y_Eplus</t>
        </is>
      </c>
      <c r="C16770" t="n">
        <v>4700</v>
      </c>
      <c r="D16770" t="n">
        <v>12.4</v>
      </c>
      <c r="E16770" t="n">
        <v>6</v>
      </c>
      <c r="F16770" t="n">
        <v>75.99999999999999</v>
      </c>
      <c r="G16770" t="n">
        <v>0.008311199701434275</v>
      </c>
      <c r="H16770" t="n">
        <v>0.2738981046428564</v>
      </c>
      <c r="I16770" t="n">
        <v>0.01384191995273199</v>
      </c>
      <c r="J16770" t="n">
        <v>0.004644696075126684</v>
      </c>
      <c r="K16770" t="n">
        <v>4.678550726797983e-05</v>
      </c>
      <c r="L16770" t="n">
        <v>0.002770399900479751</v>
      </c>
      <c r="M16770" t="inlineStr">
        <is>
          <t>Non-concurrent positive CQC design component envelopes; missing legacy rotations left blank</t>
        </is>
      </c>
    </row>
    <row r="16771">
      <c r="A16771" t="inlineStr">
        <is>
          <t>ULS</t>
        </is>
      </c>
      <c r="B16771" t="inlineStr">
        <is>
          <t>Y_Eplus</t>
        </is>
      </c>
      <c r="C16771" t="n">
        <v>4701</v>
      </c>
      <c r="D16771" t="n">
        <v>12.4</v>
      </c>
      <c r="E16771" t="n">
        <v>6</v>
      </c>
      <c r="F16771" t="n">
        <v>78.30000000039999</v>
      </c>
      <c r="G16771" t="n">
        <v>0.008477463366339335</v>
      </c>
      <c r="H16771" t="n">
        <v>0.2846186513119105</v>
      </c>
      <c r="I16771" t="n">
        <v>0.01378062486893542</v>
      </c>
      <c r="J16771" t="n">
        <v>0.004766872283755693</v>
      </c>
      <c r="K16771" t="n">
        <v>3.726437451902871e-05</v>
      </c>
      <c r="L16771" t="n">
        <v>0.002816422812594352</v>
      </c>
      <c r="M16771" t="inlineStr">
        <is>
          <t>Non-concurrent positive CQC design component envelopes; missing legacy rotations left blank</t>
        </is>
      </c>
    </row>
    <row r="16772">
      <c r="A16772" t="inlineStr">
        <is>
          <t>ULS</t>
        </is>
      </c>
      <c r="B16772" t="inlineStr">
        <is>
          <t>Y_Eplus</t>
        </is>
      </c>
      <c r="C16772" t="n">
        <v>4702</v>
      </c>
      <c r="D16772" t="n">
        <v>13.6</v>
      </c>
      <c r="E16772" t="n">
        <v>6</v>
      </c>
      <c r="F16772" t="n">
        <v>72.19999999999999</v>
      </c>
      <c r="G16772" t="n">
        <v>0.008055909704946088</v>
      </c>
      <c r="H16772" t="n">
        <v>0.2562538248331211</v>
      </c>
      <c r="I16772" t="n">
        <v>0.01386251150315014</v>
      </c>
      <c r="J16772" t="n">
        <v>0.004717434630615413</v>
      </c>
      <c r="K16772" t="n">
        <v>6.085402365513496e-05</v>
      </c>
      <c r="L16772" t="n">
        <v>0.002685303234983546</v>
      </c>
      <c r="M16772" t="inlineStr">
        <is>
          <t>Non-concurrent positive CQC design component envelopes; missing legacy rotations left blank</t>
        </is>
      </c>
    </row>
    <row r="16773">
      <c r="A16773" t="inlineStr">
        <is>
          <t>ULS</t>
        </is>
      </c>
      <c r="B16773" t="inlineStr">
        <is>
          <t>Y_Eplus</t>
        </is>
      </c>
      <c r="C16773" t="n">
        <v>4703</v>
      </c>
      <c r="D16773" t="n">
        <v>13.6</v>
      </c>
      <c r="E16773" t="n">
        <v>6</v>
      </c>
      <c r="F16773" t="n">
        <v>74.50000000039999</v>
      </c>
      <c r="G16773" t="n">
        <v>0.008265748030169927</v>
      </c>
      <c r="H16773" t="n">
        <v>0.2670711032634057</v>
      </c>
      <c r="I16773" t="n">
        <v>0.01383769306457878</v>
      </c>
      <c r="J16773" t="n">
        <v>0.004776040219713729</v>
      </c>
      <c r="K16773" t="n">
        <v>5.454099111297825e-05</v>
      </c>
      <c r="L16773" t="n">
        <v>0.002739662940535058</v>
      </c>
      <c r="M16773" t="inlineStr">
        <is>
          <t>Non-concurrent positive CQC design component envelopes; missing legacy rotations left blank</t>
        </is>
      </c>
    </row>
    <row r="16774">
      <c r="A16774" t="inlineStr">
        <is>
          <t>ULS</t>
        </is>
      </c>
      <c r="B16774" t="inlineStr">
        <is>
          <t>Y_Eplus</t>
        </is>
      </c>
      <c r="C16774" t="n">
        <v>4704</v>
      </c>
      <c r="D16774" t="n">
        <v>13.2</v>
      </c>
      <c r="E16774" t="n">
        <v>6</v>
      </c>
      <c r="F16774" t="n">
        <v>72.19999999999999</v>
      </c>
      <c r="G16774" t="n">
        <v>0.008055909704946088</v>
      </c>
      <c r="H16774" t="n">
        <v>0.2561871919608219</v>
      </c>
      <c r="I16774" t="n">
        <v>0.01386817745586866</v>
      </c>
      <c r="J16774" t="n">
        <v>0.004739452902582204</v>
      </c>
      <c r="K16774" t="n">
        <v>3.766311822628631e-05</v>
      </c>
      <c r="L16774" t="n">
        <v>0.002685303234983546</v>
      </c>
      <c r="M16774" t="inlineStr">
        <is>
          <t>Non-concurrent positive CQC design component envelopes; missing legacy rotations left blank</t>
        </is>
      </c>
    </row>
    <row r="16775">
      <c r="A16775" t="inlineStr">
        <is>
          <t>ULS</t>
        </is>
      </c>
      <c r="B16775" t="inlineStr">
        <is>
          <t>Y_Eplus</t>
        </is>
      </c>
      <c r="C16775" t="n">
        <v>4705</v>
      </c>
      <c r="D16775" t="n">
        <v>13.2</v>
      </c>
      <c r="E16775" t="n">
        <v>6</v>
      </c>
      <c r="F16775" t="n">
        <v>74.50000000039999</v>
      </c>
      <c r="G16775" t="n">
        <v>0.008256370344141038</v>
      </c>
      <c r="H16775" t="n">
        <v>0.2669972290549595</v>
      </c>
      <c r="I16775" t="n">
        <v>0.01384391874946288</v>
      </c>
      <c r="J16775" t="n">
        <v>0.004757129819852816</v>
      </c>
      <c r="K16775" t="n">
        <v>3.851880668019094e-05</v>
      </c>
      <c r="L16775" t="n">
        <v>0.002738785492478364</v>
      </c>
      <c r="M16775" t="inlineStr">
        <is>
          <t>Non-concurrent positive CQC design component envelopes; missing legacy rotations left blank</t>
        </is>
      </c>
    </row>
    <row r="16776">
      <c r="A16776" t="inlineStr">
        <is>
          <t>ULS</t>
        </is>
      </c>
      <c r="B16776" t="inlineStr">
        <is>
          <t>Y_Eplus</t>
        </is>
      </c>
      <c r="C16776" t="n">
        <v>4706</v>
      </c>
      <c r="D16776" t="n">
        <v>12.8</v>
      </c>
      <c r="E16776" t="n">
        <v>6</v>
      </c>
      <c r="F16776" t="n">
        <v>72.19999999999999</v>
      </c>
      <c r="G16776" t="n">
        <v>0.008055909704946088</v>
      </c>
      <c r="H16776" t="n">
        <v>0.2561250463758795</v>
      </c>
      <c r="I16776" t="n">
        <v>0.01387663374014497</v>
      </c>
      <c r="J16776" t="n">
        <v>0.004728989031678489</v>
      </c>
      <c r="K16776" t="n">
        <v>4.444154270446068e-05</v>
      </c>
      <c r="L16776" t="n">
        <v>0.002685303234983546</v>
      </c>
      <c r="M16776" t="inlineStr">
        <is>
          <t>Non-concurrent positive CQC design component envelopes; missing legacy rotations left blank</t>
        </is>
      </c>
    </row>
    <row r="16777">
      <c r="A16777" t="inlineStr">
        <is>
          <t>ULS</t>
        </is>
      </c>
      <c r="B16777" t="inlineStr">
        <is>
          <t>Y_Eplus</t>
        </is>
      </c>
      <c r="C16777" t="n">
        <v>4707</v>
      </c>
      <c r="D16777" t="n">
        <v>12.8</v>
      </c>
      <c r="E16777" t="n">
        <v>6</v>
      </c>
      <c r="F16777" t="n">
        <v>74.50000000039999</v>
      </c>
      <c r="G16777" t="n">
        <v>0.008250098323331003</v>
      </c>
      <c r="H16777" t="n">
        <v>0.2669294732999906</v>
      </c>
      <c r="I16777" t="n">
        <v>0.01384946330353012</v>
      </c>
      <c r="J16777" t="n">
        <v>0.00476599678297979</v>
      </c>
      <c r="K16777" t="n">
        <v>4.115417081956385e-05</v>
      </c>
      <c r="L16777" t="n">
        <v>0.002738267594284303</v>
      </c>
      <c r="M16777" t="inlineStr">
        <is>
          <t>Non-concurrent positive CQC design component envelopes; missing legacy rotations left blank</t>
        </is>
      </c>
    </row>
    <row r="16778">
      <c r="A16778" t="inlineStr">
        <is>
          <t>ULS</t>
        </is>
      </c>
      <c r="B16778" t="inlineStr">
        <is>
          <t>Y_Eplus</t>
        </is>
      </c>
      <c r="C16778" t="n">
        <v>4708</v>
      </c>
      <c r="D16778" t="n">
        <v>12.4</v>
      </c>
      <c r="E16778" t="n">
        <v>6</v>
      </c>
      <c r="F16778" t="n">
        <v>72.19999999999999</v>
      </c>
      <c r="G16778" t="n">
        <v>0.008055909704946088</v>
      </c>
      <c r="H16778" t="n">
        <v>0.2560673913453846</v>
      </c>
      <c r="I16778" t="n">
        <v>0.01389081618720336</v>
      </c>
      <c r="J16778" t="n">
        <v>0.00466637727105595</v>
      </c>
      <c r="K16778" t="n">
        <v>5.250147491538581e-05</v>
      </c>
      <c r="L16778" t="n">
        <v>0.002685303234983546</v>
      </c>
      <c r="M16778" t="inlineStr">
        <is>
          <t>Non-concurrent positive CQC design component envelopes; missing legacy rotations left blank</t>
        </is>
      </c>
    </row>
    <row r="16779">
      <c r="A16779" t="inlineStr">
        <is>
          <t>ULS</t>
        </is>
      </c>
      <c r="B16779" t="inlineStr">
        <is>
          <t>Y_Eplus</t>
        </is>
      </c>
      <c r="C16779" t="n">
        <v>4709</v>
      </c>
      <c r="D16779" t="n">
        <v>12.4</v>
      </c>
      <c r="E16779" t="n">
        <v>6</v>
      </c>
      <c r="F16779" t="n">
        <v>74.50000000039999</v>
      </c>
      <c r="G16779" t="n">
        <v>0.008246499751788844</v>
      </c>
      <c r="H16779" t="n">
        <v>0.2668676437704799</v>
      </c>
      <c r="I16779" t="n">
        <v>0.01385220760275653</v>
      </c>
      <c r="J16779" t="n">
        <v>0.004820005585652203</v>
      </c>
      <c r="K16779" t="n">
        <v>4.281270452255191e-05</v>
      </c>
      <c r="L16779" t="n">
        <v>0.002737938141711769</v>
      </c>
      <c r="M16779" t="inlineStr">
        <is>
          <t>Non-concurrent positive CQC design component envelopes; missing legacy rotations left blank</t>
        </is>
      </c>
    </row>
    <row r="16780">
      <c r="A16780" t="inlineStr">
        <is>
          <t>ULS</t>
        </is>
      </c>
      <c r="B16780" t="inlineStr">
        <is>
          <t>Y_Eplus</t>
        </is>
      </c>
      <c r="C16780" t="n">
        <v>4710</v>
      </c>
      <c r="D16780" t="n">
        <v>13.6</v>
      </c>
      <c r="E16780" t="n">
        <v>6</v>
      </c>
      <c r="F16780" t="n">
        <v>68.39999999999999</v>
      </c>
      <c r="G16780" t="n">
        <v>0.007768562373113285</v>
      </c>
      <c r="H16780" t="n">
        <v>0.2383337820796153</v>
      </c>
      <c r="I16780" t="n">
        <v>0.01385984928434121</v>
      </c>
      <c r="J16780" t="n">
        <v>0.0047275489023972</v>
      </c>
      <c r="K16780" t="n">
        <v>6.895065753125717e-05</v>
      </c>
      <c r="L16780" t="n">
        <v>0.00258952079103913</v>
      </c>
      <c r="M16780" t="inlineStr">
        <is>
          <t>Non-concurrent positive CQC design component envelopes; missing legacy rotations left blank</t>
        </is>
      </c>
    </row>
    <row r="16781">
      <c r="A16781" t="inlineStr">
        <is>
          <t>ULS</t>
        </is>
      </c>
      <c r="B16781" t="inlineStr">
        <is>
          <t>Y_Eplus</t>
        </is>
      </c>
      <c r="C16781" t="n">
        <v>4711</v>
      </c>
      <c r="D16781" t="n">
        <v>13.6</v>
      </c>
      <c r="E16781" t="n">
        <v>6</v>
      </c>
      <c r="F16781" t="n">
        <v>70.7000000004</v>
      </c>
      <c r="G16781" t="n">
        <v>0.008004493821946772</v>
      </c>
      <c r="H16781" t="n">
        <v>0.249196505813671</v>
      </c>
      <c r="I16781" t="n">
        <v>0.01386740257488808</v>
      </c>
      <c r="J16781" t="n">
        <v>0.004807116552265039</v>
      </c>
      <c r="K16781" t="n">
        <v>6.005551735642766e-05</v>
      </c>
      <c r="L16781" t="n">
        <v>0.002650527284249536</v>
      </c>
      <c r="M16781" t="inlineStr">
        <is>
          <t>Non-concurrent positive CQC design component envelopes; missing legacy rotations left blank</t>
        </is>
      </c>
    </row>
    <row r="16782">
      <c r="A16782" t="inlineStr">
        <is>
          <t>ULS</t>
        </is>
      </c>
      <c r="B16782" t="inlineStr">
        <is>
          <t>Y_Eplus</t>
        </is>
      </c>
      <c r="C16782" t="n">
        <v>4712</v>
      </c>
      <c r="D16782" t="n">
        <v>13.2</v>
      </c>
      <c r="E16782" t="n">
        <v>6</v>
      </c>
      <c r="F16782" t="n">
        <v>68.39999999999999</v>
      </c>
      <c r="G16782" t="n">
        <v>0.007768562373113285</v>
      </c>
      <c r="H16782" t="n">
        <v>0.2382688712791755</v>
      </c>
      <c r="I16782" t="n">
        <v>0.01386749726056818</v>
      </c>
      <c r="J16782" t="n">
        <v>0.00475252433935431</v>
      </c>
      <c r="K16782" t="n">
        <v>4.229650480640058e-05</v>
      </c>
      <c r="L16782" t="n">
        <v>0.00258952079103913</v>
      </c>
      <c r="M16782" t="inlineStr">
        <is>
          <t>Non-concurrent positive CQC design component envelopes; missing legacy rotations left blank</t>
        </is>
      </c>
    </row>
    <row r="16783">
      <c r="A16783" t="inlineStr">
        <is>
          <t>ULS</t>
        </is>
      </c>
      <c r="B16783" t="inlineStr">
        <is>
          <t>Y_Eplus</t>
        </is>
      </c>
      <c r="C16783" t="n">
        <v>4713</v>
      </c>
      <c r="D16783" t="n">
        <v>13.2</v>
      </c>
      <c r="E16783" t="n">
        <v>6</v>
      </c>
      <c r="F16783" t="n">
        <v>70.7000000004</v>
      </c>
      <c r="G16783" t="n">
        <v>0.007993944795283087</v>
      </c>
      <c r="H16783" t="n">
        <v>0.2491235148052976</v>
      </c>
      <c r="I16783" t="n">
        <v>0.01387284665173645</v>
      </c>
      <c r="J16783" t="n">
        <v>0.004785386110573536</v>
      </c>
      <c r="K16783" t="n">
        <v>4.310980302815373e-05</v>
      </c>
      <c r="L16783" t="n">
        <v>0.002649545759634187</v>
      </c>
      <c r="M16783" t="inlineStr">
        <is>
          <t>Non-concurrent positive CQC design component envelopes; missing legacy rotations left blank</t>
        </is>
      </c>
    </row>
    <row r="16784">
      <c r="A16784" t="inlineStr">
        <is>
          <t>ULS</t>
        </is>
      </c>
      <c r="B16784" t="inlineStr">
        <is>
          <t>Y_Eplus</t>
        </is>
      </c>
      <c r="C16784" t="n">
        <v>4714</v>
      </c>
      <c r="D16784" t="n">
        <v>12.8</v>
      </c>
      <c r="E16784" t="n">
        <v>6</v>
      </c>
      <c r="F16784" t="n">
        <v>68.39999999999999</v>
      </c>
      <c r="G16784" t="n">
        <v>0.007768562373113285</v>
      </c>
      <c r="H16784" t="n">
        <v>0.2382084468667467</v>
      </c>
      <c r="I16784" t="n">
        <v>0.01387718364699427</v>
      </c>
      <c r="J16784" t="n">
        <v>0.004740959837216264</v>
      </c>
      <c r="K16784" t="n">
        <v>4.968887670586935e-05</v>
      </c>
      <c r="L16784" t="n">
        <v>0.00258952079103913</v>
      </c>
      <c r="M16784" t="inlineStr">
        <is>
          <t>Non-concurrent positive CQC design component envelopes; missing legacy rotations left blank</t>
        </is>
      </c>
    </row>
    <row r="16785">
      <c r="A16785" t="inlineStr">
        <is>
          <t>ULS</t>
        </is>
      </c>
      <c r="B16785" t="inlineStr">
        <is>
          <t>Y_Eplus</t>
        </is>
      </c>
      <c r="C16785" t="n">
        <v>4715</v>
      </c>
      <c r="D16785" t="n">
        <v>12.8</v>
      </c>
      <c r="E16785" t="n">
        <v>6</v>
      </c>
      <c r="F16785" t="n">
        <v>70.7000000004</v>
      </c>
      <c r="G16785" t="n">
        <v>0.007986893595694655</v>
      </c>
      <c r="H16785" t="n">
        <v>0.2490569348983546</v>
      </c>
      <c r="I16785" t="n">
        <v>0.01387869037711618</v>
      </c>
      <c r="J16785" t="n">
        <v>0.004795251997745098</v>
      </c>
      <c r="K16785" t="n">
        <v>4.606166081583342e-05</v>
      </c>
      <c r="L16785" t="n">
        <v>0.002648951807997289</v>
      </c>
      <c r="M16785" t="inlineStr">
        <is>
          <t>Non-concurrent positive CQC design component envelopes; missing legacy rotations left blank</t>
        </is>
      </c>
    </row>
    <row r="16786">
      <c r="A16786" t="inlineStr">
        <is>
          <t>ULS</t>
        </is>
      </c>
      <c r="B16786" t="inlineStr">
        <is>
          <t>Y_Eplus</t>
        </is>
      </c>
      <c r="C16786" t="n">
        <v>4716</v>
      </c>
      <c r="D16786" t="n">
        <v>12.4</v>
      </c>
      <c r="E16786" t="n">
        <v>6</v>
      </c>
      <c r="F16786" t="n">
        <v>68.39999999999999</v>
      </c>
      <c r="G16786" t="n">
        <v>0.007768562373113285</v>
      </c>
      <c r="H16786" t="n">
        <v>0.2381525122572081</v>
      </c>
      <c r="I16786" t="n">
        <v>0.01389299922555378</v>
      </c>
      <c r="J16786" t="n">
        <v>0.004671286386180964</v>
      </c>
      <c r="K16786" t="n">
        <v>5.750990107321994e-05</v>
      </c>
      <c r="L16786" t="n">
        <v>0.00258952079103913</v>
      </c>
      <c r="M16786" t="inlineStr">
        <is>
          <t>Non-concurrent positive CQC design component envelopes; missing legacy rotations left blank</t>
        </is>
      </c>
    </row>
    <row r="16787">
      <c r="A16787" t="inlineStr">
        <is>
          <t>ULS</t>
        </is>
      </c>
      <c r="B16787" t="inlineStr">
        <is>
          <t>Y_Eplus</t>
        </is>
      </c>
      <c r="C16787" t="n">
        <v>4717</v>
      </c>
      <c r="D16787" t="n">
        <v>12.4</v>
      </c>
      <c r="E16787" t="n">
        <v>6</v>
      </c>
      <c r="F16787" t="n">
        <v>70.7000000004</v>
      </c>
      <c r="G16787" t="n">
        <v>0.007982853811747796</v>
      </c>
      <c r="H16787" t="n">
        <v>0.2489965439389257</v>
      </c>
      <c r="I16787" t="n">
        <v>0.0138816672407056</v>
      </c>
      <c r="J16787" t="n">
        <v>0.004855821515201353</v>
      </c>
      <c r="K16787" t="n">
        <v>4.816769903413149e-05</v>
      </c>
      <c r="L16787" t="n">
        <v>0.002648578657142305</v>
      </c>
      <c r="M16787" t="inlineStr">
        <is>
          <t>Non-concurrent positive CQC design component envelopes; missing legacy rotations left blank</t>
        </is>
      </c>
    </row>
    <row r="16788">
      <c r="A16788" t="inlineStr">
        <is>
          <t>ULS</t>
        </is>
      </c>
      <c r="B16788" t="inlineStr">
        <is>
          <t>Y_Eplus</t>
        </is>
      </c>
      <c r="C16788" t="n">
        <v>4718</v>
      </c>
      <c r="D16788" t="n">
        <v>13.6</v>
      </c>
      <c r="E16788" t="n">
        <v>6</v>
      </c>
      <c r="F16788" t="n">
        <v>64.59999999999999</v>
      </c>
      <c r="G16788" t="n">
        <v>0.007450314693428893</v>
      </c>
      <c r="H16788" t="n">
        <v>0.2203936443151579</v>
      </c>
      <c r="I16788" t="n">
        <v>0.01380513178613759</v>
      </c>
      <c r="J16788" t="n">
        <v>0.004718820847760674</v>
      </c>
      <c r="K16788" t="n">
        <v>7.688782727192755e-05</v>
      </c>
      <c r="L16788" t="n">
        <v>0.002483438231144171</v>
      </c>
      <c r="M16788" t="inlineStr">
        <is>
          <t>Non-concurrent positive CQC design component envelopes; missing legacy rotations left blank</t>
        </is>
      </c>
    </row>
    <row r="16789">
      <c r="A16789" t="inlineStr">
        <is>
          <t>ULS</t>
        </is>
      </c>
      <c r="B16789" t="inlineStr">
        <is>
          <t>Y_Eplus</t>
        </is>
      </c>
      <c r="C16789" t="n">
        <v>4719</v>
      </c>
      <c r="D16789" t="n">
        <v>13.6</v>
      </c>
      <c r="E16789" t="n">
        <v>6</v>
      </c>
      <c r="F16789" t="n">
        <v>66.9000000004</v>
      </c>
      <c r="G16789" t="n">
        <v>0.007711415218593544</v>
      </c>
      <c r="H16789" t="n">
        <v>0.2312619353008642</v>
      </c>
      <c r="I16789" t="n">
        <v>0.01384872959134522</v>
      </c>
      <c r="J16789" t="n">
        <v>0.00481959518401795</v>
      </c>
      <c r="K16789" t="n">
        <v>6.566397197158372e-05</v>
      </c>
      <c r="L16789" t="n">
        <v>0.002550841707584216</v>
      </c>
      <c r="M16789" t="inlineStr">
        <is>
          <t>Non-concurrent positive CQC design component envelopes; missing legacy rotations left blank</t>
        </is>
      </c>
    </row>
    <row r="16790">
      <c r="A16790" t="inlineStr">
        <is>
          <t>ULS</t>
        </is>
      </c>
      <c r="B16790" t="inlineStr">
        <is>
          <t>Y_Eplus</t>
        </is>
      </c>
      <c r="C16790" t="n">
        <v>4720</v>
      </c>
      <c r="D16790" t="n">
        <v>13.2</v>
      </c>
      <c r="E16790" t="n">
        <v>6</v>
      </c>
      <c r="F16790" t="n">
        <v>64.59999999999999</v>
      </c>
      <c r="G16790" t="n">
        <v>0.007450314693428893</v>
      </c>
      <c r="H16790" t="n">
        <v>0.2203306575631327</v>
      </c>
      <c r="I16790" t="n">
        <v>0.01381482716881422</v>
      </c>
      <c r="J16790" t="n">
        <v>0.004746600433892151</v>
      </c>
      <c r="K16790" t="n">
        <v>4.669744165344592e-05</v>
      </c>
      <c r="L16790" t="n">
        <v>0.002483438231144171</v>
      </c>
      <c r="M16790" t="inlineStr">
        <is>
          <t>Non-concurrent positive CQC design component envelopes; missing legacy rotations left blank</t>
        </is>
      </c>
    </row>
    <row r="16791">
      <c r="A16791" t="inlineStr">
        <is>
          <t>ULS</t>
        </is>
      </c>
      <c r="B16791" t="inlineStr">
        <is>
          <t>Y_Eplus</t>
        </is>
      </c>
      <c r="C16791" t="n">
        <v>4721</v>
      </c>
      <c r="D16791" t="n">
        <v>13.2</v>
      </c>
      <c r="E16791" t="n">
        <v>6</v>
      </c>
      <c r="F16791" t="n">
        <v>66.9000000004</v>
      </c>
      <c r="G16791" t="n">
        <v>0.007699733159366956</v>
      </c>
      <c r="H16791" t="n">
        <v>0.2311900790768902</v>
      </c>
      <c r="I16791" t="n">
        <v>0.01385316426342096</v>
      </c>
      <c r="J16791" t="n">
        <v>0.004795179203807298</v>
      </c>
      <c r="K16791" t="n">
        <v>4.749268961291079e-05</v>
      </c>
      <c r="L16791" t="n">
        <v>0.002549763194268719</v>
      </c>
      <c r="M16791" t="inlineStr">
        <is>
          <t>Non-concurrent positive CQC design component envelopes; missing legacy rotations left blank</t>
        </is>
      </c>
    </row>
    <row r="16792">
      <c r="A16792" t="inlineStr">
        <is>
          <t>ULS</t>
        </is>
      </c>
      <c r="B16792" t="inlineStr">
        <is>
          <t>Y_Eplus</t>
        </is>
      </c>
      <c r="C16792" t="n">
        <v>4722</v>
      </c>
      <c r="D16792" t="n">
        <v>12.8</v>
      </c>
      <c r="E16792" t="n">
        <v>6</v>
      </c>
      <c r="F16792" t="n">
        <v>64.59999999999999</v>
      </c>
      <c r="G16792" t="n">
        <v>0.007450314693428893</v>
      </c>
      <c r="H16792" t="n">
        <v>0.2202721327331985</v>
      </c>
      <c r="I16792" t="n">
        <v>0.0138256579005133</v>
      </c>
      <c r="J16792" t="n">
        <v>0.00473405008108716</v>
      </c>
      <c r="K16792" t="n">
        <v>5.467638935423178e-05</v>
      </c>
      <c r="L16792" t="n">
        <v>0.002483438231144171</v>
      </c>
      <c r="M16792" t="inlineStr">
        <is>
          <t>Non-concurrent positive CQC design component envelopes; missing legacy rotations left blank</t>
        </is>
      </c>
    </row>
    <row r="16793">
      <c r="A16793" t="inlineStr">
        <is>
          <t>ULS</t>
        </is>
      </c>
      <c r="B16793" t="inlineStr">
        <is>
          <t>Y_Eplus</t>
        </is>
      </c>
      <c r="C16793" t="n">
        <v>4723</v>
      </c>
      <c r="D16793" t="n">
        <v>12.8</v>
      </c>
      <c r="E16793" t="n">
        <v>6</v>
      </c>
      <c r="F16793" t="n">
        <v>66.9000000004</v>
      </c>
      <c r="G16793" t="n">
        <v>0.007691928669339708</v>
      </c>
      <c r="H16793" t="n">
        <v>0.2311248863452788</v>
      </c>
      <c r="I16793" t="n">
        <v>0.01385918575220734</v>
      </c>
      <c r="J16793" t="n">
        <v>0.00480594199523633</v>
      </c>
      <c r="K16793" t="n">
        <v>5.072663564383719e-05</v>
      </c>
      <c r="L16793" t="n">
        <v>0.002549097017560988</v>
      </c>
      <c r="M16793" t="inlineStr">
        <is>
          <t>Non-concurrent positive CQC design component envelopes; missing legacy rotations left blank</t>
        </is>
      </c>
    </row>
    <row r="16794">
      <c r="A16794" t="inlineStr">
        <is>
          <t>ULS</t>
        </is>
      </c>
      <c r="B16794" t="inlineStr">
        <is>
          <t>Y_Eplus</t>
        </is>
      </c>
      <c r="C16794" t="n">
        <v>4724</v>
      </c>
      <c r="D16794" t="n">
        <v>12.4</v>
      </c>
      <c r="E16794" t="n">
        <v>6</v>
      </c>
      <c r="F16794" t="n">
        <v>64.59999999999999</v>
      </c>
      <c r="G16794" t="n">
        <v>0.007450314693428893</v>
      </c>
      <c r="H16794" t="n">
        <v>0.2202180733827371</v>
      </c>
      <c r="I16794" t="n">
        <v>0.01384289168199877</v>
      </c>
      <c r="J16794" t="n">
        <v>0.004657903604082716</v>
      </c>
      <c r="K16794" t="n">
        <v>6.202919895614413e-05</v>
      </c>
      <c r="L16794" t="n">
        <v>0.002483438231144171</v>
      </c>
      <c r="M16794" t="inlineStr">
        <is>
          <t>Non-concurrent positive CQC design component envelopes; missing legacy rotations left blank</t>
        </is>
      </c>
    </row>
    <row r="16795">
      <c r="A16795" t="inlineStr">
        <is>
          <t>ULS</t>
        </is>
      </c>
      <c r="B16795" t="inlineStr">
        <is>
          <t>Y_Eplus</t>
        </is>
      </c>
      <c r="C16795" t="n">
        <v>4725</v>
      </c>
      <c r="D16795" t="n">
        <v>12.4</v>
      </c>
      <c r="E16795" t="n">
        <v>6</v>
      </c>
      <c r="F16795" t="n">
        <v>66.9000000004</v>
      </c>
      <c r="G16795" t="n">
        <v>0.007687462537428356</v>
      </c>
      <c r="H16795" t="n">
        <v>0.2310661108449089</v>
      </c>
      <c r="I16795" t="n">
        <v>0.01386233970991565</v>
      </c>
      <c r="J16795" t="n">
        <v>0.004872536593732687</v>
      </c>
      <c r="K16795" t="n">
        <v>5.328928327514638e-05</v>
      </c>
      <c r="L16795" t="n">
        <v>0.002548681010047062</v>
      </c>
      <c r="M16795" t="inlineStr">
        <is>
          <t>Non-concurrent positive CQC design component envelopes; missing legacy rotations left blank</t>
        </is>
      </c>
    </row>
    <row r="16796">
      <c r="A16796" t="inlineStr">
        <is>
          <t>ULS</t>
        </is>
      </c>
      <c r="B16796" t="inlineStr">
        <is>
          <t>Y_Eplus</t>
        </is>
      </c>
      <c r="C16796" t="n">
        <v>4726</v>
      </c>
      <c r="D16796" t="n">
        <v>13.6</v>
      </c>
      <c r="E16796" t="n">
        <v>6</v>
      </c>
      <c r="F16796" t="n">
        <v>60.8</v>
      </c>
      <c r="G16796" t="n">
        <v>0.007102544567970133</v>
      </c>
      <c r="H16796" t="n">
        <v>0.2025033116066436</v>
      </c>
      <c r="I16796" t="n">
        <v>0.01369396107325742</v>
      </c>
      <c r="J16796" t="n">
        <v>0.004690120981630429</v>
      </c>
      <c r="K16796" t="n">
        <v>8.460175527384222e-05</v>
      </c>
      <c r="L16796" t="n">
        <v>0.002367514855991092</v>
      </c>
      <c r="M16796" t="inlineStr">
        <is>
          <t>Non-concurrent positive CQC design component envelopes; missing legacy rotations left blank</t>
        </is>
      </c>
    </row>
    <row r="16797">
      <c r="A16797" t="inlineStr">
        <is>
          <t>ULS</t>
        </is>
      </c>
      <c r="B16797" t="inlineStr">
        <is>
          <t>Y_Eplus</t>
        </is>
      </c>
      <c r="C16797" t="n">
        <v>4727</v>
      </c>
      <c r="D16797" t="n">
        <v>13.6</v>
      </c>
      <c r="E16797" t="n">
        <v>6</v>
      </c>
      <c r="F16797" t="n">
        <v>63.10000000039999</v>
      </c>
      <c r="G16797" t="n">
        <v>0.007387700506427468</v>
      </c>
      <c r="H16797" t="n">
        <v>0.2133342286601366</v>
      </c>
      <c r="I16797" t="n">
        <v>0.01377649091752192</v>
      </c>
      <c r="J16797" t="n">
        <v>0.004812144598115966</v>
      </c>
      <c r="K16797" t="n">
        <v>7.134581660266154e-05</v>
      </c>
      <c r="L16797" t="n">
        <v>0.002441023956250057</v>
      </c>
      <c r="M16797" t="inlineStr">
        <is>
          <t>Non-concurrent positive CQC design component envelopes; missing legacy rotations left blank</t>
        </is>
      </c>
    </row>
    <row r="16798">
      <c r="A16798" t="inlineStr">
        <is>
          <t>ULS</t>
        </is>
      </c>
      <c r="B16798" t="inlineStr">
        <is>
          <t>Y_Eplus</t>
        </is>
      </c>
      <c r="C16798" t="n">
        <v>4728</v>
      </c>
      <c r="D16798" t="n">
        <v>13.2</v>
      </c>
      <c r="E16798" t="n">
        <v>6</v>
      </c>
      <c r="F16798" t="n">
        <v>60.8</v>
      </c>
      <c r="G16798" t="n">
        <v>0.007102544567970133</v>
      </c>
      <c r="H16798" t="n">
        <v>0.202442444412991</v>
      </c>
      <c r="I16798" t="n">
        <v>0.01370574873253779</v>
      </c>
      <c r="J16798" t="n">
        <v>0.004720539723876684</v>
      </c>
      <c r="K16798" t="n">
        <v>5.087175688878447e-05</v>
      </c>
      <c r="L16798" t="n">
        <v>0.002367514855991092</v>
      </c>
      <c r="M16798" t="inlineStr">
        <is>
          <t>Non-concurrent positive CQC design component envelopes; missing legacy rotations left blank</t>
        </is>
      </c>
    </row>
    <row r="16799">
      <c r="A16799" t="inlineStr">
        <is>
          <t>ULS</t>
        </is>
      </c>
      <c r="B16799" t="inlineStr">
        <is>
          <t>Y_Eplus</t>
        </is>
      </c>
      <c r="C16799" t="n">
        <v>4729</v>
      </c>
      <c r="D16799" t="n">
        <v>13.2</v>
      </c>
      <c r="E16799" t="n">
        <v>6</v>
      </c>
      <c r="F16799" t="n">
        <v>63.10000000039999</v>
      </c>
      <c r="G16799" t="n">
        <v>0.007374933085613656</v>
      </c>
      <c r="H16799" t="n">
        <v>0.2132637527257439</v>
      </c>
      <c r="I16799" t="n">
        <v>0.0137797305973322</v>
      </c>
      <c r="J16799" t="n">
        <v>0.004785191565269524</v>
      </c>
      <c r="K16799" t="n">
        <v>5.165847128391596e-05</v>
      </c>
      <c r="L16799" t="n">
        <v>0.002439854714066991</v>
      </c>
      <c r="M16799" t="inlineStr">
        <is>
          <t>Non-concurrent positive CQC design component envelopes; missing legacy rotations left blank</t>
        </is>
      </c>
    </row>
    <row r="16800">
      <c r="A16800" t="inlineStr">
        <is>
          <t>ULS</t>
        </is>
      </c>
      <c r="B16800" t="inlineStr">
        <is>
          <t>Y_Eplus</t>
        </is>
      </c>
      <c r="C16800" t="n">
        <v>4730</v>
      </c>
      <c r="D16800" t="n">
        <v>12.8</v>
      </c>
      <c r="E16800" t="n">
        <v>6</v>
      </c>
      <c r="F16800" t="n">
        <v>60.8</v>
      </c>
      <c r="G16800" t="n">
        <v>0.007102544567970133</v>
      </c>
      <c r="H16800" t="n">
        <v>0.2023859901985962</v>
      </c>
      <c r="I16800" t="n">
        <v>0.01371765252840114</v>
      </c>
      <c r="J16800" t="n">
        <v>0.004707107958683054</v>
      </c>
      <c r="K16800" t="n">
        <v>5.940274364373467e-05</v>
      </c>
      <c r="L16800" t="n">
        <v>0.002367514855991092</v>
      </c>
      <c r="M16800" t="inlineStr">
        <is>
          <t>Non-concurrent positive CQC design component envelopes; missing legacy rotations left blank</t>
        </is>
      </c>
    </row>
    <row r="16801">
      <c r="A16801" t="inlineStr">
        <is>
          <t>ULS</t>
        </is>
      </c>
      <c r="B16801" t="inlineStr">
        <is>
          <t>Y_Eplus</t>
        </is>
      </c>
      <c r="C16801" t="n">
        <v>4731</v>
      </c>
      <c r="D16801" t="n">
        <v>12.8</v>
      </c>
      <c r="E16801" t="n">
        <v>6</v>
      </c>
      <c r="F16801" t="n">
        <v>63.10000000039999</v>
      </c>
      <c r="G16801" t="n">
        <v>0.007366407238956138</v>
      </c>
      <c r="H16801" t="n">
        <v>0.2132001496799332</v>
      </c>
      <c r="I16801" t="n">
        <v>0.01378582958600709</v>
      </c>
      <c r="J16801" t="n">
        <v>0.004796755840433165</v>
      </c>
      <c r="K16801" t="n">
        <v>5.514981593761436e-05</v>
      </c>
      <c r="L16801" t="n">
        <v>0.002439119019696318</v>
      </c>
      <c r="M16801" t="inlineStr">
        <is>
          <t>Non-concurrent positive CQC design component envelopes; missing legacy rotations left blank</t>
        </is>
      </c>
    </row>
    <row r="16802">
      <c r="A16802" t="inlineStr">
        <is>
          <t>ULS</t>
        </is>
      </c>
      <c r="B16802" t="inlineStr">
        <is>
          <t>Y_Eplus</t>
        </is>
      </c>
      <c r="C16802" t="n">
        <v>4732</v>
      </c>
      <c r="D16802" t="n">
        <v>12.4</v>
      </c>
      <c r="E16802" t="n">
        <v>6</v>
      </c>
      <c r="F16802" t="n">
        <v>60.8</v>
      </c>
      <c r="G16802" t="n">
        <v>0.007102544567970133</v>
      </c>
      <c r="H16802" t="n">
        <v>0.2023339526573221</v>
      </c>
      <c r="I16802" t="n">
        <v>0.01373613652105723</v>
      </c>
      <c r="J16802" t="n">
        <v>0.004625050345348155</v>
      </c>
      <c r="K16802" t="n">
        <v>6.619668209893772e-05</v>
      </c>
      <c r="L16802" t="n">
        <v>0.002367514855991092</v>
      </c>
      <c r="M16802" t="inlineStr">
        <is>
          <t>Non-concurrent positive CQC design component envelopes; missing legacy rotations left blank</t>
        </is>
      </c>
    </row>
    <row r="16803">
      <c r="A16803" t="inlineStr">
        <is>
          <t>ULS</t>
        </is>
      </c>
      <c r="B16803" t="inlineStr">
        <is>
          <t>Y_Eplus</t>
        </is>
      </c>
      <c r="C16803" t="n">
        <v>4733</v>
      </c>
      <c r="D16803" t="n">
        <v>12.4</v>
      </c>
      <c r="E16803" t="n">
        <v>6</v>
      </c>
      <c r="F16803" t="n">
        <v>63.10000000039999</v>
      </c>
      <c r="G16803" t="n">
        <v>0.007361532908379789</v>
      </c>
      <c r="H16803" t="n">
        <v>0.2131431548191295</v>
      </c>
      <c r="I16803" t="n">
        <v>0.01378911388430232</v>
      </c>
      <c r="J16803" t="n">
        <v>0.004868858381017784</v>
      </c>
      <c r="K16803" t="n">
        <v>5.814895610573904e-05</v>
      </c>
      <c r="L16803" t="n">
        <v>0.002438660175363516</v>
      </c>
      <c r="M16803" t="inlineStr">
        <is>
          <t>Non-concurrent positive CQC design component envelopes; missing legacy rotations left blank</t>
        </is>
      </c>
    </row>
    <row r="16804">
      <c r="A16804" t="inlineStr">
        <is>
          <t>ULS</t>
        </is>
      </c>
      <c r="B16804" t="inlineStr">
        <is>
          <t>Y_Eplus</t>
        </is>
      </c>
      <c r="C16804" t="n">
        <v>4734</v>
      </c>
      <c r="D16804" t="n">
        <v>13.6</v>
      </c>
      <c r="E16804" t="n">
        <v>6</v>
      </c>
      <c r="F16804" t="n">
        <v>56.99999999999999</v>
      </c>
      <c r="G16804" t="n">
        <v>0.006726862731622665</v>
      </c>
      <c r="H16804" t="n">
        <v>0.1847371095421083</v>
      </c>
      <c r="I16804" t="n">
        <v>0.01352275553226099</v>
      </c>
      <c r="J16804" t="n">
        <v>0.004640531935535057</v>
      </c>
      <c r="K16804" t="n">
        <v>9.204191691790953e-05</v>
      </c>
      <c r="L16804" t="n">
        <v>0.002242287577208447</v>
      </c>
      <c r="M16804" t="inlineStr">
        <is>
          <t>Non-concurrent positive CQC design component envelopes; missing legacy rotations left blank</t>
        </is>
      </c>
    </row>
    <row r="16805">
      <c r="A16805" t="inlineStr">
        <is>
          <t>ULS</t>
        </is>
      </c>
      <c r="B16805" t="inlineStr">
        <is>
          <t>Y_Eplus</t>
        </is>
      </c>
      <c r="C16805" t="n">
        <v>4735</v>
      </c>
      <c r="D16805" t="n">
        <v>13.6</v>
      </c>
      <c r="E16805" t="n">
        <v>6</v>
      </c>
      <c r="F16805" t="n">
        <v>59.3000000004</v>
      </c>
      <c r="G16805" t="n">
        <v>0.007034762817378826</v>
      </c>
      <c r="H16805" t="n">
        <v>0.1954851033257468</v>
      </c>
      <c r="I16805" t="n">
        <v>0.013646582042991</v>
      </c>
      <c r="J16805" t="n">
        <v>0.004783727808585795</v>
      </c>
      <c r="K16805" t="n">
        <v>7.703920651389856e-05</v>
      </c>
      <c r="L16805" t="n">
        <v>0.002321567036795077</v>
      </c>
      <c r="M16805" t="inlineStr">
        <is>
          <t>Non-concurrent positive CQC design component envelopes; missing legacy rotations left blank</t>
        </is>
      </c>
    </row>
    <row r="16806">
      <c r="A16806" t="inlineStr">
        <is>
          <t>ULS</t>
        </is>
      </c>
      <c r="B16806" t="inlineStr">
        <is>
          <t>Y_Eplus</t>
        </is>
      </c>
      <c r="C16806" t="n">
        <v>4736</v>
      </c>
      <c r="D16806" t="n">
        <v>13.2</v>
      </c>
      <c r="E16806" t="n">
        <v>6</v>
      </c>
      <c r="F16806" t="n">
        <v>56.99999999999999</v>
      </c>
      <c r="G16806" t="n">
        <v>0.006726862731622665</v>
      </c>
      <c r="H16806" t="n">
        <v>0.1846785551301489</v>
      </c>
      <c r="I16806" t="n">
        <v>0.01353666988961996</v>
      </c>
      <c r="J16806" t="n">
        <v>0.004673422224187145</v>
      </c>
      <c r="K16806" t="n">
        <v>5.481607265690009e-05</v>
      </c>
      <c r="L16806" t="n">
        <v>0.002242287577208447</v>
      </c>
      <c r="M16806" t="inlineStr">
        <is>
          <t>Non-concurrent positive CQC design component envelopes; missing legacy rotations left blank</t>
        </is>
      </c>
    </row>
    <row r="16807">
      <c r="A16807" t="inlineStr">
        <is>
          <t>ULS</t>
        </is>
      </c>
      <c r="B16807" t="inlineStr">
        <is>
          <t>Y_Eplus</t>
        </is>
      </c>
      <c r="C16807" t="n">
        <v>4737</v>
      </c>
      <c r="D16807" t="n">
        <v>13.2</v>
      </c>
      <c r="E16807" t="n">
        <v>6</v>
      </c>
      <c r="F16807" t="n">
        <v>59.3000000004</v>
      </c>
      <c r="G16807" t="n">
        <v>0.007020967413977933</v>
      </c>
      <c r="H16807" t="n">
        <v>0.1954162505338425</v>
      </c>
      <c r="I16807" t="n">
        <v>0.0136484731088986</v>
      </c>
      <c r="J16807" t="n">
        <v>0.004754389546164911</v>
      </c>
      <c r="K16807" t="n">
        <v>5.558658194276875e-05</v>
      </c>
      <c r="L16807" t="n">
        <v>0.002320313048915811</v>
      </c>
      <c r="M16807" t="inlineStr">
        <is>
          <t>Non-concurrent positive CQC design component envelopes; missing legacy rotations left blank</t>
        </is>
      </c>
    </row>
    <row r="16808">
      <c r="A16808" t="inlineStr">
        <is>
          <t>ULS</t>
        </is>
      </c>
      <c r="B16808" t="inlineStr">
        <is>
          <t>Y_Eplus</t>
        </is>
      </c>
      <c r="C16808" t="n">
        <v>4738</v>
      </c>
      <c r="D16808" t="n">
        <v>12.8</v>
      </c>
      <c r="E16808" t="n">
        <v>6</v>
      </c>
      <c r="F16808" t="n">
        <v>56.99999999999999</v>
      </c>
      <c r="G16808" t="n">
        <v>0.006726862731622665</v>
      </c>
      <c r="H16808" t="n">
        <v>0.1846243394601347</v>
      </c>
      <c r="I16808" t="n">
        <v>0.01354959025038218</v>
      </c>
      <c r="J16808" t="n">
        <v>0.004659202950881056</v>
      </c>
      <c r="K16808" t="n">
        <v>6.385568360415439e-05</v>
      </c>
      <c r="L16808" t="n">
        <v>0.002242287577208447</v>
      </c>
      <c r="M16808" t="inlineStr">
        <is>
          <t>Non-concurrent positive CQC design component envelopes; missing legacy rotations left blank</t>
        </is>
      </c>
    </row>
    <row r="16809">
      <c r="A16809" t="inlineStr">
        <is>
          <t>ULS</t>
        </is>
      </c>
      <c r="B16809" t="inlineStr">
        <is>
          <t>Y_Eplus</t>
        </is>
      </c>
      <c r="C16809" t="n">
        <v>4739</v>
      </c>
      <c r="D16809" t="n">
        <v>12.8</v>
      </c>
      <c r="E16809" t="n">
        <v>6</v>
      </c>
      <c r="F16809" t="n">
        <v>59.3000000004</v>
      </c>
      <c r="G16809" t="n">
        <v>0.007011758641440215</v>
      </c>
      <c r="H16809" t="n">
        <v>0.1953544353733258</v>
      </c>
      <c r="I16809" t="n">
        <v>0.01365456691805242</v>
      </c>
      <c r="J16809" t="n">
        <v>0.00476666765675253</v>
      </c>
      <c r="K16809" t="n">
        <v>5.931562503724327e-05</v>
      </c>
      <c r="L16809" t="n">
        <v>0.002319509719571708</v>
      </c>
      <c r="M16809" t="inlineStr">
        <is>
          <t>Non-concurrent positive CQC design component envelopes; missing legacy rotations left blank</t>
        </is>
      </c>
    </row>
    <row r="16810">
      <c r="A16810" t="inlineStr">
        <is>
          <t>ULS</t>
        </is>
      </c>
      <c r="B16810" t="inlineStr">
        <is>
          <t>Y_Eplus</t>
        </is>
      </c>
      <c r="C16810" t="n">
        <v>4740</v>
      </c>
      <c r="D16810" t="n">
        <v>12.4</v>
      </c>
      <c r="E16810" t="n">
        <v>6</v>
      </c>
      <c r="F16810" t="n">
        <v>56.99999999999999</v>
      </c>
      <c r="G16810" t="n">
        <v>0.006726862731622665</v>
      </c>
      <c r="H16810" t="n">
        <v>0.1845744663553651</v>
      </c>
      <c r="I16810" t="n">
        <v>0.01356919688183193</v>
      </c>
      <c r="J16810" t="n">
        <v>0.004571759406905575</v>
      </c>
      <c r="K16810" t="n">
        <v>7.010297210895971e-05</v>
      </c>
      <c r="L16810" t="n">
        <v>0.002242287577208447</v>
      </c>
      <c r="M16810" t="inlineStr">
        <is>
          <t>Non-concurrent positive CQC design component envelopes; missing legacy rotations left blank</t>
        </is>
      </c>
    </row>
    <row r="16811">
      <c r="A16811" t="inlineStr">
        <is>
          <t>ULS</t>
        </is>
      </c>
      <c r="B16811" t="inlineStr">
        <is>
          <t>Y_Eplus</t>
        </is>
      </c>
      <c r="C16811" t="n">
        <v>4741</v>
      </c>
      <c r="D16811" t="n">
        <v>12.4</v>
      </c>
      <c r="E16811" t="n">
        <v>6</v>
      </c>
      <c r="F16811" t="n">
        <v>59.3000000004</v>
      </c>
      <c r="G16811" t="n">
        <v>0.007006498022335566</v>
      </c>
      <c r="H16811" t="n">
        <v>0.19529938009265</v>
      </c>
      <c r="I16811" t="n">
        <v>0.01365794229931883</v>
      </c>
      <c r="J16811" t="n">
        <v>0.004843792196903876</v>
      </c>
      <c r="K16811" t="n">
        <v>6.271713476444288e-05</v>
      </c>
      <c r="L16811" t="n">
        <v>0.002319007451134472</v>
      </c>
      <c r="M16811" t="inlineStr">
        <is>
          <t>Non-concurrent positive CQC design component envelopes; missing legacy rotations left blank</t>
        </is>
      </c>
    </row>
    <row r="16812">
      <c r="A16812" t="inlineStr">
        <is>
          <t>ULS</t>
        </is>
      </c>
      <c r="B16812" t="inlineStr">
        <is>
          <t>Y_Eplus</t>
        </is>
      </c>
      <c r="C16812" t="n">
        <v>4742</v>
      </c>
      <c r="D16812" t="n">
        <v>13.6</v>
      </c>
      <c r="E16812" t="n">
        <v>6</v>
      </c>
      <c r="F16812" t="n">
        <v>53.2</v>
      </c>
      <c r="G16812" t="n">
        <v>0.006325081962255089</v>
      </c>
      <c r="H16812" t="n">
        <v>0.1671732262901848</v>
      </c>
      <c r="I16812" t="n">
        <v>0.01328843046024237</v>
      </c>
      <c r="J16812" t="n">
        <v>0.004569286410689527</v>
      </c>
      <c r="K16812" t="n">
        <v>9.917476098774523e-05</v>
      </c>
      <c r="L16812" t="n">
        <v>0.00210836065408577</v>
      </c>
      <c r="M16812" t="inlineStr">
        <is>
          <t>Non-concurrent positive CQC design component envelopes; missing legacy rotations left blank</t>
        </is>
      </c>
    </row>
    <row r="16813">
      <c r="A16813" t="inlineStr">
        <is>
          <t>ULS</t>
        </is>
      </c>
      <c r="B16813" t="inlineStr">
        <is>
          <t>Y_Eplus</t>
        </is>
      </c>
      <c r="C16813" t="n">
        <v>4743</v>
      </c>
      <c r="D16813" t="n">
        <v>13.6</v>
      </c>
      <c r="E16813" t="n">
        <v>6</v>
      </c>
      <c r="F16813" t="n">
        <v>55.50000000039999</v>
      </c>
      <c r="G16813" t="n">
        <v>0.006654240940506978</v>
      </c>
      <c r="H16813" t="n">
        <v>0.1777904587343719</v>
      </c>
      <c r="I16813" t="n">
        <v>0.01345560780603161</v>
      </c>
      <c r="J16813" t="n">
        <v>0.004733520333142342</v>
      </c>
      <c r="K16813" t="n">
        <v>8.268033904950749e-05</v>
      </c>
      <c r="L16813" t="n">
        <v>0.002193036405519439</v>
      </c>
      <c r="M16813" t="inlineStr">
        <is>
          <t>Non-concurrent positive CQC design component envelopes; missing legacy rotations left blank</t>
        </is>
      </c>
    </row>
    <row r="16814">
      <c r="A16814" t="inlineStr">
        <is>
          <t>ULS</t>
        </is>
      </c>
      <c r="B16814" t="inlineStr">
        <is>
          <t>Y_Eplus</t>
        </is>
      </c>
      <c r="C16814" t="n">
        <v>4744</v>
      </c>
      <c r="D16814" t="n">
        <v>13.2</v>
      </c>
      <c r="E16814" t="n">
        <v>6</v>
      </c>
      <c r="F16814" t="n">
        <v>53.2</v>
      </c>
      <c r="G16814" t="n">
        <v>0.006325081962255089</v>
      </c>
      <c r="H16814" t="n">
        <v>0.1671171800430784</v>
      </c>
      <c r="I16814" t="n">
        <v>0.01330450310837878</v>
      </c>
      <c r="J16814" t="n">
        <v>0.004604481571012832</v>
      </c>
      <c r="K16814" t="n">
        <v>5.85257099376209e-05</v>
      </c>
      <c r="L16814" t="n">
        <v>0.00210836065408577</v>
      </c>
      <c r="M16814" t="inlineStr">
        <is>
          <t>Non-concurrent positive CQC design component envelopes; missing legacy rotations left blank</t>
        </is>
      </c>
    </row>
    <row r="16815">
      <c r="A16815" t="inlineStr">
        <is>
          <t>ULS</t>
        </is>
      </c>
      <c r="B16815" t="inlineStr">
        <is>
          <t>Y_Eplus</t>
        </is>
      </c>
      <c r="C16815" t="n">
        <v>4745</v>
      </c>
      <c r="D16815" t="n">
        <v>13.2</v>
      </c>
      <c r="E16815" t="n">
        <v>6</v>
      </c>
      <c r="F16815" t="n">
        <v>55.50000000039999</v>
      </c>
      <c r="G16815" t="n">
        <v>0.006639484381302491</v>
      </c>
      <c r="H16815" t="n">
        <v>0.1777234720290061</v>
      </c>
      <c r="I16815" t="n">
        <v>0.01345601944815844</v>
      </c>
      <c r="J16815" t="n">
        <v>0.004701946561806954</v>
      </c>
      <c r="K16815" t="n">
        <v>5.925853273691894e-05</v>
      </c>
      <c r="L16815" t="n">
        <v>0.00219170328261472</v>
      </c>
      <c r="M16815" t="inlineStr">
        <is>
          <t>Non-concurrent positive CQC design component envelopes; missing legacy rotations left blank</t>
        </is>
      </c>
    </row>
    <row r="16816">
      <c r="A16816" t="inlineStr">
        <is>
          <t>ULS</t>
        </is>
      </c>
      <c r="B16816" t="inlineStr">
        <is>
          <t>Y_Eplus</t>
        </is>
      </c>
      <c r="C16816" t="n">
        <v>4746</v>
      </c>
      <c r="D16816" t="n">
        <v>12.8</v>
      </c>
      <c r="E16816" t="n">
        <v>6</v>
      </c>
      <c r="F16816" t="n">
        <v>53.2</v>
      </c>
      <c r="G16816" t="n">
        <v>0.006325081962255089</v>
      </c>
      <c r="H16816" t="n">
        <v>0.1670653722406868</v>
      </c>
      <c r="I16816" t="n">
        <v>0.01331839867018417</v>
      </c>
      <c r="J16816" t="n">
        <v>0.004589557565368058</v>
      </c>
      <c r="K16816" t="n">
        <v>6.802334169413914e-05</v>
      </c>
      <c r="L16816" t="n">
        <v>0.00210836065408577</v>
      </c>
      <c r="M16816" t="inlineStr">
        <is>
          <t>Non-concurrent positive CQC design component envelopes; missing legacy rotations left blank</t>
        </is>
      </c>
    </row>
    <row r="16817">
      <c r="A16817" t="inlineStr">
        <is>
          <t>ULS</t>
        </is>
      </c>
      <c r="B16817" t="inlineStr">
        <is>
          <t>Y_Eplus</t>
        </is>
      </c>
      <c r="C16817" t="n">
        <v>4747</v>
      </c>
      <c r="D16817" t="n">
        <v>12.8</v>
      </c>
      <c r="E16817" t="n">
        <v>6</v>
      </c>
      <c r="F16817" t="n">
        <v>55.50000000039999</v>
      </c>
      <c r="G16817" t="n">
        <v>0.006629637511705162</v>
      </c>
      <c r="H16817" t="n">
        <v>0.1776636421775659</v>
      </c>
      <c r="I16817" t="n">
        <v>0.01346203989803411</v>
      </c>
      <c r="J16817" t="n">
        <v>0.004714858930296671</v>
      </c>
      <c r="K16817" t="n">
        <v>6.320779098561633e-05</v>
      </c>
      <c r="L16817" t="n">
        <v>0.00219083331109643</v>
      </c>
      <c r="M16817" t="inlineStr">
        <is>
          <t>Non-concurrent positive CQC design component envelopes; missing legacy rotations left blank</t>
        </is>
      </c>
    </row>
    <row r="16818">
      <c r="A16818" t="inlineStr">
        <is>
          <t>ULS</t>
        </is>
      </c>
      <c r="B16818" t="inlineStr">
        <is>
          <t>Y_Eplus</t>
        </is>
      </c>
      <c r="C16818" t="n">
        <v>4748</v>
      </c>
      <c r="D16818" t="n">
        <v>12.4</v>
      </c>
      <c r="E16818" t="n">
        <v>6</v>
      </c>
      <c r="F16818" t="n">
        <v>53.2</v>
      </c>
      <c r="G16818" t="n">
        <v>0.006325081962255089</v>
      </c>
      <c r="H16818" t="n">
        <v>0.1670178068272215</v>
      </c>
      <c r="I16818" t="n">
        <v>0.01333903759083478</v>
      </c>
      <c r="J16818" t="n">
        <v>0.004497212740786453</v>
      </c>
      <c r="K16818" t="n">
        <v>7.382401490379405e-05</v>
      </c>
      <c r="L16818" t="n">
        <v>0.00210836065408577</v>
      </c>
      <c r="M16818" t="inlineStr">
        <is>
          <t>Non-concurrent positive CQC design component envelopes; missing legacy rotations left blank</t>
        </is>
      </c>
    </row>
    <row r="16819">
      <c r="A16819" t="inlineStr">
        <is>
          <t>ULS</t>
        </is>
      </c>
      <c r="B16819" t="inlineStr">
        <is>
          <t>Y_Eplus</t>
        </is>
      </c>
      <c r="C16819" t="n">
        <v>4749</v>
      </c>
      <c r="D16819" t="n">
        <v>12.4</v>
      </c>
      <c r="E16819" t="n">
        <v>6</v>
      </c>
      <c r="F16819" t="n">
        <v>55.50000000039999</v>
      </c>
      <c r="G16819" t="n">
        <v>0.006624016427020337</v>
      </c>
      <c r="H16819" t="n">
        <v>0.1776106835525923</v>
      </c>
      <c r="I16819" t="n">
        <v>0.01346547347508062</v>
      </c>
      <c r="J16819" t="n">
        <v>0.004796556115166445</v>
      </c>
      <c r="K16819" t="n">
        <v>6.697378657724065e-05</v>
      </c>
      <c r="L16819" t="n">
        <v>0.002190286421500698</v>
      </c>
      <c r="M16819" t="inlineStr">
        <is>
          <t>Non-concurrent positive CQC design component envelopes; missing legacy rotations left blank</t>
        </is>
      </c>
    </row>
    <row r="16820">
      <c r="A16820" t="inlineStr">
        <is>
          <t>ULS</t>
        </is>
      </c>
      <c r="B16820" t="inlineStr">
        <is>
          <t>Y_Eplus</t>
        </is>
      </c>
      <c r="C16820" t="n">
        <v>4750</v>
      </c>
      <c r="D16820" t="n">
        <v>13.6</v>
      </c>
      <c r="E16820" t="n">
        <v>6</v>
      </c>
      <c r="F16820" t="n">
        <v>49.39999999999999</v>
      </c>
      <c r="G16820" t="n">
        <v>0.005899242726220404</v>
      </c>
      <c r="H16820" t="n">
        <v>0.1498934227086069</v>
      </c>
      <c r="I16820" t="n">
        <v>0.01298810915225941</v>
      </c>
      <c r="J16820" t="n">
        <v>0.004475683880376537</v>
      </c>
      <c r="K16820" t="n">
        <v>0.0001059633329227764</v>
      </c>
      <c r="L16820" t="n">
        <v>0.001966414242074068</v>
      </c>
      <c r="M16820" t="inlineStr">
        <is>
          <t>Non-concurrent positive CQC design component envelopes; missing legacy rotations left blank</t>
        </is>
      </c>
    </row>
    <row r="16821">
      <c r="A16821" t="inlineStr">
        <is>
          <t>ULS</t>
        </is>
      </c>
      <c r="B16821" t="inlineStr">
        <is>
          <t>Y_Eplus</t>
        </is>
      </c>
      <c r="C16821" t="n">
        <v>4751</v>
      </c>
      <c r="D16821" t="n">
        <v>13.6</v>
      </c>
      <c r="E16821" t="n">
        <v>6</v>
      </c>
      <c r="F16821" t="n">
        <v>51.7000000004</v>
      </c>
      <c r="G16821" t="n">
        <v>0.006247981199638626</v>
      </c>
      <c r="H16821" t="n">
        <v>0.160329912970747</v>
      </c>
      <c r="I16821" t="n">
        <v>0.01320057522380725</v>
      </c>
      <c r="J16821" t="n">
        <v>0.004660814564801541</v>
      </c>
      <c r="K16821" t="n">
        <v>8.820267522809474e-05</v>
      </c>
      <c r="L16821" t="n">
        <v>0.002056068634586137</v>
      </c>
      <c r="M16821" t="inlineStr">
        <is>
          <t>Non-concurrent positive CQC design component envelopes; missing legacy rotations left blank</t>
        </is>
      </c>
    </row>
    <row r="16822">
      <c r="A16822" t="inlineStr">
        <is>
          <t>ULS</t>
        </is>
      </c>
      <c r="B16822" t="inlineStr">
        <is>
          <t>Y_Eplus</t>
        </is>
      </c>
      <c r="C16822" t="n">
        <v>4752</v>
      </c>
      <c r="D16822" t="n">
        <v>13.2</v>
      </c>
      <c r="E16822" t="n">
        <v>6</v>
      </c>
      <c r="F16822" t="n">
        <v>49.39999999999999</v>
      </c>
      <c r="G16822" t="n">
        <v>0.005899242726220404</v>
      </c>
      <c r="H16822" t="n">
        <v>0.1498400862213764</v>
      </c>
      <c r="I16822" t="n">
        <v>0.01300637598199489</v>
      </c>
      <c r="J16822" t="n">
        <v>0.004513017839630008</v>
      </c>
      <c r="K16822" t="n">
        <v>6.199385718087942e-05</v>
      </c>
      <c r="L16822" t="n">
        <v>0.001966414242074068</v>
      </c>
      <c r="M16822" t="inlineStr">
        <is>
          <t>Non-concurrent positive CQC design component envelopes; missing legacy rotations left blank</t>
        </is>
      </c>
    </row>
    <row r="16823">
      <c r="A16823" t="inlineStr">
        <is>
          <t>ULS</t>
        </is>
      </c>
      <c r="B16823" t="inlineStr">
        <is>
          <t>Y_Eplus</t>
        </is>
      </c>
      <c r="C16823" t="n">
        <v>4753</v>
      </c>
      <c r="D16823" t="n">
        <v>13.2</v>
      </c>
      <c r="E16823" t="n">
        <v>6</v>
      </c>
      <c r="F16823" t="n">
        <v>51.7000000004</v>
      </c>
      <c r="G16823" t="n">
        <v>0.006232339818372679</v>
      </c>
      <c r="H16823" t="n">
        <v>0.1602650397350052</v>
      </c>
      <c r="I16823" t="n">
        <v>0.01319939109033414</v>
      </c>
      <c r="J16823" t="n">
        <v>0.00462715147111635</v>
      </c>
      <c r="K16823" t="n">
        <v>6.264882661979232e-05</v>
      </c>
      <c r="L16823" t="n">
        <v>0.002054661958043889</v>
      </c>
      <c r="M16823" t="inlineStr">
        <is>
          <t>Non-concurrent positive CQC design component envelopes; missing legacy rotations left blank</t>
        </is>
      </c>
    </row>
    <row r="16824">
      <c r="A16824" t="inlineStr">
        <is>
          <t>ULS</t>
        </is>
      </c>
      <c r="B16824" t="inlineStr">
        <is>
          <t>Y_Eplus</t>
        </is>
      </c>
      <c r="C16824" t="n">
        <v>4754</v>
      </c>
      <c r="D16824" t="n">
        <v>12.8</v>
      </c>
      <c r="E16824" t="n">
        <v>6</v>
      </c>
      <c r="F16824" t="n">
        <v>49.39999999999999</v>
      </c>
      <c r="G16824" t="n">
        <v>0.005899242726220404</v>
      </c>
      <c r="H16824" t="n">
        <v>0.1497908611282702</v>
      </c>
      <c r="I16824" t="n">
        <v>0.01302122203811949</v>
      </c>
      <c r="J16824" t="n">
        <v>0.004497461489829435</v>
      </c>
      <c r="K16824" t="n">
        <v>7.18865591787953e-05</v>
      </c>
      <c r="L16824" t="n">
        <v>0.001966414242074068</v>
      </c>
      <c r="M16824" t="inlineStr">
        <is>
          <t>Non-concurrent positive CQC design component envelopes; missing legacy rotations left blank</t>
        </is>
      </c>
    </row>
    <row r="16825">
      <c r="A16825" t="inlineStr">
        <is>
          <t>ULS</t>
        </is>
      </c>
      <c r="B16825" t="inlineStr">
        <is>
          <t>Y_Eplus</t>
        </is>
      </c>
      <c r="C16825" t="n">
        <v>4755</v>
      </c>
      <c r="D16825" t="n">
        <v>12.8</v>
      </c>
      <c r="E16825" t="n">
        <v>6</v>
      </c>
      <c r="F16825" t="n">
        <v>51.7000000004</v>
      </c>
      <c r="G16825" t="n">
        <v>0.006221906148495209</v>
      </c>
      <c r="H16825" t="n">
        <v>0.1602073965818217</v>
      </c>
      <c r="I16825" t="n">
        <v>0.0132052819903039</v>
      </c>
      <c r="J16825" t="n">
        <v>0.004640626394242647</v>
      </c>
      <c r="K16825" t="n">
        <v>6.680269700202537e-05</v>
      </c>
      <c r="L16825" t="n">
        <v>0.002053725632073562</v>
      </c>
      <c r="M16825" t="inlineStr">
        <is>
          <t>Non-concurrent positive CQC design component envelopes; missing legacy rotations left blank</t>
        </is>
      </c>
    </row>
    <row r="16826">
      <c r="A16826" t="inlineStr">
        <is>
          <t>ULS</t>
        </is>
      </c>
      <c r="B16826" t="inlineStr">
        <is>
          <t>Y_Eplus</t>
        </is>
      </c>
      <c r="C16826" t="n">
        <v>4756</v>
      </c>
      <c r="D16826" t="n">
        <v>12.4</v>
      </c>
      <c r="E16826" t="n">
        <v>6</v>
      </c>
      <c r="F16826" t="n">
        <v>49.39999999999999</v>
      </c>
      <c r="G16826" t="n">
        <v>0.005899242726220404</v>
      </c>
      <c r="H16826" t="n">
        <v>0.1497457514838361</v>
      </c>
      <c r="I16826" t="n">
        <v>0.01304284018200372</v>
      </c>
      <c r="J16826" t="n">
        <v>0.004400663934052466</v>
      </c>
      <c r="K16826" t="n">
        <v>7.743561758468908e-05</v>
      </c>
      <c r="L16826" t="n">
        <v>0.001966414242074068</v>
      </c>
      <c r="M16826" t="inlineStr">
        <is>
          <t>Non-concurrent positive CQC design component envelopes; missing legacy rotations left blank</t>
        </is>
      </c>
    </row>
    <row r="16827">
      <c r="A16827" t="inlineStr">
        <is>
          <t>ULS</t>
        </is>
      </c>
      <c r="B16827" t="inlineStr">
        <is>
          <t>Y_Eplus</t>
        </is>
      </c>
      <c r="C16827" t="n">
        <v>4757</v>
      </c>
      <c r="D16827" t="n">
        <v>12.4</v>
      </c>
      <c r="E16827" t="n">
        <v>6</v>
      </c>
      <c r="F16827" t="n">
        <v>51.7000000004</v>
      </c>
      <c r="G16827" t="n">
        <v>0.006215954140194497</v>
      </c>
      <c r="H16827" t="n">
        <v>0.1601566949586293</v>
      </c>
      <c r="I16827" t="n">
        <v>0.01320874616045685</v>
      </c>
      <c r="J16827" t="n">
        <v>0.004726482158674563</v>
      </c>
      <c r="K16827" t="n">
        <v>7.088988277194061e-05</v>
      </c>
      <c r="L16827" t="n">
        <v>0.00205313247056266</v>
      </c>
      <c r="M16827" t="inlineStr">
        <is>
          <t>Non-concurrent positive CQC design component envelopes; missing legacy rotations left blank</t>
        </is>
      </c>
    </row>
    <row r="16828">
      <c r="A16828" t="inlineStr">
        <is>
          <t>ULS</t>
        </is>
      </c>
      <c r="B16828" t="inlineStr">
        <is>
          <t>Y_Eplus</t>
        </is>
      </c>
      <c r="C16828" t="n">
        <v>4758</v>
      </c>
      <c r="D16828" t="n">
        <v>13.6</v>
      </c>
      <c r="E16828" t="n">
        <v>6</v>
      </c>
      <c r="F16828" t="n">
        <v>45.59999999999999</v>
      </c>
      <c r="G16828" t="n">
        <v>0.005451587231765635</v>
      </c>
      <c r="H16828" t="n">
        <v>0.1329829930925529</v>
      </c>
      <c r="I16828" t="n">
        <v>0.01261883816973901</v>
      </c>
      <c r="J16828" t="n">
        <v>0.004359013262177211</v>
      </c>
      <c r="K16828" t="n">
        <v>0.0001123985945928652</v>
      </c>
      <c r="L16828" t="n">
        <v>0.001817195743922336</v>
      </c>
      <c r="M16828" t="inlineStr">
        <is>
          <t>Non-concurrent positive CQC design component envelopes; missing legacy rotations left blank</t>
        </is>
      </c>
    </row>
    <row r="16829">
      <c r="A16829" t="inlineStr">
        <is>
          <t>ULS</t>
        </is>
      </c>
      <c r="B16829" t="inlineStr">
        <is>
          <t>Y_Eplus</t>
        </is>
      </c>
      <c r="C16829" t="n">
        <v>4759</v>
      </c>
      <c r="D16829" t="n">
        <v>13.6</v>
      </c>
      <c r="E16829" t="n">
        <v>6</v>
      </c>
      <c r="F16829" t="n">
        <v>47.90000000039999</v>
      </c>
      <c r="G16829" t="n">
        <v>0.005818050933332297</v>
      </c>
      <c r="H16829" t="n">
        <v>0.1431866133132396</v>
      </c>
      <c r="I16829" t="n">
        <v>0.0128786086057195</v>
      </c>
      <c r="J16829" t="n">
        <v>0.004564930135402585</v>
      </c>
      <c r="K16829" t="n">
        <v>9.35565574569705e-05</v>
      </c>
      <c r="L16829" t="n">
        <v>0.001911370064815259</v>
      </c>
      <c r="M16829" t="inlineStr">
        <is>
          <t>Non-concurrent positive CQC design component envelopes; missing legacy rotations left blank</t>
        </is>
      </c>
    </row>
    <row r="16830">
      <c r="A16830" t="inlineStr">
        <is>
          <t>ULS</t>
        </is>
      </c>
      <c r="B16830" t="inlineStr">
        <is>
          <t>Y_Eplus</t>
        </is>
      </c>
      <c r="C16830" t="n">
        <v>4760</v>
      </c>
      <c r="D16830" t="n">
        <v>13.2</v>
      </c>
      <c r="E16830" t="n">
        <v>6</v>
      </c>
      <c r="F16830" t="n">
        <v>45.59999999999999</v>
      </c>
      <c r="G16830" t="n">
        <v>0.005451587231765635</v>
      </c>
      <c r="H16830" t="n">
        <v>0.1329325782605378</v>
      </c>
      <c r="I16830" t="n">
        <v>0.01263934634194488</v>
      </c>
      <c r="J16830" t="n">
        <v>0.004398316067901655</v>
      </c>
      <c r="K16830" t="n">
        <v>6.521474821521499e-05</v>
      </c>
      <c r="L16830" t="n">
        <v>0.001817195743922336</v>
      </c>
      <c r="M16830" t="inlineStr">
        <is>
          <t>Non-concurrent positive CQC design component envelopes; missing legacy rotations left blank</t>
        </is>
      </c>
    </row>
    <row r="16831">
      <c r="A16831" t="inlineStr">
        <is>
          <t>ULS</t>
        </is>
      </c>
      <c r="B16831" t="inlineStr">
        <is>
          <t>Y_Eplus</t>
        </is>
      </c>
      <c r="C16831" t="n">
        <v>4761</v>
      </c>
      <c r="D16831" t="n">
        <v>13.2</v>
      </c>
      <c r="E16831" t="n">
        <v>6</v>
      </c>
      <c r="F16831" t="n">
        <v>47.90000000039999</v>
      </c>
      <c r="G16831" t="n">
        <v>0.005801611373869887</v>
      </c>
      <c r="H16831" t="n">
        <v>0.1431241102912883</v>
      </c>
      <c r="I16831" t="n">
        <v>0.01287571850289896</v>
      </c>
      <c r="J16831" t="n">
        <v>0.004529322315837719</v>
      </c>
      <c r="K16831" t="n">
        <v>6.573597170299551e-05</v>
      </c>
      <c r="L16831" t="n">
        <v>0.001909895385311684</v>
      </c>
      <c r="M16831" t="inlineStr">
        <is>
          <t>Non-concurrent positive CQC design component envelopes; missing legacy rotations left blank</t>
        </is>
      </c>
    </row>
    <row r="16832">
      <c r="A16832" t="inlineStr">
        <is>
          <t>ULS</t>
        </is>
      </c>
      <c r="B16832" t="inlineStr">
        <is>
          <t>Y_Eplus</t>
        </is>
      </c>
      <c r="C16832" t="n">
        <v>4762</v>
      </c>
      <c r="D16832" t="n">
        <v>12.8</v>
      </c>
      <c r="E16832" t="n">
        <v>6</v>
      </c>
      <c r="F16832" t="n">
        <v>45.59999999999999</v>
      </c>
      <c r="G16832" t="n">
        <v>0.005451587231765635</v>
      </c>
      <c r="H16832" t="n">
        <v>0.1328861203371258</v>
      </c>
      <c r="I16832" t="n">
        <v>0.01265513698424219</v>
      </c>
      <c r="J16832" t="n">
        <v>0.004382191238649267</v>
      </c>
      <c r="K16832" t="n">
        <v>7.543338096207201e-05</v>
      </c>
      <c r="L16832" t="n">
        <v>0.001817195743922336</v>
      </c>
      <c r="M16832" t="inlineStr">
        <is>
          <t>Non-concurrent positive CQC design component envelopes; missing legacy rotations left blank</t>
        </is>
      </c>
    </row>
    <row r="16833">
      <c r="A16833" t="inlineStr">
        <is>
          <t>ULS</t>
        </is>
      </c>
      <c r="B16833" t="inlineStr">
        <is>
          <t>Y_Eplus</t>
        </is>
      </c>
      <c r="C16833" t="n">
        <v>4763</v>
      </c>
      <c r="D16833" t="n">
        <v>12.8</v>
      </c>
      <c r="E16833" t="n">
        <v>6</v>
      </c>
      <c r="F16833" t="n">
        <v>47.90000000039999</v>
      </c>
      <c r="G16833" t="n">
        <v>0.00579064935620725</v>
      </c>
      <c r="H16833" t="n">
        <v>0.1430688641776203</v>
      </c>
      <c r="I16833" t="n">
        <v>0.01288143348556997</v>
      </c>
      <c r="J16833" t="n">
        <v>0.004543294279470539</v>
      </c>
      <c r="K16833" t="n">
        <v>7.0079499301505e-05</v>
      </c>
      <c r="L16833" t="n">
        <v>0.001908892320277145</v>
      </c>
      <c r="M16833" t="inlineStr">
        <is>
          <t>Non-concurrent positive CQC design component envelopes; missing legacy rotations left blank</t>
        </is>
      </c>
    </row>
    <row r="16834">
      <c r="A16834" t="inlineStr">
        <is>
          <t>ULS</t>
        </is>
      </c>
      <c r="B16834" t="inlineStr">
        <is>
          <t>Y_Eplus</t>
        </is>
      </c>
      <c r="C16834" t="n">
        <v>4764</v>
      </c>
      <c r="D16834" t="n">
        <v>12.4</v>
      </c>
      <c r="E16834" t="n">
        <v>6</v>
      </c>
      <c r="F16834" t="n">
        <v>45.59999999999999</v>
      </c>
      <c r="G16834" t="n">
        <v>0.005451587231765635</v>
      </c>
      <c r="H16834" t="n">
        <v>0.1328436234737335</v>
      </c>
      <c r="I16834" t="n">
        <v>0.01267772099510387</v>
      </c>
      <c r="J16834" t="n">
        <v>0.00428136607269396</v>
      </c>
      <c r="K16834" t="n">
        <v>8.098497003223403e-05</v>
      </c>
      <c r="L16834" t="n">
        <v>0.001817195743922336</v>
      </c>
      <c r="M16834" t="inlineStr">
        <is>
          <t>Non-concurrent positive CQC design component envelopes; missing legacy rotations left blank</t>
        </is>
      </c>
    </row>
    <row r="16835">
      <c r="A16835" t="inlineStr">
        <is>
          <t>ULS</t>
        </is>
      </c>
      <c r="B16835" t="inlineStr">
        <is>
          <t>Y_Eplus</t>
        </is>
      </c>
      <c r="C16835" t="n">
        <v>4765</v>
      </c>
      <c r="D16835" t="n">
        <v>12.4</v>
      </c>
      <c r="E16835" t="n">
        <v>6</v>
      </c>
      <c r="F16835" t="n">
        <v>47.90000000039999</v>
      </c>
      <c r="G16835" t="n">
        <v>0.005784400704188328</v>
      </c>
      <c r="H16835" t="n">
        <v>0.1430205882925565</v>
      </c>
      <c r="I16835" t="n">
        <v>0.0128849049925953</v>
      </c>
      <c r="J16835" t="n">
        <v>0.004632920273278206</v>
      </c>
      <c r="K16835" t="n">
        <v>7.444436082981388e-05</v>
      </c>
      <c r="L16835" t="n">
        <v>0.001908250919726536</v>
      </c>
      <c r="M16835" t="inlineStr">
        <is>
          <t>Non-concurrent positive CQC design component envelopes; missing legacy rotations left blank</t>
        </is>
      </c>
    </row>
    <row r="16836">
      <c r="A16836" t="inlineStr">
        <is>
          <t>ULS</t>
        </is>
      </c>
      <c r="B16836" t="inlineStr">
        <is>
          <t>Y_Eplus</t>
        </is>
      </c>
      <c r="C16836" t="n">
        <v>4766</v>
      </c>
      <c r="D16836" t="n">
        <v>13.6</v>
      </c>
      <c r="E16836" t="n">
        <v>6</v>
      </c>
      <c r="F16836" t="n">
        <v>41.79999999999999</v>
      </c>
      <c r="G16836" t="n">
        <v>0.004984615526971799</v>
      </c>
      <c r="H16836" t="n">
        <v>0.116530984735634</v>
      </c>
      <c r="I16836" t="n">
        <v>0.0121772772792726</v>
      </c>
      <c r="J16836" t="n">
        <v>0.004218476274564979</v>
      </c>
      <c r="K16836" t="n">
        <v>0.0001184595060872629</v>
      </c>
      <c r="L16836" t="n">
        <v>0.001661538508990915</v>
      </c>
      <c r="M16836" t="inlineStr">
        <is>
          <t>Non-concurrent positive CQC design component envelopes; missing legacy rotations left blank</t>
        </is>
      </c>
    </row>
    <row r="16837">
      <c r="A16837" t="inlineStr">
        <is>
          <t>ULS</t>
        </is>
      </c>
      <c r="B16837" t="inlineStr">
        <is>
          <t>Y_Eplus</t>
        </is>
      </c>
      <c r="C16837" t="n">
        <v>4767</v>
      </c>
      <c r="D16837" t="n">
        <v>13.6</v>
      </c>
      <c r="E16837" t="n">
        <v>6</v>
      </c>
      <c r="F16837" t="n">
        <v>44.10000000039999</v>
      </c>
      <c r="G16837" t="n">
        <v>0.005366730432494665</v>
      </c>
      <c r="H16837" t="n">
        <v>0.1264472959861307</v>
      </c>
      <c r="I16837" t="n">
        <v>0.01248665900255429</v>
      </c>
      <c r="J16837" t="n">
        <v>0.004445122409841211</v>
      </c>
      <c r="K16837" t="n">
        <v>9.869536176520837e-05</v>
      </c>
      <c r="L16837" t="n">
        <v>0.001759723329792904</v>
      </c>
      <c r="M16837" t="inlineStr">
        <is>
          <t>Non-concurrent positive CQC design component envelopes; missing legacy rotations left blank</t>
        </is>
      </c>
    </row>
    <row r="16838">
      <c r="A16838" t="inlineStr">
        <is>
          <t>ULS</t>
        </is>
      </c>
      <c r="B16838" t="inlineStr">
        <is>
          <t>Y_Eplus</t>
        </is>
      </c>
      <c r="C16838" t="n">
        <v>4768</v>
      </c>
      <c r="D16838" t="n">
        <v>13.2</v>
      </c>
      <c r="E16838" t="n">
        <v>6</v>
      </c>
      <c r="F16838" t="n">
        <v>41.79999999999999</v>
      </c>
      <c r="G16838" t="n">
        <v>0.004984615526971799</v>
      </c>
      <c r="H16838" t="n">
        <v>0.1164837167184411</v>
      </c>
      <c r="I16838" t="n">
        <v>0.01220009296234656</v>
      </c>
      <c r="J16838" t="n">
        <v>0.004259564951331201</v>
      </c>
      <c r="K16838" t="n">
        <v>6.817960932668382e-05</v>
      </c>
      <c r="L16838" t="n">
        <v>0.001661538508990915</v>
      </c>
      <c r="M16838" t="inlineStr">
        <is>
          <t>Non-concurrent positive CQC design component envelopes; missing legacy rotations left blank</t>
        </is>
      </c>
    </row>
    <row r="16839">
      <c r="A16839" t="inlineStr">
        <is>
          <t>ULS</t>
        </is>
      </c>
      <c r="B16839" t="inlineStr">
        <is>
          <t>Y_Eplus</t>
        </is>
      </c>
      <c r="C16839" t="n">
        <v>4769</v>
      </c>
      <c r="D16839" t="n">
        <v>13.2</v>
      </c>
      <c r="E16839" t="n">
        <v>6</v>
      </c>
      <c r="F16839" t="n">
        <v>44.10000000039999</v>
      </c>
      <c r="G16839" t="n">
        <v>0.005349589444327904</v>
      </c>
      <c r="H16839" t="n">
        <v>0.1263874344430388</v>
      </c>
      <c r="I16839" t="n">
        <v>0.01248194999250341</v>
      </c>
      <c r="J16839" t="n">
        <v>0.00440771923247557</v>
      </c>
      <c r="K16839" t="n">
        <v>6.848670335761752e-05</v>
      </c>
      <c r="L16839" t="n">
        <v>0.001758186731282991</v>
      </c>
      <c r="M16839" t="inlineStr">
        <is>
          <t>Non-concurrent positive CQC design component envelopes; missing legacy rotations left blank</t>
        </is>
      </c>
    </row>
    <row r="16840">
      <c r="A16840" t="inlineStr">
        <is>
          <t>ULS</t>
        </is>
      </c>
      <c r="B16840" t="inlineStr">
        <is>
          <t>Y_Eplus</t>
        </is>
      </c>
      <c r="C16840" t="n">
        <v>4770</v>
      </c>
      <c r="D16840" t="n">
        <v>12.8</v>
      </c>
      <c r="E16840" t="n">
        <v>6</v>
      </c>
      <c r="F16840" t="n">
        <v>41.79999999999999</v>
      </c>
      <c r="G16840" t="n">
        <v>0.004984615526971799</v>
      </c>
      <c r="H16840" t="n">
        <v>0.1164402230541362</v>
      </c>
      <c r="I16840" t="n">
        <v>0.01221684499492514</v>
      </c>
      <c r="J16840" t="n">
        <v>0.004242929463790807</v>
      </c>
      <c r="K16840" t="n">
        <v>7.863612057340729e-05</v>
      </c>
      <c r="L16840" t="n">
        <v>0.001661538508990915</v>
      </c>
      <c r="M16840" t="inlineStr">
        <is>
          <t>Non-concurrent positive CQC design component envelopes; missing legacy rotations left blank</t>
        </is>
      </c>
    </row>
    <row r="16841">
      <c r="A16841" t="inlineStr">
        <is>
          <t>ULS</t>
        </is>
      </c>
      <c r="B16841" t="inlineStr">
        <is>
          <t>Y_Eplus</t>
        </is>
      </c>
      <c r="C16841" t="n">
        <v>4771</v>
      </c>
      <c r="D16841" t="n">
        <v>12.8</v>
      </c>
      <c r="E16841" t="n">
        <v>6</v>
      </c>
      <c r="F16841" t="n">
        <v>44.10000000039999</v>
      </c>
      <c r="G16841" t="n">
        <v>0.00533816445457704</v>
      </c>
      <c r="H16841" t="n">
        <v>0.1263348096190578</v>
      </c>
      <c r="I16841" t="n">
        <v>0.01248745059409193</v>
      </c>
      <c r="J16841" t="n">
        <v>0.004422126782471732</v>
      </c>
      <c r="K16841" t="n">
        <v>7.300649381402195e-05</v>
      </c>
      <c r="L16841" t="n">
        <v>0.001757116227030396</v>
      </c>
      <c r="M16841" t="inlineStr">
        <is>
          <t>Non-concurrent positive CQC design component envelopes; missing legacy rotations left blank</t>
        </is>
      </c>
    </row>
    <row r="16842">
      <c r="A16842" t="inlineStr">
        <is>
          <t>ULS</t>
        </is>
      </c>
      <c r="B16842" t="inlineStr">
        <is>
          <t>Y_Eplus</t>
        </is>
      </c>
      <c r="C16842" t="n">
        <v>4772</v>
      </c>
      <c r="D16842" t="n">
        <v>12.4</v>
      </c>
      <c r="E16842" t="n">
        <v>6</v>
      </c>
      <c r="F16842" t="n">
        <v>41.79999999999999</v>
      </c>
      <c r="G16842" t="n">
        <v>0.004984615526971799</v>
      </c>
      <c r="H16842" t="n">
        <v>0.1164005079736394</v>
      </c>
      <c r="I16842" t="n">
        <v>0.01224042817575454</v>
      </c>
      <c r="J16842" t="n">
        <v>0.004138498528969629</v>
      </c>
      <c r="K16842" t="n">
        <v>8.454836036532645e-05</v>
      </c>
      <c r="L16842" t="n">
        <v>0.001661538508990915</v>
      </c>
      <c r="M16842" t="inlineStr">
        <is>
          <t>Non-concurrent positive CQC design component envelopes; missing legacy rotations left blank</t>
        </is>
      </c>
    </row>
    <row r="16843">
      <c r="A16843" t="inlineStr">
        <is>
          <t>ULS</t>
        </is>
      </c>
      <c r="B16843" t="inlineStr">
        <is>
          <t>Y_Eplus</t>
        </is>
      </c>
      <c r="C16843" t="n">
        <v>4773</v>
      </c>
      <c r="D16843" t="n">
        <v>12.4</v>
      </c>
      <c r="E16843" t="n">
        <v>6</v>
      </c>
      <c r="F16843" t="n">
        <v>44.10000000039999</v>
      </c>
      <c r="G16843" t="n">
        <v>0.005331657206759014</v>
      </c>
      <c r="H16843" t="n">
        <v>0.12628914146714</v>
      </c>
      <c r="I16843" t="n">
        <v>0.01249090942329764</v>
      </c>
      <c r="J16843" t="n">
        <v>0.004515143767203993</v>
      </c>
      <c r="K16843" t="n">
        <v>7.759757391575303e-05</v>
      </c>
      <c r="L16843" t="n">
        <v>0.001756424609056335</v>
      </c>
      <c r="M16843" t="inlineStr">
        <is>
          <t>Non-concurrent positive CQC design component envelopes; missing legacy rotations left blank</t>
        </is>
      </c>
    </row>
    <row r="16844">
      <c r="A16844" t="inlineStr">
        <is>
          <t>ULS</t>
        </is>
      </c>
      <c r="B16844" t="inlineStr">
        <is>
          <t>Y_Eplus</t>
        </is>
      </c>
      <c r="C16844" t="n">
        <v>4774</v>
      </c>
      <c r="D16844" t="n">
        <v>13.6</v>
      </c>
      <c r="E16844" t="n">
        <v>6</v>
      </c>
      <c r="F16844" t="n">
        <v>37.99999999999999</v>
      </c>
      <c r="G16844" t="n">
        <v>0.00450104294081788</v>
      </c>
      <c r="H16844" t="n">
        <v>0.1006306982752973</v>
      </c>
      <c r="I16844" t="n">
        <v>0.01165932497365004</v>
      </c>
      <c r="J16844" t="n">
        <v>0.004053103907053447</v>
      </c>
      <c r="K16844" t="n">
        <v>0.0001241815628327856</v>
      </c>
      <c r="L16844" t="n">
        <v>0.00150034764693949</v>
      </c>
      <c r="M16844" t="inlineStr">
        <is>
          <t>Non-concurrent positive CQC design component envelopes; missing legacy rotations left blank</t>
        </is>
      </c>
    </row>
    <row r="16845">
      <c r="A16845" t="inlineStr">
        <is>
          <t>ULS</t>
        </is>
      </c>
      <c r="B16845" t="inlineStr">
        <is>
          <t>Y_Eplus</t>
        </is>
      </c>
      <c r="C16845" t="n">
        <v>4775</v>
      </c>
      <c r="D16845" t="n">
        <v>13.6</v>
      </c>
      <c r="E16845" t="n">
        <v>6</v>
      </c>
      <c r="F16845" t="n">
        <v>40.30000000039999</v>
      </c>
      <c r="G16845" t="n">
        <v>0.004896546884488017</v>
      </c>
      <c r="H16845" t="n">
        <v>0.1102026107721334</v>
      </c>
      <c r="I16845" t="n">
        <v>0.0120211769637153</v>
      </c>
      <c r="J16845" t="n">
        <v>0.004300492040592281</v>
      </c>
      <c r="K16845" t="n">
        <v>0.0001036076585672407</v>
      </c>
      <c r="L16845" t="n">
        <v>0.001601985459274772</v>
      </c>
      <c r="M16845" t="inlineStr">
        <is>
          <t>Non-concurrent positive CQC design component envelopes; missing legacy rotations left blank</t>
        </is>
      </c>
    </row>
    <row r="16846">
      <c r="A16846" t="inlineStr">
        <is>
          <t>ULS</t>
        </is>
      </c>
      <c r="B16846" t="inlineStr">
        <is>
          <t>Y_Eplus</t>
        </is>
      </c>
      <c r="C16846" t="n">
        <v>4776</v>
      </c>
      <c r="D16846" t="n">
        <v>13.2</v>
      </c>
      <c r="E16846" t="n">
        <v>6</v>
      </c>
      <c r="F16846" t="n">
        <v>37.99999999999999</v>
      </c>
      <c r="G16846" t="n">
        <v>0.00450104294081788</v>
      </c>
      <c r="H16846" t="n">
        <v>0.1005868183025057</v>
      </c>
      <c r="I16846" t="n">
        <v>0.01168454370686569</v>
      </c>
      <c r="J16846" t="n">
        <v>0.00409576884038081</v>
      </c>
      <c r="K16846" t="n">
        <v>7.088562529949992e-05</v>
      </c>
      <c r="L16846" t="n">
        <v>0.00150034764693949</v>
      </c>
      <c r="M16846" t="inlineStr">
        <is>
          <t>Non-concurrent positive CQC design component envelopes; missing legacy rotations left blank</t>
        </is>
      </c>
    </row>
    <row r="16847">
      <c r="A16847" t="inlineStr">
        <is>
          <t>ULS</t>
        </is>
      </c>
      <c r="B16847" t="inlineStr">
        <is>
          <t>Y_Eplus</t>
        </is>
      </c>
      <c r="C16847" t="n">
        <v>4777</v>
      </c>
      <c r="D16847" t="n">
        <v>13.2</v>
      </c>
      <c r="E16847" t="n">
        <v>6</v>
      </c>
      <c r="F16847" t="n">
        <v>40.30000000039999</v>
      </c>
      <c r="G16847" t="n">
        <v>0.004878813694628335</v>
      </c>
      <c r="H16847" t="n">
        <v>0.1101456822902912</v>
      </c>
      <c r="I16847" t="n">
        <v>0.01201452316598254</v>
      </c>
      <c r="J16847" t="n">
        <v>0.004261457711505969</v>
      </c>
      <c r="K16847" t="n">
        <v>7.087686742666781e-05</v>
      </c>
      <c r="L16847" t="n">
        <v>0.001600393493161796</v>
      </c>
      <c r="M16847" t="inlineStr">
        <is>
          <t>Non-concurrent positive CQC design component envelopes; missing legacy rotations left blank</t>
        </is>
      </c>
    </row>
    <row r="16848">
      <c r="A16848" t="inlineStr">
        <is>
          <t>ULS</t>
        </is>
      </c>
      <c r="B16848" t="inlineStr">
        <is>
          <t>Y_Eplus</t>
        </is>
      </c>
      <c r="C16848" t="n">
        <v>4778</v>
      </c>
      <c r="D16848" t="n">
        <v>12.8</v>
      </c>
      <c r="E16848" t="n">
        <v>6</v>
      </c>
      <c r="F16848" t="n">
        <v>37.99999999999999</v>
      </c>
      <c r="G16848" t="n">
        <v>0.00450104294081788</v>
      </c>
      <c r="H16848" t="n">
        <v>0.1005465013356923</v>
      </c>
      <c r="I16848" t="n">
        <v>0.01170230322875144</v>
      </c>
      <c r="J16848" t="n">
        <v>0.004078678196504358</v>
      </c>
      <c r="K16848" t="n">
        <v>8.148891650649817e-05</v>
      </c>
      <c r="L16848" t="n">
        <v>0.00150034764693949</v>
      </c>
      <c r="M16848" t="inlineStr">
        <is>
          <t>Non-concurrent positive CQC design component envelopes; missing legacy rotations left blank</t>
        </is>
      </c>
    </row>
    <row r="16849">
      <c r="A16849" t="inlineStr">
        <is>
          <t>ULS</t>
        </is>
      </c>
      <c r="B16849" t="inlineStr">
        <is>
          <t>Y_Eplus</t>
        </is>
      </c>
      <c r="C16849" t="n">
        <v>4779</v>
      </c>
      <c r="D16849" t="n">
        <v>12.8</v>
      </c>
      <c r="E16849" t="n">
        <v>6</v>
      </c>
      <c r="F16849" t="n">
        <v>40.30000000039999</v>
      </c>
      <c r="G16849" t="n">
        <v>0.004866999951532332</v>
      </c>
      <c r="H16849" t="n">
        <v>0.1100959221811772</v>
      </c>
      <c r="I16849" t="n">
        <v>0.01201977733882238</v>
      </c>
      <c r="J16849" t="n">
        <v>0.004276240103270768</v>
      </c>
      <c r="K16849" t="n">
        <v>7.555904177701815e-05</v>
      </c>
      <c r="L16849" t="n">
        <v>0.00159925457143183</v>
      </c>
      <c r="M16849" t="inlineStr">
        <is>
          <t>Non-concurrent positive CQC design component envelopes; missing legacy rotations left blank</t>
        </is>
      </c>
    </row>
    <row r="16850">
      <c r="A16850" t="inlineStr">
        <is>
          <t>ULS</t>
        </is>
      </c>
      <c r="B16850" t="inlineStr">
        <is>
          <t>Y_Eplus</t>
        </is>
      </c>
      <c r="C16850" t="n">
        <v>4780</v>
      </c>
      <c r="D16850" t="n">
        <v>12.4</v>
      </c>
      <c r="E16850" t="n">
        <v>6</v>
      </c>
      <c r="F16850" t="n">
        <v>37.99999999999999</v>
      </c>
      <c r="G16850" t="n">
        <v>0.00450104294081788</v>
      </c>
      <c r="H16850" t="n">
        <v>0.1005097516624889</v>
      </c>
      <c r="I16850" t="n">
        <v>0.01172697793131261</v>
      </c>
      <c r="J16850" t="n">
        <v>0.003971089133927143</v>
      </c>
      <c r="K16850" t="n">
        <v>8.818069353683052e-05</v>
      </c>
      <c r="L16850" t="n">
        <v>0.00150034764693949</v>
      </c>
      <c r="M16850" t="inlineStr">
        <is>
          <t>Non-concurrent positive CQC design component envelopes; missing legacy rotations left blank</t>
        </is>
      </c>
    </row>
    <row r="16851">
      <c r="A16851" t="inlineStr">
        <is>
          <t>ULS</t>
        </is>
      </c>
      <c r="B16851" t="inlineStr">
        <is>
          <t>Y_Eplus</t>
        </is>
      </c>
      <c r="C16851" t="n">
        <v>4781</v>
      </c>
      <c r="D16851" t="n">
        <v>12.4</v>
      </c>
      <c r="E16851" t="n">
        <v>6</v>
      </c>
      <c r="F16851" t="n">
        <v>40.30000000039999</v>
      </c>
      <c r="G16851" t="n">
        <v>0.004860278498241985</v>
      </c>
      <c r="H16851" t="n">
        <v>0.1100530619018379</v>
      </c>
      <c r="I16851" t="n">
        <v>0.01202320575239429</v>
      </c>
      <c r="J16851" t="n">
        <v>0.004372253472555397</v>
      </c>
      <c r="K16851" t="n">
        <v>8.033140554116405e-05</v>
      </c>
      <c r="L16851" t="n">
        <v>0.001598510973011373</v>
      </c>
      <c r="M16851" t="inlineStr">
        <is>
          <t>Non-concurrent positive CQC design component envelopes; missing legacy rotations left blank</t>
        </is>
      </c>
    </row>
    <row r="16852">
      <c r="A16852" t="inlineStr">
        <is>
          <t>ULS</t>
        </is>
      </c>
      <c r="B16852" t="inlineStr">
        <is>
          <t>Y_Eplus</t>
        </is>
      </c>
      <c r="C16852" t="n">
        <v>4782</v>
      </c>
      <c r="D16852" t="n">
        <v>13.6</v>
      </c>
      <c r="E16852" t="n">
        <v>6</v>
      </c>
      <c r="F16852" t="n">
        <v>34.2</v>
      </c>
      <c r="G16852" t="n">
        <v>0.004003923447720342</v>
      </c>
      <c r="H16852" t="n">
        <v>0.0853805521491097</v>
      </c>
      <c r="I16852" t="n">
        <v>0.01105963147263314</v>
      </c>
      <c r="J16852" t="n">
        <v>0.003861641204743815</v>
      </c>
      <c r="K16852" t="n">
        <v>0.0001295675328072334</v>
      </c>
      <c r="L16852" t="n">
        <v>0.001334641149240218</v>
      </c>
      <c r="M16852" t="inlineStr">
        <is>
          <t>Non-concurrent positive CQC design component envelopes; missing legacy rotations left blank</t>
        </is>
      </c>
    </row>
    <row r="16853">
      <c r="A16853" t="inlineStr">
        <is>
          <t>ULS</t>
        </is>
      </c>
      <c r="B16853" t="inlineStr">
        <is>
          <t>Y_Eplus</t>
        </is>
      </c>
      <c r="C16853" t="n">
        <v>4783</v>
      </c>
      <c r="D16853" t="n">
        <v>13.6</v>
      </c>
      <c r="E16853" t="n">
        <v>6</v>
      </c>
      <c r="F16853" t="n">
        <v>36.50000000039999</v>
      </c>
      <c r="G16853" t="n">
        <v>0.004410267317126092</v>
      </c>
      <c r="H16853" t="n">
        <v>0.09454774928873032</v>
      </c>
      <c r="I16853" t="n">
        <v>0.01147770733445025</v>
      </c>
      <c r="J16853" t="n">
        <v>0.004129875619580813</v>
      </c>
      <c r="K16853" t="n">
        <v>0.0001082881760146331</v>
      </c>
      <c r="L16853" t="n">
        <v>0.001439106309057397</v>
      </c>
      <c r="M16853" t="inlineStr">
        <is>
          <t>Non-concurrent positive CQC design component envelopes; missing legacy rotations left blank</t>
        </is>
      </c>
    </row>
    <row r="16854">
      <c r="A16854" t="inlineStr">
        <is>
          <t>ULS</t>
        </is>
      </c>
      <c r="B16854" t="inlineStr">
        <is>
          <t>Y_Eplus</t>
        </is>
      </c>
      <c r="C16854" t="n">
        <v>4784</v>
      </c>
      <c r="D16854" t="n">
        <v>13.2</v>
      </c>
      <c r="E16854" t="n">
        <v>6</v>
      </c>
      <c r="F16854" t="n">
        <v>34.2</v>
      </c>
      <c r="G16854" t="n">
        <v>0.004003923447720342</v>
      </c>
      <c r="H16854" t="n">
        <v>0.0853403178430797</v>
      </c>
      <c r="I16854" t="n">
        <v>0.01108739257316683</v>
      </c>
      <c r="J16854" t="n">
        <v>0.003905625257563312</v>
      </c>
      <c r="K16854" t="n">
        <v>7.333139765999888e-05</v>
      </c>
      <c r="L16854" t="n">
        <v>0.001334641149240218</v>
      </c>
      <c r="M16854" t="inlineStr">
        <is>
          <t>Non-concurrent positive CQC design component envelopes; missing legacy rotations left blank</t>
        </is>
      </c>
    </row>
    <row r="16855">
      <c r="A16855" t="inlineStr">
        <is>
          <t>ULS</t>
        </is>
      </c>
      <c r="B16855" t="inlineStr">
        <is>
          <t>Y_Eplus</t>
        </is>
      </c>
      <c r="C16855" t="n">
        <v>4785</v>
      </c>
      <c r="D16855" t="n">
        <v>13.2</v>
      </c>
      <c r="E16855" t="n">
        <v>6</v>
      </c>
      <c r="F16855" t="n">
        <v>36.50000000039999</v>
      </c>
      <c r="G16855" t="n">
        <v>0.004392062953433388</v>
      </c>
      <c r="H16855" t="n">
        <v>0.0944940709438449</v>
      </c>
      <c r="I16855" t="n">
        <v>0.01146895730128695</v>
      </c>
      <c r="J16855" t="n">
        <v>0.004089405253592339</v>
      </c>
      <c r="K16855" t="n">
        <v>7.286086213133028e-05</v>
      </c>
      <c r="L16855" t="n">
        <v>0.001437467119080697</v>
      </c>
      <c r="M16855" t="inlineStr">
        <is>
          <t>Non-concurrent positive CQC design component envelopes; missing legacy rotations left blank</t>
        </is>
      </c>
    </row>
    <row r="16856">
      <c r="A16856" t="inlineStr">
        <is>
          <t>ULS</t>
        </is>
      </c>
      <c r="B16856" t="inlineStr">
        <is>
          <t>Y_Eplus</t>
        </is>
      </c>
      <c r="C16856" t="n">
        <v>4786</v>
      </c>
      <c r="D16856" t="n">
        <v>12.8</v>
      </c>
      <c r="E16856" t="n">
        <v>6</v>
      </c>
      <c r="F16856" t="n">
        <v>34.2</v>
      </c>
      <c r="G16856" t="n">
        <v>0.004003923447720342</v>
      </c>
      <c r="H16856" t="n">
        <v>0.08530340567215371</v>
      </c>
      <c r="I16856" t="n">
        <v>0.01110624631500338</v>
      </c>
      <c r="J16856" t="n">
        <v>0.003888136438816986</v>
      </c>
      <c r="K16856" t="n">
        <v>8.3956731508982e-05</v>
      </c>
      <c r="L16856" t="n">
        <v>0.001334641149240218</v>
      </c>
      <c r="M16856" t="inlineStr">
        <is>
          <t>Non-concurrent positive CQC design component envelopes; missing legacy rotations left blank</t>
        </is>
      </c>
    </row>
    <row r="16857">
      <c r="A16857" t="inlineStr">
        <is>
          <t>ULS</t>
        </is>
      </c>
      <c r="B16857" t="inlineStr">
        <is>
          <t>Y_Eplus</t>
        </is>
      </c>
      <c r="C16857" t="n">
        <v>4787</v>
      </c>
      <c r="D16857" t="n">
        <v>12.8</v>
      </c>
      <c r="E16857" t="n">
        <v>6</v>
      </c>
      <c r="F16857" t="n">
        <v>36.50000000039999</v>
      </c>
      <c r="G16857" t="n">
        <v>0.004379942755726787</v>
      </c>
      <c r="H16857" t="n">
        <v>0.09444744251346469</v>
      </c>
      <c r="I16857" t="n">
        <v>0.01147393851191517</v>
      </c>
      <c r="J16857" t="n">
        <v>0.004104499122721936</v>
      </c>
      <c r="K16857" t="n">
        <v>7.76946235113371e-05</v>
      </c>
      <c r="L16857" t="n">
        <v>0.001436259273577162</v>
      </c>
      <c r="M16857" t="inlineStr">
        <is>
          <t>Non-concurrent positive CQC design component envelopes; missing legacy rotations left blank</t>
        </is>
      </c>
    </row>
    <row r="16858">
      <c r="A16858" t="inlineStr">
        <is>
          <t>ULS</t>
        </is>
      </c>
      <c r="B16858" t="inlineStr">
        <is>
          <t>Y_Eplus</t>
        </is>
      </c>
      <c r="C16858" t="n">
        <v>4788</v>
      </c>
      <c r="D16858" t="n">
        <v>12.4</v>
      </c>
      <c r="E16858" t="n">
        <v>6</v>
      </c>
      <c r="F16858" t="n">
        <v>34.2</v>
      </c>
      <c r="G16858" t="n">
        <v>0.004003923447720342</v>
      </c>
      <c r="H16858" t="n">
        <v>0.08526981995065606</v>
      </c>
      <c r="I16858" t="n">
        <v>0.01113218662354465</v>
      </c>
      <c r="J16858" t="n">
        <v>0.003777901807620368</v>
      </c>
      <c r="K16858" t="n">
        <v>9.204117532463569e-05</v>
      </c>
      <c r="L16858" t="n">
        <v>0.001334641149240218</v>
      </c>
      <c r="M16858" t="inlineStr">
        <is>
          <t>Non-concurrent positive CQC design component envelopes; missing legacy rotations left blank</t>
        </is>
      </c>
    </row>
    <row r="16859">
      <c r="A16859" t="inlineStr">
        <is>
          <t>ULS</t>
        </is>
      </c>
      <c r="B16859" t="inlineStr">
        <is>
          <t>Y_Eplus</t>
        </is>
      </c>
      <c r="C16859" t="n">
        <v>4789</v>
      </c>
      <c r="D16859" t="n">
        <v>12.4</v>
      </c>
      <c r="E16859" t="n">
        <v>6</v>
      </c>
      <c r="F16859" t="n">
        <v>36.50000000039999</v>
      </c>
      <c r="G16859" t="n">
        <v>0.004373055310649479</v>
      </c>
      <c r="H16859" t="n">
        <v>0.09440761222126107</v>
      </c>
      <c r="I16859" t="n">
        <v>0.01147731988714621</v>
      </c>
      <c r="J16859" t="n">
        <v>0.004203066051076064</v>
      </c>
      <c r="K16859" t="n">
        <v>8.258937794251171e-05</v>
      </c>
      <c r="L16859" t="n">
        <v>0.001435462780167</v>
      </c>
      <c r="M16859" t="inlineStr">
        <is>
          <t>Non-concurrent positive CQC design component envelopes; missing legacy rotations left blank</t>
        </is>
      </c>
    </row>
    <row r="16860">
      <c r="A16860" t="inlineStr">
        <is>
          <t>ULS</t>
        </is>
      </c>
      <c r="B16860" t="inlineStr">
        <is>
          <t>Y_Eplus</t>
        </is>
      </c>
      <c r="C16860" t="n">
        <v>4790</v>
      </c>
      <c r="D16860" t="n">
        <v>13.6</v>
      </c>
      <c r="E16860" t="n">
        <v>6</v>
      </c>
      <c r="F16860" t="n">
        <v>30.4</v>
      </c>
      <c r="G16860" t="n">
        <v>0.003496559872012181</v>
      </c>
      <c r="H16860" t="n">
        <v>0.07088539349389378</v>
      </c>
      <c r="I16860" t="n">
        <v>0.0103709185337448</v>
      </c>
      <c r="J16860" t="n">
        <v>0.003642445968662461</v>
      </c>
      <c r="K16860" t="n">
        <v>0.0001347495322111499</v>
      </c>
      <c r="L16860" t="n">
        <v>0.001165519957337431</v>
      </c>
      <c r="M16860" t="inlineStr">
        <is>
          <t>Non-concurrent positive CQC design component envelopes; missing legacy rotations left blank</t>
        </is>
      </c>
    </row>
    <row r="16861">
      <c r="A16861" t="inlineStr">
        <is>
          <t>ULS</t>
        </is>
      </c>
      <c r="B16861" t="inlineStr">
        <is>
          <t>Y_Eplus</t>
        </is>
      </c>
      <c r="C16861" t="n">
        <v>4791</v>
      </c>
      <c r="D16861" t="n">
        <v>13.6</v>
      </c>
      <c r="E16861" t="n">
        <v>6</v>
      </c>
      <c r="F16861" t="n">
        <v>32.7000000004</v>
      </c>
      <c r="G16861" t="n">
        <v>0.003910974318026744</v>
      </c>
      <c r="H16861" t="n">
        <v>0.07958348718097176</v>
      </c>
      <c r="I16861" t="n">
        <v>0.01085034704176634</v>
      </c>
      <c r="J16861" t="n">
        <v>0.003931702995386414</v>
      </c>
      <c r="K16861" t="n">
        <v>0.0001128023010424942</v>
      </c>
      <c r="L16861" t="n">
        <v>0.00127212113007688</v>
      </c>
      <c r="M16861" t="inlineStr">
        <is>
          <t>Non-concurrent positive CQC design component envelopes; missing legacy rotations left blank</t>
        </is>
      </c>
    </row>
    <row r="16862">
      <c r="A16862" t="inlineStr">
        <is>
          <t>ULS</t>
        </is>
      </c>
      <c r="B16862" t="inlineStr">
        <is>
          <t>Y_Eplus</t>
        </is>
      </c>
      <c r="C16862" t="n">
        <v>4792</v>
      </c>
      <c r="D16862" t="n">
        <v>13.2</v>
      </c>
      <c r="E16862" t="n">
        <v>6</v>
      </c>
      <c r="F16862" t="n">
        <v>30.4</v>
      </c>
      <c r="G16862" t="n">
        <v>0.003496559872012181</v>
      </c>
      <c r="H16862" t="n">
        <v>0.07084907900039504</v>
      </c>
      <c r="I16862" t="n">
        <v>0.01040142859434556</v>
      </c>
      <c r="J16862" t="n">
        <v>0.003687417633620029</v>
      </c>
      <c r="K16862" t="n">
        <v>7.553755671828827e-05</v>
      </c>
      <c r="L16862" t="n">
        <v>0.001165519957337431</v>
      </c>
      <c r="M16862" t="inlineStr">
        <is>
          <t>Non-concurrent positive CQC design component envelopes; missing legacy rotations left blank</t>
        </is>
      </c>
    </row>
    <row r="16863">
      <c r="A16863" t="inlineStr">
        <is>
          <t>ULS</t>
        </is>
      </c>
      <c r="B16863" t="inlineStr">
        <is>
          <t>Y_Eplus</t>
        </is>
      </c>
      <c r="C16863" t="n">
        <v>4793</v>
      </c>
      <c r="D16863" t="n">
        <v>13.2</v>
      </c>
      <c r="E16863" t="n">
        <v>6</v>
      </c>
      <c r="F16863" t="n">
        <v>32.7000000004</v>
      </c>
      <c r="G16863" t="n">
        <v>0.003892437578980418</v>
      </c>
      <c r="H16863" t="n">
        <v>0.07953340880070257</v>
      </c>
      <c r="I16863" t="n">
        <v>0.01083930756169488</v>
      </c>
      <c r="J16863" t="n">
        <v>0.003890043499891545</v>
      </c>
      <c r="K16863" t="n">
        <v>7.441641476736583e-05</v>
      </c>
      <c r="L16863" t="n">
        <v>0.001270444079849928</v>
      </c>
      <c r="M16863" t="inlineStr">
        <is>
          <t>Non-concurrent positive CQC design component envelopes; missing legacy rotations left blank</t>
        </is>
      </c>
    </row>
    <row r="16864">
      <c r="A16864" t="inlineStr">
        <is>
          <t>ULS</t>
        </is>
      </c>
      <c r="B16864" t="inlineStr">
        <is>
          <t>Y_Eplus</t>
        </is>
      </c>
      <c r="C16864" t="n">
        <v>4794</v>
      </c>
      <c r="D16864" t="n">
        <v>12.8</v>
      </c>
      <c r="E16864" t="n">
        <v>6</v>
      </c>
      <c r="F16864" t="n">
        <v>30.4</v>
      </c>
      <c r="G16864" t="n">
        <v>0.003496559872012181</v>
      </c>
      <c r="H16864" t="n">
        <v>0.07081581517846831</v>
      </c>
      <c r="I16864" t="n">
        <v>0.01042152242320563</v>
      </c>
      <c r="J16864" t="n">
        <v>0.003669596178262535</v>
      </c>
      <c r="K16864" t="n">
        <v>8.606170481598856e-05</v>
      </c>
      <c r="L16864" t="n">
        <v>0.001165519957337431</v>
      </c>
      <c r="M16864" t="inlineStr">
        <is>
          <t>Non-concurrent positive CQC design component envelopes; missing legacy rotations left blank</t>
        </is>
      </c>
    </row>
    <row r="16865">
      <c r="A16865" t="inlineStr">
        <is>
          <t>ULS</t>
        </is>
      </c>
      <c r="B16865" t="inlineStr">
        <is>
          <t>Y_Eplus</t>
        </is>
      </c>
      <c r="C16865" t="n">
        <v>4795</v>
      </c>
      <c r="D16865" t="n">
        <v>12.8</v>
      </c>
      <c r="E16865" t="n">
        <v>6</v>
      </c>
      <c r="F16865" t="n">
        <v>32.7000000004</v>
      </c>
      <c r="G16865" t="n">
        <v>0.003880106057834037</v>
      </c>
      <c r="H16865" t="n">
        <v>0.07949020843622896</v>
      </c>
      <c r="I16865" t="n">
        <v>0.01084399515550501</v>
      </c>
      <c r="J16865" t="n">
        <v>0.003905376810410144</v>
      </c>
      <c r="K16865" t="n">
        <v>7.939073450880004e-05</v>
      </c>
      <c r="L16865" t="n">
        <v>0.001269167201898983</v>
      </c>
      <c r="M16865" t="inlineStr">
        <is>
          <t>Non-concurrent positive CQC design component envelopes; missing legacy rotations left blank</t>
        </is>
      </c>
    </row>
    <row r="16866">
      <c r="A16866" t="inlineStr">
        <is>
          <t>ULS</t>
        </is>
      </c>
      <c r="B16866" t="inlineStr">
        <is>
          <t>Y_Eplus</t>
        </is>
      </c>
      <c r="C16866" t="n">
        <v>4796</v>
      </c>
      <c r="D16866" t="n">
        <v>12.4</v>
      </c>
      <c r="E16866" t="n">
        <v>6</v>
      </c>
      <c r="F16866" t="n">
        <v>30.4</v>
      </c>
      <c r="G16866" t="n">
        <v>0.003496559872012181</v>
      </c>
      <c r="H16866" t="n">
        <v>0.07078560632886079</v>
      </c>
      <c r="I16866" t="n">
        <v>0.01044901862175432</v>
      </c>
      <c r="J16866" t="n">
        <v>0.003557348937587342</v>
      </c>
      <c r="K16866" t="n">
        <v>9.626890508032478e-05</v>
      </c>
      <c r="L16866" t="n">
        <v>0.001165519957337431</v>
      </c>
      <c r="M16866" t="inlineStr">
        <is>
          <t>Non-concurrent positive CQC design component envelopes; missing legacy rotations left blank</t>
        </is>
      </c>
    </row>
    <row r="16867">
      <c r="A16867" t="inlineStr">
        <is>
          <t>ULS</t>
        </is>
      </c>
      <c r="B16867" t="inlineStr">
        <is>
          <t>Y_Eplus</t>
        </is>
      </c>
      <c r="C16867" t="n">
        <v>4797</v>
      </c>
      <c r="D16867" t="n">
        <v>12.4</v>
      </c>
      <c r="E16867" t="n">
        <v>6</v>
      </c>
      <c r="F16867" t="n">
        <v>32.7000000004</v>
      </c>
      <c r="G16867" t="n">
        <v>0.003873110790241387</v>
      </c>
      <c r="H16867" t="n">
        <v>0.07945365694280998</v>
      </c>
      <c r="I16867" t="n">
        <v>0.01084731354122982</v>
      </c>
      <c r="J16867" t="n">
        <v>0.004005959908917603</v>
      </c>
      <c r="K16867" t="n">
        <v>8.436782335682333e-05</v>
      </c>
      <c r="L16867" t="n">
        <v>0.001268318143402153</v>
      </c>
      <c r="M16867" t="inlineStr">
        <is>
          <t>Non-concurrent positive CQC design component envelopes; missing legacy rotations left blank</t>
        </is>
      </c>
    </row>
    <row r="16868">
      <c r="A16868" t="inlineStr">
        <is>
          <t>ULS</t>
        </is>
      </c>
      <c r="B16868" t="inlineStr">
        <is>
          <t>Y_Eplus</t>
        </is>
      </c>
      <c r="C16868" t="n">
        <v>4798</v>
      </c>
      <c r="D16868" t="n">
        <v>13.6</v>
      </c>
      <c r="E16868" t="n">
        <v>6</v>
      </c>
      <c r="F16868" t="n">
        <v>26.6</v>
      </c>
      <c r="G16868" t="n">
        <v>0.002982799302953289</v>
      </c>
      <c r="H16868" t="n">
        <v>0.05725861225842536</v>
      </c>
      <c r="I16868" t="n">
        <v>0.00958301984070949</v>
      </c>
      <c r="J16868" t="n">
        <v>0.003393107732203133</v>
      </c>
      <c r="K16868" t="n">
        <v>0.0001397915625837059</v>
      </c>
      <c r="L16868" t="n">
        <v>0.0009942664343177616</v>
      </c>
      <c r="M16868" t="inlineStr">
        <is>
          <t>Non-concurrent positive CQC design component envelopes; missing legacy rotations left blank</t>
        </is>
      </c>
    </row>
    <row r="16869">
      <c r="A16869" t="inlineStr">
        <is>
          <t>ULS</t>
        </is>
      </c>
      <c r="B16869" t="inlineStr">
        <is>
          <t>Y_Eplus</t>
        </is>
      </c>
      <c r="C16869" t="n">
        <v>4799</v>
      </c>
      <c r="D16869" t="n">
        <v>13.6</v>
      </c>
      <c r="E16869" t="n">
        <v>6</v>
      </c>
      <c r="F16869" t="n">
        <v>28.9000000004</v>
      </c>
      <c r="G16869" t="n">
        <v>0.003402057992810359</v>
      </c>
      <c r="H16869" t="n">
        <v>0.06541767651298494</v>
      </c>
      <c r="I16869" t="n">
        <v>0.01013098715299953</v>
      </c>
      <c r="J16869" t="n">
        <v>0.003703844813432633</v>
      </c>
      <c r="K16869" t="n">
        <v>0.0001172278392276027</v>
      </c>
      <c r="L16869" t="n">
        <v>0.001102206461900523</v>
      </c>
      <c r="M16869" t="inlineStr">
        <is>
          <t>Non-concurrent positive CQC design component envelopes; missing legacy rotations left blank</t>
        </is>
      </c>
    </row>
    <row r="16870">
      <c r="A16870" t="inlineStr">
        <is>
          <t>ULS</t>
        </is>
      </c>
      <c r="B16870" t="inlineStr">
        <is>
          <t>Y_Eplus</t>
        </is>
      </c>
      <c r="C16870" t="n">
        <v>4800</v>
      </c>
      <c r="D16870" t="n">
        <v>13.2</v>
      </c>
      <c r="E16870" t="n">
        <v>6</v>
      </c>
      <c r="F16870" t="n">
        <v>26.6</v>
      </c>
      <c r="G16870" t="n">
        <v>0.002982799302953289</v>
      </c>
      <c r="H16870" t="n">
        <v>0.05722650325293167</v>
      </c>
      <c r="I16870" t="n">
        <v>0.009616593033130744</v>
      </c>
      <c r="J16870" t="n">
        <v>0.0034386215043421</v>
      </c>
      <c r="K16870" t="n">
        <v>7.755060353796459e-05</v>
      </c>
      <c r="L16870" t="n">
        <v>0.0009942664343177616</v>
      </c>
      <c r="M16870" t="inlineStr">
        <is>
          <t>Non-concurrent positive CQC design component envelopes; missing legacy rotations left blank</t>
        </is>
      </c>
    </row>
    <row r="16871">
      <c r="A16871" t="inlineStr">
        <is>
          <t>ULS</t>
        </is>
      </c>
      <c r="B16871" t="inlineStr">
        <is>
          <t>Y_Eplus</t>
        </is>
      </c>
      <c r="C16871" t="n">
        <v>4801</v>
      </c>
      <c r="D16871" t="n">
        <v>13.2</v>
      </c>
      <c r="E16871" t="n">
        <v>6</v>
      </c>
      <c r="F16871" t="n">
        <v>28.9000000004</v>
      </c>
      <c r="G16871" t="n">
        <v>0.003383344968239314</v>
      </c>
      <c r="H16871" t="n">
        <v>0.06537158616892867</v>
      </c>
      <c r="I16871" t="n">
        <v>0.01011740276185877</v>
      </c>
      <c r="J16871" t="n">
        <v>0.003661326224837573</v>
      </c>
      <c r="K16871" t="n">
        <v>7.547561507612455e-05</v>
      </c>
      <c r="L16871" t="n">
        <v>0.001100504331385436</v>
      </c>
      <c r="M16871" t="inlineStr">
        <is>
          <t>Non-concurrent positive CQC design component envelopes; missing legacy rotations left blank</t>
        </is>
      </c>
    </row>
    <row r="16872">
      <c r="A16872" t="inlineStr">
        <is>
          <t>ULS</t>
        </is>
      </c>
      <c r="B16872" t="inlineStr">
        <is>
          <t>Y_Eplus</t>
        </is>
      </c>
      <c r="C16872" t="n">
        <v>4802</v>
      </c>
      <c r="D16872" t="n">
        <v>12.8</v>
      </c>
      <c r="E16872" t="n">
        <v>6</v>
      </c>
      <c r="F16872" t="n">
        <v>26.6</v>
      </c>
      <c r="G16872" t="n">
        <v>0.002982799302953289</v>
      </c>
      <c r="H16872" t="n">
        <v>0.05719714164529967</v>
      </c>
      <c r="I16872" t="n">
        <v>0.009638167243424962</v>
      </c>
      <c r="J16872" t="n">
        <v>0.003420549150601505</v>
      </c>
      <c r="K16872" t="n">
        <v>8.777403234740453e-05</v>
      </c>
      <c r="L16872" t="n">
        <v>0.0009942664343177616</v>
      </c>
      <c r="M16872" t="inlineStr">
        <is>
          <t>Non-concurrent positive CQC design component envelopes; missing legacy rotations left blank</t>
        </is>
      </c>
    </row>
    <row r="16873">
      <c r="A16873" t="inlineStr">
        <is>
          <t>ULS</t>
        </is>
      </c>
      <c r="B16873" t="inlineStr">
        <is>
          <t>Y_Eplus</t>
        </is>
      </c>
      <c r="C16873" t="n">
        <v>4803</v>
      </c>
      <c r="D16873" t="n">
        <v>12.8</v>
      </c>
      <c r="E16873" t="n">
        <v>6</v>
      </c>
      <c r="F16873" t="n">
        <v>28.9000000004</v>
      </c>
      <c r="G16873" t="n">
        <v>0.003370908950350963</v>
      </c>
      <c r="H16873" t="n">
        <v>0.06533214369089033</v>
      </c>
      <c r="I16873" t="n">
        <v>0.01012178523096235</v>
      </c>
      <c r="J16873" t="n">
        <v>0.003676812685111872</v>
      </c>
      <c r="K16873" t="n">
        <v>8.058753701312591e-05</v>
      </c>
      <c r="L16873" t="n">
        <v>0.00109916032509509</v>
      </c>
      <c r="M16873" t="inlineStr">
        <is>
          <t>Non-concurrent positive CQC design component envelopes; missing legacy rotations left blank</t>
        </is>
      </c>
    </row>
    <row r="16874">
      <c r="A16874" t="inlineStr">
        <is>
          <t>ULS</t>
        </is>
      </c>
      <c r="B16874" t="inlineStr">
        <is>
          <t>Y_Eplus</t>
        </is>
      </c>
      <c r="C16874" t="n">
        <v>4804</v>
      </c>
      <c r="D16874" t="n">
        <v>12.4</v>
      </c>
      <c r="E16874" t="n">
        <v>6</v>
      </c>
      <c r="F16874" t="n">
        <v>26.6</v>
      </c>
      <c r="G16874" t="n">
        <v>0.002982799302953289</v>
      </c>
      <c r="H16874" t="n">
        <v>0.05717053166855034</v>
      </c>
      <c r="I16874" t="n">
        <v>0.009667688419940593</v>
      </c>
      <c r="J16874" t="n">
        <v>0.003307119050351657</v>
      </c>
      <c r="K16874" t="n">
        <v>0.0001013131119839346</v>
      </c>
      <c r="L16874" t="n">
        <v>0.0009942664343177616</v>
      </c>
      <c r="M16874" t="inlineStr">
        <is>
          <t>Non-concurrent positive CQC design component envelopes; missing legacy rotations left blank</t>
        </is>
      </c>
    </row>
    <row r="16875">
      <c r="A16875" t="inlineStr">
        <is>
          <t>ULS</t>
        </is>
      </c>
      <c r="B16875" t="inlineStr">
        <is>
          <t>Y_Eplus</t>
        </is>
      </c>
      <c r="C16875" t="n">
        <v>4805</v>
      </c>
      <c r="D16875" t="n">
        <v>12.4</v>
      </c>
      <c r="E16875" t="n">
        <v>6</v>
      </c>
      <c r="F16875" t="n">
        <v>28.9000000004</v>
      </c>
      <c r="G16875" t="n">
        <v>0.003363868278855928</v>
      </c>
      <c r="H16875" t="n">
        <v>0.06529914927880871</v>
      </c>
      <c r="I16875" t="n">
        <v>0.0101250252143524</v>
      </c>
      <c r="J16875" t="n">
        <v>0.003778718786442785</v>
      </c>
      <c r="K16875" t="n">
        <v>8.558657893729965e-05</v>
      </c>
      <c r="L16875" t="n">
        <v>0.00109826159163464</v>
      </c>
      <c r="M16875" t="inlineStr">
        <is>
          <t>Non-concurrent positive CQC design component envelopes; missing legacy rotations left blank</t>
        </is>
      </c>
    </row>
    <row r="16876">
      <c r="A16876" t="inlineStr">
        <is>
          <t>ULS</t>
        </is>
      </c>
      <c r="B16876" t="inlineStr">
        <is>
          <t>Y_Eplus</t>
        </is>
      </c>
      <c r="C16876" t="n">
        <v>4806</v>
      </c>
      <c r="D16876" t="n">
        <v>13.6</v>
      </c>
      <c r="E16876" t="n">
        <v>6</v>
      </c>
      <c r="F16876" t="n">
        <v>22.8</v>
      </c>
      <c r="G16876" t="n">
        <v>0.002466810541509219</v>
      </c>
      <c r="H16876" t="n">
        <v>0.04462493719554564</v>
      </c>
      <c r="I16876" t="n">
        <v>0.00868154225206021</v>
      </c>
      <c r="J16876" t="n">
        <v>0.003111024084166068</v>
      </c>
      <c r="K16876" t="n">
        <v>0.0001450986722873583</v>
      </c>
      <c r="L16876" t="n">
        <v>0.0008222701805030515</v>
      </c>
      <c r="M16876" t="inlineStr">
        <is>
          <t>Non-concurrent positive CQC design component envelopes; missing legacy rotations left blank</t>
        </is>
      </c>
    </row>
    <row r="16877">
      <c r="A16877" t="inlineStr">
        <is>
          <t>ULS</t>
        </is>
      </c>
      <c r="B16877" t="inlineStr">
        <is>
          <t>Y_Eplus</t>
        </is>
      </c>
      <c r="C16877" t="n">
        <v>4807</v>
      </c>
      <c r="D16877" t="n">
        <v>13.6</v>
      </c>
      <c r="E16877" t="n">
        <v>6</v>
      </c>
      <c r="F16877" t="n">
        <v>25.1000000004</v>
      </c>
      <c r="G16877" t="n">
        <v>0.002887385772877553</v>
      </c>
      <c r="H16877" t="n">
        <v>0.05216805455528128</v>
      </c>
      <c r="I16877" t="n">
        <v>0.009308236501474837</v>
      </c>
      <c r="J16877" t="n">
        <v>0.003443111655212041</v>
      </c>
      <c r="K16877" t="n">
        <v>0.0001218226245459522</v>
      </c>
      <c r="L16877" t="n">
        <v>0.0009306351605564294</v>
      </c>
      <c r="M16877" t="inlineStr">
        <is>
          <t>Non-concurrent positive CQC design component envelopes; missing legacy rotations left blank</t>
        </is>
      </c>
    </row>
    <row r="16878">
      <c r="A16878" t="inlineStr">
        <is>
          <t>ULS</t>
        </is>
      </c>
      <c r="B16878" t="inlineStr">
        <is>
          <t>Y_Eplus</t>
        </is>
      </c>
      <c r="C16878" t="n">
        <v>4808</v>
      </c>
      <c r="D16878" t="n">
        <v>13.2</v>
      </c>
      <c r="E16878" t="n">
        <v>6</v>
      </c>
      <c r="F16878" t="n">
        <v>22.8</v>
      </c>
      <c r="G16878" t="n">
        <v>0.002466810541509219</v>
      </c>
      <c r="H16878" t="n">
        <v>0.0445973287172915</v>
      </c>
      <c r="I16878" t="n">
        <v>0.008718667718144543</v>
      </c>
      <c r="J16878" t="n">
        <v>0.003156409572584734</v>
      </c>
      <c r="K16878" t="n">
        <v>7.950013701486591e-05</v>
      </c>
      <c r="L16878" t="n">
        <v>0.0008222701805030515</v>
      </c>
      <c r="M16878" t="inlineStr">
        <is>
          <t>Non-concurrent positive CQC design component envelopes; missing legacy rotations left blank</t>
        </is>
      </c>
    </row>
    <row r="16879">
      <c r="A16879" t="inlineStr">
        <is>
          <t>ULS</t>
        </is>
      </c>
      <c r="B16879" t="inlineStr">
        <is>
          <t>Y_Eplus</t>
        </is>
      </c>
      <c r="C16879" t="n">
        <v>4809</v>
      </c>
      <c r="D16879" t="n">
        <v>13.2</v>
      </c>
      <c r="E16879" t="n">
        <v>6</v>
      </c>
      <c r="F16879" t="n">
        <v>25.1000000004</v>
      </c>
      <c r="G16879" t="n">
        <v>0.002868685046743495</v>
      </c>
      <c r="H16879" t="n">
        <v>0.05212637203556127</v>
      </c>
      <c r="I16879" t="n">
        <v>0.009291762660575662</v>
      </c>
      <c r="J16879" t="n">
        <v>0.003400215402116716</v>
      </c>
      <c r="K16879" t="n">
        <v>7.604334252334128e-05</v>
      </c>
      <c r="L16879" t="n">
        <v>0.0009289256444999142</v>
      </c>
      <c r="M16879" t="inlineStr">
        <is>
          <t>Non-concurrent positive CQC design component envelopes; missing legacy rotations left blank</t>
        </is>
      </c>
    </row>
    <row r="16880">
      <c r="A16880" t="inlineStr">
        <is>
          <t>ULS</t>
        </is>
      </c>
      <c r="B16880" t="inlineStr">
        <is>
          <t>Y_Eplus</t>
        </is>
      </c>
      <c r="C16880" t="n">
        <v>4810</v>
      </c>
      <c r="D16880" t="n">
        <v>12.8</v>
      </c>
      <c r="E16880" t="n">
        <v>6</v>
      </c>
      <c r="F16880" t="n">
        <v>22.8</v>
      </c>
      <c r="G16880" t="n">
        <v>0.002466810541509219</v>
      </c>
      <c r="H16880" t="n">
        <v>0.04457213029203139</v>
      </c>
      <c r="I16880" t="n">
        <v>0.008742098589610791</v>
      </c>
      <c r="J16880" t="n">
        <v>0.003138149137694674</v>
      </c>
      <c r="K16880" t="n">
        <v>8.922350883830898e-05</v>
      </c>
      <c r="L16880" t="n">
        <v>0.0008222701805030515</v>
      </c>
      <c r="M16880" t="inlineStr">
        <is>
          <t>Non-concurrent positive CQC design component envelopes; missing legacy rotations left blank</t>
        </is>
      </c>
    </row>
    <row r="16881">
      <c r="A16881" t="inlineStr">
        <is>
          <t>ULS</t>
        </is>
      </c>
      <c r="B16881" t="inlineStr">
        <is>
          <t>Y_Eplus</t>
        </is>
      </c>
      <c r="C16881" t="n">
        <v>4811</v>
      </c>
      <c r="D16881" t="n">
        <v>12.8</v>
      </c>
      <c r="E16881" t="n">
        <v>6</v>
      </c>
      <c r="F16881" t="n">
        <v>25.1000000004</v>
      </c>
      <c r="G16881" t="n">
        <v>0.002856274884541757</v>
      </c>
      <c r="H16881" t="n">
        <v>0.05209104083985586</v>
      </c>
      <c r="I16881" t="n">
        <v>0.009295844616822079</v>
      </c>
      <c r="J16881" t="n">
        <v>0.00341576678692659</v>
      </c>
      <c r="K16881" t="n">
        <v>8.128708237250686e-05</v>
      </c>
      <c r="L16881" t="n">
        <v>0.0009275199027931575</v>
      </c>
      <c r="M16881" t="inlineStr">
        <is>
          <t>Non-concurrent positive CQC design component envelopes; missing legacy rotations left blank</t>
        </is>
      </c>
    </row>
    <row r="16882">
      <c r="A16882" t="inlineStr">
        <is>
          <t>ULS</t>
        </is>
      </c>
      <c r="B16882" t="inlineStr">
        <is>
          <t>Y_Eplus</t>
        </is>
      </c>
      <c r="C16882" t="n">
        <v>4812</v>
      </c>
      <c r="D16882" t="n">
        <v>12.4</v>
      </c>
      <c r="E16882" t="n">
        <v>6</v>
      </c>
      <c r="F16882" t="n">
        <v>22.8</v>
      </c>
      <c r="G16882" t="n">
        <v>0.002466810541509219</v>
      </c>
      <c r="H16882" t="n">
        <v>0.04454934600935713</v>
      </c>
      <c r="I16882" t="n">
        <v>0.008774344625244537</v>
      </c>
      <c r="J16882" t="n">
        <v>0.003024650291160745</v>
      </c>
      <c r="K16882" t="n">
        <v>0.0001075377105527111</v>
      </c>
      <c r="L16882" t="n">
        <v>0.0008222701805030515</v>
      </c>
      <c r="M16882" t="inlineStr">
        <is>
          <t>Non-concurrent positive CQC design component envelopes; missing legacy rotations left blank</t>
        </is>
      </c>
    </row>
    <row r="16883">
      <c r="A16883" t="inlineStr">
        <is>
          <t>ULS</t>
        </is>
      </c>
      <c r="B16883" t="inlineStr">
        <is>
          <t>Y_Eplus</t>
        </is>
      </c>
      <c r="C16883" t="n">
        <v>4813</v>
      </c>
      <c r="D16883" t="n">
        <v>12.4</v>
      </c>
      <c r="E16883" t="n">
        <v>6</v>
      </c>
      <c r="F16883" t="n">
        <v>25.1000000004</v>
      </c>
      <c r="G16883" t="n">
        <v>0.002849270535132327</v>
      </c>
      <c r="H16883" t="n">
        <v>0.05206190231693882</v>
      </c>
      <c r="I16883" t="n">
        <v>0.009298996400890019</v>
      </c>
      <c r="J16883" t="n">
        <v>0.003518073968580752</v>
      </c>
      <c r="K16883" t="n">
        <v>8.631105280798736e-05</v>
      </c>
      <c r="L16883" t="n">
        <v>0.0009265780140562405</v>
      </c>
      <c r="M16883" t="inlineStr">
        <is>
          <t>Non-concurrent positive CQC design component envelopes; missing legacy rotations left blank</t>
        </is>
      </c>
    </row>
    <row r="16884">
      <c r="A16884" t="inlineStr">
        <is>
          <t>ULS</t>
        </is>
      </c>
      <c r="B16884" t="inlineStr">
        <is>
          <t>Y_Eplus</t>
        </is>
      </c>
      <c r="C16884" t="n">
        <v>4814</v>
      </c>
      <c r="D16884" t="n">
        <v>13.6</v>
      </c>
      <c r="E16884" t="n">
        <v>6</v>
      </c>
      <c r="F16884" t="n">
        <v>19</v>
      </c>
      <c r="G16884" t="n">
        <v>0.001954227721596813</v>
      </c>
      <c r="H16884" t="n">
        <v>0.0331273657543834</v>
      </c>
      <c r="I16884" t="n">
        <v>0.007646436027626268</v>
      </c>
      <c r="J16884" t="n">
        <v>0.002787438870112898</v>
      </c>
      <c r="K16884" t="n">
        <v>0.0001509296454284438</v>
      </c>
      <c r="L16884" t="n">
        <v>0.0006514092405322494</v>
      </c>
      <c r="M16884" t="inlineStr">
        <is>
          <t>Non-concurrent positive CQC design component envelopes; missing legacy rotations left blank</t>
        </is>
      </c>
    </row>
    <row r="16885">
      <c r="A16885" t="inlineStr">
        <is>
          <t>ULS</t>
        </is>
      </c>
      <c r="B16885" t="inlineStr">
        <is>
          <t>Y_Eplus</t>
        </is>
      </c>
      <c r="C16885" t="n">
        <v>4815</v>
      </c>
      <c r="D16885" t="n">
        <v>13.6</v>
      </c>
      <c r="E16885" t="n">
        <v>6</v>
      </c>
      <c r="F16885" t="n">
        <v>21.3000000004</v>
      </c>
      <c r="G16885" t="n">
        <v>0.002371368454191579</v>
      </c>
      <c r="H16885" t="n">
        <v>0.03996377915020267</v>
      </c>
      <c r="I16885" t="n">
        <v>0.008366031774836845</v>
      </c>
      <c r="J16885" t="n">
        <v>0.003146167542465601</v>
      </c>
      <c r="K16885" t="n">
        <v>0.000126806198159177</v>
      </c>
      <c r="L16885" t="n">
        <v>0.0007589419901718952</v>
      </c>
      <c r="M16885" t="inlineStr">
        <is>
          <t>Non-concurrent positive CQC design component envelopes; missing legacy rotations left blank</t>
        </is>
      </c>
    </row>
    <row r="16886">
      <c r="A16886" t="inlineStr">
        <is>
          <t>ULS</t>
        </is>
      </c>
      <c r="B16886" t="inlineStr">
        <is>
          <t>Y_Eplus</t>
        </is>
      </c>
      <c r="C16886" t="n">
        <v>4816</v>
      </c>
      <c r="D16886" t="n">
        <v>13.2</v>
      </c>
      <c r="E16886" t="n">
        <v>6</v>
      </c>
      <c r="F16886" t="n">
        <v>19</v>
      </c>
      <c r="G16886" t="n">
        <v>0.001954227721596813</v>
      </c>
      <c r="H16886" t="n">
        <v>0.03310454521952952</v>
      </c>
      <c r="I16886" t="n">
        <v>0.007687858812836241</v>
      </c>
      <c r="J16886" t="n">
        <v>0.002832126320513974</v>
      </c>
      <c r="K16886" t="n">
        <v>8.167853818864206e-05</v>
      </c>
      <c r="L16886" t="n">
        <v>0.0006514092405322494</v>
      </c>
      <c r="M16886" t="inlineStr">
        <is>
          <t>Non-concurrent positive CQC design component envelopes; missing legacy rotations left blank</t>
        </is>
      </c>
    </row>
    <row r="16887">
      <c r="A16887" t="inlineStr">
        <is>
          <t>ULS</t>
        </is>
      </c>
      <c r="B16887" t="inlineStr">
        <is>
          <t>Y_Eplus</t>
        </is>
      </c>
      <c r="C16887" t="n">
        <v>4817</v>
      </c>
      <c r="D16887" t="n">
        <v>13.2</v>
      </c>
      <c r="E16887" t="n">
        <v>6</v>
      </c>
      <c r="F16887" t="n">
        <v>21.3000000004</v>
      </c>
      <c r="G16887" t="n">
        <v>0.002352907871697566</v>
      </c>
      <c r="H16887" t="n">
        <v>0.03992716707459672</v>
      </c>
      <c r="I16887" t="n">
        <v>0.008346216569670153</v>
      </c>
      <c r="J16887" t="n">
        <v>0.003103396840263967</v>
      </c>
      <c r="K16887" t="n">
        <v>7.592428132853081e-05</v>
      </c>
      <c r="L16887" t="n">
        <v>0.0007572246273630576</v>
      </c>
      <c r="M16887" t="inlineStr">
        <is>
          <t>Non-concurrent positive CQC design component envelopes; missing legacy rotations left blank</t>
        </is>
      </c>
    </row>
    <row r="16888">
      <c r="A16888" t="inlineStr">
        <is>
          <t>ULS</t>
        </is>
      </c>
      <c r="B16888" t="inlineStr">
        <is>
          <t>Y_Eplus</t>
        </is>
      </c>
      <c r="C16888" t="n">
        <v>4818</v>
      </c>
      <c r="D16888" t="n">
        <v>12.8</v>
      </c>
      <c r="E16888" t="n">
        <v>6</v>
      </c>
      <c r="F16888" t="n">
        <v>19</v>
      </c>
      <c r="G16888" t="n">
        <v>0.001954227721596813</v>
      </c>
      <c r="H16888" t="n">
        <v>0.03308376117430754</v>
      </c>
      <c r="I16888" t="n">
        <v>0.007713725517899546</v>
      </c>
      <c r="J16888" t="n">
        <v>0.002814135147288547</v>
      </c>
      <c r="K16888" t="n">
        <v>9.04929703710452e-05</v>
      </c>
      <c r="L16888" t="n">
        <v>0.0006514092405322494</v>
      </c>
      <c r="M16888" t="inlineStr">
        <is>
          <t>Non-concurrent positive CQC design component envelopes; missing legacy rotations left blank</t>
        </is>
      </c>
    </row>
    <row r="16889">
      <c r="A16889" t="inlineStr">
        <is>
          <t>ULS</t>
        </is>
      </c>
      <c r="B16889" t="inlineStr">
        <is>
          <t>Y_Eplus</t>
        </is>
      </c>
      <c r="C16889" t="n">
        <v>4819</v>
      </c>
      <c r="D16889" t="n">
        <v>12.8</v>
      </c>
      <c r="E16889" t="n">
        <v>6</v>
      </c>
      <c r="F16889" t="n">
        <v>21.3000000004</v>
      </c>
      <c r="G16889" t="n">
        <v>0.002340679006746508</v>
      </c>
      <c r="H16889" t="n">
        <v>0.03989653797531731</v>
      </c>
      <c r="I16889" t="n">
        <v>0.0083500279270753</v>
      </c>
      <c r="J16889" t="n">
        <v>0.003118717797339901</v>
      </c>
      <c r="K16889" t="n">
        <v>8.130221887953517e-05</v>
      </c>
      <c r="L16889" t="n">
        <v>0.0007557529794928161</v>
      </c>
      <c r="M16889" t="inlineStr">
        <is>
          <t>Non-concurrent positive CQC design component envelopes; missing legacy rotations left blank</t>
        </is>
      </c>
    </row>
    <row r="16890">
      <c r="A16890" t="inlineStr">
        <is>
          <t>ULS</t>
        </is>
      </c>
      <c r="B16890" t="inlineStr">
        <is>
          <t>Y_Eplus</t>
        </is>
      </c>
      <c r="C16890" t="n">
        <v>4820</v>
      </c>
      <c r="D16890" t="n">
        <v>12.4</v>
      </c>
      <c r="E16890" t="n">
        <v>6</v>
      </c>
      <c r="F16890" t="n">
        <v>19</v>
      </c>
      <c r="G16890" t="n">
        <v>0.001954227721596813</v>
      </c>
      <c r="H16890" t="n">
        <v>0.03306501745901456</v>
      </c>
      <c r="I16890" t="n">
        <v>0.007749700279774508</v>
      </c>
      <c r="J16890" t="n">
        <v>0.002702608502412747</v>
      </c>
      <c r="K16890" t="n">
        <v>0.0001158382289982788</v>
      </c>
      <c r="L16890" t="n">
        <v>0.0006514092405322494</v>
      </c>
      <c r="M16890" t="inlineStr">
        <is>
          <t>Non-concurrent positive CQC design component envelopes; missing legacy rotations left blank</t>
        </is>
      </c>
    </row>
    <row r="16891">
      <c r="A16891" t="inlineStr">
        <is>
          <t>ULS</t>
        </is>
      </c>
      <c r="B16891" t="inlineStr">
        <is>
          <t>Y_Eplus</t>
        </is>
      </c>
      <c r="C16891" t="n">
        <v>4821</v>
      </c>
      <c r="D16891" t="n">
        <v>12.4</v>
      </c>
      <c r="E16891" t="n">
        <v>6</v>
      </c>
      <c r="F16891" t="n">
        <v>21.3000000004</v>
      </c>
      <c r="G16891" t="n">
        <v>0.002333798351746031</v>
      </c>
      <c r="H16891" t="n">
        <v>0.03987175412547684</v>
      </c>
      <c r="I16891" t="n">
        <v>0.008353085524211618</v>
      </c>
      <c r="J16891" t="n">
        <v>0.003219874131861199</v>
      </c>
      <c r="K16891" t="n">
        <v>8.627417795725926e-05</v>
      </c>
      <c r="L16891" t="n">
        <v>0.000754781249285483</v>
      </c>
      <c r="M16891" t="inlineStr">
        <is>
          <t>Non-concurrent positive CQC design component envelopes; missing legacy rotations left blank</t>
        </is>
      </c>
    </row>
    <row r="16892">
      <c r="A16892" t="inlineStr">
        <is>
          <t>ULS</t>
        </is>
      </c>
      <c r="B16892" t="inlineStr">
        <is>
          <t>Y_Eplus</t>
        </is>
      </c>
      <c r="C16892" t="n">
        <v>4822</v>
      </c>
      <c r="D16892" t="n">
        <v>13.6</v>
      </c>
      <c r="E16892" t="n">
        <v>6</v>
      </c>
      <c r="F16892" t="n">
        <v>15.2</v>
      </c>
      <c r="G16892" t="n">
        <v>0.001450527037362965</v>
      </c>
      <c r="H16892" t="n">
        <v>0.02292721354559543</v>
      </c>
      <c r="I16892" t="n">
        <v>0.006451338568056103</v>
      </c>
      <c r="J16892" t="n">
        <v>0.002437365848314329</v>
      </c>
      <c r="K16892" t="n">
        <v>0.0001591339108609032</v>
      </c>
      <c r="L16892" t="n">
        <v>0.0004835090124543049</v>
      </c>
      <c r="M16892" t="inlineStr">
        <is>
          <t>Non-concurrent positive CQC design component envelopes; missing legacy rotations left blank</t>
        </is>
      </c>
    </row>
    <row r="16893">
      <c r="A16893" t="inlineStr">
        <is>
          <t>ULS</t>
        </is>
      </c>
      <c r="B16893" t="inlineStr">
        <is>
          <t>Y_Eplus</t>
        </is>
      </c>
      <c r="C16893" t="n">
        <v>4823</v>
      </c>
      <c r="D16893" t="n">
        <v>13.6</v>
      </c>
      <c r="E16893" t="n">
        <v>6</v>
      </c>
      <c r="F16893" t="n">
        <v>17.5000000004</v>
      </c>
      <c r="G16893" t="n">
        <v>0.001859011984625261</v>
      </c>
      <c r="H16893" t="n">
        <v>0.02896515974706301</v>
      </c>
      <c r="I16893" t="n">
        <v>0.00728236537956067</v>
      </c>
      <c r="J16893" t="n">
        <v>0.002799297153261215</v>
      </c>
      <c r="K16893" t="n">
        <v>0.0001333330510998871</v>
      </c>
      <c r="L16893" t="n">
        <v>0.0005896659509736908</v>
      </c>
      <c r="M16893" t="inlineStr">
        <is>
          <t>Non-concurrent positive CQC design component envelopes; missing legacy rotations left blank</t>
        </is>
      </c>
    </row>
    <row r="16894">
      <c r="A16894" t="inlineStr">
        <is>
          <t>ULS</t>
        </is>
      </c>
      <c r="B16894" t="inlineStr">
        <is>
          <t>Y_Eplus</t>
        </is>
      </c>
      <c r="C16894" t="n">
        <v>4824</v>
      </c>
      <c r="D16894" t="n">
        <v>13.2</v>
      </c>
      <c r="E16894" t="n">
        <v>6</v>
      </c>
      <c r="F16894" t="n">
        <v>15.2</v>
      </c>
      <c r="G16894" t="n">
        <v>0.001450527037362965</v>
      </c>
      <c r="H16894" t="n">
        <v>0.02290947183899297</v>
      </c>
      <c r="I16894" t="n">
        <v>0.00649849650283093</v>
      </c>
      <c r="J16894" t="n">
        <v>0.002477080332090899</v>
      </c>
      <c r="K16894" t="n">
        <v>8.380836896828954e-05</v>
      </c>
      <c r="L16894" t="n">
        <v>0.0004835090124543049</v>
      </c>
      <c r="M16894" t="inlineStr">
        <is>
          <t>Non-concurrent positive CQC design component envelopes; missing legacy rotations left blank</t>
        </is>
      </c>
    </row>
    <row r="16895">
      <c r="A16895" t="inlineStr">
        <is>
          <t>ULS</t>
        </is>
      </c>
      <c r="B16895" t="inlineStr">
        <is>
          <t>Y_Eplus</t>
        </is>
      </c>
      <c r="C16895" t="n">
        <v>4825</v>
      </c>
      <c r="D16895" t="n">
        <v>13.2</v>
      </c>
      <c r="E16895" t="n">
        <v>6</v>
      </c>
      <c r="F16895" t="n">
        <v>17.5000000004</v>
      </c>
      <c r="G16895" t="n">
        <v>0.001841002513552654</v>
      </c>
      <c r="H16895" t="n">
        <v>0.02893301820014312</v>
      </c>
      <c r="I16895" t="n">
        <v>0.007258507637930338</v>
      </c>
      <c r="J16895" t="n">
        <v>0.002758949520102083</v>
      </c>
      <c r="K16895" t="n">
        <v>7.548251622323173e-05</v>
      </c>
      <c r="L16895" t="n">
        <v>0.0005880253436601863</v>
      </c>
      <c r="M16895" t="inlineStr">
        <is>
          <t>Non-concurrent positive CQC design component envelopes; missing legacy rotations left blank</t>
        </is>
      </c>
    </row>
    <row r="16896">
      <c r="A16896" t="inlineStr">
        <is>
          <t>ULS</t>
        </is>
      </c>
      <c r="B16896" t="inlineStr">
        <is>
          <t>Y_Eplus</t>
        </is>
      </c>
      <c r="C16896" t="n">
        <v>4826</v>
      </c>
      <c r="D16896" t="n">
        <v>12.8</v>
      </c>
      <c r="E16896" t="n">
        <v>6</v>
      </c>
      <c r="F16896" t="n">
        <v>15.2</v>
      </c>
      <c r="G16896" t="n">
        <v>0.001450527037362965</v>
      </c>
      <c r="H16896" t="n">
        <v>0.0228933503189623</v>
      </c>
      <c r="I16896" t="n">
        <v>0.00652760470383266</v>
      </c>
      <c r="J16896" t="n">
        <v>0.002457051935844223</v>
      </c>
      <c r="K16896" t="n">
        <v>9.115114349579253e-05</v>
      </c>
      <c r="L16896" t="n">
        <v>0.0004835090124543049</v>
      </c>
      <c r="M16896" t="inlineStr">
        <is>
          <t>Non-concurrent positive CQC design component envelopes; missing legacy rotations left blank</t>
        </is>
      </c>
    </row>
    <row r="16897">
      <c r="A16897" t="inlineStr">
        <is>
          <t>ULS</t>
        </is>
      </c>
      <c r="B16897" t="inlineStr">
        <is>
          <t>Y_Eplus</t>
        </is>
      </c>
      <c r="C16897" t="n">
        <v>4827</v>
      </c>
      <c r="D16897" t="n">
        <v>12.8</v>
      </c>
      <c r="E16897" t="n">
        <v>6</v>
      </c>
      <c r="F16897" t="n">
        <v>17.5000000004</v>
      </c>
      <c r="G16897" t="n">
        <v>0.001829092871799888</v>
      </c>
      <c r="H16897" t="n">
        <v>0.02890643053883191</v>
      </c>
      <c r="I16897" t="n">
        <v>0.007261964551071271</v>
      </c>
      <c r="J16897" t="n">
        <v>0.002775000611847107</v>
      </c>
      <c r="K16897" t="n">
        <v>8.077304794303802e-05</v>
      </c>
      <c r="L16897" t="n">
        <v>0.0005865279738652716</v>
      </c>
      <c r="M16897" t="inlineStr">
        <is>
          <t>Non-concurrent positive CQC design component envelopes; missing legacy rotations left blank</t>
        </is>
      </c>
    </row>
    <row r="16898">
      <c r="A16898" t="inlineStr">
        <is>
          <t>ULS</t>
        </is>
      </c>
      <c r="B16898" t="inlineStr">
        <is>
          <t>Y_Eplus</t>
        </is>
      </c>
      <c r="C16898" t="n">
        <v>4828</v>
      </c>
      <c r="D16898" t="n">
        <v>12.4</v>
      </c>
      <c r="E16898" t="n">
        <v>6</v>
      </c>
      <c r="F16898" t="n">
        <v>15.2</v>
      </c>
      <c r="G16898" t="n">
        <v>0.001450527037362965</v>
      </c>
      <c r="H16898" t="n">
        <v>0.02287885241048357</v>
      </c>
      <c r="I16898" t="n">
        <v>0.006567546826002678</v>
      </c>
      <c r="J16898" t="n">
        <v>0.002348385316882582</v>
      </c>
      <c r="K16898" t="n">
        <v>0.0001218629159841919</v>
      </c>
      <c r="L16898" t="n">
        <v>0.0004835090124543049</v>
      </c>
      <c r="M16898" t="inlineStr">
        <is>
          <t>Non-concurrent positive CQC design component envelopes; missing legacy rotations left blank</t>
        </is>
      </c>
    </row>
    <row r="16899">
      <c r="A16899" t="inlineStr">
        <is>
          <t>ULS</t>
        </is>
      </c>
      <c r="B16899" t="inlineStr">
        <is>
          <t>Y_Eplus</t>
        </is>
      </c>
      <c r="C16899" t="n">
        <v>4829</v>
      </c>
      <c r="D16899" t="n">
        <v>12.4</v>
      </c>
      <c r="E16899" t="n">
        <v>6</v>
      </c>
      <c r="F16899" t="n">
        <v>17.5000000004</v>
      </c>
      <c r="G16899" t="n">
        <v>0.001822437247740617</v>
      </c>
      <c r="H16899" t="n">
        <v>0.02888548949795191</v>
      </c>
      <c r="I16899" t="n">
        <v>0.007264953013412423</v>
      </c>
      <c r="J16899" t="n">
        <v>0.002873955762657848</v>
      </c>
      <c r="K16899" t="n">
        <v>8.597093902115398e-05</v>
      </c>
      <c r="L16899" t="n">
        <v>0.0005855115642526161</v>
      </c>
      <c r="M16899" t="inlineStr">
        <is>
          <t>Non-concurrent positive CQC design component envelopes; missing legacy rotations left blank</t>
        </is>
      </c>
    </row>
    <row r="16900">
      <c r="A16900" t="inlineStr">
        <is>
          <t>ULS</t>
        </is>
      </c>
      <c r="B16900" t="inlineStr">
        <is>
          <t>Y_Eplus</t>
        </is>
      </c>
      <c r="C16900" t="n">
        <v>4830</v>
      </c>
      <c r="D16900" t="n">
        <v>13.6</v>
      </c>
      <c r="E16900" t="n">
        <v>6</v>
      </c>
      <c r="F16900" t="n">
        <v>11.4</v>
      </c>
      <c r="G16900" t="n">
        <v>0.0009933986752804936</v>
      </c>
      <c r="H16900" t="n">
        <v>0.01431400771211527</v>
      </c>
      <c r="I16900" t="n">
        <v>0.005094980438168181</v>
      </c>
      <c r="J16900" t="n">
        <v>0.001878921681934676</v>
      </c>
      <c r="K16900" t="n">
        <v>0.0001548912618678958</v>
      </c>
      <c r="L16900" t="n">
        <v>0.0003311328917601584</v>
      </c>
      <c r="M16900" t="inlineStr">
        <is>
          <t>Non-concurrent positive CQC design component envelopes; missing legacy rotations left blank</t>
        </is>
      </c>
    </row>
    <row r="16901">
      <c r="A16901" t="inlineStr">
        <is>
          <t>ULS</t>
        </is>
      </c>
      <c r="B16901" t="inlineStr">
        <is>
          <t>Y_Eplus</t>
        </is>
      </c>
      <c r="C16901" t="n">
        <v>4831</v>
      </c>
      <c r="D16901" t="n">
        <v>13.6</v>
      </c>
      <c r="E16901" t="n">
        <v>6</v>
      </c>
      <c r="F16901" t="n">
        <v>13.7000000004</v>
      </c>
      <c r="G16901" t="n">
        <v>0.001362214287076018</v>
      </c>
      <c r="H16901" t="n">
        <v>0.01929805075495006</v>
      </c>
      <c r="I16901" t="n">
        <v>0.006033271879692829</v>
      </c>
      <c r="J16901" t="n">
        <v>0.002430187836779435</v>
      </c>
      <c r="K16901" t="n">
        <v>0.0001372551545575716</v>
      </c>
      <c r="L16901" t="n">
        <v>0.0004190957679582429</v>
      </c>
      <c r="M16901" t="inlineStr">
        <is>
          <t>Non-concurrent positive CQC design component envelopes; missing legacy rotations left blank</t>
        </is>
      </c>
    </row>
    <row r="16902">
      <c r="A16902" t="inlineStr">
        <is>
          <t>ULS</t>
        </is>
      </c>
      <c r="B16902" t="inlineStr">
        <is>
          <t>Y_Eplus</t>
        </is>
      </c>
      <c r="C16902" t="n">
        <v>4832</v>
      </c>
      <c r="D16902" t="n">
        <v>13.2</v>
      </c>
      <c r="E16902" t="n">
        <v>6</v>
      </c>
      <c r="F16902" t="n">
        <v>11.4</v>
      </c>
      <c r="G16902" t="n">
        <v>0.0009933986752804936</v>
      </c>
      <c r="H16902" t="n">
        <v>0.01430113827917039</v>
      </c>
      <c r="I16902" t="n">
        <v>0.005140711705595623</v>
      </c>
      <c r="J16902" t="n">
        <v>0.001923360818259977</v>
      </c>
      <c r="K16902" t="n">
        <v>6.793278859590788e-05</v>
      </c>
      <c r="L16902" t="n">
        <v>0.0003311328917601584</v>
      </c>
      <c r="M16902" t="inlineStr">
        <is>
          <t>Non-concurrent positive CQC design component envelopes; missing legacy rotations left blank</t>
        </is>
      </c>
    </row>
    <row r="16903">
      <c r="A16903" t="inlineStr">
        <is>
          <t>ULS</t>
        </is>
      </c>
      <c r="B16903" t="inlineStr">
        <is>
          <t>Y_Eplus</t>
        </is>
      </c>
      <c r="C16903" t="n">
        <v>4833</v>
      </c>
      <c r="D16903" t="n">
        <v>13.2</v>
      </c>
      <c r="E16903" t="n">
        <v>6</v>
      </c>
      <c r="F16903" t="n">
        <v>13.7000000004</v>
      </c>
      <c r="G16903" t="n">
        <v>0.001345041328518762</v>
      </c>
      <c r="H16903" t="n">
        <v>0.0192781029226571</v>
      </c>
      <c r="I16903" t="n">
        <v>0.00600371836754777</v>
      </c>
      <c r="J16903" t="n">
        <v>0.002388629839740188</v>
      </c>
      <c r="K16903" t="n">
        <v>6.935812870512448e-05</v>
      </c>
      <c r="L16903" t="n">
        <v>0.0004181725343743669</v>
      </c>
      <c r="M16903" t="inlineStr">
        <is>
          <t>Non-concurrent positive CQC design component envelopes; missing legacy rotations left blank</t>
        </is>
      </c>
    </row>
    <row r="16904">
      <c r="A16904" t="inlineStr">
        <is>
          <t>ULS</t>
        </is>
      </c>
      <c r="B16904" t="inlineStr">
        <is>
          <t>Y_Eplus</t>
        </is>
      </c>
      <c r="C16904" t="n">
        <v>4834</v>
      </c>
      <c r="D16904" t="n">
        <v>12.8</v>
      </c>
      <c r="E16904" t="n">
        <v>6</v>
      </c>
      <c r="F16904" t="n">
        <v>11.4</v>
      </c>
      <c r="G16904" t="n">
        <v>0.0009933986752804936</v>
      </c>
      <c r="H16904" t="n">
        <v>0.01428948505212317</v>
      </c>
      <c r="I16904" t="n">
        <v>0.00516163610030938</v>
      </c>
      <c r="J16904" t="n">
        <v>0.001913145973311574</v>
      </c>
      <c r="K16904" t="n">
        <v>7.229558094019997e-05</v>
      </c>
      <c r="L16904" t="n">
        <v>0.0003311328917601584</v>
      </c>
      <c r="M16904" t="inlineStr">
        <is>
          <t>Non-concurrent positive CQC design component envelopes; missing legacy rotations left blank</t>
        </is>
      </c>
    </row>
    <row r="16905">
      <c r="A16905" t="inlineStr">
        <is>
          <t>ULS</t>
        </is>
      </c>
      <c r="B16905" t="inlineStr">
        <is>
          <t>Y_Eplus</t>
        </is>
      </c>
      <c r="C16905" t="n">
        <v>4835</v>
      </c>
      <c r="D16905" t="n">
        <v>12.8</v>
      </c>
      <c r="E16905" t="n">
        <v>6</v>
      </c>
      <c r="F16905" t="n">
        <v>13.7000000004</v>
      </c>
      <c r="G16905" t="n">
        <v>0.001333729795729312</v>
      </c>
      <c r="H16905" t="n">
        <v>0.01926317791330211</v>
      </c>
      <c r="I16905" t="n">
        <v>0.006005000778404346</v>
      </c>
      <c r="J16905" t="n">
        <v>0.002399816466403695</v>
      </c>
      <c r="K16905" t="n">
        <v>7.41736841614422e-05</v>
      </c>
      <c r="L16905" t="n">
        <v>0.0004171983213664248</v>
      </c>
      <c r="M16905" t="inlineStr">
        <is>
          <t>Non-concurrent positive CQC design component envelopes; missing legacy rotations left blank</t>
        </is>
      </c>
    </row>
    <row r="16906">
      <c r="A16906" t="inlineStr">
        <is>
          <t>ULS</t>
        </is>
      </c>
      <c r="B16906" t="inlineStr">
        <is>
          <t>Y_Eplus</t>
        </is>
      </c>
      <c r="C16906" t="n">
        <v>4836</v>
      </c>
      <c r="D16906" t="n">
        <v>12.4</v>
      </c>
      <c r="E16906" t="n">
        <v>6</v>
      </c>
      <c r="F16906" t="n">
        <v>11.4</v>
      </c>
      <c r="G16906" t="n">
        <v>0.0009933986752804936</v>
      </c>
      <c r="H16906" t="n">
        <v>0.01427905100863472</v>
      </c>
      <c r="I16906" t="n">
        <v>0.005185999200604289</v>
      </c>
      <c r="J16906" t="n">
        <v>0.001827098187427441</v>
      </c>
      <c r="K16906" t="n">
        <v>8.729003311909849e-05</v>
      </c>
      <c r="L16906" t="n">
        <v>0.0003311328917601584</v>
      </c>
      <c r="M16906" t="inlineStr">
        <is>
          <t>Non-concurrent positive CQC design component envelopes; missing legacy rotations left blank</t>
        </is>
      </c>
    </row>
    <row r="16907">
      <c r="A16907" t="inlineStr">
        <is>
          <t>ULS</t>
        </is>
      </c>
      <c r="B16907" t="inlineStr">
        <is>
          <t>Y_Eplus</t>
        </is>
      </c>
      <c r="C16907" t="n">
        <v>4837</v>
      </c>
      <c r="D16907" t="n">
        <v>12.4</v>
      </c>
      <c r="E16907" t="n">
        <v>6</v>
      </c>
      <c r="F16907" t="n">
        <v>13.7000000004</v>
      </c>
      <c r="G16907" t="n">
        <v>0.001327474751856773</v>
      </c>
      <c r="H16907" t="n">
        <v>0.01925261992574565</v>
      </c>
      <c r="I16907" t="n">
        <v>0.006008194249890823</v>
      </c>
      <c r="J16907" t="n">
        <v>0.002484578074714792</v>
      </c>
      <c r="K16907" t="n">
        <v>7.753164916991265e-05</v>
      </c>
      <c r="L16907" t="n">
        <v>0.0004167780092171119</v>
      </c>
      <c r="M16907" t="inlineStr">
        <is>
          <t>Non-concurrent positive CQC design component envelopes; missing legacy rotations left blank</t>
        </is>
      </c>
    </row>
    <row r="16908">
      <c r="A16908" t="inlineStr">
        <is>
          <t>ULS</t>
        </is>
      </c>
      <c r="B16908" t="inlineStr">
        <is>
          <t>Y_Eplus</t>
        </is>
      </c>
      <c r="C16908" t="n">
        <v>4838</v>
      </c>
      <c r="D16908" t="n">
        <v>13.6</v>
      </c>
      <c r="E16908" t="n">
        <v>6</v>
      </c>
      <c r="F16908" t="n">
        <v>7.6</v>
      </c>
      <c r="G16908" t="n">
        <v>0.0007083856583344455</v>
      </c>
      <c r="H16908" t="n">
        <v>0.007982910412592883</v>
      </c>
      <c r="I16908" t="n">
        <v>0.003602294517037002</v>
      </c>
      <c r="J16908" t="n">
        <v>0.001454639405969366</v>
      </c>
      <c r="K16908" t="n">
        <v>0.0001431762858800495</v>
      </c>
      <c r="L16908" t="n">
        <v>0.0002361285527781458</v>
      </c>
      <c r="M16908" t="inlineStr">
        <is>
          <t>Non-concurrent positive CQC design component envelopes; missing legacy rotations left blank</t>
        </is>
      </c>
    </row>
    <row r="16909">
      <c r="A16909" t="inlineStr">
        <is>
          <t>ULS</t>
        </is>
      </c>
      <c r="B16909" t="inlineStr">
        <is>
          <t>Y_Eplus</t>
        </is>
      </c>
      <c r="C16909" t="n">
        <v>4839</v>
      </c>
      <c r="D16909" t="n">
        <v>13.6</v>
      </c>
      <c r="E16909" t="n">
        <v>6</v>
      </c>
      <c r="F16909" t="n">
        <v>9.900000000399999</v>
      </c>
      <c r="G16909" t="n">
        <v>0.0009474595350787412</v>
      </c>
      <c r="H16909" t="n">
        <v>0.01164130577528729</v>
      </c>
      <c r="I16909" t="n">
        <v>0.004633425378198669</v>
      </c>
      <c r="J16909" t="n">
        <v>0.001727503614708787</v>
      </c>
      <c r="K16909" t="n">
        <v>0.0001311646072006284</v>
      </c>
      <c r="L16909" t="n">
        <v>0.0002978455245298932</v>
      </c>
      <c r="M16909" t="inlineStr">
        <is>
          <t>Non-concurrent positive CQC design component envelopes; missing legacy rotations left blank</t>
        </is>
      </c>
    </row>
    <row r="16910">
      <c r="A16910" t="inlineStr">
        <is>
          <t>ULS</t>
        </is>
      </c>
      <c r="B16910" t="inlineStr">
        <is>
          <t>Y_Eplus</t>
        </is>
      </c>
      <c r="C16910" t="n">
        <v>4840</v>
      </c>
      <c r="D16910" t="n">
        <v>13.2</v>
      </c>
      <c r="E16910" t="n">
        <v>6</v>
      </c>
      <c r="F16910" t="n">
        <v>7.6</v>
      </c>
      <c r="G16910" t="n">
        <v>0.0007083856583344455</v>
      </c>
      <c r="H16910" t="n">
        <v>0.007972585839238872</v>
      </c>
      <c r="I16910" t="n">
        <v>0.003653278981041548</v>
      </c>
      <c r="J16910" t="n">
        <v>0.001486049373285694</v>
      </c>
      <c r="K16910" t="n">
        <v>6.183719250419111e-05</v>
      </c>
      <c r="L16910" t="n">
        <v>0.0002361285527781458</v>
      </c>
      <c r="M16910" t="inlineStr">
        <is>
          <t>Non-concurrent positive CQC design component envelopes; missing legacy rotations left blank</t>
        </is>
      </c>
    </row>
    <row r="16911">
      <c r="A16911" t="inlineStr">
        <is>
          <t>ULS</t>
        </is>
      </c>
      <c r="B16911" t="inlineStr">
        <is>
          <t>Y_Eplus</t>
        </is>
      </c>
      <c r="C16911" t="n">
        <v>4841</v>
      </c>
      <c r="D16911" t="n">
        <v>13.2</v>
      </c>
      <c r="E16911" t="n">
        <v>6</v>
      </c>
      <c r="F16911" t="n">
        <v>9.900000000399999</v>
      </c>
      <c r="G16911" t="n">
        <v>0.0009351067049596852</v>
      </c>
      <c r="H16911" t="n">
        <v>0.01161956272280876</v>
      </c>
      <c r="I16911" t="n">
        <v>0.004597627957171535</v>
      </c>
      <c r="J16911" t="n">
        <v>0.001692107529723861</v>
      </c>
      <c r="K16911" t="n">
        <v>3.777143991961766e-05</v>
      </c>
      <c r="L16911" t="n">
        <v>0.0002970920436000876</v>
      </c>
      <c r="M16911" t="inlineStr">
        <is>
          <t>Non-concurrent positive CQC design component envelopes; missing legacy rotations left blank</t>
        </is>
      </c>
    </row>
    <row r="16912">
      <c r="A16912" t="inlineStr">
        <is>
          <t>ULS</t>
        </is>
      </c>
      <c r="B16912" t="inlineStr">
        <is>
          <t>Y_Eplus</t>
        </is>
      </c>
      <c r="C16912" t="n">
        <v>4842</v>
      </c>
      <c r="D16912" t="n">
        <v>12.8</v>
      </c>
      <c r="E16912" t="n">
        <v>6</v>
      </c>
      <c r="F16912" t="n">
        <v>7.6</v>
      </c>
      <c r="G16912" t="n">
        <v>0.0007083856583344455</v>
      </c>
      <c r="H16912" t="n">
        <v>0.007963368220450497</v>
      </c>
      <c r="I16912" t="n">
        <v>0.003680409092720213</v>
      </c>
      <c r="J16912" t="n">
        <v>0.001473572264764552</v>
      </c>
      <c r="K16912" t="n">
        <v>6.384717621476667e-05</v>
      </c>
      <c r="L16912" t="n">
        <v>0.0002361285527781458</v>
      </c>
      <c r="M16912" t="inlineStr">
        <is>
          <t>Non-concurrent positive CQC design component envelopes; missing legacy rotations left blank</t>
        </is>
      </c>
    </row>
    <row r="16913">
      <c r="A16913" t="inlineStr">
        <is>
          <t>ULS</t>
        </is>
      </c>
      <c r="B16913" t="inlineStr">
        <is>
          <t>Y_Eplus</t>
        </is>
      </c>
      <c r="C16913" t="n">
        <v>4843</v>
      </c>
      <c r="D16913" t="n">
        <v>12.8</v>
      </c>
      <c r="E16913" t="n">
        <v>6</v>
      </c>
      <c r="F16913" t="n">
        <v>9.900000000399999</v>
      </c>
      <c r="G16913" t="n">
        <v>0.0009272724093409584</v>
      </c>
      <c r="H16913" t="n">
        <v>0.01160229409318031</v>
      </c>
      <c r="I16913" t="n">
        <v>0.004595524146592101</v>
      </c>
      <c r="J16913" t="n">
        <v>0.001701981844047407</v>
      </c>
      <c r="K16913" t="n">
        <v>4.17900769977361e-05</v>
      </c>
      <c r="L16913" t="n">
        <v>0.0002957696862536356</v>
      </c>
      <c r="M16913" t="inlineStr">
        <is>
          <t>Non-concurrent positive CQC design component envelopes; missing legacy rotations left blank</t>
        </is>
      </c>
    </row>
    <row r="16914">
      <c r="A16914" t="inlineStr">
        <is>
          <t>ULS</t>
        </is>
      </c>
      <c r="B16914" t="inlineStr">
        <is>
          <t>Y_Eplus</t>
        </is>
      </c>
      <c r="C16914" t="n">
        <v>4844</v>
      </c>
      <c r="D16914" t="n">
        <v>12.4</v>
      </c>
      <c r="E16914" t="n">
        <v>6</v>
      </c>
      <c r="F16914" t="n">
        <v>7.6</v>
      </c>
      <c r="G16914" t="n">
        <v>0.0007083856583344455</v>
      </c>
      <c r="H16914" t="n">
        <v>0.00795526140405387</v>
      </c>
      <c r="I16914" t="n">
        <v>0.003717209410407709</v>
      </c>
      <c r="J16914" t="n">
        <v>0.001394741862930408</v>
      </c>
      <c r="K16914" t="n">
        <v>0.0001064153048063427</v>
      </c>
      <c r="L16914" t="n">
        <v>0.0002361285527781458</v>
      </c>
      <c r="M16914" t="inlineStr">
        <is>
          <t>Non-concurrent positive CQC design component envelopes; missing legacy rotations left blank</t>
        </is>
      </c>
    </row>
    <row r="16915">
      <c r="A16915" t="inlineStr">
        <is>
          <t>ULS</t>
        </is>
      </c>
      <c r="B16915" t="inlineStr">
        <is>
          <t>Y_Eplus</t>
        </is>
      </c>
      <c r="C16915" t="n">
        <v>4845</v>
      </c>
      <c r="D16915" t="n">
        <v>12.4</v>
      </c>
      <c r="E16915" t="n">
        <v>6</v>
      </c>
      <c r="F16915" t="n">
        <v>9.900000000399999</v>
      </c>
      <c r="G16915" t="n">
        <v>0.0009230806840602823</v>
      </c>
      <c r="H16915" t="n">
        <v>0.01158989850270872</v>
      </c>
      <c r="I16915" t="n">
        <v>0.004595646995081909</v>
      </c>
      <c r="J16915" t="n">
        <v>0.001775106852817545</v>
      </c>
      <c r="K16915" t="n">
        <v>4.682044770550092e-05</v>
      </c>
      <c r="L16915" t="n">
        <v>0.0002947659967100518</v>
      </c>
      <c r="M16915" t="inlineStr">
        <is>
          <t>Non-concurrent positive CQC design component envelopes; missing legacy rotations left blank</t>
        </is>
      </c>
    </row>
    <row r="16916">
      <c r="A16916" t="inlineStr">
        <is>
          <t>ULS</t>
        </is>
      </c>
      <c r="B16916" t="inlineStr">
        <is>
          <t>Y_Eplus</t>
        </is>
      </c>
      <c r="C16916" t="n">
        <v>4846</v>
      </c>
      <c r="D16916" t="n">
        <v>13.6</v>
      </c>
      <c r="E16916" t="n">
        <v>6</v>
      </c>
      <c r="F16916" t="n">
        <v>6.1000000004</v>
      </c>
      <c r="G16916" t="n">
        <v>0.0006273163059862835</v>
      </c>
      <c r="H16916" t="n">
        <v>0.00579823904808846</v>
      </c>
      <c r="I16916" t="n">
        <v>0.003082467958911392</v>
      </c>
      <c r="J16916" t="n">
        <v>0.001471879383075722</v>
      </c>
      <c r="K16916" t="n">
        <v>0.0001594187426456601</v>
      </c>
      <c r="L16916" t="n">
        <v>0.0001921258850163966</v>
      </c>
      <c r="M16916" t="inlineStr">
        <is>
          <t>Non-concurrent positive CQC design component envelopes; missing legacy rotations left blank</t>
        </is>
      </c>
    </row>
    <row r="16917">
      <c r="A16917" t="inlineStr">
        <is>
          <t>ULS</t>
        </is>
      </c>
      <c r="B16917" t="inlineStr">
        <is>
          <t>Y_Eplus</t>
        </is>
      </c>
      <c r="C16917" t="n">
        <v>4847</v>
      </c>
      <c r="D16917" t="n">
        <v>13.2</v>
      </c>
      <c r="E16917" t="n">
        <v>6</v>
      </c>
      <c r="F16917" t="n">
        <v>6.1000000004</v>
      </c>
      <c r="G16917" t="n">
        <v>0.0006142064340328357</v>
      </c>
      <c r="H16917" t="n">
        <v>0.005778308057468482</v>
      </c>
      <c r="I16917" t="n">
        <v>0.003043525577913881</v>
      </c>
      <c r="J16917" t="n">
        <v>0.001449994375043323</v>
      </c>
      <c r="K16917" t="n">
        <v>6.610215938220337e-05</v>
      </c>
      <c r="L16917" t="n">
        <v>0.0001902354801448091</v>
      </c>
      <c r="M16917" t="inlineStr">
        <is>
          <t>Non-concurrent positive CQC design component envelopes; missing legacy rotations left blank</t>
        </is>
      </c>
    </row>
    <row r="16918">
      <c r="A16918" t="inlineStr">
        <is>
          <t>ULS</t>
        </is>
      </c>
      <c r="B16918" t="inlineStr">
        <is>
          <t>Y_Eplus</t>
        </is>
      </c>
      <c r="C16918" t="n">
        <v>4848</v>
      </c>
      <c r="D16918" t="n">
        <v>12.8</v>
      </c>
      <c r="E16918" t="n">
        <v>6</v>
      </c>
      <c r="F16918" t="n">
        <v>6.1000000004</v>
      </c>
      <c r="G16918" t="n">
        <v>0.000605724247587982</v>
      </c>
      <c r="H16918" t="n">
        <v>0.005761591660744319</v>
      </c>
      <c r="I16918" t="n">
        <v>0.00304409247812423</v>
      </c>
      <c r="J16918" t="n">
        <v>0.001464850426330802</v>
      </c>
      <c r="K16918" t="n">
        <v>6.954719129594723e-05</v>
      </c>
      <c r="L16918" t="n">
        <v>0.0001882284035240486</v>
      </c>
      <c r="M16918" t="inlineStr">
        <is>
          <t>Non-concurrent positive CQC design component envelopes; missing legacy rotations left blank</t>
        </is>
      </c>
    </row>
    <row r="16919">
      <c r="A16919" t="inlineStr">
        <is>
          <t>ULS</t>
        </is>
      </c>
      <c r="B16919" t="inlineStr">
        <is>
          <t>Y_Eplus</t>
        </is>
      </c>
      <c r="C16919" t="n">
        <v>4849</v>
      </c>
      <c r="D16919" t="n">
        <v>12.4</v>
      </c>
      <c r="E16919" t="n">
        <v>6</v>
      </c>
      <c r="F16919" t="n">
        <v>6.1000000004</v>
      </c>
      <c r="G16919" t="n">
        <v>0.0006012071499637287</v>
      </c>
      <c r="H16919" t="n">
        <v>0.005749105903872587</v>
      </c>
      <c r="I16919" t="n">
        <v>0.003045285307378018</v>
      </c>
      <c r="J16919" t="n">
        <v>0.001537227948869688</v>
      </c>
      <c r="K16919" t="n">
        <v>7.628548405422592e-05</v>
      </c>
      <c r="L16919" t="n">
        <v>0.0001865439121985141</v>
      </c>
      <c r="M16919" t="inlineStr">
        <is>
          <t>Non-concurrent positive CQC design component envelopes; missing legacy rotations left blank</t>
        </is>
      </c>
    </row>
    <row r="16920">
      <c r="A16920" t="inlineStr">
        <is>
          <t>ULS</t>
        </is>
      </c>
      <c r="B16920" t="inlineStr">
        <is>
          <t>Y_Eplus</t>
        </is>
      </c>
      <c r="C16920" t="n">
        <v>4850</v>
      </c>
      <c r="D16920" t="n">
        <v>18</v>
      </c>
      <c r="E16920" t="n">
        <v>6</v>
      </c>
      <c r="F16920" t="n">
        <v>93.50000000039999</v>
      </c>
      <c r="G16920" t="n">
        <v>0.009046228810447698</v>
      </c>
      <c r="H16920" t="n">
        <v>0.3546491410858504</v>
      </c>
      <c r="I16920" t="n">
        <v>0.01329675141650706</v>
      </c>
      <c r="J16920" t="n">
        <v>0.004448795128173656</v>
      </c>
      <c r="K16920" t="n">
        <v>6.858107861258565e-05</v>
      </c>
      <c r="L16920" t="n">
        <v>0.003008614063194972</v>
      </c>
      <c r="M16920" t="inlineStr">
        <is>
          <t>Non-concurrent positive CQC design component envelopes; missing legacy rotations left blank</t>
        </is>
      </c>
    </row>
    <row r="16921">
      <c r="A16921" t="inlineStr">
        <is>
          <t>ULS</t>
        </is>
      </c>
      <c r="B16921" t="inlineStr">
        <is>
          <t>Y_Eplus</t>
        </is>
      </c>
      <c r="C16921" t="n">
        <v>4851</v>
      </c>
      <c r="D16921" t="n">
        <v>17.6</v>
      </c>
      <c r="E16921" t="n">
        <v>6</v>
      </c>
      <c r="F16921" t="n">
        <v>91.19999999999999</v>
      </c>
      <c r="G16921" t="n">
        <v>0.008995052885922212</v>
      </c>
      <c r="H16921" t="n">
        <v>0.3444814634988659</v>
      </c>
      <c r="I16921" t="n">
        <v>0.01331745672004168</v>
      </c>
      <c r="J16921" t="n">
        <v>0.004408963233291173</v>
      </c>
      <c r="K16921" t="n">
        <v>1.407484570310042e-05</v>
      </c>
      <c r="L16921" t="n">
        <v>0.0029983509619762</v>
      </c>
      <c r="M16921" t="inlineStr">
        <is>
          <t>Non-concurrent positive CQC design component envelopes; missing legacy rotations left blank</t>
        </is>
      </c>
    </row>
    <row r="16922">
      <c r="A16922" t="inlineStr">
        <is>
          <t>ULS</t>
        </is>
      </c>
      <c r="B16922" t="inlineStr">
        <is>
          <t>Y_Eplus</t>
        </is>
      </c>
      <c r="C16922" t="n">
        <v>4852</v>
      </c>
      <c r="D16922" t="n">
        <v>17.6</v>
      </c>
      <c r="E16922" t="n">
        <v>6</v>
      </c>
      <c r="F16922" t="n">
        <v>93.50000000039999</v>
      </c>
      <c r="G16922" t="n">
        <v>0.009046375253131993</v>
      </c>
      <c r="H16922" t="n">
        <v>0.3545361732386857</v>
      </c>
      <c r="I16922" t="n">
        <v>0.01328192910833537</v>
      </c>
      <c r="J16922" t="n">
        <v>0.004387806952986644</v>
      </c>
      <c r="K16922" t="n">
        <v>2.375893409219281e-05</v>
      </c>
      <c r="L16922" t="n">
        <v>0.003008669155606256</v>
      </c>
      <c r="M16922" t="inlineStr">
        <is>
          <t>Non-concurrent positive CQC design component envelopes; missing legacy rotations left blank</t>
        </is>
      </c>
    </row>
    <row r="16923">
      <c r="A16923" t="inlineStr">
        <is>
          <t>ULS</t>
        </is>
      </c>
      <c r="B16923" t="inlineStr">
        <is>
          <t>Y_Eplus</t>
        </is>
      </c>
      <c r="C16923" t="n">
        <v>4853</v>
      </c>
      <c r="D16923" t="n">
        <v>17.6</v>
      </c>
      <c r="E16923" t="n">
        <v>6</v>
      </c>
      <c r="F16923" t="n">
        <v>94.99999999999999</v>
      </c>
      <c r="G16923" t="n">
        <v>0.009056675158196142</v>
      </c>
      <c r="H16923" t="n">
        <v>0.3610369358390526</v>
      </c>
      <c r="I16923" t="n">
        <v>0.01323993659854641</v>
      </c>
      <c r="J16923" t="n">
        <v>0.004329606808183787</v>
      </c>
      <c r="K16923" t="n">
        <v>5.465106954356799e-05</v>
      </c>
      <c r="L16923" t="n">
        <v>0.003018891719400951</v>
      </c>
      <c r="M16923" t="inlineStr">
        <is>
          <t>Non-concurrent positive CQC design component envelopes; missing legacy rotations left blank</t>
        </is>
      </c>
    </row>
    <row r="16924">
      <c r="A16924" t="inlineStr">
        <is>
          <t>ULS</t>
        </is>
      </c>
      <c r="B16924" t="inlineStr">
        <is>
          <t>Y_Eplus</t>
        </is>
      </c>
      <c r="C16924" t="n">
        <v>4854</v>
      </c>
      <c r="D16924" t="n">
        <v>17.2</v>
      </c>
      <c r="E16924" t="n">
        <v>6</v>
      </c>
      <c r="F16924" t="n">
        <v>91.19999999999999</v>
      </c>
      <c r="G16924" t="n">
        <v>0.008995052885922212</v>
      </c>
      <c r="H16924" t="n">
        <v>0.3443681704527883</v>
      </c>
      <c r="I16924" t="n">
        <v>0.01333354342866138</v>
      </c>
      <c r="J16924" t="n">
        <v>0.004435746920146791</v>
      </c>
      <c r="K16924" t="n">
        <v>2.349828805587535e-05</v>
      </c>
      <c r="L16924" t="n">
        <v>0.0029983509619762</v>
      </c>
      <c r="M16924" t="inlineStr">
        <is>
          <t>Non-concurrent positive CQC design component envelopes; missing legacy rotations left blank</t>
        </is>
      </c>
    </row>
    <row r="16925">
      <c r="A16925" t="inlineStr">
        <is>
          <t>ULS</t>
        </is>
      </c>
      <c r="B16925" t="inlineStr">
        <is>
          <t>Y_Eplus</t>
        </is>
      </c>
      <c r="C16925" t="n">
        <v>4855</v>
      </c>
      <c r="D16925" t="n">
        <v>17.2</v>
      </c>
      <c r="E16925" t="n">
        <v>6</v>
      </c>
      <c r="F16925" t="n">
        <v>93.50000000039999</v>
      </c>
      <c r="G16925" t="n">
        <v>0.009047448691419222</v>
      </c>
      <c r="H16925" t="n">
        <v>0.3544281180557276</v>
      </c>
      <c r="I16925" t="n">
        <v>0.01328924896929847</v>
      </c>
      <c r="J16925" t="n">
        <v>0.004367421221757452</v>
      </c>
      <c r="K16925" t="n">
        <v>1.455517539961915e-05</v>
      </c>
      <c r="L16925" t="n">
        <v>0.00300887369327878</v>
      </c>
      <c r="M16925" t="inlineStr">
        <is>
          <t>Non-concurrent positive CQC design component envelopes; missing legacy rotations left blank</t>
        </is>
      </c>
    </row>
    <row r="16926">
      <c r="A16926" t="inlineStr">
        <is>
          <t>ULS</t>
        </is>
      </c>
      <c r="B16926" t="inlineStr">
        <is>
          <t>Y_Eplus</t>
        </is>
      </c>
      <c r="C16926" t="n">
        <v>4856</v>
      </c>
      <c r="D16926" t="n">
        <v>17.2</v>
      </c>
      <c r="E16926" t="n">
        <v>6</v>
      </c>
      <c r="F16926" t="n">
        <v>94.99999999999999</v>
      </c>
      <c r="G16926" t="n">
        <v>0.009056675158196142</v>
      </c>
      <c r="H16926" t="n">
        <v>0.3609250220987298</v>
      </c>
      <c r="I16926" t="n">
        <v>0.01327012434987242</v>
      </c>
      <c r="J16926" t="n">
        <v>0.004342513852997096</v>
      </c>
      <c r="K16926" t="n">
        <v>3.711870224809319e-05</v>
      </c>
      <c r="L16926" t="n">
        <v>0.003018891719400951</v>
      </c>
      <c r="M16926" t="inlineStr">
        <is>
          <t>Non-concurrent positive CQC design component envelopes; missing legacy rotations left blank</t>
        </is>
      </c>
    </row>
    <row r="16927">
      <c r="A16927" t="inlineStr">
        <is>
          <t>ULS</t>
        </is>
      </c>
      <c r="B16927" t="inlineStr">
        <is>
          <t>Y_Eplus</t>
        </is>
      </c>
      <c r="C16927" t="n">
        <v>4857</v>
      </c>
      <c r="D16927" t="n">
        <v>16.8</v>
      </c>
      <c r="E16927" t="n">
        <v>6</v>
      </c>
      <c r="F16927" t="n">
        <v>91.19999999999999</v>
      </c>
      <c r="G16927" t="n">
        <v>0.008995052885922212</v>
      </c>
      <c r="H16927" t="n">
        <v>0.3442590184474451</v>
      </c>
      <c r="I16927" t="n">
        <v>0.0133451334436761</v>
      </c>
      <c r="J16927" t="n">
        <v>0.004441255882041212</v>
      </c>
      <c r="K16927" t="n">
        <v>1.34640555693495e-05</v>
      </c>
      <c r="L16927" t="n">
        <v>0.0029983509619762</v>
      </c>
      <c r="M16927" t="inlineStr">
        <is>
          <t>Non-concurrent positive CQC design component envelopes; missing legacy rotations left blank</t>
        </is>
      </c>
    </row>
    <row r="16928">
      <c r="A16928" t="inlineStr">
        <is>
          <t>ULS</t>
        </is>
      </c>
      <c r="B16928" t="inlineStr">
        <is>
          <t>Y_Eplus</t>
        </is>
      </c>
      <c r="C16928" t="n">
        <v>4858</v>
      </c>
      <c r="D16928" t="n">
        <v>16.8</v>
      </c>
      <c r="E16928" t="n">
        <v>6</v>
      </c>
      <c r="F16928" t="n">
        <v>93.50000000039999</v>
      </c>
      <c r="G16928" t="n">
        <v>0.009049378873496473</v>
      </c>
      <c r="H16928" t="n">
        <v>0.3543242431492455</v>
      </c>
      <c r="I16928" t="n">
        <v>0.01329933464187396</v>
      </c>
      <c r="J16928" t="n">
        <v>0.004363756052886482</v>
      </c>
      <c r="K16928" t="n">
        <v>1.535153424315779e-05</v>
      </c>
      <c r="L16928" t="n">
        <v>0.003009895560508686</v>
      </c>
      <c r="M16928" t="inlineStr">
        <is>
          <t>Non-concurrent positive CQC design component envelopes; missing legacy rotations left blank</t>
        </is>
      </c>
    </row>
    <row r="16929">
      <c r="A16929" t="inlineStr">
        <is>
          <t>ULS</t>
        </is>
      </c>
      <c r="B16929" t="inlineStr">
        <is>
          <t>Y_Eplus</t>
        </is>
      </c>
      <c r="C16929" t="n">
        <v>4859</v>
      </c>
      <c r="D16929" t="n">
        <v>16.8</v>
      </c>
      <c r="E16929" t="n">
        <v>6</v>
      </c>
      <c r="F16929" t="n">
        <v>94.99999999999999</v>
      </c>
      <c r="G16929" t="n">
        <v>0.009056675158196142</v>
      </c>
      <c r="H16929" t="n">
        <v>0.3608171150322466</v>
      </c>
      <c r="I16929" t="n">
        <v>0.01328793183594381</v>
      </c>
      <c r="J16929" t="n">
        <v>0.004340498285342266</v>
      </c>
      <c r="K16929" t="n">
        <v>2.408116040760254e-05</v>
      </c>
      <c r="L16929" t="n">
        <v>0.003018891719400951</v>
      </c>
      <c r="M16929" t="inlineStr">
        <is>
          <t>Non-concurrent positive CQC design component envelopes; missing legacy rotations left blank</t>
        </is>
      </c>
    </row>
    <row r="16930">
      <c r="A16930" t="inlineStr">
        <is>
          <t>ULS</t>
        </is>
      </c>
      <c r="B16930" t="inlineStr">
        <is>
          <t>Y_Eplus</t>
        </is>
      </c>
      <c r="C16930" t="n">
        <v>4860</v>
      </c>
      <c r="D16930" t="n">
        <v>16.4</v>
      </c>
      <c r="E16930" t="n">
        <v>6</v>
      </c>
      <c r="F16930" t="n">
        <v>91.19999999999999</v>
      </c>
      <c r="G16930" t="n">
        <v>0.008995052885922212</v>
      </c>
      <c r="H16930" t="n">
        <v>0.3441540114229565</v>
      </c>
      <c r="I16930" t="n">
        <v>0.01335562233049212</v>
      </c>
      <c r="J16930" t="n">
        <v>0.004439724576649836</v>
      </c>
      <c r="K16930" t="n">
        <v>2.733447709994032e-05</v>
      </c>
      <c r="L16930" t="n">
        <v>0.0029983509619762</v>
      </c>
      <c r="M16930" t="inlineStr">
        <is>
          <t>Non-concurrent positive CQC design component envelopes; missing legacy rotations left blank</t>
        </is>
      </c>
    </row>
    <row r="16931">
      <c r="A16931" t="inlineStr">
        <is>
          <t>ULS</t>
        </is>
      </c>
      <c r="B16931" t="inlineStr">
        <is>
          <t>Y_Eplus</t>
        </is>
      </c>
      <c r="C16931" t="n">
        <v>4861</v>
      </c>
      <c r="D16931" t="n">
        <v>16.4</v>
      </c>
      <c r="E16931" t="n">
        <v>6</v>
      </c>
      <c r="F16931" t="n">
        <v>93.50000000039999</v>
      </c>
      <c r="G16931" t="n">
        <v>0.009052103129996715</v>
      </c>
      <c r="H16931" t="n">
        <v>0.3542243909981048</v>
      </c>
      <c r="I16931" t="n">
        <v>0.01330659991087996</v>
      </c>
      <c r="J16931" t="n">
        <v>0.004365402972846707</v>
      </c>
      <c r="K16931" t="n">
        <v>1.207668659547254e-05</v>
      </c>
      <c r="L16931" t="n">
        <v>0.003010819113782447</v>
      </c>
      <c r="M16931" t="inlineStr">
        <is>
          <t>Non-concurrent positive CQC design component envelopes; missing legacy rotations left blank</t>
        </is>
      </c>
    </row>
    <row r="16932">
      <c r="A16932" t="inlineStr">
        <is>
          <t>ULS</t>
        </is>
      </c>
      <c r="B16932" t="inlineStr">
        <is>
          <t>Y_Eplus</t>
        </is>
      </c>
      <c r="C16932" t="n">
        <v>4862</v>
      </c>
      <c r="D16932" t="n">
        <v>16.4</v>
      </c>
      <c r="E16932" t="n">
        <v>6</v>
      </c>
      <c r="F16932" t="n">
        <v>94.99999999999999</v>
      </c>
      <c r="G16932" t="n">
        <v>0.009056675158196142</v>
      </c>
      <c r="H16932" t="n">
        <v>0.3607132182353817</v>
      </c>
      <c r="I16932" t="n">
        <v>0.01330113540313178</v>
      </c>
      <c r="J16932" t="n">
        <v>0.004333761490270559</v>
      </c>
      <c r="K16932" t="n">
        <v>2.80623543677644e-05</v>
      </c>
      <c r="L16932" t="n">
        <v>0.003018891719400951</v>
      </c>
      <c r="M16932" t="inlineStr">
        <is>
          <t>Non-concurrent positive CQC design component envelopes; missing legacy rotations left blank</t>
        </is>
      </c>
    </row>
    <row r="16933">
      <c r="A16933" t="inlineStr">
        <is>
          <t>ULS</t>
        </is>
      </c>
      <c r="B16933" t="inlineStr">
        <is>
          <t>Y_Eplus</t>
        </is>
      </c>
      <c r="C16933" t="n">
        <v>4863</v>
      </c>
      <c r="D16933" t="n">
        <v>18</v>
      </c>
      <c r="E16933" t="n">
        <v>6</v>
      </c>
      <c r="F16933" t="n">
        <v>89.7000000004</v>
      </c>
      <c r="G16933" t="n">
        <v>0.008966714484800641</v>
      </c>
      <c r="H16933" t="n">
        <v>0.3379179441099562</v>
      </c>
      <c r="I16933" t="n">
        <v>0.0133870435206941</v>
      </c>
      <c r="J16933" t="n">
        <v>0.0046512641748182</v>
      </c>
      <c r="K16933" t="n">
        <v>7.819090473133783e-05</v>
      </c>
      <c r="L16933" t="n">
        <v>0.002983217994312522</v>
      </c>
      <c r="M16933" t="inlineStr">
        <is>
          <t>Non-concurrent positive CQC design component envelopes; missing legacy rotations left blank</t>
        </is>
      </c>
    </row>
    <row r="16934">
      <c r="A16934" t="inlineStr">
        <is>
          <t>ULS</t>
        </is>
      </c>
      <c r="B16934" t="inlineStr">
        <is>
          <t>Y_Eplus</t>
        </is>
      </c>
      <c r="C16934" t="n">
        <v>4864</v>
      </c>
      <c r="D16934" t="n">
        <v>17.6</v>
      </c>
      <c r="E16934" t="n">
        <v>6</v>
      </c>
      <c r="F16934" t="n">
        <v>87.39999999999999</v>
      </c>
      <c r="G16934" t="n">
        <v>0.008877456754903529</v>
      </c>
      <c r="H16934" t="n">
        <v>0.3274947371890607</v>
      </c>
      <c r="I16934" t="n">
        <v>0.01346981974748708</v>
      </c>
      <c r="J16934" t="n">
        <v>0.004482804027162302</v>
      </c>
      <c r="K16934" t="n">
        <v>3.675574593970657e-05</v>
      </c>
      <c r="L16934" t="n">
        <v>0.002959152251636529</v>
      </c>
      <c r="M16934" t="inlineStr">
        <is>
          <t>Non-concurrent positive CQC design component envelopes; missing legacy rotations left blank</t>
        </is>
      </c>
    </row>
    <row r="16935">
      <c r="A16935" t="inlineStr">
        <is>
          <t>ULS</t>
        </is>
      </c>
      <c r="B16935" t="inlineStr">
        <is>
          <t>Y_Eplus</t>
        </is>
      </c>
      <c r="C16935" t="n">
        <v>4865</v>
      </c>
      <c r="D16935" t="n">
        <v>17.6</v>
      </c>
      <c r="E16935" t="n">
        <v>6</v>
      </c>
      <c r="F16935" t="n">
        <v>89.7000000004</v>
      </c>
      <c r="G16935" t="n">
        <v>0.00896653544715152</v>
      </c>
      <c r="H16935" t="n">
        <v>0.3378053095046996</v>
      </c>
      <c r="I16935" t="n">
        <v>0.01338041931520455</v>
      </c>
      <c r="J16935" t="n">
        <v>0.004548342472728775</v>
      </c>
      <c r="K16935" t="n">
        <v>4.401852258732209e-05</v>
      </c>
      <c r="L16935" t="n">
        <v>0.002982791012393028</v>
      </c>
      <c r="M16935" t="inlineStr">
        <is>
          <t>Non-concurrent positive CQC design component envelopes; missing legacy rotations left blank</t>
        </is>
      </c>
    </row>
    <row r="16936">
      <c r="A16936" t="inlineStr">
        <is>
          <t>ULS</t>
        </is>
      </c>
      <c r="B16936" t="inlineStr">
        <is>
          <t>Y_Eplus</t>
        </is>
      </c>
      <c r="C16936" t="n">
        <v>4866</v>
      </c>
      <c r="D16936" t="n">
        <v>17.2</v>
      </c>
      <c r="E16936" t="n">
        <v>6</v>
      </c>
      <c r="F16936" t="n">
        <v>87.39999999999999</v>
      </c>
      <c r="G16936" t="n">
        <v>0.008877456754903529</v>
      </c>
      <c r="H16936" t="n">
        <v>0.3273809025908639</v>
      </c>
      <c r="I16936" t="n">
        <v>0.0134713433618799</v>
      </c>
      <c r="J16936" t="n">
        <v>0.004527652151038675</v>
      </c>
      <c r="K16936" t="n">
        <v>2.213740948346952e-05</v>
      </c>
      <c r="L16936" t="n">
        <v>0.002959152251636529</v>
      </c>
      <c r="M16936" t="inlineStr">
        <is>
          <t>Non-concurrent positive CQC design component envelopes; missing legacy rotations left blank</t>
        </is>
      </c>
    </row>
    <row r="16937">
      <c r="A16937" t="inlineStr">
        <is>
          <t>ULS</t>
        </is>
      </c>
      <c r="B16937" t="inlineStr">
        <is>
          <t>Y_Eplus</t>
        </is>
      </c>
      <c r="C16937" t="n">
        <v>4867</v>
      </c>
      <c r="D16937" t="n">
        <v>17.2</v>
      </c>
      <c r="E16937" t="n">
        <v>6</v>
      </c>
      <c r="F16937" t="n">
        <v>89.7000000004</v>
      </c>
      <c r="G16937" t="n">
        <v>0.008967944947322266</v>
      </c>
      <c r="H16937" t="n">
        <v>0.3376974657419232</v>
      </c>
      <c r="I16937" t="n">
        <v>0.01338558926545312</v>
      </c>
      <c r="J16937" t="n">
        <v>0.004512405436402601</v>
      </c>
      <c r="K16937" t="n">
        <v>2.130023070116205e-05</v>
      </c>
      <c r="L16937" t="n">
        <v>0.002982749015365471</v>
      </c>
      <c r="M16937" t="inlineStr">
        <is>
          <t>Non-concurrent positive CQC design component envelopes; missing legacy rotations left blank</t>
        </is>
      </c>
    </row>
    <row r="16938">
      <c r="A16938" t="inlineStr">
        <is>
          <t>ULS</t>
        </is>
      </c>
      <c r="B16938" t="inlineStr">
        <is>
          <t>Y_Eplus</t>
        </is>
      </c>
      <c r="C16938" t="n">
        <v>4868</v>
      </c>
      <c r="D16938" t="n">
        <v>16.8</v>
      </c>
      <c r="E16938" t="n">
        <v>6</v>
      </c>
      <c r="F16938" t="n">
        <v>87.39999999999999</v>
      </c>
      <c r="G16938" t="n">
        <v>0.008877456754903529</v>
      </c>
      <c r="H16938" t="n">
        <v>0.3272713094393413</v>
      </c>
      <c r="I16938" t="n">
        <v>0.0134760343653405</v>
      </c>
      <c r="J16938" t="n">
        <v>0.004538451320630609</v>
      </c>
      <c r="K16938" t="n">
        <v>1.399697386180029e-05</v>
      </c>
      <c r="L16938" t="n">
        <v>0.002959152251636529</v>
      </c>
      <c r="M16938" t="inlineStr">
        <is>
          <t>Non-concurrent positive CQC design component envelopes; missing legacy rotations left blank</t>
        </is>
      </c>
    </row>
    <row r="16939">
      <c r="A16939" t="inlineStr">
        <is>
          <t>ULS</t>
        </is>
      </c>
      <c r="B16939" t="inlineStr">
        <is>
          <t>Y_Eplus</t>
        </is>
      </c>
      <c r="C16939" t="n">
        <v>4869</v>
      </c>
      <c r="D16939" t="n">
        <v>16.8</v>
      </c>
      <c r="E16939" t="n">
        <v>6</v>
      </c>
      <c r="F16939" t="n">
        <v>89.7000000004</v>
      </c>
      <c r="G16939" t="n">
        <v>0.008970721056619634</v>
      </c>
      <c r="H16939" t="n">
        <v>0.3375932646992794</v>
      </c>
      <c r="I16939" t="n">
        <v>0.01339005421269078</v>
      </c>
      <c r="J16939" t="n">
        <v>0.004502874044433841</v>
      </c>
      <c r="K16939" t="n">
        <v>2.06706214954281e-05</v>
      </c>
      <c r="L16939" t="n">
        <v>0.002983537908797756</v>
      </c>
      <c r="M16939" t="inlineStr">
        <is>
          <t>Non-concurrent positive CQC design component envelopes; missing legacy rotations left blank</t>
        </is>
      </c>
    </row>
    <row r="16940">
      <c r="A16940" t="inlineStr">
        <is>
          <t>ULS</t>
        </is>
      </c>
      <c r="B16940" t="inlineStr">
        <is>
          <t>Y_Eplus</t>
        </is>
      </c>
      <c r="C16940" t="n">
        <v>4870</v>
      </c>
      <c r="D16940" t="n">
        <v>16.4</v>
      </c>
      <c r="E16940" t="n">
        <v>6</v>
      </c>
      <c r="F16940" t="n">
        <v>87.39999999999999</v>
      </c>
      <c r="G16940" t="n">
        <v>0.008877456754903529</v>
      </c>
      <c r="H16940" t="n">
        <v>0.3271659619968569</v>
      </c>
      <c r="I16940" t="n">
        <v>0.01348423347724448</v>
      </c>
      <c r="J16940" t="n">
        <v>0.004536603025247866</v>
      </c>
      <c r="K16940" t="n">
        <v>4.17455916131636e-05</v>
      </c>
      <c r="L16940" t="n">
        <v>0.002959152251636529</v>
      </c>
      <c r="M16940" t="inlineStr">
        <is>
          <t>Non-concurrent positive CQC design component envelopes; missing legacy rotations left blank</t>
        </is>
      </c>
    </row>
    <row r="16941">
      <c r="A16941" t="inlineStr">
        <is>
          <t>ULS</t>
        </is>
      </c>
      <c r="B16941" t="inlineStr">
        <is>
          <t>Y_Eplus</t>
        </is>
      </c>
      <c r="C16941" t="n">
        <v>4871</v>
      </c>
      <c r="D16941" t="n">
        <v>16.4</v>
      </c>
      <c r="E16941" t="n">
        <v>6</v>
      </c>
      <c r="F16941" t="n">
        <v>89.7000000004</v>
      </c>
      <c r="G16941" t="n">
        <v>0.008974888590080042</v>
      </c>
      <c r="H16941" t="n">
        <v>0.3374926604373268</v>
      </c>
      <c r="I16941" t="n">
        <v>0.01339085472806257</v>
      </c>
      <c r="J16941" t="n">
        <v>0.004502707369913801</v>
      </c>
      <c r="K16941" t="n">
        <v>2.413181901338005e-05</v>
      </c>
      <c r="L16941" t="n">
        <v>0.002984420300527487</v>
      </c>
      <c r="M16941" t="inlineStr">
        <is>
          <t>Non-concurrent positive CQC design component envelopes; missing legacy rotations left blank</t>
        </is>
      </c>
    </row>
    <row r="16942">
      <c r="A16942" t="inlineStr">
        <is>
          <t>ULS</t>
        </is>
      </c>
      <c r="B16942" t="inlineStr">
        <is>
          <t>Y_Eplus</t>
        </is>
      </c>
      <c r="C16942" t="n">
        <v>4872</v>
      </c>
      <c r="D16942" t="n">
        <v>18</v>
      </c>
      <c r="E16942" t="n">
        <v>6</v>
      </c>
      <c r="F16942" t="n">
        <v>85.90000000039998</v>
      </c>
      <c r="G16942" t="n">
        <v>0.008839410554875752</v>
      </c>
      <c r="H16942" t="n">
        <v>0.3208122092899817</v>
      </c>
      <c r="I16942" t="n">
        <v>0.01352590927777582</v>
      </c>
      <c r="J16942" t="n">
        <v>0.004794292385709809</v>
      </c>
      <c r="K16942" t="n">
        <v>9.591483360176137e-05</v>
      </c>
      <c r="L16942" t="n">
        <v>0.002939517045890301</v>
      </c>
      <c r="M16942" t="inlineStr">
        <is>
          <t>Non-concurrent positive CQC design component envelopes; missing legacy rotations left blank</t>
        </is>
      </c>
    </row>
    <row r="16943">
      <c r="A16943" t="inlineStr">
        <is>
          <t>ULS</t>
        </is>
      </c>
      <c r="B16943" t="inlineStr">
        <is>
          <t>Y_Eplus</t>
        </is>
      </c>
      <c r="C16943" t="n">
        <v>4873</v>
      </c>
      <c r="D16943" t="n">
        <v>17.6</v>
      </c>
      <c r="E16943" t="n">
        <v>6</v>
      </c>
      <c r="F16943" t="n">
        <v>83.59999999999998</v>
      </c>
      <c r="G16943" t="n">
        <v>0.008722347089450614</v>
      </c>
      <c r="H16943" t="n">
        <v>0.3102244306694239</v>
      </c>
      <c r="I16943" t="n">
        <v>0.01361185794333137</v>
      </c>
      <c r="J16943" t="n">
        <v>0.004536257769757625</v>
      </c>
      <c r="K16943" t="n">
        <v>4.960454127491205e-05</v>
      </c>
      <c r="L16943" t="n">
        <v>0.002907449029818783</v>
      </c>
      <c r="M16943" t="inlineStr">
        <is>
          <t>Non-concurrent positive CQC design component envelopes; missing legacy rotations left blank</t>
        </is>
      </c>
    </row>
    <row r="16944">
      <c r="A16944" t="inlineStr">
        <is>
          <t>ULS</t>
        </is>
      </c>
      <c r="B16944" t="inlineStr">
        <is>
          <t>Y_Eplus</t>
        </is>
      </c>
      <c r="C16944" t="n">
        <v>4874</v>
      </c>
      <c r="D16944" t="n">
        <v>17.6</v>
      </c>
      <c r="E16944" t="n">
        <v>6</v>
      </c>
      <c r="F16944" t="n">
        <v>85.90000000039998</v>
      </c>
      <c r="G16944" t="n">
        <v>0.008839279136351966</v>
      </c>
      <c r="H16944" t="n">
        <v>0.3206981263174903</v>
      </c>
      <c r="I16944" t="n">
        <v>0.01352279535532529</v>
      </c>
      <c r="J16944" t="n">
        <v>0.004648862319832627</v>
      </c>
      <c r="K16944" t="n">
        <v>5.805791375120515e-05</v>
      </c>
      <c r="L16944" t="n">
        <v>0.002939215297064526</v>
      </c>
      <c r="M16944" t="inlineStr">
        <is>
          <t>Non-concurrent positive CQC design component envelopes; missing legacy rotations left blank</t>
        </is>
      </c>
    </row>
    <row r="16945">
      <c r="A16945" t="inlineStr">
        <is>
          <t>ULS</t>
        </is>
      </c>
      <c r="B16945" t="inlineStr">
        <is>
          <t>Y_Eplus</t>
        </is>
      </c>
      <c r="C16945" t="n">
        <v>4875</v>
      </c>
      <c r="D16945" t="n">
        <v>17.2</v>
      </c>
      <c r="E16945" t="n">
        <v>6</v>
      </c>
      <c r="F16945" t="n">
        <v>83.59999999999998</v>
      </c>
      <c r="G16945" t="n">
        <v>0.008722347089450614</v>
      </c>
      <c r="H16945" t="n">
        <v>0.3101105691644588</v>
      </c>
      <c r="I16945" t="n">
        <v>0.01360964251822679</v>
      </c>
      <c r="J16945" t="n">
        <v>0.004594811503301526</v>
      </c>
      <c r="K16945" t="n">
        <v>2.759301700731744e-05</v>
      </c>
      <c r="L16945" t="n">
        <v>0.002907449029818783</v>
      </c>
      <c r="M16945" t="inlineStr">
        <is>
          <t>Non-concurrent positive CQC design component envelopes; missing legacy rotations left blank</t>
        </is>
      </c>
    </row>
    <row r="16946">
      <c r="A16946" t="inlineStr">
        <is>
          <t>ULS</t>
        </is>
      </c>
      <c r="B16946" t="inlineStr">
        <is>
          <t>Y_Eplus</t>
        </is>
      </c>
      <c r="C16946" t="n">
        <v>4876</v>
      </c>
      <c r="D16946" t="n">
        <v>17.2</v>
      </c>
      <c r="E16946" t="n">
        <v>6</v>
      </c>
      <c r="F16946" t="n">
        <v>85.90000000039998</v>
      </c>
      <c r="G16946" t="n">
        <v>0.008840994022896833</v>
      </c>
      <c r="H16946" t="n">
        <v>0.3205888065233762</v>
      </c>
      <c r="I16946" t="n">
        <v>0.01352642972426223</v>
      </c>
      <c r="J16946" t="n">
        <v>0.00459847062100044</v>
      </c>
      <c r="K16946" t="n">
        <v>2.702164112289042e-05</v>
      </c>
      <c r="L16946" t="n">
        <v>0.002939207601414509</v>
      </c>
      <c r="M16946" t="inlineStr">
        <is>
          <t>Non-concurrent positive CQC design component envelopes; missing legacy rotations left blank</t>
        </is>
      </c>
    </row>
    <row r="16947">
      <c r="A16947" t="inlineStr">
        <is>
          <t>ULS</t>
        </is>
      </c>
      <c r="B16947" t="inlineStr">
        <is>
          <t>Y_Eplus</t>
        </is>
      </c>
      <c r="C16947" t="n">
        <v>4877</v>
      </c>
      <c r="D16947" t="n">
        <v>16.8</v>
      </c>
      <c r="E16947" t="n">
        <v>6</v>
      </c>
      <c r="F16947" t="n">
        <v>83.59999999999998</v>
      </c>
      <c r="G16947" t="n">
        <v>0.008722347089450614</v>
      </c>
      <c r="H16947" t="n">
        <v>0.3100010288273193</v>
      </c>
      <c r="I16947" t="n">
        <v>0.01361266331305563</v>
      </c>
      <c r="J16947" t="n">
        <v>0.004608164622642356</v>
      </c>
      <c r="K16947" t="n">
        <v>1.85833164797118e-05</v>
      </c>
      <c r="L16947" t="n">
        <v>0.002907449029818783</v>
      </c>
      <c r="M16947" t="inlineStr">
        <is>
          <t>Non-concurrent positive CQC design component envelopes; missing legacy rotations left blank</t>
        </is>
      </c>
    </row>
    <row r="16948">
      <c r="A16948" t="inlineStr">
        <is>
          <t>ULS</t>
        </is>
      </c>
      <c r="B16948" t="inlineStr">
        <is>
          <t>Y_Eplus</t>
        </is>
      </c>
      <c r="C16948" t="n">
        <v>4878</v>
      </c>
      <c r="D16948" t="n">
        <v>16.8</v>
      </c>
      <c r="E16948" t="n">
        <v>6</v>
      </c>
      <c r="F16948" t="n">
        <v>85.90000000039998</v>
      </c>
      <c r="G16948" t="n">
        <v>0.008844446046928529</v>
      </c>
      <c r="H16948" t="n">
        <v>0.3204835474397559</v>
      </c>
      <c r="I16948" t="n">
        <v>0.01352767661335469</v>
      </c>
      <c r="J16948" t="n">
        <v>0.00458521482104044</v>
      </c>
      <c r="K16948" t="n">
        <v>2.554961612536151e-05</v>
      </c>
      <c r="L16948" t="n">
        <v>0.002939727940654135</v>
      </c>
      <c r="M16948" t="inlineStr">
        <is>
          <t>Non-concurrent positive CQC design component envelopes; missing legacy rotations left blank</t>
        </is>
      </c>
    </row>
    <row r="16949">
      <c r="A16949" t="inlineStr">
        <is>
          <t>ULS</t>
        </is>
      </c>
      <c r="B16949" t="inlineStr">
        <is>
          <t>Y_Eplus</t>
        </is>
      </c>
      <c r="C16949" t="n">
        <v>4879</v>
      </c>
      <c r="D16949" t="n">
        <v>16.4</v>
      </c>
      <c r="E16949" t="n">
        <v>6</v>
      </c>
      <c r="F16949" t="n">
        <v>83.59999999999998</v>
      </c>
      <c r="G16949" t="n">
        <v>0.008722347089450614</v>
      </c>
      <c r="H16949" t="n">
        <v>0.309895814240276</v>
      </c>
      <c r="I16949" t="n">
        <v>0.01362005019981418</v>
      </c>
      <c r="J16949" t="n">
        <v>0.004604091419874922</v>
      </c>
      <c r="K16949" t="n">
        <v>5.214415238824397e-05</v>
      </c>
      <c r="L16949" t="n">
        <v>0.002907449029818783</v>
      </c>
      <c r="M16949" t="inlineStr">
        <is>
          <t>Non-concurrent positive CQC design component envelopes; missing legacy rotations left blank</t>
        </is>
      </c>
    </row>
    <row r="16950">
      <c r="A16950" t="inlineStr">
        <is>
          <t>ULS</t>
        </is>
      </c>
      <c r="B16950" t="inlineStr">
        <is>
          <t>Y_Eplus</t>
        </is>
      </c>
      <c r="C16950" t="n">
        <v>4880</v>
      </c>
      <c r="D16950" t="n">
        <v>16.4</v>
      </c>
      <c r="E16950" t="n">
        <v>6</v>
      </c>
      <c r="F16950" t="n">
        <v>85.90000000039998</v>
      </c>
      <c r="G16950" t="n">
        <v>0.008849769457311427</v>
      </c>
      <c r="H16950" t="n">
        <v>0.3203824949181929</v>
      </c>
      <c r="I16950" t="n">
        <v>0.01352549821034934</v>
      </c>
      <c r="J16950" t="n">
        <v>0.004586269542551939</v>
      </c>
      <c r="K16950" t="n">
        <v>3.238931345904833e-05</v>
      </c>
      <c r="L16950" t="n">
        <v>0.002940406942395586</v>
      </c>
      <c r="M16950" t="inlineStr">
        <is>
          <t>Non-concurrent positive CQC design component envelopes; missing legacy rotations left blank</t>
        </is>
      </c>
    </row>
    <row r="16951">
      <c r="A16951" t="inlineStr">
        <is>
          <t>ULS</t>
        </is>
      </c>
      <c r="B16951" t="inlineStr">
        <is>
          <t>Y_Eplus</t>
        </is>
      </c>
      <c r="C16951" t="n">
        <v>4881</v>
      </c>
      <c r="D16951" t="n">
        <v>18</v>
      </c>
      <c r="E16951" t="n">
        <v>6</v>
      </c>
      <c r="F16951" t="n">
        <v>82.10000000039999</v>
      </c>
      <c r="G16951" t="n">
        <v>0.008675475330902358</v>
      </c>
      <c r="H16951" t="n">
        <v>0.3034436693289629</v>
      </c>
      <c r="I16951" t="n">
        <v>0.01365613334928738</v>
      </c>
      <c r="J16951" t="n">
        <v>0.004918500372606949</v>
      </c>
      <c r="K16951" t="n">
        <v>0.0001105083344269227</v>
      </c>
      <c r="L16951" t="n">
        <v>0.002883168254420216</v>
      </c>
      <c r="M16951" t="inlineStr">
        <is>
          <t>Non-concurrent positive CQC design component envelopes; missing legacy rotations left blank</t>
        </is>
      </c>
    </row>
    <row r="16952">
      <c r="A16952" t="inlineStr">
        <is>
          <t>ULS</t>
        </is>
      </c>
      <c r="B16952" t="inlineStr">
        <is>
          <t>Y_Eplus</t>
        </is>
      </c>
      <c r="C16952" t="n">
        <v>4882</v>
      </c>
      <c r="D16952" t="n">
        <v>17.6</v>
      </c>
      <c r="E16952" t="n">
        <v>6</v>
      </c>
      <c r="F16952" t="n">
        <v>79.79999999999998</v>
      </c>
      <c r="G16952" t="n">
        <v>0.008533558997145058</v>
      </c>
      <c r="H16952" t="n">
        <v>0.2927182869060058</v>
      </c>
      <c r="I16952" t="n">
        <v>0.01373285379383542</v>
      </c>
      <c r="J16952" t="n">
        <v>0.004579692770625966</v>
      </c>
      <c r="K16952" t="n">
        <v>5.988900660465797e-05</v>
      </c>
      <c r="L16952" t="n">
        <v>0.002844519665716814</v>
      </c>
      <c r="M16952" t="inlineStr">
        <is>
          <t>Non-concurrent positive CQC design component envelopes; missing legacy rotations left blank</t>
        </is>
      </c>
    </row>
    <row r="16953">
      <c r="A16953" t="inlineStr">
        <is>
          <t>ULS</t>
        </is>
      </c>
      <c r="B16953" t="inlineStr">
        <is>
          <t>Y_Eplus</t>
        </is>
      </c>
      <c r="C16953" t="n">
        <v>4883</v>
      </c>
      <c r="D16953" t="n">
        <v>17.6</v>
      </c>
      <c r="E16953" t="n">
        <v>6</v>
      </c>
      <c r="F16953" t="n">
        <v>82.10000000039999</v>
      </c>
      <c r="G16953" t="n">
        <v>0.008675495735306172</v>
      </c>
      <c r="H16953" t="n">
        <v>0.3033302479537673</v>
      </c>
      <c r="I16953" t="n">
        <v>0.01365432294428768</v>
      </c>
      <c r="J16953" t="n">
        <v>0.004736061504904947</v>
      </c>
      <c r="K16953" t="n">
        <v>6.97318584037961e-05</v>
      </c>
      <c r="L16953" t="n">
        <v>0.002882860530221553</v>
      </c>
      <c r="M16953" t="inlineStr">
        <is>
          <t>Non-concurrent positive CQC design component envelopes; missing legacy rotations left blank</t>
        </is>
      </c>
    </row>
    <row r="16954">
      <c r="A16954" t="inlineStr">
        <is>
          <t>ULS</t>
        </is>
      </c>
      <c r="B16954" t="inlineStr">
        <is>
          <t>Y_Eplus</t>
        </is>
      </c>
      <c r="C16954" t="n">
        <v>4884</v>
      </c>
      <c r="D16954" t="n">
        <v>17.2</v>
      </c>
      <c r="E16954" t="n">
        <v>6</v>
      </c>
      <c r="F16954" t="n">
        <v>79.79999999999998</v>
      </c>
      <c r="G16954" t="n">
        <v>0.008533558997145058</v>
      </c>
      <c r="H16954" t="n">
        <v>0.2926048432299012</v>
      </c>
      <c r="I16954" t="n">
        <v>0.01372811246639484</v>
      </c>
      <c r="J16954" t="n">
        <v>0.004651880180724283</v>
      </c>
      <c r="K16954" t="n">
        <v>3.262311727976908e-05</v>
      </c>
      <c r="L16954" t="n">
        <v>0.002844519665716814</v>
      </c>
      <c r="M16954" t="inlineStr">
        <is>
          <t>Non-concurrent positive CQC design component envelopes; missing legacy rotations left blank</t>
        </is>
      </c>
    </row>
    <row r="16955">
      <c r="A16955" t="inlineStr">
        <is>
          <t>ULS</t>
        </is>
      </c>
      <c r="B16955" t="inlineStr">
        <is>
          <t>Y_Eplus</t>
        </is>
      </c>
      <c r="C16955" t="n">
        <v>4885</v>
      </c>
      <c r="D16955" t="n">
        <v>17.2</v>
      </c>
      <c r="E16955" t="n">
        <v>6</v>
      </c>
      <c r="F16955" t="n">
        <v>82.10000000039999</v>
      </c>
      <c r="G16955" t="n">
        <v>0.008677646734870122</v>
      </c>
      <c r="H16955" t="n">
        <v>0.3032216461160674</v>
      </c>
      <c r="I16955" t="n">
        <v>0.01365791721774623</v>
      </c>
      <c r="J16955" t="n">
        <v>0.004672841374480817</v>
      </c>
      <c r="K16955" t="n">
        <v>3.281383840532224e-05</v>
      </c>
      <c r="L16955" t="n">
        <v>0.002882832137631665</v>
      </c>
      <c r="M16955" t="inlineStr">
        <is>
          <t>Non-concurrent positive CQC design component envelopes; missing legacy rotations left blank</t>
        </is>
      </c>
    </row>
    <row r="16956">
      <c r="A16956" t="inlineStr">
        <is>
          <t>ULS</t>
        </is>
      </c>
      <c r="B16956" t="inlineStr">
        <is>
          <t>Y_Eplus</t>
        </is>
      </c>
      <c r="C16956" t="n">
        <v>4886</v>
      </c>
      <c r="D16956" t="n">
        <v>16.8</v>
      </c>
      <c r="E16956" t="n">
        <v>6</v>
      </c>
      <c r="F16956" t="n">
        <v>79.79999999999998</v>
      </c>
      <c r="G16956" t="n">
        <v>0.008533558997145058</v>
      </c>
      <c r="H16956" t="n">
        <v>0.2924957816575899</v>
      </c>
      <c r="I16956" t="n">
        <v>0.0137300549411188</v>
      </c>
      <c r="J16956" t="n">
        <v>0.004668390270590633</v>
      </c>
      <c r="K16956" t="n">
        <v>2.283298993074552e-05</v>
      </c>
      <c r="L16956" t="n">
        <v>0.002844519665716814</v>
      </c>
      <c r="M16956" t="inlineStr">
        <is>
          <t>Non-concurrent positive CQC design component envelopes; missing legacy rotations left blank</t>
        </is>
      </c>
    </row>
    <row r="16957">
      <c r="A16957" t="inlineStr">
        <is>
          <t>ULS</t>
        </is>
      </c>
      <c r="B16957" t="inlineStr">
        <is>
          <t>Y_Eplus</t>
        </is>
      </c>
      <c r="C16957" t="n">
        <v>4887</v>
      </c>
      <c r="D16957" t="n">
        <v>16.8</v>
      </c>
      <c r="E16957" t="n">
        <v>6</v>
      </c>
      <c r="F16957" t="n">
        <v>82.10000000039999</v>
      </c>
      <c r="G16957" t="n">
        <v>0.008681882335518479</v>
      </c>
      <c r="H16957" t="n">
        <v>0.3031173380051151</v>
      </c>
      <c r="I16957" t="n">
        <v>0.01365844076323246</v>
      </c>
      <c r="J16957" t="n">
        <v>0.0046564312925867</v>
      </c>
      <c r="K16957" t="n">
        <v>3.078858610358074e-05</v>
      </c>
      <c r="L16957" t="n">
        <v>0.002883341292501371</v>
      </c>
      <c r="M16957" t="inlineStr">
        <is>
          <t>Non-concurrent positive CQC design component envelopes; missing legacy rotations left blank</t>
        </is>
      </c>
    </row>
    <row r="16958">
      <c r="A16958" t="inlineStr">
        <is>
          <t>ULS</t>
        </is>
      </c>
      <c r="B16958" t="inlineStr">
        <is>
          <t>Y_Eplus</t>
        </is>
      </c>
      <c r="C16958" t="n">
        <v>4888</v>
      </c>
      <c r="D16958" t="n">
        <v>16.4</v>
      </c>
      <c r="E16958" t="n">
        <v>6</v>
      </c>
      <c r="F16958" t="n">
        <v>79.79999999999998</v>
      </c>
      <c r="G16958" t="n">
        <v>0.008533558997145058</v>
      </c>
      <c r="H16958" t="n">
        <v>0.2923911070926326</v>
      </c>
      <c r="I16958" t="n">
        <v>0.01373657311992319</v>
      </c>
      <c r="J16958" t="n">
        <v>0.004663006129080818</v>
      </c>
      <c r="K16958" t="n">
        <v>6.016755106204377e-05</v>
      </c>
      <c r="L16958" t="n">
        <v>0.002844519665716814</v>
      </c>
      <c r="M16958" t="inlineStr">
        <is>
          <t>Non-concurrent positive CQC design component envelopes; missing legacy rotations left blank</t>
        </is>
      </c>
    </row>
    <row r="16959">
      <c r="A16959" t="inlineStr">
        <is>
          <t>ULS</t>
        </is>
      </c>
      <c r="B16959" t="inlineStr">
        <is>
          <t>Y_Eplus</t>
        </is>
      </c>
      <c r="C16959" t="n">
        <v>4889</v>
      </c>
      <c r="D16959" t="n">
        <v>16.4</v>
      </c>
      <c r="E16959" t="n">
        <v>6</v>
      </c>
      <c r="F16959" t="n">
        <v>82.10000000039999</v>
      </c>
      <c r="G16959" t="n">
        <v>0.008688409451067377</v>
      </c>
      <c r="H16959" t="n">
        <v>0.3030175590793504</v>
      </c>
      <c r="I16959" t="n">
        <v>0.01365596740301933</v>
      </c>
      <c r="J16959" t="n">
        <v>0.004658601249967511</v>
      </c>
      <c r="K16959" t="n">
        <v>3.84746572426404e-05</v>
      </c>
      <c r="L16959" t="n">
        <v>0.002884086023815567</v>
      </c>
      <c r="M16959" t="inlineStr">
        <is>
          <t>Non-concurrent positive CQC design component envelopes; missing legacy rotations left blank</t>
        </is>
      </c>
    </row>
    <row r="16960">
      <c r="A16960" t="inlineStr">
        <is>
          <t>ULS</t>
        </is>
      </c>
      <c r="B16960" t="inlineStr">
        <is>
          <t>Y_Eplus</t>
        </is>
      </c>
      <c r="C16960" t="n">
        <v>4890</v>
      </c>
      <c r="D16960" t="n">
        <v>18</v>
      </c>
      <c r="E16960" t="n">
        <v>6</v>
      </c>
      <c r="F16960" t="n">
        <v>78.30000000039999</v>
      </c>
      <c r="G16960" t="n">
        <v>0.008477718696142073</v>
      </c>
      <c r="H16960" t="n">
        <v>0.2858537909359049</v>
      </c>
      <c r="I16960" t="n">
        <v>0.01376187200896632</v>
      </c>
      <c r="J16960" t="n">
        <v>0.00502930744365974</v>
      </c>
      <c r="K16960" t="n">
        <v>0.00012494360086147</v>
      </c>
      <c r="L16960" t="n">
        <v>0.002815823415942215</v>
      </c>
      <c r="M16960" t="inlineStr">
        <is>
          <t>Non-concurrent positive CQC design component envelopes; missing legacy rotations left blank</t>
        </is>
      </c>
    </row>
    <row r="16961">
      <c r="A16961" t="inlineStr">
        <is>
          <t>ULS</t>
        </is>
      </c>
      <c r="B16961" t="inlineStr">
        <is>
          <t>Y_Eplus</t>
        </is>
      </c>
      <c r="C16961" t="n">
        <v>4891</v>
      </c>
      <c r="D16961" t="n">
        <v>17.6</v>
      </c>
      <c r="E16961" t="n">
        <v>6</v>
      </c>
      <c r="F16961" t="n">
        <v>75.99999999999999</v>
      </c>
      <c r="G16961" t="n">
        <v>0.008311199701434275</v>
      </c>
      <c r="H16961" t="n">
        <v>0.2750153243386706</v>
      </c>
      <c r="I16961" t="n">
        <v>0.01382142740101293</v>
      </c>
      <c r="J16961" t="n">
        <v>0.004611285665898482</v>
      </c>
      <c r="K16961" t="n">
        <v>6.82157397699044e-05</v>
      </c>
      <c r="L16961" t="n">
        <v>0.002770399900479751</v>
      </c>
      <c r="M16961" t="inlineStr">
        <is>
          <t>Non-concurrent positive CQC design component envelopes; missing legacy rotations left blank</t>
        </is>
      </c>
    </row>
    <row r="16962">
      <c r="A16962" t="inlineStr">
        <is>
          <t>ULS</t>
        </is>
      </c>
      <c r="B16962" t="inlineStr">
        <is>
          <t>Y_Eplus</t>
        </is>
      </c>
      <c r="C16962" t="n">
        <v>4892</v>
      </c>
      <c r="D16962" t="n">
        <v>17.6</v>
      </c>
      <c r="E16962" t="n">
        <v>6</v>
      </c>
      <c r="F16962" t="n">
        <v>78.30000000039999</v>
      </c>
      <c r="G16962" t="n">
        <v>0.008477926585613702</v>
      </c>
      <c r="H16962" t="n">
        <v>0.2857411833493568</v>
      </c>
      <c r="I16962" t="n">
        <v>0.01376076582061043</v>
      </c>
      <c r="J16962" t="n">
        <v>0.004811677105289093</v>
      </c>
      <c r="K16962" t="n">
        <v>8.113180584214932e-05</v>
      </c>
      <c r="L16962" t="n">
        <v>0.002815520028236635</v>
      </c>
      <c r="M16962" t="inlineStr">
        <is>
          <t>Non-concurrent positive CQC design component envelopes; missing legacy rotations left blank</t>
        </is>
      </c>
    </row>
    <row r="16963">
      <c r="A16963" t="inlineStr">
        <is>
          <t>ULS</t>
        </is>
      </c>
      <c r="B16963" t="inlineStr">
        <is>
          <t>Y_Eplus</t>
        </is>
      </c>
      <c r="C16963" t="n">
        <v>4893</v>
      </c>
      <c r="D16963" t="n">
        <v>17.2</v>
      </c>
      <c r="E16963" t="n">
        <v>6</v>
      </c>
      <c r="F16963" t="n">
        <v>75.99999999999999</v>
      </c>
      <c r="G16963" t="n">
        <v>0.008311199701434275</v>
      </c>
      <c r="H16963" t="n">
        <v>0.2749027442422008</v>
      </c>
      <c r="I16963" t="n">
        <v>0.01381481057736504</v>
      </c>
      <c r="J16963" t="n">
        <v>0.004696203911381571</v>
      </c>
      <c r="K16963" t="n">
        <v>3.770640545559043e-05</v>
      </c>
      <c r="L16963" t="n">
        <v>0.002770399900479751</v>
      </c>
      <c r="M16963" t="inlineStr">
        <is>
          <t>Non-concurrent positive CQC design component envelopes; missing legacy rotations left blank</t>
        </is>
      </c>
    </row>
    <row r="16964">
      <c r="A16964" t="inlineStr">
        <is>
          <t>ULS</t>
        </is>
      </c>
      <c r="B16964" t="inlineStr">
        <is>
          <t>Y_Eplus</t>
        </is>
      </c>
      <c r="C16964" t="n">
        <v>4894</v>
      </c>
      <c r="D16964" t="n">
        <v>17.2</v>
      </c>
      <c r="E16964" t="n">
        <v>6</v>
      </c>
      <c r="F16964" t="n">
        <v>78.30000000039999</v>
      </c>
      <c r="G16964" t="n">
        <v>0.008480569501901148</v>
      </c>
      <c r="H16964" t="n">
        <v>0.285633395017329</v>
      </c>
      <c r="I16964" t="n">
        <v>0.01376460723275853</v>
      </c>
      <c r="J16964" t="n">
        <v>0.004736202222538408</v>
      </c>
      <c r="K16964" t="n">
        <v>3.867048552816461e-05</v>
      </c>
      <c r="L16964" t="n">
        <v>0.00281549206720668</v>
      </c>
      <c r="M16964" t="inlineStr">
        <is>
          <t>Non-concurrent positive CQC design component envelopes; missing legacy rotations left blank</t>
        </is>
      </c>
    </row>
    <row r="16965">
      <c r="A16965" t="inlineStr">
        <is>
          <t>ULS</t>
        </is>
      </c>
      <c r="B16965" t="inlineStr">
        <is>
          <t>Y_Eplus</t>
        </is>
      </c>
      <c r="C16965" t="n">
        <v>4895</v>
      </c>
      <c r="D16965" t="n">
        <v>16.8</v>
      </c>
      <c r="E16965" t="n">
        <v>6</v>
      </c>
      <c r="F16965" t="n">
        <v>75.99999999999999</v>
      </c>
      <c r="G16965" t="n">
        <v>0.008311199701434275</v>
      </c>
      <c r="H16965" t="n">
        <v>0.2747945869184405</v>
      </c>
      <c r="I16965" t="n">
        <v>0.0138159866125711</v>
      </c>
      <c r="J16965" t="n">
        <v>0.004715573536396606</v>
      </c>
      <c r="K16965" t="n">
        <v>2.704958408862627e-05</v>
      </c>
      <c r="L16965" t="n">
        <v>0.002770399900479751</v>
      </c>
      <c r="M16965" t="inlineStr">
        <is>
          <t>Non-concurrent positive CQC design component envelopes; missing legacy rotations left blank</t>
        </is>
      </c>
    </row>
    <row r="16966">
      <c r="A16966" t="inlineStr">
        <is>
          <t>ULS</t>
        </is>
      </c>
      <c r="B16966" t="inlineStr">
        <is>
          <t>Y_Eplus</t>
        </is>
      </c>
      <c r="C16966" t="n">
        <v>4896</v>
      </c>
      <c r="D16966" t="n">
        <v>16.8</v>
      </c>
      <c r="E16966" t="n">
        <v>6</v>
      </c>
      <c r="F16966" t="n">
        <v>78.30000000039999</v>
      </c>
      <c r="G16966" t="n">
        <v>0.008485643815686049</v>
      </c>
      <c r="H16966" t="n">
        <v>0.2855300917321982</v>
      </c>
      <c r="I16966" t="n">
        <v>0.01376489442879656</v>
      </c>
      <c r="J16966" t="n">
        <v>0.004716647511916308</v>
      </c>
      <c r="K16966" t="n">
        <v>3.623103003737542e-05</v>
      </c>
      <c r="L16966" t="n">
        <v>0.002816001715785042</v>
      </c>
      <c r="M16966" t="inlineStr">
        <is>
          <t>Non-concurrent positive CQC design component envelopes; missing legacy rotations left blank</t>
        </is>
      </c>
    </row>
    <row r="16967">
      <c r="A16967" t="inlineStr">
        <is>
          <t>ULS</t>
        </is>
      </c>
      <c r="B16967" t="inlineStr">
        <is>
          <t>Y_Eplus</t>
        </is>
      </c>
      <c r="C16967" t="n">
        <v>4897</v>
      </c>
      <c r="D16967" t="n">
        <v>16.4</v>
      </c>
      <c r="E16967" t="n">
        <v>6</v>
      </c>
      <c r="F16967" t="n">
        <v>75.99999999999999</v>
      </c>
      <c r="G16967" t="n">
        <v>0.008311199701434275</v>
      </c>
      <c r="H16967" t="n">
        <v>0.2746908575916843</v>
      </c>
      <c r="I16967" t="n">
        <v>0.01382156926899519</v>
      </c>
      <c r="J16967" t="n">
        <v>0.004708814356060335</v>
      </c>
      <c r="K16967" t="n">
        <v>6.763101158868025e-05</v>
      </c>
      <c r="L16967" t="n">
        <v>0.002770399900479751</v>
      </c>
      <c r="M16967" t="inlineStr">
        <is>
          <t>Non-concurrent positive CQC design component envelopes; missing legacy rotations left blank</t>
        </is>
      </c>
    </row>
    <row r="16968">
      <c r="A16968" t="inlineStr">
        <is>
          <t>ULS</t>
        </is>
      </c>
      <c r="B16968" t="inlineStr">
        <is>
          <t>Y_Eplus</t>
        </is>
      </c>
      <c r="C16968" t="n">
        <v>4898</v>
      </c>
      <c r="D16968" t="n">
        <v>16.4</v>
      </c>
      <c r="E16968" t="n">
        <v>6</v>
      </c>
      <c r="F16968" t="n">
        <v>78.30000000039999</v>
      </c>
      <c r="G16968" t="n">
        <v>0.008493418678089164</v>
      </c>
      <c r="H16968" t="n">
        <v>0.2854316194950764</v>
      </c>
      <c r="I16968" t="n">
        <v>0.01376282305549196</v>
      </c>
      <c r="J16968" t="n">
        <v>0.004719732493097247</v>
      </c>
      <c r="K16968" t="n">
        <v>4.442013430815132e-05</v>
      </c>
      <c r="L16968" t="n">
        <v>0.002816805105821953</v>
      </c>
      <c r="M16968" t="inlineStr">
        <is>
          <t>Non-concurrent positive CQC design component envelopes; missing legacy rotations left blank</t>
        </is>
      </c>
    </row>
    <row r="16969">
      <c r="A16969" t="inlineStr">
        <is>
          <t>ULS</t>
        </is>
      </c>
      <c r="B16969" t="inlineStr">
        <is>
          <t>Y_Eplus</t>
        </is>
      </c>
      <c r="C16969" t="n">
        <v>4899</v>
      </c>
      <c r="D16969" t="n">
        <v>18</v>
      </c>
      <c r="E16969" t="n">
        <v>6</v>
      </c>
      <c r="F16969" t="n">
        <v>74.50000000039999</v>
      </c>
      <c r="G16969" t="n">
        <v>0.008246525869436663</v>
      </c>
      <c r="H16969" t="n">
        <v>0.2680854300598896</v>
      </c>
      <c r="I16969" t="n">
        <v>0.01383248757551631</v>
      </c>
      <c r="J16969" t="n">
        <v>0.005121942610891468</v>
      </c>
      <c r="K16969" t="n">
        <v>0.000138854227769779</v>
      </c>
      <c r="L16969" t="n">
        <v>0.002737310758082655</v>
      </c>
      <c r="M16969" t="inlineStr">
        <is>
          <t>Non-concurrent positive CQC design component envelopes; missing legacy rotations left blank</t>
        </is>
      </c>
    </row>
    <row r="16970">
      <c r="A16970" t="inlineStr">
        <is>
          <t>ULS</t>
        </is>
      </c>
      <c r="B16970" t="inlineStr">
        <is>
          <t>Y_Eplus</t>
        </is>
      </c>
      <c r="C16970" t="n">
        <v>4900</v>
      </c>
      <c r="D16970" t="n">
        <v>17.6</v>
      </c>
      <c r="E16970" t="n">
        <v>6</v>
      </c>
      <c r="F16970" t="n">
        <v>72.19999999999999</v>
      </c>
      <c r="G16970" t="n">
        <v>0.008055909704946088</v>
      </c>
      <c r="H16970" t="n">
        <v>0.2571660707225916</v>
      </c>
      <c r="I16970" t="n">
        <v>0.01386913591461294</v>
      </c>
      <c r="J16970" t="n">
        <v>0.004628282162314656</v>
      </c>
      <c r="K16970" t="n">
        <v>7.53478710511729e-05</v>
      </c>
      <c r="L16970" t="n">
        <v>0.002685303234983546</v>
      </c>
      <c r="M16970" t="inlineStr">
        <is>
          <t>Non-concurrent positive CQC design component envelopes; missing legacy rotations left blank</t>
        </is>
      </c>
    </row>
    <row r="16971">
      <c r="A16971" t="inlineStr">
        <is>
          <t>ULS</t>
        </is>
      </c>
      <c r="B16971" t="inlineStr">
        <is>
          <t>Y_Eplus</t>
        </is>
      </c>
      <c r="C16971" t="n">
        <v>4901</v>
      </c>
      <c r="D16971" t="n">
        <v>17.6</v>
      </c>
      <c r="E16971" t="n">
        <v>6</v>
      </c>
      <c r="F16971" t="n">
        <v>74.50000000039999</v>
      </c>
      <c r="G16971" t="n">
        <v>0.008246937751050228</v>
      </c>
      <c r="H16971" t="n">
        <v>0.2679741393761652</v>
      </c>
      <c r="I16971" t="n">
        <v>0.0138318112276082</v>
      </c>
      <c r="J16971" t="n">
        <v>0.00487158031318149</v>
      </c>
      <c r="K16971" t="n">
        <v>9.204729390451267e-05</v>
      </c>
      <c r="L16971" t="n">
        <v>0.002737020004379124</v>
      </c>
      <c r="M16971" t="inlineStr">
        <is>
          <t>Non-concurrent positive CQC design component envelopes; missing legacy rotations left blank</t>
        </is>
      </c>
    </row>
    <row r="16972">
      <c r="A16972" t="inlineStr">
        <is>
          <t>ULS</t>
        </is>
      </c>
      <c r="B16972" t="inlineStr">
        <is>
          <t>Y_Eplus</t>
        </is>
      </c>
      <c r="C16972" t="n">
        <v>4902</v>
      </c>
      <c r="D16972" t="n">
        <v>17.2</v>
      </c>
      <c r="E16972" t="n">
        <v>6</v>
      </c>
      <c r="F16972" t="n">
        <v>72.19999999999999</v>
      </c>
      <c r="G16972" t="n">
        <v>0.008055909704946088</v>
      </c>
      <c r="H16972" t="n">
        <v>0.2570547952927154</v>
      </c>
      <c r="I16972" t="n">
        <v>0.0138610495027949</v>
      </c>
      <c r="J16972" t="n">
        <v>0.004725043190593645</v>
      </c>
      <c r="K16972" t="n">
        <v>4.277816952624573e-05</v>
      </c>
      <c r="L16972" t="n">
        <v>0.002685303234983546</v>
      </c>
      <c r="M16972" t="inlineStr">
        <is>
          <t>Non-concurrent positive CQC design component envelopes; missing legacy rotations left blank</t>
        </is>
      </c>
    </row>
    <row r="16973">
      <c r="A16973" t="inlineStr">
        <is>
          <t>ULS</t>
        </is>
      </c>
      <c r="B16973" t="inlineStr">
        <is>
          <t>Y_Eplus</t>
        </is>
      </c>
      <c r="C16973" t="n">
        <v>4903</v>
      </c>
      <c r="D16973" t="n">
        <v>17.2</v>
      </c>
      <c r="E16973" t="n">
        <v>6</v>
      </c>
      <c r="F16973" t="n">
        <v>74.50000000039999</v>
      </c>
      <c r="G16973" t="n">
        <v>0.008250084454910314</v>
      </c>
      <c r="H16973" t="n">
        <v>0.2678676235884503</v>
      </c>
      <c r="I16973" t="n">
        <v>0.01383602255774037</v>
      </c>
      <c r="J16973" t="n">
        <v>0.004784706821885371</v>
      </c>
      <c r="K16973" t="n">
        <v>4.436633986284451e-05</v>
      </c>
      <c r="L16973" t="n">
        <v>0.002736998992619135</v>
      </c>
      <c r="M16973" t="inlineStr">
        <is>
          <t>Non-concurrent positive CQC design component envelopes; missing legacy rotations left blank</t>
        </is>
      </c>
    </row>
    <row r="16974">
      <c r="A16974" t="inlineStr">
        <is>
          <t>ULS</t>
        </is>
      </c>
      <c r="B16974" t="inlineStr">
        <is>
          <t>Y_Eplus</t>
        </is>
      </c>
      <c r="C16974" t="n">
        <v>4904</v>
      </c>
      <c r="D16974" t="n">
        <v>16.8</v>
      </c>
      <c r="E16974" t="n">
        <v>6</v>
      </c>
      <c r="F16974" t="n">
        <v>72.19999999999999</v>
      </c>
      <c r="G16974" t="n">
        <v>0.008055909704946088</v>
      </c>
      <c r="H16974" t="n">
        <v>0.2569479618681009</v>
      </c>
      <c r="I16974" t="n">
        <v>0.0138616315861075</v>
      </c>
      <c r="J16974" t="n">
        <v>0.004747060423568598</v>
      </c>
      <c r="K16974" t="n">
        <v>3.119251802271683e-05</v>
      </c>
      <c r="L16974" t="n">
        <v>0.002685303234983546</v>
      </c>
      <c r="M16974" t="inlineStr">
        <is>
          <t>Non-concurrent positive CQC design component envelopes; missing legacy rotations left blank</t>
        </is>
      </c>
    </row>
    <row r="16975">
      <c r="A16975" t="inlineStr">
        <is>
          <t>ULS</t>
        </is>
      </c>
      <c r="B16975" t="inlineStr">
        <is>
          <t>Y_Eplus</t>
        </is>
      </c>
      <c r="C16975" t="n">
        <v>4905</v>
      </c>
      <c r="D16975" t="n">
        <v>16.8</v>
      </c>
      <c r="E16975" t="n">
        <v>6</v>
      </c>
      <c r="F16975" t="n">
        <v>74.50000000039999</v>
      </c>
      <c r="G16975" t="n">
        <v>0.008256004766558342</v>
      </c>
      <c r="H16975" t="n">
        <v>0.2677657525391821</v>
      </c>
      <c r="I16975" t="n">
        <v>0.01383634865399221</v>
      </c>
      <c r="J16975" t="n">
        <v>0.004762254528515786</v>
      </c>
      <c r="K16975" t="n">
        <v>4.158920460464385e-05</v>
      </c>
      <c r="L16975" t="n">
        <v>0.00273751793852245</v>
      </c>
      <c r="M16975" t="inlineStr">
        <is>
          <t>Non-concurrent positive CQC design component envelopes; missing legacy rotations left blank</t>
        </is>
      </c>
    </row>
    <row r="16976">
      <c r="A16976" t="inlineStr">
        <is>
          <t>ULS</t>
        </is>
      </c>
      <c r="B16976" t="inlineStr">
        <is>
          <t>Y_Eplus</t>
        </is>
      </c>
      <c r="C16976" t="n">
        <v>4906</v>
      </c>
      <c r="D16976" t="n">
        <v>16.4</v>
      </c>
      <c r="E16976" t="n">
        <v>6</v>
      </c>
      <c r="F16976" t="n">
        <v>72.19999999999999</v>
      </c>
      <c r="G16976" t="n">
        <v>0.008055909704946088</v>
      </c>
      <c r="H16976" t="n">
        <v>0.2568455759916271</v>
      </c>
      <c r="I16976" t="n">
        <v>0.01386618079888768</v>
      </c>
      <c r="J16976" t="n">
        <v>0.00473896793463489</v>
      </c>
      <c r="K16976" t="n">
        <v>7.484402303516418e-05</v>
      </c>
      <c r="L16976" t="n">
        <v>0.002685303234983546</v>
      </c>
      <c r="M16976" t="inlineStr">
        <is>
          <t>Non-concurrent positive CQC design component envelopes; missing legacy rotations left blank</t>
        </is>
      </c>
    </row>
    <row r="16977">
      <c r="A16977" t="inlineStr">
        <is>
          <t>ULS</t>
        </is>
      </c>
      <c r="B16977" t="inlineStr">
        <is>
          <t>Y_Eplus</t>
        </is>
      </c>
      <c r="C16977" t="n">
        <v>4907</v>
      </c>
      <c r="D16977" t="n">
        <v>16.4</v>
      </c>
      <c r="E16977" t="n">
        <v>6</v>
      </c>
      <c r="F16977" t="n">
        <v>74.50000000039999</v>
      </c>
      <c r="G16977" t="n">
        <v>0.008265030635736241</v>
      </c>
      <c r="H16977" t="n">
        <v>0.2676689842553328</v>
      </c>
      <c r="I16977" t="n">
        <v>0.01383513602853633</v>
      </c>
      <c r="J16977" t="n">
        <v>0.004766275517457758</v>
      </c>
      <c r="K16977" t="n">
        <v>5.033480012081975e-05</v>
      </c>
      <c r="L16977" t="n">
        <v>0.002738384063455485</v>
      </c>
      <c r="M16977" t="inlineStr">
        <is>
          <t>Non-concurrent positive CQC design component envelopes; missing legacy rotations left blank</t>
        </is>
      </c>
    </row>
    <row r="16978">
      <c r="A16978" t="inlineStr">
        <is>
          <t>ULS</t>
        </is>
      </c>
      <c r="B16978" t="inlineStr">
        <is>
          <t>Y_Eplus</t>
        </is>
      </c>
      <c r="C16978" t="n">
        <v>4908</v>
      </c>
      <c r="D16978" t="n">
        <v>18</v>
      </c>
      <c r="E16978" t="n">
        <v>6</v>
      </c>
      <c r="F16978" t="n">
        <v>70.7000000004</v>
      </c>
      <c r="G16978" t="n">
        <v>0.007982608943011817</v>
      </c>
      <c r="H16978" t="n">
        <v>0.2501925375223301</v>
      </c>
      <c r="I16978" t="n">
        <v>0.01386003440129121</v>
      </c>
      <c r="J16978" t="n">
        <v>0.005194146655587605</v>
      </c>
      <c r="K16978" t="n">
        <v>0.0001521399573871647</v>
      </c>
      <c r="L16978" t="n">
        <v>0.002647912622636122</v>
      </c>
      <c r="M16978" t="inlineStr">
        <is>
          <t>Non-concurrent positive CQC design component envelopes; missing legacy rotations left blank</t>
        </is>
      </c>
    </row>
    <row r="16979">
      <c r="A16979" t="inlineStr">
        <is>
          <t>ULS</t>
        </is>
      </c>
      <c r="B16979" t="inlineStr">
        <is>
          <t>Y_Eplus</t>
        </is>
      </c>
      <c r="C16979" t="n">
        <v>4909</v>
      </c>
      <c r="D16979" t="n">
        <v>17.6</v>
      </c>
      <c r="E16979" t="n">
        <v>6</v>
      </c>
      <c r="F16979" t="n">
        <v>68.39999999999999</v>
      </c>
      <c r="G16979" t="n">
        <v>0.007768562373113285</v>
      </c>
      <c r="H16979" t="n">
        <v>0.2392287130615947</v>
      </c>
      <c r="I16979" t="n">
        <v>0.01386935038792986</v>
      </c>
      <c r="J16979" t="n">
        <v>0.004628907901464207</v>
      </c>
      <c r="K16979" t="n">
        <v>8.154485845887765e-05</v>
      </c>
      <c r="L16979" t="n">
        <v>0.00258952079103913</v>
      </c>
      <c r="M16979" t="inlineStr">
        <is>
          <t>Non-concurrent positive CQC design component envelopes; missing legacy rotations left blank</t>
        </is>
      </c>
    </row>
    <row r="16980">
      <c r="A16980" t="inlineStr">
        <is>
          <t>ULS</t>
        </is>
      </c>
      <c r="B16980" t="inlineStr">
        <is>
          <t>Y_Eplus</t>
        </is>
      </c>
      <c r="C16980" t="n">
        <v>4910</v>
      </c>
      <c r="D16980" t="n">
        <v>17.6</v>
      </c>
      <c r="E16980" t="n">
        <v>6</v>
      </c>
      <c r="F16980" t="n">
        <v>70.7000000004</v>
      </c>
      <c r="G16980" t="n">
        <v>0.007983231826110829</v>
      </c>
      <c r="H16980" t="n">
        <v>0.2500830239444641</v>
      </c>
      <c r="I16980" t="n">
        <v>0.01385961798884149</v>
      </c>
      <c r="J16980" t="n">
        <v>0.004913629373706048</v>
      </c>
      <c r="K16980" t="n">
        <v>0.0001024709875046112</v>
      </c>
      <c r="L16980" t="n">
        <v>0.002647640297524517</v>
      </c>
      <c r="M16980" t="inlineStr">
        <is>
          <t>Non-concurrent positive CQC design component envelopes; missing legacy rotations left blank</t>
        </is>
      </c>
    </row>
    <row r="16981">
      <c r="A16981" t="inlineStr">
        <is>
          <t>ULS</t>
        </is>
      </c>
      <c r="B16981" t="inlineStr">
        <is>
          <t>Y_Eplus</t>
        </is>
      </c>
      <c r="C16981" t="n">
        <v>4911</v>
      </c>
      <c r="D16981" t="n">
        <v>17.2</v>
      </c>
      <c r="E16981" t="n">
        <v>6</v>
      </c>
      <c r="F16981" t="n">
        <v>68.39999999999999</v>
      </c>
      <c r="G16981" t="n">
        <v>0.007768562373113285</v>
      </c>
      <c r="H16981" t="n">
        <v>0.239119180569059</v>
      </c>
      <c r="I16981" t="n">
        <v>0.01386008051644089</v>
      </c>
      <c r="J16981" t="n">
        <v>0.004736580049163208</v>
      </c>
      <c r="K16981" t="n">
        <v>4.773251335226121e-05</v>
      </c>
      <c r="L16981" t="n">
        <v>0.00258952079103913</v>
      </c>
      <c r="M16981" t="inlineStr">
        <is>
          <t>Non-concurrent positive CQC design component envelopes; missing legacy rotations left blank</t>
        </is>
      </c>
    </row>
    <row r="16982">
      <c r="A16982" t="inlineStr">
        <is>
          <t>ULS</t>
        </is>
      </c>
      <c r="B16982" t="inlineStr">
        <is>
          <t>Y_Eplus</t>
        </is>
      </c>
      <c r="C16982" t="n">
        <v>4912</v>
      </c>
      <c r="D16982" t="n">
        <v>17.2</v>
      </c>
      <c r="E16982" t="n">
        <v>6</v>
      </c>
      <c r="F16982" t="n">
        <v>70.7000000004</v>
      </c>
      <c r="G16982" t="n">
        <v>0.00798688192826766</v>
      </c>
      <c r="H16982" t="n">
        <v>0.2499781993336844</v>
      </c>
      <c r="I16982" t="n">
        <v>0.01386425746853817</v>
      </c>
      <c r="J16982" t="n">
        <v>0.004816234541224778</v>
      </c>
      <c r="K16982" t="n">
        <v>4.987414321240538e-05</v>
      </c>
      <c r="L16982" t="n">
        <v>0.002647631762776699</v>
      </c>
      <c r="M16982" t="inlineStr">
        <is>
          <t>Non-concurrent positive CQC design component envelopes; missing legacy rotations left blank</t>
        </is>
      </c>
    </row>
    <row r="16983">
      <c r="A16983" t="inlineStr">
        <is>
          <t>ULS</t>
        </is>
      </c>
      <c r="B16983" t="inlineStr">
        <is>
          <t>Y_Eplus</t>
        </is>
      </c>
      <c r="C16983" t="n">
        <v>4913</v>
      </c>
      <c r="D16983" t="n">
        <v>16.8</v>
      </c>
      <c r="E16983" t="n">
        <v>6</v>
      </c>
      <c r="F16983" t="n">
        <v>68.39999999999999</v>
      </c>
      <c r="G16983" t="n">
        <v>0.007768562373113285</v>
      </c>
      <c r="H16983" t="n">
        <v>0.2390140867745383</v>
      </c>
      <c r="I16983" t="n">
        <v>0.01386016639208317</v>
      </c>
      <c r="J16983" t="n">
        <v>0.004761017608085145</v>
      </c>
      <c r="K16983" t="n">
        <v>3.522275602471372e-05</v>
      </c>
      <c r="L16983" t="n">
        <v>0.00258952079103913</v>
      </c>
      <c r="M16983" t="inlineStr">
        <is>
          <t>Non-concurrent positive CQC design component envelopes; missing legacy rotations left blank</t>
        </is>
      </c>
    </row>
    <row r="16984">
      <c r="A16984" t="inlineStr">
        <is>
          <t>ULS</t>
        </is>
      </c>
      <c r="B16984" t="inlineStr">
        <is>
          <t>Y_Eplus</t>
        </is>
      </c>
      <c r="C16984" t="n">
        <v>4914</v>
      </c>
      <c r="D16984" t="n">
        <v>16.8</v>
      </c>
      <c r="E16984" t="n">
        <v>6</v>
      </c>
      <c r="F16984" t="n">
        <v>70.7000000004</v>
      </c>
      <c r="G16984" t="n">
        <v>0.007993640025048172</v>
      </c>
      <c r="H16984" t="n">
        <v>0.249878143706686</v>
      </c>
      <c r="I16984" t="n">
        <v>0.01386479380116577</v>
      </c>
      <c r="J16984" t="n">
        <v>0.004791116887590421</v>
      </c>
      <c r="K16984" t="n">
        <v>4.680265673474732e-05</v>
      </c>
      <c r="L16984" t="n">
        <v>0.002648167335093289</v>
      </c>
      <c r="M16984" t="inlineStr">
        <is>
          <t>Non-concurrent positive CQC design component envelopes; missing legacy rotations left blank</t>
        </is>
      </c>
    </row>
    <row r="16985">
      <c r="A16985" t="inlineStr">
        <is>
          <t>ULS</t>
        </is>
      </c>
      <c r="B16985" t="inlineStr">
        <is>
          <t>Y_Eplus</t>
        </is>
      </c>
      <c r="C16985" t="n">
        <v>4915</v>
      </c>
      <c r="D16985" t="n">
        <v>16.4</v>
      </c>
      <c r="E16985" t="n">
        <v>6</v>
      </c>
      <c r="F16985" t="n">
        <v>68.39999999999999</v>
      </c>
      <c r="G16985" t="n">
        <v>0.007768562373113285</v>
      </c>
      <c r="H16985" t="n">
        <v>0.2389134375355462</v>
      </c>
      <c r="I16985" t="n">
        <v>0.01386357234058367</v>
      </c>
      <c r="J16985" t="n">
        <v>0.00475163239425785</v>
      </c>
      <c r="K16985" t="n">
        <v>8.188768189655717e-05</v>
      </c>
      <c r="L16985" t="n">
        <v>0.00258952079103913</v>
      </c>
      <c r="M16985" t="inlineStr">
        <is>
          <t>Non-concurrent positive CQC design component envelopes; missing legacy rotations left blank</t>
        </is>
      </c>
    </row>
    <row r="16986">
      <c r="A16986" t="inlineStr">
        <is>
          <t>ULS</t>
        </is>
      </c>
      <c r="B16986" t="inlineStr">
        <is>
          <t>Y_Eplus</t>
        </is>
      </c>
      <c r="C16986" t="n">
        <v>4916</v>
      </c>
      <c r="D16986" t="n">
        <v>16.4</v>
      </c>
      <c r="E16986" t="n">
        <v>6</v>
      </c>
      <c r="F16986" t="n">
        <v>70.7000000004</v>
      </c>
      <c r="G16986" t="n">
        <v>0.008003900261780734</v>
      </c>
      <c r="H16986" t="n">
        <v>0.2497834274053665</v>
      </c>
      <c r="I16986" t="n">
        <v>0.01386475192393356</v>
      </c>
      <c r="J16986" t="n">
        <v>0.00479606158268688</v>
      </c>
      <c r="K16986" t="n">
        <v>5.626605959203707e-05</v>
      </c>
      <c r="L16986" t="n">
        <v>0.002649099273408546</v>
      </c>
      <c r="M16986" t="inlineStr">
        <is>
          <t>Non-concurrent positive CQC design component envelopes; missing legacy rotations left blank</t>
        </is>
      </c>
    </row>
    <row r="16987">
      <c r="A16987" t="inlineStr">
        <is>
          <t>ULS</t>
        </is>
      </c>
      <c r="B16987" t="inlineStr">
        <is>
          <t>Y_Eplus</t>
        </is>
      </c>
      <c r="C16987" t="n">
        <v>4917</v>
      </c>
      <c r="D16987" t="n">
        <v>18</v>
      </c>
      <c r="E16987" t="n">
        <v>6</v>
      </c>
      <c r="F16987" t="n">
        <v>66.9000000004</v>
      </c>
      <c r="G16987" t="n">
        <v>0.007686931572808709</v>
      </c>
      <c r="H16987" t="n">
        <v>0.2322359408954394</v>
      </c>
      <c r="I16987" t="n">
        <v>0.0138383325086005</v>
      </c>
      <c r="J16987" t="n">
        <v>0.005244182831587025</v>
      </c>
      <c r="K16987" t="n">
        <v>0.0001646626358967138</v>
      </c>
      <c r="L16987" t="n">
        <v>0.002547952367801517</v>
      </c>
      <c r="M16987" t="inlineStr">
        <is>
          <t>Non-concurrent positive CQC design component envelopes; missing legacy rotations left blank</t>
        </is>
      </c>
    </row>
    <row r="16988">
      <c r="A16988" t="inlineStr">
        <is>
          <t>ULS</t>
        </is>
      </c>
      <c r="B16988" t="inlineStr">
        <is>
          <t>Y_Eplus</t>
        </is>
      </c>
      <c r="C16988" t="n">
        <v>4918</v>
      </c>
      <c r="D16988" t="n">
        <v>17.6</v>
      </c>
      <c r="E16988" t="n">
        <v>6</v>
      </c>
      <c r="F16988" t="n">
        <v>64.59999999999999</v>
      </c>
      <c r="G16988" t="n">
        <v>0.007450314693428893</v>
      </c>
      <c r="H16988" t="n">
        <v>0.2212679456440508</v>
      </c>
      <c r="I16988" t="n">
        <v>0.0138168984690102</v>
      </c>
      <c r="J16988" t="n">
        <v>0.00461162839153911</v>
      </c>
      <c r="K16988" t="n">
        <v>8.706799641901525e-05</v>
      </c>
      <c r="L16988" t="n">
        <v>0.002483438231144171</v>
      </c>
      <c r="M16988" t="inlineStr">
        <is>
          <t>Non-concurrent positive CQC design component envelopes; missing legacy rotations left blank</t>
        </is>
      </c>
    </row>
    <row r="16989">
      <c r="A16989" t="inlineStr">
        <is>
          <t>ULS</t>
        </is>
      </c>
      <c r="B16989" t="inlineStr">
        <is>
          <t>Y_Eplus</t>
        </is>
      </c>
      <c r="C16989" t="n">
        <v>4919</v>
      </c>
      <c r="D16989" t="n">
        <v>17.6</v>
      </c>
      <c r="E16989" t="n">
        <v>6</v>
      </c>
      <c r="F16989" t="n">
        <v>66.9000000004</v>
      </c>
      <c r="G16989" t="n">
        <v>0.00768776639826673</v>
      </c>
      <c r="H16989" t="n">
        <v>0.2321286709902983</v>
      </c>
      <c r="I16989" t="n">
        <v>0.01383807010813509</v>
      </c>
      <c r="J16989" t="n">
        <v>0.004936046891013682</v>
      </c>
      <c r="K16989" t="n">
        <v>0.0001123770384612488</v>
      </c>
      <c r="L16989" t="n">
        <v>0.002547703625614328</v>
      </c>
      <c r="M16989" t="inlineStr">
        <is>
          <t>Non-concurrent positive CQC design component envelopes; missing legacy rotations left blank</t>
        </is>
      </c>
    </row>
    <row r="16990">
      <c r="A16990" t="inlineStr">
        <is>
          <t>ULS</t>
        </is>
      </c>
      <c r="B16990" t="inlineStr">
        <is>
          <t>Y_Eplus</t>
        </is>
      </c>
      <c r="C16990" t="n">
        <v>4920</v>
      </c>
      <c r="D16990" t="n">
        <v>17.2</v>
      </c>
      <c r="E16990" t="n">
        <v>6</v>
      </c>
      <c r="F16990" t="n">
        <v>64.59999999999999</v>
      </c>
      <c r="G16990" t="n">
        <v>0.007450314693428893</v>
      </c>
      <c r="H16990" t="n">
        <v>0.22116059343335</v>
      </c>
      <c r="I16990" t="n">
        <v>0.01380664436270724</v>
      </c>
      <c r="J16990" t="n">
        <v>0.004729294172607418</v>
      </c>
      <c r="K16990" t="n">
        <v>5.250582526865829e-05</v>
      </c>
      <c r="L16990" t="n">
        <v>0.002483438231144171</v>
      </c>
      <c r="M16990" t="inlineStr">
        <is>
          <t>Non-concurrent positive CQC design component envelopes; missing legacy rotations left blank</t>
        </is>
      </c>
    </row>
    <row r="16991">
      <c r="A16991" t="inlineStr">
        <is>
          <t>ULS</t>
        </is>
      </c>
      <c r="B16991" t="inlineStr">
        <is>
          <t>Y_Eplus</t>
        </is>
      </c>
      <c r="C16991" t="n">
        <v>4921</v>
      </c>
      <c r="D16991" t="n">
        <v>17.2</v>
      </c>
      <c r="E16991" t="n">
        <v>6</v>
      </c>
      <c r="F16991" t="n">
        <v>66.9000000004</v>
      </c>
      <c r="G16991" t="n">
        <v>0.007691909924750969</v>
      </c>
      <c r="H16991" t="n">
        <v>0.2320259625663292</v>
      </c>
      <c r="I16991" t="n">
        <v>0.01384316175825121</v>
      </c>
      <c r="J16991" t="n">
        <v>0.004829004299149783</v>
      </c>
      <c r="K16991" t="n">
        <v>5.514286073369768e-05</v>
      </c>
      <c r="L16991" t="n">
        <v>0.002547711713195645</v>
      </c>
      <c r="M16991" t="inlineStr">
        <is>
          <t>Non-concurrent positive CQC design component envelopes; missing legacy rotations left blank</t>
        </is>
      </c>
    </row>
    <row r="16992">
      <c r="A16992" t="inlineStr">
        <is>
          <t>ULS</t>
        </is>
      </c>
      <c r="B16992" t="inlineStr">
        <is>
          <t>Y_Eplus</t>
        </is>
      </c>
      <c r="C16992" t="n">
        <v>4922</v>
      </c>
      <c r="D16992" t="n">
        <v>16.8</v>
      </c>
      <c r="E16992" t="n">
        <v>6</v>
      </c>
      <c r="F16992" t="n">
        <v>64.59999999999999</v>
      </c>
      <c r="G16992" t="n">
        <v>0.007450314693428893</v>
      </c>
      <c r="H16992" t="n">
        <v>0.2210576531020533</v>
      </c>
      <c r="I16992" t="n">
        <v>0.01380628800324911</v>
      </c>
      <c r="J16992" t="n">
        <v>0.004755929703945338</v>
      </c>
      <c r="K16992" t="n">
        <v>3.909950616625138e-05</v>
      </c>
      <c r="L16992" t="n">
        <v>0.002483438231144171</v>
      </c>
      <c r="M16992" t="inlineStr">
        <is>
          <t>Non-concurrent positive CQC design component envelopes; missing legacy rotations left blank</t>
        </is>
      </c>
    </row>
    <row r="16993">
      <c r="A16993" t="inlineStr">
        <is>
          <t>ULS</t>
        </is>
      </c>
      <c r="B16993" t="inlineStr">
        <is>
          <t>Y_Eplus</t>
        </is>
      </c>
      <c r="C16993" t="n">
        <v>4923</v>
      </c>
      <c r="D16993" t="n">
        <v>16.8</v>
      </c>
      <c r="E16993" t="n">
        <v>6</v>
      </c>
      <c r="F16993" t="n">
        <v>66.9000000004</v>
      </c>
      <c r="G16993" t="n">
        <v>0.007699484918328178</v>
      </c>
      <c r="H16993" t="n">
        <v>0.2319281084721309</v>
      </c>
      <c r="I16993" t="n">
        <v>0.01384401977517312</v>
      </c>
      <c r="J16993" t="n">
        <v>0.004801453729251784</v>
      </c>
      <c r="K16993" t="n">
        <v>5.18095757567284e-05</v>
      </c>
      <c r="L16993" t="n">
        <v>0.002548269209983248</v>
      </c>
      <c r="M16993" t="inlineStr">
        <is>
          <t>Non-concurrent positive CQC design component envelopes; missing legacy rotations left blank</t>
        </is>
      </c>
    </row>
    <row r="16994">
      <c r="A16994" t="inlineStr">
        <is>
          <t>ULS</t>
        </is>
      </c>
      <c r="B16994" t="inlineStr">
        <is>
          <t>Y_Eplus</t>
        </is>
      </c>
      <c r="C16994" t="n">
        <v>4924</v>
      </c>
      <c r="D16994" t="n">
        <v>16.4</v>
      </c>
      <c r="E16994" t="n">
        <v>6</v>
      </c>
      <c r="F16994" t="n">
        <v>64.59999999999999</v>
      </c>
      <c r="G16994" t="n">
        <v>0.007450314693428893</v>
      </c>
      <c r="H16994" t="n">
        <v>0.2209591308163731</v>
      </c>
      <c r="I16994" t="n">
        <v>0.01380844583280434</v>
      </c>
      <c r="J16994" t="n">
        <v>0.004745297735542568</v>
      </c>
      <c r="K16994" t="n">
        <v>8.878229191869026e-05</v>
      </c>
      <c r="L16994" t="n">
        <v>0.002483438231144171</v>
      </c>
      <c r="M16994" t="inlineStr">
        <is>
          <t>Non-concurrent positive CQC design component envelopes; missing legacy rotations left blank</t>
        </is>
      </c>
    </row>
    <row r="16995">
      <c r="A16995" t="inlineStr">
        <is>
          <t>ULS</t>
        </is>
      </c>
      <c r="B16995" t="inlineStr">
        <is>
          <t>Y_Eplus</t>
        </is>
      </c>
      <c r="C16995" t="n">
        <v>4925</v>
      </c>
      <c r="D16995" t="n">
        <v>16.4</v>
      </c>
      <c r="E16995" t="n">
        <v>6</v>
      </c>
      <c r="F16995" t="n">
        <v>66.9000000004</v>
      </c>
      <c r="G16995" t="n">
        <v>0.007710946458263608</v>
      </c>
      <c r="H16995" t="n">
        <v>0.2318357900264039</v>
      </c>
      <c r="I16995" t="n">
        <v>0.01384537098444827</v>
      </c>
      <c r="J16995" t="n">
        <v>0.004807305168396833</v>
      </c>
      <c r="K16995" t="n">
        <v>6.216573101672885e-05</v>
      </c>
      <c r="L16995" t="n">
        <v>0.002549268039687116</v>
      </c>
      <c r="M16995" t="inlineStr">
        <is>
          <t>Non-concurrent positive CQC design component envelopes; missing legacy rotations left blank</t>
        </is>
      </c>
    </row>
    <row r="16996">
      <c r="A16996" t="inlineStr">
        <is>
          <t>ULS</t>
        </is>
      </c>
      <c r="B16996" t="inlineStr">
        <is>
          <t>Y_Eplus</t>
        </is>
      </c>
      <c r="C16996" t="n">
        <v>4926</v>
      </c>
      <c r="D16996" t="n">
        <v>18</v>
      </c>
      <c r="E16996" t="n">
        <v>6</v>
      </c>
      <c r="F16996" t="n">
        <v>63.10000000039999</v>
      </c>
      <c r="G16996" t="n">
        <v>0.007360707027657809</v>
      </c>
      <c r="H16996" t="n">
        <v>0.2142825126872228</v>
      </c>
      <c r="I16996" t="n">
        <v>0.01376253125459455</v>
      </c>
      <c r="J16996" t="n">
        <v>0.005270971130636433</v>
      </c>
      <c r="K16996" t="n">
        <v>0.0001763472209544239</v>
      </c>
      <c r="L16996" t="n">
        <v>0.002437845414465118</v>
      </c>
      <c r="M16996" t="inlineStr">
        <is>
          <t>Non-concurrent positive CQC design component envelopes; missing legacy rotations left blank</t>
        </is>
      </c>
    </row>
    <row r="16997">
      <c r="A16997" t="inlineStr">
        <is>
          <t>ULS</t>
        </is>
      </c>
      <c r="B16997" t="inlineStr">
        <is>
          <t>Y_Eplus</t>
        </is>
      </c>
      <c r="C16997" t="n">
        <v>4927</v>
      </c>
      <c r="D16997" t="n">
        <v>17.6</v>
      </c>
      <c r="E16997" t="n">
        <v>6</v>
      </c>
      <c r="F16997" t="n">
        <v>60.8</v>
      </c>
      <c r="G16997" t="n">
        <v>0.007102544567970133</v>
      </c>
      <c r="H16997" t="n">
        <v>0.2033536834119448</v>
      </c>
      <c r="I16997" t="n">
        <v>0.01370766448530493</v>
      </c>
      <c r="J16997" t="n">
        <v>0.004575244390115819</v>
      </c>
      <c r="K16997" t="n">
        <v>9.20421618390063e-05</v>
      </c>
      <c r="L16997" t="n">
        <v>0.002367514855991092</v>
      </c>
      <c r="M16997" t="inlineStr">
        <is>
          <t>Non-concurrent positive CQC design component envelopes; missing legacy rotations left blank</t>
        </is>
      </c>
    </row>
    <row r="16998">
      <c r="A16998" t="inlineStr">
        <is>
          <t>ULS</t>
        </is>
      </c>
      <c r="B16998" t="inlineStr">
        <is>
          <t>Y_Eplus</t>
        </is>
      </c>
      <c r="C16998" t="n">
        <v>4928</v>
      </c>
      <c r="D16998" t="n">
        <v>17.6</v>
      </c>
      <c r="E16998" t="n">
        <v>6</v>
      </c>
      <c r="F16998" t="n">
        <v>63.10000000039999</v>
      </c>
      <c r="G16998" t="n">
        <v>0.00736175226637141</v>
      </c>
      <c r="H16998" t="n">
        <v>0.2141779568599464</v>
      </c>
      <c r="I16998" t="n">
        <v>0.01376236612643736</v>
      </c>
      <c r="J16998" t="n">
        <v>0.004937597391310114</v>
      </c>
      <c r="K16998" t="n">
        <v>0.0001217469756806248</v>
      </c>
      <c r="L16998" t="n">
        <v>0.00243762479400157</v>
      </c>
      <c r="M16998" t="inlineStr">
        <is>
          <t>Non-concurrent positive CQC design component envelopes; missing legacy rotations left blank</t>
        </is>
      </c>
    </row>
    <row r="16999">
      <c r="A16999" t="inlineStr">
        <is>
          <t>ULS</t>
        </is>
      </c>
      <c r="B16999" t="inlineStr">
        <is>
          <t>Y_Eplus</t>
        </is>
      </c>
      <c r="C16999" t="n">
        <v>4929</v>
      </c>
      <c r="D16999" t="n">
        <v>17.2</v>
      </c>
      <c r="E16999" t="n">
        <v>6</v>
      </c>
      <c r="F16999" t="n">
        <v>60.8</v>
      </c>
      <c r="G16999" t="n">
        <v>0.007102544567970133</v>
      </c>
      <c r="H16999" t="n">
        <v>0.2032489513880851</v>
      </c>
      <c r="I16999" t="n">
        <v>0.01369656151596333</v>
      </c>
      <c r="J16999" t="n">
        <v>0.004702037515113566</v>
      </c>
      <c r="K16999" t="n">
        <v>5.704352779384902e-05</v>
      </c>
      <c r="L16999" t="n">
        <v>0.002367514855991092</v>
      </c>
      <c r="M16999" t="inlineStr">
        <is>
          <t>Non-concurrent positive CQC design component envelopes; missing legacy rotations left blank</t>
        </is>
      </c>
    </row>
    <row r="17000">
      <c r="A17000" t="inlineStr">
        <is>
          <t>ULS</t>
        </is>
      </c>
      <c r="B17000" t="inlineStr">
        <is>
          <t>Y_Eplus</t>
        </is>
      </c>
      <c r="C17000" t="n">
        <v>4930</v>
      </c>
      <c r="D17000" t="n">
        <v>17.2</v>
      </c>
      <c r="E17000" t="n">
        <v>6</v>
      </c>
      <c r="F17000" t="n">
        <v>63.10000000039999</v>
      </c>
      <c r="G17000" t="n">
        <v>0.00736637440641986</v>
      </c>
      <c r="H17000" t="n">
        <v>0.2140777945315889</v>
      </c>
      <c r="I17000" t="n">
        <v>0.01376791506192303</v>
      </c>
      <c r="J17000" t="n">
        <v>0.004821733995250505</v>
      </c>
      <c r="K17000" t="n">
        <v>6.014036027276898e-05</v>
      </c>
      <c r="L17000" t="n">
        <v>0.002437652727087376</v>
      </c>
      <c r="M17000" t="inlineStr">
        <is>
          <t>Non-concurrent positive CQC design component envelopes; missing legacy rotations left blank</t>
        </is>
      </c>
    </row>
    <row r="17001">
      <c r="A17001" t="inlineStr">
        <is>
          <t>ULS</t>
        </is>
      </c>
      <c r="B17001" t="inlineStr">
        <is>
          <t>Y_Eplus</t>
        </is>
      </c>
      <c r="C17001" t="n">
        <v>4931</v>
      </c>
      <c r="D17001" t="n">
        <v>16.8</v>
      </c>
      <c r="E17001" t="n">
        <v>6</v>
      </c>
      <c r="F17001" t="n">
        <v>60.8</v>
      </c>
      <c r="G17001" t="n">
        <v>0.007102544567970133</v>
      </c>
      <c r="H17001" t="n">
        <v>0.2031485800196911</v>
      </c>
      <c r="I17001" t="n">
        <v>0.01369578265276902</v>
      </c>
      <c r="J17001" t="n">
        <v>0.004730662406056183</v>
      </c>
      <c r="K17001" t="n">
        <v>4.279468237504762e-05</v>
      </c>
      <c r="L17001" t="n">
        <v>0.002367514855991092</v>
      </c>
      <c r="M17001" t="inlineStr">
        <is>
          <t>Non-concurrent positive CQC design component envelopes; missing legacy rotations left blank</t>
        </is>
      </c>
    </row>
    <row r="17002">
      <c r="A17002" t="inlineStr">
        <is>
          <t>ULS</t>
        </is>
      </c>
      <c r="B17002" t="inlineStr">
        <is>
          <t>Y_Eplus</t>
        </is>
      </c>
      <c r="C17002" t="n">
        <v>4932</v>
      </c>
      <c r="D17002" t="n">
        <v>16.8</v>
      </c>
      <c r="E17002" t="n">
        <v>6</v>
      </c>
      <c r="F17002" t="n">
        <v>63.10000000039999</v>
      </c>
      <c r="G17002" t="n">
        <v>0.007374737733633526</v>
      </c>
      <c r="H17002" t="n">
        <v>0.213982530729033</v>
      </c>
      <c r="I17002" t="n">
        <v>0.01376916811942764</v>
      </c>
      <c r="J17002" t="n">
        <v>0.004791969154404075</v>
      </c>
      <c r="K17002" t="n">
        <v>5.657476703616091e-05</v>
      </c>
      <c r="L17002" t="n">
        <v>0.002438236027227905</v>
      </c>
      <c r="M17002" t="inlineStr">
        <is>
          <t>Non-concurrent positive CQC design component envelopes; missing legacy rotations left blank</t>
        </is>
      </c>
    </row>
    <row r="17003">
      <c r="A17003" t="inlineStr">
        <is>
          <t>ULS</t>
        </is>
      </c>
      <c r="B17003" t="inlineStr">
        <is>
          <t>Y_Eplus</t>
        </is>
      </c>
      <c r="C17003" t="n">
        <v>4933</v>
      </c>
      <c r="D17003" t="n">
        <v>16.4</v>
      </c>
      <c r="E17003" t="n">
        <v>6</v>
      </c>
      <c r="F17003" t="n">
        <v>60.8</v>
      </c>
      <c r="G17003" t="n">
        <v>0.007102544567970133</v>
      </c>
      <c r="H17003" t="n">
        <v>0.2030525757733389</v>
      </c>
      <c r="I17003" t="n">
        <v>0.01369658699284284</v>
      </c>
      <c r="J17003" t="n">
        <v>0.004718830927465983</v>
      </c>
      <c r="K17003" t="n">
        <v>9.548986575285979e-05</v>
      </c>
      <c r="L17003" t="n">
        <v>0.002367514855991092</v>
      </c>
      <c r="M17003" t="inlineStr">
        <is>
          <t>Non-concurrent positive CQC design component envelopes; missing legacy rotations left blank</t>
        </is>
      </c>
    </row>
    <row r="17004">
      <c r="A17004" t="inlineStr">
        <is>
          <t>ULS</t>
        </is>
      </c>
      <c r="B17004" t="inlineStr">
        <is>
          <t>Y_Eplus</t>
        </is>
      </c>
      <c r="C17004" t="n">
        <v>4934</v>
      </c>
      <c r="D17004" t="n">
        <v>16.4</v>
      </c>
      <c r="E17004" t="n">
        <v>6</v>
      </c>
      <c r="F17004" t="n">
        <v>63.10000000039999</v>
      </c>
      <c r="G17004" t="n">
        <v>0.007387356589803617</v>
      </c>
      <c r="H17004" t="n">
        <v>0.2138929552101302</v>
      </c>
      <c r="I17004" t="n">
        <v>0.01377207545034177</v>
      </c>
      <c r="J17004" t="n">
        <v>0.004798703525725807</v>
      </c>
      <c r="K17004" t="n">
        <v>6.799180994336984e-05</v>
      </c>
      <c r="L17004" t="n">
        <v>0.002439301540708685</v>
      </c>
      <c r="M17004" t="inlineStr">
        <is>
          <t>Non-concurrent positive CQC design component envelopes; missing legacy rotations left blank</t>
        </is>
      </c>
    </row>
    <row r="17005">
      <c r="A17005" t="inlineStr">
        <is>
          <t>ULS</t>
        </is>
      </c>
      <c r="B17005" t="inlineStr">
        <is>
          <t>Y_Eplus</t>
        </is>
      </c>
      <c r="C17005" t="n">
        <v>4935</v>
      </c>
      <c r="D17005" t="n">
        <v>18</v>
      </c>
      <c r="E17005" t="n">
        <v>6</v>
      </c>
      <c r="F17005" t="n">
        <v>59.3000000004</v>
      </c>
      <c r="G17005" t="n">
        <v>0.007005372202209999</v>
      </c>
      <c r="H17005" t="n">
        <v>0.196403965850259</v>
      </c>
      <c r="I17005" t="n">
        <v>0.01362873673542675</v>
      </c>
      <c r="J17005" t="n">
        <v>0.005273802225023719</v>
      </c>
      <c r="K17005" t="n">
        <v>0.0001871443501614677</v>
      </c>
      <c r="L17005" t="n">
        <v>0.002318080779141714</v>
      </c>
      <c r="M17005" t="inlineStr">
        <is>
          <t>Non-concurrent positive CQC design component envelopes; missing legacy rotations left blank</t>
        </is>
      </c>
    </row>
    <row r="17006">
      <c r="A17006" t="inlineStr">
        <is>
          <t>ULS</t>
        </is>
      </c>
      <c r="B17006" t="inlineStr">
        <is>
          <t>Y_Eplus</t>
        </is>
      </c>
      <c r="C17006" t="n">
        <v>4936</v>
      </c>
      <c r="D17006" t="n">
        <v>17.6</v>
      </c>
      <c r="E17006" t="n">
        <v>6</v>
      </c>
      <c r="F17006" t="n">
        <v>56.99999999999999</v>
      </c>
      <c r="G17006" t="n">
        <v>0.006726862731622665</v>
      </c>
      <c r="H17006" t="n">
        <v>0.1855602302086792</v>
      </c>
      <c r="I17006" t="n">
        <v>0.01353828402779853</v>
      </c>
      <c r="J17006" t="n">
        <v>0.004518756167361505</v>
      </c>
      <c r="K17006" t="n">
        <v>9.660227803818316e-05</v>
      </c>
      <c r="L17006" t="n">
        <v>0.002242287577208447</v>
      </c>
      <c r="M17006" t="inlineStr">
        <is>
          <t>Non-concurrent positive CQC design component envelopes; missing legacy rotations left blank</t>
        </is>
      </c>
    </row>
    <row r="17007">
      <c r="A17007" t="inlineStr">
        <is>
          <t>ULS</t>
        </is>
      </c>
      <c r="B17007" t="inlineStr">
        <is>
          <t>Y_Eplus</t>
        </is>
      </c>
      <c r="C17007" t="n">
        <v>4937</v>
      </c>
      <c r="D17007" t="n">
        <v>17.6</v>
      </c>
      <c r="E17007" t="n">
        <v>6</v>
      </c>
      <c r="F17007" t="n">
        <v>59.3000000004</v>
      </c>
      <c r="G17007" t="n">
        <v>0.00700662464502718</v>
      </c>
      <c r="H17007" t="n">
        <v>0.1963025993970544</v>
      </c>
      <c r="I17007" t="n">
        <v>0.0136286518149809</v>
      </c>
      <c r="J17007" t="n">
        <v>0.004917353585621858</v>
      </c>
      <c r="K17007" t="n">
        <v>0.000130542819947364</v>
      </c>
      <c r="L17007" t="n">
        <v>0.00231789257658695</v>
      </c>
      <c r="M17007" t="inlineStr">
        <is>
          <t>Non-concurrent positive CQC design component envelopes; missing legacy rotations left blank</t>
        </is>
      </c>
    </row>
    <row r="17008">
      <c r="A17008" t="inlineStr">
        <is>
          <t>ULS</t>
        </is>
      </c>
      <c r="B17008" t="inlineStr">
        <is>
          <t>Y_Eplus</t>
        </is>
      </c>
      <c r="C17008" t="n">
        <v>4938</v>
      </c>
      <c r="D17008" t="n">
        <v>17.2</v>
      </c>
      <c r="E17008" t="n">
        <v>6</v>
      </c>
      <c r="F17008" t="n">
        <v>56.99999999999999</v>
      </c>
      <c r="G17008" t="n">
        <v>0.006726862731622665</v>
      </c>
      <c r="H17008" t="n">
        <v>0.1854585640692604</v>
      </c>
      <c r="I17008" t="n">
        <v>0.01352641375489804</v>
      </c>
      <c r="J17008" t="n">
        <v>0.004653879485029155</v>
      </c>
      <c r="K17008" t="n">
        <v>6.130750355067234e-05</v>
      </c>
      <c r="L17008" t="n">
        <v>0.002242287577208447</v>
      </c>
      <c r="M17008" t="inlineStr">
        <is>
          <t>Non-concurrent positive CQC design component envelopes; missing legacy rotations left blank</t>
        </is>
      </c>
    </row>
    <row r="17009">
      <c r="A17009" t="inlineStr">
        <is>
          <t>ULS</t>
        </is>
      </c>
      <c r="B17009" t="inlineStr">
        <is>
          <t>Y_Eplus</t>
        </is>
      </c>
      <c r="C17009" t="n">
        <v>4939</v>
      </c>
      <c r="D17009" t="n">
        <v>17.2</v>
      </c>
      <c r="E17009" t="n">
        <v>6</v>
      </c>
      <c r="F17009" t="n">
        <v>59.3000000004</v>
      </c>
      <c r="G17009" t="n">
        <v>0.007011706429413914</v>
      </c>
      <c r="H17009" t="n">
        <v>0.1962054183274131</v>
      </c>
      <c r="I17009" t="n">
        <v>0.01363465020571241</v>
      </c>
      <c r="J17009" t="n">
        <v>0.004793427548376198</v>
      </c>
      <c r="K17009" t="n">
        <v>6.483506244697942e-05</v>
      </c>
      <c r="L17009" t="n">
        <v>0.00231794284128041</v>
      </c>
      <c r="M17009" t="inlineStr">
        <is>
          <t>Non-concurrent positive CQC design component envelopes; missing legacy rotations left blank</t>
        </is>
      </c>
    </row>
    <row r="17010">
      <c r="A17010" t="inlineStr">
        <is>
          <t>ULS</t>
        </is>
      </c>
      <c r="B17010" t="inlineStr">
        <is>
          <t>Y_Eplus</t>
        </is>
      </c>
      <c r="C17010" t="n">
        <v>4940</v>
      </c>
      <c r="D17010" t="n">
        <v>16.8</v>
      </c>
      <c r="E17010" t="n">
        <v>6</v>
      </c>
      <c r="F17010" t="n">
        <v>56.99999999999999</v>
      </c>
      <c r="G17010" t="n">
        <v>0.006726862731622665</v>
      </c>
      <c r="H17010" t="n">
        <v>0.1853611821588085</v>
      </c>
      <c r="I17010" t="n">
        <v>0.01352520607828069</v>
      </c>
      <c r="J17010" t="n">
        <v>0.004684302165747072</v>
      </c>
      <c r="K17010" t="n">
        <v>4.628715329264701e-05</v>
      </c>
      <c r="L17010" t="n">
        <v>0.002242287577208447</v>
      </c>
      <c r="M17010" t="inlineStr">
        <is>
          <t>Non-concurrent positive CQC design component envelopes; missing legacy rotations left blank</t>
        </is>
      </c>
    </row>
    <row r="17011">
      <c r="A17011" t="inlineStr">
        <is>
          <t>ULS</t>
        </is>
      </c>
      <c r="B17011" t="inlineStr">
        <is>
          <t>Y_Eplus</t>
        </is>
      </c>
      <c r="C17011" t="n">
        <v>4941</v>
      </c>
      <c r="D17011" t="n">
        <v>16.8</v>
      </c>
      <c r="E17011" t="n">
        <v>6</v>
      </c>
      <c r="F17011" t="n">
        <v>59.3000000004</v>
      </c>
      <c r="G17011" t="n">
        <v>0.007020822710550662</v>
      </c>
      <c r="H17011" t="n">
        <v>0.1961131376635169</v>
      </c>
      <c r="I17011" t="n">
        <v>0.0136363435303234</v>
      </c>
      <c r="J17011" t="n">
        <v>0.00476164815106416</v>
      </c>
      <c r="K17011" t="n">
        <v>6.106457124297103e-05</v>
      </c>
      <c r="L17011" t="n">
        <v>0.002318554326019923</v>
      </c>
      <c r="M17011" t="inlineStr">
        <is>
          <t>Non-concurrent positive CQC design component envelopes; missing legacy rotations left blank</t>
        </is>
      </c>
    </row>
    <row r="17012">
      <c r="A17012" t="inlineStr">
        <is>
          <t>ULS</t>
        </is>
      </c>
      <c r="B17012" t="inlineStr">
        <is>
          <t>Y_Eplus</t>
        </is>
      </c>
      <c r="C17012" t="n">
        <v>4942</v>
      </c>
      <c r="D17012" t="n">
        <v>16.4</v>
      </c>
      <c r="E17012" t="n">
        <v>6</v>
      </c>
      <c r="F17012" t="n">
        <v>56.99999999999999</v>
      </c>
      <c r="G17012" t="n">
        <v>0.006726862731622665</v>
      </c>
      <c r="H17012" t="n">
        <v>0.1852680912330436</v>
      </c>
      <c r="I17012" t="n">
        <v>0.01352455149393595</v>
      </c>
      <c r="J17012" t="n">
        <v>0.004671315656469228</v>
      </c>
      <c r="K17012" t="n">
        <v>0.0001019537022380947</v>
      </c>
      <c r="L17012" t="n">
        <v>0.002242287577208447</v>
      </c>
      <c r="M17012" t="inlineStr">
        <is>
          <t>Non-concurrent positive CQC design component envelopes; missing legacy rotations left blank</t>
        </is>
      </c>
    </row>
    <row r="17013">
      <c r="A17013" t="inlineStr">
        <is>
          <t>ULS</t>
        </is>
      </c>
      <c r="B17013" t="inlineStr">
        <is>
          <t>Y_Eplus</t>
        </is>
      </c>
      <c r="C17013" t="n">
        <v>4943</v>
      </c>
      <c r="D17013" t="n">
        <v>16.4</v>
      </c>
      <c r="E17013" t="n">
        <v>6</v>
      </c>
      <c r="F17013" t="n">
        <v>59.3000000004</v>
      </c>
      <c r="G17013" t="n">
        <v>0.007034544941592935</v>
      </c>
      <c r="H17013" t="n">
        <v>0.1960266525229416</v>
      </c>
      <c r="I17013" t="n">
        <v>0.0136409278174615</v>
      </c>
      <c r="J17013" t="n">
        <v>0.004769239207974127</v>
      </c>
      <c r="K17013" t="n">
        <v>7.370080522564112e-05</v>
      </c>
      <c r="L17013" t="n">
        <v>0.00231968490248387</v>
      </c>
      <c r="M17013" t="inlineStr">
        <is>
          <t>Non-concurrent positive CQC design component envelopes; missing legacy rotations left blank</t>
        </is>
      </c>
    </row>
    <row r="17014">
      <c r="A17014" t="inlineStr">
        <is>
          <t>ULS</t>
        </is>
      </c>
      <c r="B17014" t="inlineStr">
        <is>
          <t>Y_Eplus</t>
        </is>
      </c>
      <c r="C17014" t="n">
        <v>4944</v>
      </c>
      <c r="D17014" t="n">
        <v>18</v>
      </c>
      <c r="E17014" t="n">
        <v>6</v>
      </c>
      <c r="F17014" t="n">
        <v>55.50000000039999</v>
      </c>
      <c r="G17014" t="n">
        <v>0.006622584640873334</v>
      </c>
      <c r="H17014" t="n">
        <v>0.1786761555615018</v>
      </c>
      <c r="I17014" t="n">
        <v>0.01343370223986229</v>
      </c>
      <c r="J17014" t="n">
        <v>0.005252209886032555</v>
      </c>
      <c r="K17014" t="n">
        <v>0.0001970157188810259</v>
      </c>
      <c r="L17014" t="n">
        <v>0.002189221143889184</v>
      </c>
      <c r="M17014" t="inlineStr">
        <is>
          <t>Non-concurrent positive CQC design component envelopes; missing legacy rotations left blank</t>
        </is>
      </c>
    </row>
    <row r="17015">
      <c r="A17015" t="inlineStr">
        <is>
          <t>ULS</t>
        </is>
      </c>
      <c r="B17015" t="inlineStr">
        <is>
          <t>Y_Eplus</t>
        </is>
      </c>
      <c r="C17015" t="n">
        <v>4945</v>
      </c>
      <c r="D17015" t="n">
        <v>17.6</v>
      </c>
      <c r="E17015" t="n">
        <v>6</v>
      </c>
      <c r="F17015" t="n">
        <v>53.2</v>
      </c>
      <c r="G17015" t="n">
        <v>0.006325081962255089</v>
      </c>
      <c r="H17015" t="n">
        <v>0.1679657109807114</v>
      </c>
      <c r="I17015" t="n">
        <v>0.01330585716211916</v>
      </c>
      <c r="J17015" t="n">
        <v>0.004441309072290046</v>
      </c>
      <c r="K17015" t="n">
        <v>0.0001008627598173781</v>
      </c>
      <c r="L17015" t="n">
        <v>0.00210836065408577</v>
      </c>
      <c r="M17015" t="inlineStr">
        <is>
          <t>Non-concurrent positive CQC design component envelopes; missing legacy rotations left blank</t>
        </is>
      </c>
    </row>
    <row r="17016">
      <c r="A17016" t="inlineStr">
        <is>
          <t>ULS</t>
        </is>
      </c>
      <c r="B17016" t="inlineStr">
        <is>
          <t>Y_Eplus</t>
        </is>
      </c>
      <c r="C17016" t="n">
        <v>4946</v>
      </c>
      <c r="D17016" t="n">
        <v>17.6</v>
      </c>
      <c r="E17016" t="n">
        <v>6</v>
      </c>
      <c r="F17016" t="n">
        <v>55.50000000039999</v>
      </c>
      <c r="G17016" t="n">
        <v>0.006624040421979726</v>
      </c>
      <c r="H17016" t="n">
        <v>0.178578460811783</v>
      </c>
      <c r="I17016" t="n">
        <v>0.01343371575609067</v>
      </c>
      <c r="J17016" t="n">
        <v>0.004874608036256263</v>
      </c>
      <c r="K17016" t="n">
        <v>0.0001387292678728362</v>
      </c>
      <c r="L17016" t="n">
        <v>0.00218906960197724</v>
      </c>
      <c r="M17016" t="inlineStr">
        <is>
          <t>Non-concurrent positive CQC design component envelopes; missing legacy rotations left blank</t>
        </is>
      </c>
    </row>
    <row r="17017">
      <c r="A17017" t="inlineStr">
        <is>
          <t>ULS</t>
        </is>
      </c>
      <c r="B17017" t="inlineStr">
        <is>
          <t>Y_Eplus</t>
        </is>
      </c>
      <c r="C17017" t="n">
        <v>4947</v>
      </c>
      <c r="D17017" t="n">
        <v>17.2</v>
      </c>
      <c r="E17017" t="n">
        <v>6</v>
      </c>
      <c r="F17017" t="n">
        <v>53.2</v>
      </c>
      <c r="G17017" t="n">
        <v>0.006325081962255089</v>
      </c>
      <c r="H17017" t="n">
        <v>0.1678675661099087</v>
      </c>
      <c r="I17017" t="n">
        <v>0.01329325322383187</v>
      </c>
      <c r="J17017" t="n">
        <v>0.004584041382299638</v>
      </c>
      <c r="K17017" t="n">
        <v>6.526533661393375e-05</v>
      </c>
      <c r="L17017" t="n">
        <v>0.00210836065408577</v>
      </c>
      <c r="M17017" t="inlineStr">
        <is>
          <t>Non-concurrent positive CQC design component envelopes; missing legacy rotations left blank</t>
        </is>
      </c>
    </row>
    <row r="17018">
      <c r="A17018" t="inlineStr">
        <is>
          <t>ULS</t>
        </is>
      </c>
      <c r="B17018" t="inlineStr">
        <is>
          <t>Y_Eplus</t>
        </is>
      </c>
      <c r="C17018" t="n">
        <v>4948</v>
      </c>
      <c r="D17018" t="n">
        <v>17.2</v>
      </c>
      <c r="E17018" t="n">
        <v>6</v>
      </c>
      <c r="F17018" t="n">
        <v>55.50000000039999</v>
      </c>
      <c r="G17018" t="n">
        <v>0.006629559978606044</v>
      </c>
      <c r="H17018" t="n">
        <v>0.1784847034364493</v>
      </c>
      <c r="I17018" t="n">
        <v>0.01344014717740837</v>
      </c>
      <c r="J17018" t="n">
        <v>0.004743299279272143</v>
      </c>
      <c r="K17018" t="n">
        <v>6.920440368078862e-05</v>
      </c>
      <c r="L17018" t="n">
        <v>0.002189144173406004</v>
      </c>
      <c r="M17018" t="inlineStr">
        <is>
          <t>Non-concurrent positive CQC design component envelopes; missing legacy rotations left blank</t>
        </is>
      </c>
    </row>
    <row r="17019">
      <c r="A17019" t="inlineStr">
        <is>
          <t>ULS</t>
        </is>
      </c>
      <c r="B17019" t="inlineStr">
        <is>
          <t>Y_Eplus</t>
        </is>
      </c>
      <c r="C17019" t="n">
        <v>4949</v>
      </c>
      <c r="D17019" t="n">
        <v>16.8</v>
      </c>
      <c r="E17019" t="n">
        <v>6</v>
      </c>
      <c r="F17019" t="n">
        <v>53.2</v>
      </c>
      <c r="G17019" t="n">
        <v>0.006325081962255089</v>
      </c>
      <c r="H17019" t="n">
        <v>0.1677736031000125</v>
      </c>
      <c r="I17019" t="n">
        <v>0.01329158503651095</v>
      </c>
      <c r="J17019" t="n">
        <v>0.004616089000159878</v>
      </c>
      <c r="K17019" t="n">
        <v>4.956517932830169e-05</v>
      </c>
      <c r="L17019" t="n">
        <v>0.00210836065408577</v>
      </c>
      <c r="M17019" t="inlineStr">
        <is>
          <t>Non-concurrent positive CQC design component envelopes; missing legacy rotations left blank</t>
        </is>
      </c>
    </row>
    <row r="17020">
      <c r="A17020" t="inlineStr">
        <is>
          <t>ULS</t>
        </is>
      </c>
      <c r="B17020" t="inlineStr">
        <is>
          <t>Y_Eplus</t>
        </is>
      </c>
      <c r="C17020" t="n">
        <v>4950</v>
      </c>
      <c r="D17020" t="n">
        <v>16.8</v>
      </c>
      <c r="E17020" t="n">
        <v>6</v>
      </c>
      <c r="F17020" t="n">
        <v>55.50000000039999</v>
      </c>
      <c r="G17020" t="n">
        <v>0.006639388439938829</v>
      </c>
      <c r="H17020" t="n">
        <v>0.1783958056513092</v>
      </c>
      <c r="I17020" t="n">
        <v>0.01344230502560483</v>
      </c>
      <c r="J17020" t="n">
        <v>0.004709683781285206</v>
      </c>
      <c r="K17020" t="n">
        <v>6.525485783330936e-05</v>
      </c>
      <c r="L17020" t="n">
        <v>0.002189784974108935</v>
      </c>
      <c r="M17020" t="inlineStr">
        <is>
          <t>Non-concurrent positive CQC design component envelopes; missing legacy rotations left blank</t>
        </is>
      </c>
    </row>
    <row r="17021">
      <c r="A17021" t="inlineStr">
        <is>
          <t>ULS</t>
        </is>
      </c>
      <c r="B17021" t="inlineStr">
        <is>
          <t>Y_Eplus</t>
        </is>
      </c>
      <c r="C17021" t="n">
        <v>4951</v>
      </c>
      <c r="D17021" t="n">
        <v>16.4</v>
      </c>
      <c r="E17021" t="n">
        <v>6</v>
      </c>
      <c r="F17021" t="n">
        <v>53.2</v>
      </c>
      <c r="G17021" t="n">
        <v>0.006325081962255089</v>
      </c>
      <c r="H17021" t="n">
        <v>0.1676838289810432</v>
      </c>
      <c r="I17021" t="n">
        <v>0.0132893586602466</v>
      </c>
      <c r="J17021" t="n">
        <v>0.004601987404827592</v>
      </c>
      <c r="K17021" t="n">
        <v>0.0001081094313990414</v>
      </c>
      <c r="L17021" t="n">
        <v>0.00210836065408577</v>
      </c>
      <c r="M17021" t="inlineStr">
        <is>
          <t>Non-concurrent positive CQC design component envelopes; missing legacy rotations left blank</t>
        </is>
      </c>
    </row>
    <row r="17022">
      <c r="A17022" t="inlineStr">
        <is>
          <t>ULS</t>
        </is>
      </c>
      <c r="B17022" t="inlineStr">
        <is>
          <t>Y_Eplus</t>
        </is>
      </c>
      <c r="C17022" t="n">
        <v>4952</v>
      </c>
      <c r="D17022" t="n">
        <v>16.4</v>
      </c>
      <c r="E17022" t="n">
        <v>6</v>
      </c>
      <c r="F17022" t="n">
        <v>55.50000000039999</v>
      </c>
      <c r="G17022" t="n">
        <v>0.006654151801265625</v>
      </c>
      <c r="H17022" t="n">
        <v>0.1783127646091163</v>
      </c>
      <c r="I17022" t="n">
        <v>0.01344865796160122</v>
      </c>
      <c r="J17022" t="n">
        <v>0.004718105074847815</v>
      </c>
      <c r="K17022" t="n">
        <v>7.925773974797341e-05</v>
      </c>
      <c r="L17022" t="n">
        <v>0.002190977791562201</v>
      </c>
      <c r="M17022" t="inlineStr">
        <is>
          <t>Non-concurrent positive CQC design component envelopes; missing legacy rotations left blank</t>
        </is>
      </c>
    </row>
    <row r="17023">
      <c r="A17023" t="inlineStr">
        <is>
          <t>ULS</t>
        </is>
      </c>
      <c r="B17023" t="inlineStr">
        <is>
          <t>Y_Eplus</t>
        </is>
      </c>
      <c r="C17023" t="n">
        <v>4953</v>
      </c>
      <c r="D17023" t="n">
        <v>18</v>
      </c>
      <c r="E17023" t="n">
        <v>6</v>
      </c>
      <c r="F17023" t="n">
        <v>51.7000000004</v>
      </c>
      <c r="G17023" t="n">
        <v>0.006214206717786688</v>
      </c>
      <c r="H17023" t="n">
        <v>0.1611786176419965</v>
      </c>
      <c r="I17023" t="n">
        <v>0.013174549890018</v>
      </c>
      <c r="J17023" t="n">
        <v>0.005205828256681114</v>
      </c>
      <c r="K17023" t="n">
        <v>0.0002059162186311656</v>
      </c>
      <c r="L17023" t="n">
        <v>0.00205189865402977</v>
      </c>
      <c r="M17023" t="inlineStr">
        <is>
          <t>Non-concurrent positive CQC design component envelopes; missing legacy rotations left blank</t>
        </is>
      </c>
    </row>
    <row r="17024">
      <c r="A17024" t="inlineStr">
        <is>
          <t>ULS</t>
        </is>
      </c>
      <c r="B17024" t="inlineStr">
        <is>
          <t>Y_Eplus</t>
        </is>
      </c>
      <c r="C17024" t="n">
        <v>4954</v>
      </c>
      <c r="D17024" t="n">
        <v>17.6</v>
      </c>
      <c r="E17024" t="n">
        <v>6</v>
      </c>
      <c r="F17024" t="n">
        <v>49.39999999999999</v>
      </c>
      <c r="G17024" t="n">
        <v>0.005899242726220404</v>
      </c>
      <c r="H17024" t="n">
        <v>0.1506517869509504</v>
      </c>
      <c r="I17024" t="n">
        <v>0.01300769698888469</v>
      </c>
      <c r="J17024" t="n">
        <v>0.004342122492196308</v>
      </c>
      <c r="K17024" t="n">
        <v>0.0001049417502067173</v>
      </c>
      <c r="L17024" t="n">
        <v>0.001966414242074068</v>
      </c>
      <c r="M17024" t="inlineStr">
        <is>
          <t>Non-concurrent positive CQC design component envelopes; missing legacy rotations left blank</t>
        </is>
      </c>
    </row>
    <row r="17025">
      <c r="A17025" t="inlineStr">
        <is>
          <t>ULS</t>
        </is>
      </c>
      <c r="B17025" t="inlineStr">
        <is>
          <t>Y_Eplus</t>
        </is>
      </c>
      <c r="C17025" t="n">
        <v>4955</v>
      </c>
      <c r="D17025" t="n">
        <v>17.6</v>
      </c>
      <c r="E17025" t="n">
        <v>6</v>
      </c>
      <c r="F17025" t="n">
        <v>51.7000000004</v>
      </c>
      <c r="G17025" t="n">
        <v>0.006215861983629385</v>
      </c>
      <c r="H17025" t="n">
        <v>0.161085085869146</v>
      </c>
      <c r="I17025" t="n">
        <v>0.01317471422045227</v>
      </c>
      <c r="J17025" t="n">
        <v>0.004808764018517361</v>
      </c>
      <c r="K17025" t="n">
        <v>0.0001462555990534079</v>
      </c>
      <c r="L17025" t="n">
        <v>0.002051788052220193</v>
      </c>
      <c r="M17025" t="inlineStr">
        <is>
          <t>Non-concurrent positive CQC design component envelopes; missing legacy rotations left blank</t>
        </is>
      </c>
    </row>
    <row r="17026">
      <c r="A17026" t="inlineStr">
        <is>
          <t>ULS</t>
        </is>
      </c>
      <c r="B17026" t="inlineStr">
        <is>
          <t>Y_Eplus</t>
        </is>
      </c>
      <c r="C17026" t="n">
        <v>4956</v>
      </c>
      <c r="D17026" t="n">
        <v>17.2</v>
      </c>
      <c r="E17026" t="n">
        <v>6</v>
      </c>
      <c r="F17026" t="n">
        <v>49.39999999999999</v>
      </c>
      <c r="G17026" t="n">
        <v>0.005899242726220404</v>
      </c>
      <c r="H17026" t="n">
        <v>0.1505576317133553</v>
      </c>
      <c r="I17026" t="n">
        <v>0.01299434348555317</v>
      </c>
      <c r="J17026" t="n">
        <v>0.004491812156564238</v>
      </c>
      <c r="K17026" t="n">
        <v>6.8878937024889e-05</v>
      </c>
      <c r="L17026" t="n">
        <v>0.001966414242074068</v>
      </c>
      <c r="M17026" t="inlineStr">
        <is>
          <t>Non-concurrent positive CQC design component envelopes; missing legacy rotations left blank</t>
        </is>
      </c>
    </row>
    <row r="17027">
      <c r="A17027" t="inlineStr">
        <is>
          <t>ULS</t>
        </is>
      </c>
      <c r="B17027" t="inlineStr">
        <is>
          <t>Y_Eplus</t>
        </is>
      </c>
      <c r="C17027" t="n">
        <v>4957</v>
      </c>
      <c r="D17027" t="n">
        <v>17.2</v>
      </c>
      <c r="E17027" t="n">
        <v>6</v>
      </c>
      <c r="F17027" t="n">
        <v>51.7000000004</v>
      </c>
      <c r="G17027" t="n">
        <v>0.006221795285653336</v>
      </c>
      <c r="H17027" t="n">
        <v>0.1609952034808047</v>
      </c>
      <c r="I17027" t="n">
        <v>0.01318155493129198</v>
      </c>
      <c r="J17027" t="n">
        <v>0.00467067662061485</v>
      </c>
      <c r="K17027" t="n">
        <v>7.321956484433212e-05</v>
      </c>
      <c r="L17027" t="n">
        <v>0.002051888471112107</v>
      </c>
      <c r="M17027" t="inlineStr">
        <is>
          <t>Non-concurrent positive CQC design component envelopes; missing legacy rotations left blank</t>
        </is>
      </c>
    </row>
    <row r="17028">
      <c r="A17028" t="inlineStr">
        <is>
          <t>ULS</t>
        </is>
      </c>
      <c r="B17028" t="inlineStr">
        <is>
          <t>Y_Eplus</t>
        </is>
      </c>
      <c r="C17028" t="n">
        <v>4958</v>
      </c>
      <c r="D17028" t="n">
        <v>16.8</v>
      </c>
      <c r="E17028" t="n">
        <v>6</v>
      </c>
      <c r="F17028" t="n">
        <v>49.39999999999999</v>
      </c>
      <c r="G17028" t="n">
        <v>0.005899242726220404</v>
      </c>
      <c r="H17028" t="n">
        <v>0.1504675293674519</v>
      </c>
      <c r="I17028" t="n">
        <v>0.01299215630460947</v>
      </c>
      <c r="J17028" t="n">
        <v>0.004525328946081494</v>
      </c>
      <c r="K17028" t="n">
        <v>5.261572123920381e-05</v>
      </c>
      <c r="L17028" t="n">
        <v>0.001966414242074068</v>
      </c>
      <c r="M17028" t="inlineStr">
        <is>
          <t>Non-concurrent positive CQC design component envelopes; missing legacy rotations left blank</t>
        </is>
      </c>
    </row>
    <row r="17029">
      <c r="A17029" t="inlineStr">
        <is>
          <t>ULS</t>
        </is>
      </c>
      <c r="B17029" t="inlineStr">
        <is>
          <t>Y_Eplus</t>
        </is>
      </c>
      <c r="C17029" t="n">
        <v>4959</v>
      </c>
      <c r="D17029" t="n">
        <v>16.8</v>
      </c>
      <c r="E17029" t="n">
        <v>6</v>
      </c>
      <c r="F17029" t="n">
        <v>51.7000000004</v>
      </c>
      <c r="G17029" t="n">
        <v>0.006232290390291751</v>
      </c>
      <c r="H17029" t="n">
        <v>0.1609100973281311</v>
      </c>
      <c r="I17029" t="n">
        <v>0.01318418342857961</v>
      </c>
      <c r="J17029" t="n">
        <v>0.0046353829702011</v>
      </c>
      <c r="K17029" t="n">
        <v>6.911493940992305e-05</v>
      </c>
      <c r="L17029" t="n">
        <v>0.002052558650114618</v>
      </c>
      <c r="M17029" t="inlineStr">
        <is>
          <t>Non-concurrent positive CQC design component envelopes; missing legacy rotations left blank</t>
        </is>
      </c>
    </row>
    <row r="17030">
      <c r="A17030" t="inlineStr">
        <is>
          <t>ULS</t>
        </is>
      </c>
      <c r="B17030" t="inlineStr">
        <is>
          <t>Y_Eplus</t>
        </is>
      </c>
      <c r="C17030" t="n">
        <v>4960</v>
      </c>
      <c r="D17030" t="n">
        <v>16.4</v>
      </c>
      <c r="E17030" t="n">
        <v>6</v>
      </c>
      <c r="F17030" t="n">
        <v>49.39999999999999</v>
      </c>
      <c r="G17030" t="n">
        <v>0.005899242726220404</v>
      </c>
      <c r="H17030" t="n">
        <v>0.1503814871982137</v>
      </c>
      <c r="I17030" t="n">
        <v>0.01298823133218026</v>
      </c>
      <c r="J17030" t="n">
        <v>0.00451014679234717</v>
      </c>
      <c r="K17030" t="n">
        <v>0.0001138833213356031</v>
      </c>
      <c r="L17030" t="n">
        <v>0.001966414242074068</v>
      </c>
      <c r="M17030" t="inlineStr">
        <is>
          <t>Non-concurrent positive CQC design component envelopes; missing legacy rotations left blank</t>
        </is>
      </c>
    </row>
    <row r="17031">
      <c r="A17031" t="inlineStr">
        <is>
          <t>ULS</t>
        </is>
      </c>
      <c r="B17031" t="inlineStr">
        <is>
          <t>Y_Eplus</t>
        </is>
      </c>
      <c r="C17031" t="n">
        <v>4961</v>
      </c>
      <c r="D17031" t="n">
        <v>16.4</v>
      </c>
      <c r="E17031" t="n">
        <v>6</v>
      </c>
      <c r="F17031" t="n">
        <v>51.7000000004</v>
      </c>
      <c r="G17031" t="n">
        <v>0.006248024982425371</v>
      </c>
      <c r="H17031" t="n">
        <v>0.1608308632544519</v>
      </c>
      <c r="I17031" t="n">
        <v>0.01319237611662032</v>
      </c>
      <c r="J17031" t="n">
        <v>0.004644609694808848</v>
      </c>
      <c r="K17031" t="n">
        <v>8.462345021204389e-05</v>
      </c>
      <c r="L17031" t="n">
        <v>0.002053809830132172</v>
      </c>
      <c r="M17031" t="inlineStr">
        <is>
          <t>Non-concurrent positive CQC design component envelopes; missing legacy rotations left blank</t>
        </is>
      </c>
    </row>
    <row r="17032">
      <c r="A17032" t="inlineStr">
        <is>
          <t>ULS</t>
        </is>
      </c>
      <c r="B17032" t="inlineStr">
        <is>
          <t>Y_Eplus</t>
        </is>
      </c>
      <c r="C17032" t="n">
        <v>4962</v>
      </c>
      <c r="D17032" t="n">
        <v>18</v>
      </c>
      <c r="E17032" t="n">
        <v>6</v>
      </c>
      <c r="F17032" t="n">
        <v>47.90000000039999</v>
      </c>
      <c r="G17032" t="n">
        <v>0.005782324163623035</v>
      </c>
      <c r="H17032" t="n">
        <v>0.1439943825709076</v>
      </c>
      <c r="I17032" t="n">
        <v>0.0128485059428057</v>
      </c>
      <c r="J17032" t="n">
        <v>0.005134254907881542</v>
      </c>
      <c r="K17032" t="n">
        <v>0.0002137669046054171</v>
      </c>
      <c r="L17032" t="n">
        <v>0.0019068192063825</v>
      </c>
      <c r="M17032" t="inlineStr">
        <is>
          <t>Non-concurrent positive CQC design component envelopes; missing legacy rotations left blank</t>
        </is>
      </c>
    </row>
    <row r="17033">
      <c r="A17033" t="inlineStr">
        <is>
          <t>ULS</t>
        </is>
      </c>
      <c r="B17033" t="inlineStr">
        <is>
          <t>Y_Eplus</t>
        </is>
      </c>
      <c r="C17033" t="n">
        <v>4963</v>
      </c>
      <c r="D17033" t="n">
        <v>17.6</v>
      </c>
      <c r="E17033" t="n">
        <v>6</v>
      </c>
      <c r="F17033" t="n">
        <v>45.59999999999999</v>
      </c>
      <c r="G17033" t="n">
        <v>0.005451587231765635</v>
      </c>
      <c r="H17033" t="n">
        <v>0.1337036127671787</v>
      </c>
      <c r="I17033" t="n">
        <v>0.012641067254166</v>
      </c>
      <c r="J17033" t="n">
        <v>0.004220423812320027</v>
      </c>
      <c r="K17033" t="n">
        <v>0.0001089290655799621</v>
      </c>
      <c r="L17033" t="n">
        <v>0.001817195743922336</v>
      </c>
      <c r="M17033" t="inlineStr">
        <is>
          <t>Non-concurrent positive CQC design component envelopes; missing legacy rotations left blank</t>
        </is>
      </c>
    </row>
    <row r="17034">
      <c r="A17034" t="inlineStr">
        <is>
          <t>ULS</t>
        </is>
      </c>
      <c r="B17034" t="inlineStr">
        <is>
          <t>Y_Eplus</t>
        </is>
      </c>
      <c r="C17034" t="n">
        <v>4964</v>
      </c>
      <c r="D17034" t="n">
        <v>17.6</v>
      </c>
      <c r="E17034" t="n">
        <v>6</v>
      </c>
      <c r="F17034" t="n">
        <v>47.90000000039999</v>
      </c>
      <c r="G17034" t="n">
        <v>0.005784174818257651</v>
      </c>
      <c r="H17034" t="n">
        <v>0.1439055154187132</v>
      </c>
      <c r="I17034" t="n">
        <v>0.01284891108321383</v>
      </c>
      <c r="J17034" t="n">
        <v>0.004719237788097182</v>
      </c>
      <c r="K17034" t="n">
        <v>0.0001530762714200438</v>
      </c>
      <c r="L17034" t="n">
        <v>0.001906754101943264</v>
      </c>
      <c r="M17034" t="inlineStr">
        <is>
          <t>Non-concurrent positive CQC design component envelopes; missing legacy rotations left blank</t>
        </is>
      </c>
    </row>
    <row r="17035">
      <c r="A17035" t="inlineStr">
        <is>
          <t>ULS</t>
        </is>
      </c>
      <c r="B17035" t="inlineStr">
        <is>
          <t>Y_Eplus</t>
        </is>
      </c>
      <c r="C17035" t="n">
        <v>4965</v>
      </c>
      <c r="D17035" t="n">
        <v>17.2</v>
      </c>
      <c r="E17035" t="n">
        <v>6</v>
      </c>
      <c r="F17035" t="n">
        <v>45.59999999999999</v>
      </c>
      <c r="G17035" t="n">
        <v>0.005451587231765635</v>
      </c>
      <c r="H17035" t="n">
        <v>0.1336139324207854</v>
      </c>
      <c r="I17035" t="n">
        <v>0.01262689292472495</v>
      </c>
      <c r="J17035" t="n">
        <v>0.004376468849421489</v>
      </c>
      <c r="K17035" t="n">
        <v>7.211325120404649e-05</v>
      </c>
      <c r="L17035" t="n">
        <v>0.001817195743922336</v>
      </c>
      <c r="M17035" t="inlineStr">
        <is>
          <t>Non-concurrent positive CQC design component envelopes; missing legacy rotations left blank</t>
        </is>
      </c>
    </row>
    <row r="17036">
      <c r="A17036" t="inlineStr">
        <is>
          <t>ULS</t>
        </is>
      </c>
      <c r="B17036" t="inlineStr">
        <is>
          <t>Y_Eplus</t>
        </is>
      </c>
      <c r="C17036" t="n">
        <v>4966</v>
      </c>
      <c r="D17036" t="n">
        <v>17.2</v>
      </c>
      <c r="E17036" t="n">
        <v>6</v>
      </c>
      <c r="F17036" t="n">
        <v>47.90000000039999</v>
      </c>
      <c r="G17036" t="n">
        <v>0.005790495352327219</v>
      </c>
      <c r="H17036" t="n">
        <v>0.1438199692747474</v>
      </c>
      <c r="I17036" t="n">
        <v>0.01285613037026673</v>
      </c>
      <c r="J17036" t="n">
        <v>0.004574915058478043</v>
      </c>
      <c r="K17036" t="n">
        <v>7.685482823204112e-05</v>
      </c>
      <c r="L17036" t="n">
        <v>0.001906881757335256</v>
      </c>
      <c r="M17036" t="inlineStr">
        <is>
          <t>Non-concurrent positive CQC design component envelopes; missing legacy rotations left blank</t>
        </is>
      </c>
    </row>
    <row r="17037">
      <c r="A17037" t="inlineStr">
        <is>
          <t>ULS</t>
        </is>
      </c>
      <c r="B17037" t="inlineStr">
        <is>
          <t>Y_Eplus</t>
        </is>
      </c>
      <c r="C17037" t="n">
        <v>4967</v>
      </c>
      <c r="D17037" t="n">
        <v>16.8</v>
      </c>
      <c r="E17037" t="n">
        <v>6</v>
      </c>
      <c r="F17037" t="n">
        <v>45.59999999999999</v>
      </c>
      <c r="G17037" t="n">
        <v>0.005451587231765635</v>
      </c>
      <c r="H17037" t="n">
        <v>0.1335281487590378</v>
      </c>
      <c r="I17037" t="n">
        <v>0.01262409526683752</v>
      </c>
      <c r="J17037" t="n">
        <v>0.004411311329940304</v>
      </c>
      <c r="K17037" t="n">
        <v>5.542825392806675e-05</v>
      </c>
      <c r="L17037" t="n">
        <v>0.001817195743922336</v>
      </c>
      <c r="M17037" t="inlineStr">
        <is>
          <t>Non-concurrent positive CQC design component envelopes; missing legacy rotations left blank</t>
        </is>
      </c>
    </row>
    <row r="17038">
      <c r="A17038" t="inlineStr">
        <is>
          <t>ULS</t>
        </is>
      </c>
      <c r="B17038" t="inlineStr">
        <is>
          <t>Y_Eplus</t>
        </is>
      </c>
      <c r="C17038" t="n">
        <v>4968</v>
      </c>
      <c r="D17038" t="n">
        <v>16.8</v>
      </c>
      <c r="E17038" t="n">
        <v>6</v>
      </c>
      <c r="F17038" t="n">
        <v>47.90000000039999</v>
      </c>
      <c r="G17038" t="n">
        <v>0.005801606764475461</v>
      </c>
      <c r="H17038" t="n">
        <v>0.1437390740487592</v>
      </c>
      <c r="I17038" t="n">
        <v>0.01285921870946666</v>
      </c>
      <c r="J17038" t="n">
        <v>0.004538084272133433</v>
      </c>
      <c r="K17038" t="n">
        <v>7.261833978936917e-05</v>
      </c>
      <c r="L17038" t="n">
        <v>0.001907580369857883</v>
      </c>
      <c r="M17038" t="inlineStr">
        <is>
          <t>Non-concurrent positive CQC design component envelopes; missing legacy rotations left blank</t>
        </is>
      </c>
    </row>
    <row r="17039">
      <c r="A17039" t="inlineStr">
        <is>
          <t>ULS</t>
        </is>
      </c>
      <c r="B17039" t="inlineStr">
        <is>
          <t>Y_Eplus</t>
        </is>
      </c>
      <c r="C17039" t="n">
        <v>4969</v>
      </c>
      <c r="D17039" t="n">
        <v>16.4</v>
      </c>
      <c r="E17039" t="n">
        <v>6</v>
      </c>
      <c r="F17039" t="n">
        <v>45.59999999999999</v>
      </c>
      <c r="G17039" t="n">
        <v>0.005451587231765635</v>
      </c>
      <c r="H17039" t="n">
        <v>0.1334462692966879</v>
      </c>
      <c r="I17039" t="n">
        <v>0.01261831949466615</v>
      </c>
      <c r="J17039" t="n">
        <v>0.004395078047137662</v>
      </c>
      <c r="K17039" t="n">
        <v>0.0001192152305764844</v>
      </c>
      <c r="L17039" t="n">
        <v>0.001817195743922336</v>
      </c>
      <c r="M17039" t="inlineStr">
        <is>
          <t>Non-concurrent positive CQC design component envelopes; missing legacy rotations left blank</t>
        </is>
      </c>
    </row>
    <row r="17040">
      <c r="A17040" t="inlineStr">
        <is>
          <t>ULS</t>
        </is>
      </c>
      <c r="B17040" t="inlineStr">
        <is>
          <t>Y_Eplus</t>
        </is>
      </c>
      <c r="C17040" t="n">
        <v>4970</v>
      </c>
      <c r="D17040" t="n">
        <v>16.4</v>
      </c>
      <c r="E17040" t="n">
        <v>6</v>
      </c>
      <c r="F17040" t="n">
        <v>47.90000000039999</v>
      </c>
      <c r="G17040" t="n">
        <v>0.005818235031737939</v>
      </c>
      <c r="H17040" t="n">
        <v>0.1436640210419388</v>
      </c>
      <c r="I17040" t="n">
        <v>0.01286930878411066</v>
      </c>
      <c r="J17040" t="n">
        <v>0.004548093793107963</v>
      </c>
      <c r="K17040" t="n">
        <v>8.977273072988029e-05</v>
      </c>
      <c r="L17040" t="n">
        <v>0.001908884956515322</v>
      </c>
      <c r="M17040" t="inlineStr">
        <is>
          <t>Non-concurrent positive CQC design component envelopes; missing legacy rotations left blank</t>
        </is>
      </c>
    </row>
    <row r="17041">
      <c r="A17041" t="inlineStr">
        <is>
          <t>ULS</t>
        </is>
      </c>
      <c r="B17041" t="inlineStr">
        <is>
          <t>Y_Eplus</t>
        </is>
      </c>
      <c r="C17041" t="n">
        <v>4971</v>
      </c>
      <c r="D17041" t="n">
        <v>18</v>
      </c>
      <c r="E17041" t="n">
        <v>6</v>
      </c>
      <c r="F17041" t="n">
        <v>44.10000000039999</v>
      </c>
      <c r="G17041" t="n">
        <v>0.005329228580482201</v>
      </c>
      <c r="H17041" t="n">
        <v>0.1272100415493673</v>
      </c>
      <c r="I17041" t="n">
        <v>0.01245262671356089</v>
      </c>
      <c r="J17041" t="n">
        <v>0.005036903451934553</v>
      </c>
      <c r="K17041" t="n">
        <v>0.0002204571233421322</v>
      </c>
      <c r="L17041" t="n">
        <v>0.001754761159826596</v>
      </c>
      <c r="M17041" t="inlineStr">
        <is>
          <t>Non-concurrent positive CQC design component envelopes; missing legacy rotations left blank</t>
        </is>
      </c>
    </row>
    <row r="17042">
      <c r="A17042" t="inlineStr">
        <is>
          <t>ULS</t>
        </is>
      </c>
      <c r="B17042" t="inlineStr">
        <is>
          <t>Y_Eplus</t>
        </is>
      </c>
      <c r="C17042" t="n">
        <v>4972</v>
      </c>
      <c r="D17042" t="n">
        <v>17.6</v>
      </c>
      <c r="E17042" t="n">
        <v>6</v>
      </c>
      <c r="F17042" t="n">
        <v>41.79999999999999</v>
      </c>
      <c r="G17042" t="n">
        <v>0.004984615526971799</v>
      </c>
      <c r="H17042" t="n">
        <v>0.1172100692450018</v>
      </c>
      <c r="I17042" t="n">
        <v>0.01220290647979682</v>
      </c>
      <c r="J17042" t="n">
        <v>0.004075382459499042</v>
      </c>
      <c r="K17042" t="n">
        <v>0.0001129138479931875</v>
      </c>
      <c r="L17042" t="n">
        <v>0.001661538508990915</v>
      </c>
      <c r="M17042" t="inlineStr">
        <is>
          <t>Non-concurrent positive CQC design component envelopes; missing legacy rotations left blank</t>
        </is>
      </c>
    </row>
    <row r="17043">
      <c r="A17043" t="inlineStr">
        <is>
          <t>ULS</t>
        </is>
      </c>
      <c r="B17043" t="inlineStr">
        <is>
          <t>Y_Eplus</t>
        </is>
      </c>
      <c r="C17043" t="n">
        <v>4973</v>
      </c>
      <c r="D17043" t="n">
        <v>17.6</v>
      </c>
      <c r="E17043" t="n">
        <v>6</v>
      </c>
      <c r="F17043" t="n">
        <v>44.10000000039999</v>
      </c>
      <c r="G17043" t="n">
        <v>0.005331271441888116</v>
      </c>
      <c r="H17043" t="n">
        <v>0.1271263518844803</v>
      </c>
      <c r="I17043" t="n">
        <v>0.01245340758058642</v>
      </c>
      <c r="J17043" t="n">
        <v>0.00460534973250352</v>
      </c>
      <c r="K17043" t="n">
        <v>0.0001591173063997073</v>
      </c>
      <c r="L17043" t="n">
        <v>0.001754746317481701</v>
      </c>
      <c r="M17043" t="inlineStr">
        <is>
          <t>Non-concurrent positive CQC design component envelopes; missing legacy rotations left blank</t>
        </is>
      </c>
    </row>
    <row r="17044">
      <c r="A17044" t="inlineStr">
        <is>
          <t>ULS</t>
        </is>
      </c>
      <c r="B17044" t="inlineStr">
        <is>
          <t>Y_Eplus</t>
        </is>
      </c>
      <c r="C17044" t="n">
        <v>4974</v>
      </c>
      <c r="D17044" t="n">
        <v>17.2</v>
      </c>
      <c r="E17044" t="n">
        <v>6</v>
      </c>
      <c r="F17044" t="n">
        <v>41.79999999999999</v>
      </c>
      <c r="G17044" t="n">
        <v>0.004984615526971799</v>
      </c>
      <c r="H17044" t="n">
        <v>0.1171253683742753</v>
      </c>
      <c r="I17044" t="n">
        <v>0.01218777021159115</v>
      </c>
      <c r="J17044" t="n">
        <v>0.00423719757226942</v>
      </c>
      <c r="K17044" t="n">
        <v>7.491103776741264e-05</v>
      </c>
      <c r="L17044" t="n">
        <v>0.001661538508990915</v>
      </c>
      <c r="M17044" t="inlineStr">
        <is>
          <t>Non-concurrent positive CQC design component envelopes; missing legacy rotations left blank</t>
        </is>
      </c>
    </row>
    <row r="17045">
      <c r="A17045" t="inlineStr">
        <is>
          <t>ULS</t>
        </is>
      </c>
      <c r="B17045" t="inlineStr">
        <is>
          <t>Y_Eplus</t>
        </is>
      </c>
      <c r="C17045" t="n">
        <v>4975</v>
      </c>
      <c r="D17045" t="n">
        <v>17.2</v>
      </c>
      <c r="E17045" t="n">
        <v>6</v>
      </c>
      <c r="F17045" t="n">
        <v>44.10000000039999</v>
      </c>
      <c r="G17045" t="n">
        <v>0.005337951791103092</v>
      </c>
      <c r="H17045" t="n">
        <v>0.1270456136536447</v>
      </c>
      <c r="I17045" t="n">
        <v>0.01246096587280908</v>
      </c>
      <c r="J17045" t="n">
        <v>0.004455302863863126</v>
      </c>
      <c r="K17045" t="n">
        <v>8.007140273031179e-05</v>
      </c>
      <c r="L17045" t="n">
        <v>0.001754902426741056</v>
      </c>
      <c r="M17045" t="inlineStr">
        <is>
          <t>Non-concurrent positive CQC design component envelopes; missing legacy rotations left blank</t>
        </is>
      </c>
    </row>
    <row r="17046">
      <c r="A17046" t="inlineStr">
        <is>
          <t>ULS</t>
        </is>
      </c>
      <c r="B17046" t="inlineStr">
        <is>
          <t>Y_Eplus</t>
        </is>
      </c>
      <c r="C17046" t="n">
        <v>4976</v>
      </c>
      <c r="D17046" t="n">
        <v>16.8</v>
      </c>
      <c r="E17046" t="n">
        <v>6</v>
      </c>
      <c r="F17046" t="n">
        <v>41.79999999999999</v>
      </c>
      <c r="G17046" t="n">
        <v>0.004984615526971799</v>
      </c>
      <c r="H17046" t="n">
        <v>0.1170443801661175</v>
      </c>
      <c r="I17046" t="n">
        <v>0.0121842268758857</v>
      </c>
      <c r="J17046" t="n">
        <v>0.004273227135444632</v>
      </c>
      <c r="K17046" t="n">
        <v>5.798797839340888e-05</v>
      </c>
      <c r="L17046" t="n">
        <v>0.001661538508990915</v>
      </c>
      <c r="M17046" t="inlineStr">
        <is>
          <t>Non-concurrent positive CQC design component envelopes; missing legacy rotations left blank</t>
        </is>
      </c>
    </row>
    <row r="17047">
      <c r="A17047" t="inlineStr">
        <is>
          <t>ULS</t>
        </is>
      </c>
      <c r="B17047" t="inlineStr">
        <is>
          <t>Y_Eplus</t>
        </is>
      </c>
      <c r="C17047" t="n">
        <v>4977</v>
      </c>
      <c r="D17047" t="n">
        <v>16.8</v>
      </c>
      <c r="E17047" t="n">
        <v>6</v>
      </c>
      <c r="F17047" t="n">
        <v>44.10000000039999</v>
      </c>
      <c r="G17047" t="n">
        <v>0.00534962552262135</v>
      </c>
      <c r="H17047" t="n">
        <v>0.1269693599433052</v>
      </c>
      <c r="I17047" t="n">
        <v>0.012464484359653</v>
      </c>
      <c r="J17047" t="n">
        <v>0.004417066295729697</v>
      </c>
      <c r="K17047" t="n">
        <v>7.572459817728441e-05</v>
      </c>
      <c r="L17047" t="n">
        <v>0.001755627823913954</v>
      </c>
      <c r="M17047" t="inlineStr">
        <is>
          <t>Non-concurrent positive CQC design component envelopes; missing legacy rotations left blank</t>
        </is>
      </c>
    </row>
    <row r="17048">
      <c r="A17048" t="inlineStr">
        <is>
          <t>ULS</t>
        </is>
      </c>
      <c r="B17048" t="inlineStr">
        <is>
          <t>Y_Eplus</t>
        </is>
      </c>
      <c r="C17048" t="n">
        <v>4978</v>
      </c>
      <c r="D17048" t="n">
        <v>16.4</v>
      </c>
      <c r="E17048" t="n">
        <v>6</v>
      </c>
      <c r="F17048" t="n">
        <v>41.79999999999999</v>
      </c>
      <c r="G17048" t="n">
        <v>0.004984615526971799</v>
      </c>
      <c r="H17048" t="n">
        <v>0.1169671123324886</v>
      </c>
      <c r="I17048" t="n">
        <v>0.0121764080479427</v>
      </c>
      <c r="J17048" t="n">
        <v>0.004255969264982998</v>
      </c>
      <c r="K17048" t="n">
        <v>0.0001240277732978673</v>
      </c>
      <c r="L17048" t="n">
        <v>0.001661538508990915</v>
      </c>
      <c r="M17048" t="inlineStr">
        <is>
          <t>Non-concurrent positive CQC design component envelopes; missing legacy rotations left blank</t>
        </is>
      </c>
    </row>
    <row r="17049">
      <c r="A17049" t="inlineStr">
        <is>
          <t>ULS</t>
        </is>
      </c>
      <c r="B17049" t="inlineStr">
        <is>
          <t>Y_Eplus</t>
        </is>
      </c>
      <c r="C17049" t="n">
        <v>4979</v>
      </c>
      <c r="D17049" t="n">
        <v>16.4</v>
      </c>
      <c r="E17049" t="n">
        <v>6</v>
      </c>
      <c r="F17049" t="n">
        <v>44.10000000039999</v>
      </c>
      <c r="G17049" t="n">
        <v>0.005367063392297781</v>
      </c>
      <c r="H17049" t="n">
        <v>0.1268988744409368</v>
      </c>
      <c r="I17049" t="n">
        <v>0.01247652082383107</v>
      </c>
      <c r="J17049" t="n">
        <v>0.004427838168293933</v>
      </c>
      <c r="K17049" t="n">
        <v>9.468397938067639e-05</v>
      </c>
      <c r="L17049" t="n">
        <v>0.001756980071536368</v>
      </c>
      <c r="M17049" t="inlineStr">
        <is>
          <t>Non-concurrent positive CQC design component envelopes; missing legacy rotations left blank</t>
        </is>
      </c>
    </row>
    <row r="17050">
      <c r="A17050" t="inlineStr">
        <is>
          <t>ULS</t>
        </is>
      </c>
      <c r="B17050" t="inlineStr">
        <is>
          <t>Y_Eplus</t>
        </is>
      </c>
      <c r="C17050" t="n">
        <v>4980</v>
      </c>
      <c r="D17050" t="n">
        <v>18</v>
      </c>
      <c r="E17050" t="n">
        <v>6</v>
      </c>
      <c r="F17050" t="n">
        <v>40.30000000039999</v>
      </c>
      <c r="G17050" t="n">
        <v>0.004857468754532692</v>
      </c>
      <c r="H17050" t="n">
        <v>0.1109160819221669</v>
      </c>
      <c r="I17050" t="n">
        <v>0.0119834866113003</v>
      </c>
      <c r="J17050" t="n">
        <v>0.004912866436904535</v>
      </c>
      <c r="K17050" t="n">
        <v>0.0002258084919169576</v>
      </c>
      <c r="L17050" t="n">
        <v>0.001596586849747034</v>
      </c>
      <c r="M17050" t="inlineStr">
        <is>
          <t>Non-concurrent positive CQC design component envelopes; missing legacy rotations left blank</t>
        </is>
      </c>
    </row>
    <row r="17051">
      <c r="A17051" t="inlineStr">
        <is>
          <t>ULS</t>
        </is>
      </c>
      <c r="B17051" t="inlineStr">
        <is>
          <t>Y_Eplus</t>
        </is>
      </c>
      <c r="C17051" t="n">
        <v>4981</v>
      </c>
      <c r="D17051" t="n">
        <v>17.6</v>
      </c>
      <c r="E17051" t="n">
        <v>6</v>
      </c>
      <c r="F17051" t="n">
        <v>37.99999999999999</v>
      </c>
      <c r="G17051" t="n">
        <v>0.00450104294081788</v>
      </c>
      <c r="H17051" t="n">
        <v>0.1012642581801986</v>
      </c>
      <c r="I17051" t="n">
        <v>0.01168949282683216</v>
      </c>
      <c r="J17051" t="n">
        <v>0.003906037973053262</v>
      </c>
      <c r="K17051" t="n">
        <v>0.0001170077731945644</v>
      </c>
      <c r="L17051" t="n">
        <v>0.00150034764693949</v>
      </c>
      <c r="M17051" t="inlineStr">
        <is>
          <t>Non-concurrent positive CQC design component envelopes; missing legacy rotations left blank</t>
        </is>
      </c>
    </row>
    <row r="17052">
      <c r="A17052" t="inlineStr">
        <is>
          <t>ULS</t>
        </is>
      </c>
      <c r="B17052" t="inlineStr">
        <is>
          <t>Y_Eplus</t>
        </is>
      </c>
      <c r="C17052" t="n">
        <v>4982</v>
      </c>
      <c r="D17052" t="n">
        <v>17.6</v>
      </c>
      <c r="E17052" t="n">
        <v>6</v>
      </c>
      <c r="F17052" t="n">
        <v>40.30000000039999</v>
      </c>
      <c r="G17052" t="n">
        <v>0.004859699591115649</v>
      </c>
      <c r="H17052" t="n">
        <v>0.110838092670978</v>
      </c>
      <c r="I17052" t="n">
        <v>0.01198483746154563</v>
      </c>
      <c r="J17052" t="n">
        <v>0.00446622836133775</v>
      </c>
      <c r="K17052" t="n">
        <v>0.0001643188393853095</v>
      </c>
      <c r="L17052" t="n">
        <v>0.001596627534232801</v>
      </c>
      <c r="M17052" t="inlineStr">
        <is>
          <t>Non-concurrent positive CQC design component envelopes; missing legacy rotations left blank</t>
        </is>
      </c>
    </row>
    <row r="17053">
      <c r="A17053" t="inlineStr">
        <is>
          <t>ULS</t>
        </is>
      </c>
      <c r="B17053" t="inlineStr">
        <is>
          <t>Y_Eplus</t>
        </is>
      </c>
      <c r="C17053" t="n">
        <v>4983</v>
      </c>
      <c r="D17053" t="n">
        <v>17.2</v>
      </c>
      <c r="E17053" t="n">
        <v>6</v>
      </c>
      <c r="F17053" t="n">
        <v>37.99999999999999</v>
      </c>
      <c r="G17053" t="n">
        <v>0.00450104294081788</v>
      </c>
      <c r="H17053" t="n">
        <v>0.1011850642527636</v>
      </c>
      <c r="I17053" t="n">
        <v>0.01167315918341309</v>
      </c>
      <c r="J17053" t="n">
        <v>0.004073005282072481</v>
      </c>
      <c r="K17053" t="n">
        <v>7.723080789825111e-05</v>
      </c>
      <c r="L17053" t="n">
        <v>0.00150034764693949</v>
      </c>
      <c r="M17053" t="inlineStr">
        <is>
          <t>Non-concurrent positive CQC design component envelopes; missing legacy rotations left blank</t>
        </is>
      </c>
    </row>
    <row r="17054">
      <c r="A17054" t="inlineStr">
        <is>
          <t>ULS</t>
        </is>
      </c>
      <c r="B17054" t="inlineStr">
        <is>
          <t>Y_Eplus</t>
        </is>
      </c>
      <c r="C17054" t="n">
        <v>4984</v>
      </c>
      <c r="D17054" t="n">
        <v>17.2</v>
      </c>
      <c r="E17054" t="n">
        <v>6</v>
      </c>
      <c r="F17054" t="n">
        <v>40.30000000039999</v>
      </c>
      <c r="G17054" t="n">
        <v>0.004866709255240761</v>
      </c>
      <c r="H17054" t="n">
        <v>0.1107626427685101</v>
      </c>
      <c r="I17054" t="n">
        <v>0.01199268312323415</v>
      </c>
      <c r="J17054" t="n">
        <v>0.004310978440975572</v>
      </c>
      <c r="K17054" t="n">
        <v>8.283991111845314e-05</v>
      </c>
      <c r="L17054" t="n">
        <v>0.00159681354433733</v>
      </c>
      <c r="M17054" t="inlineStr">
        <is>
          <t>Non-concurrent positive CQC design component envelopes; missing legacy rotations left blank</t>
        </is>
      </c>
    </row>
    <row r="17055">
      <c r="A17055" t="inlineStr">
        <is>
          <t>ULS</t>
        </is>
      </c>
      <c r="B17055" t="inlineStr">
        <is>
          <t>Y_Eplus</t>
        </is>
      </c>
      <c r="C17055" t="n">
        <v>4985</v>
      </c>
      <c r="D17055" t="n">
        <v>16.8</v>
      </c>
      <c r="E17055" t="n">
        <v>6</v>
      </c>
      <c r="F17055" t="n">
        <v>37.99999999999999</v>
      </c>
      <c r="G17055" t="n">
        <v>0.00450104294081788</v>
      </c>
      <c r="H17055" t="n">
        <v>0.1011093705087003</v>
      </c>
      <c r="I17055" t="n">
        <v>0.01166867319860468</v>
      </c>
      <c r="J17055" t="n">
        <v>0.004110077235703425</v>
      </c>
      <c r="K17055" t="n">
        <v>6.029375805208309e-05</v>
      </c>
      <c r="L17055" t="n">
        <v>0.00150034764693949</v>
      </c>
      <c r="M17055" t="inlineStr">
        <is>
          <t>Non-concurrent positive CQC design component envelopes; missing legacy rotations left blank</t>
        </is>
      </c>
    </row>
    <row r="17056">
      <c r="A17056" t="inlineStr">
        <is>
          <t>ULS</t>
        </is>
      </c>
      <c r="B17056" t="inlineStr">
        <is>
          <t>Y_Eplus</t>
        </is>
      </c>
      <c r="C17056" t="n">
        <v>4986</v>
      </c>
      <c r="D17056" t="n">
        <v>16.8</v>
      </c>
      <c r="E17056" t="n">
        <v>6</v>
      </c>
      <c r="F17056" t="n">
        <v>40.30000000039999</v>
      </c>
      <c r="G17056" t="n">
        <v>0.004878886241188624</v>
      </c>
      <c r="H17056" t="n">
        <v>0.1106914712220231</v>
      </c>
      <c r="I17056" t="n">
        <v>0.01199657871884171</v>
      </c>
      <c r="J17056" t="n">
        <v>0.004271467503014811</v>
      </c>
      <c r="K17056" t="n">
        <v>7.840186954415253e-05</v>
      </c>
      <c r="L17056" t="n">
        <v>0.001597563194726524</v>
      </c>
      <c r="M17056" t="inlineStr">
        <is>
          <t>Non-concurrent positive CQC design component envelopes; missing legacy rotations left blank</t>
        </is>
      </c>
    </row>
    <row r="17057">
      <c r="A17057" t="inlineStr">
        <is>
          <t>ULS</t>
        </is>
      </c>
      <c r="B17057" t="inlineStr">
        <is>
          <t>Y_Eplus</t>
        </is>
      </c>
      <c r="C17057" t="n">
        <v>4987</v>
      </c>
      <c r="D17057" t="n">
        <v>16.4</v>
      </c>
      <c r="E17057" t="n">
        <v>6</v>
      </c>
      <c r="F17057" t="n">
        <v>37.99999999999999</v>
      </c>
      <c r="G17057" t="n">
        <v>0.00450104294081788</v>
      </c>
      <c r="H17057" t="n">
        <v>0.1010371848146765</v>
      </c>
      <c r="I17057" t="n">
        <v>0.01165855716257497</v>
      </c>
      <c r="J17057" t="n">
        <v>0.004091822312741406</v>
      </c>
      <c r="K17057" t="n">
        <v>0.0001282861302847156</v>
      </c>
      <c r="L17057" t="n">
        <v>0.00150034764693949</v>
      </c>
      <c r="M17057" t="inlineStr">
        <is>
          <t>Non-concurrent positive CQC design component envelopes; missing legacy rotations left blank</t>
        </is>
      </c>
    </row>
    <row r="17058">
      <c r="A17058" t="inlineStr">
        <is>
          <t>ULS</t>
        </is>
      </c>
      <c r="B17058" t="inlineStr">
        <is>
          <t>Y_Eplus</t>
        </is>
      </c>
      <c r="C17058" t="n">
        <v>4988</v>
      </c>
      <c r="D17058" t="n">
        <v>16.4</v>
      </c>
      <c r="E17058" t="n">
        <v>6</v>
      </c>
      <c r="F17058" t="n">
        <v>40.30000000039999</v>
      </c>
      <c r="G17058" t="n">
        <v>0.004897041628458631</v>
      </c>
      <c r="H17058" t="n">
        <v>0.1106259512249539</v>
      </c>
      <c r="I17058" t="n">
        <v>0.01201060598430051</v>
      </c>
      <c r="J17058" t="n">
        <v>0.004282981349877722</v>
      </c>
      <c r="K17058" t="n">
        <v>9.936967679524804e-05</v>
      </c>
      <c r="L17058" t="n">
        <v>0.001598956256461222</v>
      </c>
      <c r="M17058" t="inlineStr">
        <is>
          <t>Non-concurrent positive CQC design component envelopes; missing legacy rotations left blank</t>
        </is>
      </c>
    </row>
    <row r="17059">
      <c r="A17059" t="inlineStr">
        <is>
          <t>ULS</t>
        </is>
      </c>
      <c r="B17059" t="inlineStr">
        <is>
          <t>Y_Eplus</t>
        </is>
      </c>
      <c r="C17059" t="n">
        <v>4989</v>
      </c>
      <c r="D17059" t="n">
        <v>18</v>
      </c>
      <c r="E17059" t="n">
        <v>6</v>
      </c>
      <c r="F17059" t="n">
        <v>36.50000000039999</v>
      </c>
      <c r="G17059" t="n">
        <v>0.004369815613988512</v>
      </c>
      <c r="H17059" t="n">
        <v>0.0952075331910769</v>
      </c>
      <c r="I17059" t="n">
        <v>0.01143679063093554</v>
      </c>
      <c r="J17059" t="n">
        <v>0.004760724524290432</v>
      </c>
      <c r="K17059" t="n">
        <v>0.0002296053623031447</v>
      </c>
      <c r="L17059" t="n">
        <v>0.001433241834379382</v>
      </c>
      <c r="M17059" t="inlineStr">
        <is>
          <t>Non-concurrent positive CQC design component envelopes; missing legacy rotations left blank</t>
        </is>
      </c>
    </row>
    <row r="17060">
      <c r="A17060" t="inlineStr">
        <is>
          <t>ULS</t>
        </is>
      </c>
      <c r="B17060" t="inlineStr">
        <is>
          <t>Y_Eplus</t>
        </is>
      </c>
      <c r="C17060" t="n">
        <v>4990</v>
      </c>
      <c r="D17060" t="n">
        <v>17.6</v>
      </c>
      <c r="E17060" t="n">
        <v>6</v>
      </c>
      <c r="F17060" t="n">
        <v>34.2</v>
      </c>
      <c r="G17060" t="n">
        <v>0.004003923447720342</v>
      </c>
      <c r="H17060" t="n">
        <v>0.08596439577946209</v>
      </c>
      <c r="I17060" t="n">
        <v>0.01109600804200211</v>
      </c>
      <c r="J17060" t="n">
        <v>0.003711208358143509</v>
      </c>
      <c r="K17060" t="n">
        <v>0.0001213584603914299</v>
      </c>
      <c r="L17060" t="n">
        <v>0.001334641149240218</v>
      </c>
      <c r="M17060" t="inlineStr">
        <is>
          <t>Non-concurrent positive CQC design component envelopes; missing legacy rotations left blank</t>
        </is>
      </c>
    </row>
    <row r="17061">
      <c r="A17061" t="inlineStr">
        <is>
          <t>ULS</t>
        </is>
      </c>
      <c r="B17061" t="inlineStr">
        <is>
          <t>Y_Eplus</t>
        </is>
      </c>
      <c r="C17061" t="n">
        <v>4991</v>
      </c>
      <c r="D17061" t="n">
        <v>17.6</v>
      </c>
      <c r="E17061" t="n">
        <v>6</v>
      </c>
      <c r="F17061" t="n">
        <v>36.50000000039999</v>
      </c>
      <c r="G17061" t="n">
        <v>0.004372231267019007</v>
      </c>
      <c r="H17061" t="n">
        <v>0.09513577466250719</v>
      </c>
      <c r="I17061" t="n">
        <v>0.01143898694980736</v>
      </c>
      <c r="J17061" t="n">
        <v>0.004300671068363026</v>
      </c>
      <c r="K17061" t="n">
        <v>0.0001685687388125064</v>
      </c>
      <c r="L17061" t="n">
        <v>0.001433343364150938</v>
      </c>
      <c r="M17061" t="inlineStr">
        <is>
          <t>Non-concurrent positive CQC design component envelopes; missing legacy rotations left blank</t>
        </is>
      </c>
    </row>
    <row r="17062">
      <c r="A17062" t="inlineStr">
        <is>
          <t>ULS</t>
        </is>
      </c>
      <c r="B17062" t="inlineStr">
        <is>
          <t>Y_Eplus</t>
        </is>
      </c>
      <c r="C17062" t="n">
        <v>4992</v>
      </c>
      <c r="D17062" t="n">
        <v>17.2</v>
      </c>
      <c r="E17062" t="n">
        <v>6</v>
      </c>
      <c r="F17062" t="n">
        <v>34.2</v>
      </c>
      <c r="G17062" t="n">
        <v>0.004003923447720342</v>
      </c>
      <c r="H17062" t="n">
        <v>0.0858912594598998</v>
      </c>
      <c r="I17062" t="n">
        <v>0.01107810553432889</v>
      </c>
      <c r="J17062" t="n">
        <v>0.003882607705264469</v>
      </c>
      <c r="K17062" t="n">
        <v>7.897805149806061e-05</v>
      </c>
      <c r="L17062" t="n">
        <v>0.001334641149240218</v>
      </c>
      <c r="M17062" t="inlineStr">
        <is>
          <t>Non-concurrent positive CQC design component envelopes; missing legacy rotations left blank</t>
        </is>
      </c>
    </row>
    <row r="17063">
      <c r="A17063" t="inlineStr">
        <is>
          <t>ULS</t>
        </is>
      </c>
      <c r="B17063" t="inlineStr">
        <is>
          <t>Y_Eplus</t>
        </is>
      </c>
      <c r="C17063" t="n">
        <v>4993</v>
      </c>
      <c r="D17063" t="n">
        <v>17.2</v>
      </c>
      <c r="E17063" t="n">
        <v>6</v>
      </c>
      <c r="F17063" t="n">
        <v>36.50000000039999</v>
      </c>
      <c r="G17063" t="n">
        <v>0.004379540133725698</v>
      </c>
      <c r="H17063" t="n">
        <v>0.09506609878416442</v>
      </c>
      <c r="I17063" t="n">
        <v>0.0114470499823206</v>
      </c>
      <c r="J17063" t="n">
        <v>0.004140810179915861</v>
      </c>
      <c r="K17063" t="n">
        <v>8.510555198310615e-05</v>
      </c>
      <c r="L17063" t="n">
        <v>0.001433560665462594</v>
      </c>
      <c r="M17063" t="inlineStr">
        <is>
          <t>Non-concurrent positive CQC design component envelopes; missing legacy rotations left blank</t>
        </is>
      </c>
    </row>
    <row r="17064">
      <c r="A17064" t="inlineStr">
        <is>
          <t>ULS</t>
        </is>
      </c>
      <c r="B17064" t="inlineStr">
        <is>
          <t>Y_Eplus</t>
        </is>
      </c>
      <c r="C17064" t="n">
        <v>4994</v>
      </c>
      <c r="D17064" t="n">
        <v>16.8</v>
      </c>
      <c r="E17064" t="n">
        <v>6</v>
      </c>
      <c r="F17064" t="n">
        <v>34.2</v>
      </c>
      <c r="G17064" t="n">
        <v>0.004003923447720342</v>
      </c>
      <c r="H17064" t="n">
        <v>0.08582138175843362</v>
      </c>
      <c r="I17064" t="n">
        <v>0.01107238995622975</v>
      </c>
      <c r="J17064" t="n">
        <v>0.003920556334073263</v>
      </c>
      <c r="K17064" t="n">
        <v>6.233657285224862e-05</v>
      </c>
      <c r="L17064" t="n">
        <v>0.001334641149240218</v>
      </c>
      <c r="M17064" t="inlineStr">
        <is>
          <t>Non-concurrent positive CQC design component envelopes; missing legacy rotations left blank</t>
        </is>
      </c>
    </row>
    <row r="17065">
      <c r="A17065" t="inlineStr">
        <is>
          <t>ULS</t>
        </is>
      </c>
      <c r="B17065" t="inlineStr">
        <is>
          <t>Y_Eplus</t>
        </is>
      </c>
      <c r="C17065" t="n">
        <v>4995</v>
      </c>
      <c r="D17065" t="n">
        <v>16.8</v>
      </c>
      <c r="E17065" t="n">
        <v>6</v>
      </c>
      <c r="F17065" t="n">
        <v>36.50000000039999</v>
      </c>
      <c r="G17065" t="n">
        <v>0.00439215878946836</v>
      </c>
      <c r="H17065" t="n">
        <v>0.09500045697707452</v>
      </c>
      <c r="I17065" t="n">
        <v>0.01145123707126435</v>
      </c>
      <c r="J17065" t="n">
        <v>0.004100171468574161</v>
      </c>
      <c r="K17065" t="n">
        <v>8.05887427720314e-05</v>
      </c>
      <c r="L17065" t="n">
        <v>0.001434331680472348</v>
      </c>
      <c r="M17065" t="inlineStr">
        <is>
          <t>Non-concurrent positive CQC design component envelopes; missing legacy rotations left blank</t>
        </is>
      </c>
    </row>
    <row r="17066">
      <c r="A17066" t="inlineStr">
        <is>
          <t>ULS</t>
        </is>
      </c>
      <c r="B17066" t="inlineStr">
        <is>
          <t>Y_Eplus</t>
        </is>
      </c>
      <c r="C17066" t="n">
        <v>4996</v>
      </c>
      <c r="D17066" t="n">
        <v>16.4</v>
      </c>
      <c r="E17066" t="n">
        <v>6</v>
      </c>
      <c r="F17066" t="n">
        <v>34.2</v>
      </c>
      <c r="G17066" t="n">
        <v>0.004003923447720342</v>
      </c>
      <c r="H17066" t="n">
        <v>0.08575477064096712</v>
      </c>
      <c r="I17066" t="n">
        <v>0.01105962947947014</v>
      </c>
      <c r="J17066" t="n">
        <v>0.00390133958770372</v>
      </c>
      <c r="K17066" t="n">
        <v>0.0001319236800533268</v>
      </c>
      <c r="L17066" t="n">
        <v>0.001334641149240218</v>
      </c>
      <c r="M17066" t="inlineStr">
        <is>
          <t>Non-concurrent positive CQC design component envelopes; missing legacy rotations left blank</t>
        </is>
      </c>
    </row>
    <row r="17067">
      <c r="A17067" t="inlineStr">
        <is>
          <t>ULS</t>
        </is>
      </c>
      <c r="B17067" t="inlineStr">
        <is>
          <t>Y_Eplus</t>
        </is>
      </c>
      <c r="C17067" t="n">
        <v>4997</v>
      </c>
      <c r="D17067" t="n">
        <v>16.4</v>
      </c>
      <c r="E17067" t="n">
        <v>6</v>
      </c>
      <c r="F17067" t="n">
        <v>36.50000000039999</v>
      </c>
      <c r="G17067" t="n">
        <v>0.004410934201105086</v>
      </c>
      <c r="H17067" t="n">
        <v>0.0949403091795845</v>
      </c>
      <c r="I17067" t="n">
        <v>0.01146729723869459</v>
      </c>
      <c r="J17067" t="n">
        <v>0.004112404654768561</v>
      </c>
      <c r="K17067" t="n">
        <v>0.0001038460067847599</v>
      </c>
      <c r="L17067" t="n">
        <v>0.001435758206519766</v>
      </c>
      <c r="M17067" t="inlineStr">
        <is>
          <t>Non-concurrent positive CQC design component envelopes; missing legacy rotations left blank</t>
        </is>
      </c>
    </row>
    <row r="17068">
      <c r="A17068" t="inlineStr">
        <is>
          <t>ULS</t>
        </is>
      </c>
      <c r="B17068" t="inlineStr">
        <is>
          <t>Y_Eplus</t>
        </is>
      </c>
      <c r="C17068" t="n">
        <v>4998</v>
      </c>
      <c r="D17068" t="n">
        <v>18</v>
      </c>
      <c r="E17068" t="n">
        <v>6</v>
      </c>
      <c r="F17068" t="n">
        <v>32.7000000004</v>
      </c>
      <c r="G17068" t="n">
        <v>0.003869379648416685</v>
      </c>
      <c r="H17068" t="n">
        <v>0.08018502193054433</v>
      </c>
      <c r="I17068" t="n">
        <v>0.01080683499183174</v>
      </c>
      <c r="J17068" t="n">
        <v>0.00457833198214811</v>
      </c>
      <c r="K17068" t="n">
        <v>0.0002315058380687296</v>
      </c>
      <c r="L17068" t="n">
        <v>0.00126578334313569</v>
      </c>
      <c r="M17068" t="inlineStr">
        <is>
          <t>Non-concurrent positive CQC design component envelopes; missing legacy rotations left blank</t>
        </is>
      </c>
    </row>
    <row r="17069">
      <c r="A17069" t="inlineStr">
        <is>
          <t>ULS</t>
        </is>
      </c>
      <c r="B17069" t="inlineStr">
        <is>
          <t>Y_Eplus</t>
        </is>
      </c>
      <c r="C17069" t="n">
        <v>4999</v>
      </c>
      <c r="D17069" t="n">
        <v>17.6</v>
      </c>
      <c r="E17069" t="n">
        <v>6</v>
      </c>
      <c r="F17069" t="n">
        <v>30.4</v>
      </c>
      <c r="G17069" t="n">
        <v>0.003496559872012181</v>
      </c>
      <c r="H17069" t="n">
        <v>0.0714151080217084</v>
      </c>
      <c r="I17069" t="n">
        <v>0.0104159056982914</v>
      </c>
      <c r="J17069" t="n">
        <v>0.003489389102503811</v>
      </c>
      <c r="K17069" t="n">
        <v>0.0001262097885755122</v>
      </c>
      <c r="L17069" t="n">
        <v>0.001165519957337431</v>
      </c>
      <c r="M17069" t="inlineStr">
        <is>
          <t>Non-concurrent positive CQC design component envelopes; missing legacy rotations left blank</t>
        </is>
      </c>
    </row>
    <row r="17070">
      <c r="A17070" t="inlineStr">
        <is>
          <t>ULS</t>
        </is>
      </c>
      <c r="B17070" t="inlineStr">
        <is>
          <t>Y_Eplus</t>
        </is>
      </c>
      <c r="C17070" t="n">
        <v>5000</v>
      </c>
      <c r="D17070" t="n">
        <v>17.6</v>
      </c>
      <c r="E17070" t="n">
        <v>6</v>
      </c>
      <c r="F17070" t="n">
        <v>32.7000000004</v>
      </c>
      <c r="G17070" t="n">
        <v>0.003871972441605922</v>
      </c>
      <c r="H17070" t="n">
        <v>0.08012002406647895</v>
      </c>
      <c r="I17070" t="n">
        <v>0.01081027117734932</v>
      </c>
      <c r="J17070" t="n">
        <v>0.004107003729352911</v>
      </c>
      <c r="K17070" t="n">
        <v>0.0001717945079722162</v>
      </c>
      <c r="L17070" t="n">
        <v>0.001265951664790167</v>
      </c>
      <c r="M17070" t="inlineStr">
        <is>
          <t>Non-concurrent positive CQC design component envelopes; missing legacy rotations left blank</t>
        </is>
      </c>
    </row>
    <row r="17071">
      <c r="A17071" t="inlineStr">
        <is>
          <t>ULS</t>
        </is>
      </c>
      <c r="B17071" t="inlineStr">
        <is>
          <t>Y_Eplus</t>
        </is>
      </c>
      <c r="C17071" t="n">
        <v>5001</v>
      </c>
      <c r="D17071" t="n">
        <v>17.2</v>
      </c>
      <c r="E17071" t="n">
        <v>6</v>
      </c>
      <c r="F17071" t="n">
        <v>30.4</v>
      </c>
      <c r="G17071" t="n">
        <v>0.003496559872012181</v>
      </c>
      <c r="H17071" t="n">
        <v>0.07134860643702368</v>
      </c>
      <c r="I17071" t="n">
        <v>0.01039586244510266</v>
      </c>
      <c r="J17071" t="n">
        <v>0.003664297296656748</v>
      </c>
      <c r="K17071" t="n">
        <v>8.010246001168957e-05</v>
      </c>
      <c r="L17071" t="n">
        <v>0.001165519957337431</v>
      </c>
      <c r="M17071" t="inlineStr">
        <is>
          <t>Non-concurrent positive CQC design component envelopes; missing legacy rotations left blank</t>
        </is>
      </c>
    </row>
    <row r="17072">
      <c r="A17072" t="inlineStr">
        <is>
          <t>ULS</t>
        </is>
      </c>
      <c r="B17072" t="inlineStr">
        <is>
          <t>Y_Eplus</t>
        </is>
      </c>
      <c r="C17072" t="n">
        <v>5002</v>
      </c>
      <c r="D17072" t="n">
        <v>17.2</v>
      </c>
      <c r="E17072" t="n">
        <v>6</v>
      </c>
      <c r="F17072" t="n">
        <v>32.7000000004</v>
      </c>
      <c r="G17072" t="n">
        <v>0.003879545070379806</v>
      </c>
      <c r="H17072" t="n">
        <v>0.0800566046768847</v>
      </c>
      <c r="I17072" t="n">
        <v>0.01081845454446677</v>
      </c>
      <c r="J17072" t="n">
        <v>0.003943279549668804</v>
      </c>
      <c r="K17072" t="n">
        <v>8.683328066688646e-05</v>
      </c>
      <c r="L17072" t="n">
        <v>0.001266202408199207</v>
      </c>
      <c r="M17072" t="inlineStr">
        <is>
          <t>Non-concurrent positive CQC design component envelopes; missing legacy rotations left blank</t>
        </is>
      </c>
    </row>
    <row r="17073">
      <c r="A17073" t="inlineStr">
        <is>
          <t>ULS</t>
        </is>
      </c>
      <c r="B17073" t="inlineStr">
        <is>
          <t>Y_Eplus</t>
        </is>
      </c>
      <c r="C17073" t="n">
        <v>5003</v>
      </c>
      <c r="D17073" t="n">
        <v>16.8</v>
      </c>
      <c r="E17073" t="n">
        <v>6</v>
      </c>
      <c r="F17073" t="n">
        <v>30.4</v>
      </c>
      <c r="G17073" t="n">
        <v>0.003496559872012181</v>
      </c>
      <c r="H17073" t="n">
        <v>0.07128509189883275</v>
      </c>
      <c r="I17073" t="n">
        <v>0.01038849700631654</v>
      </c>
      <c r="J17073" t="n">
        <v>0.003702915997197567</v>
      </c>
      <c r="K17073" t="n">
        <v>6.414531847951632e-05</v>
      </c>
      <c r="L17073" t="n">
        <v>0.001165519957337431</v>
      </c>
      <c r="M17073" t="inlineStr">
        <is>
          <t>Non-concurrent positive CQC design component envelopes; missing legacy rotations left blank</t>
        </is>
      </c>
    </row>
    <row r="17074">
      <c r="A17074" t="inlineStr">
        <is>
          <t>ULS</t>
        </is>
      </c>
      <c r="B17074" t="inlineStr">
        <is>
          <t>Y_Eplus</t>
        </is>
      </c>
      <c r="C17074" t="n">
        <v>5004</v>
      </c>
      <c r="D17074" t="n">
        <v>16.8</v>
      </c>
      <c r="E17074" t="n">
        <v>6</v>
      </c>
      <c r="F17074" t="n">
        <v>32.7000000004</v>
      </c>
      <c r="G17074" t="n">
        <v>0.0038925375345503</v>
      </c>
      <c r="H17074" t="n">
        <v>0.0799969398881718</v>
      </c>
      <c r="I17074" t="n">
        <v>0.01082280126458423</v>
      </c>
      <c r="J17074" t="n">
        <v>0.003901693058094061</v>
      </c>
      <c r="K17074" t="n">
        <v>8.22419231944433e-05</v>
      </c>
      <c r="L17074" t="n">
        <v>0.001266990592188768</v>
      </c>
      <c r="M17074" t="inlineStr">
        <is>
          <t>Non-concurrent positive CQC design component envelopes; missing legacy rotations left blank</t>
        </is>
      </c>
    </row>
    <row r="17075">
      <c r="A17075" t="inlineStr">
        <is>
          <t>ULS</t>
        </is>
      </c>
      <c r="B17075" t="inlineStr">
        <is>
          <t>Y_Eplus</t>
        </is>
      </c>
      <c r="C17075" t="n">
        <v>5005</v>
      </c>
      <c r="D17075" t="n">
        <v>16.4</v>
      </c>
      <c r="E17075" t="n">
        <v>6</v>
      </c>
      <c r="F17075" t="n">
        <v>30.4</v>
      </c>
      <c r="G17075" t="n">
        <v>0.003496559872012181</v>
      </c>
      <c r="H17075" t="n">
        <v>0.07122457239823518</v>
      </c>
      <c r="I17075" t="n">
        <v>0.01037260552554163</v>
      </c>
      <c r="J17075" t="n">
        <v>0.003682793251026918</v>
      </c>
      <c r="K17075" t="n">
        <v>0.0001349830156347509</v>
      </c>
      <c r="L17075" t="n">
        <v>0.001165519957337431</v>
      </c>
      <c r="M17075" t="inlineStr">
        <is>
          <t>Non-concurrent positive CQC design component envelopes; missing legacy rotations left blank</t>
        </is>
      </c>
    </row>
    <row r="17076">
      <c r="A17076" t="inlineStr">
        <is>
          <t>ULS</t>
        </is>
      </c>
      <c r="B17076" t="inlineStr">
        <is>
          <t>Y_Eplus</t>
        </is>
      </c>
      <c r="C17076" t="n">
        <v>5006</v>
      </c>
      <c r="D17076" t="n">
        <v>16.4</v>
      </c>
      <c r="E17076" t="n">
        <v>6</v>
      </c>
      <c r="F17076" t="n">
        <v>32.7000000004</v>
      </c>
      <c r="G17076" t="n">
        <v>0.0039118261712579</v>
      </c>
      <c r="H17076" t="n">
        <v>0.07994257376847921</v>
      </c>
      <c r="I17076" t="n">
        <v>0.01084093725383197</v>
      </c>
      <c r="J17076" t="n">
        <v>0.003914612706077525</v>
      </c>
      <c r="K17076" t="n">
        <v>0.0001081997837096072</v>
      </c>
      <c r="L17076" t="n">
        <v>0.001268441534825822</v>
      </c>
      <c r="M17076" t="inlineStr">
        <is>
          <t>Non-concurrent positive CQC design component envelopes; missing legacy rotations left blank</t>
        </is>
      </c>
    </row>
    <row r="17077">
      <c r="A17077" t="inlineStr">
        <is>
          <t>ULS</t>
        </is>
      </c>
      <c r="B17077" t="inlineStr">
        <is>
          <t>Y_Eplus</t>
        </is>
      </c>
      <c r="C17077" t="n">
        <v>5007</v>
      </c>
      <c r="D17077" t="n">
        <v>18</v>
      </c>
      <c r="E17077" t="n">
        <v>6</v>
      </c>
      <c r="F17077" t="n">
        <v>28.9000000004</v>
      </c>
      <c r="G17077" t="n">
        <v>0.003359531646996634</v>
      </c>
      <c r="H17077" t="n">
        <v>0.06595636207850311</v>
      </c>
      <c r="I17077" t="n">
        <v>0.01008572688189384</v>
      </c>
      <c r="J17077" t="n">
        <v>0.00436244342558877</v>
      </c>
      <c r="K17077" t="n">
        <v>0.0002311793985201856</v>
      </c>
      <c r="L17077" t="n">
        <v>0.001095375055352708</v>
      </c>
      <c r="M17077" t="inlineStr">
        <is>
          <t>Non-concurrent positive CQC design component envelopes; missing legacy rotations left blank</t>
        </is>
      </c>
    </row>
    <row r="17078">
      <c r="A17078" t="inlineStr">
        <is>
          <t>ULS</t>
        </is>
      </c>
      <c r="B17078" t="inlineStr">
        <is>
          <t>Y_Eplus</t>
        </is>
      </c>
      <c r="C17078" t="n">
        <v>5008</v>
      </c>
      <c r="D17078" t="n">
        <v>17.6</v>
      </c>
      <c r="E17078" t="n">
        <v>6</v>
      </c>
      <c r="F17078" t="n">
        <v>26.6</v>
      </c>
      <c r="G17078" t="n">
        <v>0.002982799302953289</v>
      </c>
      <c r="H17078" t="n">
        <v>0.05772960650183014</v>
      </c>
      <c r="I17078" t="n">
        <v>0.009639955587367605</v>
      </c>
      <c r="J17078" t="n">
        <v>0.003238527655992127</v>
      </c>
      <c r="K17078" t="n">
        <v>0.0001320226765905919</v>
      </c>
      <c r="L17078" t="n">
        <v>0.0009942664343177616</v>
      </c>
      <c r="M17078" t="inlineStr">
        <is>
          <t>Non-concurrent positive CQC design component envelopes; missing legacy rotations left blank</t>
        </is>
      </c>
    </row>
    <row r="17079">
      <c r="A17079" t="inlineStr">
        <is>
          <t>ULS</t>
        </is>
      </c>
      <c r="B17079" t="inlineStr">
        <is>
          <t>Y_Eplus</t>
        </is>
      </c>
      <c r="C17079" t="n">
        <v>5009</v>
      </c>
      <c r="D17079" t="n">
        <v>17.6</v>
      </c>
      <c r="E17079" t="n">
        <v>6</v>
      </c>
      <c r="F17079" t="n">
        <v>28.9000000004</v>
      </c>
      <c r="G17079" t="n">
        <v>0.003362292670193252</v>
      </c>
      <c r="H17079" t="n">
        <v>0.06589864055109972</v>
      </c>
      <c r="I17079" t="n">
        <v>0.01009096651129795</v>
      </c>
      <c r="J17079" t="n">
        <v>0.003882809655763671</v>
      </c>
      <c r="K17079" t="n">
        <v>0.0001738151153262636</v>
      </c>
      <c r="L17079" t="n">
        <v>0.001095614762650686</v>
      </c>
      <c r="M17079" t="inlineStr">
        <is>
          <t>Non-concurrent positive CQC design component envelopes; missing legacy rotations left blank</t>
        </is>
      </c>
    </row>
    <row r="17080">
      <c r="A17080" t="inlineStr">
        <is>
          <t>ULS</t>
        </is>
      </c>
      <c r="B17080" t="inlineStr">
        <is>
          <t>Y_Eplus</t>
        </is>
      </c>
      <c r="C17080" t="n">
        <v>5010</v>
      </c>
      <c r="D17080" t="n">
        <v>17.2</v>
      </c>
      <c r="E17080" t="n">
        <v>6</v>
      </c>
      <c r="F17080" t="n">
        <v>26.6</v>
      </c>
      <c r="G17080" t="n">
        <v>0.002982799302953289</v>
      </c>
      <c r="H17080" t="n">
        <v>0.05767033945866386</v>
      </c>
      <c r="I17080" t="n">
        <v>0.009616895463327878</v>
      </c>
      <c r="J17080" t="n">
        <v>0.003415664737302385</v>
      </c>
      <c r="K17080" t="n">
        <v>8.04553287158663e-05</v>
      </c>
      <c r="L17080" t="n">
        <v>0.0009942664343177616</v>
      </c>
      <c r="M17080" t="inlineStr">
        <is>
          <t>Non-concurrent positive CQC design component envelopes; missing legacy rotations left blank</t>
        </is>
      </c>
    </row>
    <row r="17081">
      <c r="A17081" t="inlineStr">
        <is>
          <t>ULS</t>
        </is>
      </c>
      <c r="B17081" t="inlineStr">
        <is>
          <t>Y_Eplus</t>
        </is>
      </c>
      <c r="C17081" t="n">
        <v>5011</v>
      </c>
      <c r="D17081" t="n">
        <v>17.2</v>
      </c>
      <c r="E17081" t="n">
        <v>6</v>
      </c>
      <c r="F17081" t="n">
        <v>28.9000000004</v>
      </c>
      <c r="G17081" t="n">
        <v>0.003370096000898455</v>
      </c>
      <c r="H17081" t="n">
        <v>0.06584194017940487</v>
      </c>
      <c r="I17081" t="n">
        <v>0.01009913318189566</v>
      </c>
      <c r="J17081" t="n">
        <v>0.003716254146585394</v>
      </c>
      <c r="K17081" t="n">
        <v>8.793594433322643e-05</v>
      </c>
      <c r="L17081" t="n">
        <v>0.001095900446675245</v>
      </c>
      <c r="M17081" t="inlineStr">
        <is>
          <t>Non-concurrent positive CQC design component envelopes; missing legacy rotations left blank</t>
        </is>
      </c>
    </row>
    <row r="17082">
      <c r="A17082" t="inlineStr">
        <is>
          <t>ULS</t>
        </is>
      </c>
      <c r="B17082" t="inlineStr">
        <is>
          <t>Y_Eplus</t>
        </is>
      </c>
      <c r="C17082" t="n">
        <v>5012</v>
      </c>
      <c r="D17082" t="n">
        <v>16.8</v>
      </c>
      <c r="E17082" t="n">
        <v>6</v>
      </c>
      <c r="F17082" t="n">
        <v>26.6</v>
      </c>
      <c r="G17082" t="n">
        <v>0.002982799302953289</v>
      </c>
      <c r="H17082" t="n">
        <v>0.05761375687052943</v>
      </c>
      <c r="I17082" t="n">
        <v>0.009607265289160808</v>
      </c>
      <c r="J17082" t="n">
        <v>0.003454667616766419</v>
      </c>
      <c r="K17082" t="n">
        <v>6.575687888563141e-05</v>
      </c>
      <c r="L17082" t="n">
        <v>0.0009942664343177616</v>
      </c>
      <c r="M17082" t="inlineStr">
        <is>
          <t>Non-concurrent positive CQC design component envelopes; missing legacy rotations left blank</t>
        </is>
      </c>
    </row>
    <row r="17083">
      <c r="A17083" t="inlineStr">
        <is>
          <t>ULS</t>
        </is>
      </c>
      <c r="B17083" t="inlineStr">
        <is>
          <t>Y_Eplus</t>
        </is>
      </c>
      <c r="C17083" t="n">
        <v>5013</v>
      </c>
      <c r="D17083" t="n">
        <v>16.8</v>
      </c>
      <c r="E17083" t="n">
        <v>6</v>
      </c>
      <c r="F17083" t="n">
        <v>28.9000000004</v>
      </c>
      <c r="G17083" t="n">
        <v>0.003383394271054225</v>
      </c>
      <c r="H17083" t="n">
        <v>0.06578868247256779</v>
      </c>
      <c r="I17083" t="n">
        <v>0.01010343953469357</v>
      </c>
      <c r="J17083" t="n">
        <v>0.003673968304003014</v>
      </c>
      <c r="K17083" t="n">
        <v>8.325531513003267e-05</v>
      </c>
      <c r="L17083" t="n">
        <v>0.001096701871392099</v>
      </c>
      <c r="M17083" t="inlineStr">
        <is>
          <t>Non-concurrent positive CQC design component envelopes; missing legacy rotations left blank</t>
        </is>
      </c>
    </row>
    <row r="17084">
      <c r="A17084" t="inlineStr">
        <is>
          <t>ULS</t>
        </is>
      </c>
      <c r="B17084" t="inlineStr">
        <is>
          <t>Y_Eplus</t>
        </is>
      </c>
      <c r="C17084" t="n">
        <v>5014</v>
      </c>
      <c r="D17084" t="n">
        <v>16.4</v>
      </c>
      <c r="E17084" t="n">
        <v>6</v>
      </c>
      <c r="F17084" t="n">
        <v>26.6</v>
      </c>
      <c r="G17084" t="n">
        <v>0.002982799302953289</v>
      </c>
      <c r="H17084" t="n">
        <v>0.0575598666540587</v>
      </c>
      <c r="I17084" t="n">
        <v>0.00958755583985328</v>
      </c>
      <c r="J17084" t="n">
        <v>0.0034337226605547</v>
      </c>
      <c r="K17084" t="n">
        <v>0.0001374537187760178</v>
      </c>
      <c r="L17084" t="n">
        <v>0.0009942664343177616</v>
      </c>
      <c r="M17084" t="inlineStr">
        <is>
          <t>Non-concurrent positive CQC design component envelopes; missing legacy rotations left blank</t>
        </is>
      </c>
    </row>
    <row r="17085">
      <c r="A17085" t="inlineStr">
        <is>
          <t>ULS</t>
        </is>
      </c>
      <c r="B17085" t="inlineStr">
        <is>
          <t>Y_Eplus</t>
        </is>
      </c>
      <c r="C17085" t="n">
        <v>5015</v>
      </c>
      <c r="D17085" t="n">
        <v>16.4</v>
      </c>
      <c r="E17085" t="n">
        <v>6</v>
      </c>
      <c r="F17085" t="n">
        <v>28.9000000004</v>
      </c>
      <c r="G17085" t="n">
        <v>0.003403086341335593</v>
      </c>
      <c r="H17085" t="n">
        <v>0.06574049291435111</v>
      </c>
      <c r="I17085" t="n">
        <v>0.01012369836367266</v>
      </c>
      <c r="J17085" t="n">
        <v>0.003687529334265081</v>
      </c>
      <c r="K17085" t="n">
        <v>0.0001125237369661512</v>
      </c>
      <c r="L17085" t="n">
        <v>0.001098168846797377</v>
      </c>
      <c r="M17085" t="inlineStr">
        <is>
          <t>Non-concurrent positive CQC design component envelopes; missing legacy rotations left blank</t>
        </is>
      </c>
    </row>
    <row r="17086">
      <c r="A17086" t="inlineStr">
        <is>
          <t>ULS</t>
        </is>
      </c>
      <c r="B17086" t="inlineStr">
        <is>
          <t>Y_Eplus</t>
        </is>
      </c>
      <c r="C17086" t="n">
        <v>5016</v>
      </c>
      <c r="D17086" t="n">
        <v>18</v>
      </c>
      <c r="E17086" t="n">
        <v>6</v>
      </c>
      <c r="F17086" t="n">
        <v>25.1000000004</v>
      </c>
      <c r="G17086" t="n">
        <v>0.002844181466977731</v>
      </c>
      <c r="H17086" t="n">
        <v>0.05263903908130043</v>
      </c>
      <c r="I17086" t="n">
        <v>0.009262129034788652</v>
      </c>
      <c r="J17086" t="n">
        <v>0.004108381026481258</v>
      </c>
      <c r="K17086" t="n">
        <v>0.000227918142230052</v>
      </c>
      <c r="L17086" t="n">
        <v>0.000923360179796034</v>
      </c>
      <c r="M17086" t="inlineStr">
        <is>
          <t>Non-concurrent positive CQC design component envelopes; missing legacy rotations left blank</t>
        </is>
      </c>
    </row>
    <row r="17087">
      <c r="A17087" t="inlineStr">
        <is>
          <t>ULS</t>
        </is>
      </c>
      <c r="B17087" t="inlineStr">
        <is>
          <t>Y_Eplus</t>
        </is>
      </c>
      <c r="C17087" t="n">
        <v>5017</v>
      </c>
      <c r="D17087" t="n">
        <v>17.6</v>
      </c>
      <c r="E17087" t="n">
        <v>6</v>
      </c>
      <c r="F17087" t="n">
        <v>22.8</v>
      </c>
      <c r="G17087" t="n">
        <v>0.002466810541509219</v>
      </c>
      <c r="H17087" t="n">
        <v>0.04503240818326634</v>
      </c>
      <c r="I17087" t="n">
        <v>0.008754647146673787</v>
      </c>
      <c r="J17087" t="n">
        <v>0.002956010772191899</v>
      </c>
      <c r="K17087" t="n">
        <v>0.0001394410238111515</v>
      </c>
      <c r="L17087" t="n">
        <v>0.0008222701805030515</v>
      </c>
      <c r="M17087" t="inlineStr">
        <is>
          <t>Non-concurrent positive CQC design component envelopes; missing legacy rotations left blank</t>
        </is>
      </c>
    </row>
    <row r="17088">
      <c r="A17088" t="inlineStr">
        <is>
          <t>ULS</t>
        </is>
      </c>
      <c r="B17088" t="inlineStr">
        <is>
          <t>Y_Eplus</t>
        </is>
      </c>
      <c r="C17088" t="n">
        <v>5018</v>
      </c>
      <c r="D17088" t="n">
        <v>17.6</v>
      </c>
      <c r="E17088" t="n">
        <v>6</v>
      </c>
      <c r="F17088" t="n">
        <v>25.1000000004</v>
      </c>
      <c r="G17088" t="n">
        <v>0.002847084499251499</v>
      </c>
      <c r="H17088" t="n">
        <v>0.05258910614300219</v>
      </c>
      <c r="I17088" t="n">
        <v>0.009269990252541594</v>
      </c>
      <c r="J17088" t="n">
        <v>0.003624719415682286</v>
      </c>
      <c r="K17088" t="n">
        <v>0.0001745600183175942</v>
      </c>
      <c r="L17088" t="n">
        <v>0.0009236773869165848</v>
      </c>
      <c r="M17088" t="inlineStr">
        <is>
          <t>Non-concurrent positive CQC design component envelopes; missing legacy rotations left blank</t>
        </is>
      </c>
    </row>
    <row r="17089">
      <c r="A17089" t="inlineStr">
        <is>
          <t>ULS</t>
        </is>
      </c>
      <c r="B17089" t="inlineStr">
        <is>
          <t>Y_Eplus</t>
        </is>
      </c>
      <c r="C17089" t="n">
        <v>5019</v>
      </c>
      <c r="D17089" t="n">
        <v>17.2</v>
      </c>
      <c r="E17089" t="n">
        <v>6</v>
      </c>
      <c r="F17089" t="n">
        <v>22.8</v>
      </c>
      <c r="G17089" t="n">
        <v>0.002466810541509219</v>
      </c>
      <c r="H17089" t="n">
        <v>0.0449810058290929</v>
      </c>
      <c r="I17089" t="n">
        <v>0.008727253091760138</v>
      </c>
      <c r="J17089" t="n">
        <v>0.003133594104214422</v>
      </c>
      <c r="K17089" t="n">
        <v>8.001139335391813e-05</v>
      </c>
      <c r="L17089" t="n">
        <v>0.0008222701805030515</v>
      </c>
      <c r="M17089" t="inlineStr">
        <is>
          <t>Non-concurrent positive CQC design component envelopes; missing legacy rotations left blank</t>
        </is>
      </c>
    </row>
    <row r="17090">
      <c r="A17090" t="inlineStr">
        <is>
          <t>ULS</t>
        </is>
      </c>
      <c r="B17090" t="inlineStr">
        <is>
          <t>Y_Eplus</t>
        </is>
      </c>
      <c r="C17090" t="n">
        <v>5020</v>
      </c>
      <c r="D17090" t="n">
        <v>17.2</v>
      </c>
      <c r="E17090" t="n">
        <v>6</v>
      </c>
      <c r="F17090" t="n">
        <v>25.1000000004</v>
      </c>
      <c r="G17090" t="n">
        <v>0.00285507208093014</v>
      </c>
      <c r="H17090" t="n">
        <v>0.05253958189815877</v>
      </c>
      <c r="I17090" t="n">
        <v>0.009277947750675064</v>
      </c>
      <c r="J17090" t="n">
        <v>0.003456787676770729</v>
      </c>
      <c r="K17090" t="n">
        <v>8.838963933650531e-05</v>
      </c>
      <c r="L17090" t="n">
        <v>0.0009240009326351311</v>
      </c>
      <c r="M17090" t="inlineStr">
        <is>
          <t>Non-concurrent positive CQC design component envelopes; missing legacy rotations left blank</t>
        </is>
      </c>
    </row>
    <row r="17091">
      <c r="A17091" t="inlineStr">
        <is>
          <t>ULS</t>
        </is>
      </c>
      <c r="B17091" t="inlineStr">
        <is>
          <t>Y_Eplus</t>
        </is>
      </c>
      <c r="C17091" t="n">
        <v>5021</v>
      </c>
      <c r="D17091" t="n">
        <v>16.8</v>
      </c>
      <c r="E17091" t="n">
        <v>6</v>
      </c>
      <c r="F17091" t="n">
        <v>22.8</v>
      </c>
      <c r="G17091" t="n">
        <v>0.002466810541509219</v>
      </c>
      <c r="H17091" t="n">
        <v>0.04493195238412614</v>
      </c>
      <c r="I17091" t="n">
        <v>0.008714458628569564</v>
      </c>
      <c r="J17091" t="n">
        <v>0.003172679494231714</v>
      </c>
      <c r="K17091" t="n">
        <v>6.733090920585075e-05</v>
      </c>
      <c r="L17091" t="n">
        <v>0.0008222701805030515</v>
      </c>
      <c r="M17091" t="inlineStr">
        <is>
          <t>Non-concurrent positive CQC design component envelopes; missing legacy rotations left blank</t>
        </is>
      </c>
    </row>
    <row r="17092">
      <c r="A17092" t="inlineStr">
        <is>
          <t>ULS</t>
        </is>
      </c>
      <c r="B17092" t="inlineStr">
        <is>
          <t>Y_Eplus</t>
        </is>
      </c>
      <c r="C17092" t="n">
        <v>5022</v>
      </c>
      <c r="D17092" t="n">
        <v>16.8</v>
      </c>
      <c r="E17092" t="n">
        <v>6</v>
      </c>
      <c r="F17092" t="n">
        <v>25.1000000004</v>
      </c>
      <c r="G17092" t="n">
        <v>0.002868598017199084</v>
      </c>
      <c r="H17092" t="n">
        <v>0.05249316719407184</v>
      </c>
      <c r="I17092" t="n">
        <v>0.009281922538169153</v>
      </c>
      <c r="J17092" t="n">
        <v>0.003414105232347442</v>
      </c>
      <c r="K17092" t="n">
        <v>8.358869474576526e-05</v>
      </c>
      <c r="L17092" t="n">
        <v>0.00092480510766059</v>
      </c>
      <c r="M17092" t="inlineStr">
        <is>
          <t>Non-concurrent positive CQC design component envelopes; missing legacy rotations left blank</t>
        </is>
      </c>
    </row>
    <row r="17093">
      <c r="A17093" t="inlineStr">
        <is>
          <t>ULS</t>
        </is>
      </c>
      <c r="B17093" t="inlineStr">
        <is>
          <t>Y_Eplus</t>
        </is>
      </c>
      <c r="C17093" t="n">
        <v>5023</v>
      </c>
      <c r="D17093" t="n">
        <v>16.4</v>
      </c>
      <c r="E17093" t="n">
        <v>6</v>
      </c>
      <c r="F17093" t="n">
        <v>22.8</v>
      </c>
      <c r="G17093" t="n">
        <v>0.002466810541509219</v>
      </c>
      <c r="H17093" t="n">
        <v>0.0448852555494763</v>
      </c>
      <c r="I17093" t="n">
        <v>0.008689951066167618</v>
      </c>
      <c r="J17093" t="n">
        <v>0.003151173005785854</v>
      </c>
      <c r="K17093" t="n">
        <v>0.0001396481229167211</v>
      </c>
      <c r="L17093" t="n">
        <v>0.0008222701805030515</v>
      </c>
      <c r="M17093" t="inlineStr">
        <is>
          <t>Non-concurrent positive CQC design component envelopes; missing legacy rotations left blank</t>
        </is>
      </c>
    </row>
    <row r="17094">
      <c r="A17094" t="inlineStr">
        <is>
          <t>ULS</t>
        </is>
      </c>
      <c r="B17094" t="inlineStr">
        <is>
          <t>Y_Eplus</t>
        </is>
      </c>
      <c r="C17094" t="n">
        <v>5024</v>
      </c>
      <c r="D17094" t="n">
        <v>16.4</v>
      </c>
      <c r="E17094" t="n">
        <v>6</v>
      </c>
      <c r="F17094" t="n">
        <v>25.1000000004</v>
      </c>
      <c r="G17094" t="n">
        <v>0.002888571329787706</v>
      </c>
      <c r="H17094" t="n">
        <v>0.05245156417389125</v>
      </c>
      <c r="I17094" t="n">
        <v>0.009304372689176667</v>
      </c>
      <c r="J17094" t="n">
        <v>0.003428173001444096</v>
      </c>
      <c r="K17094" t="n">
        <v>0.0001170883754015267</v>
      </c>
      <c r="L17094" t="n">
        <v>0.0009262727479681694</v>
      </c>
      <c r="M17094" t="inlineStr">
        <is>
          <t>Non-concurrent positive CQC design component envelopes; missing legacy rotations left blank</t>
        </is>
      </c>
    </row>
    <row r="17095">
      <c r="A17095" t="inlineStr">
        <is>
          <t>ULS</t>
        </is>
      </c>
      <c r="B17095" t="inlineStr">
        <is>
          <t>Y_Eplus</t>
        </is>
      </c>
      <c r="C17095" t="n">
        <v>5025</v>
      </c>
      <c r="D17095" t="n">
        <v>18</v>
      </c>
      <c r="E17095" t="n">
        <v>6</v>
      </c>
      <c r="F17095" t="n">
        <v>21.3000000004</v>
      </c>
      <c r="G17095" t="n">
        <v>0.002327722845731427</v>
      </c>
      <c r="H17095" t="n">
        <v>0.04036408387997271</v>
      </c>
      <c r="I17095" t="n">
        <v>0.008319441424556479</v>
      </c>
      <c r="J17095" t="n">
        <v>0.003807973232422262</v>
      </c>
      <c r="K17095" t="n">
        <v>0.0002213978974757106</v>
      </c>
      <c r="L17095" t="n">
        <v>0.000751407996867826</v>
      </c>
      <c r="M17095" t="inlineStr">
        <is>
          <t>Non-concurrent positive CQC design component envelopes; missing legacy rotations left blank</t>
        </is>
      </c>
    </row>
    <row r="17096">
      <c r="A17096" t="inlineStr">
        <is>
          <t>ULS</t>
        </is>
      </c>
      <c r="B17096" t="inlineStr">
        <is>
          <t>Y_Eplus</t>
        </is>
      </c>
      <c r="C17096" t="n">
        <v>5026</v>
      </c>
      <c r="D17096" t="n">
        <v>17.6</v>
      </c>
      <c r="E17096" t="n">
        <v>6</v>
      </c>
      <c r="F17096" t="n">
        <v>19</v>
      </c>
      <c r="G17096" t="n">
        <v>0.001954227721596813</v>
      </c>
      <c r="H17096" t="n">
        <v>0.03346647750405093</v>
      </c>
      <c r="I17096" t="n">
        <v>0.007739454977630494</v>
      </c>
      <c r="J17096" t="n">
        <v>0.002636667783626495</v>
      </c>
      <c r="K17096" t="n">
        <v>0.0001493130046434168</v>
      </c>
      <c r="L17096" t="n">
        <v>0.0006514092405322494</v>
      </c>
      <c r="M17096" t="inlineStr">
        <is>
          <t>Non-concurrent positive CQC design component envelopes; missing legacy rotations left blank</t>
        </is>
      </c>
    </row>
    <row r="17097">
      <c r="A17097" t="inlineStr">
        <is>
          <t>ULS</t>
        </is>
      </c>
      <c r="B17097" t="inlineStr">
        <is>
          <t>Y_Eplus</t>
        </is>
      </c>
      <c r="C17097" t="n">
        <v>5027</v>
      </c>
      <c r="D17097" t="n">
        <v>17.6</v>
      </c>
      <c r="E17097" t="n">
        <v>6</v>
      </c>
      <c r="F17097" t="n">
        <v>21.3000000004</v>
      </c>
      <c r="G17097" t="n">
        <v>0.002330720243018706</v>
      </c>
      <c r="H17097" t="n">
        <v>0.04032210953880568</v>
      </c>
      <c r="I17097" t="n">
        <v>0.008330922662295917</v>
      </c>
      <c r="J17097" t="n">
        <v>0.003327325235288213</v>
      </c>
      <c r="K17097" t="n">
        <v>0.0001736613976018404</v>
      </c>
      <c r="L17097" t="n">
        <v>0.0007517996012784091</v>
      </c>
      <c r="M17097" t="inlineStr">
        <is>
          <t>Non-concurrent positive CQC design component envelopes; missing legacy rotations left blank</t>
        </is>
      </c>
    </row>
    <row r="17098">
      <c r="A17098" t="inlineStr">
        <is>
          <t>ULS</t>
        </is>
      </c>
      <c r="B17098" t="inlineStr">
        <is>
          <t>Y_Eplus</t>
        </is>
      </c>
      <c r="C17098" t="n">
        <v>5028</v>
      </c>
      <c r="D17098" t="n">
        <v>17.2</v>
      </c>
      <c r="E17098" t="n">
        <v>6</v>
      </c>
      <c r="F17098" t="n">
        <v>19</v>
      </c>
      <c r="G17098" t="n">
        <v>0.001954227721596813</v>
      </c>
      <c r="H17098" t="n">
        <v>0.03342358149721007</v>
      </c>
      <c r="I17098" t="n">
        <v>0.007706039591991501</v>
      </c>
      <c r="J17098" t="n">
        <v>0.002811240865674311</v>
      </c>
      <c r="K17098" t="n">
        <v>7.842713413726191e-05</v>
      </c>
      <c r="L17098" t="n">
        <v>0.0006514092405322494</v>
      </c>
      <c r="M17098" t="inlineStr">
        <is>
          <t>Non-concurrent positive CQC design component envelopes; missing legacy rotations left blank</t>
        </is>
      </c>
    </row>
    <row r="17099">
      <c r="A17099" t="inlineStr">
        <is>
          <t>ULS</t>
        </is>
      </c>
      <c r="B17099" t="inlineStr">
        <is>
          <t>Y_Eplus</t>
        </is>
      </c>
      <c r="C17099" t="n">
        <v>5029</v>
      </c>
      <c r="D17099" t="n">
        <v>17.2</v>
      </c>
      <c r="E17099" t="n">
        <v>6</v>
      </c>
      <c r="F17099" t="n">
        <v>21.3000000004</v>
      </c>
      <c r="G17099" t="n">
        <v>0.002338839712802013</v>
      </c>
      <c r="H17099" t="n">
        <v>0.04027983558905455</v>
      </c>
      <c r="I17099" t="n">
        <v>0.008338425454959074</v>
      </c>
      <c r="J17099" t="n">
        <v>0.003160599965607674</v>
      </c>
      <c r="K17099" t="n">
        <v>8.799264856021262e-05</v>
      </c>
      <c r="L17099" t="n">
        <v>0.0007521622134562929</v>
      </c>
      <c r="M17099" t="inlineStr">
        <is>
          <t>Non-concurrent positive CQC design component envelopes; missing legacy rotations left blank</t>
        </is>
      </c>
    </row>
    <row r="17100">
      <c r="A17100" t="inlineStr">
        <is>
          <t>ULS</t>
        </is>
      </c>
      <c r="B17100" t="inlineStr">
        <is>
          <t>Y_Eplus</t>
        </is>
      </c>
      <c r="C17100" t="n">
        <v>5030</v>
      </c>
      <c r="D17100" t="n">
        <v>16.8</v>
      </c>
      <c r="E17100" t="n">
        <v>6</v>
      </c>
      <c r="F17100" t="n">
        <v>19</v>
      </c>
      <c r="G17100" t="n">
        <v>0.001954227721596813</v>
      </c>
      <c r="H17100" t="n">
        <v>0.03338266422189383</v>
      </c>
      <c r="I17100" t="n">
        <v>0.007688992467296866</v>
      </c>
      <c r="J17100" t="n">
        <v>0.002849336763845267</v>
      </c>
      <c r="K17100" t="n">
        <v>6.893335131430298e-05</v>
      </c>
      <c r="L17100" t="n">
        <v>0.0006514092405322494</v>
      </c>
      <c r="M17100" t="inlineStr">
        <is>
          <t>Non-concurrent positive CQC design component envelopes; missing legacy rotations left blank</t>
        </is>
      </c>
    </row>
    <row r="17101">
      <c r="A17101" t="inlineStr">
        <is>
          <t>ULS</t>
        </is>
      </c>
      <c r="B17101" t="inlineStr">
        <is>
          <t>Y_Eplus</t>
        </is>
      </c>
      <c r="C17101" t="n">
        <v>5031</v>
      </c>
      <c r="D17101" t="n">
        <v>16.8</v>
      </c>
      <c r="E17101" t="n">
        <v>6</v>
      </c>
      <c r="F17101" t="n">
        <v>21.3000000004</v>
      </c>
      <c r="G17101" t="n">
        <v>0.002352511219625709</v>
      </c>
      <c r="H17101" t="n">
        <v>0.04024032107345166</v>
      </c>
      <c r="I17101" t="n">
        <v>0.008341696450308366</v>
      </c>
      <c r="J17101" t="n">
        <v>0.003118275207045794</v>
      </c>
      <c r="K17101" t="n">
        <v>8.302455517629245e-05</v>
      </c>
      <c r="L17101" t="n">
        <v>0.0007529617748993995</v>
      </c>
      <c r="M17101" t="inlineStr">
        <is>
          <t>Non-concurrent positive CQC design component envelopes; missing legacy rotations left blank</t>
        </is>
      </c>
    </row>
    <row r="17102">
      <c r="A17102" t="inlineStr">
        <is>
          <t>ULS</t>
        </is>
      </c>
      <c r="B17102" t="inlineStr">
        <is>
          <t>Y_Eplus</t>
        </is>
      </c>
      <c r="C17102" t="n">
        <v>5032</v>
      </c>
      <c r="D17102" t="n">
        <v>16.4</v>
      </c>
      <c r="E17102" t="n">
        <v>6</v>
      </c>
      <c r="F17102" t="n">
        <v>19</v>
      </c>
      <c r="G17102" t="n">
        <v>0.001954227721596813</v>
      </c>
      <c r="H17102" t="n">
        <v>0.03334373296261751</v>
      </c>
      <c r="I17102" t="n">
        <v>0.007658483210968878</v>
      </c>
      <c r="J17102" t="n">
        <v>0.00282708381710259</v>
      </c>
      <c r="K17102" t="n">
        <v>0.00014170443564239</v>
      </c>
      <c r="L17102" t="n">
        <v>0.0006514092405322494</v>
      </c>
      <c r="M17102" t="inlineStr">
        <is>
          <t>Non-concurrent positive CQC design component envelopes; missing legacy rotations left blank</t>
        </is>
      </c>
    </row>
    <row r="17103">
      <c r="A17103" t="inlineStr">
        <is>
          <t>ULS</t>
        </is>
      </c>
      <c r="B17103" t="inlineStr">
        <is>
          <t>Y_Eplus</t>
        </is>
      </c>
      <c r="C17103" t="n">
        <v>5033</v>
      </c>
      <c r="D17103" t="n">
        <v>16.4</v>
      </c>
      <c r="E17103" t="n">
        <v>6</v>
      </c>
      <c r="F17103" t="n">
        <v>21.3000000004</v>
      </c>
      <c r="G17103" t="n">
        <v>0.002372636213977805</v>
      </c>
      <c r="H17103" t="n">
        <v>0.04020535454227828</v>
      </c>
      <c r="I17103" t="n">
        <v>0.008366487802591221</v>
      </c>
      <c r="J17103" t="n">
        <v>0.003132918957740218</v>
      </c>
      <c r="K17103" t="n">
        <v>0.0001221727928723161</v>
      </c>
      <c r="L17103" t="n">
        <v>0.0007544230270255825</v>
      </c>
      <c r="M17103" t="inlineStr">
        <is>
          <t>Non-concurrent positive CQC design component envelopes; missing legacy rotations left blank</t>
        </is>
      </c>
    </row>
    <row r="17104">
      <c r="A17104" t="inlineStr">
        <is>
          <t>ULS</t>
        </is>
      </c>
      <c r="B17104" t="inlineStr">
        <is>
          <t>Y_Eplus</t>
        </is>
      </c>
      <c r="C17104" t="n">
        <v>5034</v>
      </c>
      <c r="D17104" t="n">
        <v>18</v>
      </c>
      <c r="E17104" t="n">
        <v>6</v>
      </c>
      <c r="F17104" t="n">
        <v>17.5000000004</v>
      </c>
      <c r="G17104" t="n">
        <v>0.001816183897673357</v>
      </c>
      <c r="H17104" t="n">
        <v>0.0292826589043604</v>
      </c>
      <c r="I17104" t="n">
        <v>0.007233472845272931</v>
      </c>
      <c r="J17104" t="n">
        <v>0.003453699011950344</v>
      </c>
      <c r="K17104" t="n">
        <v>0.0002092758057001093</v>
      </c>
      <c r="L17104" t="n">
        <v>0.0005801989691780641</v>
      </c>
      <c r="M17104" t="inlineStr">
        <is>
          <t>Non-concurrent positive CQC design component envelopes; missing legacy rotations left blank</t>
        </is>
      </c>
    </row>
    <row r="17105">
      <c r="A17105" t="inlineStr">
        <is>
          <t>ULS</t>
        </is>
      </c>
      <c r="B17105" t="inlineStr">
        <is>
          <t>Y_Eplus</t>
        </is>
      </c>
      <c r="C17105" t="n">
        <v>5035</v>
      </c>
      <c r="D17105" t="n">
        <v>17.6</v>
      </c>
      <c r="E17105" t="n">
        <v>6</v>
      </c>
      <c r="F17105" t="n">
        <v>15.2</v>
      </c>
      <c r="G17105" t="n">
        <v>0.001450527037362965</v>
      </c>
      <c r="H17105" t="n">
        <v>0.023192754821037</v>
      </c>
      <c r="I17105" t="n">
        <v>0.006564416825596058</v>
      </c>
      <c r="J17105" t="n">
        <v>0.002280880825425281</v>
      </c>
      <c r="K17105" t="n">
        <v>0.0001623799557306779</v>
      </c>
      <c r="L17105" t="n">
        <v>0.0004835090124543049</v>
      </c>
      <c r="M17105" t="inlineStr">
        <is>
          <t>Non-concurrent positive CQC design component envelopes; missing legacy rotations left blank</t>
        </is>
      </c>
    </row>
    <row r="17106">
      <c r="A17106" t="inlineStr">
        <is>
          <t>ULS</t>
        </is>
      </c>
      <c r="B17106" t="inlineStr">
        <is>
          <t>Y_Eplus</t>
        </is>
      </c>
      <c r="C17106" t="n">
        <v>5036</v>
      </c>
      <c r="D17106" t="n">
        <v>17.6</v>
      </c>
      <c r="E17106" t="n">
        <v>6</v>
      </c>
      <c r="F17106" t="n">
        <v>17.5000000004</v>
      </c>
      <c r="G17106" t="n">
        <v>0.001819121212040468</v>
      </c>
      <c r="H17106" t="n">
        <v>0.02925052330942436</v>
      </c>
      <c r="I17106" t="n">
        <v>0.007249129908185447</v>
      </c>
      <c r="J17106" t="n">
        <v>0.002983268434366787</v>
      </c>
      <c r="K17106" t="n">
        <v>0.0001712271523274679</v>
      </c>
      <c r="L17106" t="n">
        <v>0.0005806615837319635</v>
      </c>
      <c r="M17106" t="inlineStr">
        <is>
          <t>Non-concurrent positive CQC design component envelopes; missing legacy rotations left blank</t>
        </is>
      </c>
    </row>
    <row r="17107">
      <c r="A17107" t="inlineStr">
        <is>
          <t>ULS</t>
        </is>
      </c>
      <c r="B17107" t="inlineStr">
        <is>
          <t>Y_Eplus</t>
        </is>
      </c>
      <c r="C17107" t="n">
        <v>5037</v>
      </c>
      <c r="D17107" t="n">
        <v>17.2</v>
      </c>
      <c r="E17107" t="n">
        <v>6</v>
      </c>
      <c r="F17107" t="n">
        <v>15.2</v>
      </c>
      <c r="G17107" t="n">
        <v>0.001450527037362965</v>
      </c>
      <c r="H17107" t="n">
        <v>0.02315907070839883</v>
      </c>
      <c r="I17107" t="n">
        <v>0.006523106991372942</v>
      </c>
      <c r="J17107" t="n">
        <v>0.002451334009931636</v>
      </c>
      <c r="K17107" t="n">
        <v>7.520752699334095e-05</v>
      </c>
      <c r="L17107" t="n">
        <v>0.0004835090124543049</v>
      </c>
      <c r="M17107" t="inlineStr">
        <is>
          <t>Non-concurrent positive CQC design component envelopes; missing legacy rotations left blank</t>
        </is>
      </c>
    </row>
    <row r="17108">
      <c r="A17108" t="inlineStr">
        <is>
          <t>ULS</t>
        </is>
      </c>
      <c r="B17108" t="inlineStr">
        <is>
          <t>Y_Eplus</t>
        </is>
      </c>
      <c r="C17108" t="n">
        <v>5038</v>
      </c>
      <c r="D17108" t="n">
        <v>17.2</v>
      </c>
      <c r="E17108" t="n">
        <v>6</v>
      </c>
      <c r="F17108" t="n">
        <v>17.5000000004</v>
      </c>
      <c r="G17108" t="n">
        <v>0.001827141941189083</v>
      </c>
      <c r="H17108" t="n">
        <v>0.02921744578089693</v>
      </c>
      <c r="I17108" t="n">
        <v>0.007255991801965257</v>
      </c>
      <c r="J17108" t="n">
        <v>0.002819594357160981</v>
      </c>
      <c r="K17108" t="n">
        <v>8.74645669064909e-05</v>
      </c>
      <c r="L17108" t="n">
        <v>0.0005810282588983315</v>
      </c>
      <c r="M17108" t="inlineStr">
        <is>
          <t>Non-concurrent positive CQC design component envelopes; missing legacy rotations left blank</t>
        </is>
      </c>
    </row>
    <row r="17109">
      <c r="A17109" t="inlineStr">
        <is>
          <t>ULS</t>
        </is>
      </c>
      <c r="B17109" t="inlineStr">
        <is>
          <t>Y_Eplus</t>
        </is>
      </c>
      <c r="C17109" t="n">
        <v>5039</v>
      </c>
      <c r="D17109" t="n">
        <v>16.8</v>
      </c>
      <c r="E17109" t="n">
        <v>6</v>
      </c>
      <c r="F17109" t="n">
        <v>15.2</v>
      </c>
      <c r="G17109" t="n">
        <v>0.001450527037362965</v>
      </c>
      <c r="H17109" t="n">
        <v>0.02312695496327469</v>
      </c>
      <c r="I17109" t="n">
        <v>0.006500131301604688</v>
      </c>
      <c r="J17109" t="n">
        <v>0.002491713781795303</v>
      </c>
      <c r="K17109" t="n">
        <v>7.180418881651388e-05</v>
      </c>
      <c r="L17109" t="n">
        <v>0.0004835090124543049</v>
      </c>
      <c r="M17109" t="inlineStr">
        <is>
          <t>Non-concurrent positive CQC design component envelopes; missing legacy rotations left blank</t>
        </is>
      </c>
    </row>
    <row r="17110">
      <c r="A17110" t="inlineStr">
        <is>
          <t>ULS</t>
        </is>
      </c>
      <c r="B17110" t="inlineStr">
        <is>
          <t>Y_Eplus</t>
        </is>
      </c>
      <c r="C17110" t="n">
        <v>5040</v>
      </c>
      <c r="D17110" t="n">
        <v>16.8</v>
      </c>
      <c r="E17110" t="n">
        <v>6</v>
      </c>
      <c r="F17110" t="n">
        <v>17.5000000004</v>
      </c>
      <c r="G17110" t="n">
        <v>0.001840735821181697</v>
      </c>
      <c r="H17110" t="n">
        <v>0.02918682887608273</v>
      </c>
      <c r="I17110" t="n">
        <v>0.007258331923283501</v>
      </c>
      <c r="J17110" t="n">
        <v>0.002776478232548309</v>
      </c>
      <c r="K17110" t="n">
        <v>8.245589448905017e-05</v>
      </c>
      <c r="L17110" t="n">
        <v>0.0005817970408080328</v>
      </c>
      <c r="M17110" t="inlineStr">
        <is>
          <t>Non-concurrent positive CQC design component envelopes; missing legacy rotations left blank</t>
        </is>
      </c>
    </row>
    <row r="17111">
      <c r="A17111" t="inlineStr">
        <is>
          <t>ULS</t>
        </is>
      </c>
      <c r="B17111" t="inlineStr">
        <is>
          <t>Y_Eplus</t>
        </is>
      </c>
      <c r="C17111" t="n">
        <v>5041</v>
      </c>
      <c r="D17111" t="n">
        <v>16.4</v>
      </c>
      <c r="E17111" t="n">
        <v>6</v>
      </c>
      <c r="F17111" t="n">
        <v>15.2</v>
      </c>
      <c r="G17111" t="n">
        <v>0.001450527037362965</v>
      </c>
      <c r="H17111" t="n">
        <v>0.02309641412814761</v>
      </c>
      <c r="I17111" t="n">
        <v>0.006461864527928643</v>
      </c>
      <c r="J17111" t="n">
        <v>0.00247342593139721</v>
      </c>
      <c r="K17111" t="n">
        <v>0.0001456392658280159</v>
      </c>
      <c r="L17111" t="n">
        <v>0.0004835090124543049</v>
      </c>
      <c r="M17111" t="inlineStr">
        <is>
          <t>Non-concurrent positive CQC design component envelopes; missing legacy rotations left blank</t>
        </is>
      </c>
    </row>
    <row r="17112">
      <c r="A17112" t="inlineStr">
        <is>
          <t>ULS</t>
        </is>
      </c>
      <c r="B17112" t="inlineStr">
        <is>
          <t>Y_Eplus</t>
        </is>
      </c>
      <c r="C17112" t="n">
        <v>5042</v>
      </c>
      <c r="D17112" t="n">
        <v>16.4</v>
      </c>
      <c r="E17112" t="n">
        <v>6</v>
      </c>
      <c r="F17112" t="n">
        <v>17.5000000004</v>
      </c>
      <c r="G17112" t="n">
        <v>0.001860790850496525</v>
      </c>
      <c r="H17112" t="n">
        <v>0.02916041177980504</v>
      </c>
      <c r="I17112" t="n">
        <v>0.007285916540179923</v>
      </c>
      <c r="J17112" t="n">
        <v>0.002789473398181143</v>
      </c>
      <c r="K17112" t="n">
        <v>0.0001297444363043289</v>
      </c>
      <c r="L17112" t="n">
        <v>0.0005832916971296064</v>
      </c>
      <c r="M17112" t="inlineStr">
        <is>
          <t>Non-concurrent positive CQC design component envelopes; missing legacy rotations left blank</t>
        </is>
      </c>
    </row>
    <row r="17113">
      <c r="A17113" t="inlineStr">
        <is>
          <t>ULS</t>
        </is>
      </c>
      <c r="B17113" t="inlineStr">
        <is>
          <t>Y_Eplus</t>
        </is>
      </c>
      <c r="C17113" t="n">
        <v>5043</v>
      </c>
      <c r="D17113" t="n">
        <v>18</v>
      </c>
      <c r="E17113" t="n">
        <v>6</v>
      </c>
      <c r="F17113" t="n">
        <v>13.7000000004</v>
      </c>
      <c r="G17113" t="n">
        <v>0.00132760422625662</v>
      </c>
      <c r="H17113" t="n">
        <v>0.01957315245300562</v>
      </c>
      <c r="I17113" t="n">
        <v>0.005981000116508728</v>
      </c>
      <c r="J17113" t="n">
        <v>0.002990856292206944</v>
      </c>
      <c r="K17113" t="n">
        <v>0.0001844609930348247</v>
      </c>
      <c r="L17113" t="n">
        <v>0.0004235477038341752</v>
      </c>
      <c r="M17113" t="inlineStr">
        <is>
          <t>Non-concurrent positive CQC design component envelopes; missing legacy rotations left blank</t>
        </is>
      </c>
    </row>
    <row r="17114">
      <c r="A17114" t="inlineStr">
        <is>
          <t>ULS</t>
        </is>
      </c>
      <c r="B17114" t="inlineStr">
        <is>
          <t>Y_Eplus</t>
        </is>
      </c>
      <c r="C17114" t="n">
        <v>5044</v>
      </c>
      <c r="D17114" t="n">
        <v>17.6</v>
      </c>
      <c r="E17114" t="n">
        <v>6</v>
      </c>
      <c r="F17114" t="n">
        <v>11.4</v>
      </c>
      <c r="G17114" t="n">
        <v>0.0009933986752804936</v>
      </c>
      <c r="H17114" t="n">
        <v>0.01450872999497959</v>
      </c>
      <c r="I17114" t="n">
        <v>0.005163365970158447</v>
      </c>
      <c r="J17114" t="n">
        <v>0.001776951273732055</v>
      </c>
      <c r="K17114" t="n">
        <v>8.549993529288482e-05</v>
      </c>
      <c r="L17114" t="n">
        <v>0.0003311328917601584</v>
      </c>
      <c r="M17114" t="inlineStr">
        <is>
          <t>Non-concurrent positive CQC design component envelopes; missing legacy rotations left blank</t>
        </is>
      </c>
    </row>
    <row r="17115">
      <c r="A17115" t="inlineStr">
        <is>
          <t>ULS</t>
        </is>
      </c>
      <c r="B17115" t="inlineStr">
        <is>
          <t>Y_Eplus</t>
        </is>
      </c>
      <c r="C17115" t="n">
        <v>5045</v>
      </c>
      <c r="D17115" t="n">
        <v>17.6</v>
      </c>
      <c r="E17115" t="n">
        <v>6</v>
      </c>
      <c r="F17115" t="n">
        <v>13.7000000004</v>
      </c>
      <c r="G17115" t="n">
        <v>0.001330551197990126</v>
      </c>
      <c r="H17115" t="n">
        <v>0.01954080295553881</v>
      </c>
      <c r="I17115" t="n">
        <v>0.005990895302887598</v>
      </c>
      <c r="J17115" t="n">
        <v>0.002582580657784471</v>
      </c>
      <c r="K17115" t="n">
        <v>0.0001481276039216134</v>
      </c>
      <c r="L17115" t="n">
        <v>0.0004250356270409093</v>
      </c>
      <c r="M17115" t="inlineStr">
        <is>
          <t>Non-concurrent positive CQC design component envelopes; missing legacy rotations left blank</t>
        </is>
      </c>
    </row>
    <row r="17116">
      <c r="A17116" t="inlineStr">
        <is>
          <t>ULS</t>
        </is>
      </c>
      <c r="B17116" t="inlineStr">
        <is>
          <t>Y_Eplus</t>
        </is>
      </c>
      <c r="C17116" t="n">
        <v>5046</v>
      </c>
      <c r="D17116" t="n">
        <v>17.2</v>
      </c>
      <c r="E17116" t="n">
        <v>6</v>
      </c>
      <c r="F17116" t="n">
        <v>11.4</v>
      </c>
      <c r="G17116" t="n">
        <v>0.0009933986752804936</v>
      </c>
      <c r="H17116" t="n">
        <v>0.01448392586939948</v>
      </c>
      <c r="I17116" t="n">
        <v>0.005147050529737856</v>
      </c>
      <c r="J17116" t="n">
        <v>0.001911810998303473</v>
      </c>
      <c r="K17116" t="n">
        <v>6.923538526491707e-05</v>
      </c>
      <c r="L17116" t="n">
        <v>0.0003311328917601584</v>
      </c>
      <c r="M17116" t="inlineStr">
        <is>
          <t>Non-concurrent positive CQC design component envelopes; missing legacy rotations left blank</t>
        </is>
      </c>
    </row>
    <row r="17117">
      <c r="A17117" t="inlineStr">
        <is>
          <t>ULS</t>
        </is>
      </c>
      <c r="B17117" t="inlineStr">
        <is>
          <t>Y_Eplus</t>
        </is>
      </c>
      <c r="C17117" t="n">
        <v>5047</v>
      </c>
      <c r="D17117" t="n">
        <v>17.2</v>
      </c>
      <c r="E17117" t="n">
        <v>6</v>
      </c>
      <c r="F17117" t="n">
        <v>13.7000000004</v>
      </c>
      <c r="G17117" t="n">
        <v>0.001337862386646752</v>
      </c>
      <c r="H17117" t="n">
        <v>0.01950560473720944</v>
      </c>
      <c r="I17117" t="n">
        <v>0.005995894204045176</v>
      </c>
      <c r="J17117" t="n">
        <v>0.002441179865272495</v>
      </c>
      <c r="K17117" t="n">
        <v>8.04592397216504e-05</v>
      </c>
      <c r="L17117" t="n">
        <v>0.0004260129205409026</v>
      </c>
      <c r="M17117" t="inlineStr">
        <is>
          <t>Non-concurrent positive CQC design component envelopes; missing legacy rotations left blank</t>
        </is>
      </c>
    </row>
    <row r="17118">
      <c r="A17118" t="inlineStr">
        <is>
          <t>ULS</t>
        </is>
      </c>
      <c r="B17118" t="inlineStr">
        <is>
          <t>Y_Eplus</t>
        </is>
      </c>
      <c r="C17118" t="n">
        <v>5048</v>
      </c>
      <c r="D17118" t="n">
        <v>16.8</v>
      </c>
      <c r="E17118" t="n">
        <v>6</v>
      </c>
      <c r="F17118" t="n">
        <v>11.4</v>
      </c>
      <c r="G17118" t="n">
        <v>0.0009933986752804936</v>
      </c>
      <c r="H17118" t="n">
        <v>0.01446029248634831</v>
      </c>
      <c r="I17118" t="n">
        <v>0.005135476669262948</v>
      </c>
      <c r="J17118" t="n">
        <v>0.001936486629856038</v>
      </c>
      <c r="K17118" t="n">
        <v>5.786214524043027e-05</v>
      </c>
      <c r="L17118" t="n">
        <v>0.0003311328917601584</v>
      </c>
      <c r="M17118" t="inlineStr">
        <is>
          <t>Non-concurrent positive CQC design component envelopes; missing legacy rotations left blank</t>
        </is>
      </c>
    </row>
    <row r="17119">
      <c r="A17119" t="inlineStr">
        <is>
          <t>ULS</t>
        </is>
      </c>
      <c r="B17119" t="inlineStr">
        <is>
          <t>Y_Eplus</t>
        </is>
      </c>
      <c r="C17119" t="n">
        <v>5049</v>
      </c>
      <c r="D17119" t="n">
        <v>16.8</v>
      </c>
      <c r="E17119" t="n">
        <v>6</v>
      </c>
      <c r="F17119" t="n">
        <v>13.7000000004</v>
      </c>
      <c r="G17119" t="n">
        <v>0.001350354294870114</v>
      </c>
      <c r="H17119" t="n">
        <v>0.0194731395391071</v>
      </c>
      <c r="I17119" t="n">
        <v>0.006000238952316762</v>
      </c>
      <c r="J17119" t="n">
        <v>0.002406541039912749</v>
      </c>
      <c r="K17119" t="n">
        <v>7.588540733937987e-05</v>
      </c>
      <c r="L17119" t="n">
        <v>0.000425310918866147</v>
      </c>
      <c r="M17119" t="inlineStr">
        <is>
          <t>Non-concurrent positive CQC design component envelopes; missing legacy rotations left blank</t>
        </is>
      </c>
    </row>
    <row r="17120">
      <c r="A17120" t="inlineStr">
        <is>
          <t>ULS</t>
        </is>
      </c>
      <c r="B17120" t="inlineStr">
        <is>
          <t>Y_Eplus</t>
        </is>
      </c>
      <c r="C17120" t="n">
        <v>5050</v>
      </c>
      <c r="D17120" t="n">
        <v>16.4</v>
      </c>
      <c r="E17120" t="n">
        <v>6</v>
      </c>
      <c r="F17120" t="n">
        <v>11.4</v>
      </c>
      <c r="G17120" t="n">
        <v>0.0009933986752804936</v>
      </c>
      <c r="H17120" t="n">
        <v>0.01443783559501439</v>
      </c>
      <c r="I17120" t="n">
        <v>0.00509904938394772</v>
      </c>
      <c r="J17120" t="n">
        <v>0.001908140073330191</v>
      </c>
      <c r="K17120" t="n">
        <v>0.0001379735289393481</v>
      </c>
      <c r="L17120" t="n">
        <v>0.0003311328917601584</v>
      </c>
      <c r="M17120" t="inlineStr">
        <is>
          <t>Non-concurrent positive CQC design component envelopes; missing legacy rotations left blank</t>
        </is>
      </c>
    </row>
    <row r="17121">
      <c r="A17121" t="inlineStr">
        <is>
          <t>ULS</t>
        </is>
      </c>
      <c r="B17121" t="inlineStr">
        <is>
          <t>Y_Eplus</t>
        </is>
      </c>
      <c r="C17121" t="n">
        <v>5051</v>
      </c>
      <c r="D17121" t="n">
        <v>16.4</v>
      </c>
      <c r="E17121" t="n">
        <v>6</v>
      </c>
      <c r="F17121" t="n">
        <v>13.7000000004</v>
      </c>
      <c r="G17121" t="n">
        <v>0.001369097428917648</v>
      </c>
      <c r="H17121" t="n">
        <v>0.01944585256003279</v>
      </c>
      <c r="I17121" t="n">
        <v>0.006033780595761142</v>
      </c>
      <c r="J17121" t="n">
        <v>0.002424320907717783</v>
      </c>
      <c r="K17121" t="n">
        <v>0.0001346001444745068</v>
      </c>
      <c r="L17121" t="n">
        <v>0.0004249474969158082</v>
      </c>
      <c r="M17121" t="inlineStr">
        <is>
          <t>Non-concurrent positive CQC design component envelopes; missing legacy rotations left blank</t>
        </is>
      </c>
    </row>
    <row r="17122">
      <c r="A17122" t="inlineStr">
        <is>
          <t>ULS</t>
        </is>
      </c>
      <c r="B17122" t="inlineStr">
        <is>
          <t>Y_Eplus</t>
        </is>
      </c>
      <c r="C17122" t="n">
        <v>5052</v>
      </c>
      <c r="D17122" t="n">
        <v>18</v>
      </c>
      <c r="E17122" t="n">
        <v>6</v>
      </c>
      <c r="F17122" t="n">
        <v>9.900000000399999</v>
      </c>
      <c r="G17122" t="n">
        <v>0.0009196075974620941</v>
      </c>
      <c r="H17122" t="n">
        <v>0.01182504929079611</v>
      </c>
      <c r="I17122" t="n">
        <v>0.004565993179914922</v>
      </c>
      <c r="J17122" t="n">
        <v>0.002190232750788484</v>
      </c>
      <c r="K17122" t="n">
        <v>0.0001345241047195164</v>
      </c>
      <c r="L17122" t="n">
        <v>0.0002887083404782146</v>
      </c>
      <c r="M17122" t="inlineStr">
        <is>
          <t>Non-concurrent positive CQC design component envelopes; missing legacy rotations left blank</t>
        </is>
      </c>
    </row>
    <row r="17123">
      <c r="A17123" t="inlineStr">
        <is>
          <t>ULS</t>
        </is>
      </c>
      <c r="B17123" t="inlineStr">
        <is>
          <t>Y_Eplus</t>
        </is>
      </c>
      <c r="C17123" t="n">
        <v>5053</v>
      </c>
      <c r="D17123" t="n">
        <v>17.6</v>
      </c>
      <c r="E17123" t="n">
        <v>6</v>
      </c>
      <c r="F17123" t="n">
        <v>7.6</v>
      </c>
      <c r="G17123" t="n">
        <v>0.0007083856583344455</v>
      </c>
      <c r="H17123" t="n">
        <v>0.008145889354422304</v>
      </c>
      <c r="I17123" t="n">
        <v>0.003729932538057878</v>
      </c>
      <c r="J17123" t="n">
        <v>0.001356509069605058</v>
      </c>
      <c r="K17123" t="n">
        <v>0.0001325231075819971</v>
      </c>
      <c r="L17123" t="n">
        <v>0.0002361285527781458</v>
      </c>
      <c r="M17123" t="inlineStr">
        <is>
          <t>Non-concurrent positive CQC design component envelopes; missing legacy rotations left blank</t>
        </is>
      </c>
    </row>
    <row r="17124">
      <c r="A17124" t="inlineStr">
        <is>
          <t>ULS</t>
        </is>
      </c>
      <c r="B17124" t="inlineStr">
        <is>
          <t>Y_Eplus</t>
        </is>
      </c>
      <c r="C17124" t="n">
        <v>5054</v>
      </c>
      <c r="D17124" t="n">
        <v>17.6</v>
      </c>
      <c r="E17124" t="n">
        <v>6</v>
      </c>
      <c r="F17124" t="n">
        <v>9.900000000399999</v>
      </c>
      <c r="G17124" t="n">
        <v>0.0009187555484158685</v>
      </c>
      <c r="H17124" t="n">
        <v>0.01180769383469853</v>
      </c>
      <c r="I17124" t="n">
        <v>0.00458128612539524</v>
      </c>
      <c r="J17124" t="n">
        <v>0.001843208085988376</v>
      </c>
      <c r="K17124" t="n">
        <v>9.948263707184688e-05</v>
      </c>
      <c r="L17124" t="n">
        <v>0.0002889414608788556</v>
      </c>
      <c r="M17124" t="inlineStr">
        <is>
          <t>Non-concurrent positive CQC design component envelopes; missing legacy rotations left blank</t>
        </is>
      </c>
    </row>
    <row r="17125">
      <c r="A17125" t="inlineStr">
        <is>
          <t>ULS</t>
        </is>
      </c>
      <c r="B17125" t="inlineStr">
        <is>
          <t>Y_Eplus</t>
        </is>
      </c>
      <c r="C17125" t="n">
        <v>5055</v>
      </c>
      <c r="D17125" t="n">
        <v>17.2</v>
      </c>
      <c r="E17125" t="n">
        <v>6</v>
      </c>
      <c r="F17125" t="n">
        <v>7.6</v>
      </c>
      <c r="G17125" t="n">
        <v>0.0007083856583344455</v>
      </c>
      <c r="H17125" t="n">
        <v>0.008124798967607786</v>
      </c>
      <c r="I17125" t="n">
        <v>0.003689287353212657</v>
      </c>
      <c r="J17125" t="n">
        <v>0.001477892224638287</v>
      </c>
      <c r="K17125" t="n">
        <v>5.113841015473927e-05</v>
      </c>
      <c r="L17125" t="n">
        <v>0.0002361285527781458</v>
      </c>
      <c r="M17125" t="inlineStr">
        <is>
          <t>Non-concurrent positive CQC design component envelopes; missing legacy rotations left blank</t>
        </is>
      </c>
    </row>
    <row r="17126">
      <c r="A17126" t="inlineStr">
        <is>
          <t>ULS</t>
        </is>
      </c>
      <c r="B17126" t="inlineStr">
        <is>
          <t>Y_Eplus</t>
        </is>
      </c>
      <c r="C17126" t="n">
        <v>5056</v>
      </c>
      <c r="D17126" t="n">
        <v>17.2</v>
      </c>
      <c r="E17126" t="n">
        <v>6</v>
      </c>
      <c r="F17126" t="n">
        <v>9.900000000399999</v>
      </c>
      <c r="G17126" t="n">
        <v>0.0009230185151811384</v>
      </c>
      <c r="H17126" t="n">
        <v>0.01178811373141573</v>
      </c>
      <c r="I17126" t="n">
        <v>0.00458789024765313</v>
      </c>
      <c r="J17126" t="n">
        <v>0.001724372202835702</v>
      </c>
      <c r="K17126" t="n">
        <v>4.230492827053128e-05</v>
      </c>
      <c r="L17126" t="n">
        <v>0.0002891638352192049</v>
      </c>
      <c r="M17126" t="inlineStr">
        <is>
          <t>Non-concurrent positive CQC design component envelopes; missing legacy rotations left blank</t>
        </is>
      </c>
    </row>
    <row r="17127">
      <c r="A17127" t="inlineStr">
        <is>
          <t>ULS</t>
        </is>
      </c>
      <c r="B17127" t="inlineStr">
        <is>
          <t>Y_Eplus</t>
        </is>
      </c>
      <c r="C17127" t="n">
        <v>5057</v>
      </c>
      <c r="D17127" t="n">
        <v>16.8</v>
      </c>
      <c r="E17127" t="n">
        <v>6</v>
      </c>
      <c r="F17127" t="n">
        <v>7.6</v>
      </c>
      <c r="G17127" t="n">
        <v>0.0007083856583344455</v>
      </c>
      <c r="H17127" t="n">
        <v>0.008104754487058217</v>
      </c>
      <c r="I17127" t="n">
        <v>0.003663260108294048</v>
      </c>
      <c r="J17127" t="n">
        <v>0.001502304672963466</v>
      </c>
      <c r="K17127" t="n">
        <v>5.294988310036468e-05</v>
      </c>
      <c r="L17127" t="n">
        <v>0.0002361285527781458</v>
      </c>
      <c r="M17127" t="inlineStr">
        <is>
          <t>Non-concurrent positive CQC design component envelopes; missing legacy rotations left blank</t>
        </is>
      </c>
    </row>
    <row r="17128">
      <c r="A17128" t="inlineStr">
        <is>
          <t>ULS</t>
        </is>
      </c>
      <c r="B17128" t="inlineStr">
        <is>
          <t>Y_Eplus</t>
        </is>
      </c>
      <c r="C17128" t="n">
        <v>5058</v>
      </c>
      <c r="D17128" t="n">
        <v>16.8</v>
      </c>
      <c r="E17128" t="n">
        <v>6</v>
      </c>
      <c r="F17128" t="n">
        <v>9.900000000399999</v>
      </c>
      <c r="G17128" t="n">
        <v>0.0009322241014060304</v>
      </c>
      <c r="H17128" t="n">
        <v>0.01177039643686451</v>
      </c>
      <c r="I17128" t="n">
        <v>0.004593848089297762</v>
      </c>
      <c r="J17128" t="n">
        <v>0.001697333625519494</v>
      </c>
      <c r="K17128" t="n">
        <v>4.151193319489278e-05</v>
      </c>
      <c r="L17128" t="n">
        <v>0.0002896425038965597</v>
      </c>
      <c r="M17128" t="inlineStr">
        <is>
          <t>Non-concurrent positive CQC design component envelopes; missing legacy rotations left blank</t>
        </is>
      </c>
    </row>
    <row r="17129">
      <c r="A17129" t="inlineStr">
        <is>
          <t>ULS</t>
        </is>
      </c>
      <c r="B17129" t="inlineStr">
        <is>
          <t>Y_Eplus</t>
        </is>
      </c>
      <c r="C17129" t="n">
        <v>5059</v>
      </c>
      <c r="D17129" t="n">
        <v>16.4</v>
      </c>
      <c r="E17129" t="n">
        <v>6</v>
      </c>
      <c r="F17129" t="n">
        <v>7.6</v>
      </c>
      <c r="G17129" t="n">
        <v>0.0007083856583344455</v>
      </c>
      <c r="H17129" t="n">
        <v>0.008085763691132697</v>
      </c>
      <c r="I17129" t="n">
        <v>0.003614469691573588</v>
      </c>
      <c r="J17129" t="n">
        <v>0.00148315957121244</v>
      </c>
      <c r="K17129" t="n">
        <v>0.0001303837708094373</v>
      </c>
      <c r="L17129" t="n">
        <v>0.0002361285527781458</v>
      </c>
      <c r="M17129" t="inlineStr">
        <is>
          <t>Non-concurrent positive CQC design component envelopes; missing legacy rotations left blank</t>
        </is>
      </c>
    </row>
    <row r="17130">
      <c r="A17130" t="inlineStr">
        <is>
          <t>ULS</t>
        </is>
      </c>
      <c r="B17130" t="inlineStr">
        <is>
          <t>Y_Eplus</t>
        </is>
      </c>
      <c r="C17130" t="n">
        <v>5060</v>
      </c>
      <c r="D17130" t="n">
        <v>16.4</v>
      </c>
      <c r="E17130" t="n">
        <v>6</v>
      </c>
      <c r="F17130" t="n">
        <v>9.900000000399999</v>
      </c>
      <c r="G17130" t="n">
        <v>0.0009468157714213176</v>
      </c>
      <c r="H17130" t="n">
        <v>0.01175620927848654</v>
      </c>
      <c r="I17130" t="n">
        <v>0.004631082408306683</v>
      </c>
      <c r="J17130" t="n">
        <v>0.001715623359264446</v>
      </c>
      <c r="K17130" t="n">
        <v>0.0001222076060742018</v>
      </c>
      <c r="L17130" t="n">
        <v>0.000290555675440073</v>
      </c>
      <c r="M17130" t="inlineStr">
        <is>
          <t>Non-concurrent positive CQC design component envelopes; missing legacy rotations left blank</t>
        </is>
      </c>
    </row>
    <row r="17131">
      <c r="A17131" t="inlineStr">
        <is>
          <t>ULS</t>
        </is>
      </c>
      <c r="B17131" t="inlineStr">
        <is>
          <t>Y_Eplus</t>
        </is>
      </c>
      <c r="C17131" t="n">
        <v>5061</v>
      </c>
      <c r="D17131" t="n">
        <v>18</v>
      </c>
      <c r="E17131" t="n">
        <v>6</v>
      </c>
      <c r="F17131" t="n">
        <v>6.1000000004</v>
      </c>
      <c r="G17131" t="n">
        <v>0.000604698748177641</v>
      </c>
      <c r="H17131" t="n">
        <v>0.005895889381250009</v>
      </c>
      <c r="I17131" t="n">
        <v>0.003023415630941079</v>
      </c>
      <c r="J17131" t="n">
        <v>0.001982731359471804</v>
      </c>
      <c r="K17131" t="n">
        <v>0.0001380622078194556</v>
      </c>
      <c r="L17131" t="n">
        <v>0.0001750822215602017</v>
      </c>
      <c r="M17131" t="inlineStr">
        <is>
          <t>Non-concurrent positive CQC design component envelopes; missing legacy rotations left blank</t>
        </is>
      </c>
    </row>
    <row r="17132">
      <c r="A17132" t="inlineStr">
        <is>
          <t>ULS</t>
        </is>
      </c>
      <c r="B17132" t="inlineStr">
        <is>
          <t>Y_Eplus</t>
        </is>
      </c>
      <c r="C17132" t="n">
        <v>5062</v>
      </c>
      <c r="D17132" t="n">
        <v>17.6</v>
      </c>
      <c r="E17132" t="n">
        <v>6</v>
      </c>
      <c r="F17132" t="n">
        <v>6.1000000004</v>
      </c>
      <c r="G17132" t="n">
        <v>0.0005987578039742794</v>
      </c>
      <c r="H17132" t="n">
        <v>0.005892400465311084</v>
      </c>
      <c r="I17132" t="n">
        <v>0.003055831899666995</v>
      </c>
      <c r="J17132" t="n">
        <v>0.001634213304840424</v>
      </c>
      <c r="K17132" t="n">
        <v>0.0001440551509587835</v>
      </c>
      <c r="L17132" t="n">
        <v>0.0001738769396447805</v>
      </c>
      <c r="M17132" t="inlineStr">
        <is>
          <t>Non-concurrent positive CQC design component envelopes; missing legacy rotations left blank</t>
        </is>
      </c>
    </row>
    <row r="17133">
      <c r="A17133" t="inlineStr">
        <is>
          <t>ULS</t>
        </is>
      </c>
      <c r="B17133" t="inlineStr">
        <is>
          <t>Y_Eplus</t>
        </is>
      </c>
      <c r="C17133" t="n">
        <v>5063</v>
      </c>
      <c r="D17133" t="n">
        <v>17.2</v>
      </c>
      <c r="E17133" t="n">
        <v>6</v>
      </c>
      <c r="F17133" t="n">
        <v>6.1000000004</v>
      </c>
      <c r="G17133" t="n">
        <v>0.0006003404634692573</v>
      </c>
      <c r="H17133" t="n">
        <v>0.005886578572744123</v>
      </c>
      <c r="I17133" t="n">
        <v>0.003059796528339033</v>
      </c>
      <c r="J17133" t="n">
        <v>0.001513241485771225</v>
      </c>
      <c r="K17133" t="n">
        <v>7.62396026243651e-05</v>
      </c>
      <c r="L17133" t="n">
        <v>0.0001736304644793409</v>
      </c>
      <c r="M17133" t="inlineStr">
        <is>
          <t>Non-concurrent positive CQC design component envelopes; missing legacy rotations left blank</t>
        </is>
      </c>
    </row>
    <row r="17134">
      <c r="A17134" t="inlineStr">
        <is>
          <t>ULS</t>
        </is>
      </c>
      <c r="B17134" t="inlineStr">
        <is>
          <t>Y_Eplus</t>
        </is>
      </c>
      <c r="C17134" t="n">
        <v>5064</v>
      </c>
      <c r="D17134" t="n">
        <v>16.8</v>
      </c>
      <c r="E17134" t="n">
        <v>6</v>
      </c>
      <c r="F17134" t="n">
        <v>6.1000000004</v>
      </c>
      <c r="G17134" t="n">
        <v>0.00060866025409679</v>
      </c>
      <c r="H17134" t="n">
        <v>0.00588111698342187</v>
      </c>
      <c r="I17134" t="n">
        <v>0.003058535748817682</v>
      </c>
      <c r="J17134" t="n">
        <v>0.001475924994020512</v>
      </c>
      <c r="K17134" t="n">
        <v>7.216029815073664e-05</v>
      </c>
      <c r="L17134" t="n">
        <v>0.0001754980005107109</v>
      </c>
      <c r="M17134" t="inlineStr">
        <is>
          <t>Non-concurrent positive CQC design component envelopes; missing legacy rotations left blank</t>
        </is>
      </c>
    </row>
    <row r="17135">
      <c r="A17135" t="inlineStr">
        <is>
          <t>ULS</t>
        </is>
      </c>
      <c r="B17135" t="inlineStr">
        <is>
          <t>Y_Eplus</t>
        </is>
      </c>
      <c r="C17135" t="n">
        <v>5065</v>
      </c>
      <c r="D17135" t="n">
        <v>16.4</v>
      </c>
      <c r="E17135" t="n">
        <v>6</v>
      </c>
      <c r="F17135" t="n">
        <v>6.1000000004</v>
      </c>
      <c r="G17135" t="n">
        <v>0.0006234916584898861</v>
      </c>
      <c r="H17135" t="n">
        <v>0.005877100060924002</v>
      </c>
      <c r="I17135" t="n">
        <v>0.003094920582412818</v>
      </c>
      <c r="J17135" t="n">
        <v>0.001477573690885811</v>
      </c>
      <c r="K17135" t="n">
        <v>0.0001575918492421204</v>
      </c>
      <c r="L17135" t="n">
        <v>0.0001782403331277423</v>
      </c>
      <c r="M17135" t="inlineStr">
        <is>
          <t>Non-concurrent positive CQC design component envelopes; missing legacy rotations left blank</t>
        </is>
      </c>
    </row>
    <row r="17136">
      <c r="A17136" t="inlineStr">
        <is>
          <t>ULS</t>
        </is>
      </c>
      <c r="B17136" t="inlineStr">
        <is>
          <t>Y_Eplus</t>
        </is>
      </c>
      <c r="C17136" t="n">
        <v>5066</v>
      </c>
      <c r="D17136" t="n">
        <v>12</v>
      </c>
      <c r="E17136" t="n">
        <v>12</v>
      </c>
      <c r="F17136" t="n">
        <v>2.3000000004</v>
      </c>
      <c r="G17136" t="n">
        <v>0.0001986744442735424</v>
      </c>
      <c r="H17136" t="n">
        <v>0.001251633768101358</v>
      </c>
      <c r="I17136" t="n">
        <v>0.001241553430372564</v>
      </c>
      <c r="J17136" t="n">
        <v>0.001117903652584202</v>
      </c>
      <c r="K17136" t="n">
        <v>5.017935795596131e-05</v>
      </c>
      <c r="L17136" t="n">
        <v>4.586336115117269e-05</v>
      </c>
      <c r="M17136" t="inlineStr">
        <is>
          <t>Non-concurrent positive CQC design component envelopes; missing legacy rotations left blank</t>
        </is>
      </c>
    </row>
    <row r="17137">
      <c r="A17137" t="inlineStr">
        <is>
          <t>ULS</t>
        </is>
      </c>
      <c r="B17137" t="inlineStr">
        <is>
          <t>Y_Eplus</t>
        </is>
      </c>
      <c r="C17137" t="n">
        <v>5067</v>
      </c>
      <c r="D17137" t="n">
        <v>11.6</v>
      </c>
      <c r="E17137" t="n">
        <v>12</v>
      </c>
      <c r="F17137" t="n">
        <v>2.3000000004</v>
      </c>
      <c r="G17137" t="n">
        <v>0.0002053207317065207</v>
      </c>
      <c r="H17137" t="n">
        <v>0.001241525920588207</v>
      </c>
      <c r="I17137" t="n">
        <v>0.001253127125213414</v>
      </c>
      <c r="J17137" t="n">
        <v>0.001026526134925728</v>
      </c>
      <c r="K17137" t="n">
        <v>6.406743717773753e-05</v>
      </c>
      <c r="L17137" t="n">
        <v>4.92035799549214e-05</v>
      </c>
      <c r="M17137" t="inlineStr">
        <is>
          <t>Non-concurrent positive CQC design component envelopes; missing legacy rotations left blank</t>
        </is>
      </c>
    </row>
    <row r="17138">
      <c r="A17138" t="inlineStr">
        <is>
          <t>ULS</t>
        </is>
      </c>
      <c r="B17138" t="inlineStr">
        <is>
          <t>Y_Eplus</t>
        </is>
      </c>
      <c r="C17138" t="n">
        <v>5068</v>
      </c>
      <c r="D17138" t="n">
        <v>11.6</v>
      </c>
      <c r="E17138" t="n">
        <v>12</v>
      </c>
      <c r="F17138" t="n">
        <v>3.8</v>
      </c>
      <c r="G17138" t="n">
        <v>0.0003021275599250738</v>
      </c>
      <c r="H17138" t="n">
        <v>0.002786080400279336</v>
      </c>
      <c r="I17138" t="n">
        <v>0.00206922325019968</v>
      </c>
      <c r="J17138" t="n">
        <v>0.001023475119140785</v>
      </c>
      <c r="K17138" t="n">
        <v>0.0001459685537860509</v>
      </c>
      <c r="L17138" t="n">
        <v>0.0001007091866416916</v>
      </c>
      <c r="M17138" t="inlineStr">
        <is>
          <t>Non-concurrent positive CQC design component envelopes; missing legacy rotations left blank</t>
        </is>
      </c>
    </row>
    <row r="17139">
      <c r="A17139" t="inlineStr">
        <is>
          <t>ULS</t>
        </is>
      </c>
      <c r="B17139" t="inlineStr">
        <is>
          <t>Y_Eplus</t>
        </is>
      </c>
      <c r="C17139" t="n">
        <v>5069</v>
      </c>
      <c r="D17139" t="n">
        <v>11.2</v>
      </c>
      <c r="E17139" t="n">
        <v>12</v>
      </c>
      <c r="F17139" t="n">
        <v>2.3000000004</v>
      </c>
      <c r="G17139" t="n">
        <v>0.0002179987091518371</v>
      </c>
      <c r="H17139" t="n">
        <v>0.001226771463431648</v>
      </c>
      <c r="I17139" t="n">
        <v>0.001256467654838058</v>
      </c>
      <c r="J17139" t="n">
        <v>0.0009984437516802995</v>
      </c>
      <c r="K17139" t="n">
        <v>6.104874311844387e-05</v>
      </c>
      <c r="L17139" t="n">
        <v>5.278860096019029e-05</v>
      </c>
      <c r="M17139" t="inlineStr">
        <is>
          <t>Non-concurrent positive CQC design component envelopes; missing legacy rotations left blank</t>
        </is>
      </c>
    </row>
    <row r="17140">
      <c r="A17140" t="inlineStr">
        <is>
          <t>ULS</t>
        </is>
      </c>
      <c r="B17140" t="inlineStr">
        <is>
          <t>Y_Eplus</t>
        </is>
      </c>
      <c r="C17140" t="n">
        <v>5070</v>
      </c>
      <c r="D17140" t="n">
        <v>11.2</v>
      </c>
      <c r="E17140" t="n">
        <v>12</v>
      </c>
      <c r="F17140" t="n">
        <v>3.8</v>
      </c>
      <c r="G17140" t="n">
        <v>0.0003021275599250738</v>
      </c>
      <c r="H17140" t="n">
        <v>0.002784062895834553</v>
      </c>
      <c r="I17140" t="n">
        <v>0.002011846310646279</v>
      </c>
      <c r="J17140" t="n">
        <v>0.001101256793787925</v>
      </c>
      <c r="K17140" t="n">
        <v>8.767542151484525e-05</v>
      </c>
      <c r="L17140" t="n">
        <v>0.0001007091866416916</v>
      </c>
      <c r="M17140" t="inlineStr">
        <is>
          <t>Non-concurrent positive CQC design component envelopes; missing legacy rotations left blank</t>
        </is>
      </c>
    </row>
    <row r="17141">
      <c r="A17141" t="inlineStr">
        <is>
          <t>ULS</t>
        </is>
      </c>
      <c r="B17141" t="inlineStr">
        <is>
          <t>Y_Eplus</t>
        </is>
      </c>
      <c r="C17141" t="n">
        <v>5071</v>
      </c>
      <c r="D17141" t="n">
        <v>10.8</v>
      </c>
      <c r="E17141" t="n">
        <v>12</v>
      </c>
      <c r="F17141" t="n">
        <v>2.3000000004</v>
      </c>
      <c r="G17141" t="n">
        <v>0.0002363612176706577</v>
      </c>
      <c r="H17141" t="n">
        <v>0.001216896136364134</v>
      </c>
      <c r="I17141" t="n">
        <v>0.001269980284232134</v>
      </c>
      <c r="J17141" t="n">
        <v>0.0009912293960463391</v>
      </c>
      <c r="K17141" t="n">
        <v>6.660834208747148e-05</v>
      </c>
      <c r="L17141" t="n">
        <v>5.077201950119656e-05</v>
      </c>
      <c r="M17141" t="inlineStr">
        <is>
          <t>Non-concurrent positive CQC design component envelopes; missing legacy rotations left blank</t>
        </is>
      </c>
    </row>
    <row r="17142">
      <c r="A17142" t="inlineStr">
        <is>
          <t>ULS</t>
        </is>
      </c>
      <c r="B17142" t="inlineStr">
        <is>
          <t>Y_Eplus</t>
        </is>
      </c>
      <c r="C17142" t="n">
        <v>5072</v>
      </c>
      <c r="D17142" t="n">
        <v>10.8</v>
      </c>
      <c r="E17142" t="n">
        <v>12</v>
      </c>
      <c r="F17142" t="n">
        <v>3.8</v>
      </c>
      <c r="G17142" t="n">
        <v>0.0003021275599250738</v>
      </c>
      <c r="H17142" t="n">
        <v>0.002782627170138391</v>
      </c>
      <c r="I17142" t="n">
        <v>0.001969525553679652</v>
      </c>
      <c r="J17142" t="n">
        <v>0.001121490412777627</v>
      </c>
      <c r="K17142" t="n">
        <v>9.110076488476392e-05</v>
      </c>
      <c r="L17142" t="n">
        <v>0.0001007091866416916</v>
      </c>
      <c r="M17142" t="inlineStr">
        <is>
          <t>Non-concurrent positive CQC design component envelopes; missing legacy rotations left blank</t>
        </is>
      </c>
    </row>
    <row r="17143">
      <c r="A17143" t="inlineStr">
        <is>
          <t>ULS</t>
        </is>
      </c>
      <c r="B17143" t="inlineStr">
        <is>
          <t>Y_Eplus</t>
        </is>
      </c>
      <c r="C17143" t="n">
        <v>5073</v>
      </c>
      <c r="D17143" t="n">
        <v>10.4</v>
      </c>
      <c r="E17143" t="n">
        <v>12</v>
      </c>
      <c r="F17143" t="n">
        <v>2.3000000004</v>
      </c>
      <c r="G17143" t="n">
        <v>0.0002608812577555375</v>
      </c>
      <c r="H17143" t="n">
        <v>0.001213271271029903</v>
      </c>
      <c r="I17143" t="n">
        <v>0.001321628688557318</v>
      </c>
      <c r="J17143" t="n">
        <v>0.001000270181941669</v>
      </c>
      <c r="K17143" t="n">
        <v>0.0001567471736784178</v>
      </c>
      <c r="L17143" t="n">
        <v>5.10179928058358e-05</v>
      </c>
      <c r="M17143" t="inlineStr">
        <is>
          <t>Non-concurrent positive CQC design component envelopes; missing legacy rotations left blank</t>
        </is>
      </c>
    </row>
    <row r="17144">
      <c r="A17144" t="inlineStr">
        <is>
          <t>ULS</t>
        </is>
      </c>
      <c r="B17144" t="inlineStr">
        <is>
          <t>Y_Eplus</t>
        </is>
      </c>
      <c r="C17144" t="n">
        <v>5074</v>
      </c>
      <c r="D17144" t="n">
        <v>10.4</v>
      </c>
      <c r="E17144" t="n">
        <v>12</v>
      </c>
      <c r="F17144" t="n">
        <v>3.8</v>
      </c>
      <c r="G17144" t="n">
        <v>0.0003021275599250738</v>
      </c>
      <c r="H17144" t="n">
        <v>0.0027817741239917</v>
      </c>
      <c r="I17144" t="n">
        <v>0.00190112265063334</v>
      </c>
      <c r="J17144" t="n">
        <v>0.001106519706941594</v>
      </c>
      <c r="K17144" t="n">
        <v>0.0001782631932415846</v>
      </c>
      <c r="L17144" t="n">
        <v>0.0001007091866416916</v>
      </c>
      <c r="M17144" t="inlineStr">
        <is>
          <t>Non-concurrent positive CQC design component envelopes; missing legacy rotations left blank</t>
        </is>
      </c>
    </row>
    <row r="17145">
      <c r="A17145" t="inlineStr">
        <is>
          <t>ULS</t>
        </is>
      </c>
      <c r="B17145" t="inlineStr">
        <is>
          <t>Y_Eplus</t>
        </is>
      </c>
      <c r="C17145" t="n">
        <v>5075</v>
      </c>
      <c r="D17145" t="n">
        <v>6</v>
      </c>
      <c r="E17145" t="n">
        <v>12</v>
      </c>
      <c r="F17145" t="n">
        <v>2.3000000004</v>
      </c>
      <c r="G17145" t="n">
        <v>0.0002455220678510224</v>
      </c>
      <c r="H17145" t="n">
        <v>0.00131720637388733</v>
      </c>
      <c r="I17145" t="n">
        <v>0.001252996603943254</v>
      </c>
      <c r="J17145" t="n">
        <v>0.001192817716618009</v>
      </c>
      <c r="K17145" t="n">
        <v>0.0001023122736969961</v>
      </c>
      <c r="L17145" t="n">
        <v>6.680841640686701e-05</v>
      </c>
      <c r="M17145" t="inlineStr">
        <is>
          <t>Non-concurrent positive CQC design component envelopes; missing legacy rotations left blank</t>
        </is>
      </c>
    </row>
    <row r="17146">
      <c r="A17146" t="inlineStr">
        <is>
          <t>ULS</t>
        </is>
      </c>
      <c r="B17146" t="inlineStr">
        <is>
          <t>Y_Eplus</t>
        </is>
      </c>
      <c r="C17146" t="n">
        <v>5076</v>
      </c>
      <c r="D17146" t="n">
        <v>6.4</v>
      </c>
      <c r="E17146" t="n">
        <v>12</v>
      </c>
      <c r="F17146" t="n">
        <v>2.3000000004</v>
      </c>
      <c r="G17146" t="n">
        <v>0.0002237216545155348</v>
      </c>
      <c r="H17146" t="n">
        <v>0.001292184029880126</v>
      </c>
      <c r="I17146" t="n">
        <v>0.001262781247887638</v>
      </c>
      <c r="J17146" t="n">
        <v>0.001060618758855292</v>
      </c>
      <c r="K17146" t="n">
        <v>9.542141784075891e-05</v>
      </c>
      <c r="L17146" t="n">
        <v>7.591284175946952e-05</v>
      </c>
      <c r="M17146" t="inlineStr">
        <is>
          <t>Non-concurrent positive CQC design component envelopes; missing legacy rotations left blank</t>
        </is>
      </c>
    </row>
    <row r="17147">
      <c r="A17147" t="inlineStr">
        <is>
          <t>ULS</t>
        </is>
      </c>
      <c r="B17147" t="inlineStr">
        <is>
          <t>Y_Eplus</t>
        </is>
      </c>
      <c r="C17147" t="n">
        <v>5077</v>
      </c>
      <c r="D17147" t="n">
        <v>6.4</v>
      </c>
      <c r="E17147" t="n">
        <v>12</v>
      </c>
      <c r="F17147" t="n">
        <v>3.8</v>
      </c>
      <c r="G17147" t="n">
        <v>0.0003021275599250738</v>
      </c>
      <c r="H17147" t="n">
        <v>0.002805228253619789</v>
      </c>
      <c r="I17147" t="n">
        <v>0.002097968579976096</v>
      </c>
      <c r="J17147" t="n">
        <v>0.0009491184384450509</v>
      </c>
      <c r="K17147" t="n">
        <v>0.0002175182225860266</v>
      </c>
      <c r="L17147" t="n">
        <v>0.0001007091866416916</v>
      </c>
      <c r="M17147" t="inlineStr">
        <is>
          <t>Non-concurrent positive CQC design component envelopes; missing legacy rotations left blank</t>
        </is>
      </c>
    </row>
    <row r="17148">
      <c r="A17148" t="inlineStr">
        <is>
          <t>ULS</t>
        </is>
      </c>
      <c r="B17148" t="inlineStr">
        <is>
          <t>Y_Eplus</t>
        </is>
      </c>
      <c r="C17148" t="n">
        <v>5078</v>
      </c>
      <c r="D17148" t="n">
        <v>6.8</v>
      </c>
      <c r="E17148" t="n">
        <v>12</v>
      </c>
      <c r="F17148" t="n">
        <v>2.3000000004</v>
      </c>
      <c r="G17148" t="n">
        <v>0.0002186565896727534</v>
      </c>
      <c r="H17148" t="n">
        <v>0.001260091377963193</v>
      </c>
      <c r="I17148" t="n">
        <v>0.001263243842411671</v>
      </c>
      <c r="J17148" t="n">
        <v>0.001016139648978317</v>
      </c>
      <c r="K17148" t="n">
        <v>6.854194942399562e-05</v>
      </c>
      <c r="L17148" t="n">
        <v>8.239129562012952e-05</v>
      </c>
      <c r="M17148" t="inlineStr">
        <is>
          <t>Non-concurrent positive CQC design component envelopes; missing legacy rotations left blank</t>
        </is>
      </c>
    </row>
    <row r="17149">
      <c r="A17149" t="inlineStr">
        <is>
          <t>ULS</t>
        </is>
      </c>
      <c r="B17149" t="inlineStr">
        <is>
          <t>Y_Eplus</t>
        </is>
      </c>
      <c r="C17149" t="n">
        <v>5079</v>
      </c>
      <c r="D17149" t="n">
        <v>6.8</v>
      </c>
      <c r="E17149" t="n">
        <v>12</v>
      </c>
      <c r="F17149" t="n">
        <v>3.8</v>
      </c>
      <c r="G17149" t="n">
        <v>0.0003021275599250738</v>
      </c>
      <c r="H17149" t="n">
        <v>0.0028002851206819</v>
      </c>
      <c r="I17149" t="n">
        <v>0.002022064258422933</v>
      </c>
      <c r="J17149" t="n">
        <v>0.001071498835005449</v>
      </c>
      <c r="K17149" t="n">
        <v>9.421140506782261e-05</v>
      </c>
      <c r="L17149" t="n">
        <v>0.0001007091866416916</v>
      </c>
      <c r="M17149" t="inlineStr">
        <is>
          <t>Non-concurrent positive CQC design component envelopes; missing legacy rotations left blank</t>
        </is>
      </c>
    </row>
    <row r="17150">
      <c r="A17150" t="inlineStr">
        <is>
          <t>ULS</t>
        </is>
      </c>
      <c r="B17150" t="inlineStr">
        <is>
          <t>Y_Eplus</t>
        </is>
      </c>
      <c r="C17150" t="n">
        <v>5080</v>
      </c>
      <c r="D17150" t="n">
        <v>7.2</v>
      </c>
      <c r="E17150" t="n">
        <v>12</v>
      </c>
      <c r="F17150" t="n">
        <v>2.3000000004</v>
      </c>
      <c r="G17150" t="n">
        <v>0.0002261787346746373</v>
      </c>
      <c r="H17150" t="n">
        <v>0.001234335042604627</v>
      </c>
      <c r="I17150" t="n">
        <v>0.001271879833118376</v>
      </c>
      <c r="J17150" t="n">
        <v>0.001000733096504201</v>
      </c>
      <c r="K17150" t="n">
        <v>6.770336318010938e-05</v>
      </c>
      <c r="L17150" t="n">
        <v>7.426700947897158e-05</v>
      </c>
      <c r="M17150" t="inlineStr">
        <is>
          <t>Non-concurrent positive CQC design component envelopes; missing legacy rotations left blank</t>
        </is>
      </c>
    </row>
    <row r="17151">
      <c r="A17151" t="inlineStr">
        <is>
          <t>ULS</t>
        </is>
      </c>
      <c r="B17151" t="inlineStr">
        <is>
          <t>Y_Eplus</t>
        </is>
      </c>
      <c r="C17151" t="n">
        <v>5081</v>
      </c>
      <c r="D17151" t="n">
        <v>7.2</v>
      </c>
      <c r="E17151" t="n">
        <v>12</v>
      </c>
      <c r="F17151" t="n">
        <v>3.8</v>
      </c>
      <c r="G17151" t="n">
        <v>0.0003021275599250738</v>
      </c>
      <c r="H17151" t="n">
        <v>0.002795913716158965</v>
      </c>
      <c r="I17151" t="n">
        <v>0.001970605989576094</v>
      </c>
      <c r="J17151" t="n">
        <v>0.001111496013738274</v>
      </c>
      <c r="K17151" t="n">
        <v>0.0001063906175402756</v>
      </c>
      <c r="L17151" t="n">
        <v>0.0001007091866416916</v>
      </c>
      <c r="M17151" t="inlineStr">
        <is>
          <t>Non-concurrent positive CQC design component envelopes; missing legacy rotations left blank</t>
        </is>
      </c>
    </row>
    <row r="17152">
      <c r="A17152" t="inlineStr">
        <is>
          <t>ULS</t>
        </is>
      </c>
      <c r="B17152" t="inlineStr">
        <is>
          <t>Y_Eplus</t>
        </is>
      </c>
      <c r="C17152" t="n">
        <v>5082</v>
      </c>
      <c r="D17152" t="n">
        <v>7.6</v>
      </c>
      <c r="E17152" t="n">
        <v>12</v>
      </c>
      <c r="F17152" t="n">
        <v>2.3000000004</v>
      </c>
      <c r="G17152" t="n">
        <v>0.0002440783175374058</v>
      </c>
      <c r="H17152" t="n">
        <v>0.001218686491705937</v>
      </c>
      <c r="I17152" t="n">
        <v>0.001317985202173516</v>
      </c>
      <c r="J17152" t="n">
        <v>0.001001904452916804</v>
      </c>
      <c r="K17152" t="n">
        <v>0.0001445837158695967</v>
      </c>
      <c r="L17152" t="n">
        <v>6.728189383685172e-05</v>
      </c>
      <c r="M17152" t="inlineStr">
        <is>
          <t>Non-concurrent positive CQC design component envelopes; missing legacy rotations left blank</t>
        </is>
      </c>
    </row>
    <row r="17153">
      <c r="A17153" t="inlineStr">
        <is>
          <t>ULS</t>
        </is>
      </c>
      <c r="B17153" t="inlineStr">
        <is>
          <t>Y_Eplus</t>
        </is>
      </c>
      <c r="C17153" t="n">
        <v>5083</v>
      </c>
      <c r="D17153" t="n">
        <v>7.6</v>
      </c>
      <c r="E17153" t="n">
        <v>12</v>
      </c>
      <c r="F17153" t="n">
        <v>3.8</v>
      </c>
      <c r="G17153" t="n">
        <v>0.0003021275599250738</v>
      </c>
      <c r="H17153" t="n">
        <v>0.00279211672538719</v>
      </c>
      <c r="I17153" t="n">
        <v>0.001895745104698449</v>
      </c>
      <c r="J17153" t="n">
        <v>0.001114116507876658</v>
      </c>
      <c r="K17153" t="n">
        <v>0.0001928024769547077</v>
      </c>
      <c r="L17153" t="n">
        <v>0.0001007091866416916</v>
      </c>
      <c r="M17153" t="inlineStr">
        <is>
          <t>Non-concurrent positive CQC design component envelopes; missing legacy rotations left blank</t>
        </is>
      </c>
    </row>
    <row r="17154">
      <c r="A17154" t="inlineStr">
        <is>
          <t>ULS</t>
        </is>
      </c>
      <c r="B17154" t="inlineStr">
        <is>
          <t>Y_Eplus</t>
        </is>
      </c>
      <c r="C17154" t="n">
        <v>5084</v>
      </c>
      <c r="D17154" t="n">
        <v>18</v>
      </c>
      <c r="E17154" t="n">
        <v>12</v>
      </c>
      <c r="F17154" t="n">
        <v>2.3000000004</v>
      </c>
      <c r="G17154" t="n">
        <v>0.0002340740738942219</v>
      </c>
      <c r="H17154" t="n">
        <v>0.001361864115705075</v>
      </c>
      <c r="I17154" t="n">
        <v>0.001253915687014704</v>
      </c>
      <c r="J17154" t="n">
        <v>0.001230527460470107</v>
      </c>
      <c r="K17154" t="n">
        <v>9.734657055681688e-05</v>
      </c>
      <c r="L17154" t="n">
        <v>7.120102063528716e-05</v>
      </c>
      <c r="M17154" t="inlineStr">
        <is>
          <t>Non-concurrent positive CQC design component envelopes; missing legacy rotations left blank</t>
        </is>
      </c>
    </row>
    <row r="17155">
      <c r="A17155" t="inlineStr">
        <is>
          <t>ULS</t>
        </is>
      </c>
      <c r="B17155" t="inlineStr">
        <is>
          <t>Y_Eplus</t>
        </is>
      </c>
      <c r="C17155" t="n">
        <v>5085</v>
      </c>
      <c r="D17155" t="n">
        <v>17.6</v>
      </c>
      <c r="E17155" t="n">
        <v>12</v>
      </c>
      <c r="F17155" t="n">
        <v>2.3000000004</v>
      </c>
      <c r="G17155" t="n">
        <v>0.0002186076557897384</v>
      </c>
      <c r="H17155" t="n">
        <v>0.001332802570700495</v>
      </c>
      <c r="I17155" t="n">
        <v>0.001268989570488503</v>
      </c>
      <c r="J17155" t="n">
        <v>0.001092837439649548</v>
      </c>
      <c r="K17155" t="n">
        <v>9.893045264110849e-05</v>
      </c>
      <c r="L17155" t="n">
        <v>8.205938748452969e-05</v>
      </c>
      <c r="M17155" t="inlineStr">
        <is>
          <t>Non-concurrent positive CQC design component envelopes; missing legacy rotations left blank</t>
        </is>
      </c>
    </row>
    <row r="17156">
      <c r="A17156" t="inlineStr">
        <is>
          <t>ULS</t>
        </is>
      </c>
      <c r="B17156" t="inlineStr">
        <is>
          <t>Y_Eplus</t>
        </is>
      </c>
      <c r="C17156" t="n">
        <v>5086</v>
      </c>
      <c r="D17156" t="n">
        <v>17.6</v>
      </c>
      <c r="E17156" t="n">
        <v>12</v>
      </c>
      <c r="F17156" t="n">
        <v>3.8</v>
      </c>
      <c r="G17156" t="n">
        <v>0.0003021275599250738</v>
      </c>
      <c r="H17156" t="n">
        <v>0.002884488983548588</v>
      </c>
      <c r="I17156" t="n">
        <v>0.002116021279442213</v>
      </c>
      <c r="J17156" t="n">
        <v>0.0009684199124004828</v>
      </c>
      <c r="K17156" t="n">
        <v>0.0002198630387600016</v>
      </c>
      <c r="L17156" t="n">
        <v>0.0001007091866416916</v>
      </c>
      <c r="M17156" t="inlineStr">
        <is>
          <t>Non-concurrent positive CQC design component envelopes; missing legacy rotations left blank</t>
        </is>
      </c>
    </row>
    <row r="17157">
      <c r="A17157" t="inlineStr">
        <is>
          <t>ULS</t>
        </is>
      </c>
      <c r="B17157" t="inlineStr">
        <is>
          <t>Y_Eplus</t>
        </is>
      </c>
      <c r="C17157" t="n">
        <v>5087</v>
      </c>
      <c r="D17157" t="n">
        <v>17.2</v>
      </c>
      <c r="E17157" t="n">
        <v>12</v>
      </c>
      <c r="F17157" t="n">
        <v>2.3000000004</v>
      </c>
      <c r="G17157" t="n">
        <v>0.0002193640615337514</v>
      </c>
      <c r="H17157" t="n">
        <v>0.001296580315037721</v>
      </c>
      <c r="I17157" t="n">
        <v>0.001272074329272021</v>
      </c>
      <c r="J17157" t="n">
        <v>0.001044777123288531</v>
      </c>
      <c r="K17157" t="n">
        <v>6.80234128685774e-05</v>
      </c>
      <c r="L17157" t="n">
        <v>8.922408850321417e-05</v>
      </c>
      <c r="M17157" t="inlineStr">
        <is>
          <t>Non-concurrent positive CQC design component envelopes; missing legacy rotations left blank</t>
        </is>
      </c>
    </row>
    <row r="17158">
      <c r="A17158" t="inlineStr">
        <is>
          <t>ULS</t>
        </is>
      </c>
      <c r="B17158" t="inlineStr">
        <is>
          <t>Y_Eplus</t>
        </is>
      </c>
      <c r="C17158" t="n">
        <v>5088</v>
      </c>
      <c r="D17158" t="n">
        <v>17.2</v>
      </c>
      <c r="E17158" t="n">
        <v>12</v>
      </c>
      <c r="F17158" t="n">
        <v>3.8</v>
      </c>
      <c r="G17158" t="n">
        <v>0.0003021275599250738</v>
      </c>
      <c r="H17158" t="n">
        <v>0.002874083449386923</v>
      </c>
      <c r="I17158" t="n">
        <v>0.002038145119834132</v>
      </c>
      <c r="J17158" t="n">
        <v>0.001093729280864246</v>
      </c>
      <c r="K17158" t="n">
        <v>8.793872144478467e-05</v>
      </c>
      <c r="L17158" t="n">
        <v>0.0001007091866416916</v>
      </c>
      <c r="M17158" t="inlineStr">
        <is>
          <t>Non-concurrent positive CQC design component envelopes; missing legacy rotations left blank</t>
        </is>
      </c>
    </row>
    <row r="17159">
      <c r="A17159" t="inlineStr">
        <is>
          <t>ULS</t>
        </is>
      </c>
      <c r="B17159" t="inlineStr">
        <is>
          <t>Y_Eplus</t>
        </is>
      </c>
      <c r="C17159" t="n">
        <v>5089</v>
      </c>
      <c r="D17159" t="n">
        <v>16.8</v>
      </c>
      <c r="E17159" t="n">
        <v>12</v>
      </c>
      <c r="F17159" t="n">
        <v>2.3000000004</v>
      </c>
      <c r="G17159" t="n">
        <v>0.0002318692108396996</v>
      </c>
      <c r="H17159" t="n">
        <v>0.001267020475622872</v>
      </c>
      <c r="I17159" t="n">
        <v>0.001282348672298626</v>
      </c>
      <c r="J17159" t="n">
        <v>0.001026691928730654</v>
      </c>
      <c r="K17159" t="n">
        <v>7.026287462123313e-05</v>
      </c>
      <c r="L17159" t="n">
        <v>8.003942322518843e-05</v>
      </c>
      <c r="M17159" t="inlineStr">
        <is>
          <t>Non-concurrent positive CQC design component envelopes; missing legacy rotations left blank</t>
        </is>
      </c>
    </row>
    <row r="17160">
      <c r="A17160" t="inlineStr">
        <is>
          <t>ULS</t>
        </is>
      </c>
      <c r="B17160" t="inlineStr">
        <is>
          <t>Y_Eplus</t>
        </is>
      </c>
      <c r="C17160" t="n">
        <v>5090</v>
      </c>
      <c r="D17160" t="n">
        <v>16.8</v>
      </c>
      <c r="E17160" t="n">
        <v>12</v>
      </c>
      <c r="F17160" t="n">
        <v>3.8</v>
      </c>
      <c r="G17160" t="n">
        <v>0.0003021275599250738</v>
      </c>
      <c r="H17160" t="n">
        <v>0.002864206731497256</v>
      </c>
      <c r="I17160" t="n">
        <v>0.001986915503828969</v>
      </c>
      <c r="J17160" t="n">
        <v>0.001133722529056094</v>
      </c>
      <c r="K17160" t="n">
        <v>0.0001002166051400425</v>
      </c>
      <c r="L17160" t="n">
        <v>0.0001007091866416916</v>
      </c>
      <c r="M17160" t="inlineStr">
        <is>
          <t>Non-concurrent positive CQC design component envelopes; missing legacy rotations left blank</t>
        </is>
      </c>
    </row>
    <row r="17161">
      <c r="A17161" t="inlineStr">
        <is>
          <t>ULS</t>
        </is>
      </c>
      <c r="B17161" t="inlineStr">
        <is>
          <t>Y_Eplus</t>
        </is>
      </c>
      <c r="C17161" t="n">
        <v>5091</v>
      </c>
      <c r="D17161" t="n">
        <v>16.4</v>
      </c>
      <c r="E17161" t="n">
        <v>12</v>
      </c>
      <c r="F17161" t="n">
        <v>2.3000000004</v>
      </c>
      <c r="G17161" t="n">
        <v>0.0002539519534340008</v>
      </c>
      <c r="H17161" t="n">
        <v>0.001247982491060849</v>
      </c>
      <c r="I17161" t="n">
        <v>0.001330250600466813</v>
      </c>
      <c r="J17161" t="n">
        <v>0.001025632955329021</v>
      </c>
      <c r="K17161" t="n">
        <v>0.0001526913134610255</v>
      </c>
      <c r="L17161" t="n">
        <v>7.201131435726155e-05</v>
      </c>
      <c r="M17161" t="inlineStr">
        <is>
          <t>Non-concurrent positive CQC design component envelopes; missing legacy rotations left blank</t>
        </is>
      </c>
    </row>
    <row r="17162">
      <c r="A17162" t="inlineStr">
        <is>
          <t>ULS</t>
        </is>
      </c>
      <c r="B17162" t="inlineStr">
        <is>
          <t>Y_Eplus</t>
        </is>
      </c>
      <c r="C17162" t="n">
        <v>5092</v>
      </c>
      <c r="D17162" t="n">
        <v>16.4</v>
      </c>
      <c r="E17162" t="n">
        <v>12</v>
      </c>
      <c r="F17162" t="n">
        <v>3.8</v>
      </c>
      <c r="G17162" t="n">
        <v>0.0003021275599250738</v>
      </c>
      <c r="H17162" t="n">
        <v>0.002854864318379467</v>
      </c>
      <c r="I17162" t="n">
        <v>0.001913241668336303</v>
      </c>
      <c r="J17162" t="n">
        <v>0.001135239321048271</v>
      </c>
      <c r="K17162" t="n">
        <v>0.0001832812896752939</v>
      </c>
      <c r="L17162" t="n">
        <v>0.0001007091866416916</v>
      </c>
      <c r="M17162" t="inlineStr">
        <is>
          <t>Non-concurrent positive CQC design component envelopes; missing legacy rotations left blank</t>
        </is>
      </c>
    </row>
    <row r="17163">
      <c r="A17163" t="inlineStr">
        <is>
          <t>ULS</t>
        </is>
      </c>
      <c r="B17163" t="inlineStr">
        <is>
          <t>Y_Eplus</t>
        </is>
      </c>
      <c r="C17163" t="n">
        <v>5093</v>
      </c>
      <c r="D17163" t="n">
        <v>6</v>
      </c>
      <c r="E17163" t="n">
        <v>12</v>
      </c>
      <c r="F17163" t="n">
        <v>93.50000000039999</v>
      </c>
      <c r="G17163" t="n">
        <v>0.009046989392077057</v>
      </c>
      <c r="H17163" t="n">
        <v>0.3529299001099211</v>
      </c>
      <c r="I17163" t="n">
        <v>0.01328689526297261</v>
      </c>
      <c r="J17163" t="n">
        <v>0.004450834358642727</v>
      </c>
      <c r="K17163" t="n">
        <v>6.98211205678649e-05</v>
      </c>
      <c r="L17163" t="n">
        <v>0.003009251760060852</v>
      </c>
      <c r="M17163" t="inlineStr">
        <is>
          <t>Non-concurrent positive CQC design component envelopes; missing legacy rotations left blank</t>
        </is>
      </c>
    </row>
    <row r="17164">
      <c r="A17164" t="inlineStr">
        <is>
          <t>ULS</t>
        </is>
      </c>
      <c r="B17164" t="inlineStr">
        <is>
          <t>Y_Eplus</t>
        </is>
      </c>
      <c r="C17164" t="n">
        <v>5094</v>
      </c>
      <c r="D17164" t="n">
        <v>6.4</v>
      </c>
      <c r="E17164" t="n">
        <v>12</v>
      </c>
      <c r="F17164" t="n">
        <v>91.19999999999999</v>
      </c>
      <c r="G17164" t="n">
        <v>0.008995052885935008</v>
      </c>
      <c r="H17164" t="n">
        <v>0.3428844554138574</v>
      </c>
      <c r="I17164" t="n">
        <v>0.01330450787857143</v>
      </c>
      <c r="J17164" t="n">
        <v>0.004402568521153389</v>
      </c>
      <c r="K17164" t="n">
        <v>1.494046052617322e-05</v>
      </c>
      <c r="L17164" t="n">
        <v>0.0029983509619762</v>
      </c>
      <c r="M17164" t="inlineStr">
        <is>
          <t>Non-concurrent positive CQC design component envelopes; missing legacy rotations left blank</t>
        </is>
      </c>
    </row>
    <row r="17165">
      <c r="A17165" t="inlineStr">
        <is>
          <t>ULS</t>
        </is>
      </c>
      <c r="B17165" t="inlineStr">
        <is>
          <t>Y_Eplus</t>
        </is>
      </c>
      <c r="C17165" t="n">
        <v>5095</v>
      </c>
      <c r="D17165" t="n">
        <v>6.4</v>
      </c>
      <c r="E17165" t="n">
        <v>12</v>
      </c>
      <c r="F17165" t="n">
        <v>93.50000000039999</v>
      </c>
      <c r="G17165" t="n">
        <v>0.009047356336999714</v>
      </c>
      <c r="H17165" t="n">
        <v>0.3529311691084645</v>
      </c>
      <c r="I17165" t="n">
        <v>0.01327078562067416</v>
      </c>
      <c r="J17165" t="n">
        <v>0.004386401356435012</v>
      </c>
      <c r="K17165" t="n">
        <v>2.290652483498133e-05</v>
      </c>
      <c r="L17165" t="n">
        <v>0.003009500193401352</v>
      </c>
      <c r="M17165" t="inlineStr">
        <is>
          <t>Non-concurrent positive CQC design component envelopes; missing legacy rotations left blank</t>
        </is>
      </c>
    </row>
    <row r="17166">
      <c r="A17166" t="inlineStr">
        <is>
          <t>ULS</t>
        </is>
      </c>
      <c r="B17166" t="inlineStr">
        <is>
          <t>Y_Eplus</t>
        </is>
      </c>
      <c r="C17166" t="n">
        <v>5096</v>
      </c>
      <c r="D17166" t="n">
        <v>6.4</v>
      </c>
      <c r="E17166" t="n">
        <v>12</v>
      </c>
      <c r="F17166" t="n">
        <v>94.99999999999999</v>
      </c>
      <c r="G17166" t="n">
        <v>0.009056675158209572</v>
      </c>
      <c r="H17166" t="n">
        <v>0.3594269523814977</v>
      </c>
      <c r="I17166" t="n">
        <v>0.01322785255467132</v>
      </c>
      <c r="J17166" t="n">
        <v>0.004324120752404043</v>
      </c>
      <c r="K17166" t="n">
        <v>5.750026238927229e-05</v>
      </c>
      <c r="L17166" t="n">
        <v>0.003018891719400951</v>
      </c>
      <c r="M17166" t="inlineStr">
        <is>
          <t>Non-concurrent positive CQC design component envelopes; missing legacy rotations left blank</t>
        </is>
      </c>
    </row>
    <row r="17167">
      <c r="A17167" t="inlineStr">
        <is>
          <t>ULS</t>
        </is>
      </c>
      <c r="B17167" t="inlineStr">
        <is>
          <t>Y_Eplus</t>
        </is>
      </c>
      <c r="C17167" t="n">
        <v>5097</v>
      </c>
      <c r="D17167" t="n">
        <v>6.8</v>
      </c>
      <c r="E17167" t="n">
        <v>12</v>
      </c>
      <c r="F17167" t="n">
        <v>91.19999999999999</v>
      </c>
      <c r="G17167" t="n">
        <v>0.008995052885935008</v>
      </c>
      <c r="H17167" t="n">
        <v>0.3428849910690367</v>
      </c>
      <c r="I17167" t="n">
        <v>0.01332103519943386</v>
      </c>
      <c r="J17167" t="n">
        <v>0.004430650544837629</v>
      </c>
      <c r="K17167" t="n">
        <v>2.191841239441096e-05</v>
      </c>
      <c r="L17167" t="n">
        <v>0.0029983509619762</v>
      </c>
      <c r="M17167" t="inlineStr">
        <is>
          <t>Non-concurrent positive CQC design component envelopes; missing legacy rotations left blank</t>
        </is>
      </c>
    </row>
    <row r="17168">
      <c r="A17168" t="inlineStr">
        <is>
          <t>ULS</t>
        </is>
      </c>
      <c r="B17168" t="inlineStr">
        <is>
          <t>Y_Eplus</t>
        </is>
      </c>
      <c r="C17168" t="n">
        <v>5098</v>
      </c>
      <c r="D17168" t="n">
        <v>6.8</v>
      </c>
      <c r="E17168" t="n">
        <v>12</v>
      </c>
      <c r="F17168" t="n">
        <v>93.50000000039999</v>
      </c>
      <c r="G17168" t="n">
        <v>0.009048493386678916</v>
      </c>
      <c r="H17168" t="n">
        <v>0.3529374157955007</v>
      </c>
      <c r="I17168" t="n">
        <v>0.01327775369704825</v>
      </c>
      <c r="J17168" t="n">
        <v>0.004365167982912829</v>
      </c>
      <c r="K17168" t="n">
        <v>1.345232356954202e-05</v>
      </c>
      <c r="L17168" t="n">
        <v>0.003009893410016555</v>
      </c>
      <c r="M17168" t="inlineStr">
        <is>
          <t>Non-concurrent positive CQC design component envelopes; missing legacy rotations left blank</t>
        </is>
      </c>
    </row>
    <row r="17169">
      <c r="A17169" t="inlineStr">
        <is>
          <t>ULS</t>
        </is>
      </c>
      <c r="B17169" t="inlineStr">
        <is>
          <t>Y_Eplus</t>
        </is>
      </c>
      <c r="C17169" t="n">
        <v>5099</v>
      </c>
      <c r="D17169" t="n">
        <v>6.8</v>
      </c>
      <c r="E17169" t="n">
        <v>12</v>
      </c>
      <c r="F17169" t="n">
        <v>94.99999999999999</v>
      </c>
      <c r="G17169" t="n">
        <v>0.009056675158209572</v>
      </c>
      <c r="H17169" t="n">
        <v>0.3594298111328704</v>
      </c>
      <c r="I17169" t="n">
        <v>0.01325854249723469</v>
      </c>
      <c r="J17169" t="n">
        <v>0.004338611636732738</v>
      </c>
      <c r="K17169" t="n">
        <v>3.703106236920352e-05</v>
      </c>
      <c r="L17169" t="n">
        <v>0.003018891719400951</v>
      </c>
      <c r="M17169" t="inlineStr">
        <is>
          <t>Non-concurrent positive CQC design component envelopes; missing legacy rotations left blank</t>
        </is>
      </c>
    </row>
    <row r="17170">
      <c r="A17170" t="inlineStr">
        <is>
          <t>ULS</t>
        </is>
      </c>
      <c r="B17170" t="inlineStr">
        <is>
          <t>Y_Eplus</t>
        </is>
      </c>
      <c r="C17170" t="n">
        <v>5100</v>
      </c>
      <c r="D17170" t="n">
        <v>7.2</v>
      </c>
      <c r="E17170" t="n">
        <v>12</v>
      </c>
      <c r="F17170" t="n">
        <v>91.19999999999999</v>
      </c>
      <c r="G17170" t="n">
        <v>0.008995052885935008</v>
      </c>
      <c r="H17170" t="n">
        <v>0.3428897217343891</v>
      </c>
      <c r="I17170" t="n">
        <v>0.01333266271560212</v>
      </c>
      <c r="J17170" t="n">
        <v>0.004436644868991756</v>
      </c>
      <c r="K17170" t="n">
        <v>1.250925414750183e-05</v>
      </c>
      <c r="L17170" t="n">
        <v>0.0029983509619762</v>
      </c>
      <c r="M17170" t="inlineStr">
        <is>
          <t>Non-concurrent positive CQC design component envelopes; missing legacy rotations left blank</t>
        </is>
      </c>
    </row>
    <row r="17171">
      <c r="A17171" t="inlineStr">
        <is>
          <t>ULS</t>
        </is>
      </c>
      <c r="B17171" t="inlineStr">
        <is>
          <t>Y_Eplus</t>
        </is>
      </c>
      <c r="C17171" t="n">
        <v>5101</v>
      </c>
      <c r="D17171" t="n">
        <v>7.2</v>
      </c>
      <c r="E17171" t="n">
        <v>12</v>
      </c>
      <c r="F17171" t="n">
        <v>93.50000000039999</v>
      </c>
      <c r="G17171" t="n">
        <v>0.009050454740503061</v>
      </c>
      <c r="H17171" t="n">
        <v>0.3529479461051302</v>
      </c>
      <c r="I17171" t="n">
        <v>0.01328788855872279</v>
      </c>
      <c r="J17171" t="n">
        <v>0.00436153299246822</v>
      </c>
      <c r="K17171" t="n">
        <v>1.424766055511112e-05</v>
      </c>
      <c r="L17171" t="n">
        <v>0.003010987697826637</v>
      </c>
      <c r="M17171" t="inlineStr">
        <is>
          <t>Non-concurrent positive CQC design component envelopes; missing legacy rotations left blank</t>
        </is>
      </c>
    </row>
    <row r="17172">
      <c r="A17172" t="inlineStr">
        <is>
          <t>ULS</t>
        </is>
      </c>
      <c r="B17172" t="inlineStr">
        <is>
          <t>Y_Eplus</t>
        </is>
      </c>
      <c r="C17172" t="n">
        <v>5102</v>
      </c>
      <c r="D17172" t="n">
        <v>7.2</v>
      </c>
      <c r="E17172" t="n">
        <v>12</v>
      </c>
      <c r="F17172" t="n">
        <v>94.99999999999999</v>
      </c>
      <c r="G17172" t="n">
        <v>0.009056675158209572</v>
      </c>
      <c r="H17172" t="n">
        <v>0.3594367267685343</v>
      </c>
      <c r="I17172" t="n">
        <v>0.01327658600717843</v>
      </c>
      <c r="J17172" t="n">
        <v>0.004337116476010532</v>
      </c>
      <c r="K17172" t="n">
        <v>2.49235886163986e-05</v>
      </c>
      <c r="L17172" t="n">
        <v>0.003018891719400951</v>
      </c>
      <c r="M17172" t="inlineStr">
        <is>
          <t>Non-concurrent positive CQC design component envelopes; missing legacy rotations left blank</t>
        </is>
      </c>
    </row>
    <row r="17173">
      <c r="A17173" t="inlineStr">
        <is>
          <t>ULS</t>
        </is>
      </c>
      <c r="B17173" t="inlineStr">
        <is>
          <t>Y_Eplus</t>
        </is>
      </c>
      <c r="C17173" t="n">
        <v>5103</v>
      </c>
      <c r="D17173" t="n">
        <v>7.6</v>
      </c>
      <c r="E17173" t="n">
        <v>12</v>
      </c>
      <c r="F17173" t="n">
        <v>91.19999999999999</v>
      </c>
      <c r="G17173" t="n">
        <v>0.008995052885935008</v>
      </c>
      <c r="H17173" t="n">
        <v>0.3428986472362892</v>
      </c>
      <c r="I17173" t="n">
        <v>0.01334307246597734</v>
      </c>
      <c r="J17173" t="n">
        <v>0.004435037123259222</v>
      </c>
      <c r="K17173" t="n">
        <v>2.526232665584489e-05</v>
      </c>
      <c r="L17173" t="n">
        <v>0.0029983509619762</v>
      </c>
      <c r="M17173" t="inlineStr">
        <is>
          <t>Non-concurrent positive CQC design component envelopes; missing legacy rotations left blank</t>
        </is>
      </c>
    </row>
    <row r="17174">
      <c r="A17174" t="inlineStr">
        <is>
          <t>ULS</t>
        </is>
      </c>
      <c r="B17174" t="inlineStr">
        <is>
          <t>Y_Eplus</t>
        </is>
      </c>
      <c r="C17174" t="n">
        <v>5104</v>
      </c>
      <c r="D17174" t="n">
        <v>7.6</v>
      </c>
      <c r="E17174" t="n">
        <v>12</v>
      </c>
      <c r="F17174" t="n">
        <v>93.50000000039999</v>
      </c>
      <c r="G17174" t="n">
        <v>0.009053233209630286</v>
      </c>
      <c r="H17174" t="n">
        <v>0.352962609102877</v>
      </c>
      <c r="I17174" t="n">
        <v>0.0132952588161471</v>
      </c>
      <c r="J17174" t="n">
        <v>0.004363747675599087</v>
      </c>
      <c r="K17174" t="n">
        <v>1.199671167369041e-05</v>
      </c>
      <c r="L17174" t="n">
        <v>0.003011952392297522</v>
      </c>
      <c r="M17174" t="inlineStr">
        <is>
          <t>Non-concurrent positive CQC design component envelopes; missing legacy rotations left blank</t>
        </is>
      </c>
    </row>
    <row r="17175">
      <c r="A17175" t="inlineStr">
        <is>
          <t>ULS</t>
        </is>
      </c>
      <c r="B17175" t="inlineStr">
        <is>
          <t>Y_Eplus</t>
        </is>
      </c>
      <c r="C17175" t="n">
        <v>5105</v>
      </c>
      <c r="D17175" t="n">
        <v>7.6</v>
      </c>
      <c r="E17175" t="n">
        <v>12</v>
      </c>
      <c r="F17175" t="n">
        <v>94.99999999999999</v>
      </c>
      <c r="G17175" t="n">
        <v>0.009056675158209572</v>
      </c>
      <c r="H17175" t="n">
        <v>0.359447699054333</v>
      </c>
      <c r="I17175" t="n">
        <v>0.01329020417374703</v>
      </c>
      <c r="J17175" t="n">
        <v>0.004330292607782091</v>
      </c>
      <c r="K17175" t="n">
        <v>2.894399180445087e-05</v>
      </c>
      <c r="L17175" t="n">
        <v>0.003018891719400951</v>
      </c>
      <c r="M17175" t="inlineStr">
        <is>
          <t>Non-concurrent positive CQC design component envelopes; missing legacy rotations left blank</t>
        </is>
      </c>
    </row>
    <row r="17176">
      <c r="A17176" t="inlineStr">
        <is>
          <t>ULS</t>
        </is>
      </c>
      <c r="B17176" t="inlineStr">
        <is>
          <t>Y_Eplus</t>
        </is>
      </c>
      <c r="C17176" t="n">
        <v>5106</v>
      </c>
      <c r="D17176" t="n">
        <v>6</v>
      </c>
      <c r="E17176" t="n">
        <v>12</v>
      </c>
      <c r="F17176" t="n">
        <v>89.7000000004</v>
      </c>
      <c r="G17176" t="n">
        <v>0.008966511341695949</v>
      </c>
      <c r="H17176" t="n">
        <v>0.336216219088346</v>
      </c>
      <c r="I17176" t="n">
        <v>0.01337754007025063</v>
      </c>
      <c r="J17176" t="n">
        <v>0.004646676609572012</v>
      </c>
      <c r="K17176" t="n">
        <v>8.230037670937408e-05</v>
      </c>
      <c r="L17176" t="n">
        <v>0.002984187723322328</v>
      </c>
      <c r="M17176" t="inlineStr">
        <is>
          <t>Non-concurrent positive CQC design component envelopes; missing legacy rotations left blank</t>
        </is>
      </c>
    </row>
    <row r="17177">
      <c r="A17177" t="inlineStr">
        <is>
          <t>ULS</t>
        </is>
      </c>
      <c r="B17177" t="inlineStr">
        <is>
          <t>Y_Eplus</t>
        </is>
      </c>
      <c r="C17177" t="n">
        <v>5107</v>
      </c>
      <c r="D17177" t="n">
        <v>6.4</v>
      </c>
      <c r="E17177" t="n">
        <v>12</v>
      </c>
      <c r="F17177" t="n">
        <v>87.39999999999999</v>
      </c>
      <c r="G17177" t="n">
        <v>0.008877456754915651</v>
      </c>
      <c r="H17177" t="n">
        <v>0.3259212618134216</v>
      </c>
      <c r="I17177" t="n">
        <v>0.0134544329025273</v>
      </c>
      <c r="J17177" t="n">
        <v>0.004473569964557541</v>
      </c>
      <c r="K17177" t="n">
        <v>3.497106148505291e-05</v>
      </c>
      <c r="L17177" t="n">
        <v>0.002959152251636529</v>
      </c>
      <c r="M17177" t="inlineStr">
        <is>
          <t>Non-concurrent positive CQC design component envelopes; missing legacy rotations left blank</t>
        </is>
      </c>
    </row>
    <row r="17178">
      <c r="A17178" t="inlineStr">
        <is>
          <t>ULS</t>
        </is>
      </c>
      <c r="B17178" t="inlineStr">
        <is>
          <t>Y_Eplus</t>
        </is>
      </c>
      <c r="C17178" t="n">
        <v>5108</v>
      </c>
      <c r="D17178" t="n">
        <v>6.4</v>
      </c>
      <c r="E17178" t="n">
        <v>12</v>
      </c>
      <c r="F17178" t="n">
        <v>89.7000000004</v>
      </c>
      <c r="G17178" t="n">
        <v>0.008966780459535679</v>
      </c>
      <c r="H17178" t="n">
        <v>0.3362166771281496</v>
      </c>
      <c r="I17178" t="n">
        <v>0.01336857302239788</v>
      </c>
      <c r="J17178" t="n">
        <v>0.004542037527704962</v>
      </c>
      <c r="K17178" t="n">
        <v>4.123532888496496e-05</v>
      </c>
      <c r="L17178" t="n">
        <v>0.002983892283853878</v>
      </c>
      <c r="M17178" t="inlineStr">
        <is>
          <t>Non-concurrent positive CQC design component envelopes; missing legacy rotations left blank</t>
        </is>
      </c>
    </row>
    <row r="17179">
      <c r="A17179" t="inlineStr">
        <is>
          <t>ULS</t>
        </is>
      </c>
      <c r="B17179" t="inlineStr">
        <is>
          <t>Y_Eplus</t>
        </is>
      </c>
      <c r="C17179" t="n">
        <v>5109</v>
      </c>
      <c r="D17179" t="n">
        <v>6.8</v>
      </c>
      <c r="E17179" t="n">
        <v>12</v>
      </c>
      <c r="F17179" t="n">
        <v>87.39999999999999</v>
      </c>
      <c r="G17179" t="n">
        <v>0.008877456754915651</v>
      </c>
      <c r="H17179" t="n">
        <v>0.325919559920049</v>
      </c>
      <c r="I17179" t="n">
        <v>0.01345659854339039</v>
      </c>
      <c r="J17179" t="n">
        <v>0.00451946354272706</v>
      </c>
      <c r="K17179" t="n">
        <v>2.1022282411325e-05</v>
      </c>
      <c r="L17179" t="n">
        <v>0.002959152251636529</v>
      </c>
      <c r="M17179" t="inlineStr">
        <is>
          <t>Non-concurrent positive CQC design component envelopes; missing legacy rotations left blank</t>
        </is>
      </c>
    </row>
    <row r="17180">
      <c r="A17180" t="inlineStr">
        <is>
          <t>ULS</t>
        </is>
      </c>
      <c r="B17180" t="inlineStr">
        <is>
          <t>Y_Eplus</t>
        </is>
      </c>
      <c r="C17180" t="n">
        <v>5110</v>
      </c>
      <c r="D17180" t="n">
        <v>6.8</v>
      </c>
      <c r="E17180" t="n">
        <v>12</v>
      </c>
      <c r="F17180" t="n">
        <v>89.7000000004</v>
      </c>
      <c r="G17180" t="n">
        <v>0.008968475410711167</v>
      </c>
      <c r="H17180" t="n">
        <v>0.3362219773111762</v>
      </c>
      <c r="I17180" t="n">
        <v>0.01337281714351788</v>
      </c>
      <c r="J17180" t="n">
        <v>0.004506003967745892</v>
      </c>
      <c r="K17180" t="n">
        <v>2.086183549817278e-05</v>
      </c>
      <c r="L17180" t="n">
        <v>0.002983989586112876</v>
      </c>
      <c r="M17180" t="inlineStr">
        <is>
          <t>Non-concurrent positive CQC design component envelopes; missing legacy rotations left blank</t>
        </is>
      </c>
    </row>
    <row r="17181">
      <c r="A17181" t="inlineStr">
        <is>
          <t>ULS</t>
        </is>
      </c>
      <c r="B17181" t="inlineStr">
        <is>
          <t>Y_Eplus</t>
        </is>
      </c>
      <c r="C17181" t="n">
        <v>5111</v>
      </c>
      <c r="D17181" t="n">
        <v>7.2</v>
      </c>
      <c r="E17181" t="n">
        <v>12</v>
      </c>
      <c r="F17181" t="n">
        <v>87.39999999999999</v>
      </c>
      <c r="G17181" t="n">
        <v>0.008877456754915651</v>
      </c>
      <c r="H17181" t="n">
        <v>0.3259221567815841</v>
      </c>
      <c r="I17181" t="n">
        <v>0.01346126948176784</v>
      </c>
      <c r="J17181" t="n">
        <v>0.004530862843206853</v>
      </c>
      <c r="K17181" t="n">
        <v>1.436509937342063e-05</v>
      </c>
      <c r="L17181" t="n">
        <v>0.002959152251636529</v>
      </c>
      <c r="M17181" t="inlineStr">
        <is>
          <t>Non-concurrent positive CQC design component envelopes; missing legacy rotations left blank</t>
        </is>
      </c>
    </row>
    <row r="17182">
      <c r="A17182" t="inlineStr">
        <is>
          <t>ULS</t>
        </is>
      </c>
      <c r="B17182" t="inlineStr">
        <is>
          <t>Y_Eplus</t>
        </is>
      </c>
      <c r="C17182" t="n">
        <v>5112</v>
      </c>
      <c r="D17182" t="n">
        <v>7.2</v>
      </c>
      <c r="E17182" t="n">
        <v>12</v>
      </c>
      <c r="F17182" t="n">
        <v>89.7000000004</v>
      </c>
      <c r="G17182" t="n">
        <v>0.008971472116279189</v>
      </c>
      <c r="H17182" t="n">
        <v>0.3362310118426016</v>
      </c>
      <c r="I17182" t="n">
        <v>0.01337695720603502</v>
      </c>
      <c r="J17182" t="n">
        <v>0.004496942474613805</v>
      </c>
      <c r="K17182" t="n">
        <v>1.968884620744373e-05</v>
      </c>
      <c r="L17182" t="n">
        <v>0.002984743302600166</v>
      </c>
      <c r="M17182" t="inlineStr">
        <is>
          <t>Non-concurrent positive CQC design component envelopes; missing legacy rotations left blank</t>
        </is>
      </c>
    </row>
    <row r="17183">
      <c r="A17183" t="inlineStr">
        <is>
          <t>ULS</t>
        </is>
      </c>
      <c r="B17183" t="inlineStr">
        <is>
          <t>Y_Eplus</t>
        </is>
      </c>
      <c r="C17183" t="n">
        <v>5113</v>
      </c>
      <c r="D17183" t="n">
        <v>7.6</v>
      </c>
      <c r="E17183" t="n">
        <v>12</v>
      </c>
      <c r="F17183" t="n">
        <v>87.39999999999999</v>
      </c>
      <c r="G17183" t="n">
        <v>0.008877456754915651</v>
      </c>
      <c r="H17183" t="n">
        <v>0.3259290522952739</v>
      </c>
      <c r="I17183" t="n">
        <v>0.01346919550379275</v>
      </c>
      <c r="J17183" t="n">
        <v>0.004529180914801083</v>
      </c>
      <c r="K17183" t="n">
        <v>3.874246717918402e-05</v>
      </c>
      <c r="L17183" t="n">
        <v>0.002959152251636529</v>
      </c>
      <c r="M17183" t="inlineStr">
        <is>
          <t>Non-concurrent positive CQC design component envelopes; missing legacy rotations left blank</t>
        </is>
      </c>
    </row>
    <row r="17184">
      <c r="A17184" t="inlineStr">
        <is>
          <t>ULS</t>
        </is>
      </c>
      <c r="B17184" t="inlineStr">
        <is>
          <t>Y_Eplus</t>
        </is>
      </c>
      <c r="C17184" t="n">
        <v>5114</v>
      </c>
      <c r="D17184" t="n">
        <v>7.6</v>
      </c>
      <c r="E17184" t="n">
        <v>12</v>
      </c>
      <c r="F17184" t="n">
        <v>89.7000000004</v>
      </c>
      <c r="G17184" t="n">
        <v>0.008975867363911715</v>
      </c>
      <c r="H17184" t="n">
        <v>0.3362437466382572</v>
      </c>
      <c r="I17184" t="n">
        <v>0.01337754807601595</v>
      </c>
      <c r="J17184" t="n">
        <v>0.004497682001977797</v>
      </c>
      <c r="K17184" t="n">
        <v>2.568973162063064e-05</v>
      </c>
      <c r="L17184" t="n">
        <v>0.002985579440147483</v>
      </c>
      <c r="M17184" t="inlineStr">
        <is>
          <t>Non-concurrent positive CQC design component envelopes; missing legacy rotations left blank</t>
        </is>
      </c>
    </row>
    <row r="17185">
      <c r="A17185" t="inlineStr">
        <is>
          <t>ULS</t>
        </is>
      </c>
      <c r="B17185" t="inlineStr">
        <is>
          <t>Y_Eplus</t>
        </is>
      </c>
      <c r="C17185" t="n">
        <v>5115</v>
      </c>
      <c r="D17185" t="n">
        <v>6</v>
      </c>
      <c r="E17185" t="n">
        <v>12</v>
      </c>
      <c r="F17185" t="n">
        <v>85.90000000039998</v>
      </c>
      <c r="G17185" t="n">
        <v>0.008838481803073527</v>
      </c>
      <c r="H17185" t="n">
        <v>0.3191388272919275</v>
      </c>
      <c r="I17185" t="n">
        <v>0.01351521616229747</v>
      </c>
      <c r="J17185" t="n">
        <v>0.004785906488741075</v>
      </c>
      <c r="K17185" t="n">
        <v>0.0001015071362143205</v>
      </c>
      <c r="L17185" t="n">
        <v>0.002940298654715262</v>
      </c>
      <c r="M17185" t="inlineStr">
        <is>
          <t>Non-concurrent positive CQC design component envelopes; missing legacy rotations left blank</t>
        </is>
      </c>
    </row>
    <row r="17186">
      <c r="A17186" t="inlineStr">
        <is>
          <t>ULS</t>
        </is>
      </c>
      <c r="B17186" t="inlineStr">
        <is>
          <t>Y_Eplus</t>
        </is>
      </c>
      <c r="C17186" t="n">
        <v>5116</v>
      </c>
      <c r="D17186" t="n">
        <v>6.4</v>
      </c>
      <c r="E17186" t="n">
        <v>12</v>
      </c>
      <c r="F17186" t="n">
        <v>83.59999999999998</v>
      </c>
      <c r="G17186" t="n">
        <v>0.00872234708946208</v>
      </c>
      <c r="H17186" t="n">
        <v>0.3086810650985434</v>
      </c>
      <c r="I17186" t="n">
        <v>0.01359366450234683</v>
      </c>
      <c r="J17186" t="n">
        <v>0.004525207532173339</v>
      </c>
      <c r="K17186" t="n">
        <v>4.760741280347633e-05</v>
      </c>
      <c r="L17186" t="n">
        <v>0.002907449029818783</v>
      </c>
      <c r="M17186" t="inlineStr">
        <is>
          <t>Non-concurrent positive CQC design component envelopes; missing legacy rotations left blank</t>
        </is>
      </c>
    </row>
    <row r="17187">
      <c r="A17187" t="inlineStr">
        <is>
          <t>ULS</t>
        </is>
      </c>
      <c r="B17187" t="inlineStr">
        <is>
          <t>Y_Eplus</t>
        </is>
      </c>
      <c r="C17187" t="n">
        <v>5117</v>
      </c>
      <c r="D17187" t="n">
        <v>6.4</v>
      </c>
      <c r="E17187" t="n">
        <v>12</v>
      </c>
      <c r="F17187" t="n">
        <v>85.90000000039998</v>
      </c>
      <c r="G17187" t="n">
        <v>0.008838750405358057</v>
      </c>
      <c r="H17187" t="n">
        <v>0.3191359796721093</v>
      </c>
      <c r="I17187" t="n">
        <v>0.01350896131234581</v>
      </c>
      <c r="J17187" t="n">
        <v>0.004639818171347398</v>
      </c>
      <c r="K17187" t="n">
        <v>5.417318796308234e-05</v>
      </c>
      <c r="L17187" t="n">
        <v>0.002940096851818197</v>
      </c>
      <c r="M17187" t="inlineStr">
        <is>
          <t>Non-concurrent positive CQC design component envelopes; missing legacy rotations left blank</t>
        </is>
      </c>
    </row>
    <row r="17188">
      <c r="A17188" t="inlineStr">
        <is>
          <t>ULS</t>
        </is>
      </c>
      <c r="B17188" t="inlineStr">
        <is>
          <t>Y_Eplus</t>
        </is>
      </c>
      <c r="C17188" t="n">
        <v>5118</v>
      </c>
      <c r="D17188" t="n">
        <v>6.8</v>
      </c>
      <c r="E17188" t="n">
        <v>12</v>
      </c>
      <c r="F17188" t="n">
        <v>83.59999999999998</v>
      </c>
      <c r="G17188" t="n">
        <v>0.00872234708946208</v>
      </c>
      <c r="H17188" t="n">
        <v>0.308677171267711</v>
      </c>
      <c r="I17188" t="n">
        <v>0.01359224986799033</v>
      </c>
      <c r="J17188" t="n">
        <v>0.004584697041236345</v>
      </c>
      <c r="K17188" t="n">
        <v>2.650934456199926e-05</v>
      </c>
      <c r="L17188" t="n">
        <v>0.002907449029818783</v>
      </c>
      <c r="M17188" t="inlineStr">
        <is>
          <t>Non-concurrent positive CQC design component envelopes; missing legacy rotations left blank</t>
        </is>
      </c>
    </row>
    <row r="17189">
      <c r="A17189" t="inlineStr">
        <is>
          <t>ULS</t>
        </is>
      </c>
      <c r="B17189" t="inlineStr">
        <is>
          <t>Y_Eplus</t>
        </is>
      </c>
      <c r="C17189" t="n">
        <v>5119</v>
      </c>
      <c r="D17189" t="n">
        <v>6.8</v>
      </c>
      <c r="E17189" t="n">
        <v>12</v>
      </c>
      <c r="F17189" t="n">
        <v>85.90000000039998</v>
      </c>
      <c r="G17189" t="n">
        <v>0.008840786711636158</v>
      </c>
      <c r="H17189" t="n">
        <v>0.3191379527834887</v>
      </c>
      <c r="I17189" t="n">
        <v>0.01351134234098228</v>
      </c>
      <c r="J17189" t="n">
        <v>0.004589816537767567</v>
      </c>
      <c r="K17189" t="n">
        <v>2.781145899033776e-05</v>
      </c>
      <c r="L17189" t="n">
        <v>0.00294022295381951</v>
      </c>
      <c r="M17189" t="inlineStr">
        <is>
          <t>Non-concurrent positive CQC design component envelopes; missing legacy rotations left blank</t>
        </is>
      </c>
    </row>
    <row r="17190">
      <c r="A17190" t="inlineStr">
        <is>
          <t>ULS</t>
        </is>
      </c>
      <c r="B17190" t="inlineStr">
        <is>
          <t>Y_Eplus</t>
        </is>
      </c>
      <c r="C17190" t="n">
        <v>5120</v>
      </c>
      <c r="D17190" t="n">
        <v>7.2</v>
      </c>
      <c r="E17190" t="n">
        <v>12</v>
      </c>
      <c r="F17190" t="n">
        <v>83.59999999999998</v>
      </c>
      <c r="G17190" t="n">
        <v>0.00872234708946208</v>
      </c>
      <c r="H17190" t="n">
        <v>0.3086776590821822</v>
      </c>
      <c r="I17190" t="n">
        <v>0.01359522236354664</v>
      </c>
      <c r="J17190" t="n">
        <v>0.004598765892619299</v>
      </c>
      <c r="K17190" t="n">
        <v>1.945218704166376e-05</v>
      </c>
      <c r="L17190" t="n">
        <v>0.002907449029818783</v>
      </c>
      <c r="M17190" t="inlineStr">
        <is>
          <t>Non-concurrent positive CQC design component envelopes; missing legacy rotations left blank</t>
        </is>
      </c>
    </row>
    <row r="17191">
      <c r="A17191" t="inlineStr">
        <is>
          <t>ULS</t>
        </is>
      </c>
      <c r="B17191" t="inlineStr">
        <is>
          <t>Y_Eplus</t>
        </is>
      </c>
      <c r="C17191" t="n">
        <v>5121</v>
      </c>
      <c r="D17191" t="n">
        <v>7.2</v>
      </c>
      <c r="E17191" t="n">
        <v>12</v>
      </c>
      <c r="F17191" t="n">
        <v>85.90000000039998</v>
      </c>
      <c r="G17191" t="n">
        <v>0.008844522650738736</v>
      </c>
      <c r="H17191" t="n">
        <v>0.3191440665209547</v>
      </c>
      <c r="I17191" t="n">
        <v>0.01351211166878004</v>
      </c>
      <c r="J17191" t="n">
        <v>0.004577270560496781</v>
      </c>
      <c r="K17191" t="n">
        <v>2.519975349541477e-05</v>
      </c>
      <c r="L17191" t="n">
        <v>0.002940779743073518</v>
      </c>
      <c r="M17191" t="inlineStr">
        <is>
          <t>Non-concurrent positive CQC design component envelopes; missing legacy rotations left blank</t>
        </is>
      </c>
    </row>
    <row r="17192">
      <c r="A17192" t="inlineStr">
        <is>
          <t>ULS</t>
        </is>
      </c>
      <c r="B17192" t="inlineStr">
        <is>
          <t>Y_Eplus</t>
        </is>
      </c>
      <c r="C17192" t="n">
        <v>5122</v>
      </c>
      <c r="D17192" t="n">
        <v>7.6</v>
      </c>
      <c r="E17192" t="n">
        <v>12</v>
      </c>
      <c r="F17192" t="n">
        <v>83.59999999999998</v>
      </c>
      <c r="G17192" t="n">
        <v>0.00872234708946208</v>
      </c>
      <c r="H17192" t="n">
        <v>0.3086825285211839</v>
      </c>
      <c r="I17192" t="n">
        <v>0.01360222288783209</v>
      </c>
      <c r="J17192" t="n">
        <v>0.004595049021911709</v>
      </c>
      <c r="K17192" t="n">
        <v>4.879488295678205e-05</v>
      </c>
      <c r="L17192" t="n">
        <v>0.002907449029818783</v>
      </c>
      <c r="M17192" t="inlineStr">
        <is>
          <t>Non-concurrent positive CQC design component envelopes; missing legacy rotations left blank</t>
        </is>
      </c>
    </row>
    <row r="17193">
      <c r="A17193" t="inlineStr">
        <is>
          <t>ULS</t>
        </is>
      </c>
      <c r="B17193" t="inlineStr">
        <is>
          <t>Y_Eplus</t>
        </is>
      </c>
      <c r="C17193" t="n">
        <v>5123</v>
      </c>
      <c r="D17193" t="n">
        <v>7.6</v>
      </c>
      <c r="E17193" t="n">
        <v>12</v>
      </c>
      <c r="F17193" t="n">
        <v>85.90000000039998</v>
      </c>
      <c r="G17193" t="n">
        <v>0.008850124917666069</v>
      </c>
      <c r="H17193" t="n">
        <v>0.3191544758140864</v>
      </c>
      <c r="I17193" t="n">
        <v>0.01350959756677446</v>
      </c>
      <c r="J17193" t="n">
        <v>0.004579369365080669</v>
      </c>
      <c r="K17193" t="n">
        <v>3.469849470338963e-05</v>
      </c>
      <c r="L17193" t="n">
        <v>0.002941477405589546</v>
      </c>
      <c r="M17193" t="inlineStr">
        <is>
          <t>Non-concurrent positive CQC design component envelopes; missing legacy rotations left blank</t>
        </is>
      </c>
    </row>
    <row r="17194">
      <c r="A17194" t="inlineStr">
        <is>
          <t>ULS</t>
        </is>
      </c>
      <c r="B17194" t="inlineStr">
        <is>
          <t>Y_Eplus</t>
        </is>
      </c>
      <c r="C17194" t="n">
        <v>5124</v>
      </c>
      <c r="D17194" t="n">
        <v>6</v>
      </c>
      <c r="E17194" t="n">
        <v>12</v>
      </c>
      <c r="F17194" t="n">
        <v>82.10000000039999</v>
      </c>
      <c r="G17194" t="n">
        <v>0.008674586906651403</v>
      </c>
      <c r="H17194" t="n">
        <v>0.3018048825917674</v>
      </c>
      <c r="I17194" t="n">
        <v>0.01364386019352497</v>
      </c>
      <c r="J17194" t="n">
        <v>0.004906939490660686</v>
      </c>
      <c r="K17194" t="n">
        <v>0.0001171093528681182</v>
      </c>
      <c r="L17194" t="n">
        <v>0.00288408917539281</v>
      </c>
      <c r="M17194" t="inlineStr">
        <is>
          <t>Non-concurrent positive CQC design component envelopes; missing legacy rotations left blank</t>
        </is>
      </c>
    </row>
    <row r="17195">
      <c r="A17195" t="inlineStr">
        <is>
          <t>ULS</t>
        </is>
      </c>
      <c r="B17195" t="inlineStr">
        <is>
          <t>Y_Eplus</t>
        </is>
      </c>
      <c r="C17195" t="n">
        <v>5125</v>
      </c>
      <c r="D17195" t="n">
        <v>6.4</v>
      </c>
      <c r="E17195" t="n">
        <v>12</v>
      </c>
      <c r="F17195" t="n">
        <v>79.79999999999998</v>
      </c>
      <c r="G17195" t="n">
        <v>0.008533558997155808</v>
      </c>
      <c r="H17195" t="n">
        <v>0.2912103782019143</v>
      </c>
      <c r="I17195" t="n">
        <v>0.01371192559343766</v>
      </c>
      <c r="J17195" t="n">
        <v>0.00456693846612643</v>
      </c>
      <c r="K17195" t="n">
        <v>5.778635536540952e-05</v>
      </c>
      <c r="L17195" t="n">
        <v>0.002844519665716814</v>
      </c>
      <c r="M17195" t="inlineStr">
        <is>
          <t>Non-concurrent positive CQC design component envelopes; missing legacy rotations left blank</t>
        </is>
      </c>
    </row>
    <row r="17196">
      <c r="A17196" t="inlineStr">
        <is>
          <t>ULS</t>
        </is>
      </c>
      <c r="B17196" t="inlineStr">
        <is>
          <t>Y_Eplus</t>
        </is>
      </c>
      <c r="C17196" t="n">
        <v>5126</v>
      </c>
      <c r="D17196" t="n">
        <v>6.4</v>
      </c>
      <c r="E17196" t="n">
        <v>12</v>
      </c>
      <c r="F17196" t="n">
        <v>82.10000000039999</v>
      </c>
      <c r="G17196" t="n">
        <v>0.008674945506167949</v>
      </c>
      <c r="H17196" t="n">
        <v>0.3018003692042278</v>
      </c>
      <c r="I17196" t="n">
        <v>0.0136382371381689</v>
      </c>
      <c r="J17196" t="n">
        <v>0.00472456936886406</v>
      </c>
      <c r="K17196" t="n">
        <v>6.528274551661741e-05</v>
      </c>
      <c r="L17196" t="n">
        <v>0.002883864008905631</v>
      </c>
      <c r="M17196" t="inlineStr">
        <is>
          <t>Non-concurrent positive CQC design component envelopes; missing legacy rotations left blank</t>
        </is>
      </c>
    </row>
    <row r="17197">
      <c r="A17197" t="inlineStr">
        <is>
          <t>ULS</t>
        </is>
      </c>
      <c r="B17197" t="inlineStr">
        <is>
          <t>Y_Eplus</t>
        </is>
      </c>
      <c r="C17197" t="n">
        <v>5127</v>
      </c>
      <c r="D17197" t="n">
        <v>6.8</v>
      </c>
      <c r="E17197" t="n">
        <v>12</v>
      </c>
      <c r="F17197" t="n">
        <v>79.79999999999998</v>
      </c>
      <c r="G17197" t="n">
        <v>0.008533558997155808</v>
      </c>
      <c r="H17197" t="n">
        <v>0.2912043557643017</v>
      </c>
      <c r="I17197" t="n">
        <v>0.01370811009170787</v>
      </c>
      <c r="J17197" t="n">
        <v>0.004639963437730821</v>
      </c>
      <c r="K17197" t="n">
        <v>3.163121906143281e-05</v>
      </c>
      <c r="L17197" t="n">
        <v>0.002844519665716814</v>
      </c>
      <c r="M17197" t="inlineStr">
        <is>
          <t>Non-concurrent positive CQC design component envelopes; missing legacy rotations left blank</t>
        </is>
      </c>
    </row>
    <row r="17198">
      <c r="A17198" t="inlineStr">
        <is>
          <t>ULS</t>
        </is>
      </c>
      <c r="B17198" t="inlineStr">
        <is>
          <t>Y_Eplus</t>
        </is>
      </c>
      <c r="C17198" t="n">
        <v>5128</v>
      </c>
      <c r="D17198" t="n">
        <v>6.8</v>
      </c>
      <c r="E17198" t="n">
        <v>12</v>
      </c>
      <c r="F17198" t="n">
        <v>82.10000000039999</v>
      </c>
      <c r="G17198" t="n">
        <v>0.008677374713507918</v>
      </c>
      <c r="H17198" t="n">
        <v>0.3018007352740514</v>
      </c>
      <c r="I17198" t="n">
        <v>0.01364030050537688</v>
      </c>
      <c r="J17198" t="n">
        <v>0.004662119481513713</v>
      </c>
      <c r="K17198" t="n">
        <v>3.407392609438384e-05</v>
      </c>
      <c r="L17198" t="n">
        <v>0.002883979325567231</v>
      </c>
      <c r="M17198" t="inlineStr">
        <is>
          <t>Non-concurrent positive CQC design component envelopes; missing legacy rotations left blank</t>
        </is>
      </c>
    </row>
    <row r="17199">
      <c r="A17199" t="inlineStr">
        <is>
          <t>ULS</t>
        </is>
      </c>
      <c r="B17199" t="inlineStr">
        <is>
          <t>Y_Eplus</t>
        </is>
      </c>
      <c r="C17199" t="n">
        <v>5129</v>
      </c>
      <c r="D17199" t="n">
        <v>7.2</v>
      </c>
      <c r="E17199" t="n">
        <v>12</v>
      </c>
      <c r="F17199" t="n">
        <v>79.79999999999998</v>
      </c>
      <c r="G17199" t="n">
        <v>0.008533558997155808</v>
      </c>
      <c r="H17199" t="n">
        <v>0.2912027789585521</v>
      </c>
      <c r="I17199" t="n">
        <v>0.01370997476717465</v>
      </c>
      <c r="J17199" t="n">
        <v>0.004657270473933554</v>
      </c>
      <c r="K17199" t="n">
        <v>2.411677965883392e-05</v>
      </c>
      <c r="L17199" t="n">
        <v>0.002844519665716814</v>
      </c>
      <c r="M17199" t="inlineStr">
        <is>
          <t>Non-concurrent positive CQC design component envelopes; missing legacy rotations left blank</t>
        </is>
      </c>
    </row>
    <row r="17200">
      <c r="A17200" t="inlineStr">
        <is>
          <t>ULS</t>
        </is>
      </c>
      <c r="B17200" t="inlineStr">
        <is>
          <t>Y_Eplus</t>
        </is>
      </c>
      <c r="C17200" t="n">
        <v>5130</v>
      </c>
      <c r="D17200" t="n">
        <v>7.2</v>
      </c>
      <c r="E17200" t="n">
        <v>12</v>
      </c>
      <c r="F17200" t="n">
        <v>82.10000000039999</v>
      </c>
      <c r="G17200" t="n">
        <v>0.008681853837270367</v>
      </c>
      <c r="H17200" t="n">
        <v>0.3018054757785372</v>
      </c>
      <c r="I17200" t="n">
        <v>0.01364022060146441</v>
      </c>
      <c r="J17200" t="n">
        <v>0.004646627401054184</v>
      </c>
      <c r="K17200" t="n">
        <v>3.062218329656693e-05</v>
      </c>
      <c r="L17200" t="n">
        <v>0.002884561780096589</v>
      </c>
      <c r="M17200" t="inlineStr">
        <is>
          <t>Non-concurrent positive CQC design component envelopes; missing legacy rotations left blank</t>
        </is>
      </c>
    </row>
    <row r="17201">
      <c r="A17201" t="inlineStr">
        <is>
          <t>ULS</t>
        </is>
      </c>
      <c r="B17201" t="inlineStr">
        <is>
          <t>Y_Eplus</t>
        </is>
      </c>
      <c r="C17201" t="n">
        <v>5131</v>
      </c>
      <c r="D17201" t="n">
        <v>7.6</v>
      </c>
      <c r="E17201" t="n">
        <v>12</v>
      </c>
      <c r="F17201" t="n">
        <v>79.79999999999998</v>
      </c>
      <c r="G17201" t="n">
        <v>0.008533558997155808</v>
      </c>
      <c r="H17201" t="n">
        <v>0.2912056478568807</v>
      </c>
      <c r="I17201" t="n">
        <v>0.0137160138039098</v>
      </c>
      <c r="J17201" t="n">
        <v>0.004652382101818918</v>
      </c>
      <c r="K17201" t="n">
        <v>5.705237960566384e-05</v>
      </c>
      <c r="L17201" t="n">
        <v>0.002844519665716814</v>
      </c>
      <c r="M17201" t="inlineStr">
        <is>
          <t>Non-concurrent positive CQC design component envelopes; missing legacy rotations left blank</t>
        </is>
      </c>
    </row>
    <row r="17202">
      <c r="A17202" t="inlineStr">
        <is>
          <t>ULS</t>
        </is>
      </c>
      <c r="B17202" t="inlineStr">
        <is>
          <t>Y_Eplus</t>
        </is>
      </c>
      <c r="C17202" t="n">
        <v>5132</v>
      </c>
      <c r="D17202" t="n">
        <v>7.6</v>
      </c>
      <c r="E17202" t="n">
        <v>12</v>
      </c>
      <c r="F17202" t="n">
        <v>82.10000000039999</v>
      </c>
      <c r="G17202" t="n">
        <v>0.00868861367930234</v>
      </c>
      <c r="H17202" t="n">
        <v>0.3018148367748124</v>
      </c>
      <c r="I17202" t="n">
        <v>0.01363730509866155</v>
      </c>
      <c r="J17202" t="n">
        <v>0.004649984729639993</v>
      </c>
      <c r="K17202" t="n">
        <v>4.062155462115315e-05</v>
      </c>
      <c r="L17202" t="n">
        <v>0.002885351334135423</v>
      </c>
      <c r="M17202" t="inlineStr">
        <is>
          <t>Non-concurrent positive CQC design component envelopes; missing legacy rotations left blank</t>
        </is>
      </c>
    </row>
    <row r="17203">
      <c r="A17203" t="inlineStr">
        <is>
          <t>ULS</t>
        </is>
      </c>
      <c r="B17203" t="inlineStr">
        <is>
          <t>Y_Eplus</t>
        </is>
      </c>
      <c r="C17203" t="n">
        <v>5133</v>
      </c>
      <c r="D17203" t="n">
        <v>6</v>
      </c>
      <c r="E17203" t="n">
        <v>12</v>
      </c>
      <c r="F17203" t="n">
        <v>78.30000000039999</v>
      </c>
      <c r="G17203" t="n">
        <v>0.008477025615380076</v>
      </c>
      <c r="H17203" t="n">
        <v>0.2842551021732201</v>
      </c>
      <c r="I17203" t="n">
        <v>0.01374804591950201</v>
      </c>
      <c r="J17203" t="n">
        <v>0.005014922948289141</v>
      </c>
      <c r="K17203" t="n">
        <v>0.0001322663451191016</v>
      </c>
      <c r="L17203" t="n">
        <v>0.002816813468666344</v>
      </c>
      <c r="M17203" t="inlineStr">
        <is>
          <t>Non-concurrent positive CQC design component envelopes; missing legacy rotations left blank</t>
        </is>
      </c>
    </row>
    <row r="17204">
      <c r="A17204" t="inlineStr">
        <is>
          <t>ULS</t>
        </is>
      </c>
      <c r="B17204" t="inlineStr">
        <is>
          <t>Y_Eplus</t>
        </is>
      </c>
      <c r="C17204" t="n">
        <v>5134</v>
      </c>
      <c r="D17204" t="n">
        <v>6.4</v>
      </c>
      <c r="E17204" t="n">
        <v>12</v>
      </c>
      <c r="F17204" t="n">
        <v>75.99999999999999</v>
      </c>
      <c r="G17204" t="n">
        <v>0.008311199701444222</v>
      </c>
      <c r="H17204" t="n">
        <v>0.2735476839368324</v>
      </c>
      <c r="I17204" t="n">
        <v>0.0137979896631859</v>
      </c>
      <c r="J17204" t="n">
        <v>0.004596994803905221</v>
      </c>
      <c r="K17204" t="n">
        <v>6.610141153382172e-05</v>
      </c>
      <c r="L17204" t="n">
        <v>0.002770399900479751</v>
      </c>
      <c r="M17204" t="inlineStr">
        <is>
          <t>Non-concurrent positive CQC design component envelopes; missing legacy rotations left blank</t>
        </is>
      </c>
    </row>
    <row r="17205">
      <c r="A17205" t="inlineStr">
        <is>
          <t>ULS</t>
        </is>
      </c>
      <c r="B17205" t="inlineStr">
        <is>
          <t>Y_Eplus</t>
        </is>
      </c>
      <c r="C17205" t="n">
        <v>5135</v>
      </c>
      <c r="D17205" t="n">
        <v>6.4</v>
      </c>
      <c r="E17205" t="n">
        <v>12</v>
      </c>
      <c r="F17205" t="n">
        <v>78.30000000039999</v>
      </c>
      <c r="G17205" t="n">
        <v>0.008477489064708375</v>
      </c>
      <c r="H17205" t="n">
        <v>0.2842487167673726</v>
      </c>
      <c r="I17205" t="n">
        <v>0.01374252030677909</v>
      </c>
      <c r="J17205" t="n">
        <v>0.004797964844958645</v>
      </c>
      <c r="K17205" t="n">
        <v>7.633147833501137e-05</v>
      </c>
      <c r="L17205" t="n">
        <v>0.002816573044783087</v>
      </c>
      <c r="M17205" t="inlineStr">
        <is>
          <t>Non-concurrent positive CQC design component envelopes; missing legacy rotations left blank</t>
        </is>
      </c>
    </row>
    <row r="17206">
      <c r="A17206" t="inlineStr">
        <is>
          <t>ULS</t>
        </is>
      </c>
      <c r="B17206" t="inlineStr">
        <is>
          <t>Y_Eplus</t>
        </is>
      </c>
      <c r="C17206" t="n">
        <v>5136</v>
      </c>
      <c r="D17206" t="n">
        <v>6.8</v>
      </c>
      <c r="E17206" t="n">
        <v>12</v>
      </c>
      <c r="F17206" t="n">
        <v>75.99999999999999</v>
      </c>
      <c r="G17206" t="n">
        <v>0.008311199701444222</v>
      </c>
      <c r="H17206" t="n">
        <v>0.2735396355513373</v>
      </c>
      <c r="I17206" t="n">
        <v>0.01379240589379451</v>
      </c>
      <c r="J17206" t="n">
        <v>0.004682687579791591</v>
      </c>
      <c r="K17206" t="n">
        <v>3.675238370917162e-05</v>
      </c>
      <c r="L17206" t="n">
        <v>0.002770399900479751</v>
      </c>
      <c r="M17206" t="inlineStr">
        <is>
          <t>Non-concurrent positive CQC design component envelopes; missing legacy rotations left blank</t>
        </is>
      </c>
    </row>
    <row r="17207">
      <c r="A17207" t="inlineStr">
        <is>
          <t>ULS</t>
        </is>
      </c>
      <c r="B17207" t="inlineStr">
        <is>
          <t>Y_Eplus</t>
        </is>
      </c>
      <c r="C17207" t="n">
        <v>5137</v>
      </c>
      <c r="D17207" t="n">
        <v>6.8</v>
      </c>
      <c r="E17207" t="n">
        <v>12</v>
      </c>
      <c r="F17207" t="n">
        <v>78.30000000039999</v>
      </c>
      <c r="G17207" t="n">
        <v>0.008480344047045327</v>
      </c>
      <c r="H17207" t="n">
        <v>0.2842472136063852</v>
      </c>
      <c r="I17207" t="n">
        <v>0.0137445720582412</v>
      </c>
      <c r="J17207" t="n">
        <v>0.004723589532248574</v>
      </c>
      <c r="K17207" t="n">
        <v>4.010813539018524e-05</v>
      </c>
      <c r="L17207" t="n">
        <v>0.002816692030386455</v>
      </c>
      <c r="M17207" t="inlineStr">
        <is>
          <t>Non-concurrent positive CQC design component envelopes; missing legacy rotations left blank</t>
        </is>
      </c>
    </row>
    <row r="17208">
      <c r="A17208" t="inlineStr">
        <is>
          <t>ULS</t>
        </is>
      </c>
      <c r="B17208" t="inlineStr">
        <is>
          <t>Y_Eplus</t>
        </is>
      </c>
      <c r="C17208" t="n">
        <v>5138</v>
      </c>
      <c r="D17208" t="n">
        <v>7.2</v>
      </c>
      <c r="E17208" t="n">
        <v>12</v>
      </c>
      <c r="F17208" t="n">
        <v>75.99999999999999</v>
      </c>
      <c r="G17208" t="n">
        <v>0.008311199701444222</v>
      </c>
      <c r="H17208" t="n">
        <v>0.2735360763864727</v>
      </c>
      <c r="I17208" t="n">
        <v>0.01379347523869199</v>
      </c>
      <c r="J17208" t="n">
        <v>0.00470293366402441</v>
      </c>
      <c r="K17208" t="n">
        <v>2.857494069966404e-05</v>
      </c>
      <c r="L17208" t="n">
        <v>0.002770399900479751</v>
      </c>
      <c r="M17208" t="inlineStr">
        <is>
          <t>Non-concurrent positive CQC design component envelopes; missing legacy rotations left blank</t>
        </is>
      </c>
    </row>
    <row r="17209">
      <c r="A17209" t="inlineStr">
        <is>
          <t>ULS</t>
        </is>
      </c>
      <c r="B17209" t="inlineStr">
        <is>
          <t>Y_Eplus</t>
        </is>
      </c>
      <c r="C17209" t="n">
        <v>5139</v>
      </c>
      <c r="D17209" t="n">
        <v>7.2</v>
      </c>
      <c r="E17209" t="n">
        <v>12</v>
      </c>
      <c r="F17209" t="n">
        <v>78.30000000039999</v>
      </c>
      <c r="G17209" t="n">
        <v>0.008485603197631995</v>
      </c>
      <c r="H17209" t="n">
        <v>0.2842502780445947</v>
      </c>
      <c r="I17209" t="n">
        <v>0.01374413507526292</v>
      </c>
      <c r="J17209" t="n">
        <v>0.004705145756689468</v>
      </c>
      <c r="K17209" t="n">
        <v>3.606197018664946e-05</v>
      </c>
      <c r="L17209" t="n">
        <v>0.002817306552710479</v>
      </c>
      <c r="M17209" t="inlineStr">
        <is>
          <t>Non-concurrent positive CQC design component envelopes; missing legacy rotations left blank</t>
        </is>
      </c>
    </row>
    <row r="17210">
      <c r="A17210" t="inlineStr">
        <is>
          <t>ULS</t>
        </is>
      </c>
      <c r="B17210" t="inlineStr">
        <is>
          <t>Y_Eplus</t>
        </is>
      </c>
      <c r="C17210" t="n">
        <v>5140</v>
      </c>
      <c r="D17210" t="n">
        <v>7.6</v>
      </c>
      <c r="E17210" t="n">
        <v>12</v>
      </c>
      <c r="F17210" t="n">
        <v>75.99999999999999</v>
      </c>
      <c r="G17210" t="n">
        <v>0.008311199701444222</v>
      </c>
      <c r="H17210" t="n">
        <v>0.2735370066174751</v>
      </c>
      <c r="I17210" t="n">
        <v>0.01379849489620185</v>
      </c>
      <c r="J17210" t="n">
        <v>0.004696794310347565</v>
      </c>
      <c r="K17210" t="n">
        <v>6.507134774020706e-05</v>
      </c>
      <c r="L17210" t="n">
        <v>0.002770399900479751</v>
      </c>
      <c r="M17210" t="inlineStr">
        <is>
          <t>Non-concurrent positive CQC design component envelopes; missing legacy rotations left blank</t>
        </is>
      </c>
    </row>
    <row r="17211">
      <c r="A17211" t="inlineStr">
        <is>
          <t>ULS</t>
        </is>
      </c>
      <c r="B17211" t="inlineStr">
        <is>
          <t>Y_Eplus</t>
        </is>
      </c>
      <c r="C17211" t="n">
        <v>5141</v>
      </c>
      <c r="D17211" t="n">
        <v>7.6</v>
      </c>
      <c r="E17211" t="n">
        <v>12</v>
      </c>
      <c r="F17211" t="n">
        <v>78.30000000039999</v>
      </c>
      <c r="G17211" t="n">
        <v>0.008493552283678431</v>
      </c>
      <c r="H17211" t="n">
        <v>0.2842582674462731</v>
      </c>
      <c r="I17211" t="n">
        <v>0.01374151754412458</v>
      </c>
      <c r="J17211" t="n">
        <v>0.004709558750413837</v>
      </c>
      <c r="K17211" t="n">
        <v>4.597264057709451e-05</v>
      </c>
      <c r="L17211" t="n">
        <v>0.002818180135711349</v>
      </c>
      <c r="M17211" t="inlineStr">
        <is>
          <t>Non-concurrent positive CQC design component envelopes; missing legacy rotations left blank</t>
        </is>
      </c>
    </row>
    <row r="17212">
      <c r="A17212" t="inlineStr">
        <is>
          <t>ULS</t>
        </is>
      </c>
      <c r="B17212" t="inlineStr">
        <is>
          <t>Y_Eplus</t>
        </is>
      </c>
      <c r="C17212" t="n">
        <v>5142</v>
      </c>
      <c r="D17212" t="n">
        <v>6</v>
      </c>
      <c r="E17212" t="n">
        <v>12</v>
      </c>
      <c r="F17212" t="n">
        <v>74.50000000039999</v>
      </c>
      <c r="G17212" t="n">
        <v>0.00824609490079721</v>
      </c>
      <c r="H17212" t="n">
        <v>0.2665317518836387</v>
      </c>
      <c r="I17212" t="n">
        <v>0.01381723003974318</v>
      </c>
      <c r="J17212" t="n">
        <v>0.005105217590262221</v>
      </c>
      <c r="K17212" t="n">
        <v>0.0001466003322933458</v>
      </c>
      <c r="L17212" t="n">
        <v>0.002738385377249922</v>
      </c>
      <c r="M17212" t="inlineStr">
        <is>
          <t>Non-concurrent positive CQC design component envelopes; missing legacy rotations left blank</t>
        </is>
      </c>
    </row>
    <row r="17213">
      <c r="A17213" t="inlineStr">
        <is>
          <t>ULS</t>
        </is>
      </c>
      <c r="B17213" t="inlineStr">
        <is>
          <t>Y_Eplus</t>
        </is>
      </c>
      <c r="C17213" t="n">
        <v>5143</v>
      </c>
      <c r="D17213" t="n">
        <v>6.4</v>
      </c>
      <c r="E17213" t="n">
        <v>12</v>
      </c>
      <c r="F17213" t="n">
        <v>72.19999999999999</v>
      </c>
      <c r="G17213" t="n">
        <v>0.008055909704955193</v>
      </c>
      <c r="H17213" t="n">
        <v>0.2557429346515722</v>
      </c>
      <c r="I17213" t="n">
        <v>0.01384349372092792</v>
      </c>
      <c r="J17213" t="n">
        <v>0.004612660540788178</v>
      </c>
      <c r="K17213" t="n">
        <v>7.327193975744739e-05</v>
      </c>
      <c r="L17213" t="n">
        <v>0.002685303234983546</v>
      </c>
      <c r="M17213" t="inlineStr">
        <is>
          <t>Non-concurrent positive CQC design component envelopes; missing legacy rotations left blank</t>
        </is>
      </c>
    </row>
    <row r="17214">
      <c r="A17214" t="inlineStr">
        <is>
          <t>ULS</t>
        </is>
      </c>
      <c r="B17214" t="inlineStr">
        <is>
          <t>Y_Eplus</t>
        </is>
      </c>
      <c r="C17214" t="n">
        <v>5144</v>
      </c>
      <c r="D17214" t="n">
        <v>6.4</v>
      </c>
      <c r="E17214" t="n">
        <v>12</v>
      </c>
      <c r="F17214" t="n">
        <v>74.50000000039999</v>
      </c>
      <c r="G17214" t="n">
        <v>0.008246671733840031</v>
      </c>
      <c r="H17214" t="n">
        <v>0.266523668883671</v>
      </c>
      <c r="I17214" t="n">
        <v>0.01381160437242681</v>
      </c>
      <c r="J17214" t="n">
        <v>0.004855976905338138</v>
      </c>
      <c r="K17214" t="n">
        <v>8.710843299851101e-05</v>
      </c>
      <c r="L17214" t="n">
        <v>0.002738134762724173</v>
      </c>
      <c r="M17214" t="inlineStr">
        <is>
          <t>Non-concurrent positive CQC design component envelopes; missing legacy rotations left blank</t>
        </is>
      </c>
    </row>
    <row r="17215">
      <c r="A17215" t="inlineStr">
        <is>
          <t>ULS</t>
        </is>
      </c>
      <c r="B17215" t="inlineStr">
        <is>
          <t>Y_Eplus</t>
        </is>
      </c>
      <c r="C17215" t="n">
        <v>5145</v>
      </c>
      <c r="D17215" t="n">
        <v>6.8</v>
      </c>
      <c r="E17215" t="n">
        <v>12</v>
      </c>
      <c r="F17215" t="n">
        <v>72.19999999999999</v>
      </c>
      <c r="G17215" t="n">
        <v>0.008055909704955193</v>
      </c>
      <c r="H17215" t="n">
        <v>0.2557329994314152</v>
      </c>
      <c r="I17215" t="n">
        <v>0.01383652903796757</v>
      </c>
      <c r="J17215" t="n">
        <v>0.004710161431045492</v>
      </c>
      <c r="K17215" t="n">
        <v>4.180340082706493e-05</v>
      </c>
      <c r="L17215" t="n">
        <v>0.002685303234983546</v>
      </c>
      <c r="M17215" t="inlineStr">
        <is>
          <t>Non-concurrent positive CQC design component envelopes; missing legacy rotations left blank</t>
        </is>
      </c>
    </row>
    <row r="17216">
      <c r="A17216" t="inlineStr">
        <is>
          <t>ULS</t>
        </is>
      </c>
      <c r="B17216" t="inlineStr">
        <is>
          <t>Y_Eplus</t>
        </is>
      </c>
      <c r="C17216" t="n">
        <v>5146</v>
      </c>
      <c r="D17216" t="n">
        <v>6.8</v>
      </c>
      <c r="E17216" t="n">
        <v>12</v>
      </c>
      <c r="F17216" t="n">
        <v>74.50000000039999</v>
      </c>
      <c r="G17216" t="n">
        <v>0.008249956551123365</v>
      </c>
      <c r="H17216" t="n">
        <v>0.2665204267515053</v>
      </c>
      <c r="I17216" t="n">
        <v>0.01381379749868181</v>
      </c>
      <c r="J17216" t="n">
        <v>0.004770464910542746</v>
      </c>
      <c r="K17216" t="n">
        <v>4.580882304655535e-05</v>
      </c>
      <c r="L17216" t="n">
        <v>0.002738260407371135</v>
      </c>
      <c r="M17216" t="inlineStr">
        <is>
          <t>Non-concurrent positive CQC design component envelopes; missing legacy rotations left blank</t>
        </is>
      </c>
    </row>
    <row r="17217">
      <c r="A17217" t="inlineStr">
        <is>
          <t>ULS</t>
        </is>
      </c>
      <c r="B17217" t="inlineStr">
        <is>
          <t>Y_Eplus</t>
        </is>
      </c>
      <c r="C17217" t="n">
        <v>5147</v>
      </c>
      <c r="D17217" t="n">
        <v>7.2</v>
      </c>
      <c r="E17217" t="n">
        <v>12</v>
      </c>
      <c r="F17217" t="n">
        <v>72.19999999999999</v>
      </c>
      <c r="G17217" t="n">
        <v>0.008055909704955193</v>
      </c>
      <c r="H17217" t="n">
        <v>0.2557275754495132</v>
      </c>
      <c r="I17217" t="n">
        <v>0.01383697758448085</v>
      </c>
      <c r="J17217" t="n">
        <v>0.004733127072955339</v>
      </c>
      <c r="K17217" t="n">
        <v>3.281439455622499e-05</v>
      </c>
      <c r="L17217" t="n">
        <v>0.002685303234983546</v>
      </c>
      <c r="M17217" t="inlineStr">
        <is>
          <t>Non-concurrent positive CQC design component envelopes; missing legacy rotations left blank</t>
        </is>
      </c>
    </row>
    <row r="17218">
      <c r="A17218" t="inlineStr">
        <is>
          <t>ULS</t>
        </is>
      </c>
      <c r="B17218" t="inlineStr">
        <is>
          <t>Y_Eplus</t>
        </is>
      </c>
      <c r="C17218" t="n">
        <v>5148</v>
      </c>
      <c r="D17218" t="n">
        <v>7.2</v>
      </c>
      <c r="E17218" t="n">
        <v>12</v>
      </c>
      <c r="F17218" t="n">
        <v>74.50000000039999</v>
      </c>
      <c r="G17218" t="n">
        <v>0.008255996760704371</v>
      </c>
      <c r="H17218" t="n">
        <v>0.2665219141887231</v>
      </c>
      <c r="I17218" t="n">
        <v>0.01381329140214165</v>
      </c>
      <c r="J17218" t="n">
        <v>0.004749284529951667</v>
      </c>
      <c r="K17218" t="n">
        <v>4.132373663947674e-05</v>
      </c>
      <c r="L17218" t="n">
        <v>0.002738910411278965</v>
      </c>
      <c r="M17218" t="inlineStr">
        <is>
          <t>Non-concurrent positive CQC design component envelopes; missing legacy rotations left blank</t>
        </is>
      </c>
    </row>
    <row r="17219">
      <c r="A17219" t="inlineStr">
        <is>
          <t>ULS</t>
        </is>
      </c>
      <c r="B17219" t="inlineStr">
        <is>
          <t>Y_Eplus</t>
        </is>
      </c>
      <c r="C17219" t="n">
        <v>5149</v>
      </c>
      <c r="D17219" t="n">
        <v>7.6</v>
      </c>
      <c r="E17219" t="n">
        <v>12</v>
      </c>
      <c r="F17219" t="n">
        <v>72.19999999999999</v>
      </c>
      <c r="G17219" t="n">
        <v>0.008055909704955193</v>
      </c>
      <c r="H17219" t="n">
        <v>0.2557266629929176</v>
      </c>
      <c r="I17219" t="n">
        <v>0.01384089069421369</v>
      </c>
      <c r="J17219" t="n">
        <v>0.004725757995090693</v>
      </c>
      <c r="K17219" t="n">
        <v>7.297669306771066e-05</v>
      </c>
      <c r="L17219" t="n">
        <v>0.002685303234983546</v>
      </c>
      <c r="M17219" t="inlineStr">
        <is>
          <t>Non-concurrent positive CQC design component envelopes; missing legacy rotations left blank</t>
        </is>
      </c>
    </row>
    <row r="17220">
      <c r="A17220" t="inlineStr">
        <is>
          <t>ULS</t>
        </is>
      </c>
      <c r="B17220" t="inlineStr">
        <is>
          <t>Y_Eplus</t>
        </is>
      </c>
      <c r="C17220" t="n">
        <v>5150</v>
      </c>
      <c r="D17220" t="n">
        <v>7.6</v>
      </c>
      <c r="E17220" t="n">
        <v>12</v>
      </c>
      <c r="F17220" t="n">
        <v>74.50000000039999</v>
      </c>
      <c r="G17220" t="n">
        <v>0.008265134398559767</v>
      </c>
      <c r="H17220" t="n">
        <v>0.266528601363298</v>
      </c>
      <c r="I17220" t="n">
        <v>0.01381143862032286</v>
      </c>
      <c r="J17220" t="n">
        <v>0.004754755657683806</v>
      </c>
      <c r="K17220" t="n">
        <v>5.107282013080667e-05</v>
      </c>
      <c r="L17220" t="n">
        <v>0.002739867518817405</v>
      </c>
      <c r="M17220" t="inlineStr">
        <is>
          <t>Non-concurrent positive CQC design component envelopes; missing legacy rotations left blank</t>
        </is>
      </c>
    </row>
    <row r="17221">
      <c r="A17221" t="inlineStr">
        <is>
          <t>ULS</t>
        </is>
      </c>
      <c r="B17221" t="inlineStr">
        <is>
          <t>Y_Eplus</t>
        </is>
      </c>
      <c r="C17221" t="n">
        <v>5151</v>
      </c>
      <c r="D17221" t="n">
        <v>6</v>
      </c>
      <c r="E17221" t="n">
        <v>12</v>
      </c>
      <c r="F17221" t="n">
        <v>70.7000000004</v>
      </c>
      <c r="G17221" t="n">
        <v>0.007982468834702813</v>
      </c>
      <c r="H17221" t="n">
        <v>0.2486881903872813</v>
      </c>
      <c r="I17221" t="n">
        <v>0.01384351602346123</v>
      </c>
      <c r="J17221" t="n">
        <v>0.00517555053345521</v>
      </c>
      <c r="K17221" t="n">
        <v>0.0001600823234093211</v>
      </c>
      <c r="L17221" t="n">
        <v>0.002649078621527095</v>
      </c>
      <c r="M17221" t="inlineStr">
        <is>
          <t>Non-concurrent positive CQC design component envelopes; missing legacy rotations left blank</t>
        </is>
      </c>
    </row>
    <row r="17222">
      <c r="A17222" t="inlineStr">
        <is>
          <t>ULS</t>
        </is>
      </c>
      <c r="B17222" t="inlineStr">
        <is>
          <t>Y_Eplus</t>
        </is>
      </c>
      <c r="C17222" t="n">
        <v>5152</v>
      </c>
      <c r="D17222" t="n">
        <v>6.4</v>
      </c>
      <c r="E17222" t="n">
        <v>12</v>
      </c>
      <c r="F17222" t="n">
        <v>68.39999999999999</v>
      </c>
      <c r="G17222" t="n">
        <v>0.0077685623731215</v>
      </c>
      <c r="H17222" t="n">
        <v>0.2378538182563093</v>
      </c>
      <c r="I17222" t="n">
        <v>0.01384182790790739</v>
      </c>
      <c r="J17222" t="n">
        <v>0.004612162130467123</v>
      </c>
      <c r="K17222" t="n">
        <v>7.951835100272624e-05</v>
      </c>
      <c r="L17222" t="n">
        <v>0.00258952079103913</v>
      </c>
      <c r="M17222" t="inlineStr">
        <is>
          <t>Non-concurrent positive CQC design component envelopes; missing legacy rotations left blank</t>
        </is>
      </c>
    </row>
    <row r="17223">
      <c r="A17223" t="inlineStr">
        <is>
          <t>ULS</t>
        </is>
      </c>
      <c r="B17223" t="inlineStr">
        <is>
          <t>Y_Eplus</t>
        </is>
      </c>
      <c r="C17223" t="n">
        <v>5153</v>
      </c>
      <c r="D17223" t="n">
        <v>6.4</v>
      </c>
      <c r="E17223" t="n">
        <v>12</v>
      </c>
      <c r="F17223" t="n">
        <v>70.7000000004</v>
      </c>
      <c r="G17223" t="n">
        <v>0.007983163833313678</v>
      </c>
      <c r="H17223" t="n">
        <v>0.2486785818477975</v>
      </c>
      <c r="I17223" t="n">
        <v>0.01383770043332974</v>
      </c>
      <c r="J17223" t="n">
        <v>0.004896467374588714</v>
      </c>
      <c r="K17223" t="n">
        <v>9.753875932522442e-05</v>
      </c>
      <c r="L17223" t="n">
        <v>0.002648822880798141</v>
      </c>
      <c r="M17223" t="inlineStr">
        <is>
          <t>Non-concurrent positive CQC design component envelopes; missing legacy rotations left blank</t>
        </is>
      </c>
    </row>
    <row r="17224">
      <c r="A17224" t="inlineStr">
        <is>
          <t>ULS</t>
        </is>
      </c>
      <c r="B17224" t="inlineStr">
        <is>
          <t>Y_Eplus</t>
        </is>
      </c>
      <c r="C17224" t="n">
        <v>5154</v>
      </c>
      <c r="D17224" t="n">
        <v>6.8</v>
      </c>
      <c r="E17224" t="n">
        <v>12</v>
      </c>
      <c r="F17224" t="n">
        <v>68.39999999999999</v>
      </c>
      <c r="G17224" t="n">
        <v>0.0077685623731215</v>
      </c>
      <c r="H17224" t="n">
        <v>0.2378421681647363</v>
      </c>
      <c r="I17224" t="n">
        <v>0.0138337516502081</v>
      </c>
      <c r="J17224" t="n">
        <v>0.00472056092018178</v>
      </c>
      <c r="K17224" t="n">
        <v>4.671158465305384e-05</v>
      </c>
      <c r="L17224" t="n">
        <v>0.00258952079103913</v>
      </c>
      <c r="M17224" t="inlineStr">
        <is>
          <t>Non-concurrent positive CQC design component envelopes; missing legacy rotations left blank</t>
        </is>
      </c>
    </row>
    <row r="17225">
      <c r="A17225" t="inlineStr">
        <is>
          <t>ULS</t>
        </is>
      </c>
      <c r="B17225" t="inlineStr">
        <is>
          <t>Y_Eplus</t>
        </is>
      </c>
      <c r="C17225" t="n">
        <v>5155</v>
      </c>
      <c r="D17225" t="n">
        <v>6.8</v>
      </c>
      <c r="E17225" t="n">
        <v>12</v>
      </c>
      <c r="F17225" t="n">
        <v>70.7000000004</v>
      </c>
      <c r="G17225" t="n">
        <v>0.007986875357912544</v>
      </c>
      <c r="H17225" t="n">
        <v>0.2486737311442721</v>
      </c>
      <c r="I17225" t="n">
        <v>0.01384012585056505</v>
      </c>
      <c r="J17225" t="n">
        <v>0.00480063398530139</v>
      </c>
      <c r="K17225" t="n">
        <v>5.122641620124557e-05</v>
      </c>
      <c r="L17225" t="n">
        <v>0.00264895889703844</v>
      </c>
      <c r="M17225" t="inlineStr">
        <is>
          <t>Non-concurrent positive CQC design component envelopes; missing legacy rotations left blank</t>
        </is>
      </c>
    </row>
    <row r="17226">
      <c r="A17226" t="inlineStr">
        <is>
          <t>ULS</t>
        </is>
      </c>
      <c r="B17226" t="inlineStr">
        <is>
          <t>Y_Eplus</t>
        </is>
      </c>
      <c r="C17226" t="n">
        <v>5156</v>
      </c>
      <c r="D17226" t="n">
        <v>7.2</v>
      </c>
      <c r="E17226" t="n">
        <v>12</v>
      </c>
      <c r="F17226" t="n">
        <v>68.39999999999999</v>
      </c>
      <c r="G17226" t="n">
        <v>0.0077685623731215</v>
      </c>
      <c r="H17226" t="n">
        <v>0.2378350286506103</v>
      </c>
      <c r="I17226" t="n">
        <v>0.01383367990119794</v>
      </c>
      <c r="J17226" t="n">
        <v>0.004746010448767659</v>
      </c>
      <c r="K17226" t="n">
        <v>3.684835887420397e-05</v>
      </c>
      <c r="L17226" t="n">
        <v>0.00258952079103913</v>
      </c>
      <c r="M17226" t="inlineStr">
        <is>
          <t>Non-concurrent positive CQC design component envelopes; missing legacy rotations left blank</t>
        </is>
      </c>
    </row>
    <row r="17227">
      <c r="A17227" t="inlineStr">
        <is>
          <t>ULS</t>
        </is>
      </c>
      <c r="B17227" t="inlineStr">
        <is>
          <t>Y_Eplus</t>
        </is>
      </c>
      <c r="C17227" t="n">
        <v>5157</v>
      </c>
      <c r="D17227" t="n">
        <v>7.2</v>
      </c>
      <c r="E17227" t="n">
        <v>12</v>
      </c>
      <c r="F17227" t="n">
        <v>70.7000000004</v>
      </c>
      <c r="G17227" t="n">
        <v>0.007993686154915117</v>
      </c>
      <c r="H17227" t="n">
        <v>0.248673736930659</v>
      </c>
      <c r="I17227" t="n">
        <v>0.01383973628771865</v>
      </c>
      <c r="J17227" t="n">
        <v>0.004776918464500177</v>
      </c>
      <c r="K17227" t="n">
        <v>4.640587970089857e-05</v>
      </c>
      <c r="L17227" t="n">
        <v>0.002649646964246864</v>
      </c>
      <c r="M17227" t="inlineStr">
        <is>
          <t>Non-concurrent positive CQC design component envelopes; missing legacy rotations left blank</t>
        </is>
      </c>
    </row>
    <row r="17228">
      <c r="A17228" t="inlineStr">
        <is>
          <t>ULS</t>
        </is>
      </c>
      <c r="B17228" t="inlineStr">
        <is>
          <t>Y_Eplus</t>
        </is>
      </c>
      <c r="C17228" t="n">
        <v>5158</v>
      </c>
      <c r="D17228" t="n">
        <v>7.6</v>
      </c>
      <c r="E17228" t="n">
        <v>12</v>
      </c>
      <c r="F17228" t="n">
        <v>68.39999999999999</v>
      </c>
      <c r="G17228" t="n">
        <v>0.0077685623731215</v>
      </c>
      <c r="H17228" t="n">
        <v>0.2378324001201425</v>
      </c>
      <c r="I17228" t="n">
        <v>0.01383638725224656</v>
      </c>
      <c r="J17228" t="n">
        <v>0.004737433521674756</v>
      </c>
      <c r="K17228" t="n">
        <v>8.071136748674951e-05</v>
      </c>
      <c r="L17228" t="n">
        <v>0.00258952079103913</v>
      </c>
      <c r="M17228" t="inlineStr">
        <is>
          <t>Non-concurrent positive CQC design component envelopes; missing legacy rotations left blank</t>
        </is>
      </c>
    </row>
    <row r="17229">
      <c r="A17229" t="inlineStr">
        <is>
          <t>ULS</t>
        </is>
      </c>
      <c r="B17229" t="inlineStr">
        <is>
          <t>Y_Eplus</t>
        </is>
      </c>
      <c r="C17229" t="n">
        <v>5159</v>
      </c>
      <c r="D17229" t="n">
        <v>7.6</v>
      </c>
      <c r="E17229" t="n">
        <v>12</v>
      </c>
      <c r="F17229" t="n">
        <v>70.7000000004</v>
      </c>
      <c r="G17229" t="n">
        <v>0.00800399441110208</v>
      </c>
      <c r="H17229" t="n">
        <v>0.2486791824568775</v>
      </c>
      <c r="I17229" t="n">
        <v>0.01383897217161794</v>
      </c>
      <c r="J17229" t="n">
        <v>0.004783416463259608</v>
      </c>
      <c r="K17229" t="n">
        <v>5.617033495177893e-05</v>
      </c>
      <c r="L17229" t="n">
        <v>0.002650686650806102</v>
      </c>
      <c r="M17229" t="inlineStr">
        <is>
          <t>Non-concurrent positive CQC design component envelopes; missing legacy rotations left blank</t>
        </is>
      </c>
    </row>
    <row r="17230">
      <c r="A17230" t="inlineStr">
        <is>
          <t>ULS</t>
        </is>
      </c>
      <c r="B17230" t="inlineStr">
        <is>
          <t>Y_Eplus</t>
        </is>
      </c>
      <c r="C17230" t="n">
        <v>5160</v>
      </c>
      <c r="D17230" t="n">
        <v>6</v>
      </c>
      <c r="E17230" t="n">
        <v>12</v>
      </c>
      <c r="F17230" t="n">
        <v>66.9000000004</v>
      </c>
      <c r="G17230" t="n">
        <v>0.007687091472339621</v>
      </c>
      <c r="H17230" t="n">
        <v>0.2307847509669589</v>
      </c>
      <c r="I17230" t="n">
        <v>0.01382073496681962</v>
      </c>
      <c r="J17230" t="n">
        <v>0.005224107928433249</v>
      </c>
      <c r="K17230" t="n">
        <v>0.0001726620203952301</v>
      </c>
      <c r="L17230" t="n">
        <v>0.002549219184124201</v>
      </c>
      <c r="M17230" t="inlineStr">
        <is>
          <t>Non-concurrent positive CQC design component envelopes; missing legacy rotations left blank</t>
        </is>
      </c>
    </row>
    <row r="17231">
      <c r="A17231" t="inlineStr">
        <is>
          <t>ULS</t>
        </is>
      </c>
      <c r="B17231" t="inlineStr">
        <is>
          <t>Y_Eplus</t>
        </is>
      </c>
      <c r="C17231" t="n">
        <v>5161</v>
      </c>
      <c r="D17231" t="n">
        <v>6.4</v>
      </c>
      <c r="E17231" t="n">
        <v>12</v>
      </c>
      <c r="F17231" t="n">
        <v>64.59999999999999</v>
      </c>
      <c r="G17231" t="n">
        <v>0.007450314693436141</v>
      </c>
      <c r="H17231" t="n">
        <v>0.2199446323536801</v>
      </c>
      <c r="I17231" t="n">
        <v>0.01378779847636638</v>
      </c>
      <c r="J17231" t="n">
        <v>0.004593945571171364</v>
      </c>
      <c r="K17231" t="n">
        <v>8.507985898695186e-05</v>
      </c>
      <c r="L17231" t="n">
        <v>0.002483438231144171</v>
      </c>
      <c r="M17231" t="inlineStr">
        <is>
          <t>Non-concurrent positive CQC design component envelopes; missing legacy rotations left blank</t>
        </is>
      </c>
    </row>
    <row r="17232">
      <c r="A17232" t="inlineStr">
        <is>
          <t>ULS</t>
        </is>
      </c>
      <c r="B17232" t="inlineStr">
        <is>
          <t>Y_Eplus</t>
        </is>
      </c>
      <c r="C17232" t="n">
        <v>5162</v>
      </c>
      <c r="D17232" t="n">
        <v>6.4</v>
      </c>
      <c r="E17232" t="n">
        <v>12</v>
      </c>
      <c r="F17232" t="n">
        <v>66.9000000004</v>
      </c>
      <c r="G17232" t="n">
        <v>0.007687906344833902</v>
      </c>
      <c r="H17232" t="n">
        <v>0.2307738280422713</v>
      </c>
      <c r="I17232" t="n">
        <v>0.01381469845393644</v>
      </c>
      <c r="J17232" t="n">
        <v>0.004917620967548155</v>
      </c>
      <c r="K17232" t="n">
        <v>0.0001075238554076403</v>
      </c>
      <c r="L17232" t="n">
        <v>0.002548963012808161</v>
      </c>
      <c r="M17232" t="inlineStr">
        <is>
          <t>Non-concurrent positive CQC design component envelopes; missing legacy rotations left blank</t>
        </is>
      </c>
    </row>
    <row r="17233">
      <c r="A17233" t="inlineStr">
        <is>
          <t>ULS</t>
        </is>
      </c>
      <c r="B17233" t="inlineStr">
        <is>
          <t>Y_Eplus</t>
        </is>
      </c>
      <c r="C17233" t="n">
        <v>5163</v>
      </c>
      <c r="D17233" t="n">
        <v>6.8</v>
      </c>
      <c r="E17233" t="n">
        <v>12</v>
      </c>
      <c r="F17233" t="n">
        <v>64.59999999999999</v>
      </c>
      <c r="G17233" t="n">
        <v>0.007450314693436141</v>
      </c>
      <c r="H17233" t="n">
        <v>0.2199314667833432</v>
      </c>
      <c r="I17233" t="n">
        <v>0.0137787959024236</v>
      </c>
      <c r="J17233" t="n">
        <v>0.004712336512707494</v>
      </c>
      <c r="K17233" t="n">
        <v>5.143589890265863e-05</v>
      </c>
      <c r="L17233" t="n">
        <v>0.002483438231144171</v>
      </c>
      <c r="M17233" t="inlineStr">
        <is>
          <t>Non-concurrent positive CQC design component envelopes; missing legacy rotations left blank</t>
        </is>
      </c>
    </row>
    <row r="17234">
      <c r="A17234" t="inlineStr">
        <is>
          <t>ULS</t>
        </is>
      </c>
      <c r="B17234" t="inlineStr">
        <is>
          <t>Y_Eplus</t>
        </is>
      </c>
      <c r="C17234" t="n">
        <v>5164</v>
      </c>
      <c r="D17234" t="n">
        <v>6.8</v>
      </c>
      <c r="E17234" t="n">
        <v>12</v>
      </c>
      <c r="F17234" t="n">
        <v>66.9000000004</v>
      </c>
      <c r="G17234" t="n">
        <v>0.007692034643489347</v>
      </c>
      <c r="H17234" t="n">
        <v>0.2307675382192192</v>
      </c>
      <c r="I17234" t="n">
        <v>0.01381741152091194</v>
      </c>
      <c r="J17234" t="n">
        <v>0.004812291052342829</v>
      </c>
      <c r="K17234" t="n">
        <v>5.637242864512459e-05</v>
      </c>
      <c r="L17234" t="n">
        <v>0.002549112399486479</v>
      </c>
      <c r="M17234" t="inlineStr">
        <is>
          <t>Non-concurrent positive CQC design component envelopes; missing legacy rotations left blank</t>
        </is>
      </c>
    </row>
    <row r="17235">
      <c r="A17235" t="inlineStr">
        <is>
          <t>ULS</t>
        </is>
      </c>
      <c r="B17235" t="inlineStr">
        <is>
          <t>Y_Eplus</t>
        </is>
      </c>
      <c r="C17235" t="n">
        <v>5165</v>
      </c>
      <c r="D17235" t="n">
        <v>7.2</v>
      </c>
      <c r="E17235" t="n">
        <v>12</v>
      </c>
      <c r="F17235" t="n">
        <v>64.59999999999999</v>
      </c>
      <c r="G17235" t="n">
        <v>0.007450314693436141</v>
      </c>
      <c r="H17235" t="n">
        <v>0.2199227874748164</v>
      </c>
      <c r="I17235" t="n">
        <v>0.01377826055243398</v>
      </c>
      <c r="J17235" t="n">
        <v>0.004740038614789732</v>
      </c>
      <c r="K17235" t="n">
        <v>4.068708380182966e-05</v>
      </c>
      <c r="L17235" t="n">
        <v>0.002483438231144171</v>
      </c>
      <c r="M17235" t="inlineStr">
        <is>
          <t>Non-concurrent positive CQC design component envelopes; missing legacy rotations left blank</t>
        </is>
      </c>
    </row>
    <row r="17236">
      <c r="A17236" t="inlineStr">
        <is>
          <t>ULS</t>
        </is>
      </c>
      <c r="B17236" t="inlineStr">
        <is>
          <t>Y_Eplus</t>
        </is>
      </c>
      <c r="C17236" t="n">
        <v>5166</v>
      </c>
      <c r="D17236" t="n">
        <v>7.2</v>
      </c>
      <c r="E17236" t="n">
        <v>12</v>
      </c>
      <c r="F17236" t="n">
        <v>66.9000000004</v>
      </c>
      <c r="G17236" t="n">
        <v>0.007699595097597899</v>
      </c>
      <c r="H17236" t="n">
        <v>0.2307661932183009</v>
      </c>
      <c r="I17236" t="n">
        <v>0.0138172642083992</v>
      </c>
      <c r="J17236" t="n">
        <v>0.004786246440990981</v>
      </c>
      <c r="K17236" t="n">
        <v>5.128608844719819e-05</v>
      </c>
      <c r="L17236" t="n">
        <v>0.002549839967264333</v>
      </c>
      <c r="M17236" t="inlineStr">
        <is>
          <t>Non-concurrent positive CQC design component envelopes; missing legacy rotations left blank</t>
        </is>
      </c>
    </row>
    <row r="17237">
      <c r="A17237" t="inlineStr">
        <is>
          <t>ULS</t>
        </is>
      </c>
      <c r="B17237" t="inlineStr">
        <is>
          <t>Y_Eplus</t>
        </is>
      </c>
      <c r="C17237" t="n">
        <v>5167</v>
      </c>
      <c r="D17237" t="n">
        <v>7.6</v>
      </c>
      <c r="E17237" t="n">
        <v>12</v>
      </c>
      <c r="F17237" t="n">
        <v>64.59999999999999</v>
      </c>
      <c r="G17237" t="n">
        <v>0.007450314693436141</v>
      </c>
      <c r="H17237" t="n">
        <v>0.2199185949592654</v>
      </c>
      <c r="I17237" t="n">
        <v>0.01377966655264487</v>
      </c>
      <c r="J17237" t="n">
        <v>0.004730284238727124</v>
      </c>
      <c r="K17237" t="n">
        <v>8.821035420062659e-05</v>
      </c>
      <c r="L17237" t="n">
        <v>0.002483438231144171</v>
      </c>
      <c r="M17237" t="inlineStr">
        <is>
          <t>Non-concurrent positive CQC design component envelopes; missing legacy rotations left blank</t>
        </is>
      </c>
    </row>
    <row r="17238">
      <c r="A17238" t="inlineStr">
        <is>
          <t>ULS</t>
        </is>
      </c>
      <c r="B17238" t="inlineStr">
        <is>
          <t>Y_Eplus</t>
        </is>
      </c>
      <c r="C17238" t="n">
        <v>5168</v>
      </c>
      <c r="D17238" t="n">
        <v>7.6</v>
      </c>
      <c r="E17238" t="n">
        <v>12</v>
      </c>
      <c r="F17238" t="n">
        <v>66.9000000004</v>
      </c>
      <c r="G17238" t="n">
        <v>0.007711041243026063</v>
      </c>
      <c r="H17238" t="n">
        <v>0.2307704880267402</v>
      </c>
      <c r="I17238" t="n">
        <v>0.01381782346209452</v>
      </c>
      <c r="J17238" t="n">
        <v>0.00479373648399405</v>
      </c>
      <c r="K17238" t="n">
        <v>6.134165443440316e-05</v>
      </c>
      <c r="L17238" t="n">
        <v>0.002550959905347852</v>
      </c>
      <c r="M17238" t="inlineStr">
        <is>
          <t>Non-concurrent positive CQC design component envelopes; missing legacy rotations left blank</t>
        </is>
      </c>
    </row>
    <row r="17239">
      <c r="A17239" t="inlineStr">
        <is>
          <t>ULS</t>
        </is>
      </c>
      <c r="B17239" t="inlineStr">
        <is>
          <t>Y_Eplus</t>
        </is>
      </c>
      <c r="C17239" t="n">
        <v>5169</v>
      </c>
      <c r="D17239" t="n">
        <v>6</v>
      </c>
      <c r="E17239" t="n">
        <v>12</v>
      </c>
      <c r="F17239" t="n">
        <v>63.10000000039999</v>
      </c>
      <c r="G17239" t="n">
        <v>0.007361171469015592</v>
      </c>
      <c r="H17239" t="n">
        <v>0.2128879330230697</v>
      </c>
      <c r="I17239" t="n">
        <v>0.01374402627555062</v>
      </c>
      <c r="J17239" t="n">
        <v>0.005249704742521993</v>
      </c>
      <c r="K17239" t="n">
        <v>0.000184340612351947</v>
      </c>
      <c r="L17239" t="n">
        <v>0.002439223530159716</v>
      </c>
      <c r="M17239" t="inlineStr">
        <is>
          <t>Non-concurrent positive CQC design component envelopes; missing legacy rotations left blank</t>
        </is>
      </c>
    </row>
    <row r="17240">
      <c r="A17240" t="inlineStr">
        <is>
          <t>ULS</t>
        </is>
      </c>
      <c r="B17240" t="inlineStr">
        <is>
          <t>Y_Eplus</t>
        </is>
      </c>
      <c r="C17240" t="n">
        <v>5170</v>
      </c>
      <c r="D17240" t="n">
        <v>6.4</v>
      </c>
      <c r="E17240" t="n">
        <v>12</v>
      </c>
      <c r="F17240" t="n">
        <v>60.8</v>
      </c>
      <c r="G17240" t="n">
        <v>0.007102544567976416</v>
      </c>
      <c r="H17240" t="n">
        <v>0.2020850212117613</v>
      </c>
      <c r="I17240" t="n">
        <v>0.01367724748651645</v>
      </c>
      <c r="J17240" t="n">
        <v>0.004556782301980493</v>
      </c>
      <c r="K17240" t="n">
        <v>9.008091127082046e-05</v>
      </c>
      <c r="L17240" t="n">
        <v>0.002367514855991092</v>
      </c>
      <c r="M17240" t="inlineStr">
        <is>
          <t>Non-concurrent positive CQC design component envelopes; missing legacy rotations left blank</t>
        </is>
      </c>
    </row>
    <row r="17241">
      <c r="A17241" t="inlineStr">
        <is>
          <t>ULS</t>
        </is>
      </c>
      <c r="B17241" t="inlineStr">
        <is>
          <t>Y_Eplus</t>
        </is>
      </c>
      <c r="C17241" t="n">
        <v>5171</v>
      </c>
      <c r="D17241" t="n">
        <v>6.4</v>
      </c>
      <c r="E17241" t="n">
        <v>12</v>
      </c>
      <c r="F17241" t="n">
        <v>63.10000000039999</v>
      </c>
      <c r="G17241" t="n">
        <v>0.007362105476321853</v>
      </c>
      <c r="H17241" t="n">
        <v>0.2128759355861667</v>
      </c>
      <c r="I17241" t="n">
        <v>0.01373777565980683</v>
      </c>
      <c r="J17241" t="n">
        <v>0.004918138995878983</v>
      </c>
      <c r="K17241" t="n">
        <v>0.0001169930153169907</v>
      </c>
      <c r="L17241" t="n">
        <v>0.002438971133468529</v>
      </c>
      <c r="M17241" t="inlineStr">
        <is>
          <t>Non-concurrent positive CQC design component envelopes; missing legacy rotations left blank</t>
        </is>
      </c>
    </row>
    <row r="17242">
      <c r="A17242" t="inlineStr">
        <is>
          <t>ULS</t>
        </is>
      </c>
      <c r="B17242" t="inlineStr">
        <is>
          <t>Y_Eplus</t>
        </is>
      </c>
      <c r="C17242" t="n">
        <v>5172</v>
      </c>
      <c r="D17242" t="n">
        <v>6.8</v>
      </c>
      <c r="E17242" t="n">
        <v>12</v>
      </c>
      <c r="F17242" t="n">
        <v>60.8</v>
      </c>
      <c r="G17242" t="n">
        <v>0.007102544567976416</v>
      </c>
      <c r="H17242" t="n">
        <v>0.2020705614908832</v>
      </c>
      <c r="I17242" t="n">
        <v>0.01366744291364607</v>
      </c>
      <c r="J17242" t="n">
        <v>0.00468430200974939</v>
      </c>
      <c r="K17242" t="n">
        <v>5.593132587029324e-05</v>
      </c>
      <c r="L17242" t="n">
        <v>0.002367514855991092</v>
      </c>
      <c r="M17242" t="inlineStr">
        <is>
          <t>Non-concurrent positive CQC design component envelopes; missing legacy rotations left blank</t>
        </is>
      </c>
    </row>
    <row r="17243">
      <c r="A17243" t="inlineStr">
        <is>
          <t>ULS</t>
        </is>
      </c>
      <c r="B17243" t="inlineStr">
        <is>
          <t>Y_Eplus</t>
        </is>
      </c>
      <c r="C17243" t="n">
        <v>5173</v>
      </c>
      <c r="D17243" t="n">
        <v>6.8</v>
      </c>
      <c r="E17243" t="n">
        <v>12</v>
      </c>
      <c r="F17243" t="n">
        <v>63.10000000039999</v>
      </c>
      <c r="G17243" t="n">
        <v>0.00736663589812062</v>
      </c>
      <c r="H17243" t="n">
        <v>0.2128684058387812</v>
      </c>
      <c r="I17243" t="n">
        <v>0.01374080833656556</v>
      </c>
      <c r="J17243" t="n">
        <v>0.004804106865149862</v>
      </c>
      <c r="K17243" t="n">
        <v>6.125065273861571e-05</v>
      </c>
      <c r="L17243" t="n">
        <v>0.002439136565958199</v>
      </c>
      <c r="M17243" t="inlineStr">
        <is>
          <t>Non-concurrent positive CQC design component envelopes; missing legacy rotations left blank</t>
        </is>
      </c>
    </row>
    <row r="17244">
      <c r="A17244" t="inlineStr">
        <is>
          <t>ULS</t>
        </is>
      </c>
      <c r="B17244" t="inlineStr">
        <is>
          <t>Y_Eplus</t>
        </is>
      </c>
      <c r="C17244" t="n">
        <v>5174</v>
      </c>
      <c r="D17244" t="n">
        <v>7.2</v>
      </c>
      <c r="E17244" t="n">
        <v>12</v>
      </c>
      <c r="F17244" t="n">
        <v>60.8</v>
      </c>
      <c r="G17244" t="n">
        <v>0.007102544567976416</v>
      </c>
      <c r="H17244" t="n">
        <v>0.202060539158029</v>
      </c>
      <c r="I17244" t="n">
        <v>0.01366646605324135</v>
      </c>
      <c r="J17244" t="n">
        <v>0.004714039472168966</v>
      </c>
      <c r="K17244" t="n">
        <v>4.433261760193433e-05</v>
      </c>
      <c r="L17244" t="n">
        <v>0.002367514855991092</v>
      </c>
      <c r="M17244" t="inlineStr">
        <is>
          <t>Non-concurrent positive CQC design component envelopes; missing legacy rotations left blank</t>
        </is>
      </c>
    </row>
    <row r="17245">
      <c r="A17245" t="inlineStr">
        <is>
          <t>ULS</t>
        </is>
      </c>
      <c r="B17245" t="inlineStr">
        <is>
          <t>Y_Eplus</t>
        </is>
      </c>
      <c r="C17245" t="n">
        <v>5175</v>
      </c>
      <c r="D17245" t="n">
        <v>7.2</v>
      </c>
      <c r="E17245" t="n">
        <v>12</v>
      </c>
      <c r="F17245" t="n">
        <v>63.10000000039999</v>
      </c>
      <c r="G17245" t="n">
        <v>0.007374917455501184</v>
      </c>
      <c r="H17245" t="n">
        <v>0.21286586833732</v>
      </c>
      <c r="I17245" t="n">
        <v>0.01374098905763232</v>
      </c>
      <c r="J17245" t="n">
        <v>0.004775931842586722</v>
      </c>
      <c r="K17245" t="n">
        <v>5.594485545728727e-05</v>
      </c>
      <c r="L17245" t="n">
        <v>0.002439904828621494</v>
      </c>
      <c r="M17245" t="inlineStr">
        <is>
          <t>Non-concurrent positive CQC design component envelopes; missing legacy rotations left blank</t>
        </is>
      </c>
    </row>
    <row r="17246">
      <c r="A17246" t="inlineStr">
        <is>
          <t>ULS</t>
        </is>
      </c>
      <c r="B17246" t="inlineStr">
        <is>
          <t>Y_Eplus</t>
        </is>
      </c>
      <c r="C17246" t="n">
        <v>5176</v>
      </c>
      <c r="D17246" t="n">
        <v>7.6</v>
      </c>
      <c r="E17246" t="n">
        <v>12</v>
      </c>
      <c r="F17246" t="n">
        <v>60.8</v>
      </c>
      <c r="G17246" t="n">
        <v>0.007102544567976416</v>
      </c>
      <c r="H17246" t="n">
        <v>0.2020549548735092</v>
      </c>
      <c r="I17246" t="n">
        <v>0.01366647279709346</v>
      </c>
      <c r="J17246" t="n">
        <v>0.004703143388850219</v>
      </c>
      <c r="K17246" t="n">
        <v>9.540862696428879e-05</v>
      </c>
      <c r="L17246" t="n">
        <v>0.002367514855991092</v>
      </c>
      <c r="M17246" t="inlineStr">
        <is>
          <t>Non-concurrent positive CQC design component envelopes; missing legacy rotations left blank</t>
        </is>
      </c>
    </row>
    <row r="17247">
      <c r="A17247" t="inlineStr">
        <is>
          <t>ULS</t>
        </is>
      </c>
      <c r="B17247" t="inlineStr">
        <is>
          <t>Y_Eplus</t>
        </is>
      </c>
      <c r="C17247" t="n">
        <v>5177</v>
      </c>
      <c r="D17247" t="n">
        <v>7.6</v>
      </c>
      <c r="E17247" t="n">
        <v>12</v>
      </c>
      <c r="F17247" t="n">
        <v>63.10000000039999</v>
      </c>
      <c r="G17247" t="n">
        <v>0.007387457620201938</v>
      </c>
      <c r="H17247" t="n">
        <v>0.2128691272646679</v>
      </c>
      <c r="I17247" t="n">
        <v>0.01374304574589635</v>
      </c>
      <c r="J17247" t="n">
        <v>0.004784374879570513</v>
      </c>
      <c r="K17247" t="n">
        <v>6.658788759641673e-05</v>
      </c>
      <c r="L17247" t="n">
        <v>0.002441102352417183</v>
      </c>
      <c r="M17247" t="inlineStr">
        <is>
          <t>Non-concurrent positive CQC design component envelopes; missing legacy rotations left blank</t>
        </is>
      </c>
    </row>
    <row r="17248">
      <c r="A17248" t="inlineStr">
        <is>
          <t>ULS</t>
        </is>
      </c>
      <c r="B17248" t="inlineStr">
        <is>
          <t>Y_Eplus</t>
        </is>
      </c>
      <c r="C17248" t="n">
        <v>5178</v>
      </c>
      <c r="D17248" t="n">
        <v>6</v>
      </c>
      <c r="E17248" t="n">
        <v>12</v>
      </c>
      <c r="F17248" t="n">
        <v>59.3000000004</v>
      </c>
      <c r="G17248" t="n">
        <v>0.007006148127285425</v>
      </c>
      <c r="H17248" t="n">
        <v>0.1950692124363656</v>
      </c>
      <c r="I17248" t="n">
        <v>0.01360947329020576</v>
      </c>
      <c r="J17248" t="n">
        <v>0.00525153658980969</v>
      </c>
      <c r="K17248" t="n">
        <v>0.0001951199142670095</v>
      </c>
      <c r="L17248" t="n">
        <v>0.002319581674791514</v>
      </c>
      <c r="M17248" t="inlineStr">
        <is>
          <t>Non-concurrent positive CQC design component envelopes; missing legacy rotations left blank</t>
        </is>
      </c>
    </row>
    <row r="17249">
      <c r="A17249" t="inlineStr">
        <is>
          <t>ULS</t>
        </is>
      </c>
      <c r="B17249" t="inlineStr">
        <is>
          <t>Y_Eplus</t>
        </is>
      </c>
      <c r="C17249" t="n">
        <v>5179</v>
      </c>
      <c r="D17249" t="n">
        <v>6.4</v>
      </c>
      <c r="E17249" t="n">
        <v>12</v>
      </c>
      <c r="F17249" t="n">
        <v>56.99999999999999</v>
      </c>
      <c r="G17249" t="n">
        <v>0.00672686273162802</v>
      </c>
      <c r="H17249" t="n">
        <v>0.1843491438736584</v>
      </c>
      <c r="I17249" t="n">
        <v>0.01350675993335092</v>
      </c>
      <c r="J17249" t="n">
        <v>0.004499641286188191</v>
      </c>
      <c r="K17249" t="n">
        <v>9.46563426775344e-05</v>
      </c>
      <c r="L17249" t="n">
        <v>0.002242287577208447</v>
      </c>
      <c r="M17249" t="inlineStr">
        <is>
          <t>Non-concurrent positive CQC design component envelopes; missing legacy rotations left blank</t>
        </is>
      </c>
    </row>
    <row r="17250">
      <c r="A17250" t="inlineStr">
        <is>
          <t>ULS</t>
        </is>
      </c>
      <c r="B17250" t="inlineStr">
        <is>
          <t>Y_Eplus</t>
        </is>
      </c>
      <c r="C17250" t="n">
        <v>5180</v>
      </c>
      <c r="D17250" t="n">
        <v>6.4</v>
      </c>
      <c r="E17250" t="n">
        <v>12</v>
      </c>
      <c r="F17250" t="n">
        <v>59.3000000004</v>
      </c>
      <c r="G17250" t="n">
        <v>0.007007197338709071</v>
      </c>
      <c r="H17250" t="n">
        <v>0.1950564010574559</v>
      </c>
      <c r="I17250" t="n">
        <v>0.01360304209768685</v>
      </c>
      <c r="J17250" t="n">
        <v>0.004897033287049395</v>
      </c>
      <c r="K17250" t="n">
        <v>0.0001258783512240551</v>
      </c>
      <c r="L17250" t="n">
        <v>0.002319336674697576</v>
      </c>
      <c r="M17250" t="inlineStr">
        <is>
          <t>Non-concurrent positive CQC design component envelopes; missing legacy rotations left blank</t>
        </is>
      </c>
    </row>
    <row r="17251">
      <c r="A17251" t="inlineStr">
        <is>
          <t>ULS</t>
        </is>
      </c>
      <c r="B17251" t="inlineStr">
        <is>
          <t>Y_Eplus</t>
        </is>
      </c>
      <c r="C17251" t="n">
        <v>5181</v>
      </c>
      <c r="D17251" t="n">
        <v>6.8</v>
      </c>
      <c r="E17251" t="n">
        <v>12</v>
      </c>
      <c r="F17251" t="n">
        <v>56.99999999999999</v>
      </c>
      <c r="G17251" t="n">
        <v>0.00672686273162802</v>
      </c>
      <c r="H17251" t="n">
        <v>0.1843336275357677</v>
      </c>
      <c r="I17251" t="n">
        <v>0.01349622659219418</v>
      </c>
      <c r="J17251" t="n">
        <v>0.004635488255492899</v>
      </c>
      <c r="K17251" t="n">
        <v>6.015715218904171e-05</v>
      </c>
      <c r="L17251" t="n">
        <v>0.002242287577208447</v>
      </c>
      <c r="M17251" t="inlineStr">
        <is>
          <t>Non-concurrent positive CQC design component envelopes; missing legacy rotations left blank</t>
        </is>
      </c>
    </row>
    <row r="17252">
      <c r="A17252" t="inlineStr">
        <is>
          <t>ULS</t>
        </is>
      </c>
      <c r="B17252" t="inlineStr">
        <is>
          <t>Y_Eplus</t>
        </is>
      </c>
      <c r="C17252" t="n">
        <v>5182</v>
      </c>
      <c r="D17252" t="n">
        <v>6.8</v>
      </c>
      <c r="E17252" t="n">
        <v>12</v>
      </c>
      <c r="F17252" t="n">
        <v>59.3000000004</v>
      </c>
      <c r="G17252" t="n">
        <v>0.007012109915479278</v>
      </c>
      <c r="H17252" t="n">
        <v>0.1950478516116215</v>
      </c>
      <c r="I17252" t="n">
        <v>0.01360640810520567</v>
      </c>
      <c r="J17252" t="n">
        <v>0.004775038570552068</v>
      </c>
      <c r="K17252" t="n">
        <v>6.584373645199996e-05</v>
      </c>
      <c r="L17252" t="n">
        <v>0.002319520346037191</v>
      </c>
      <c r="M17252" t="inlineStr">
        <is>
          <t>Non-concurrent positive CQC design component envelopes; missing legacy rotations left blank</t>
        </is>
      </c>
    </row>
    <row r="17253">
      <c r="A17253" t="inlineStr">
        <is>
          <t>ULS</t>
        </is>
      </c>
      <c r="B17253" t="inlineStr">
        <is>
          <t>Y_Eplus</t>
        </is>
      </c>
      <c r="C17253" t="n">
        <v>5183</v>
      </c>
      <c r="D17253" t="n">
        <v>7.2</v>
      </c>
      <c r="E17253" t="n">
        <v>12</v>
      </c>
      <c r="F17253" t="n">
        <v>56.99999999999999</v>
      </c>
      <c r="G17253" t="n">
        <v>0.00672686273162802</v>
      </c>
      <c r="H17253" t="n">
        <v>0.1843224743409897</v>
      </c>
      <c r="I17253" t="n">
        <v>0.01349480365462374</v>
      </c>
      <c r="J17253" t="n">
        <v>0.004667061700538918</v>
      </c>
      <c r="K17253" t="n">
        <v>4.777720605767557e-05</v>
      </c>
      <c r="L17253" t="n">
        <v>0.002242287577208447</v>
      </c>
      <c r="M17253" t="inlineStr">
        <is>
          <t>Non-concurrent positive CQC design component envelopes; missing legacy rotations left blank</t>
        </is>
      </c>
    </row>
    <row r="17254">
      <c r="A17254" t="inlineStr">
        <is>
          <t>ULS</t>
        </is>
      </c>
      <c r="B17254" t="inlineStr">
        <is>
          <t>Y_Eplus</t>
        </is>
      </c>
      <c r="C17254" t="n">
        <v>5184</v>
      </c>
      <c r="D17254" t="n">
        <v>7.2</v>
      </c>
      <c r="E17254" t="n">
        <v>12</v>
      </c>
      <c r="F17254" t="n">
        <v>59.3000000004</v>
      </c>
      <c r="G17254" t="n">
        <v>0.007021076161579446</v>
      </c>
      <c r="H17254" t="n">
        <v>0.1950442996852808</v>
      </c>
      <c r="I17254" t="n">
        <v>0.01360697219017704</v>
      </c>
      <c r="J17254" t="n">
        <v>0.004744918827914455</v>
      </c>
      <c r="K17254" t="n">
        <v>6.034986873270928e-05</v>
      </c>
      <c r="L17254" t="n">
        <v>0.002320330130039971</v>
      </c>
      <c r="M17254" t="inlineStr">
        <is>
          <t>Non-concurrent positive CQC design component envelopes; missing legacy rotations left blank</t>
        </is>
      </c>
    </row>
    <row r="17255">
      <c r="A17255" t="inlineStr">
        <is>
          <t>ULS</t>
        </is>
      </c>
      <c r="B17255" t="inlineStr">
        <is>
          <t>Y_Eplus</t>
        </is>
      </c>
      <c r="C17255" t="n">
        <v>5185</v>
      </c>
      <c r="D17255" t="n">
        <v>7.6</v>
      </c>
      <c r="E17255" t="n">
        <v>12</v>
      </c>
      <c r="F17255" t="n">
        <v>56.99999999999999</v>
      </c>
      <c r="G17255" t="n">
        <v>0.00672686273162802</v>
      </c>
      <c r="H17255" t="n">
        <v>0.1843156850813834</v>
      </c>
      <c r="I17255" t="n">
        <v>0.01349331120058751</v>
      </c>
      <c r="J17255" t="n">
        <v>0.004655060827394033</v>
      </c>
      <c r="K17255" t="n">
        <v>0.0001022493003748604</v>
      </c>
      <c r="L17255" t="n">
        <v>0.002242287577208447</v>
      </c>
      <c r="M17255" t="inlineStr">
        <is>
          <t>Non-concurrent positive CQC design component envelopes; missing legacy rotations left blank</t>
        </is>
      </c>
    </row>
    <row r="17256">
      <c r="A17256" t="inlineStr">
        <is>
          <t>ULS</t>
        </is>
      </c>
      <c r="B17256" t="inlineStr">
        <is>
          <t>Y_Eplus</t>
        </is>
      </c>
      <c r="C17256" t="n">
        <v>5186</v>
      </c>
      <c r="D17256" t="n">
        <v>7.6</v>
      </c>
      <c r="E17256" t="n">
        <v>12</v>
      </c>
      <c r="F17256" t="n">
        <v>59.3000000004</v>
      </c>
      <c r="G17256" t="n">
        <v>0.007034655426608298</v>
      </c>
      <c r="H17256" t="n">
        <v>0.1950466555729999</v>
      </c>
      <c r="I17256" t="n">
        <v>0.0136106562939053</v>
      </c>
      <c r="J17256" t="n">
        <v>0.004754275953377004</v>
      </c>
      <c r="K17256" t="n">
        <v>7.186040863626571e-05</v>
      </c>
      <c r="L17256" t="n">
        <v>0.002321602101968592</v>
      </c>
      <c r="M17256" t="inlineStr">
        <is>
          <t>Non-concurrent positive CQC design component envelopes; missing legacy rotations left blank</t>
        </is>
      </c>
    </row>
    <row r="17257">
      <c r="A17257" t="inlineStr">
        <is>
          <t>ULS</t>
        </is>
      </c>
      <c r="B17257" t="inlineStr">
        <is>
          <t>Y_Eplus</t>
        </is>
      </c>
      <c r="C17257" t="n">
        <v>5187</v>
      </c>
      <c r="D17257" t="n">
        <v>6</v>
      </c>
      <c r="E17257" t="n">
        <v>12</v>
      </c>
      <c r="F17257" t="n">
        <v>55.50000000039999</v>
      </c>
      <c r="G17257" t="n">
        <v>0.006623687552419171</v>
      </c>
      <c r="H17257" t="n">
        <v>0.177404344096386</v>
      </c>
      <c r="I17257" t="n">
        <v>0.0134138021362188</v>
      </c>
      <c r="J17257" t="n">
        <v>0.005229050508142089</v>
      </c>
      <c r="K17257" t="n">
        <v>0.000204996110583695</v>
      </c>
      <c r="L17257" t="n">
        <v>0.002190857287767462</v>
      </c>
      <c r="M17257" t="inlineStr">
        <is>
          <t>Non-concurrent positive CQC design component envelopes; missing legacy rotations left blank</t>
        </is>
      </c>
    </row>
    <row r="17258">
      <c r="A17258" t="inlineStr">
        <is>
          <t>ULS</t>
        </is>
      </c>
      <c r="B17258" t="inlineStr">
        <is>
          <t>Y_Eplus</t>
        </is>
      </c>
      <c r="C17258" t="n">
        <v>5188</v>
      </c>
      <c r="D17258" t="n">
        <v>6.4</v>
      </c>
      <c r="E17258" t="n">
        <v>12</v>
      </c>
      <c r="F17258" t="n">
        <v>53.2</v>
      </c>
      <c r="G17258" t="n">
        <v>0.00632508196225953</v>
      </c>
      <c r="H17258" t="n">
        <v>0.1668151096863948</v>
      </c>
      <c r="I17258" t="n">
        <v>0.01327338395123684</v>
      </c>
      <c r="J17258" t="n">
        <v>0.004421636940839664</v>
      </c>
      <c r="K17258" t="n">
        <v>9.8919854996914e-05</v>
      </c>
      <c r="L17258" t="n">
        <v>0.00210836065408577</v>
      </c>
      <c r="M17258" t="inlineStr">
        <is>
          <t>Non-concurrent positive CQC design component envelopes; missing legacy rotations left blank</t>
        </is>
      </c>
    </row>
    <row r="17259">
      <c r="A17259" t="inlineStr">
        <is>
          <t>ULS</t>
        </is>
      </c>
      <c r="B17259" t="inlineStr">
        <is>
          <t>Y_Eplus</t>
        </is>
      </c>
      <c r="C17259" t="n">
        <v>5189</v>
      </c>
      <c r="D17259" t="n">
        <v>6.4</v>
      </c>
      <c r="E17259" t="n">
        <v>12</v>
      </c>
      <c r="F17259" t="n">
        <v>55.50000000039999</v>
      </c>
      <c r="G17259" t="n">
        <v>0.006624844558651204</v>
      </c>
      <c r="H17259" t="n">
        <v>0.1773909931165419</v>
      </c>
      <c r="I17259" t="n">
        <v>0.01340724581906733</v>
      </c>
      <c r="J17259" t="n">
        <v>0.004853537399436306</v>
      </c>
      <c r="K17259" t="n">
        <v>0.0001341265328124372</v>
      </c>
      <c r="L17259" t="n">
        <v>0.00219062266898351</v>
      </c>
      <c r="M17259" t="inlineStr">
        <is>
          <t>Non-concurrent positive CQC design component envelopes; missing legacy rotations left blank</t>
        </is>
      </c>
    </row>
    <row r="17260">
      <c r="A17260" t="inlineStr">
        <is>
          <t>ULS</t>
        </is>
      </c>
      <c r="B17260" t="inlineStr">
        <is>
          <t>Y_Eplus</t>
        </is>
      </c>
      <c r="C17260" t="n">
        <v>5190</v>
      </c>
      <c r="D17260" t="n">
        <v>6.8</v>
      </c>
      <c r="E17260" t="n">
        <v>12</v>
      </c>
      <c r="F17260" t="n">
        <v>53.2</v>
      </c>
      <c r="G17260" t="n">
        <v>0.00632508196225953</v>
      </c>
      <c r="H17260" t="n">
        <v>0.1667987851811851</v>
      </c>
      <c r="I17260" t="n">
        <v>0.01326214957761354</v>
      </c>
      <c r="J17260" t="n">
        <v>0.004565079371040814</v>
      </c>
      <c r="K17260" t="n">
        <v>6.407742652874005e-05</v>
      </c>
      <c r="L17260" t="n">
        <v>0.00210836065408577</v>
      </c>
      <c r="M17260" t="inlineStr">
        <is>
          <t>Non-concurrent positive CQC design component envelopes; missing legacy rotations left blank</t>
        </is>
      </c>
    </row>
    <row r="17261">
      <c r="A17261" t="inlineStr">
        <is>
          <t>ULS</t>
        </is>
      </c>
      <c r="B17261" t="inlineStr">
        <is>
          <t>Y_Eplus</t>
        </is>
      </c>
      <c r="C17261" t="n">
        <v>5191</v>
      </c>
      <c r="D17261" t="n">
        <v>6.8</v>
      </c>
      <c r="E17261" t="n">
        <v>12</v>
      </c>
      <c r="F17261" t="n">
        <v>55.50000000039999</v>
      </c>
      <c r="G17261" t="n">
        <v>0.006630114035506693</v>
      </c>
      <c r="H17261" t="n">
        <v>0.1773816581852874</v>
      </c>
      <c r="I17261" t="n">
        <v>0.01341094457430853</v>
      </c>
      <c r="J17261" t="n">
        <v>0.004724253805045605</v>
      </c>
      <c r="K17261" t="n">
        <v>7.013346678097347e-05</v>
      </c>
      <c r="L17261" t="n">
        <v>0.00219082629353567</v>
      </c>
      <c r="M17261" t="inlineStr">
        <is>
          <t>Non-concurrent positive CQC design component envelopes; missing legacy rotations left blank</t>
        </is>
      </c>
    </row>
    <row r="17262">
      <c r="A17262" t="inlineStr">
        <is>
          <t>ULS</t>
        </is>
      </c>
      <c r="B17262" t="inlineStr">
        <is>
          <t>Y_Eplus</t>
        </is>
      </c>
      <c r="C17262" t="n">
        <v>5192</v>
      </c>
      <c r="D17262" t="n">
        <v>7.2</v>
      </c>
      <c r="E17262" t="n">
        <v>12</v>
      </c>
      <c r="F17262" t="n">
        <v>53.2</v>
      </c>
      <c r="G17262" t="n">
        <v>0.00632508196225953</v>
      </c>
      <c r="H17262" t="n">
        <v>0.1667867234381731</v>
      </c>
      <c r="I17262" t="n">
        <v>0.01326024986515891</v>
      </c>
      <c r="J17262" t="n">
        <v>0.00459830912436007</v>
      </c>
      <c r="K17262" t="n">
        <v>5.10155820564341e-05</v>
      </c>
      <c r="L17262" t="n">
        <v>0.00210836065408577</v>
      </c>
      <c r="M17262" t="inlineStr">
        <is>
          <t>Non-concurrent positive CQC design component envelopes; missing legacy rotations left blank</t>
        </is>
      </c>
    </row>
    <row r="17263">
      <c r="A17263" t="inlineStr">
        <is>
          <t>ULS</t>
        </is>
      </c>
      <c r="B17263" t="inlineStr">
        <is>
          <t>Y_Eplus</t>
        </is>
      </c>
      <c r="C17263" t="n">
        <v>5193</v>
      </c>
      <c r="D17263" t="n">
        <v>7.2</v>
      </c>
      <c r="E17263" t="n">
        <v>12</v>
      </c>
      <c r="F17263" t="n">
        <v>55.50000000039999</v>
      </c>
      <c r="G17263" t="n">
        <v>0.006639721046109036</v>
      </c>
      <c r="H17263" t="n">
        <v>0.1773772834482194</v>
      </c>
      <c r="I17263" t="n">
        <v>0.01341192371390056</v>
      </c>
      <c r="J17263" t="n">
        <v>0.004692359314685554</v>
      </c>
      <c r="K17263" t="n">
        <v>6.447308821487733e-05</v>
      </c>
      <c r="L17263" t="n">
        <v>0.002191678161070677</v>
      </c>
      <c r="M17263" t="inlineStr">
        <is>
          <t>Non-concurrent positive CQC design component envelopes; missing legacy rotations left blank</t>
        </is>
      </c>
    </row>
    <row r="17264">
      <c r="A17264" t="inlineStr">
        <is>
          <t>ULS</t>
        </is>
      </c>
      <c r="B17264" t="inlineStr">
        <is>
          <t>Y_Eplus</t>
        </is>
      </c>
      <c r="C17264" t="n">
        <v>5194</v>
      </c>
      <c r="D17264" t="n">
        <v>7.6</v>
      </c>
      <c r="E17264" t="n">
        <v>12</v>
      </c>
      <c r="F17264" t="n">
        <v>53.2</v>
      </c>
      <c r="G17264" t="n">
        <v>0.00632508196225953</v>
      </c>
      <c r="H17264" t="n">
        <v>0.1667789253822299</v>
      </c>
      <c r="I17264" t="n">
        <v>0.01325714881128361</v>
      </c>
      <c r="J17264" t="n">
        <v>0.004585239629287482</v>
      </c>
      <c r="K17264" t="n">
        <v>0.0001086806269696652</v>
      </c>
      <c r="L17264" t="n">
        <v>0.00210836065408577</v>
      </c>
      <c r="M17264" t="inlineStr">
        <is>
          <t>Non-concurrent positive CQC design component envelopes; missing legacy rotations left blank</t>
        </is>
      </c>
    </row>
    <row r="17265">
      <c r="A17265" t="inlineStr">
        <is>
          <t>ULS</t>
        </is>
      </c>
      <c r="B17265" t="inlineStr">
        <is>
          <t>Y_Eplus</t>
        </is>
      </c>
      <c r="C17265" t="n">
        <v>5195</v>
      </c>
      <c r="D17265" t="n">
        <v>7.6</v>
      </c>
      <c r="E17265" t="n">
        <v>12</v>
      </c>
      <c r="F17265" t="n">
        <v>55.50000000039999</v>
      </c>
      <c r="G17265" t="n">
        <v>0.006654274115329381</v>
      </c>
      <c r="H17265" t="n">
        <v>0.1773788819791204</v>
      </c>
      <c r="I17265" t="n">
        <v>0.01341733380167984</v>
      </c>
      <c r="J17265" t="n">
        <v>0.004702594112300923</v>
      </c>
      <c r="K17265" t="n">
        <v>7.710318192581585e-05</v>
      </c>
      <c r="L17265" t="n">
        <v>0.002193021081506273</v>
      </c>
      <c r="M17265" t="inlineStr">
        <is>
          <t>Non-concurrent positive CQC design component envelopes; missing legacy rotations left blank</t>
        </is>
      </c>
    </row>
    <row r="17266">
      <c r="A17266" t="inlineStr">
        <is>
          <t>ULS</t>
        </is>
      </c>
      <c r="B17266" t="inlineStr">
        <is>
          <t>Y_Eplus</t>
        </is>
      </c>
      <c r="C17266" t="n">
        <v>5196</v>
      </c>
      <c r="D17266" t="n">
        <v>6</v>
      </c>
      <c r="E17266" t="n">
        <v>12</v>
      </c>
      <c r="F17266" t="n">
        <v>51.7000000004</v>
      </c>
      <c r="G17266" t="n">
        <v>0.006215664771960507</v>
      </c>
      <c r="H17266" t="n">
        <v>0.1599728985215338</v>
      </c>
      <c r="I17266" t="n">
        <v>0.0131541065931485</v>
      </c>
      <c r="J17266" t="n">
        <v>0.005181801208736595</v>
      </c>
      <c r="K17266" t="n">
        <v>0.0002139510267887282</v>
      </c>
      <c r="L17266" t="n">
        <v>0.002053683206848001</v>
      </c>
      <c r="M17266" t="inlineStr">
        <is>
          <t>Non-concurrent positive CQC design component envelopes; missing legacy rotations left blank</t>
        </is>
      </c>
    </row>
    <row r="17267">
      <c r="A17267" t="inlineStr">
        <is>
          <t>ULS</t>
        </is>
      </c>
      <c r="B17267" t="inlineStr">
        <is>
          <t>Y_Eplus</t>
        </is>
      </c>
      <c r="C17267" t="n">
        <v>5197</v>
      </c>
      <c r="D17267" t="n">
        <v>6.4</v>
      </c>
      <c r="E17267" t="n">
        <v>12</v>
      </c>
      <c r="F17267" t="n">
        <v>49.39999999999999</v>
      </c>
      <c r="G17267" t="n">
        <v>0.005899242726223994</v>
      </c>
      <c r="H17267" t="n">
        <v>0.1495646842640776</v>
      </c>
      <c r="I17267" t="n">
        <v>0.01297438266932262</v>
      </c>
      <c r="J17267" t="n">
        <v>0.004321958674222953</v>
      </c>
      <c r="K17267" t="n">
        <v>0.0001029859912604136</v>
      </c>
      <c r="L17267" t="n">
        <v>0.001966414242074068</v>
      </c>
      <c r="M17267" t="inlineStr">
        <is>
          <t>Non-concurrent positive CQC design component envelopes; missing legacy rotations left blank</t>
        </is>
      </c>
    </row>
    <row r="17268">
      <c r="A17268" t="inlineStr">
        <is>
          <t>ULS</t>
        </is>
      </c>
      <c r="B17268" t="inlineStr">
        <is>
          <t>Y_Eplus</t>
        </is>
      </c>
      <c r="C17268" t="n">
        <v>5198</v>
      </c>
      <c r="D17268" t="n">
        <v>6.4</v>
      </c>
      <c r="E17268" t="n">
        <v>12</v>
      </c>
      <c r="F17268" t="n">
        <v>51.7000000004</v>
      </c>
      <c r="G17268" t="n">
        <v>0.006216918326911085</v>
      </c>
      <c r="H17268" t="n">
        <v>0.1599592889661793</v>
      </c>
      <c r="I17268" t="n">
        <v>0.01314750195943796</v>
      </c>
      <c r="J17268" t="n">
        <v>0.004787000671299504</v>
      </c>
      <c r="K17268" t="n">
        <v>0.0001416733243018869</v>
      </c>
      <c r="L17268" t="n">
        <v>0.002053461140937404</v>
      </c>
      <c r="M17268" t="inlineStr">
        <is>
          <t>Non-concurrent positive CQC design component envelopes; missing legacy rotations left blank</t>
        </is>
      </c>
    </row>
    <row r="17269">
      <c r="A17269" t="inlineStr">
        <is>
          <t>ULS</t>
        </is>
      </c>
      <c r="B17269" t="inlineStr">
        <is>
          <t>Y_Eplus</t>
        </is>
      </c>
      <c r="C17269" t="n">
        <v>5199</v>
      </c>
      <c r="D17269" t="n">
        <v>6.8</v>
      </c>
      <c r="E17269" t="n">
        <v>12</v>
      </c>
      <c r="F17269" t="n">
        <v>49.39999999999999</v>
      </c>
      <c r="G17269" t="n">
        <v>0.005899242726223994</v>
      </c>
      <c r="H17269" t="n">
        <v>0.149547805738634</v>
      </c>
      <c r="I17269" t="n">
        <v>0.01296242778662963</v>
      </c>
      <c r="J17269" t="n">
        <v>0.004472328111352088</v>
      </c>
      <c r="K17269" t="n">
        <v>6.765199667358636e-05</v>
      </c>
      <c r="L17269" t="n">
        <v>0.001966414242074068</v>
      </c>
      <c r="M17269" t="inlineStr">
        <is>
          <t>Non-concurrent positive CQC design component envelopes; missing legacy rotations left blank</t>
        </is>
      </c>
    </row>
    <row r="17270">
      <c r="A17270" t="inlineStr">
        <is>
          <t>ULS</t>
        </is>
      </c>
      <c r="B17270" t="inlineStr">
        <is>
          <t>Y_Eplus</t>
        </is>
      </c>
      <c r="C17270" t="n">
        <v>5200</v>
      </c>
      <c r="D17270" t="n">
        <v>6.8</v>
      </c>
      <c r="E17270" t="n">
        <v>12</v>
      </c>
      <c r="F17270" t="n">
        <v>51.7000000004</v>
      </c>
      <c r="G17270" t="n">
        <v>0.006222514003368903</v>
      </c>
      <c r="H17270" t="n">
        <v>0.1599494093321005</v>
      </c>
      <c r="I17270" t="n">
        <v>0.01315152014883792</v>
      </c>
      <c r="J17270" t="n">
        <v>0.004651037442213014</v>
      </c>
      <c r="K17270" t="n">
        <v>7.409311726615662e-05</v>
      </c>
      <c r="L17270" t="n">
        <v>0.002053685768272727</v>
      </c>
      <c r="M17270" t="inlineStr">
        <is>
          <t>Non-concurrent positive CQC design component envelopes; missing legacy rotations left blank</t>
        </is>
      </c>
    </row>
    <row r="17271">
      <c r="A17271" t="inlineStr">
        <is>
          <t>ULS</t>
        </is>
      </c>
      <c r="B17271" t="inlineStr">
        <is>
          <t>Y_Eplus</t>
        </is>
      </c>
      <c r="C17271" t="n">
        <v>5201</v>
      </c>
      <c r="D17271" t="n">
        <v>7.2</v>
      </c>
      <c r="E17271" t="n">
        <v>12</v>
      </c>
      <c r="F17271" t="n">
        <v>49.39999999999999</v>
      </c>
      <c r="G17271" t="n">
        <v>0.005899242726223994</v>
      </c>
      <c r="H17271" t="n">
        <v>0.1495350627600703</v>
      </c>
      <c r="I17271" t="n">
        <v>0.01295999316569352</v>
      </c>
      <c r="J17271" t="n">
        <v>0.004507052469101937</v>
      </c>
      <c r="K17271" t="n">
        <v>5.404066591759479e-05</v>
      </c>
      <c r="L17271" t="n">
        <v>0.001966414242074068</v>
      </c>
      <c r="M17271" t="inlineStr">
        <is>
          <t>Non-concurrent positive CQC design component envelopes; missing legacy rotations left blank</t>
        </is>
      </c>
    </row>
    <row r="17272">
      <c r="A17272" t="inlineStr">
        <is>
          <t>ULS</t>
        </is>
      </c>
      <c r="B17272" t="inlineStr">
        <is>
          <t>Y_Eplus</t>
        </is>
      </c>
      <c r="C17272" t="n">
        <v>5202</v>
      </c>
      <c r="D17272" t="n">
        <v>7.2</v>
      </c>
      <c r="E17272" t="n">
        <v>12</v>
      </c>
      <c r="F17272" t="n">
        <v>51.7000000004</v>
      </c>
      <c r="G17272" t="n">
        <v>0.006232710155167157</v>
      </c>
      <c r="H17272" t="n">
        <v>0.1599444100514755</v>
      </c>
      <c r="I17272" t="n">
        <v>0.01315292535024925</v>
      </c>
      <c r="J17272" t="n">
        <v>0.004617522760710877</v>
      </c>
      <c r="K17272" t="n">
        <v>6.827984733681698e-05</v>
      </c>
      <c r="L17272" t="n">
        <v>0.002054580036213145</v>
      </c>
      <c r="M17272" t="inlineStr">
        <is>
          <t>Non-concurrent positive CQC design component envelopes; missing legacy rotations left blank</t>
        </is>
      </c>
    </row>
    <row r="17273">
      <c r="A17273" t="inlineStr">
        <is>
          <t>ULS</t>
        </is>
      </c>
      <c r="B17273" t="inlineStr">
        <is>
          <t>Y_Eplus</t>
        </is>
      </c>
      <c r="C17273" t="n">
        <v>5203</v>
      </c>
      <c r="D17273" t="n">
        <v>7.6</v>
      </c>
      <c r="E17273" t="n">
        <v>12</v>
      </c>
      <c r="F17273" t="n">
        <v>49.39999999999999</v>
      </c>
      <c r="G17273" t="n">
        <v>0.005899242726223994</v>
      </c>
      <c r="H17273" t="n">
        <v>0.1495264563857075</v>
      </c>
      <c r="I17273" t="n">
        <v>0.01295515837148944</v>
      </c>
      <c r="J17273" t="n">
        <v>0.004492948747064709</v>
      </c>
      <c r="K17273" t="n">
        <v>0.0001146452061563305</v>
      </c>
      <c r="L17273" t="n">
        <v>0.001966414242074068</v>
      </c>
      <c r="M17273" t="inlineStr">
        <is>
          <t>Non-concurrent positive CQC design component envelopes; missing legacy rotations left blank</t>
        </is>
      </c>
    </row>
    <row r="17274">
      <c r="A17274" t="inlineStr">
        <is>
          <t>ULS</t>
        </is>
      </c>
      <c r="B17274" t="inlineStr">
        <is>
          <t>Y_Eplus</t>
        </is>
      </c>
      <c r="C17274" t="n">
        <v>5204</v>
      </c>
      <c r="D17274" t="n">
        <v>7.6</v>
      </c>
      <c r="E17274" t="n">
        <v>12</v>
      </c>
      <c r="F17274" t="n">
        <v>51.7000000004</v>
      </c>
      <c r="G17274" t="n">
        <v>0.006248161257921095</v>
      </c>
      <c r="H17274" t="n">
        <v>0.1599454036198891</v>
      </c>
      <c r="I17274" t="n">
        <v>0.01316013719481803</v>
      </c>
      <c r="J17274" t="n">
        <v>0.004628602899243722</v>
      </c>
      <c r="K17274" t="n">
        <v>8.225337957662434e-05</v>
      </c>
      <c r="L17274" t="n">
        <v>0.002055990068619976</v>
      </c>
      <c r="M17274" t="inlineStr">
        <is>
          <t>Non-concurrent positive CQC design component envelopes; missing legacy rotations left blank</t>
        </is>
      </c>
    </row>
    <row r="17275">
      <c r="A17275" t="inlineStr">
        <is>
          <t>ULS</t>
        </is>
      </c>
      <c r="B17275" t="inlineStr">
        <is>
          <t>Y_Eplus</t>
        </is>
      </c>
      <c r="C17275" t="n">
        <v>5205</v>
      </c>
      <c r="D17275" t="n">
        <v>6</v>
      </c>
      <c r="E17275" t="n">
        <v>12</v>
      </c>
      <c r="F17275" t="n">
        <v>47.90000000039999</v>
      </c>
      <c r="G17275" t="n">
        <v>0.005784182928703864</v>
      </c>
      <c r="H17275" t="n">
        <v>0.1428580683180065</v>
      </c>
      <c r="I17275" t="n">
        <v>0.01282758716727022</v>
      </c>
      <c r="J17275" t="n">
        <v>0.005109303769926016</v>
      </c>
      <c r="K17275" t="n">
        <v>0.0002219295291202124</v>
      </c>
      <c r="L17275" t="n">
        <v>0.001908765344405766</v>
      </c>
      <c r="M17275" t="inlineStr">
        <is>
          <t>Non-concurrent positive CQC design component envelopes; missing legacy rotations left blank</t>
        </is>
      </c>
    </row>
    <row r="17276">
      <c r="A17276" t="inlineStr">
        <is>
          <t>ULS</t>
        </is>
      </c>
      <c r="B17276" t="inlineStr">
        <is>
          <t>Y_Eplus</t>
        </is>
      </c>
      <c r="C17276" t="n">
        <v>5206</v>
      </c>
      <c r="D17276" t="n">
        <v>6.4</v>
      </c>
      <c r="E17276" t="n">
        <v>12</v>
      </c>
      <c r="F17276" t="n">
        <v>45.59999999999999</v>
      </c>
      <c r="G17276" t="n">
        <v>0.005451587231768386</v>
      </c>
      <c r="H17276" t="n">
        <v>0.1326832415287445</v>
      </c>
      <c r="I17276" t="n">
        <v>0.01260697449316621</v>
      </c>
      <c r="J17276" t="n">
        <v>0.004199806527598987</v>
      </c>
      <c r="K17276" t="n">
        <v>0.0001069404368905217</v>
      </c>
      <c r="L17276" t="n">
        <v>0.001817195743922336</v>
      </c>
      <c r="M17276" t="inlineStr">
        <is>
          <t>Non-concurrent positive CQC design component envelopes; missing legacy rotations left blank</t>
        </is>
      </c>
    </row>
    <row r="17277">
      <c r="A17277" t="inlineStr">
        <is>
          <t>ULS</t>
        </is>
      </c>
      <c r="B17277" t="inlineStr">
        <is>
          <t>Y_Eplus</t>
        </is>
      </c>
      <c r="C17277" t="n">
        <v>5207</v>
      </c>
      <c r="D17277" t="n">
        <v>6.4</v>
      </c>
      <c r="E17277" t="n">
        <v>12</v>
      </c>
      <c r="F17277" t="n">
        <v>47.90000000039999</v>
      </c>
      <c r="G17277" t="n">
        <v>0.005785516462981924</v>
      </c>
      <c r="H17277" t="n">
        <v>0.1428444810047114</v>
      </c>
      <c r="I17277" t="n">
        <v>0.01282103615748762</v>
      </c>
      <c r="J17277" t="n">
        <v>0.004696783340088262</v>
      </c>
      <c r="K17277" t="n">
        <v>0.0001484605844915573</v>
      </c>
      <c r="L17277" t="n">
        <v>0.001908557157190494</v>
      </c>
      <c r="M17277" t="inlineStr">
        <is>
          <t>Non-concurrent positive CQC design component envelopes; missing legacy rotations left blank</t>
        </is>
      </c>
    </row>
    <row r="17278">
      <c r="A17278" t="inlineStr">
        <is>
          <t>ULS</t>
        </is>
      </c>
      <c r="B17278" t="inlineStr">
        <is>
          <t>Y_Eplus</t>
        </is>
      </c>
      <c r="C17278" t="n">
        <v>5208</v>
      </c>
      <c r="D17278" t="n">
        <v>6.8</v>
      </c>
      <c r="E17278" t="n">
        <v>12</v>
      </c>
      <c r="F17278" t="n">
        <v>45.59999999999999</v>
      </c>
      <c r="G17278" t="n">
        <v>0.005451587231768386</v>
      </c>
      <c r="H17278" t="n">
        <v>0.132666064618699</v>
      </c>
      <c r="I17278" t="n">
        <v>0.01259422644986725</v>
      </c>
      <c r="J17278" t="n">
        <v>0.004356477652329294</v>
      </c>
      <c r="K17278" t="n">
        <v>7.084805897819564e-05</v>
      </c>
      <c r="L17278" t="n">
        <v>0.001817195743922336</v>
      </c>
      <c r="M17278" t="inlineStr">
        <is>
          <t>Non-concurrent positive CQC design component envelopes; missing legacy rotations left blank</t>
        </is>
      </c>
    </row>
    <row r="17279">
      <c r="A17279" t="inlineStr">
        <is>
          <t>ULS</t>
        </is>
      </c>
      <c r="B17279" t="inlineStr">
        <is>
          <t>Y_Eplus</t>
        </is>
      </c>
      <c r="C17279" t="n">
        <v>5209</v>
      </c>
      <c r="D17279" t="n">
        <v>6.8</v>
      </c>
      <c r="E17279" t="n">
        <v>12</v>
      </c>
      <c r="F17279" t="n">
        <v>47.90000000039999</v>
      </c>
      <c r="G17279" t="n">
        <v>0.005791400737638172</v>
      </c>
      <c r="H17279" t="n">
        <v>0.1428342968115243</v>
      </c>
      <c r="I17279" t="n">
        <v>0.0128253480565387</v>
      </c>
      <c r="J17279" t="n">
        <v>0.004554700656816577</v>
      </c>
      <c r="K17279" t="n">
        <v>7.770011241153088e-05</v>
      </c>
      <c r="L17279" t="n">
        <v>0.001908803162482587</v>
      </c>
      <c r="M17279" t="inlineStr">
        <is>
          <t>Non-concurrent positive CQC design component envelopes; missing legacy rotations left blank</t>
        </is>
      </c>
    </row>
    <row r="17280">
      <c r="A17280" t="inlineStr">
        <is>
          <t>ULS</t>
        </is>
      </c>
      <c r="B17280" t="inlineStr">
        <is>
          <t>Y_Eplus</t>
        </is>
      </c>
      <c r="C17280" t="n">
        <v>5210</v>
      </c>
      <c r="D17280" t="n">
        <v>7.2</v>
      </c>
      <c r="E17280" t="n">
        <v>12</v>
      </c>
      <c r="F17280" t="n">
        <v>45.59999999999999</v>
      </c>
      <c r="G17280" t="n">
        <v>0.005451587231768386</v>
      </c>
      <c r="H17280" t="n">
        <v>0.1326528685116518</v>
      </c>
      <c r="I17280" t="n">
        <v>0.01259116501916419</v>
      </c>
      <c r="J17280" t="n">
        <v>0.004392547940844777</v>
      </c>
      <c r="K17280" t="n">
        <v>5.68502974371122e-05</v>
      </c>
      <c r="L17280" t="n">
        <v>0.001817195743922336</v>
      </c>
      <c r="M17280" t="inlineStr">
        <is>
          <t>Non-concurrent positive CQC design component envelopes; missing legacy rotations left blank</t>
        </is>
      </c>
    </row>
    <row r="17281">
      <c r="A17281" t="inlineStr">
        <is>
          <t>ULS</t>
        </is>
      </c>
      <c r="B17281" t="inlineStr">
        <is>
          <t>Y_Eplus</t>
        </is>
      </c>
      <c r="C17281" t="n">
        <v>5211</v>
      </c>
      <c r="D17281" t="n">
        <v>7.2</v>
      </c>
      <c r="E17281" t="n">
        <v>12</v>
      </c>
      <c r="F17281" t="n">
        <v>47.90000000039999</v>
      </c>
      <c r="G17281" t="n">
        <v>0.005802125660969581</v>
      </c>
      <c r="H17281" t="n">
        <v>0.1428288710965686</v>
      </c>
      <c r="I17281" t="n">
        <v>0.01282717076001042</v>
      </c>
      <c r="J17281" t="n">
        <v>0.004519708647130723</v>
      </c>
      <c r="K17281" t="n">
        <v>7.174116006808729e-05</v>
      </c>
      <c r="L17281" t="n">
        <v>0.001909739800396253</v>
      </c>
      <c r="M17281" t="inlineStr">
        <is>
          <t>Non-concurrent positive CQC design component envelopes; missing legacy rotations left blank</t>
        </is>
      </c>
    </row>
    <row r="17282">
      <c r="A17282" t="inlineStr">
        <is>
          <t>ULS</t>
        </is>
      </c>
      <c r="B17282" t="inlineStr">
        <is>
          <t>Y_Eplus</t>
        </is>
      </c>
      <c r="C17282" t="n">
        <v>5212</v>
      </c>
      <c r="D17282" t="n">
        <v>7.6</v>
      </c>
      <c r="E17282" t="n">
        <v>12</v>
      </c>
      <c r="F17282" t="n">
        <v>45.59999999999999</v>
      </c>
      <c r="G17282" t="n">
        <v>0.005451587231768386</v>
      </c>
      <c r="H17282" t="n">
        <v>0.1326436543956973</v>
      </c>
      <c r="I17282" t="n">
        <v>0.01258444399017473</v>
      </c>
      <c r="J17282" t="n">
        <v>0.004377443004479797</v>
      </c>
      <c r="K17282" t="n">
        <v>0.0001201045259844982</v>
      </c>
      <c r="L17282" t="n">
        <v>0.001817195743922336</v>
      </c>
      <c r="M17282" t="inlineStr">
        <is>
          <t>Non-concurrent positive CQC design component envelopes; missing legacy rotations left blank</t>
        </is>
      </c>
    </row>
    <row r="17283">
      <c r="A17283" t="inlineStr">
        <is>
          <t>ULS</t>
        </is>
      </c>
      <c r="B17283" t="inlineStr">
        <is>
          <t>Y_Eplus</t>
        </is>
      </c>
      <c r="C17283" t="n">
        <v>5213</v>
      </c>
      <c r="D17283" t="n">
        <v>7.6</v>
      </c>
      <c r="E17283" t="n">
        <v>12</v>
      </c>
      <c r="F17283" t="n">
        <v>47.90000000039999</v>
      </c>
      <c r="G17283" t="n">
        <v>0.005818387581529952</v>
      </c>
      <c r="H17283" t="n">
        <v>0.1428294125163148</v>
      </c>
      <c r="I17283" t="n">
        <v>0.0128362443322225</v>
      </c>
      <c r="J17283" t="n">
        <v>0.004531606441318924</v>
      </c>
      <c r="K17283" t="n">
        <v>8.726193996841875e-05</v>
      </c>
      <c r="L17283" t="n">
        <v>0.001911212634861835</v>
      </c>
      <c r="M17283" t="inlineStr">
        <is>
          <t>Non-concurrent positive CQC design component envelopes; missing legacy rotations left blank</t>
        </is>
      </c>
    </row>
    <row r="17284">
      <c r="A17284" t="inlineStr">
        <is>
          <t>ULS</t>
        </is>
      </c>
      <c r="B17284" t="inlineStr">
        <is>
          <t>Y_Eplus</t>
        </is>
      </c>
      <c r="C17284" t="n">
        <v>5214</v>
      </c>
      <c r="D17284" t="n">
        <v>6</v>
      </c>
      <c r="E17284" t="n">
        <v>12</v>
      </c>
      <c r="F17284" t="n">
        <v>44.10000000039999</v>
      </c>
      <c r="G17284" t="n">
        <v>0.005331555862741577</v>
      </c>
      <c r="H17284" t="n">
        <v>0.1261467186731145</v>
      </c>
      <c r="I17284" t="n">
        <v>0.01243127796717207</v>
      </c>
      <c r="J17284" t="n">
        <v>0.005010894823210391</v>
      </c>
      <c r="K17284" t="n">
        <v>0.00022884240053287</v>
      </c>
      <c r="L17284" t="n">
        <v>0.001756881053922376</v>
      </c>
      <c r="M17284" t="inlineStr">
        <is>
          <t>Non-concurrent positive CQC design component envelopes; missing legacy rotations left blank</t>
        </is>
      </c>
    </row>
    <row r="17285">
      <c r="A17285" t="inlineStr">
        <is>
          <t>ULS</t>
        </is>
      </c>
      <c r="B17285" t="inlineStr">
        <is>
          <t>Y_Eplus</t>
        </is>
      </c>
      <c r="C17285" t="n">
        <v>5215</v>
      </c>
      <c r="D17285" t="n">
        <v>6.4</v>
      </c>
      <c r="E17285" t="n">
        <v>12</v>
      </c>
      <c r="F17285" t="n">
        <v>41.79999999999999</v>
      </c>
      <c r="G17285" t="n">
        <v>0.004984615526973699</v>
      </c>
      <c r="H17285" t="n">
        <v>0.116259968188596</v>
      </c>
      <c r="I17285" t="n">
        <v>0.01216806184301341</v>
      </c>
      <c r="J17285" t="n">
        <v>0.004054327113220497</v>
      </c>
      <c r="K17285" t="n">
        <v>0.0001108748344321708</v>
      </c>
      <c r="L17285" t="n">
        <v>0.001661538508990915</v>
      </c>
      <c r="M17285" t="inlineStr">
        <is>
          <t>Non-concurrent positive CQC design component envelopes; missing legacy rotations left blank</t>
        </is>
      </c>
    </row>
    <row r="17286">
      <c r="A17286" t="inlineStr">
        <is>
          <t>ULS</t>
        </is>
      </c>
      <c r="B17286" t="inlineStr">
        <is>
          <t>Y_Eplus</t>
        </is>
      </c>
      <c r="C17286" t="n">
        <v>5216</v>
      </c>
      <c r="D17286" t="n">
        <v>6.4</v>
      </c>
      <c r="E17286" t="n">
        <v>12</v>
      </c>
      <c r="F17286" t="n">
        <v>44.10000000039999</v>
      </c>
      <c r="G17286" t="n">
        <v>0.005332947344850954</v>
      </c>
      <c r="H17286" t="n">
        <v>0.1261334276084206</v>
      </c>
      <c r="I17286" t="n">
        <v>0.01242491628448109</v>
      </c>
      <c r="J17286" t="n">
        <v>0.004582156054792232</v>
      </c>
      <c r="K17286" t="n">
        <v>0.0001544044559582837</v>
      </c>
      <c r="L17286" t="n">
        <v>0.001756686872641445</v>
      </c>
      <c r="M17286" t="inlineStr">
        <is>
          <t>Non-concurrent positive CQC design component envelopes; missing legacy rotations left blank</t>
        </is>
      </c>
    </row>
    <row r="17287">
      <c r="A17287" t="inlineStr">
        <is>
          <t>ULS</t>
        </is>
      </c>
      <c r="B17287" t="inlineStr">
        <is>
          <t>Y_Eplus</t>
        </is>
      </c>
      <c r="C17287" t="n">
        <v>5217</v>
      </c>
      <c r="D17287" t="n">
        <v>6.8</v>
      </c>
      <c r="E17287" t="n">
        <v>12</v>
      </c>
      <c r="F17287" t="n">
        <v>41.79999999999999</v>
      </c>
      <c r="G17287" t="n">
        <v>0.004984615526973699</v>
      </c>
      <c r="H17287" t="n">
        <v>0.1162427463653026</v>
      </c>
      <c r="I17287" t="n">
        <v>0.0121543800530208</v>
      </c>
      <c r="J17287" t="n">
        <v>0.004216684316940681</v>
      </c>
      <c r="K17287" t="n">
        <v>7.361387912205166e-05</v>
      </c>
      <c r="L17287" t="n">
        <v>0.001661538508990915</v>
      </c>
      <c r="M17287" t="inlineStr">
        <is>
          <t>Non-concurrent positive CQC design component envelopes; missing legacy rotations left blank</t>
        </is>
      </c>
    </row>
    <row r="17288">
      <c r="A17288" t="inlineStr">
        <is>
          <t>ULS</t>
        </is>
      </c>
      <c r="B17288" t="inlineStr">
        <is>
          <t>Y_Eplus</t>
        </is>
      </c>
      <c r="C17288" t="n">
        <v>5218</v>
      </c>
      <c r="D17288" t="n">
        <v>6.8</v>
      </c>
      <c r="E17288" t="n">
        <v>12</v>
      </c>
      <c r="F17288" t="n">
        <v>44.10000000039999</v>
      </c>
      <c r="G17288" t="n">
        <v>0.005339076118392265</v>
      </c>
      <c r="H17288" t="n">
        <v>0.1261231713311409</v>
      </c>
      <c r="I17288" t="n">
        <v>0.01242948267735566</v>
      </c>
      <c r="J17288" t="n">
        <v>0.00443449348734591</v>
      </c>
      <c r="K17288" t="n">
        <v>8.091913277734542e-05</v>
      </c>
      <c r="L17288" t="n">
        <v>0.00175695360508369</v>
      </c>
      <c r="M17288" t="inlineStr">
        <is>
          <t>Non-concurrent positive CQC design component envelopes; missing legacy rotations left blank</t>
        </is>
      </c>
    </row>
    <row r="17289">
      <c r="A17289" t="inlineStr">
        <is>
          <t>ULS</t>
        </is>
      </c>
      <c r="B17289" t="inlineStr">
        <is>
          <t>Y_Eplus</t>
        </is>
      </c>
      <c r="C17289" t="n">
        <v>5219</v>
      </c>
      <c r="D17289" t="n">
        <v>7.2</v>
      </c>
      <c r="E17289" t="n">
        <v>12</v>
      </c>
      <c r="F17289" t="n">
        <v>41.79999999999999</v>
      </c>
      <c r="G17289" t="n">
        <v>0.004984615526973699</v>
      </c>
      <c r="H17289" t="n">
        <v>0.1162293224154399</v>
      </c>
      <c r="I17289" t="n">
        <v>0.01215055580978247</v>
      </c>
      <c r="J17289" t="n">
        <v>0.004253957090080151</v>
      </c>
      <c r="K17289" t="n">
        <v>5.943918228108538e-05</v>
      </c>
      <c r="L17289" t="n">
        <v>0.001661538508990915</v>
      </c>
      <c r="M17289" t="inlineStr">
        <is>
          <t>Non-concurrent positive CQC design component envelopes; missing legacy rotations left blank</t>
        </is>
      </c>
    </row>
    <row r="17290">
      <c r="A17290" t="inlineStr">
        <is>
          <t>ULS</t>
        </is>
      </c>
      <c r="B17290" t="inlineStr">
        <is>
          <t>Y_Eplus</t>
        </is>
      </c>
      <c r="C17290" t="n">
        <v>5220</v>
      </c>
      <c r="D17290" t="n">
        <v>7.2</v>
      </c>
      <c r="E17290" t="n">
        <v>12</v>
      </c>
      <c r="F17290" t="n">
        <v>44.10000000039999</v>
      </c>
      <c r="G17290" t="n">
        <v>0.00535026075272221</v>
      </c>
      <c r="H17290" t="n">
        <v>0.1261175103918113</v>
      </c>
      <c r="I17290" t="n">
        <v>0.01243169315850418</v>
      </c>
      <c r="J17290" t="n">
        <v>0.004398162157512557</v>
      </c>
      <c r="K17290" t="n">
        <v>7.481494542359535e-05</v>
      </c>
      <c r="L17290" t="n">
        <v>0.00175793234738864</v>
      </c>
      <c r="M17290" t="inlineStr">
        <is>
          <t>Non-concurrent positive CQC design component envelopes; missing legacy rotations left blank</t>
        </is>
      </c>
    </row>
    <row r="17291">
      <c r="A17291" t="inlineStr">
        <is>
          <t>ULS</t>
        </is>
      </c>
      <c r="B17291" t="inlineStr">
        <is>
          <t>Y_Eplus</t>
        </is>
      </c>
      <c r="C17291" t="n">
        <v>5221</v>
      </c>
      <c r="D17291" t="n">
        <v>7.6</v>
      </c>
      <c r="E17291" t="n">
        <v>12</v>
      </c>
      <c r="F17291" t="n">
        <v>41.79999999999999</v>
      </c>
      <c r="G17291" t="n">
        <v>0.004984615526973699</v>
      </c>
      <c r="H17291" t="n">
        <v>0.1162196976550265</v>
      </c>
      <c r="I17291" t="n">
        <v>0.01214175476897455</v>
      </c>
      <c r="J17291" t="n">
        <v>0.004237884560277552</v>
      </c>
      <c r="K17291" t="n">
        <v>0.0001250105774367709</v>
      </c>
      <c r="L17291" t="n">
        <v>0.001661538508990915</v>
      </c>
      <c r="M17291" t="inlineStr">
        <is>
          <t>Non-concurrent positive CQC design component envelopes; missing legacy rotations left blank</t>
        </is>
      </c>
    </row>
    <row r="17292">
      <c r="A17292" t="inlineStr">
        <is>
          <t>ULS</t>
        </is>
      </c>
      <c r="B17292" t="inlineStr">
        <is>
          <t>Y_Eplus</t>
        </is>
      </c>
      <c r="C17292" t="n">
        <v>5222</v>
      </c>
      <c r="D17292" t="n">
        <v>7.6</v>
      </c>
      <c r="E17292" t="n">
        <v>12</v>
      </c>
      <c r="F17292" t="n">
        <v>44.10000000039999</v>
      </c>
      <c r="G17292" t="n">
        <v>0.005367234919339065</v>
      </c>
      <c r="H17292" t="n">
        <v>0.1261177464926015</v>
      </c>
      <c r="I17292" t="n">
        <v>0.01244267769280668</v>
      </c>
      <c r="J17292" t="n">
        <v>0.004410853956450795</v>
      </c>
      <c r="K17292" t="n">
        <v>9.207936238775062e-05</v>
      </c>
      <c r="L17292" t="n">
        <v>0.001759463350741646</v>
      </c>
      <c r="M17292" t="inlineStr">
        <is>
          <t>Non-concurrent positive CQC design component envelopes; missing legacy rotations left blank</t>
        </is>
      </c>
    </row>
    <row r="17293">
      <c r="A17293" t="inlineStr">
        <is>
          <t>ULS</t>
        </is>
      </c>
      <c r="B17293" t="inlineStr">
        <is>
          <t>Y_Eplus</t>
        </is>
      </c>
      <c r="C17293" t="n">
        <v>5223</v>
      </c>
      <c r="D17293" t="n">
        <v>6</v>
      </c>
      <c r="E17293" t="n">
        <v>12</v>
      </c>
      <c r="F17293" t="n">
        <v>40.30000000039999</v>
      </c>
      <c r="G17293" t="n">
        <v>0.004860360952480864</v>
      </c>
      <c r="H17293" t="n">
        <v>0.1099296976429753</v>
      </c>
      <c r="I17293" t="n">
        <v>0.01196173979011432</v>
      </c>
      <c r="J17293" t="n">
        <v>0.004885591391450238</v>
      </c>
      <c r="K17293" t="n">
        <v>0.000234524620742001</v>
      </c>
      <c r="L17293" t="n">
        <v>0.00159889012753992</v>
      </c>
      <c r="M17293" t="inlineStr">
        <is>
          <t>Non-concurrent positive CQC design component envelopes; missing legacy rotations left blank</t>
        </is>
      </c>
    </row>
    <row r="17294">
      <c r="A17294" t="inlineStr">
        <is>
          <t>ULS</t>
        </is>
      </c>
      <c r="B17294" t="inlineStr">
        <is>
          <t>Y_Eplus</t>
        </is>
      </c>
      <c r="C17294" t="n">
        <v>5224</v>
      </c>
      <c r="D17294" t="n">
        <v>6.4</v>
      </c>
      <c r="E17294" t="n">
        <v>12</v>
      </c>
      <c r="F17294" t="n">
        <v>37.99999999999999</v>
      </c>
      <c r="G17294" t="n">
        <v>0.004501042940819058</v>
      </c>
      <c r="H17294" t="n">
        <v>0.1003883407519316</v>
      </c>
      <c r="I17294" t="n">
        <v>0.0116539002666525</v>
      </c>
      <c r="J17294" t="n">
        <v>0.003884544950474543</v>
      </c>
      <c r="K17294" t="n">
        <v>0.0001148996591925059</v>
      </c>
      <c r="L17294" t="n">
        <v>0.00150034764693949</v>
      </c>
      <c r="M17294" t="inlineStr">
        <is>
          <t>Non-concurrent positive CQC design component envelopes; missing legacy rotations left blank</t>
        </is>
      </c>
    </row>
    <row r="17295">
      <c r="A17295" t="inlineStr">
        <is>
          <t>ULS</t>
        </is>
      </c>
      <c r="B17295" t="inlineStr">
        <is>
          <t>Y_Eplus</t>
        </is>
      </c>
      <c r="C17295" t="n">
        <v>5225</v>
      </c>
      <c r="D17295" t="n">
        <v>6.4</v>
      </c>
      <c r="E17295" t="n">
        <v>12</v>
      </c>
      <c r="F17295" t="n">
        <v>40.30000000039999</v>
      </c>
      <c r="G17295" t="n">
        <v>0.004861779325197439</v>
      </c>
      <c r="H17295" t="n">
        <v>0.1099169634635682</v>
      </c>
      <c r="I17295" t="n">
        <v>0.01195575272760422</v>
      </c>
      <c r="J17295" t="n">
        <v>0.004442198636053527</v>
      </c>
      <c r="K17295" t="n">
        <v>0.0001594386432225047</v>
      </c>
      <c r="L17295" t="n">
        <v>0.001598708894806765</v>
      </c>
      <c r="M17295" t="inlineStr">
        <is>
          <t>Non-concurrent positive CQC design component envelopes; missing legacy rotations left blank</t>
        </is>
      </c>
    </row>
    <row r="17296">
      <c r="A17296" t="inlineStr">
        <is>
          <t>ULS</t>
        </is>
      </c>
      <c r="B17296" t="inlineStr">
        <is>
          <t>Y_Eplus</t>
        </is>
      </c>
      <c r="C17296" t="n">
        <v>5226</v>
      </c>
      <c r="D17296" t="n">
        <v>6.8</v>
      </c>
      <c r="E17296" t="n">
        <v>12</v>
      </c>
      <c r="F17296" t="n">
        <v>37.99999999999999</v>
      </c>
      <c r="G17296" t="n">
        <v>0.004501042940819058</v>
      </c>
      <c r="H17296" t="n">
        <v>0.1003713241111378</v>
      </c>
      <c r="I17296" t="n">
        <v>0.01163905149840475</v>
      </c>
      <c r="J17296" t="n">
        <v>0.004051932852482953</v>
      </c>
      <c r="K17296" t="n">
        <v>7.591929793733857e-05</v>
      </c>
      <c r="L17296" t="n">
        <v>0.00150034764693949</v>
      </c>
      <c r="M17296" t="inlineStr">
        <is>
          <t>Non-concurrent positive CQC design component envelopes; missing legacy rotations left blank</t>
        </is>
      </c>
    </row>
    <row r="17297">
      <c r="A17297" t="inlineStr">
        <is>
          <t>ULS</t>
        </is>
      </c>
      <c r="B17297" t="inlineStr">
        <is>
          <t>Y_Eplus</t>
        </is>
      </c>
      <c r="C17297" t="n">
        <v>5227</v>
      </c>
      <c r="D17297" t="n">
        <v>6.8</v>
      </c>
      <c r="E17297" t="n">
        <v>12</v>
      </c>
      <c r="F17297" t="n">
        <v>40.30000000039999</v>
      </c>
      <c r="G17297" t="n">
        <v>0.004868098294075305</v>
      </c>
      <c r="H17297" t="n">
        <v>0.1099068528473954</v>
      </c>
      <c r="I17297" t="n">
        <v>0.01196051806488531</v>
      </c>
      <c r="J17297" t="n">
        <v>0.004289516879342397</v>
      </c>
      <c r="K17297" t="n">
        <v>8.372428589804092e-05</v>
      </c>
      <c r="L17297" t="n">
        <v>0.001598994713513643</v>
      </c>
      <c r="M17297" t="inlineStr">
        <is>
          <t>Non-concurrent positive CQC design component envelopes; missing legacy rotations left blank</t>
        </is>
      </c>
    </row>
    <row r="17298">
      <c r="A17298" t="inlineStr">
        <is>
          <t>ULS</t>
        </is>
      </c>
      <c r="B17298" t="inlineStr">
        <is>
          <t>Y_Eplus</t>
        </is>
      </c>
      <c r="C17298" t="n">
        <v>5228</v>
      </c>
      <c r="D17298" t="n">
        <v>7.2</v>
      </c>
      <c r="E17298" t="n">
        <v>12</v>
      </c>
      <c r="F17298" t="n">
        <v>37.99999999999999</v>
      </c>
      <c r="G17298" t="n">
        <v>0.004501042940819058</v>
      </c>
      <c r="H17298" t="n">
        <v>0.1003578934738067</v>
      </c>
      <c r="I17298" t="n">
        <v>0.01163426606461767</v>
      </c>
      <c r="J17298" t="n">
        <v>0.004090258664915552</v>
      </c>
      <c r="K17298" t="n">
        <v>6.181794830043577e-05</v>
      </c>
      <c r="L17298" t="n">
        <v>0.00150034764693949</v>
      </c>
      <c r="M17298" t="inlineStr">
        <is>
          <t>Non-concurrent positive CQC design component envelopes; missing legacy rotations left blank</t>
        </is>
      </c>
    </row>
    <row r="17299">
      <c r="A17299" t="inlineStr">
        <is>
          <t>ULS</t>
        </is>
      </c>
      <c r="B17299" t="inlineStr">
        <is>
          <t>Y_Eplus</t>
        </is>
      </c>
      <c r="C17299" t="n">
        <v>5229</v>
      </c>
      <c r="D17299" t="n">
        <v>7.2</v>
      </c>
      <c r="E17299" t="n">
        <v>12</v>
      </c>
      <c r="F17299" t="n">
        <v>40.30000000039999</v>
      </c>
      <c r="G17299" t="n">
        <v>0.004879662038297651</v>
      </c>
      <c r="H17299" t="n">
        <v>0.1099011343093805</v>
      </c>
      <c r="I17299" t="n">
        <v>0.01196306105225791</v>
      </c>
      <c r="J17299" t="n">
        <v>0.004251988847666287</v>
      </c>
      <c r="K17299" t="n">
        <v>7.746890196586091e-05</v>
      </c>
      <c r="L17299" t="n">
        <v>0.001600014689520686</v>
      </c>
      <c r="M17299" t="inlineStr">
        <is>
          <t>Non-concurrent positive CQC design component envelopes; missing legacy rotations left blank</t>
        </is>
      </c>
    </row>
    <row r="17300">
      <c r="A17300" t="inlineStr">
        <is>
          <t>ULS</t>
        </is>
      </c>
      <c r="B17300" t="inlineStr">
        <is>
          <t>Y_Eplus</t>
        </is>
      </c>
      <c r="C17300" t="n">
        <v>5230</v>
      </c>
      <c r="D17300" t="n">
        <v>7.6</v>
      </c>
      <c r="E17300" t="n">
        <v>12</v>
      </c>
      <c r="F17300" t="n">
        <v>37.99999999999999</v>
      </c>
      <c r="G17300" t="n">
        <v>0.004501042940819058</v>
      </c>
      <c r="H17300" t="n">
        <v>0.1003480502797964</v>
      </c>
      <c r="I17300" t="n">
        <v>0.01162312780950471</v>
      </c>
      <c r="J17300" t="n">
        <v>0.004073256598690121</v>
      </c>
      <c r="K17300" t="n">
        <v>0.0001293659685929898</v>
      </c>
      <c r="L17300" t="n">
        <v>0.00150034764693949</v>
      </c>
      <c r="M17300" t="inlineStr">
        <is>
          <t>Non-concurrent positive CQC design component envelopes; missing legacy rotations left blank</t>
        </is>
      </c>
    </row>
    <row r="17301">
      <c r="A17301" t="inlineStr">
        <is>
          <t>ULS</t>
        </is>
      </c>
      <c r="B17301" t="inlineStr">
        <is>
          <t>Y_Eplus</t>
        </is>
      </c>
      <c r="C17301" t="n">
        <v>5231</v>
      </c>
      <c r="D17301" t="n">
        <v>7.6</v>
      </c>
      <c r="E17301" t="n">
        <v>12</v>
      </c>
      <c r="F17301" t="n">
        <v>40.30000000039999</v>
      </c>
      <c r="G17301" t="n">
        <v>0.004897235624027933</v>
      </c>
      <c r="H17301" t="n">
        <v>0.1099011996377863</v>
      </c>
      <c r="I17301" t="n">
        <v>0.01197599902901343</v>
      </c>
      <c r="J17301" t="n">
        <v>0.004265452515426364</v>
      </c>
      <c r="K17301" t="n">
        <v>9.668769018592286e-05</v>
      </c>
      <c r="L17301" t="n">
        <v>0.001601598473519932</v>
      </c>
      <c r="M17301" t="inlineStr">
        <is>
          <t>Non-concurrent positive CQC design component envelopes; missing legacy rotations left blank</t>
        </is>
      </c>
    </row>
    <row r="17302">
      <c r="A17302" t="inlineStr">
        <is>
          <t>ULS</t>
        </is>
      </c>
      <c r="B17302" t="inlineStr">
        <is>
          <t>Y_Eplus</t>
        </is>
      </c>
      <c r="C17302" t="n">
        <v>5232</v>
      </c>
      <c r="D17302" t="n">
        <v>6</v>
      </c>
      <c r="E17302" t="n">
        <v>12</v>
      </c>
      <c r="F17302" t="n">
        <v>36.50000000039999</v>
      </c>
      <c r="G17302" t="n">
        <v>0.00437340535854518</v>
      </c>
      <c r="H17302" t="n">
        <v>0.09430244383236622</v>
      </c>
      <c r="I17302" t="n">
        <v>0.01141467479415279</v>
      </c>
      <c r="J17302" t="n">
        <v>0.004731912735114738</v>
      </c>
      <c r="K17302" t="n">
        <v>0.0002387703183431618</v>
      </c>
      <c r="L17302" t="n">
        <v>0.001435733188551585</v>
      </c>
      <c r="M17302" t="inlineStr">
        <is>
          <t>Non-concurrent positive CQC design component envelopes; missing legacy rotations left blank</t>
        </is>
      </c>
    </row>
    <row r="17303">
      <c r="A17303" t="inlineStr">
        <is>
          <t>ULS</t>
        </is>
      </c>
      <c r="B17303" t="inlineStr">
        <is>
          <t>Y_Eplus</t>
        </is>
      </c>
      <c r="C17303" t="n">
        <v>5233</v>
      </c>
      <c r="D17303" t="n">
        <v>6.4</v>
      </c>
      <c r="E17303" t="n">
        <v>12</v>
      </c>
      <c r="F17303" t="n">
        <v>34.2</v>
      </c>
      <c r="G17303" t="n">
        <v>0.004003923447720962</v>
      </c>
      <c r="H17303" t="n">
        <v>0.08516695646992813</v>
      </c>
      <c r="I17303" t="n">
        <v>0.01105967267496272</v>
      </c>
      <c r="J17303" t="n">
        <v>0.00368927113982873</v>
      </c>
      <c r="K17303" t="n">
        <v>0.000119169418964519</v>
      </c>
      <c r="L17303" t="n">
        <v>0.001334641149240218</v>
      </c>
      <c r="M17303" t="inlineStr">
        <is>
          <t>Non-concurrent positive CQC design component envelopes; missing legacy rotations left blank</t>
        </is>
      </c>
    </row>
    <row r="17304">
      <c r="A17304" t="inlineStr">
        <is>
          <t>ULS</t>
        </is>
      </c>
      <c r="B17304" t="inlineStr">
        <is>
          <t>Y_Eplus</t>
        </is>
      </c>
      <c r="C17304" t="n">
        <v>5234</v>
      </c>
      <c r="D17304" t="n">
        <v>6.4</v>
      </c>
      <c r="E17304" t="n">
        <v>12</v>
      </c>
      <c r="F17304" t="n">
        <v>36.50000000039999</v>
      </c>
      <c r="G17304" t="n">
        <v>0.004374810645325801</v>
      </c>
      <c r="H17304" t="n">
        <v>0.09429050784594829</v>
      </c>
      <c r="I17304" t="n">
        <v>0.01140932217602216</v>
      </c>
      <c r="J17304" t="n">
        <v>0.004275674531868297</v>
      </c>
      <c r="K17304" t="n">
        <v>0.0001634457902283916</v>
      </c>
      <c r="L17304" t="n">
        <v>0.001435561858603345</v>
      </c>
      <c r="M17304" t="inlineStr">
        <is>
          <t>Non-concurrent positive CQC design component envelopes; missing legacy rotations left blank</t>
        </is>
      </c>
    </row>
    <row r="17305">
      <c r="A17305" t="inlineStr">
        <is>
          <t>ULS</t>
        </is>
      </c>
      <c r="B17305" t="inlineStr">
        <is>
          <t>Y_Eplus</t>
        </is>
      </c>
      <c r="C17305" t="n">
        <v>5235</v>
      </c>
      <c r="D17305" t="n">
        <v>6.8</v>
      </c>
      <c r="E17305" t="n">
        <v>12</v>
      </c>
      <c r="F17305" t="n">
        <v>34.2</v>
      </c>
      <c r="G17305" t="n">
        <v>0.004003923447720962</v>
      </c>
      <c r="H17305" t="n">
        <v>0.08515039176430474</v>
      </c>
      <c r="I17305" t="n">
        <v>0.01104328902033098</v>
      </c>
      <c r="J17305" t="n">
        <v>0.003860923934311309</v>
      </c>
      <c r="K17305" t="n">
        <v>7.769239107868216e-05</v>
      </c>
      <c r="L17305" t="n">
        <v>0.001334641149240218</v>
      </c>
      <c r="M17305" t="inlineStr">
        <is>
          <t>Non-concurrent positive CQC design component envelopes; missing legacy rotations left blank</t>
        </is>
      </c>
    </row>
    <row r="17306">
      <c r="A17306" t="inlineStr">
        <is>
          <t>ULS</t>
        </is>
      </c>
      <c r="B17306" t="inlineStr">
        <is>
          <t>Y_Eplus</t>
        </is>
      </c>
      <c r="C17306" t="n">
        <v>5236</v>
      </c>
      <c r="D17306" t="n">
        <v>6.8</v>
      </c>
      <c r="E17306" t="n">
        <v>12</v>
      </c>
      <c r="F17306" t="n">
        <v>36.50000000039999</v>
      </c>
      <c r="G17306" t="n">
        <v>0.004381256870672068</v>
      </c>
      <c r="H17306" t="n">
        <v>0.09428073910453683</v>
      </c>
      <c r="I17306" t="n">
        <v>0.01141421020154061</v>
      </c>
      <c r="J17306" t="n">
        <v>0.004118615792088374</v>
      </c>
      <c r="K17306" t="n">
        <v>8.606783938904281e-05</v>
      </c>
      <c r="L17306" t="n">
        <v>0.001435863363243878</v>
      </c>
      <c r="M17306" t="inlineStr">
        <is>
          <t>Non-concurrent positive CQC design component envelopes; missing legacy rotations left blank</t>
        </is>
      </c>
    </row>
    <row r="17307">
      <c r="A17307" t="inlineStr">
        <is>
          <t>ULS</t>
        </is>
      </c>
      <c r="B17307" t="inlineStr">
        <is>
          <t>Y_Eplus</t>
        </is>
      </c>
      <c r="C17307" t="n">
        <v>5237</v>
      </c>
      <c r="D17307" t="n">
        <v>7.2</v>
      </c>
      <c r="E17307" t="n">
        <v>12</v>
      </c>
      <c r="F17307" t="n">
        <v>34.2</v>
      </c>
      <c r="G17307" t="n">
        <v>0.004003923447720962</v>
      </c>
      <c r="H17307" t="n">
        <v>0.08513717147238123</v>
      </c>
      <c r="I17307" t="n">
        <v>0.01103725451291545</v>
      </c>
      <c r="J17307" t="n">
        <v>0.003900131400911735</v>
      </c>
      <c r="K17307" t="n">
        <v>6.399645628089734e-05</v>
      </c>
      <c r="L17307" t="n">
        <v>0.001334641149240218</v>
      </c>
      <c r="M17307" t="inlineStr">
        <is>
          <t>Non-concurrent positive CQC design component envelopes; missing legacy rotations left blank</t>
        </is>
      </c>
    </row>
    <row r="17308">
      <c r="A17308" t="inlineStr">
        <is>
          <t>ULS</t>
        </is>
      </c>
      <c r="B17308" t="inlineStr">
        <is>
          <t>Y_Eplus</t>
        </is>
      </c>
      <c r="C17308" t="n">
        <v>5238</v>
      </c>
      <c r="D17308" t="n">
        <v>7.2</v>
      </c>
      <c r="E17308" t="n">
        <v>12</v>
      </c>
      <c r="F17308" t="n">
        <v>36.50000000039999</v>
      </c>
      <c r="G17308" t="n">
        <v>0.004393108340770553</v>
      </c>
      <c r="H17308" t="n">
        <v>0.09427512049983083</v>
      </c>
      <c r="I17308" t="n">
        <v>0.01141699653542809</v>
      </c>
      <c r="J17308" t="n">
        <v>0.004080052489473039</v>
      </c>
      <c r="K17308" t="n">
        <v>7.964494778233957e-05</v>
      </c>
      <c r="L17308" t="n">
        <v>0.001436923400491051</v>
      </c>
      <c r="M17308" t="inlineStr">
        <is>
          <t>Non-concurrent positive CQC design component envelopes; missing legacy rotations left blank</t>
        </is>
      </c>
    </row>
    <row r="17309">
      <c r="A17309" t="inlineStr">
        <is>
          <t>ULS</t>
        </is>
      </c>
      <c r="B17309" t="inlineStr">
        <is>
          <t>Y_Eplus</t>
        </is>
      </c>
      <c r="C17309" t="n">
        <v>5239</v>
      </c>
      <c r="D17309" t="n">
        <v>7.6</v>
      </c>
      <c r="E17309" t="n">
        <v>12</v>
      </c>
      <c r="F17309" t="n">
        <v>34.2</v>
      </c>
      <c r="G17309" t="n">
        <v>0.004003923447720962</v>
      </c>
      <c r="H17309" t="n">
        <v>0.0851272971523226</v>
      </c>
      <c r="I17309" t="n">
        <v>0.01102342905274594</v>
      </c>
      <c r="J17309" t="n">
        <v>0.003882248178055804</v>
      </c>
      <c r="K17309" t="n">
        <v>0.0001331557902546714</v>
      </c>
      <c r="L17309" t="n">
        <v>0.001334641149240218</v>
      </c>
      <c r="M17309" t="inlineStr">
        <is>
          <t>Non-concurrent positive CQC design component envelopes; missing legacy rotations left blank</t>
        </is>
      </c>
    </row>
    <row r="17310">
      <c r="A17310" t="inlineStr">
        <is>
          <t>ULS</t>
        </is>
      </c>
      <c r="B17310" t="inlineStr">
        <is>
          <t>Y_Eplus</t>
        </is>
      </c>
      <c r="C17310" t="n">
        <v>5240</v>
      </c>
      <c r="D17310" t="n">
        <v>7.6</v>
      </c>
      <c r="E17310" t="n">
        <v>12</v>
      </c>
      <c r="F17310" t="n">
        <v>36.50000000039999</v>
      </c>
      <c r="G17310" t="n">
        <v>0.004411155091961902</v>
      </c>
      <c r="H17310" t="n">
        <v>0.09427513103928503</v>
      </c>
      <c r="I17310" t="n">
        <v>0.01143192652436177</v>
      </c>
      <c r="J17310" t="n">
        <v>0.00409426393377172</v>
      </c>
      <c r="K17310" t="n">
        <v>0.0001010692353930807</v>
      </c>
      <c r="L17310" t="n">
        <v>0.001438554279174775</v>
      </c>
      <c r="M17310" t="inlineStr">
        <is>
          <t>Non-concurrent positive CQC design component envelopes; missing legacy rotations left blank</t>
        </is>
      </c>
    </row>
    <row r="17311">
      <c r="A17311" t="inlineStr">
        <is>
          <t>ULS</t>
        </is>
      </c>
      <c r="B17311" t="inlineStr">
        <is>
          <t>Y_Eplus</t>
        </is>
      </c>
      <c r="C17311" t="n">
        <v>5241</v>
      </c>
      <c r="D17311" t="n">
        <v>6</v>
      </c>
      <c r="E17311" t="n">
        <v>12</v>
      </c>
      <c r="F17311" t="n">
        <v>32.7000000004</v>
      </c>
      <c r="G17311" t="n">
        <v>0.003873846962835625</v>
      </c>
      <c r="H17311" t="n">
        <v>0.0793659868266037</v>
      </c>
      <c r="I17311" t="n">
        <v>0.01078439975733107</v>
      </c>
      <c r="J17311" t="n">
        <v>0.004547658258069505</v>
      </c>
      <c r="K17311" t="n">
        <v>0.0002412285111439723</v>
      </c>
      <c r="L17311" t="n">
        <v>0.001268458951623637</v>
      </c>
      <c r="M17311" t="inlineStr">
        <is>
          <t>Non-concurrent positive CQC design component envelopes; missing legacy rotations left blank</t>
        </is>
      </c>
    </row>
    <row r="17312">
      <c r="A17312" t="inlineStr">
        <is>
          <t>ULS</t>
        </is>
      </c>
      <c r="B17312" t="inlineStr">
        <is>
          <t>Y_Eplus</t>
        </is>
      </c>
      <c r="C17312" t="n">
        <v>5242</v>
      </c>
      <c r="D17312" t="n">
        <v>6.4</v>
      </c>
      <c r="E17312" t="n">
        <v>12</v>
      </c>
      <c r="F17312" t="n">
        <v>30.4</v>
      </c>
      <c r="G17312" t="n">
        <v>0.003496559872012407</v>
      </c>
      <c r="H17312" t="n">
        <v>0.07070079062253187</v>
      </c>
      <c r="I17312" t="n">
        <v>0.01037887038902587</v>
      </c>
      <c r="J17312" t="n">
        <v>0.003467013399836794</v>
      </c>
      <c r="K17312" t="n">
        <v>0.0001239342607632919</v>
      </c>
      <c r="L17312" t="n">
        <v>0.001165519957337431</v>
      </c>
      <c r="M17312" t="inlineStr">
        <is>
          <t>Non-concurrent positive CQC design component envelopes; missing legacy rotations left blank</t>
        </is>
      </c>
    </row>
    <row r="17313">
      <c r="A17313" t="inlineStr">
        <is>
          <t>ULS</t>
        </is>
      </c>
      <c r="B17313" t="inlineStr">
        <is>
          <t>Y_Eplus</t>
        </is>
      </c>
      <c r="C17313" t="n">
        <v>5243</v>
      </c>
      <c r="D17313" t="n">
        <v>6.4</v>
      </c>
      <c r="E17313" t="n">
        <v>12</v>
      </c>
      <c r="F17313" t="n">
        <v>32.7000000004</v>
      </c>
      <c r="G17313" t="n">
        <v>0.003875181932080397</v>
      </c>
      <c r="H17313" t="n">
        <v>0.0793550646350779</v>
      </c>
      <c r="I17313" t="n">
        <v>0.01078005685040462</v>
      </c>
      <c r="J17313" t="n">
        <v>0.004080877168872931</v>
      </c>
      <c r="K17313" t="n">
        <v>0.0001663534859556457</v>
      </c>
      <c r="L17313" t="n">
        <v>0.001268292804461236</v>
      </c>
      <c r="M17313" t="inlineStr">
        <is>
          <t>Non-concurrent positive CQC design component envelopes; missing legacy rotations left blank</t>
        </is>
      </c>
    </row>
    <row r="17314">
      <c r="A17314" t="inlineStr">
        <is>
          <t>ULS</t>
        </is>
      </c>
      <c r="B17314" t="inlineStr">
        <is>
          <t>Y_Eplus</t>
        </is>
      </c>
      <c r="C17314" t="n">
        <v>5244</v>
      </c>
      <c r="D17314" t="n">
        <v>6.8</v>
      </c>
      <c r="E17314" t="n">
        <v>12</v>
      </c>
      <c r="F17314" t="n">
        <v>30.4</v>
      </c>
      <c r="G17314" t="n">
        <v>0.003496559872012407</v>
      </c>
      <c r="H17314" t="n">
        <v>0.07068492706508966</v>
      </c>
      <c r="I17314" t="n">
        <v>0.01036038452802149</v>
      </c>
      <c r="J17314" t="n">
        <v>0.003641955940032372</v>
      </c>
      <c r="K17314" t="n">
        <v>7.891785143797112e-05</v>
      </c>
      <c r="L17314" t="n">
        <v>0.001165519957337431</v>
      </c>
      <c r="M17314" t="inlineStr">
        <is>
          <t>Non-concurrent positive CQC design component envelopes; missing legacy rotations left blank</t>
        </is>
      </c>
    </row>
    <row r="17315">
      <c r="A17315" t="inlineStr">
        <is>
          <t>ULS</t>
        </is>
      </c>
      <c r="B17315" t="inlineStr">
        <is>
          <t>Y_Eplus</t>
        </is>
      </c>
      <c r="C17315" t="n">
        <v>5245</v>
      </c>
      <c r="D17315" t="n">
        <v>6.8</v>
      </c>
      <c r="E17315" t="n">
        <v>12</v>
      </c>
      <c r="F17315" t="n">
        <v>32.7000000004</v>
      </c>
      <c r="G17315" t="n">
        <v>0.003881675436611497</v>
      </c>
      <c r="H17315" t="n">
        <v>0.07934580531936239</v>
      </c>
      <c r="I17315" t="n">
        <v>0.010784962804368</v>
      </c>
      <c r="J17315" t="n">
        <v>0.003920248074497125</v>
      </c>
      <c r="K17315" t="n">
        <v>8.792462085578884e-05</v>
      </c>
      <c r="L17315" t="n">
        <v>0.001268605203280608</v>
      </c>
      <c r="M17315" t="inlineStr">
        <is>
          <t>Non-concurrent positive CQC design component envelopes; missing legacy rotations left blank</t>
        </is>
      </c>
    </row>
    <row r="17316">
      <c r="A17316" t="inlineStr">
        <is>
          <t>ULS</t>
        </is>
      </c>
      <c r="B17316" t="inlineStr">
        <is>
          <t>Y_Eplus</t>
        </is>
      </c>
      <c r="C17316" t="n">
        <v>5246</v>
      </c>
      <c r="D17316" t="n">
        <v>7.2</v>
      </c>
      <c r="E17316" t="n">
        <v>12</v>
      </c>
      <c r="F17316" t="n">
        <v>30.4</v>
      </c>
      <c r="G17316" t="n">
        <v>0.003496559872012407</v>
      </c>
      <c r="H17316" t="n">
        <v>0.07067213548145904</v>
      </c>
      <c r="I17316" t="n">
        <v>0.01035267970364598</v>
      </c>
      <c r="J17316" t="n">
        <v>0.00368183168177604</v>
      </c>
      <c r="K17316" t="n">
        <v>6.60267511567317e-05</v>
      </c>
      <c r="L17316" t="n">
        <v>0.001165519957337431</v>
      </c>
      <c r="M17316" t="inlineStr">
        <is>
          <t>Non-concurrent positive CQC design component envelopes; missing legacy rotations left blank</t>
        </is>
      </c>
    </row>
    <row r="17317">
      <c r="A17317" t="inlineStr">
        <is>
          <t>ULS</t>
        </is>
      </c>
      <c r="B17317" t="inlineStr">
        <is>
          <t>Y_Eplus</t>
        </is>
      </c>
      <c r="C17317" t="n">
        <v>5247</v>
      </c>
      <c r="D17317" t="n">
        <v>7.2</v>
      </c>
      <c r="E17317" t="n">
        <v>12</v>
      </c>
      <c r="F17317" t="n">
        <v>32.7000000004</v>
      </c>
      <c r="G17317" t="n">
        <v>0.003893706176315822</v>
      </c>
      <c r="H17317" t="n">
        <v>0.079340418114761</v>
      </c>
      <c r="I17317" t="n">
        <v>0.01078785599257546</v>
      </c>
      <c r="J17317" t="n">
        <v>0.003880847365690156</v>
      </c>
      <c r="K17317" t="n">
        <v>8.130692129796362e-05</v>
      </c>
      <c r="L17317" t="n">
        <v>0.001269702793069249</v>
      </c>
      <c r="M17317" t="inlineStr">
        <is>
          <t>Non-concurrent positive CQC design component envelopes; missing legacy rotations left blank</t>
        </is>
      </c>
    </row>
    <row r="17318">
      <c r="A17318" t="inlineStr">
        <is>
          <t>ULS</t>
        </is>
      </c>
      <c r="B17318" t="inlineStr">
        <is>
          <t>Y_Eplus</t>
        </is>
      </c>
      <c r="C17318" t="n">
        <v>5248</v>
      </c>
      <c r="D17318" t="n">
        <v>7.6</v>
      </c>
      <c r="E17318" t="n">
        <v>12</v>
      </c>
      <c r="F17318" t="n">
        <v>30.4</v>
      </c>
      <c r="G17318" t="n">
        <v>0.003496559872012407</v>
      </c>
      <c r="H17318" t="n">
        <v>0.07066241753994185</v>
      </c>
      <c r="I17318" t="n">
        <v>0.01033567726505317</v>
      </c>
      <c r="J17318" t="n">
        <v>0.003663138298538151</v>
      </c>
      <c r="K17318" t="n">
        <v>0.0001364921590611467</v>
      </c>
      <c r="L17318" t="n">
        <v>0.001165519957337431</v>
      </c>
      <c r="M17318" t="inlineStr">
        <is>
          <t>Non-concurrent positive CQC design component envelopes; missing legacy rotations left blank</t>
        </is>
      </c>
    </row>
    <row r="17319">
      <c r="A17319" t="inlineStr">
        <is>
          <t>ULS</t>
        </is>
      </c>
      <c r="B17319" t="inlineStr">
        <is>
          <t>Y_Eplus</t>
        </is>
      </c>
      <c r="C17319" t="n">
        <v>5249</v>
      </c>
      <c r="D17319" t="n">
        <v>7.6</v>
      </c>
      <c r="E17319" t="n">
        <v>12</v>
      </c>
      <c r="F17319" t="n">
        <v>32.7000000004</v>
      </c>
      <c r="G17319" t="n">
        <v>0.003912079995679299</v>
      </c>
      <c r="H17319" t="n">
        <v>0.07934046645403262</v>
      </c>
      <c r="I17319" t="n">
        <v>0.01080481562093844</v>
      </c>
      <c r="J17319" t="n">
        <v>0.003895772078574737</v>
      </c>
      <c r="K17319" t="n">
        <v>0.0001052693871246071</v>
      </c>
      <c r="L17319" t="n">
        <v>0.00127137362455135</v>
      </c>
      <c r="M17319" t="inlineStr">
        <is>
          <t>Non-concurrent positive CQC design component envelopes; missing legacy rotations left blank</t>
        </is>
      </c>
    </row>
    <row r="17320">
      <c r="A17320" t="inlineStr">
        <is>
          <t>ULS</t>
        </is>
      </c>
      <c r="B17320" t="inlineStr">
        <is>
          <t>Y_Eplus</t>
        </is>
      </c>
      <c r="C17320" t="n">
        <v>5250</v>
      </c>
      <c r="D17320" t="n">
        <v>6</v>
      </c>
      <c r="E17320" t="n">
        <v>12</v>
      </c>
      <c r="F17320" t="n">
        <v>28.9000000004</v>
      </c>
      <c r="G17320" t="n">
        <v>0.003365117678846564</v>
      </c>
      <c r="H17320" t="n">
        <v>0.06522845408574943</v>
      </c>
      <c r="I17320" t="n">
        <v>0.01006307440841938</v>
      </c>
      <c r="J17320" t="n">
        <v>0.004329591056628446</v>
      </c>
      <c r="K17320" t="n">
        <v>0.0002415473588161938</v>
      </c>
      <c r="L17320" t="n">
        <v>0.001098217596606085</v>
      </c>
      <c r="M17320" t="inlineStr">
        <is>
          <t>Non-concurrent positive CQC design component envelopes; missing legacy rotations left blank</t>
        </is>
      </c>
    </row>
    <row r="17321">
      <c r="A17321" t="inlineStr">
        <is>
          <t>ULS</t>
        </is>
      </c>
      <c r="B17321" t="inlineStr">
        <is>
          <t>Y_Eplus</t>
        </is>
      </c>
      <c r="C17321" t="n">
        <v>5251</v>
      </c>
      <c r="D17321" t="n">
        <v>6.4</v>
      </c>
      <c r="E17321" t="n">
        <v>12</v>
      </c>
      <c r="F17321" t="n">
        <v>26.6</v>
      </c>
      <c r="G17321" t="n">
        <v>0.002982799302953282</v>
      </c>
      <c r="H17321" t="n">
        <v>0.05710324683288089</v>
      </c>
      <c r="I17321" t="n">
        <v>0.009602366521250075</v>
      </c>
      <c r="J17321" t="n">
        <v>0.003215748219029741</v>
      </c>
      <c r="K17321" t="n">
        <v>0.000129683092778839</v>
      </c>
      <c r="L17321" t="n">
        <v>0.0009942664343177616</v>
      </c>
      <c r="M17321" t="inlineStr">
        <is>
          <t>Non-concurrent positive CQC design component envelopes; missing legacy rotations left blank</t>
        </is>
      </c>
    </row>
    <row r="17322">
      <c r="A17322" t="inlineStr">
        <is>
          <t>ULS</t>
        </is>
      </c>
      <c r="B17322" t="inlineStr">
        <is>
          <t>Y_Eplus</t>
        </is>
      </c>
      <c r="C17322" t="n">
        <v>5252</v>
      </c>
      <c r="D17322" t="n">
        <v>6.4</v>
      </c>
      <c r="E17322" t="n">
        <v>12</v>
      </c>
      <c r="F17322" t="n">
        <v>28.9000000004</v>
      </c>
      <c r="G17322" t="n">
        <v>0.00336630788100111</v>
      </c>
      <c r="H17322" t="n">
        <v>0.06521872689590072</v>
      </c>
      <c r="I17322" t="n">
        <v>0.01006028936430135</v>
      </c>
      <c r="J17322" t="n">
        <v>0.003855408689202632</v>
      </c>
      <c r="K17322" t="n">
        <v>0.0001679914332696912</v>
      </c>
      <c r="L17322" t="n">
        <v>0.001098047655950168</v>
      </c>
      <c r="M17322" t="inlineStr">
        <is>
          <t>Non-concurrent positive CQC design component envelopes; missing legacy rotations left blank</t>
        </is>
      </c>
    </row>
    <row r="17323">
      <c r="A17323" t="inlineStr">
        <is>
          <t>ULS</t>
        </is>
      </c>
      <c r="B17323" t="inlineStr">
        <is>
          <t>Y_Eplus</t>
        </is>
      </c>
      <c r="C17323" t="n">
        <v>5253</v>
      </c>
      <c r="D17323" t="n">
        <v>6.8</v>
      </c>
      <c r="E17323" t="n">
        <v>12</v>
      </c>
      <c r="F17323" t="n">
        <v>26.6</v>
      </c>
      <c r="G17323" t="n">
        <v>0.002982799302953282</v>
      </c>
      <c r="H17323" t="n">
        <v>0.05708834385775364</v>
      </c>
      <c r="I17323" t="n">
        <v>0.009580908035424624</v>
      </c>
      <c r="J17323" t="n">
        <v>0.003392643007175611</v>
      </c>
      <c r="K17323" t="n">
        <v>7.949297491154599e-05</v>
      </c>
      <c r="L17323" t="n">
        <v>0.0009942664343177616</v>
      </c>
      <c r="M17323" t="inlineStr">
        <is>
          <t>Non-concurrent positive CQC design component envelopes; missing legacy rotations left blank</t>
        </is>
      </c>
    </row>
    <row r="17324">
      <c r="A17324" t="inlineStr">
        <is>
          <t>ULS</t>
        </is>
      </c>
      <c r="B17324" t="inlineStr">
        <is>
          <t>Y_Eplus</t>
        </is>
      </c>
      <c r="C17324" t="n">
        <v>5254</v>
      </c>
      <c r="D17324" t="n">
        <v>6.8</v>
      </c>
      <c r="E17324" t="n">
        <v>12</v>
      </c>
      <c r="F17324" t="n">
        <v>28.9000000004</v>
      </c>
      <c r="G17324" t="n">
        <v>0.003372756108140103</v>
      </c>
      <c r="H17324" t="n">
        <v>0.06521010423009166</v>
      </c>
      <c r="I17324" t="n">
        <v>0.01006507174535129</v>
      </c>
      <c r="J17324" t="n">
        <v>0.003692302465335561</v>
      </c>
      <c r="K17324" t="n">
        <v>8.921667545816429e-05</v>
      </c>
      <c r="L17324" t="n">
        <v>0.001098362431812659</v>
      </c>
      <c r="M17324" t="inlineStr">
        <is>
          <t>Non-concurrent positive CQC design component envelopes; missing legacy rotations left blank</t>
        </is>
      </c>
    </row>
    <row r="17325">
      <c r="A17325" t="inlineStr">
        <is>
          <t>ULS</t>
        </is>
      </c>
      <c r="B17325" t="inlineStr">
        <is>
          <t>Y_Eplus</t>
        </is>
      </c>
      <c r="C17325" t="n">
        <v>5255</v>
      </c>
      <c r="D17325" t="n">
        <v>7.2</v>
      </c>
      <c r="E17325" t="n">
        <v>12</v>
      </c>
      <c r="F17325" t="n">
        <v>26.6</v>
      </c>
      <c r="G17325" t="n">
        <v>0.002982799302953282</v>
      </c>
      <c r="H17325" t="n">
        <v>0.05707620827475198</v>
      </c>
      <c r="I17325" t="n">
        <v>0.009570919739657386</v>
      </c>
      <c r="J17325" t="n">
        <v>0.003432891070241918</v>
      </c>
      <c r="K17325" t="n">
        <v>6.796760182284534e-05</v>
      </c>
      <c r="L17325" t="n">
        <v>0.0009942664343177616</v>
      </c>
      <c r="M17325" t="inlineStr">
        <is>
          <t>Non-concurrent positive CQC design component envelopes; missing legacy rotations left blank</t>
        </is>
      </c>
    </row>
    <row r="17326">
      <c r="A17326" t="inlineStr">
        <is>
          <t>ULS</t>
        </is>
      </c>
      <c r="B17326" t="inlineStr">
        <is>
          <t>Y_Eplus</t>
        </is>
      </c>
      <c r="C17326" t="n">
        <v>5256</v>
      </c>
      <c r="D17326" t="n">
        <v>7.2</v>
      </c>
      <c r="E17326" t="n">
        <v>12</v>
      </c>
      <c r="F17326" t="n">
        <v>28.9000000004</v>
      </c>
      <c r="G17326" t="n">
        <v>0.003384843541455566</v>
      </c>
      <c r="H17326" t="n">
        <v>0.06520504192864079</v>
      </c>
      <c r="I17326" t="n">
        <v>0.01006786830622095</v>
      </c>
      <c r="J17326" t="n">
        <v>0.003652329939463093</v>
      </c>
      <c r="K17326" t="n">
        <v>8.23580902981155e-05</v>
      </c>
      <c r="L17326" t="n">
        <v>0.001099494703805227</v>
      </c>
      <c r="M17326" t="inlineStr">
        <is>
          <t>Non-concurrent positive CQC design component envelopes; missing legacy rotations left blank</t>
        </is>
      </c>
    </row>
    <row r="17327">
      <c r="A17327" t="inlineStr">
        <is>
          <t>ULS</t>
        </is>
      </c>
      <c r="B17327" t="inlineStr">
        <is>
          <t>Y_Eplus</t>
        </is>
      </c>
      <c r="C17327" t="n">
        <v>5257</v>
      </c>
      <c r="D17327" t="n">
        <v>7.6</v>
      </c>
      <c r="E17327" t="n">
        <v>12</v>
      </c>
      <c r="F17327" t="n">
        <v>26.6</v>
      </c>
      <c r="G17327" t="n">
        <v>0.002982799302953282</v>
      </c>
      <c r="H17327" t="n">
        <v>0.05706684184938032</v>
      </c>
      <c r="I17327" t="n">
        <v>0.009550053984024375</v>
      </c>
      <c r="J17327" t="n">
        <v>0.003413485131781771</v>
      </c>
      <c r="K17327" t="n">
        <v>0.0001394483187066075</v>
      </c>
      <c r="L17327" t="n">
        <v>0.0009942664343177616</v>
      </c>
      <c r="M17327" t="inlineStr">
        <is>
          <t>Non-concurrent positive CQC design component envelopes; missing legacy rotations left blank</t>
        </is>
      </c>
    </row>
    <row r="17328">
      <c r="A17328" t="inlineStr">
        <is>
          <t>ULS</t>
        </is>
      </c>
      <c r="B17328" t="inlineStr">
        <is>
          <t>Y_Eplus</t>
        </is>
      </c>
      <c r="C17328" t="n">
        <v>5258</v>
      </c>
      <c r="D17328" t="n">
        <v>7.6</v>
      </c>
      <c r="E17328" t="n">
        <v>12</v>
      </c>
      <c r="F17328" t="n">
        <v>28.9000000004</v>
      </c>
      <c r="G17328" t="n">
        <v>0.003403381678754895</v>
      </c>
      <c r="H17328" t="n">
        <v>0.06520518496587027</v>
      </c>
      <c r="I17328" t="n">
        <v>0.01008689882797115</v>
      </c>
      <c r="J17328" t="n">
        <v>0.003667918221450618</v>
      </c>
      <c r="K17328" t="n">
        <v>0.0001093315498609658</v>
      </c>
      <c r="L17328" t="n">
        <v>0.001101198712419452</v>
      </c>
      <c r="M17328" t="inlineStr">
        <is>
          <t>Non-concurrent positive CQC design component envelopes; missing legacy rotations left blank</t>
        </is>
      </c>
    </row>
    <row r="17329">
      <c r="A17329" t="inlineStr">
        <is>
          <t>ULS</t>
        </is>
      </c>
      <c r="B17329" t="inlineStr">
        <is>
          <t>Y_Eplus</t>
        </is>
      </c>
      <c r="C17329" t="n">
        <v>5259</v>
      </c>
      <c r="D17329" t="n">
        <v>6</v>
      </c>
      <c r="E17329" t="n">
        <v>12</v>
      </c>
      <c r="F17329" t="n">
        <v>25.1000000004</v>
      </c>
      <c r="G17329" t="n">
        <v>0.002851216423687107</v>
      </c>
      <c r="H17329" t="n">
        <v>0.0520074806063772</v>
      </c>
      <c r="I17329" t="n">
        <v>0.009239488391593043</v>
      </c>
      <c r="J17329" t="n">
        <v>0.004073056199016295</v>
      </c>
      <c r="K17329" t="n">
        <v>0.0002389636346762382</v>
      </c>
      <c r="L17329" t="n">
        <v>0.0009263423974865602</v>
      </c>
      <c r="M17329" t="inlineStr">
        <is>
          <t>Non-concurrent positive CQC design component envelopes; missing legacy rotations left blank</t>
        </is>
      </c>
    </row>
    <row r="17330">
      <c r="A17330" t="inlineStr">
        <is>
          <t>ULS</t>
        </is>
      </c>
      <c r="B17330" t="inlineStr">
        <is>
          <t>Y_Eplus</t>
        </is>
      </c>
      <c r="C17330" t="n">
        <v>5260</v>
      </c>
      <c r="D17330" t="n">
        <v>6.4</v>
      </c>
      <c r="E17330" t="n">
        <v>12</v>
      </c>
      <c r="F17330" t="n">
        <v>22.8</v>
      </c>
      <c r="G17330" t="n">
        <v>0.002466810541509086</v>
      </c>
      <c r="H17330" t="n">
        <v>0.04449886539031686</v>
      </c>
      <c r="I17330" t="n">
        <v>0.008716862188877664</v>
      </c>
      <c r="J17330" t="n">
        <v>0.002932937263141031</v>
      </c>
      <c r="K17330" t="n">
        <v>0.0001370532401540774</v>
      </c>
      <c r="L17330" t="n">
        <v>0.0008222701805030515</v>
      </c>
      <c r="M17330" t="inlineStr">
        <is>
          <t>Non-concurrent positive CQC design component envelopes; missing legacy rotations left blank</t>
        </is>
      </c>
    </row>
    <row r="17331">
      <c r="A17331" t="inlineStr">
        <is>
          <t>ULS</t>
        </is>
      </c>
      <c r="B17331" t="inlineStr">
        <is>
          <t>Y_Eplus</t>
        </is>
      </c>
      <c r="C17331" t="n">
        <v>5261</v>
      </c>
      <c r="D17331" t="n">
        <v>6.4</v>
      </c>
      <c r="E17331" t="n">
        <v>12</v>
      </c>
      <c r="F17331" t="n">
        <v>25.1000000004</v>
      </c>
      <c r="G17331" t="n">
        <v>0.002852148022037026</v>
      </c>
      <c r="H17331" t="n">
        <v>0.051999120065848</v>
      </c>
      <c r="I17331" t="n">
        <v>0.009239072656374771</v>
      </c>
      <c r="J17331" t="n">
        <v>0.003595913324085837</v>
      </c>
      <c r="K17331" t="n">
        <v>0.0001683057266008592</v>
      </c>
      <c r="L17331" t="n">
        <v>0.0009261591591214791</v>
      </c>
      <c r="M17331" t="inlineStr">
        <is>
          <t>Non-concurrent positive CQC design component envelopes; missing legacy rotations left blank</t>
        </is>
      </c>
    </row>
    <row r="17332">
      <c r="A17332" t="inlineStr">
        <is>
          <t>ULS</t>
        </is>
      </c>
      <c r="B17332" t="inlineStr">
        <is>
          <t>Y_Eplus</t>
        </is>
      </c>
      <c r="C17332" t="n">
        <v>5262</v>
      </c>
      <c r="D17332" t="n">
        <v>6.8</v>
      </c>
      <c r="E17332" t="n">
        <v>12</v>
      </c>
      <c r="F17332" t="n">
        <v>22.8</v>
      </c>
      <c r="G17332" t="n">
        <v>0.002466810541509086</v>
      </c>
      <c r="H17332" t="n">
        <v>0.04448521298516137</v>
      </c>
      <c r="I17332" t="n">
        <v>0.008691121500385129</v>
      </c>
      <c r="J17332" t="n">
        <v>0.003109944763669446</v>
      </c>
      <c r="K17332" t="n">
        <v>7.947326830831486e-05</v>
      </c>
      <c r="L17332" t="n">
        <v>0.0008222701805030515</v>
      </c>
      <c r="M17332" t="inlineStr">
        <is>
          <t>Non-concurrent positive CQC design component envelopes; missing legacy rotations left blank</t>
        </is>
      </c>
    </row>
    <row r="17333">
      <c r="A17333" t="inlineStr">
        <is>
          <t>ULS</t>
        </is>
      </c>
      <c r="B17333" t="inlineStr">
        <is>
          <t>Y_Eplus</t>
        </is>
      </c>
      <c r="C17333" t="n">
        <v>5263</v>
      </c>
      <c r="D17333" t="n">
        <v>6.8</v>
      </c>
      <c r="E17333" t="n">
        <v>12</v>
      </c>
      <c r="F17333" t="n">
        <v>25.1000000004</v>
      </c>
      <c r="G17333" t="n">
        <v>0.002858423996561315</v>
      </c>
      <c r="H17333" t="n">
        <v>0.05199124956346837</v>
      </c>
      <c r="I17333" t="n">
        <v>0.009243538389396696</v>
      </c>
      <c r="J17333" t="n">
        <v>0.003431842589791138</v>
      </c>
      <c r="K17333" t="n">
        <v>8.992951415286086e-05</v>
      </c>
      <c r="L17333" t="n">
        <v>0.0009264671355379968</v>
      </c>
      <c r="M17333" t="inlineStr">
        <is>
          <t>Non-concurrent positive CQC design component envelopes; missing legacy rotations left blank</t>
        </is>
      </c>
    </row>
    <row r="17334">
      <c r="A17334" t="inlineStr">
        <is>
          <t>ULS</t>
        </is>
      </c>
      <c r="B17334" t="inlineStr">
        <is>
          <t>Y_Eplus</t>
        </is>
      </c>
      <c r="C17334" t="n">
        <v>5264</v>
      </c>
      <c r="D17334" t="n">
        <v>7.2</v>
      </c>
      <c r="E17334" t="n">
        <v>12</v>
      </c>
      <c r="F17334" t="n">
        <v>22.8</v>
      </c>
      <c r="G17334" t="n">
        <v>0.002466810541509086</v>
      </c>
      <c r="H17334" t="n">
        <v>0.04447398890008319</v>
      </c>
      <c r="I17334" t="n">
        <v>0.008677953055433868</v>
      </c>
      <c r="J17334" t="n">
        <v>0.003150249481464574</v>
      </c>
      <c r="K17334" t="n">
        <v>7.000569454689633e-05</v>
      </c>
      <c r="L17334" t="n">
        <v>0.0008222701805030515</v>
      </c>
      <c r="M17334" t="inlineStr">
        <is>
          <t>Non-concurrent positive CQC design component envelopes; missing legacy rotations left blank</t>
        </is>
      </c>
    </row>
    <row r="17335">
      <c r="A17335" t="inlineStr">
        <is>
          <t>ULS</t>
        </is>
      </c>
      <c r="B17335" t="inlineStr">
        <is>
          <t>Y_Eplus</t>
        </is>
      </c>
      <c r="C17335" t="n">
        <v>5265</v>
      </c>
      <c r="D17335" t="n">
        <v>7.2</v>
      </c>
      <c r="E17335" t="n">
        <v>12</v>
      </c>
      <c r="F17335" t="n">
        <v>25.1000000004</v>
      </c>
      <c r="G17335" t="n">
        <v>0.002870415788293736</v>
      </c>
      <c r="H17335" t="n">
        <v>0.05198660437711676</v>
      </c>
      <c r="I17335" t="n">
        <v>0.009245944387405558</v>
      </c>
      <c r="J17335" t="n">
        <v>0.003391616516637611</v>
      </c>
      <c r="K17335" t="n">
        <v>8.277144727515307e-05</v>
      </c>
      <c r="L17335" t="n">
        <v>0.0009276254232905691</v>
      </c>
      <c r="M17335" t="inlineStr">
        <is>
          <t>Non-concurrent positive CQC design component envelopes; missing legacy rotations left blank</t>
        </is>
      </c>
    </row>
    <row r="17336">
      <c r="A17336" t="inlineStr">
        <is>
          <t>ULS</t>
        </is>
      </c>
      <c r="B17336" t="inlineStr">
        <is>
          <t>Y_Eplus</t>
        </is>
      </c>
      <c r="C17336" t="n">
        <v>5266</v>
      </c>
      <c r="D17336" t="n">
        <v>7.6</v>
      </c>
      <c r="E17336" t="n">
        <v>12</v>
      </c>
      <c r="F17336" t="n">
        <v>22.8</v>
      </c>
      <c r="G17336" t="n">
        <v>0.002466810541509086</v>
      </c>
      <c r="H17336" t="n">
        <v>0.04446519497398147</v>
      </c>
      <c r="I17336" t="n">
        <v>0.00865224524661602</v>
      </c>
      <c r="J17336" t="n">
        <v>0.003130400908456344</v>
      </c>
      <c r="K17336" t="n">
        <v>0.0001424353184452879</v>
      </c>
      <c r="L17336" t="n">
        <v>0.0008222701805030515</v>
      </c>
      <c r="M17336" t="inlineStr">
        <is>
          <t>Non-concurrent positive CQC design component envelopes; missing legacy rotations left blank</t>
        </is>
      </c>
    </row>
    <row r="17337">
      <c r="A17337" t="inlineStr">
        <is>
          <t>ULS</t>
        </is>
      </c>
      <c r="B17337" t="inlineStr">
        <is>
          <t>Y_Eplus</t>
        </is>
      </c>
      <c r="C17337" t="n">
        <v>5267</v>
      </c>
      <c r="D17337" t="n">
        <v>7.6</v>
      </c>
      <c r="E17337" t="n">
        <v>12</v>
      </c>
      <c r="F17337" t="n">
        <v>25.1000000004</v>
      </c>
      <c r="G17337" t="n">
        <v>0.002888923900462757</v>
      </c>
      <c r="H17337" t="n">
        <v>0.05198690594694503</v>
      </c>
      <c r="I17337" t="n">
        <v>0.009267106453966525</v>
      </c>
      <c r="J17337" t="n">
        <v>0.0034077271419217</v>
      </c>
      <c r="K17337" t="n">
        <v>0.0001134800638402136</v>
      </c>
      <c r="L17337" t="n">
        <v>0.0009293498351848091</v>
      </c>
      <c r="M17337" t="inlineStr">
        <is>
          <t>Non-concurrent positive CQC design component envelopes; missing legacy rotations left blank</t>
        </is>
      </c>
    </row>
    <row r="17338">
      <c r="A17338" t="inlineStr">
        <is>
          <t>ULS</t>
        </is>
      </c>
      <c r="B17338" t="inlineStr">
        <is>
          <t>Y_Eplus</t>
        </is>
      </c>
      <c r="C17338" t="n">
        <v>5268</v>
      </c>
      <c r="D17338" t="n">
        <v>6</v>
      </c>
      <c r="E17338" t="n">
        <v>12</v>
      </c>
      <c r="F17338" t="n">
        <v>21.3000000004</v>
      </c>
      <c r="G17338" t="n">
        <v>0.00233662762487001</v>
      </c>
      <c r="H17338" t="n">
        <v>0.03983390399782576</v>
      </c>
      <c r="I17338" t="n">
        <v>0.008297278916879109</v>
      </c>
      <c r="J17338" t="n">
        <v>0.003770067224903073</v>
      </c>
      <c r="K17338" t="n">
        <v>0.0002330965298376687</v>
      </c>
      <c r="L17338" t="n">
        <v>0.0007543908070750844</v>
      </c>
      <c r="M17338" t="inlineStr">
        <is>
          <t>Non-concurrent positive CQC design component envelopes; missing legacy rotations left blank</t>
        </is>
      </c>
    </row>
    <row r="17339">
      <c r="A17339" t="inlineStr">
        <is>
          <t>ULS</t>
        </is>
      </c>
      <c r="B17339" t="inlineStr">
        <is>
          <t>Y_Eplus</t>
        </is>
      </c>
      <c r="C17339" t="n">
        <v>5269</v>
      </c>
      <c r="D17339" t="n">
        <v>6.4</v>
      </c>
      <c r="E17339" t="n">
        <v>12</v>
      </c>
      <c r="F17339" t="n">
        <v>19</v>
      </c>
      <c r="G17339" t="n">
        <v>0.00195422772159668</v>
      </c>
      <c r="H17339" t="n">
        <v>0.03303016344204001</v>
      </c>
      <c r="I17339" t="n">
        <v>0.007702259015513026</v>
      </c>
      <c r="J17339" t="n">
        <v>0.00261345391280132</v>
      </c>
      <c r="K17339" t="n">
        <v>0.0001468991784554808</v>
      </c>
      <c r="L17339" t="n">
        <v>0.0006514092405322494</v>
      </c>
      <c r="M17339" t="inlineStr">
        <is>
          <t>Non-concurrent positive CQC design component envelopes; missing legacy rotations left blank</t>
        </is>
      </c>
    </row>
    <row r="17340">
      <c r="A17340" t="inlineStr">
        <is>
          <t>ULS</t>
        </is>
      </c>
      <c r="B17340" t="inlineStr">
        <is>
          <t>Y_Eplus</t>
        </is>
      </c>
      <c r="C17340" t="n">
        <v>5270</v>
      </c>
      <c r="D17340" t="n">
        <v>6.4</v>
      </c>
      <c r="E17340" t="n">
        <v>12</v>
      </c>
      <c r="F17340" t="n">
        <v>21.3000000004</v>
      </c>
      <c r="G17340" t="n">
        <v>0.00233713488004091</v>
      </c>
      <c r="H17340" t="n">
        <v>0.03982675634137065</v>
      </c>
      <c r="I17340" t="n">
        <v>0.008300250986301726</v>
      </c>
      <c r="J17340" t="n">
        <v>0.003297144637892076</v>
      </c>
      <c r="K17340" t="n">
        <v>0.0001669386633976774</v>
      </c>
      <c r="L17340" t="n">
        <v>0.0007541668979901772</v>
      </c>
      <c r="M17340" t="inlineStr">
        <is>
          <t>Non-concurrent positive CQC design component envelopes; missing legacy rotations left blank</t>
        </is>
      </c>
    </row>
    <row r="17341">
      <c r="A17341" t="inlineStr">
        <is>
          <t>ULS</t>
        </is>
      </c>
      <c r="B17341" t="inlineStr">
        <is>
          <t>Y_Eplus</t>
        </is>
      </c>
      <c r="C17341" t="n">
        <v>5271</v>
      </c>
      <c r="D17341" t="n">
        <v>6.8</v>
      </c>
      <c r="E17341" t="n">
        <v>12</v>
      </c>
      <c r="F17341" t="n">
        <v>19</v>
      </c>
      <c r="G17341" t="n">
        <v>0.00195422772159668</v>
      </c>
      <c r="H17341" t="n">
        <v>0.03301809757826818</v>
      </c>
      <c r="I17341" t="n">
        <v>0.007670563741866756</v>
      </c>
      <c r="J17341" t="n">
        <v>0.002787075314835017</v>
      </c>
      <c r="K17341" t="n">
        <v>7.860642675453657e-05</v>
      </c>
      <c r="L17341" t="n">
        <v>0.0006514092405322494</v>
      </c>
      <c r="M17341" t="inlineStr">
        <is>
          <t>Non-concurrent positive CQC design component envelopes; missing legacy rotations left blank</t>
        </is>
      </c>
    </row>
    <row r="17342">
      <c r="A17342" t="inlineStr">
        <is>
          <t>ULS</t>
        </is>
      </c>
      <c r="B17342" t="inlineStr">
        <is>
          <t>Y_Eplus</t>
        </is>
      </c>
      <c r="C17342" t="n">
        <v>5272</v>
      </c>
      <c r="D17342" t="n">
        <v>6.8</v>
      </c>
      <c r="E17342" t="n">
        <v>12</v>
      </c>
      <c r="F17342" t="n">
        <v>21.3000000004</v>
      </c>
      <c r="G17342" t="n">
        <v>0.002343080581356485</v>
      </c>
      <c r="H17342" t="n">
        <v>0.03981938663045648</v>
      </c>
      <c r="I17342" t="n">
        <v>0.008304167817661945</v>
      </c>
      <c r="J17342" t="n">
        <v>0.003134726554381265</v>
      </c>
      <c r="K17342" t="n">
        <v>8.986667963057973e-05</v>
      </c>
      <c r="L17342" t="n">
        <v>0.0007544455933981083</v>
      </c>
      <c r="M17342" t="inlineStr">
        <is>
          <t>Non-concurrent positive CQC design component envelopes; missing legacy rotations left blank</t>
        </is>
      </c>
    </row>
    <row r="17343">
      <c r="A17343" t="inlineStr">
        <is>
          <t>ULS</t>
        </is>
      </c>
      <c r="B17343" t="inlineStr">
        <is>
          <t>Y_Eplus</t>
        </is>
      </c>
      <c r="C17343" t="n">
        <v>5273</v>
      </c>
      <c r="D17343" t="n">
        <v>7.2</v>
      </c>
      <c r="E17343" t="n">
        <v>12</v>
      </c>
      <c r="F17343" t="n">
        <v>19</v>
      </c>
      <c r="G17343" t="n">
        <v>0.00195422772159668</v>
      </c>
      <c r="H17343" t="n">
        <v>0.03300808424080024</v>
      </c>
      <c r="I17343" t="n">
        <v>0.007653136402587538</v>
      </c>
      <c r="J17343" t="n">
        <v>0.002826349005503661</v>
      </c>
      <c r="K17343" t="n">
        <v>7.222089213172113e-05</v>
      </c>
      <c r="L17343" t="n">
        <v>0.0006514092405322494</v>
      </c>
      <c r="M17343" t="inlineStr">
        <is>
          <t>Non-concurrent positive CQC design component envelopes; missing legacy rotations left blank</t>
        </is>
      </c>
    </row>
    <row r="17344">
      <c r="A17344" t="inlineStr">
        <is>
          <t>ULS</t>
        </is>
      </c>
      <c r="B17344" t="inlineStr">
        <is>
          <t>Y_Eplus</t>
        </is>
      </c>
      <c r="C17344" t="n">
        <v>5274</v>
      </c>
      <c r="D17344" t="n">
        <v>7.2</v>
      </c>
      <c r="E17344" t="n">
        <v>12</v>
      </c>
      <c r="F17344" t="n">
        <v>21.3000000004</v>
      </c>
      <c r="G17344" t="n">
        <v>0.002354797745536035</v>
      </c>
      <c r="H17344" t="n">
        <v>0.03981488736054911</v>
      </c>
      <c r="I17344" t="n">
        <v>0.008305813988772988</v>
      </c>
      <c r="J17344" t="n">
        <v>0.003095003217757214</v>
      </c>
      <c r="K17344" t="n">
        <v>8.233973553179176e-05</v>
      </c>
      <c r="L17344" t="n">
        <v>0.000755623631806234</v>
      </c>
      <c r="M17344" t="inlineStr">
        <is>
          <t>Non-concurrent positive CQC design component envelopes; missing legacy rotations left blank</t>
        </is>
      </c>
    </row>
    <row r="17345">
      <c r="A17345" t="inlineStr">
        <is>
          <t>ULS</t>
        </is>
      </c>
      <c r="B17345" t="inlineStr">
        <is>
          <t>Y_Eplus</t>
        </is>
      </c>
      <c r="C17345" t="n">
        <v>5275</v>
      </c>
      <c r="D17345" t="n">
        <v>7.6</v>
      </c>
      <c r="E17345" t="n">
        <v>12</v>
      </c>
      <c r="F17345" t="n">
        <v>19</v>
      </c>
      <c r="G17345" t="n">
        <v>0.00195422772159668</v>
      </c>
      <c r="H17345" t="n">
        <v>0.03300012529805097</v>
      </c>
      <c r="I17345" t="n">
        <v>0.007621392092524506</v>
      </c>
      <c r="J17345" t="n">
        <v>0.00280587525455875</v>
      </c>
      <c r="K17345" t="n">
        <v>0.0001456627721887457</v>
      </c>
      <c r="L17345" t="n">
        <v>0.0006514092405322494</v>
      </c>
      <c r="M17345" t="inlineStr">
        <is>
          <t>Non-concurrent positive CQC design component envelopes; missing legacy rotations left blank</t>
        </is>
      </c>
    </row>
    <row r="17346">
      <c r="A17346" t="inlineStr">
        <is>
          <t>ULS</t>
        </is>
      </c>
      <c r="B17346" t="inlineStr">
        <is>
          <t>Y_Eplus</t>
        </is>
      </c>
      <c r="C17346" t="n">
        <v>5276</v>
      </c>
      <c r="D17346" t="n">
        <v>7.6</v>
      </c>
      <c r="E17346" t="n">
        <v>12</v>
      </c>
      <c r="F17346" t="n">
        <v>21.3000000004</v>
      </c>
      <c r="G17346" t="n">
        <v>0.002373052728498327</v>
      </c>
      <c r="H17346" t="n">
        <v>0.03981506621009835</v>
      </c>
      <c r="I17346" t="n">
        <v>0.008329249818090917</v>
      </c>
      <c r="J17346" t="n">
        <v>0.00311168839813069</v>
      </c>
      <c r="K17346" t="n">
        <v>0.0001179524222094706</v>
      </c>
      <c r="L17346" t="n">
        <v>0.000757366256527972</v>
      </c>
      <c r="M17346" t="inlineStr">
        <is>
          <t>Non-concurrent positive CQC design component envelopes; missing legacy rotations left blank</t>
        </is>
      </c>
    </row>
    <row r="17347">
      <c r="A17347" t="inlineStr">
        <is>
          <t>ULS</t>
        </is>
      </c>
      <c r="B17347" t="inlineStr">
        <is>
          <t>Y_Eplus</t>
        </is>
      </c>
      <c r="C17347" t="n">
        <v>5277</v>
      </c>
      <c r="D17347" t="n">
        <v>6</v>
      </c>
      <c r="E17347" t="n">
        <v>12</v>
      </c>
      <c r="F17347" t="n">
        <v>17.5000000004</v>
      </c>
      <c r="G17347" t="n">
        <v>0.001827546626205922</v>
      </c>
      <c r="H17347" t="n">
        <v>0.02885854857315699</v>
      </c>
      <c r="I17347" t="n">
        <v>0.007212751128179276</v>
      </c>
      <c r="J17347" t="n">
        <v>0.003412983263588504</v>
      </c>
      <c r="K17347" t="n">
        <v>0.000221539353896554</v>
      </c>
      <c r="L17347" t="n">
        <v>0.0005835500748485508</v>
      </c>
      <c r="M17347" t="inlineStr">
        <is>
          <t>Non-concurrent positive CQC design component envelopes; missing legacy rotations left blank</t>
        </is>
      </c>
    </row>
    <row r="17348">
      <c r="A17348" t="inlineStr">
        <is>
          <t>ULS</t>
        </is>
      </c>
      <c r="B17348" t="inlineStr">
        <is>
          <t>Y_Eplus</t>
        </is>
      </c>
      <c r="C17348" t="n">
        <v>5278</v>
      </c>
      <c r="D17348" t="n">
        <v>6.4</v>
      </c>
      <c r="E17348" t="n">
        <v>12</v>
      </c>
      <c r="F17348" t="n">
        <v>15.2</v>
      </c>
      <c r="G17348" t="n">
        <v>0.001450527037362865</v>
      </c>
      <c r="H17348" t="n">
        <v>0.02285749458254014</v>
      </c>
      <c r="I17348" t="n">
        <v>0.006529448177091488</v>
      </c>
      <c r="J17348" t="n">
        <v>0.002258128161775294</v>
      </c>
      <c r="K17348" t="n">
        <v>0.0001601692902243969</v>
      </c>
      <c r="L17348" t="n">
        <v>0.0004835090124543049</v>
      </c>
      <c r="M17348" t="inlineStr">
        <is>
          <t>Non-concurrent positive CQC design component envelopes; missing legacy rotations left blank</t>
        </is>
      </c>
    </row>
    <row r="17349">
      <c r="A17349" t="inlineStr">
        <is>
          <t>ULS</t>
        </is>
      </c>
      <c r="B17349" t="inlineStr">
        <is>
          <t>Y_Eplus</t>
        </is>
      </c>
      <c r="C17349" t="n">
        <v>5279</v>
      </c>
      <c r="D17349" t="n">
        <v>6.4</v>
      </c>
      <c r="E17349" t="n">
        <v>12</v>
      </c>
      <c r="F17349" t="n">
        <v>17.5000000004</v>
      </c>
      <c r="G17349" t="n">
        <v>0.001827315571558006</v>
      </c>
      <c r="H17349" t="n">
        <v>0.02885415827493376</v>
      </c>
      <c r="I17349" t="n">
        <v>0.007219772172478421</v>
      </c>
      <c r="J17349" t="n">
        <v>0.002951583055250869</v>
      </c>
      <c r="K17349" t="n">
        <v>0.00016397540455657</v>
      </c>
      <c r="L17349" t="n">
        <v>0.0005832808960256734</v>
      </c>
      <c r="M17349" t="inlineStr">
        <is>
          <t>Non-concurrent positive CQC design component envelopes; missing legacy rotations left blank</t>
        </is>
      </c>
    </row>
    <row r="17350">
      <c r="A17350" t="inlineStr">
        <is>
          <t>ULS</t>
        </is>
      </c>
      <c r="B17350" t="inlineStr">
        <is>
          <t>Y_Eplus</t>
        </is>
      </c>
      <c r="C17350" t="n">
        <v>5280</v>
      </c>
      <c r="D17350" t="n">
        <v>6.8</v>
      </c>
      <c r="E17350" t="n">
        <v>12</v>
      </c>
      <c r="F17350" t="n">
        <v>15.2</v>
      </c>
      <c r="G17350" t="n">
        <v>0.001450527037362865</v>
      </c>
      <c r="H17350" t="n">
        <v>0.02284746181010695</v>
      </c>
      <c r="I17350" t="n">
        <v>0.006489864865716046</v>
      </c>
      <c r="J17350" t="n">
        <v>0.002427138599311874</v>
      </c>
      <c r="K17350" t="n">
        <v>7.708188330856647e-05</v>
      </c>
      <c r="L17350" t="n">
        <v>0.0004835090124543049</v>
      </c>
      <c r="M17350" t="inlineStr">
        <is>
          <t>Non-concurrent positive CQC design component envelopes; missing legacy rotations left blank</t>
        </is>
      </c>
    </row>
    <row r="17351">
      <c r="A17351" t="inlineStr">
        <is>
          <t>ULS</t>
        </is>
      </c>
      <c r="B17351" t="inlineStr">
        <is>
          <t>Y_Eplus</t>
        </is>
      </c>
      <c r="C17351" t="n">
        <v>5281</v>
      </c>
      <c r="D17351" t="n">
        <v>6.8</v>
      </c>
      <c r="E17351" t="n">
        <v>12</v>
      </c>
      <c r="F17351" t="n">
        <v>17.5000000004</v>
      </c>
      <c r="G17351" t="n">
        <v>0.00183256936243174</v>
      </c>
      <c r="H17351" t="n">
        <v>0.02884889558266562</v>
      </c>
      <c r="I17351" t="n">
        <v>0.007222966243148807</v>
      </c>
      <c r="J17351" t="n">
        <v>0.002792725227219927</v>
      </c>
      <c r="K17351" t="n">
        <v>8.955241972954166e-05</v>
      </c>
      <c r="L17351" t="n">
        <v>0.0005835074805580235</v>
      </c>
      <c r="M17351" t="inlineStr">
        <is>
          <t>Non-concurrent positive CQC design component envelopes; missing legacy rotations left blank</t>
        </is>
      </c>
    </row>
    <row r="17352">
      <c r="A17352" t="inlineStr">
        <is>
          <t>ULS</t>
        </is>
      </c>
      <c r="B17352" t="inlineStr">
        <is>
          <t>Y_Eplus</t>
        </is>
      </c>
      <c r="C17352" t="n">
        <v>5282</v>
      </c>
      <c r="D17352" t="n">
        <v>7.2</v>
      </c>
      <c r="E17352" t="n">
        <v>12</v>
      </c>
      <c r="F17352" t="n">
        <v>15.2</v>
      </c>
      <c r="G17352" t="n">
        <v>0.001450527037362865</v>
      </c>
      <c r="H17352" t="n">
        <v>0.02283906245112915</v>
      </c>
      <c r="I17352" t="n">
        <v>0.006466514852405868</v>
      </c>
      <c r="J17352" t="n">
        <v>0.00246845105339938</v>
      </c>
      <c r="K17352" t="n">
        <v>7.60680945617835e-05</v>
      </c>
      <c r="L17352" t="n">
        <v>0.0004835090124543049</v>
      </c>
      <c r="M17352" t="inlineStr">
        <is>
          <t>Non-concurrent positive CQC design component envelopes; missing legacy rotations left blank</t>
        </is>
      </c>
    </row>
    <row r="17353">
      <c r="A17353" t="inlineStr">
        <is>
          <t>ULS</t>
        </is>
      </c>
      <c r="B17353" t="inlineStr">
        <is>
          <t>Y_Eplus</t>
        </is>
      </c>
      <c r="C17353" t="n">
        <v>5283</v>
      </c>
      <c r="D17353" t="n">
        <v>7.2</v>
      </c>
      <c r="E17353" t="n">
        <v>12</v>
      </c>
      <c r="F17353" t="n">
        <v>17.5000000004</v>
      </c>
      <c r="G17353" t="n">
        <v>0.001843665196901677</v>
      </c>
      <c r="H17353" t="n">
        <v>0.0288461901018154</v>
      </c>
      <c r="I17353" t="n">
        <v>0.00722360433226589</v>
      </c>
      <c r="J17353" t="n">
        <v>0.002752442555919512</v>
      </c>
      <c r="K17353" t="n">
        <v>8.182115060332322e-05</v>
      </c>
      <c r="L17353" t="n">
        <v>0.0005846779846359427</v>
      </c>
      <c r="M17353" t="inlineStr">
        <is>
          <t>Non-concurrent positive CQC design component envelopes; missing legacy rotations left blank</t>
        </is>
      </c>
    </row>
    <row r="17354">
      <c r="A17354" t="inlineStr">
        <is>
          <t>ULS</t>
        </is>
      </c>
      <c r="B17354" t="inlineStr">
        <is>
          <t>Y_Eplus</t>
        </is>
      </c>
      <c r="C17354" t="n">
        <v>5284</v>
      </c>
      <c r="D17354" t="n">
        <v>7.6</v>
      </c>
      <c r="E17354" t="n">
        <v>12</v>
      </c>
      <c r="F17354" t="n">
        <v>15.2</v>
      </c>
      <c r="G17354" t="n">
        <v>0.001450527037362865</v>
      </c>
      <c r="H17354" t="n">
        <v>0.0228322983082672</v>
      </c>
      <c r="I17354" t="n">
        <v>0.006426988384171488</v>
      </c>
      <c r="J17354" t="n">
        <v>0.00245185716463044</v>
      </c>
      <c r="K17354" t="n">
        <v>0.0001515015317053483</v>
      </c>
      <c r="L17354" t="n">
        <v>0.0004835090124543049</v>
      </c>
      <c r="M17354" t="inlineStr">
        <is>
          <t>Non-concurrent positive CQC design component envelopes; missing legacy rotations left blank</t>
        </is>
      </c>
    </row>
    <row r="17355">
      <c r="A17355" t="inlineStr">
        <is>
          <t>ULS</t>
        </is>
      </c>
      <c r="B17355" t="inlineStr">
        <is>
          <t>Y_Eplus</t>
        </is>
      </c>
      <c r="C17355" t="n">
        <v>5285</v>
      </c>
      <c r="D17355" t="n">
        <v>7.6</v>
      </c>
      <c r="E17355" t="n">
        <v>12</v>
      </c>
      <c r="F17355" t="n">
        <v>17.5000000004</v>
      </c>
      <c r="G17355" t="n">
        <v>0.001861320193671601</v>
      </c>
      <c r="H17355" t="n">
        <v>0.02884780434991055</v>
      </c>
      <c r="I17355" t="n">
        <v>0.007249731128015839</v>
      </c>
      <c r="J17355" t="n">
        <v>0.002767558564497207</v>
      </c>
      <c r="K17355" t="n">
        <v>0.00012459733764941</v>
      </c>
      <c r="L17355" t="n">
        <v>0.0005864583087297087</v>
      </c>
      <c r="M17355" t="inlineStr">
        <is>
          <t>Non-concurrent positive CQC design component envelopes; missing legacy rotations left blank</t>
        </is>
      </c>
    </row>
    <row r="17356">
      <c r="A17356" t="inlineStr">
        <is>
          <t>ULS</t>
        </is>
      </c>
      <c r="B17356" t="inlineStr">
        <is>
          <t>Y_Eplus</t>
        </is>
      </c>
      <c r="C17356" t="n">
        <v>5286</v>
      </c>
      <c r="D17356" t="n">
        <v>6</v>
      </c>
      <c r="E17356" t="n">
        <v>12</v>
      </c>
      <c r="F17356" t="n">
        <v>13.7000000004</v>
      </c>
      <c r="G17356" t="n">
        <v>0.001338967106416372</v>
      </c>
      <c r="H17356" t="n">
        <v>0.01925695199304215</v>
      </c>
      <c r="I17356" t="n">
        <v>0.005962347670258404</v>
      </c>
      <c r="J17356" t="n">
        <v>0.002950934570593215</v>
      </c>
      <c r="K17356" t="n">
        <v>0.0001962242317344185</v>
      </c>
      <c r="L17356" t="n">
        <v>0.0004243813704701111</v>
      </c>
      <c r="M17356" t="inlineStr">
        <is>
          <t>Non-concurrent positive CQC design component envelopes; missing legacy rotations left blank</t>
        </is>
      </c>
    </row>
    <row r="17357">
      <c r="A17357" t="inlineStr">
        <is>
          <t>ULS</t>
        </is>
      </c>
      <c r="B17357" t="inlineStr">
        <is>
          <t>Y_Eplus</t>
        </is>
      </c>
      <c r="C17357" t="n">
        <v>5287</v>
      </c>
      <c r="D17357" t="n">
        <v>6.4</v>
      </c>
      <c r="E17357" t="n">
        <v>12</v>
      </c>
      <c r="F17357" t="n">
        <v>11.4</v>
      </c>
      <c r="G17357" t="n">
        <v>0.0009933986752804561</v>
      </c>
      <c r="H17357" t="n">
        <v>0.01426991726623918</v>
      </c>
      <c r="I17357" t="n">
        <v>0.005133585543459488</v>
      </c>
      <c r="J17357" t="n">
        <v>0.001759392568749563</v>
      </c>
      <c r="K17357" t="n">
        <v>8.560737797691811e-05</v>
      </c>
      <c r="L17357" t="n">
        <v>0.0003311328917601584</v>
      </c>
      <c r="M17357" t="inlineStr">
        <is>
          <t>Non-concurrent positive CQC design component envelopes; missing legacy rotations left blank</t>
        </is>
      </c>
    </row>
    <row r="17358">
      <c r="A17358" t="inlineStr">
        <is>
          <t>ULS</t>
        </is>
      </c>
      <c r="B17358" t="inlineStr">
        <is>
          <t>Y_Eplus</t>
        </is>
      </c>
      <c r="C17358" t="n">
        <v>5288</v>
      </c>
      <c r="D17358" t="n">
        <v>6.4</v>
      </c>
      <c r="E17358" t="n">
        <v>12</v>
      </c>
      <c r="F17358" t="n">
        <v>13.7000000004</v>
      </c>
      <c r="G17358" t="n">
        <v>0.001337727646238778</v>
      </c>
      <c r="H17358" t="n">
        <v>0.01924564936759015</v>
      </c>
      <c r="I17358" t="n">
        <v>0.005964378775759713</v>
      </c>
      <c r="J17358" t="n">
        <v>0.002550739672294084</v>
      </c>
      <c r="K17358" t="n">
        <v>0.000142356076774916</v>
      </c>
      <c r="L17358" t="n">
        <v>0.0004246872086197562</v>
      </c>
      <c r="M17358" t="inlineStr">
        <is>
          <t>Non-concurrent positive CQC design component envelopes; missing legacy rotations left blank</t>
        </is>
      </c>
    </row>
    <row r="17359">
      <c r="A17359" t="inlineStr">
        <is>
          <t>ULS</t>
        </is>
      </c>
      <c r="B17359" t="inlineStr">
        <is>
          <t>Y_Eplus</t>
        </is>
      </c>
      <c r="C17359" t="n">
        <v>5289</v>
      </c>
      <c r="D17359" t="n">
        <v>6.8</v>
      </c>
      <c r="E17359" t="n">
        <v>12</v>
      </c>
      <c r="F17359" t="n">
        <v>11.4</v>
      </c>
      <c r="G17359" t="n">
        <v>0.0009933986752804561</v>
      </c>
      <c r="H17359" t="n">
        <v>0.01426191813787136</v>
      </c>
      <c r="I17359" t="n">
        <v>0.005118288586897294</v>
      </c>
      <c r="J17359" t="n">
        <v>0.001893353751678079</v>
      </c>
      <c r="K17359" t="n">
        <v>6.814047493471315e-05</v>
      </c>
      <c r="L17359" t="n">
        <v>0.0003311328917601584</v>
      </c>
      <c r="M17359" t="inlineStr">
        <is>
          <t>Non-concurrent positive CQC design component envelopes; missing legacy rotations left blank</t>
        </is>
      </c>
    </row>
    <row r="17360">
      <c r="A17360" t="inlineStr">
        <is>
          <t>ULS</t>
        </is>
      </c>
      <c r="B17360" t="inlineStr">
        <is>
          <t>Y_Eplus</t>
        </is>
      </c>
      <c r="C17360" t="n">
        <v>5290</v>
      </c>
      <c r="D17360" t="n">
        <v>6.8</v>
      </c>
      <c r="E17360" t="n">
        <v>12</v>
      </c>
      <c r="F17360" t="n">
        <v>13.7000000004</v>
      </c>
      <c r="G17360" t="n">
        <v>0.001341724070313666</v>
      </c>
      <c r="H17360" t="n">
        <v>0.01923158769907011</v>
      </c>
      <c r="I17360" t="n">
        <v>0.005965933467091084</v>
      </c>
      <c r="J17360" t="n">
        <v>0.002413815443402051</v>
      </c>
      <c r="K17360" t="n">
        <v>8.25846183450039e-05</v>
      </c>
      <c r="L17360" t="n">
        <v>0.0004251393885244012</v>
      </c>
      <c r="M17360" t="inlineStr">
        <is>
          <t>Non-concurrent positive CQC design component envelopes; missing legacy rotations left blank</t>
        </is>
      </c>
    </row>
    <row r="17361">
      <c r="A17361" t="inlineStr">
        <is>
          <t>ULS</t>
        </is>
      </c>
      <c r="B17361" t="inlineStr">
        <is>
          <t>Y_Eplus</t>
        </is>
      </c>
      <c r="C17361" t="n">
        <v>5291</v>
      </c>
      <c r="D17361" t="n">
        <v>7.2</v>
      </c>
      <c r="E17361" t="n">
        <v>12</v>
      </c>
      <c r="F17361" t="n">
        <v>11.4</v>
      </c>
      <c r="G17361" t="n">
        <v>0.0009933986752804561</v>
      </c>
      <c r="H17361" t="n">
        <v>0.01425514527582301</v>
      </c>
      <c r="I17361" t="n">
        <v>0.005106232831422483</v>
      </c>
      <c r="J17361" t="n">
        <v>0.001919120393346799</v>
      </c>
      <c r="K17361" t="n">
        <v>6.0237611604056e-05</v>
      </c>
      <c r="L17361" t="n">
        <v>0.0003311328917601584</v>
      </c>
      <c r="M17361" t="inlineStr">
        <is>
          <t>Non-concurrent positive CQC design component envelopes; missing legacy rotations left blank</t>
        </is>
      </c>
    </row>
    <row r="17362">
      <c r="A17362" t="inlineStr">
        <is>
          <t>ULS</t>
        </is>
      </c>
      <c r="B17362" t="inlineStr">
        <is>
          <t>Y_Eplus</t>
        </is>
      </c>
      <c r="C17362" t="n">
        <v>5292</v>
      </c>
      <c r="D17362" t="n">
        <v>7.2</v>
      </c>
      <c r="E17362" t="n">
        <v>12</v>
      </c>
      <c r="F17362" t="n">
        <v>13.7000000004</v>
      </c>
      <c r="G17362" t="n">
        <v>0.001351409248969766</v>
      </c>
      <c r="H17362" t="n">
        <v>0.01922026821634255</v>
      </c>
      <c r="I17362" t="n">
        <v>0.005968565196572557</v>
      </c>
      <c r="J17362" t="n">
        <v>0.002381810001324083</v>
      </c>
      <c r="K17362" t="n">
        <v>7.525978232541856e-05</v>
      </c>
      <c r="L17362" t="n">
        <v>0.0004250109001823158</v>
      </c>
      <c r="M17362" t="inlineStr">
        <is>
          <t>Non-concurrent positive CQC design component envelopes; missing legacy rotations left blank</t>
        </is>
      </c>
    </row>
    <row r="17363">
      <c r="A17363" t="inlineStr">
        <is>
          <t>ULS</t>
        </is>
      </c>
      <c r="B17363" t="inlineStr">
        <is>
          <t>Y_Eplus</t>
        </is>
      </c>
      <c r="C17363" t="n">
        <v>5293</v>
      </c>
      <c r="D17363" t="n">
        <v>7.6</v>
      </c>
      <c r="E17363" t="n">
        <v>12</v>
      </c>
      <c r="F17363" t="n">
        <v>11.4</v>
      </c>
      <c r="G17363" t="n">
        <v>0.0009933986752804561</v>
      </c>
      <c r="H17363" t="n">
        <v>0.01424960042863433</v>
      </c>
      <c r="I17363" t="n">
        <v>0.00506861006406334</v>
      </c>
      <c r="J17363" t="n">
        <v>0.001892561751753422</v>
      </c>
      <c r="K17363" t="n">
        <v>0.0001443333873640812</v>
      </c>
      <c r="L17363" t="n">
        <v>0.0003311328917601584</v>
      </c>
      <c r="M17363" t="inlineStr">
        <is>
          <t>Non-concurrent positive CQC design component envelopes; missing legacy rotations left blank</t>
        </is>
      </c>
    </row>
    <row r="17364">
      <c r="A17364" t="inlineStr">
        <is>
          <t>ULS</t>
        </is>
      </c>
      <c r="B17364" t="inlineStr">
        <is>
          <t>Y_Eplus</t>
        </is>
      </c>
      <c r="C17364" t="n">
        <v>5294</v>
      </c>
      <c r="D17364" t="n">
        <v>7.6</v>
      </c>
      <c r="E17364" t="n">
        <v>12</v>
      </c>
      <c r="F17364" t="n">
        <v>13.7000000004</v>
      </c>
      <c r="G17364" t="n">
        <v>0.001367510996905412</v>
      </c>
      <c r="H17364" t="n">
        <v>0.01921412043873399</v>
      </c>
      <c r="I17364" t="n">
        <v>0.006000602791728066</v>
      </c>
      <c r="J17364" t="n">
        <v>0.002401488345628109</v>
      </c>
      <c r="K17364" t="n">
        <v>0.0001285841485880541</v>
      </c>
      <c r="L17364" t="n">
        <v>0.0004252002114795343</v>
      </c>
      <c r="M17364" t="inlineStr">
        <is>
          <t>Non-concurrent positive CQC design component envelopes; missing legacy rotations left blank</t>
        </is>
      </c>
    </row>
    <row r="17365">
      <c r="A17365" t="inlineStr">
        <is>
          <t>ULS</t>
        </is>
      </c>
      <c r="B17365" t="inlineStr">
        <is>
          <t>Y_Eplus</t>
        </is>
      </c>
      <c r="C17365" t="n">
        <v>5295</v>
      </c>
      <c r="D17365" t="n">
        <v>6</v>
      </c>
      <c r="E17365" t="n">
        <v>12</v>
      </c>
      <c r="F17365" t="n">
        <v>9.900000000399999</v>
      </c>
      <c r="G17365" t="n">
        <v>0.0009365827087920966</v>
      </c>
      <c r="H17365" t="n">
        <v>0.01159572639226284</v>
      </c>
      <c r="I17365" t="n">
        <v>0.004547684968815747</v>
      </c>
      <c r="J17365" t="n">
        <v>0.002165689835002013</v>
      </c>
      <c r="K17365" t="n">
        <v>0.0001418308333598074</v>
      </c>
      <c r="L17365" t="n">
        <v>0.0002917393495821384</v>
      </c>
      <c r="M17365" t="inlineStr">
        <is>
          <t>Non-concurrent positive CQC design component envelopes; missing legacy rotations left blank</t>
        </is>
      </c>
    </row>
    <row r="17366">
      <c r="A17366" t="inlineStr">
        <is>
          <t>ULS</t>
        </is>
      </c>
      <c r="B17366" t="inlineStr">
        <is>
          <t>Y_Eplus</t>
        </is>
      </c>
      <c r="C17366" t="n">
        <v>5296</v>
      </c>
      <c r="D17366" t="n">
        <v>6.4</v>
      </c>
      <c r="E17366" t="n">
        <v>12</v>
      </c>
      <c r="F17366" t="n">
        <v>7.6</v>
      </c>
      <c r="G17366" t="n">
        <v>0.00070838565833443</v>
      </c>
      <c r="H17366" t="n">
        <v>0.00796815536495362</v>
      </c>
      <c r="I17366" t="n">
        <v>0.003704599886199222</v>
      </c>
      <c r="J17366" t="n">
        <v>0.001339545061890074</v>
      </c>
      <c r="K17366" t="n">
        <v>0.0001302535703691355</v>
      </c>
      <c r="L17366" t="n">
        <v>0.0002361285527781458</v>
      </c>
      <c r="M17366" t="inlineStr">
        <is>
          <t>Non-concurrent positive CQC design component envelopes; missing legacy rotations left blank</t>
        </is>
      </c>
    </row>
    <row r="17367">
      <c r="A17367" t="inlineStr">
        <is>
          <t>ULS</t>
        </is>
      </c>
      <c r="B17367" t="inlineStr">
        <is>
          <t>Y_Eplus</t>
        </is>
      </c>
      <c r="C17367" t="n">
        <v>5297</v>
      </c>
      <c r="D17367" t="n">
        <v>6.4</v>
      </c>
      <c r="E17367" t="n">
        <v>12</v>
      </c>
      <c r="F17367" t="n">
        <v>9.900000000399999</v>
      </c>
      <c r="G17367" t="n">
        <v>0.0009313886880052736</v>
      </c>
      <c r="H17367" t="n">
        <v>0.01159317889321223</v>
      </c>
      <c r="I17367" t="n">
        <v>0.004557331390668213</v>
      </c>
      <c r="J17367" t="n">
        <v>0.001826129589397885</v>
      </c>
      <c r="K17367" t="n">
        <v>9.393110207731414e-05</v>
      </c>
      <c r="L17367" t="n">
        <v>0.000290992256149002</v>
      </c>
      <c r="M17367" t="inlineStr">
        <is>
          <t>Non-concurrent positive CQC design component envelopes; missing legacy rotations left blank</t>
        </is>
      </c>
    </row>
    <row r="17368">
      <c r="A17368" t="inlineStr">
        <is>
          <t>ULS</t>
        </is>
      </c>
      <c r="B17368" t="inlineStr">
        <is>
          <t>Y_Eplus</t>
        </is>
      </c>
      <c r="C17368" t="n">
        <v>5298</v>
      </c>
      <c r="D17368" t="n">
        <v>6.8</v>
      </c>
      <c r="E17368" t="n">
        <v>12</v>
      </c>
      <c r="F17368" t="n">
        <v>7.6</v>
      </c>
      <c r="G17368" t="n">
        <v>0.00070838565833443</v>
      </c>
      <c r="H17368" t="n">
        <v>0.007959454579253069</v>
      </c>
      <c r="I17368" t="n">
        <v>0.003665380677577987</v>
      </c>
      <c r="J17368" t="n">
        <v>0.001459455538376126</v>
      </c>
      <c r="K17368" t="n">
        <v>5.324039576050486e-05</v>
      </c>
      <c r="L17368" t="n">
        <v>0.0002361285527781458</v>
      </c>
      <c r="M17368" t="inlineStr">
        <is>
          <t>Non-concurrent positive CQC design component envelopes; missing legacy rotations left blank</t>
        </is>
      </c>
    </row>
    <row r="17369">
      <c r="A17369" t="inlineStr">
        <is>
          <t>ULS</t>
        </is>
      </c>
      <c r="B17369" t="inlineStr">
        <is>
          <t>Y_Eplus</t>
        </is>
      </c>
      <c r="C17369" t="n">
        <v>5299</v>
      </c>
      <c r="D17369" t="n">
        <v>6.8</v>
      </c>
      <c r="E17369" t="n">
        <v>12</v>
      </c>
      <c r="F17369" t="n">
        <v>9.900000000399999</v>
      </c>
      <c r="G17369" t="n">
        <v>0.0009316756698987576</v>
      </c>
      <c r="H17369" t="n">
        <v>0.01158845819146776</v>
      </c>
      <c r="I17369" t="n">
        <v>0.004561731550281187</v>
      </c>
      <c r="J17369" t="n">
        <v>0.001710659060277086</v>
      </c>
      <c r="K17369" t="n">
        <v>4.407937909287183e-05</v>
      </c>
      <c r="L17369" t="n">
        <v>0.0002908833633336953</v>
      </c>
      <c r="M17369" t="inlineStr">
        <is>
          <t>Non-concurrent positive CQC design component envelopes; missing legacy rotations left blank</t>
        </is>
      </c>
    </row>
    <row r="17370">
      <c r="A17370" t="inlineStr">
        <is>
          <t>ULS</t>
        </is>
      </c>
      <c r="B17370" t="inlineStr">
        <is>
          <t>Y_Eplus</t>
        </is>
      </c>
      <c r="C17370" t="n">
        <v>5300</v>
      </c>
      <c r="D17370" t="n">
        <v>7.2</v>
      </c>
      <c r="E17370" t="n">
        <v>12</v>
      </c>
      <c r="F17370" t="n">
        <v>7.6</v>
      </c>
      <c r="G17370" t="n">
        <v>0.00070838565833443</v>
      </c>
      <c r="H17370" t="n">
        <v>0.007951866235057409</v>
      </c>
      <c r="I17370" t="n">
        <v>0.003639162125349381</v>
      </c>
      <c r="J17370" t="n">
        <v>0.001484699228448754</v>
      </c>
      <c r="K17370" t="n">
        <v>5.665151366701552e-05</v>
      </c>
      <c r="L17370" t="n">
        <v>0.0002361285527781458</v>
      </c>
      <c r="M17370" t="inlineStr">
        <is>
          <t>Non-concurrent positive CQC design component envelopes; missing legacy rotations left blank</t>
        </is>
      </c>
    </row>
    <row r="17371">
      <c r="A17371" t="inlineStr">
        <is>
          <t>ULS</t>
        </is>
      </c>
      <c r="B17371" t="inlineStr">
        <is>
          <t>Y_Eplus</t>
        </is>
      </c>
      <c r="C17371" t="n">
        <v>5301</v>
      </c>
      <c r="D17371" t="n">
        <v>7.2</v>
      </c>
      <c r="E17371" t="n">
        <v>12</v>
      </c>
      <c r="F17371" t="n">
        <v>9.900000000399999</v>
      </c>
      <c r="G17371" t="n">
        <v>0.0009372233392444533</v>
      </c>
      <c r="H17371" t="n">
        <v>0.01158567196627379</v>
      </c>
      <c r="I17371" t="n">
        <v>0.004566760533026479</v>
      </c>
      <c r="J17371" t="n">
        <v>0.001685141096682301</v>
      </c>
      <c r="K17371" t="n">
        <v>4.077011230428731e-05</v>
      </c>
      <c r="L17371" t="n">
        <v>0.0002917541095276531</v>
      </c>
      <c r="M17371" t="inlineStr">
        <is>
          <t>Non-concurrent positive CQC design component envelopes; missing legacy rotations left blank</t>
        </is>
      </c>
    </row>
    <row r="17372">
      <c r="A17372" t="inlineStr">
        <is>
          <t>ULS</t>
        </is>
      </c>
      <c r="B17372" t="inlineStr">
        <is>
          <t>Y_Eplus</t>
        </is>
      </c>
      <c r="C17372" t="n">
        <v>5302</v>
      </c>
      <c r="D17372" t="n">
        <v>7.6</v>
      </c>
      <c r="E17372" t="n">
        <v>12</v>
      </c>
      <c r="F17372" t="n">
        <v>7.6</v>
      </c>
      <c r="G17372" t="n">
        <v>0.00070838565833443</v>
      </c>
      <c r="H17372" t="n">
        <v>0.007945393519719424</v>
      </c>
      <c r="I17372" t="n">
        <v>0.003589676094435314</v>
      </c>
      <c r="J17372" t="n">
        <v>0.001467107190010571</v>
      </c>
      <c r="K17372" t="n">
        <v>0.000136928077954025</v>
      </c>
      <c r="L17372" t="n">
        <v>0.0002361285527781458</v>
      </c>
      <c r="M17372" t="inlineStr">
        <is>
          <t>Non-concurrent positive CQC design component envelopes; missing legacy rotations left blank</t>
        </is>
      </c>
    </row>
    <row r="17373">
      <c r="A17373" t="inlineStr">
        <is>
          <t>ULS</t>
        </is>
      </c>
      <c r="B17373" t="inlineStr">
        <is>
          <t>Y_Eplus</t>
        </is>
      </c>
      <c r="C17373" t="n">
        <v>5303</v>
      </c>
      <c r="D17373" t="n">
        <v>7.6</v>
      </c>
      <c r="E17373" t="n">
        <v>12</v>
      </c>
      <c r="F17373" t="n">
        <v>9.900000000399999</v>
      </c>
      <c r="G17373" t="n">
        <v>0.0009483091668587939</v>
      </c>
      <c r="H17373" t="n">
        <v>0.01158650062661144</v>
      </c>
      <c r="I17373" t="n">
        <v>0.004603204906608566</v>
      </c>
      <c r="J17373" t="n">
        <v>0.001704259899484585</v>
      </c>
      <c r="K17373" t="n">
        <v>0.000117797965713872</v>
      </c>
      <c r="L17373" t="n">
        <v>0.0002928957765839994</v>
      </c>
      <c r="M17373" t="inlineStr">
        <is>
          <t>Non-concurrent positive CQC design component envelopes; missing legacy rotations left blank</t>
        </is>
      </c>
    </row>
    <row r="17374">
      <c r="A17374" t="inlineStr">
        <is>
          <t>ULS</t>
        </is>
      </c>
      <c r="B17374" t="inlineStr">
        <is>
          <t>Y_Eplus</t>
        </is>
      </c>
      <c r="C17374" t="n">
        <v>5304</v>
      </c>
      <c r="D17374" t="n">
        <v>6</v>
      </c>
      <c r="E17374" t="n">
        <v>12</v>
      </c>
      <c r="F17374" t="n">
        <v>6.1000000004</v>
      </c>
      <c r="G17374" t="n">
        <v>0.0006259311860921448</v>
      </c>
      <c r="H17374" t="n">
        <v>0.005746870926874975</v>
      </c>
      <c r="I17374" t="n">
        <v>0.00301512018399574</v>
      </c>
      <c r="J17374" t="n">
        <v>0.001938068866311909</v>
      </c>
      <c r="K17374" t="n">
        <v>0.0001486265591230244</v>
      </c>
      <c r="L17374" t="n">
        <v>0.0001801462865215206</v>
      </c>
      <c r="M17374" t="inlineStr">
        <is>
          <t>Non-concurrent positive CQC design component envelopes; missing legacy rotations left blank</t>
        </is>
      </c>
    </row>
    <row r="17375">
      <c r="A17375" t="inlineStr">
        <is>
          <t>ULS</t>
        </is>
      </c>
      <c r="B17375" t="inlineStr">
        <is>
          <t>Y_Eplus</t>
        </is>
      </c>
      <c r="C17375" t="n">
        <v>5305</v>
      </c>
      <c r="D17375" t="n">
        <v>6.4</v>
      </c>
      <c r="E17375" t="n">
        <v>12</v>
      </c>
      <c r="F17375" t="n">
        <v>6.1000000004</v>
      </c>
      <c r="G17375" t="n">
        <v>0.0006152191586702405</v>
      </c>
      <c r="H17375" t="n">
        <v>0.00575245023700766</v>
      </c>
      <c r="I17375" t="n">
        <v>0.003039645632444755</v>
      </c>
      <c r="J17375" t="n">
        <v>0.001601099768073438</v>
      </c>
      <c r="K17375" t="n">
        <v>0.000135975047991278</v>
      </c>
      <c r="L17375" t="n">
        <v>0.0001780127156034992</v>
      </c>
      <c r="M17375" t="inlineStr">
        <is>
          <t>Non-concurrent positive CQC design component envelopes; missing legacy rotations left blank</t>
        </is>
      </c>
    </row>
    <row r="17376">
      <c r="A17376" t="inlineStr">
        <is>
          <t>ULS</t>
        </is>
      </c>
      <c r="B17376" t="inlineStr">
        <is>
          <t>Y_Eplus</t>
        </is>
      </c>
      <c r="C17376" t="n">
        <v>5306</v>
      </c>
      <c r="D17376" t="n">
        <v>6.8</v>
      </c>
      <c r="E17376" t="n">
        <v>12</v>
      </c>
      <c r="F17376" t="n">
        <v>6.1000000004</v>
      </c>
      <c r="G17376" t="n">
        <v>0.0006121771818976626</v>
      </c>
      <c r="H17376" t="n">
        <v>0.005755729448202892</v>
      </c>
      <c r="I17376" t="n">
        <v>0.003040180790393083</v>
      </c>
      <c r="J17376" t="n">
        <v>0.001485789187846843</v>
      </c>
      <c r="K17376" t="n">
        <v>7.854672530555507e-05</v>
      </c>
      <c r="L17376" t="n">
        <v>0.0001774585267242434</v>
      </c>
      <c r="M17376" t="inlineStr">
        <is>
          <t>Non-concurrent positive CQC design component envelopes; missing legacy rotations left blank</t>
        </is>
      </c>
    </row>
    <row r="17377">
      <c r="A17377" t="inlineStr">
        <is>
          <t>ULS</t>
        </is>
      </c>
      <c r="B17377" t="inlineStr">
        <is>
          <t>Y_Eplus</t>
        </is>
      </c>
      <c r="C17377" t="n">
        <v>5307</v>
      </c>
      <c r="D17377" t="n">
        <v>7.2</v>
      </c>
      <c r="E17377" t="n">
        <v>12</v>
      </c>
      <c r="F17377" t="n">
        <v>6.1000000004</v>
      </c>
      <c r="G17377" t="n">
        <v>0.0006160466495116388</v>
      </c>
      <c r="H17377" t="n">
        <v>0.005759508837002602</v>
      </c>
      <c r="I17377" t="n">
        <v>0.003037209961963211</v>
      </c>
      <c r="J17377" t="n">
        <v>0.001451699021087254</v>
      </c>
      <c r="K17377" t="n">
        <v>7.15541370553617e-05</v>
      </c>
      <c r="L17377" t="n">
        <v>0.0001794124383398919</v>
      </c>
      <c r="M17377" t="inlineStr">
        <is>
          <t>Non-concurrent positive CQC design component envelopes; missing legacy rotations left blank</t>
        </is>
      </c>
    </row>
    <row r="17378">
      <c r="A17378" t="inlineStr">
        <is>
          <t>ULS</t>
        </is>
      </c>
      <c r="B17378" t="inlineStr">
        <is>
          <t>Y_Eplus</t>
        </is>
      </c>
      <c r="C17378" t="n">
        <v>5308</v>
      </c>
      <c r="D17378" t="n">
        <v>7.6</v>
      </c>
      <c r="E17378" t="n">
        <v>12</v>
      </c>
      <c r="F17378" t="n">
        <v>6.1000000004</v>
      </c>
      <c r="G17378" t="n">
        <v>0.0006264566586927992</v>
      </c>
      <c r="H17378" t="n">
        <v>0.005764933547043345</v>
      </c>
      <c r="I17378" t="n">
        <v>0.003071944627893775</v>
      </c>
      <c r="J17378" t="n">
        <v>0.001455635067536968</v>
      </c>
      <c r="K17378" t="n">
        <v>0.0001497684445857839</v>
      </c>
      <c r="L17378" t="n">
        <v>0.0001821094018386887</v>
      </c>
      <c r="M17378" t="inlineStr">
        <is>
          <t>Non-concurrent positive CQC design component envelopes; missing legacy rotations left blank</t>
        </is>
      </c>
    </row>
    <row r="17379">
      <c r="A17379" t="inlineStr">
        <is>
          <t>ULS</t>
        </is>
      </c>
      <c r="B17379" t="inlineStr">
        <is>
          <t>Y_Eplus</t>
        </is>
      </c>
      <c r="C17379" t="n">
        <v>5309</v>
      </c>
      <c r="D17379" t="n">
        <v>12</v>
      </c>
      <c r="E17379" t="n">
        <v>12</v>
      </c>
      <c r="F17379" t="n">
        <v>93.50000000039999</v>
      </c>
      <c r="G17379" t="n">
        <v>0.009046773015022819</v>
      </c>
      <c r="H17379" t="n">
        <v>0.3533363830084061</v>
      </c>
      <c r="I17379" t="n">
        <v>0.01334466920917295</v>
      </c>
      <c r="J17379" t="n">
        <v>0.004415424491839186</v>
      </c>
      <c r="K17379" t="n">
        <v>2.579492029844283e-06</v>
      </c>
      <c r="L17379" t="n">
        <v>0.003011940665724306</v>
      </c>
      <c r="M17379" t="inlineStr">
        <is>
          <t>Non-concurrent positive CQC design component envelopes; missing legacy rotations left blank</t>
        </is>
      </c>
    </row>
    <row r="17380">
      <c r="A17380" t="inlineStr">
        <is>
          <t>ULS</t>
        </is>
      </c>
      <c r="B17380" t="inlineStr">
        <is>
          <t>Y_Eplus</t>
        </is>
      </c>
      <c r="C17380" t="n">
        <v>5310</v>
      </c>
      <c r="D17380" t="n">
        <v>11.6</v>
      </c>
      <c r="E17380" t="n">
        <v>12</v>
      </c>
      <c r="F17380" t="n">
        <v>91.19999999999999</v>
      </c>
      <c r="G17380" t="n">
        <v>0.008995052885935008</v>
      </c>
      <c r="H17380" t="n">
        <v>0.3432184701321098</v>
      </c>
      <c r="I17380" t="n">
        <v>0.01337333869746125</v>
      </c>
      <c r="J17380" t="n">
        <v>0.00441903852107008</v>
      </c>
      <c r="K17380" t="n">
        <v>1.989967983703031e-05</v>
      </c>
      <c r="L17380" t="n">
        <v>0.0029983509619762</v>
      </c>
      <c r="M17380" t="inlineStr">
        <is>
          <t>Non-concurrent positive CQC design component envelopes; missing legacy rotations left blank</t>
        </is>
      </c>
    </row>
    <row r="17381">
      <c r="A17381" t="inlineStr">
        <is>
          <t>ULS</t>
        </is>
      </c>
      <c r="B17381" t="inlineStr">
        <is>
          <t>Y_Eplus</t>
        </is>
      </c>
      <c r="C17381" t="n">
        <v>5311</v>
      </c>
      <c r="D17381" t="n">
        <v>11.6</v>
      </c>
      <c r="E17381" t="n">
        <v>12</v>
      </c>
      <c r="F17381" t="n">
        <v>93.50000000039999</v>
      </c>
      <c r="G17381" t="n">
        <v>0.00904706815347656</v>
      </c>
      <c r="H17381" t="n">
        <v>0.3532821162015418</v>
      </c>
      <c r="I17381" t="n">
        <v>0.01333819032068938</v>
      </c>
      <c r="J17381" t="n">
        <v>0.00437738118983937</v>
      </c>
      <c r="K17381" t="n">
        <v>9.955663667934553e-06</v>
      </c>
      <c r="L17381" t="n">
        <v>0.003011743714746107</v>
      </c>
      <c r="M17381" t="inlineStr">
        <is>
          <t>Non-concurrent positive CQC design component envelopes; missing legacy rotations left blank</t>
        </is>
      </c>
    </row>
    <row r="17382">
      <c r="A17382" t="inlineStr">
        <is>
          <t>ULS</t>
        </is>
      </c>
      <c r="B17382" t="inlineStr">
        <is>
          <t>Y_Eplus</t>
        </is>
      </c>
      <c r="C17382" t="n">
        <v>5312</v>
      </c>
      <c r="D17382" t="n">
        <v>11.6</v>
      </c>
      <c r="E17382" t="n">
        <v>12</v>
      </c>
      <c r="F17382" t="n">
        <v>94.99999999999999</v>
      </c>
      <c r="G17382" t="n">
        <v>0.009056675158209572</v>
      </c>
      <c r="H17382" t="n">
        <v>0.3597803880927513</v>
      </c>
      <c r="I17382" t="n">
        <v>0.01331122795884904</v>
      </c>
      <c r="J17382" t="n">
        <v>0.004329219472088197</v>
      </c>
      <c r="K17382" t="n">
        <v>4.25086410585938e-05</v>
      </c>
      <c r="L17382" t="n">
        <v>0.003018891719400951</v>
      </c>
      <c r="M17382" t="inlineStr">
        <is>
          <t>Non-concurrent positive CQC design component envelopes; missing legacy rotations left blank</t>
        </is>
      </c>
    </row>
    <row r="17383">
      <c r="A17383" t="inlineStr">
        <is>
          <t>ULS</t>
        </is>
      </c>
      <c r="B17383" t="inlineStr">
        <is>
          <t>Y_Eplus</t>
        </is>
      </c>
      <c r="C17383" t="n">
        <v>5313</v>
      </c>
      <c r="D17383" t="n">
        <v>11.2</v>
      </c>
      <c r="E17383" t="n">
        <v>12</v>
      </c>
      <c r="F17383" t="n">
        <v>91.19999999999999</v>
      </c>
      <c r="G17383" t="n">
        <v>0.008995052885935008</v>
      </c>
      <c r="H17383" t="n">
        <v>0.3431676396271419</v>
      </c>
      <c r="I17383" t="n">
        <v>0.01337998092602024</v>
      </c>
      <c r="J17383" t="n">
        <v>0.004435784421407039</v>
      </c>
      <c r="K17383" t="n">
        <v>1.10965503590146e-05</v>
      </c>
      <c r="L17383" t="n">
        <v>0.0029983509619762</v>
      </c>
      <c r="M17383" t="inlineStr">
        <is>
          <t>Non-concurrent positive CQC design component envelopes; missing legacy rotations left blank</t>
        </is>
      </c>
    </row>
    <row r="17384">
      <c r="A17384" t="inlineStr">
        <is>
          <t>ULS</t>
        </is>
      </c>
      <c r="B17384" t="inlineStr">
        <is>
          <t>Y_Eplus</t>
        </is>
      </c>
      <c r="C17384" t="n">
        <v>5314</v>
      </c>
      <c r="D17384" t="n">
        <v>11.2</v>
      </c>
      <c r="E17384" t="n">
        <v>12</v>
      </c>
      <c r="F17384" t="n">
        <v>93.50000000039999</v>
      </c>
      <c r="G17384" t="n">
        <v>0.00904819521091197</v>
      </c>
      <c r="H17384" t="n">
        <v>0.3532332527223409</v>
      </c>
      <c r="I17384" t="n">
        <v>0.01333904230830013</v>
      </c>
      <c r="J17384" t="n">
        <v>0.004364660654147269</v>
      </c>
      <c r="K17384" t="n">
        <v>8.228962870462824e-06</v>
      </c>
      <c r="L17384" t="n">
        <v>0.003011518319779331</v>
      </c>
      <c r="M17384" t="inlineStr">
        <is>
          <t>Non-concurrent positive CQC design component envelopes; missing legacy rotations left blank</t>
        </is>
      </c>
    </row>
    <row r="17385">
      <c r="A17385" t="inlineStr">
        <is>
          <t>ULS</t>
        </is>
      </c>
      <c r="B17385" t="inlineStr">
        <is>
          <t>Y_Eplus</t>
        </is>
      </c>
      <c r="C17385" t="n">
        <v>5315</v>
      </c>
      <c r="D17385" t="n">
        <v>11.2</v>
      </c>
      <c r="E17385" t="n">
        <v>12</v>
      </c>
      <c r="F17385" t="n">
        <v>94.99999999999999</v>
      </c>
      <c r="G17385" t="n">
        <v>0.009056675158209572</v>
      </c>
      <c r="H17385" t="n">
        <v>0.3597288923449313</v>
      </c>
      <c r="I17385" t="n">
        <v>0.01332557871136275</v>
      </c>
      <c r="J17385" t="n">
        <v>0.004337546864465829</v>
      </c>
      <c r="K17385" t="n">
        <v>8.073519912245076e-06</v>
      </c>
      <c r="L17385" t="n">
        <v>0.003018891719400951</v>
      </c>
      <c r="M17385" t="inlineStr">
        <is>
          <t>Non-concurrent positive CQC design component envelopes; missing legacy rotations left blank</t>
        </is>
      </c>
    </row>
    <row r="17386">
      <c r="A17386" t="inlineStr">
        <is>
          <t>ULS</t>
        </is>
      </c>
      <c r="B17386" t="inlineStr">
        <is>
          <t>Y_Eplus</t>
        </is>
      </c>
      <c r="C17386" t="n">
        <v>5316</v>
      </c>
      <c r="D17386" t="n">
        <v>10.8</v>
      </c>
      <c r="E17386" t="n">
        <v>12</v>
      </c>
      <c r="F17386" t="n">
        <v>91.19999999999999</v>
      </c>
      <c r="G17386" t="n">
        <v>0.008995052885935008</v>
      </c>
      <c r="H17386" t="n">
        <v>0.343120993775401</v>
      </c>
      <c r="I17386" t="n">
        <v>0.01338271874030688</v>
      </c>
      <c r="J17386" t="n">
        <v>0.004437706419095262</v>
      </c>
      <c r="K17386" t="n">
        <v>7.809150835644547e-06</v>
      </c>
      <c r="L17386" t="n">
        <v>0.0029983509619762</v>
      </c>
      <c r="M17386" t="inlineStr">
        <is>
          <t>Non-concurrent positive CQC design component envelopes; missing legacy rotations left blank</t>
        </is>
      </c>
    </row>
    <row r="17387">
      <c r="A17387" t="inlineStr">
        <is>
          <t>ULS</t>
        </is>
      </c>
      <c r="B17387" t="inlineStr">
        <is>
          <t>Y_Eplus</t>
        </is>
      </c>
      <c r="C17387" t="n">
        <v>5317</v>
      </c>
      <c r="D17387" t="n">
        <v>10.8</v>
      </c>
      <c r="E17387" t="n">
        <v>12</v>
      </c>
      <c r="F17387" t="n">
        <v>93.50000000039999</v>
      </c>
      <c r="G17387" t="n">
        <v>0.009050162857444409</v>
      </c>
      <c r="H17387" t="n">
        <v>0.3531891733231418</v>
      </c>
      <c r="I17387" t="n">
        <v>0.01334076486029128</v>
      </c>
      <c r="J17387" t="n">
        <v>0.004363716970094252</v>
      </c>
      <c r="K17387" t="n">
        <v>6.089542129311798e-06</v>
      </c>
      <c r="L17387" t="n">
        <v>0.003011326886310635</v>
      </c>
      <c r="M17387" t="inlineStr">
        <is>
          <t>Non-concurrent positive CQC design component envelopes; missing legacy rotations left blank</t>
        </is>
      </c>
    </row>
    <row r="17388">
      <c r="A17388" t="inlineStr">
        <is>
          <t>ULS</t>
        </is>
      </c>
      <c r="B17388" t="inlineStr">
        <is>
          <t>Y_Eplus</t>
        </is>
      </c>
      <c r="C17388" t="n">
        <v>5318</v>
      </c>
      <c r="D17388" t="n">
        <v>10.8</v>
      </c>
      <c r="E17388" t="n">
        <v>12</v>
      </c>
      <c r="F17388" t="n">
        <v>94.99999999999999</v>
      </c>
      <c r="G17388" t="n">
        <v>0.009056675158209572</v>
      </c>
      <c r="H17388" t="n">
        <v>0.3596814433711599</v>
      </c>
      <c r="I17388" t="n">
        <v>0.01333002123588788</v>
      </c>
      <c r="J17388" t="n">
        <v>0.004334834482716198</v>
      </c>
      <c r="K17388" t="n">
        <v>7.219605302526272e-06</v>
      </c>
      <c r="L17388" t="n">
        <v>0.003018891719400951</v>
      </c>
      <c r="M17388" t="inlineStr">
        <is>
          <t>Non-concurrent positive CQC design component envelopes; missing legacy rotations left blank</t>
        </is>
      </c>
    </row>
    <row r="17389">
      <c r="A17389" t="inlineStr">
        <is>
          <t>ULS</t>
        </is>
      </c>
      <c r="B17389" t="inlineStr">
        <is>
          <t>Y_Eplus</t>
        </is>
      </c>
      <c r="C17389" t="n">
        <v>5319</v>
      </c>
      <c r="D17389" t="n">
        <v>10.4</v>
      </c>
      <c r="E17389" t="n">
        <v>12</v>
      </c>
      <c r="F17389" t="n">
        <v>91.19999999999999</v>
      </c>
      <c r="G17389" t="n">
        <v>0.008995052885935008</v>
      </c>
      <c r="H17389" t="n">
        <v>0.3430785342837571</v>
      </c>
      <c r="I17389" t="n">
        <v>0.01338460275704754</v>
      </c>
      <c r="J17389" t="n">
        <v>0.004431006826442198</v>
      </c>
      <c r="K17389" t="n">
        <v>1.569467337289915e-05</v>
      </c>
      <c r="L17389" t="n">
        <v>0.0029983509619762</v>
      </c>
      <c r="M17389" t="inlineStr">
        <is>
          <t>Non-concurrent positive CQC design component envelopes; missing legacy rotations left blank</t>
        </is>
      </c>
    </row>
    <row r="17390">
      <c r="A17390" t="inlineStr">
        <is>
          <t>ULS</t>
        </is>
      </c>
      <c r="B17390" t="inlineStr">
        <is>
          <t>Y_Eplus</t>
        </is>
      </c>
      <c r="C17390" t="n">
        <v>5320</v>
      </c>
      <c r="D17390" t="n">
        <v>10.4</v>
      </c>
      <c r="E17390" t="n">
        <v>12</v>
      </c>
      <c r="F17390" t="n">
        <v>93.50000000039999</v>
      </c>
      <c r="G17390" t="n">
        <v>0.009052919214330147</v>
      </c>
      <c r="H17390" t="n">
        <v>0.35314975886504</v>
      </c>
      <c r="I17390" t="n">
        <v>0.01334062585561513</v>
      </c>
      <c r="J17390" t="n">
        <v>0.004369313407483907</v>
      </c>
      <c r="K17390" t="n">
        <v>1.324513570813839e-05</v>
      </c>
      <c r="L17390" t="n">
        <v>0.003011208391590411</v>
      </c>
      <c r="M17390" t="inlineStr">
        <is>
          <t>Non-concurrent positive CQC design component envelopes; missing legacy rotations left blank</t>
        </is>
      </c>
    </row>
    <row r="17391">
      <c r="A17391" t="inlineStr">
        <is>
          <t>ULS</t>
        </is>
      </c>
      <c r="B17391" t="inlineStr">
        <is>
          <t>Y_Eplus</t>
        </is>
      </c>
      <c r="C17391" t="n">
        <v>5321</v>
      </c>
      <c r="D17391" t="n">
        <v>10.4</v>
      </c>
      <c r="E17391" t="n">
        <v>12</v>
      </c>
      <c r="F17391" t="n">
        <v>94.99999999999999</v>
      </c>
      <c r="G17391" t="n">
        <v>0.009056675158209572</v>
      </c>
      <c r="H17391" t="n">
        <v>0.3596380427731725</v>
      </c>
      <c r="I17391" t="n">
        <v>0.01332865023253627</v>
      </c>
      <c r="J17391" t="n">
        <v>0.004325508030093465</v>
      </c>
      <c r="K17391" t="n">
        <v>1.649413228622724e-05</v>
      </c>
      <c r="L17391" t="n">
        <v>0.003018891719400951</v>
      </c>
      <c r="M17391" t="inlineStr">
        <is>
          <t>Non-concurrent positive CQC design component envelopes; missing legacy rotations left blank</t>
        </is>
      </c>
    </row>
    <row r="17392">
      <c r="A17392" t="inlineStr">
        <is>
          <t>ULS</t>
        </is>
      </c>
      <c r="B17392" t="inlineStr">
        <is>
          <t>Y_Eplus</t>
        </is>
      </c>
      <c r="C17392" t="n">
        <v>5322</v>
      </c>
      <c r="D17392" t="n">
        <v>12</v>
      </c>
      <c r="E17392" t="n">
        <v>12</v>
      </c>
      <c r="F17392" t="n">
        <v>89.7000000004</v>
      </c>
      <c r="G17392" t="n">
        <v>0.008967253930370457</v>
      </c>
      <c r="H17392" t="n">
        <v>0.3366007936966527</v>
      </c>
      <c r="I17392" t="n">
        <v>0.01342387159993554</v>
      </c>
      <c r="J17392" t="n">
        <v>0.004592294255319987</v>
      </c>
      <c r="K17392" t="n">
        <v>1.024897162476145e-05</v>
      </c>
      <c r="L17392" t="n">
        <v>0.00298464914950185</v>
      </c>
      <c r="M17392" t="inlineStr">
        <is>
          <t>Non-concurrent positive CQC design component envelopes; missing legacy rotations left blank</t>
        </is>
      </c>
    </row>
    <row r="17393">
      <c r="A17393" t="inlineStr">
        <is>
          <t>ULS</t>
        </is>
      </c>
      <c r="B17393" t="inlineStr">
        <is>
          <t>Y_Eplus</t>
        </is>
      </c>
      <c r="C17393" t="n">
        <v>5323</v>
      </c>
      <c r="D17393" t="n">
        <v>11.6</v>
      </c>
      <c r="E17393" t="n">
        <v>12</v>
      </c>
      <c r="F17393" t="n">
        <v>87.39999999999999</v>
      </c>
      <c r="G17393" t="n">
        <v>0.008877456754915651</v>
      </c>
      <c r="H17393" t="n">
        <v>0.3262342892209665</v>
      </c>
      <c r="I17393" t="n">
        <v>0.01350338725301578</v>
      </c>
      <c r="J17393" t="n">
        <v>0.00450040209887745</v>
      </c>
      <c r="K17393" t="n">
        <v>1.810429366495595e-05</v>
      </c>
      <c r="L17393" t="n">
        <v>0.002959152251636529</v>
      </c>
      <c r="M17393" t="inlineStr">
        <is>
          <t>Non-concurrent positive CQC design component envelopes; missing legacy rotations left blank</t>
        </is>
      </c>
    </row>
    <row r="17394">
      <c r="A17394" t="inlineStr">
        <is>
          <t>ULS</t>
        </is>
      </c>
      <c r="B17394" t="inlineStr">
        <is>
          <t>Y_Eplus</t>
        </is>
      </c>
      <c r="C17394" t="n">
        <v>5324</v>
      </c>
      <c r="D17394" t="n">
        <v>11.6</v>
      </c>
      <c r="E17394" t="n">
        <v>12</v>
      </c>
      <c r="F17394" t="n">
        <v>89.7000000004</v>
      </c>
      <c r="G17394" t="n">
        <v>0.008967681764202921</v>
      </c>
      <c r="H17394" t="n">
        <v>0.3365476537579106</v>
      </c>
      <c r="I17394" t="n">
        <v>0.01342311555586084</v>
      </c>
      <c r="J17394" t="n">
        <v>0.004526042445913</v>
      </c>
      <c r="K17394" t="n">
        <v>1.91691441146315e-05</v>
      </c>
      <c r="L17394" t="n">
        <v>0.002984449069108872</v>
      </c>
      <c r="M17394" t="inlineStr">
        <is>
          <t>Non-concurrent positive CQC design component envelopes; missing legacy rotations left blank</t>
        </is>
      </c>
    </row>
    <row r="17395">
      <c r="A17395" t="inlineStr">
        <is>
          <t>ULS</t>
        </is>
      </c>
      <c r="B17395" t="inlineStr">
        <is>
          <t>Y_Eplus</t>
        </is>
      </c>
      <c r="C17395" t="n">
        <v>5325</v>
      </c>
      <c r="D17395" t="n">
        <v>11.2</v>
      </c>
      <c r="E17395" t="n">
        <v>12</v>
      </c>
      <c r="F17395" t="n">
        <v>87.39999999999999</v>
      </c>
      <c r="G17395" t="n">
        <v>0.008877456754915651</v>
      </c>
      <c r="H17395" t="n">
        <v>0.3261844501996046</v>
      </c>
      <c r="I17395" t="n">
        <v>0.01350010291483195</v>
      </c>
      <c r="J17395" t="n">
        <v>0.004528669470287622</v>
      </c>
      <c r="K17395" t="n">
        <v>1.917553111500859e-05</v>
      </c>
      <c r="L17395" t="n">
        <v>0.002959152251636529</v>
      </c>
      <c r="M17395" t="inlineStr">
        <is>
          <t>Non-concurrent positive CQC design component envelopes; missing legacy rotations left blank</t>
        </is>
      </c>
    </row>
    <row r="17396">
      <c r="A17396" t="inlineStr">
        <is>
          <t>ULS</t>
        </is>
      </c>
      <c r="B17396" t="inlineStr">
        <is>
          <t>Y_Eplus</t>
        </is>
      </c>
      <c r="C17396" t="n">
        <v>5326</v>
      </c>
      <c r="D17396" t="n">
        <v>11.2</v>
      </c>
      <c r="E17396" t="n">
        <v>12</v>
      </c>
      <c r="F17396" t="n">
        <v>89.7000000004</v>
      </c>
      <c r="G17396" t="n">
        <v>0.008969270747306114</v>
      </c>
      <c r="H17396" t="n">
        <v>0.3365002078035019</v>
      </c>
      <c r="I17396" t="n">
        <v>0.01342307319042679</v>
      </c>
      <c r="J17396" t="n">
        <v>0.004503388558823106</v>
      </c>
      <c r="K17396" t="n">
        <v>1.716637366005845e-05</v>
      </c>
      <c r="L17396" t="n">
        <v>0.002984298349352152</v>
      </c>
      <c r="M17396" t="inlineStr">
        <is>
          <t>Non-concurrent positive CQC design component envelopes; missing legacy rotations left blank</t>
        </is>
      </c>
    </row>
    <row r="17397">
      <c r="A17397" t="inlineStr">
        <is>
          <t>ULS</t>
        </is>
      </c>
      <c r="B17397" t="inlineStr">
        <is>
          <t>Y_Eplus</t>
        </is>
      </c>
      <c r="C17397" t="n">
        <v>5327</v>
      </c>
      <c r="D17397" t="n">
        <v>10.8</v>
      </c>
      <c r="E17397" t="n">
        <v>12</v>
      </c>
      <c r="F17397" t="n">
        <v>87.39999999999999</v>
      </c>
      <c r="G17397" t="n">
        <v>0.008877456754915651</v>
      </c>
      <c r="H17397" t="n">
        <v>0.3261388994688961</v>
      </c>
      <c r="I17397" t="n">
        <v>0.01349806163447756</v>
      </c>
      <c r="J17397" t="n">
        <v>0.004533266936598464</v>
      </c>
      <c r="K17397" t="n">
        <v>1.50787367165489e-05</v>
      </c>
      <c r="L17397" t="n">
        <v>0.002959152251636529</v>
      </c>
      <c r="M17397" t="inlineStr">
        <is>
          <t>Non-concurrent positive CQC design component envelopes; missing legacy rotations left blank</t>
        </is>
      </c>
    </row>
    <row r="17398">
      <c r="A17398" t="inlineStr">
        <is>
          <t>ULS</t>
        </is>
      </c>
      <c r="B17398" t="inlineStr">
        <is>
          <t>Y_Eplus</t>
        </is>
      </c>
      <c r="C17398" t="n">
        <v>5328</v>
      </c>
      <c r="D17398" t="n">
        <v>10.8</v>
      </c>
      <c r="E17398" t="n">
        <v>12</v>
      </c>
      <c r="F17398" t="n">
        <v>89.7000000004</v>
      </c>
      <c r="G17398" t="n">
        <v>0.008972110518090635</v>
      </c>
      <c r="H17398" t="n">
        <v>0.3364573957892047</v>
      </c>
      <c r="I17398" t="n">
        <v>0.01342195768156493</v>
      </c>
      <c r="J17398" t="n">
        <v>0.004499151796529464</v>
      </c>
      <c r="K17398" t="n">
        <v>1.63491860086414e-05</v>
      </c>
      <c r="L17398" t="n">
        <v>0.002984337899463335</v>
      </c>
      <c r="M17398" t="inlineStr">
        <is>
          <t>Non-concurrent positive CQC design component envelopes; missing legacy rotations left blank</t>
        </is>
      </c>
    </row>
    <row r="17399">
      <c r="A17399" t="inlineStr">
        <is>
          <t>ULS</t>
        </is>
      </c>
      <c r="B17399" t="inlineStr">
        <is>
          <t>Y_Eplus</t>
        </is>
      </c>
      <c r="C17399" t="n">
        <v>5329</v>
      </c>
      <c r="D17399" t="n">
        <v>10.4</v>
      </c>
      <c r="E17399" t="n">
        <v>12</v>
      </c>
      <c r="F17399" t="n">
        <v>87.39999999999999</v>
      </c>
      <c r="G17399" t="n">
        <v>0.008877456754915651</v>
      </c>
      <c r="H17399" t="n">
        <v>0.3260976388258628</v>
      </c>
      <c r="I17399" t="n">
        <v>0.01349874711647071</v>
      </c>
      <c r="J17399" t="n">
        <v>0.004523977705259853</v>
      </c>
      <c r="K17399" t="n">
        <v>2.960796759974708e-05</v>
      </c>
      <c r="L17399" t="n">
        <v>0.002959152251636529</v>
      </c>
      <c r="M17399" t="inlineStr">
        <is>
          <t>Non-concurrent positive CQC design component envelopes; missing legacy rotations left blank</t>
        </is>
      </c>
    </row>
    <row r="17400">
      <c r="A17400" t="inlineStr">
        <is>
          <t>ULS</t>
        </is>
      </c>
      <c r="B17400" t="inlineStr">
        <is>
          <t>Y_Eplus</t>
        </is>
      </c>
      <c r="C17400" t="n">
        <v>5330</v>
      </c>
      <c r="D17400" t="n">
        <v>10.4</v>
      </c>
      <c r="E17400" t="n">
        <v>12</v>
      </c>
      <c r="F17400" t="n">
        <v>89.7000000004</v>
      </c>
      <c r="G17400" t="n">
        <v>0.008976376325923163</v>
      </c>
      <c r="H17400" t="n">
        <v>0.3364191307617697</v>
      </c>
      <c r="I17400" t="n">
        <v>0.01341778118895213</v>
      </c>
      <c r="J17400" t="n">
        <v>0.004505174255855302</v>
      </c>
      <c r="K17400" t="n">
        <v>2.600999320182086e-05</v>
      </c>
      <c r="L17400" t="n">
        <v>0.002984665796293657</v>
      </c>
      <c r="M17400" t="inlineStr">
        <is>
          <t>Non-concurrent positive CQC design component envelopes; missing legacy rotations left blank</t>
        </is>
      </c>
    </row>
    <row r="17401">
      <c r="A17401" t="inlineStr">
        <is>
          <t>ULS</t>
        </is>
      </c>
      <c r="B17401" t="inlineStr">
        <is>
          <t>Y_Eplus</t>
        </is>
      </c>
      <c r="C17401" t="n">
        <v>5331</v>
      </c>
      <c r="D17401" t="n">
        <v>12</v>
      </c>
      <c r="E17401" t="n">
        <v>12</v>
      </c>
      <c r="F17401" t="n">
        <v>85.90000000039998</v>
      </c>
      <c r="G17401" t="n">
        <v>0.008838470138399114</v>
      </c>
      <c r="H17401" t="n">
        <v>0.3194964330135938</v>
      </c>
      <c r="I17401" t="n">
        <v>0.01354804810173296</v>
      </c>
      <c r="J17401" t="n">
        <v>0.004712464714984688</v>
      </c>
      <c r="K17401" t="n">
        <v>1.566212728401724e-05</v>
      </c>
      <c r="L17401" t="n">
        <v>0.00293966530565174</v>
      </c>
      <c r="M17401" t="inlineStr">
        <is>
          <t>Non-concurrent positive CQC design component envelopes; missing legacy rotations left blank</t>
        </is>
      </c>
    </row>
    <row r="17402">
      <c r="A17402" t="inlineStr">
        <is>
          <t>ULS</t>
        </is>
      </c>
      <c r="B17402" t="inlineStr">
        <is>
          <t>Y_Eplus</t>
        </is>
      </c>
      <c r="C17402" t="n">
        <v>5332</v>
      </c>
      <c r="D17402" t="n">
        <v>11.6</v>
      </c>
      <c r="E17402" t="n">
        <v>12</v>
      </c>
      <c r="F17402" t="n">
        <v>83.59999999999998</v>
      </c>
      <c r="G17402" t="n">
        <v>0.00872234708946208</v>
      </c>
      <c r="H17402" t="n">
        <v>0.3089720744105242</v>
      </c>
      <c r="I17402" t="n">
        <v>0.01363636348227384</v>
      </c>
      <c r="J17402" t="n">
        <v>0.004558319737184013</v>
      </c>
      <c r="K17402" t="n">
        <v>2.82077600215236e-05</v>
      </c>
      <c r="L17402" t="n">
        <v>0.002907449029818783</v>
      </c>
      <c r="M17402" t="inlineStr">
        <is>
          <t>Non-concurrent positive CQC design component envelopes; missing legacy rotations left blank</t>
        </is>
      </c>
    </row>
    <row r="17403">
      <c r="A17403" t="inlineStr">
        <is>
          <t>ULS</t>
        </is>
      </c>
      <c r="B17403" t="inlineStr">
        <is>
          <t>Y_Eplus</t>
        </is>
      </c>
      <c r="C17403" t="n">
        <v>5333</v>
      </c>
      <c r="D17403" t="n">
        <v>11.6</v>
      </c>
      <c r="E17403" t="n">
        <v>12</v>
      </c>
      <c r="F17403" t="n">
        <v>85.90000000039998</v>
      </c>
      <c r="G17403" t="n">
        <v>0.008839096190195945</v>
      </c>
      <c r="H17403" t="n">
        <v>0.3194439402064423</v>
      </c>
      <c r="I17403" t="n">
        <v>0.01355072411748442</v>
      </c>
      <c r="J17403" t="n">
        <v>0.004618142881063376</v>
      </c>
      <c r="K17403" t="n">
        <v>2.649503116470833e-05</v>
      </c>
      <c r="L17403" t="n">
        <v>0.002939498553380001</v>
      </c>
      <c r="M17403" t="inlineStr">
        <is>
          <t>Non-concurrent positive CQC design component envelopes; missing legacy rotations left blank</t>
        </is>
      </c>
    </row>
    <row r="17404">
      <c r="A17404" t="inlineStr">
        <is>
          <t>ULS</t>
        </is>
      </c>
      <c r="B17404" t="inlineStr">
        <is>
          <t>Y_Eplus</t>
        </is>
      </c>
      <c r="C17404" t="n">
        <v>5334</v>
      </c>
      <c r="D17404" t="n">
        <v>11.2</v>
      </c>
      <c r="E17404" t="n">
        <v>12</v>
      </c>
      <c r="F17404" t="n">
        <v>83.59999999999998</v>
      </c>
      <c r="G17404" t="n">
        <v>0.00872234708946208</v>
      </c>
      <c r="H17404" t="n">
        <v>0.3089234308630729</v>
      </c>
      <c r="I17404" t="n">
        <v>0.01362933618255329</v>
      </c>
      <c r="J17404" t="n">
        <v>0.004595475704744352</v>
      </c>
      <c r="K17404" t="n">
        <v>2.559989676833312e-05</v>
      </c>
      <c r="L17404" t="n">
        <v>0.002907449029818783</v>
      </c>
      <c r="M17404" t="inlineStr">
        <is>
          <t>Non-concurrent positive CQC design component envelopes; missing legacy rotations left blank</t>
        </is>
      </c>
    </row>
    <row r="17405">
      <c r="A17405" t="inlineStr">
        <is>
          <t>ULS</t>
        </is>
      </c>
      <c r="B17405" t="inlineStr">
        <is>
          <t>Y_Eplus</t>
        </is>
      </c>
      <c r="C17405" t="n">
        <v>5335</v>
      </c>
      <c r="D17405" t="n">
        <v>11.2</v>
      </c>
      <c r="E17405" t="n">
        <v>12</v>
      </c>
      <c r="F17405" t="n">
        <v>85.90000000039998</v>
      </c>
      <c r="G17405" t="n">
        <v>0.008841204822006152</v>
      </c>
      <c r="H17405" t="n">
        <v>0.3193970446050537</v>
      </c>
      <c r="I17405" t="n">
        <v>0.01354942586997737</v>
      </c>
      <c r="J17405" t="n">
        <v>0.004586189708831168</v>
      </c>
      <c r="K17405" t="n">
        <v>2.373254992809615e-05</v>
      </c>
      <c r="L17405" t="n">
        <v>0.002939368907783406</v>
      </c>
      <c r="M17405" t="inlineStr">
        <is>
          <t>Non-concurrent positive CQC design component envelopes; missing legacy rotations left blank</t>
        </is>
      </c>
    </row>
    <row r="17406">
      <c r="A17406" t="inlineStr">
        <is>
          <t>ULS</t>
        </is>
      </c>
      <c r="B17406" t="inlineStr">
        <is>
          <t>Y_Eplus</t>
        </is>
      </c>
      <c r="C17406" t="n">
        <v>5336</v>
      </c>
      <c r="D17406" t="n">
        <v>10.8</v>
      </c>
      <c r="E17406" t="n">
        <v>12</v>
      </c>
      <c r="F17406" t="n">
        <v>83.59999999999998</v>
      </c>
      <c r="G17406" t="n">
        <v>0.00872234708946208</v>
      </c>
      <c r="H17406" t="n">
        <v>0.3088791584908837</v>
      </c>
      <c r="I17406" t="n">
        <v>0.01362548301467868</v>
      </c>
      <c r="J17406" t="n">
        <v>0.00460112556759067</v>
      </c>
      <c r="K17406" t="n">
        <v>2.075221077809308e-05</v>
      </c>
      <c r="L17406" t="n">
        <v>0.002907449029818783</v>
      </c>
      <c r="M17406" t="inlineStr">
        <is>
          <t>Non-concurrent positive CQC design component envelopes; missing legacy rotations left blank</t>
        </is>
      </c>
    </row>
    <row r="17407">
      <c r="A17407" t="inlineStr">
        <is>
          <t>ULS</t>
        </is>
      </c>
      <c r="B17407" t="inlineStr">
        <is>
          <t>Y_Eplus</t>
        </is>
      </c>
      <c r="C17407" t="n">
        <v>5337</v>
      </c>
      <c r="D17407" t="n">
        <v>10.8</v>
      </c>
      <c r="E17407" t="n">
        <v>12</v>
      </c>
      <c r="F17407" t="n">
        <v>85.90000000039998</v>
      </c>
      <c r="G17407" t="n">
        <v>0.008844939627766803</v>
      </c>
      <c r="H17407" t="n">
        <v>0.3193550922073745</v>
      </c>
      <c r="I17407" t="n">
        <v>0.01354606688425772</v>
      </c>
      <c r="J17407" t="n">
        <v>0.004580182948312461</v>
      </c>
      <c r="K17407" t="n">
        <v>2.261183382707391e-05</v>
      </c>
      <c r="L17407" t="n">
        <v>0.002939404692483231</v>
      </c>
      <c r="M17407" t="inlineStr">
        <is>
          <t>Non-concurrent positive CQC design component envelopes; missing legacy rotations left blank</t>
        </is>
      </c>
    </row>
    <row r="17408">
      <c r="A17408" t="inlineStr">
        <is>
          <t>ULS</t>
        </is>
      </c>
      <c r="B17408" t="inlineStr">
        <is>
          <t>Y_Eplus</t>
        </is>
      </c>
      <c r="C17408" t="n">
        <v>5338</v>
      </c>
      <c r="D17408" t="n">
        <v>10.4</v>
      </c>
      <c r="E17408" t="n">
        <v>12</v>
      </c>
      <c r="F17408" t="n">
        <v>83.59999999999998</v>
      </c>
      <c r="G17408" t="n">
        <v>0.00872234708946208</v>
      </c>
      <c r="H17408" t="n">
        <v>0.3088392591737918</v>
      </c>
      <c r="I17408" t="n">
        <v>0.01362521401651874</v>
      </c>
      <c r="J17408" t="n">
        <v>0.004587953036745916</v>
      </c>
      <c r="K17408" t="n">
        <v>3.79221940493316e-05</v>
      </c>
      <c r="L17408" t="n">
        <v>0.002907449029818783</v>
      </c>
      <c r="M17408" t="inlineStr">
        <is>
          <t>Non-concurrent positive CQC design component envelopes; missing legacy rotations left blank</t>
        </is>
      </c>
    </row>
    <row r="17409">
      <c r="A17409" t="inlineStr">
        <is>
          <t>ULS</t>
        </is>
      </c>
      <c r="B17409" t="inlineStr">
        <is>
          <t>Y_Eplus</t>
        </is>
      </c>
      <c r="C17409" t="n">
        <v>5339</v>
      </c>
      <c r="D17409" t="n">
        <v>10.4</v>
      </c>
      <c r="E17409" t="n">
        <v>12</v>
      </c>
      <c r="F17409" t="n">
        <v>85.90000000039998</v>
      </c>
      <c r="G17409" t="n">
        <v>0.008850552313160273</v>
      </c>
      <c r="H17409" t="n">
        <v>0.3193181672837758</v>
      </c>
      <c r="I17409" t="n">
        <v>0.01353983404219651</v>
      </c>
      <c r="J17409" t="n">
        <v>0.004589259075109164</v>
      </c>
      <c r="K17409" t="n">
        <v>3.501096802035926e-05</v>
      </c>
      <c r="L17409" t="n">
        <v>0.002939735390711033</v>
      </c>
      <c r="M17409" t="inlineStr">
        <is>
          <t>Non-concurrent positive CQC design component envelopes; missing legacy rotations left blank</t>
        </is>
      </c>
    </row>
    <row r="17410">
      <c r="A17410" t="inlineStr">
        <is>
          <t>ULS</t>
        </is>
      </c>
      <c r="B17410" t="inlineStr">
        <is>
          <t>Y_Eplus</t>
        </is>
      </c>
      <c r="C17410" t="n">
        <v>5340</v>
      </c>
      <c r="D17410" t="n">
        <v>12</v>
      </c>
      <c r="E17410" t="n">
        <v>12</v>
      </c>
      <c r="F17410" t="n">
        <v>82.10000000039999</v>
      </c>
      <c r="G17410" t="n">
        <v>0.008674158958379448</v>
      </c>
      <c r="H17410" t="n">
        <v>0.3021376866879445</v>
      </c>
      <c r="I17410" t="n">
        <v>0.01367159456269602</v>
      </c>
      <c r="J17410" t="n">
        <v>0.004816078270775517</v>
      </c>
      <c r="K17410" t="n">
        <v>1.984382932366438e-05</v>
      </c>
      <c r="L17410" t="n">
        <v>0.002883636921445713</v>
      </c>
      <c r="M17410" t="inlineStr">
        <is>
          <t>Non-concurrent positive CQC design component envelopes; missing legacy rotations left blank</t>
        </is>
      </c>
    </row>
    <row r="17411">
      <c r="A17411" t="inlineStr">
        <is>
          <t>ULS</t>
        </is>
      </c>
      <c r="B17411" t="inlineStr">
        <is>
          <t>Y_Eplus</t>
        </is>
      </c>
      <c r="C17411" t="n">
        <v>5341</v>
      </c>
      <c r="D17411" t="n">
        <v>11.6</v>
      </c>
      <c r="E17411" t="n">
        <v>12</v>
      </c>
      <c r="F17411" t="n">
        <v>79.79999999999998</v>
      </c>
      <c r="G17411" t="n">
        <v>0.008533558997155808</v>
      </c>
      <c r="H17411" t="n">
        <v>0.291478720991489</v>
      </c>
      <c r="I17411" t="n">
        <v>0.0137540985759281</v>
      </c>
      <c r="J17411" t="n">
        <v>0.004607184484373219</v>
      </c>
      <c r="K17411" t="n">
        <v>3.576243966096767e-05</v>
      </c>
      <c r="L17411" t="n">
        <v>0.002844519665716814</v>
      </c>
      <c r="M17411" t="inlineStr">
        <is>
          <t>Non-concurrent positive CQC design component envelopes; missing legacy rotations left blank</t>
        </is>
      </c>
    </row>
    <row r="17412">
      <c r="A17412" t="inlineStr">
        <is>
          <t>ULS</t>
        </is>
      </c>
      <c r="B17412" t="inlineStr">
        <is>
          <t>Y_Eplus</t>
        </is>
      </c>
      <c r="C17412" t="n">
        <v>5342</v>
      </c>
      <c r="D17412" t="n">
        <v>11.6</v>
      </c>
      <c r="E17412" t="n">
        <v>12</v>
      </c>
      <c r="F17412" t="n">
        <v>82.10000000039999</v>
      </c>
      <c r="G17412" t="n">
        <v>0.008674945790000091</v>
      </c>
      <c r="H17412" t="n">
        <v>0.3020864854176187</v>
      </c>
      <c r="I17412" t="n">
        <v>0.01367616712678711</v>
      </c>
      <c r="J17412" t="n">
        <v>0.0046977382835287</v>
      </c>
      <c r="K17412" t="n">
        <v>3.270416221664611e-05</v>
      </c>
      <c r="L17412" t="n">
        <v>0.002883455528975484</v>
      </c>
      <c r="M17412" t="inlineStr">
        <is>
          <t>Non-concurrent positive CQC design component envelopes; missing legacy rotations left blank</t>
        </is>
      </c>
    </row>
    <row r="17413">
      <c r="A17413" t="inlineStr">
        <is>
          <t>ULS</t>
        </is>
      </c>
      <c r="B17413" t="inlineStr">
        <is>
          <t>Y_Eplus</t>
        </is>
      </c>
      <c r="C17413" t="n">
        <v>5343</v>
      </c>
      <c r="D17413" t="n">
        <v>11.2</v>
      </c>
      <c r="E17413" t="n">
        <v>12</v>
      </c>
      <c r="F17413" t="n">
        <v>79.79999999999998</v>
      </c>
      <c r="G17413" t="n">
        <v>0.008533558997155808</v>
      </c>
      <c r="H17413" t="n">
        <v>0.2914314358223224</v>
      </c>
      <c r="I17413" t="n">
        <v>0.0137443831956058</v>
      </c>
      <c r="J17413" t="n">
        <v>0.004653009719126166</v>
      </c>
      <c r="K17413" t="n">
        <v>3.134166286622427e-05</v>
      </c>
      <c r="L17413" t="n">
        <v>0.002844519665716814</v>
      </c>
      <c r="M17413" t="inlineStr">
        <is>
          <t>Non-concurrent positive CQC design component envelopes; missing legacy rotations left blank</t>
        </is>
      </c>
    </row>
    <row r="17414">
      <c r="A17414" t="inlineStr">
        <is>
          <t>ULS</t>
        </is>
      </c>
      <c r="B17414" t="inlineStr">
        <is>
          <t>Y_Eplus</t>
        </is>
      </c>
      <c r="C17414" t="n">
        <v>5344</v>
      </c>
      <c r="D17414" t="n">
        <v>11.2</v>
      </c>
      <c r="E17414" t="n">
        <v>12</v>
      </c>
      <c r="F17414" t="n">
        <v>82.10000000039999</v>
      </c>
      <c r="G17414" t="n">
        <v>0.008677531459893275</v>
      </c>
      <c r="H17414" t="n">
        <v>0.3020412002653166</v>
      </c>
      <c r="I17414" t="n">
        <v>0.01367443968707626</v>
      </c>
      <c r="J17414" t="n">
        <v>0.004657604397750034</v>
      </c>
      <c r="K17414" t="n">
        <v>2.929787040308796e-05</v>
      </c>
      <c r="L17414" t="n">
        <v>0.002883330991471269</v>
      </c>
      <c r="M17414" t="inlineStr">
        <is>
          <t>Non-concurrent positive CQC design component envelopes; missing legacy rotations left blank</t>
        </is>
      </c>
    </row>
    <row r="17415">
      <c r="A17415" t="inlineStr">
        <is>
          <t>ULS</t>
        </is>
      </c>
      <c r="B17415" t="inlineStr">
        <is>
          <t>Y_Eplus</t>
        </is>
      </c>
      <c r="C17415" t="n">
        <v>5345</v>
      </c>
      <c r="D17415" t="n">
        <v>10.8</v>
      </c>
      <c r="E17415" t="n">
        <v>12</v>
      </c>
      <c r="F17415" t="n">
        <v>79.79999999999998</v>
      </c>
      <c r="G17415" t="n">
        <v>0.008533558997155808</v>
      </c>
      <c r="H17415" t="n">
        <v>0.2913885859013139</v>
      </c>
      <c r="I17415" t="n">
        <v>0.01373901047481221</v>
      </c>
      <c r="J17415" t="n">
        <v>0.004660049841446498</v>
      </c>
      <c r="K17415" t="n">
        <v>2.576499515622581e-05</v>
      </c>
      <c r="L17415" t="n">
        <v>0.002844519665716814</v>
      </c>
      <c r="M17415" t="inlineStr">
        <is>
          <t>Non-concurrent positive CQC design component envelopes; missing legacy rotations left blank</t>
        </is>
      </c>
    </row>
    <row r="17416">
      <c r="A17416" t="inlineStr">
        <is>
          <t>ULS</t>
        </is>
      </c>
      <c r="B17416" t="inlineStr">
        <is>
          <t>Y_Eplus</t>
        </is>
      </c>
      <c r="C17416" t="n">
        <v>5346</v>
      </c>
      <c r="D17416" t="n">
        <v>10.8</v>
      </c>
      <c r="E17416" t="n">
        <v>12</v>
      </c>
      <c r="F17416" t="n">
        <v>82.10000000039999</v>
      </c>
      <c r="G17416" t="n">
        <v>0.008682097916260536</v>
      </c>
      <c r="H17416" t="n">
        <v>0.3020012448083234</v>
      </c>
      <c r="I17416" t="n">
        <v>0.01367026497250659</v>
      </c>
      <c r="J17416" t="n">
        <v>0.004650193851825404</v>
      </c>
      <c r="K17416" t="n">
        <v>2.778279877265016e-05</v>
      </c>
      <c r="L17416" t="n">
        <v>0.002883405326208574</v>
      </c>
      <c r="M17416" t="inlineStr">
        <is>
          <t>Non-concurrent positive CQC design component envelopes; missing legacy rotations left blank</t>
        </is>
      </c>
    </row>
    <row r="17417">
      <c r="A17417" t="inlineStr">
        <is>
          <t>ULS</t>
        </is>
      </c>
      <c r="B17417" t="inlineStr">
        <is>
          <t>Y_Eplus</t>
        </is>
      </c>
      <c r="C17417" t="n">
        <v>5347</v>
      </c>
      <c r="D17417" t="n">
        <v>10.4</v>
      </c>
      <c r="E17417" t="n">
        <v>12</v>
      </c>
      <c r="F17417" t="n">
        <v>79.79999999999998</v>
      </c>
      <c r="G17417" t="n">
        <v>0.008533558997155808</v>
      </c>
      <c r="H17417" t="n">
        <v>0.2913501731853881</v>
      </c>
      <c r="I17417" t="n">
        <v>0.01373734356649029</v>
      </c>
      <c r="J17417" t="n">
        <v>0.004643608560170043</v>
      </c>
      <c r="K17417" t="n">
        <v>4.504158160617411e-05</v>
      </c>
      <c r="L17417" t="n">
        <v>0.002844519665716814</v>
      </c>
      <c r="M17417" t="inlineStr">
        <is>
          <t>Non-concurrent positive CQC design component envelopes; missing legacy rotations left blank</t>
        </is>
      </c>
    </row>
    <row r="17418">
      <c r="A17418" t="inlineStr">
        <is>
          <t>ULS</t>
        </is>
      </c>
      <c r="B17418" t="inlineStr">
        <is>
          <t>Y_Eplus</t>
        </is>
      </c>
      <c r="C17418" t="n">
        <v>5348</v>
      </c>
      <c r="D17418" t="n">
        <v>10.4</v>
      </c>
      <c r="E17418" t="n">
        <v>12</v>
      </c>
      <c r="F17418" t="n">
        <v>82.10000000039999</v>
      </c>
      <c r="G17418" t="n">
        <v>0.008688956037780722</v>
      </c>
      <c r="H17418" t="n">
        <v>0.3019667239415937</v>
      </c>
      <c r="I17418" t="n">
        <v>0.01366381084771141</v>
      </c>
      <c r="J17418" t="n">
        <v>0.004662202678379253</v>
      </c>
      <c r="K17418" t="n">
        <v>4.153470244073266e-05</v>
      </c>
      <c r="L17418" t="n">
        <v>0.00288383731632009</v>
      </c>
      <c r="M17418" t="inlineStr">
        <is>
          <t>Non-concurrent positive CQC design component envelopes; missing legacy rotations left blank</t>
        </is>
      </c>
    </row>
    <row r="17419">
      <c r="A17419" t="inlineStr">
        <is>
          <t>ULS</t>
        </is>
      </c>
      <c r="B17419" t="inlineStr">
        <is>
          <t>Y_Eplus</t>
        </is>
      </c>
      <c r="C17419" t="n">
        <v>5349</v>
      </c>
      <c r="D17419" t="n">
        <v>12</v>
      </c>
      <c r="E17419" t="n">
        <v>12</v>
      </c>
      <c r="F17419" t="n">
        <v>78.30000000039999</v>
      </c>
      <c r="G17419" t="n">
        <v>0.0084764107113313</v>
      </c>
      <c r="H17419" t="n">
        <v>0.2845616920465912</v>
      </c>
      <c r="I17419" t="n">
        <v>0.0137750478876266</v>
      </c>
      <c r="J17419" t="n">
        <v>0.004907099745433185</v>
      </c>
      <c r="K17419" t="n">
        <v>2.377533681891768e-05</v>
      </c>
      <c r="L17419" t="n">
        <v>0.002816207045287904</v>
      </c>
      <c r="M17419" t="inlineStr">
        <is>
          <t>Non-concurrent positive CQC design component envelopes; missing legacy rotations left blank</t>
        </is>
      </c>
    </row>
    <row r="17420">
      <c r="A17420" t="inlineStr">
        <is>
          <t>ULS</t>
        </is>
      </c>
      <c r="B17420" t="inlineStr">
        <is>
          <t>Y_Eplus</t>
        </is>
      </c>
      <c r="C17420" t="n">
        <v>5350</v>
      </c>
      <c r="D17420" t="n">
        <v>11.6</v>
      </c>
      <c r="E17420" t="n">
        <v>12</v>
      </c>
      <c r="F17420" t="n">
        <v>75.99999999999999</v>
      </c>
      <c r="G17420" t="n">
        <v>0.008311199701444222</v>
      </c>
      <c r="H17420" t="n">
        <v>0.2737931063182287</v>
      </c>
      <c r="I17420" t="n">
        <v>0.01384244712281701</v>
      </c>
      <c r="J17420" t="n">
        <v>0.004643665421876232</v>
      </c>
      <c r="K17420" t="n">
        <v>4.212835631379805e-05</v>
      </c>
      <c r="L17420" t="n">
        <v>0.002770399900479751</v>
      </c>
      <c r="M17420" t="inlineStr">
        <is>
          <t>Non-concurrent positive CQC design component envelopes; missing legacy rotations left blank</t>
        </is>
      </c>
    </row>
    <row r="17421">
      <c r="A17421" t="inlineStr">
        <is>
          <t>ULS</t>
        </is>
      </c>
      <c r="B17421" t="inlineStr">
        <is>
          <t>Y_Eplus</t>
        </is>
      </c>
      <c r="C17421" t="n">
        <v>5351</v>
      </c>
      <c r="D17421" t="n">
        <v>11.6</v>
      </c>
      <c r="E17421" t="n">
        <v>12</v>
      </c>
      <c r="F17421" t="n">
        <v>78.30000000039999</v>
      </c>
      <c r="G17421" t="n">
        <v>0.008477362826495883</v>
      </c>
      <c r="H17421" t="n">
        <v>0.2845118891461907</v>
      </c>
      <c r="I17421" t="n">
        <v>0.01378098427594882</v>
      </c>
      <c r="J17421" t="n">
        <v>0.004765891157443611</v>
      </c>
      <c r="K17421" t="n">
        <v>3.859376560698926e-05</v>
      </c>
      <c r="L17421" t="n">
        <v>0.002816021822125479</v>
      </c>
      <c r="M17421" t="inlineStr">
        <is>
          <t>Non-concurrent positive CQC design component envelopes; missing legacy rotations left blank</t>
        </is>
      </c>
    </row>
    <row r="17422">
      <c r="A17422" t="inlineStr">
        <is>
          <t>ULS</t>
        </is>
      </c>
      <c r="B17422" t="inlineStr">
        <is>
          <t>Y_Eplus</t>
        </is>
      </c>
      <c r="C17422" t="n">
        <v>5352</v>
      </c>
      <c r="D17422" t="n">
        <v>11.2</v>
      </c>
      <c r="E17422" t="n">
        <v>12</v>
      </c>
      <c r="F17422" t="n">
        <v>75.99999999999999</v>
      </c>
      <c r="G17422" t="n">
        <v>0.008311199701444222</v>
      </c>
      <c r="H17422" t="n">
        <v>0.2737473210701701</v>
      </c>
      <c r="I17422" t="n">
        <v>0.01383053139269284</v>
      </c>
      <c r="J17422" t="n">
        <v>0.004697591820825004</v>
      </c>
      <c r="K17422" t="n">
        <v>3.695625031077879e-05</v>
      </c>
      <c r="L17422" t="n">
        <v>0.002770399900479751</v>
      </c>
      <c r="M17422" t="inlineStr">
        <is>
          <t>Non-concurrent positive CQC design component envelopes; missing legacy rotations left blank</t>
        </is>
      </c>
    </row>
    <row r="17423">
      <c r="A17423" t="inlineStr">
        <is>
          <t>ULS</t>
        </is>
      </c>
      <c r="B17423" t="inlineStr">
        <is>
          <t>Y_Eplus</t>
        </is>
      </c>
      <c r="C17423" t="n">
        <v>5353</v>
      </c>
      <c r="D17423" t="n">
        <v>11.2</v>
      </c>
      <c r="E17423" t="n">
        <v>12</v>
      </c>
      <c r="F17423" t="n">
        <v>78.30000000039999</v>
      </c>
      <c r="G17423" t="n">
        <v>0.008480429186451338</v>
      </c>
      <c r="H17423" t="n">
        <v>0.2844682090633834</v>
      </c>
      <c r="I17423" t="n">
        <v>0.0137789588511074</v>
      </c>
      <c r="J17423" t="n">
        <v>0.004717993937360524</v>
      </c>
      <c r="K17423" t="n">
        <v>3.466921003473134e-05</v>
      </c>
      <c r="L17423" t="n">
        <v>0.002815910534817457</v>
      </c>
      <c r="M17423" t="inlineStr">
        <is>
          <t>Non-concurrent positive CQC design component envelopes; missing legacy rotations left blank</t>
        </is>
      </c>
    </row>
    <row r="17424">
      <c r="A17424" t="inlineStr">
        <is>
          <t>ULS</t>
        </is>
      </c>
      <c r="B17424" t="inlineStr">
        <is>
          <t>Y_Eplus</t>
        </is>
      </c>
      <c r="C17424" t="n">
        <v>5354</v>
      </c>
      <c r="D17424" t="n">
        <v>10.8</v>
      </c>
      <c r="E17424" t="n">
        <v>12</v>
      </c>
      <c r="F17424" t="n">
        <v>75.99999999999999</v>
      </c>
      <c r="G17424" t="n">
        <v>0.008311199701444222</v>
      </c>
      <c r="H17424" t="n">
        <v>0.2737060148330682</v>
      </c>
      <c r="I17424" t="n">
        <v>0.01382377688582734</v>
      </c>
      <c r="J17424" t="n">
        <v>0.004705851848857538</v>
      </c>
      <c r="K17424" t="n">
        <v>3.065503225537462e-05</v>
      </c>
      <c r="L17424" t="n">
        <v>0.002770399900479751</v>
      </c>
      <c r="M17424" t="inlineStr">
        <is>
          <t>Non-concurrent positive CQC design component envelopes; missing legacy rotations left blank</t>
        </is>
      </c>
    </row>
    <row r="17425">
      <c r="A17425" t="inlineStr">
        <is>
          <t>ULS</t>
        </is>
      </c>
      <c r="B17425" t="inlineStr">
        <is>
          <t>Y_Eplus</t>
        </is>
      </c>
      <c r="C17425" t="n">
        <v>5355</v>
      </c>
      <c r="D17425" t="n">
        <v>10.8</v>
      </c>
      <c r="E17425" t="n">
        <v>12</v>
      </c>
      <c r="F17425" t="n">
        <v>78.30000000039999</v>
      </c>
      <c r="G17425" t="n">
        <v>0.008485827118409291</v>
      </c>
      <c r="H17425" t="n">
        <v>0.2844301693431694</v>
      </c>
      <c r="I17425" t="n">
        <v>0.01377422863919565</v>
      </c>
      <c r="J17425" t="n">
        <v>0.004709205841844612</v>
      </c>
      <c r="K17425" t="n">
        <v>3.283020852537123e-05</v>
      </c>
      <c r="L17425" t="n">
        <v>0.002816026616590942</v>
      </c>
      <c r="M17425" t="inlineStr">
        <is>
          <t>Non-concurrent positive CQC design component envelopes; missing legacy rotations left blank</t>
        </is>
      </c>
    </row>
    <row r="17426">
      <c r="A17426" t="inlineStr">
        <is>
          <t>ULS</t>
        </is>
      </c>
      <c r="B17426" t="inlineStr">
        <is>
          <t>Y_Eplus</t>
        </is>
      </c>
      <c r="C17426" t="n">
        <v>5356</v>
      </c>
      <c r="D17426" t="n">
        <v>10.4</v>
      </c>
      <c r="E17426" t="n">
        <v>12</v>
      </c>
      <c r="F17426" t="n">
        <v>75.99999999999999</v>
      </c>
      <c r="G17426" t="n">
        <v>0.008311199701444222</v>
      </c>
      <c r="H17426" t="n">
        <v>0.2736691896350396</v>
      </c>
      <c r="I17426" t="n">
        <v>0.0138204710657628</v>
      </c>
      <c r="J17426" t="n">
        <v>0.004686122283826647</v>
      </c>
      <c r="K17426" t="n">
        <v>5.220827336424471e-05</v>
      </c>
      <c r="L17426" t="n">
        <v>0.002770399900479751</v>
      </c>
      <c r="M17426" t="inlineStr">
        <is>
          <t>Non-concurrent positive CQC design component envelopes; missing legacy rotations left blank</t>
        </is>
      </c>
    </row>
    <row r="17427">
      <c r="A17427" t="inlineStr">
        <is>
          <t>ULS</t>
        </is>
      </c>
      <c r="B17427" t="inlineStr">
        <is>
          <t>Y_Eplus</t>
        </is>
      </c>
      <c r="C17427" t="n">
        <v>5357</v>
      </c>
      <c r="D17427" t="n">
        <v>10.4</v>
      </c>
      <c r="E17427" t="n">
        <v>12</v>
      </c>
      <c r="F17427" t="n">
        <v>78.30000000039999</v>
      </c>
      <c r="G17427" t="n">
        <v>0.008493926069015128</v>
      </c>
      <c r="H17427" t="n">
        <v>0.2843979216336285</v>
      </c>
      <c r="I17427" t="n">
        <v>0.01376800563275988</v>
      </c>
      <c r="J17427" t="n">
        <v>0.004724030994680262</v>
      </c>
      <c r="K17427" t="n">
        <v>4.790751919187602e-05</v>
      </c>
      <c r="L17427" t="n">
        <v>0.002816556240938963</v>
      </c>
      <c r="M17427" t="inlineStr">
        <is>
          <t>Non-concurrent positive CQC design component envelopes; missing legacy rotations left blank</t>
        </is>
      </c>
    </row>
    <row r="17428">
      <c r="A17428" t="inlineStr">
        <is>
          <t>ULS</t>
        </is>
      </c>
      <c r="B17428" t="inlineStr">
        <is>
          <t>Y_Eplus</t>
        </is>
      </c>
      <c r="C17428" t="n">
        <v>5358</v>
      </c>
      <c r="D17428" t="n">
        <v>12</v>
      </c>
      <c r="E17428" t="n">
        <v>12</v>
      </c>
      <c r="F17428" t="n">
        <v>74.50000000039999</v>
      </c>
      <c r="G17428" t="n">
        <v>0.008245309855118709</v>
      </c>
      <c r="H17428" t="n">
        <v>0.266812125005942</v>
      </c>
      <c r="I17428" t="n">
        <v>0.01384560785292046</v>
      </c>
      <c r="J17428" t="n">
        <v>0.004981398756324491</v>
      </c>
      <c r="K17428" t="n">
        <v>2.753344401707134e-05</v>
      </c>
      <c r="L17428" t="n">
        <v>0.002737701265525295</v>
      </c>
      <c r="M17428" t="inlineStr">
        <is>
          <t>Non-concurrent positive CQC design component envelopes; missing legacy rotations left blank</t>
        </is>
      </c>
    </row>
    <row r="17429">
      <c r="A17429" t="inlineStr">
        <is>
          <t>ULS</t>
        </is>
      </c>
      <c r="B17429" t="inlineStr">
        <is>
          <t>Y_Eplus</t>
        </is>
      </c>
      <c r="C17429" t="n">
        <v>5359</v>
      </c>
      <c r="D17429" t="n">
        <v>11.6</v>
      </c>
      <c r="E17429" t="n">
        <v>12</v>
      </c>
      <c r="F17429" t="n">
        <v>72.19999999999999</v>
      </c>
      <c r="G17429" t="n">
        <v>0.008055909704955193</v>
      </c>
      <c r="H17429" t="n">
        <v>0.2559655648491085</v>
      </c>
      <c r="I17429" t="n">
        <v>0.01389141353070631</v>
      </c>
      <c r="J17429" t="n">
        <v>0.004665237625481</v>
      </c>
      <c r="K17429" t="n">
        <v>4.77594011884118e-05</v>
      </c>
      <c r="L17429" t="n">
        <v>0.002685303234983546</v>
      </c>
      <c r="M17429" t="inlineStr">
        <is>
          <t>Non-concurrent positive CQC design component envelopes; missing legacy rotations left blank</t>
        </is>
      </c>
    </row>
    <row r="17430">
      <c r="A17430" t="inlineStr">
        <is>
          <t>ULS</t>
        </is>
      </c>
      <c r="B17430" t="inlineStr">
        <is>
          <t>Y_Eplus</t>
        </is>
      </c>
      <c r="C17430" t="n">
        <v>5360</v>
      </c>
      <c r="D17430" t="n">
        <v>11.6</v>
      </c>
      <c r="E17430" t="n">
        <v>12</v>
      </c>
      <c r="F17430" t="n">
        <v>74.50000000039999</v>
      </c>
      <c r="G17430" t="n">
        <v>0.008246429103033765</v>
      </c>
      <c r="H17430" t="n">
        <v>0.2667638756912677</v>
      </c>
      <c r="I17430" t="n">
        <v>0.01385263370291049</v>
      </c>
      <c r="J17430" t="n">
        <v>0.004818902932758308</v>
      </c>
      <c r="K17430" t="n">
        <v>4.417104495751854e-05</v>
      </c>
      <c r="L17430" t="n">
        <v>0.002737509456335006</v>
      </c>
      <c r="M17430" t="inlineStr">
        <is>
          <t>Non-concurrent positive CQC design component envelopes; missing legacy rotations left blank</t>
        </is>
      </c>
    </row>
    <row r="17431">
      <c r="A17431" t="inlineStr">
        <is>
          <t>ULS</t>
        </is>
      </c>
      <c r="B17431" t="inlineStr">
        <is>
          <t>Y_Eplus</t>
        </is>
      </c>
      <c r="C17431" t="n">
        <v>5361</v>
      </c>
      <c r="D17431" t="n">
        <v>11.2</v>
      </c>
      <c r="E17431" t="n">
        <v>12</v>
      </c>
      <c r="F17431" t="n">
        <v>72.19999999999999</v>
      </c>
      <c r="G17431" t="n">
        <v>0.008055909704955193</v>
      </c>
      <c r="H17431" t="n">
        <v>0.2559213987481945</v>
      </c>
      <c r="I17431" t="n">
        <v>0.01387764619732955</v>
      </c>
      <c r="J17431" t="n">
        <v>0.004726711190633593</v>
      </c>
      <c r="K17431" t="n">
        <v>4.241655819637527e-05</v>
      </c>
      <c r="L17431" t="n">
        <v>0.002685303234983546</v>
      </c>
      <c r="M17431" t="inlineStr">
        <is>
          <t>Non-concurrent positive CQC design component envelopes; missing legacy rotations left blank</t>
        </is>
      </c>
    </row>
    <row r="17432">
      <c r="A17432" t="inlineStr">
        <is>
          <t>ULS</t>
        </is>
      </c>
      <c r="B17432" t="inlineStr">
        <is>
          <t>Y_Eplus</t>
        </is>
      </c>
      <c r="C17432" t="n">
        <v>5362</v>
      </c>
      <c r="D17432" t="n">
        <v>11.2</v>
      </c>
      <c r="E17432" t="n">
        <v>12</v>
      </c>
      <c r="F17432" t="n">
        <v>74.50000000039999</v>
      </c>
      <c r="G17432" t="n">
        <v>0.008249976050449753</v>
      </c>
      <c r="H17432" t="n">
        <v>0.2667219420337512</v>
      </c>
      <c r="I17432" t="n">
        <v>0.01385038263341061</v>
      </c>
      <c r="J17432" t="n">
        <v>0.004763789226375979</v>
      </c>
      <c r="K17432" t="n">
        <v>3.984809231290502e-05</v>
      </c>
      <c r="L17432" t="n">
        <v>0.002737406669634253</v>
      </c>
      <c r="M17432" t="inlineStr">
        <is>
          <t>Non-concurrent positive CQC design component envelopes; missing legacy rotations left blank</t>
        </is>
      </c>
    </row>
    <row r="17433">
      <c r="A17433" t="inlineStr">
        <is>
          <t>ULS</t>
        </is>
      </c>
      <c r="B17433" t="inlineStr">
        <is>
          <t>Y_Eplus</t>
        </is>
      </c>
      <c r="C17433" t="n">
        <v>5363</v>
      </c>
      <c r="D17433" t="n">
        <v>10.8</v>
      </c>
      <c r="E17433" t="n">
        <v>12</v>
      </c>
      <c r="F17433" t="n">
        <v>72.19999999999999</v>
      </c>
      <c r="G17433" t="n">
        <v>0.008055909704955193</v>
      </c>
      <c r="H17433" t="n">
        <v>0.2558817339300519</v>
      </c>
      <c r="I17433" t="n">
        <v>0.01386961864640739</v>
      </c>
      <c r="J17433" t="n">
        <v>0.00473608692179514</v>
      </c>
      <c r="K17433" t="n">
        <v>3.541331738676757e-05</v>
      </c>
      <c r="L17433" t="n">
        <v>0.002685303234983546</v>
      </c>
      <c r="M17433" t="inlineStr">
        <is>
          <t>Non-concurrent positive CQC design component envelopes; missing legacy rotations left blank</t>
        </is>
      </c>
    </row>
    <row r="17434">
      <c r="A17434" t="inlineStr">
        <is>
          <t>ULS</t>
        </is>
      </c>
      <c r="B17434" t="inlineStr">
        <is>
          <t>Y_Eplus</t>
        </is>
      </c>
      <c r="C17434" t="n">
        <v>5364</v>
      </c>
      <c r="D17434" t="n">
        <v>10.8</v>
      </c>
      <c r="E17434" t="n">
        <v>12</v>
      </c>
      <c r="F17434" t="n">
        <v>74.50000000039999</v>
      </c>
      <c r="G17434" t="n">
        <v>0.008256202831226966</v>
      </c>
      <c r="H17434" t="n">
        <v>0.2666859408273863</v>
      </c>
      <c r="I17434" t="n">
        <v>0.01384527207945827</v>
      </c>
      <c r="J17434" t="n">
        <v>0.004753771719450251</v>
      </c>
      <c r="K17434" t="n">
        <v>3.770685584002341e-05</v>
      </c>
      <c r="L17434" t="n">
        <v>0.002737558291084448</v>
      </c>
      <c r="M17434" t="inlineStr">
        <is>
          <t>Non-concurrent positive CQC design component envelopes; missing legacy rotations left blank</t>
        </is>
      </c>
    </row>
    <row r="17435">
      <c r="A17435" t="inlineStr">
        <is>
          <t>ULS</t>
        </is>
      </c>
      <c r="B17435" t="inlineStr">
        <is>
          <t>Y_Eplus</t>
        </is>
      </c>
      <c r="C17435" t="n">
        <v>5365</v>
      </c>
      <c r="D17435" t="n">
        <v>10.4</v>
      </c>
      <c r="E17435" t="n">
        <v>12</v>
      </c>
      <c r="F17435" t="n">
        <v>72.19999999999999</v>
      </c>
      <c r="G17435" t="n">
        <v>0.008055909704955193</v>
      </c>
      <c r="H17435" t="n">
        <v>0.2558465724882314</v>
      </c>
      <c r="I17435" t="n">
        <v>0.01386450859023288</v>
      </c>
      <c r="J17435" t="n">
        <v>0.004713175419673326</v>
      </c>
      <c r="K17435" t="n">
        <v>5.945417938636833e-05</v>
      </c>
      <c r="L17435" t="n">
        <v>0.002685303234983546</v>
      </c>
      <c r="M17435" t="inlineStr">
        <is>
          <t>Non-concurrent positive CQC design component envelopes; missing legacy rotations left blank</t>
        </is>
      </c>
    </row>
    <row r="17436">
      <c r="A17436" t="inlineStr">
        <is>
          <t>ULS</t>
        </is>
      </c>
      <c r="B17436" t="inlineStr">
        <is>
          <t>Y_Eplus</t>
        </is>
      </c>
      <c r="C17436" t="n">
        <v>5366</v>
      </c>
      <c r="D17436" t="n">
        <v>10.4</v>
      </c>
      <c r="E17436" t="n">
        <v>12</v>
      </c>
      <c r="F17436" t="n">
        <v>74.50000000039999</v>
      </c>
      <c r="G17436" t="n">
        <v>0.008265537996151116</v>
      </c>
      <c r="H17436" t="n">
        <v>0.2666560583995317</v>
      </c>
      <c r="I17436" t="n">
        <v>0.01383962494918208</v>
      </c>
      <c r="J17436" t="n">
        <v>0.004771393288992058</v>
      </c>
      <c r="K17436" t="n">
        <v>5.427493581380022e-05</v>
      </c>
      <c r="L17436" t="n">
        <v>0.002738176350739722</v>
      </c>
      <c r="M17436" t="inlineStr">
        <is>
          <t>Non-concurrent positive CQC design component envelopes; missing legacy rotations left blank</t>
        </is>
      </c>
    </row>
    <row r="17437">
      <c r="A17437" t="inlineStr">
        <is>
          <t>ULS</t>
        </is>
      </c>
      <c r="B17437" t="inlineStr">
        <is>
          <t>Y_Eplus</t>
        </is>
      </c>
      <c r="C17437" t="n">
        <v>5367</v>
      </c>
      <c r="D17437" t="n">
        <v>12</v>
      </c>
      <c r="E17437" t="n">
        <v>12</v>
      </c>
      <c r="F17437" t="n">
        <v>70.7000000004</v>
      </c>
      <c r="G17437" t="n">
        <v>0.007981530599861293</v>
      </c>
      <c r="H17437" t="n">
        <v>0.2489426269666911</v>
      </c>
      <c r="I17437" t="n">
        <v>0.01387422361007006</v>
      </c>
      <c r="J17437" t="n">
        <v>0.005036776317939809</v>
      </c>
      <c r="K17437" t="n">
        <v>3.115220141316055e-05</v>
      </c>
      <c r="L17437" t="n">
        <v>0.002648320347004228</v>
      </c>
      <c r="M17437" t="inlineStr">
        <is>
          <t>Non-concurrent positive CQC design component envelopes; missing legacy rotations left blank</t>
        </is>
      </c>
    </row>
    <row r="17438">
      <c r="A17438" t="inlineStr">
        <is>
          <t>ULS</t>
        </is>
      </c>
      <c r="B17438" t="inlineStr">
        <is>
          <t>Y_Eplus</t>
        </is>
      </c>
      <c r="C17438" t="n">
        <v>5368</v>
      </c>
      <c r="D17438" t="n">
        <v>11.6</v>
      </c>
      <c r="E17438" t="n">
        <v>12</v>
      </c>
      <c r="F17438" t="n">
        <v>68.39999999999999</v>
      </c>
      <c r="G17438" t="n">
        <v>0.0077685623731215</v>
      </c>
      <c r="H17438" t="n">
        <v>0.2380541248521724</v>
      </c>
      <c r="I17438" t="n">
        <v>0.01389365484888825</v>
      </c>
      <c r="J17438" t="n">
        <v>0.004670055828595953</v>
      </c>
      <c r="K17438" t="n">
        <v>5.287907080577857e-05</v>
      </c>
      <c r="L17438" t="n">
        <v>0.00258952079103913</v>
      </c>
      <c r="M17438" t="inlineStr">
        <is>
          <t>Non-concurrent positive CQC design component envelopes; missing legacy rotations left blank</t>
        </is>
      </c>
    </row>
    <row r="17439">
      <c r="A17439" t="inlineStr">
        <is>
          <t>ULS</t>
        </is>
      </c>
      <c r="B17439" t="inlineStr">
        <is>
          <t>Y_Eplus</t>
        </is>
      </c>
      <c r="C17439" t="n">
        <v>5369</v>
      </c>
      <c r="D17439" t="n">
        <v>11.6</v>
      </c>
      <c r="E17439" t="n">
        <v>12</v>
      </c>
      <c r="F17439" t="n">
        <v>70.7000000004</v>
      </c>
      <c r="G17439" t="n">
        <v>0.007982814953959604</v>
      </c>
      <c r="H17439" t="n">
        <v>0.2488960581632198</v>
      </c>
      <c r="I17439" t="n">
        <v>0.01388214940896798</v>
      </c>
      <c r="J17439" t="n">
        <v>0.004854617700037661</v>
      </c>
      <c r="K17439" t="n">
        <v>4.947978403010395e-05</v>
      </c>
      <c r="L17439" t="n">
        <v>0.002648121569972582</v>
      </c>
      <c r="M17439" t="inlineStr">
        <is>
          <t>Non-concurrent positive CQC design component envelopes; missing legacy rotations left blank</t>
        </is>
      </c>
    </row>
    <row r="17440">
      <c r="A17440" t="inlineStr">
        <is>
          <t>ULS</t>
        </is>
      </c>
      <c r="B17440" t="inlineStr">
        <is>
          <t>Y_Eplus</t>
        </is>
      </c>
      <c r="C17440" t="n">
        <v>5370</v>
      </c>
      <c r="D17440" t="n">
        <v>11.2</v>
      </c>
      <c r="E17440" t="n">
        <v>12</v>
      </c>
      <c r="F17440" t="n">
        <v>68.39999999999999</v>
      </c>
      <c r="G17440" t="n">
        <v>0.0077685623731215</v>
      </c>
      <c r="H17440" t="n">
        <v>0.2380116776296826</v>
      </c>
      <c r="I17440" t="n">
        <v>0.01387830046364322</v>
      </c>
      <c r="J17440" t="n">
        <v>0.00473850210926977</v>
      </c>
      <c r="K17440" t="n">
        <v>4.769239770006975e-05</v>
      </c>
      <c r="L17440" t="n">
        <v>0.00258952079103913</v>
      </c>
      <c r="M17440" t="inlineStr">
        <is>
          <t>Non-concurrent positive CQC design component envelopes; missing legacy rotations left blank</t>
        </is>
      </c>
    </row>
    <row r="17441">
      <c r="A17441" t="inlineStr">
        <is>
          <t>ULS</t>
        </is>
      </c>
      <c r="B17441" t="inlineStr">
        <is>
          <t>Y_Eplus</t>
        </is>
      </c>
      <c r="C17441" t="n">
        <v>5371</v>
      </c>
      <c r="D17441" t="n">
        <v>11.2</v>
      </c>
      <c r="E17441" t="n">
        <v>12</v>
      </c>
      <c r="F17441" t="n">
        <v>70.7000000004</v>
      </c>
      <c r="G17441" t="n">
        <v>0.007986834984376743</v>
      </c>
      <c r="H17441" t="n">
        <v>0.2488559681129542</v>
      </c>
      <c r="I17441" t="n">
        <v>0.01387972738045999</v>
      </c>
      <c r="J17441" t="n">
        <v>0.004792840579439838</v>
      </c>
      <c r="K17441" t="n">
        <v>4.483869544720034e-05</v>
      </c>
      <c r="L17441" t="n">
        <v>0.002648027211427726</v>
      </c>
      <c r="M17441" t="inlineStr">
        <is>
          <t>Non-concurrent positive CQC design component envelopes; missing legacy rotations left blank</t>
        </is>
      </c>
    </row>
    <row r="17442">
      <c r="A17442" t="inlineStr">
        <is>
          <t>ULS</t>
        </is>
      </c>
      <c r="B17442" t="inlineStr">
        <is>
          <t>Y_Eplus</t>
        </is>
      </c>
      <c r="C17442" t="n">
        <v>5372</v>
      </c>
      <c r="D17442" t="n">
        <v>10.8</v>
      </c>
      <c r="E17442" t="n">
        <v>12</v>
      </c>
      <c r="F17442" t="n">
        <v>68.39999999999999</v>
      </c>
      <c r="G17442" t="n">
        <v>0.0077685623731215</v>
      </c>
      <c r="H17442" t="n">
        <v>0.2379737313545233</v>
      </c>
      <c r="I17442" t="n">
        <v>0.01386909150308519</v>
      </c>
      <c r="J17442" t="n">
        <v>0.004748891148903304</v>
      </c>
      <c r="K17442" t="n">
        <v>4.002059233748142e-05</v>
      </c>
      <c r="L17442" t="n">
        <v>0.00258952079103913</v>
      </c>
      <c r="M17442" t="inlineStr">
        <is>
          <t>Non-concurrent positive CQC design component envelopes; missing legacy rotations left blank</t>
        </is>
      </c>
    </row>
    <row r="17443">
      <c r="A17443" t="inlineStr">
        <is>
          <t>ULS</t>
        </is>
      </c>
      <c r="B17443" t="inlineStr">
        <is>
          <t>Y_Eplus</t>
        </is>
      </c>
      <c r="C17443" t="n">
        <v>5373</v>
      </c>
      <c r="D17443" t="n">
        <v>10.8</v>
      </c>
      <c r="E17443" t="n">
        <v>12</v>
      </c>
      <c r="F17443" t="n">
        <v>70.7000000004</v>
      </c>
      <c r="G17443" t="n">
        <v>0.007993876513973038</v>
      </c>
      <c r="H17443" t="n">
        <v>0.2488220727388754</v>
      </c>
      <c r="I17443" t="n">
        <v>0.01387437382430234</v>
      </c>
      <c r="J17443" t="n">
        <v>0.004781719680034709</v>
      </c>
      <c r="K17443" t="n">
        <v>4.240561052641861e-05</v>
      </c>
      <c r="L17443" t="n">
        <v>0.002648214095401842</v>
      </c>
      <c r="M17443" t="inlineStr">
        <is>
          <t>Non-concurrent positive CQC design component envelopes; missing legacy rotations left blank</t>
        </is>
      </c>
    </row>
    <row r="17444">
      <c r="A17444" t="inlineStr">
        <is>
          <t>ULS</t>
        </is>
      </c>
      <c r="B17444" t="inlineStr">
        <is>
          <t>Y_Eplus</t>
        </is>
      </c>
      <c r="C17444" t="n">
        <v>5374</v>
      </c>
      <c r="D17444" t="n">
        <v>10.4</v>
      </c>
      <c r="E17444" t="n">
        <v>12</v>
      </c>
      <c r="F17444" t="n">
        <v>68.39999999999999</v>
      </c>
      <c r="G17444" t="n">
        <v>0.0077685623731215</v>
      </c>
      <c r="H17444" t="n">
        <v>0.2379402881801028</v>
      </c>
      <c r="I17444" t="n">
        <v>0.01386206658912852</v>
      </c>
      <c r="J17444" t="n">
        <v>0.004722943375567763</v>
      </c>
      <c r="K17444" t="n">
        <v>6.677494791662483e-05</v>
      </c>
      <c r="L17444" t="n">
        <v>0.00258952079103913</v>
      </c>
      <c r="M17444" t="inlineStr">
        <is>
          <t>Non-concurrent positive CQC design component envelopes; missing legacy rotations left blank</t>
        </is>
      </c>
    </row>
    <row r="17445">
      <c r="A17445" t="inlineStr">
        <is>
          <t>ULS</t>
        </is>
      </c>
      <c r="B17445" t="inlineStr">
        <is>
          <t>Y_Eplus</t>
        </is>
      </c>
      <c r="C17445" t="n">
        <v>5375</v>
      </c>
      <c r="D17445" t="n">
        <v>10.4</v>
      </c>
      <c r="E17445" t="n">
        <v>12</v>
      </c>
      <c r="F17445" t="n">
        <v>70.7000000004</v>
      </c>
      <c r="G17445" t="n">
        <v>0.008004426080638566</v>
      </c>
      <c r="H17445" t="n">
        <v>0.2487945874352194</v>
      </c>
      <c r="I17445" t="n">
        <v>0.01386957281367862</v>
      </c>
      <c r="J17445" t="n">
        <v>0.004802051147333507</v>
      </c>
      <c r="K17445" t="n">
        <v>6.065666582604234e-05</v>
      </c>
      <c r="L17445" t="n">
        <v>0.002648916843350021</v>
      </c>
      <c r="M17445" t="inlineStr">
        <is>
          <t>Non-concurrent positive CQC design component envelopes; missing legacy rotations left blank</t>
        </is>
      </c>
    </row>
    <row r="17446">
      <c r="A17446" t="inlineStr">
        <is>
          <t>ULS</t>
        </is>
      </c>
      <c r="B17446" t="inlineStr">
        <is>
          <t>Y_Eplus</t>
        </is>
      </c>
      <c r="C17446" t="n">
        <v>5376</v>
      </c>
      <c r="D17446" t="n">
        <v>12</v>
      </c>
      <c r="E17446" t="n">
        <v>12</v>
      </c>
      <c r="F17446" t="n">
        <v>66.9000000004</v>
      </c>
      <c r="G17446" t="n">
        <v>0.007686010544475056</v>
      </c>
      <c r="H17446" t="n">
        <v>0.2310139403291961</v>
      </c>
      <c r="I17446" t="n">
        <v>0.01385418405484537</v>
      </c>
      <c r="J17446" t="n">
        <v>0.005071450096829279</v>
      </c>
      <c r="K17446" t="n">
        <v>3.461475131692488e-05</v>
      </c>
      <c r="L17446" t="n">
        <v>0.002548400733841062</v>
      </c>
      <c r="M17446" t="inlineStr">
        <is>
          <t>Non-concurrent positive CQC design component envelopes; missing legacy rotations left blank</t>
        </is>
      </c>
    </row>
    <row r="17447">
      <c r="A17447" t="inlineStr">
        <is>
          <t>ULS</t>
        </is>
      </c>
      <c r="B17447" t="inlineStr">
        <is>
          <t>Y_Eplus</t>
        </is>
      </c>
      <c r="C17447" t="n">
        <v>5377</v>
      </c>
      <c r="D17447" t="n">
        <v>11.6</v>
      </c>
      <c r="E17447" t="n">
        <v>12</v>
      </c>
      <c r="F17447" t="n">
        <v>64.59999999999999</v>
      </c>
      <c r="G17447" t="n">
        <v>0.007450314693436141</v>
      </c>
      <c r="H17447" t="n">
        <v>0.2201233640084123</v>
      </c>
      <c r="I17447" t="n">
        <v>0.0138435956839481</v>
      </c>
      <c r="J17447" t="n">
        <v>0.004656597726716886</v>
      </c>
      <c r="K17447" t="n">
        <v>5.758891402635548e-05</v>
      </c>
      <c r="L17447" t="n">
        <v>0.002483438231144171</v>
      </c>
      <c r="M17447" t="inlineStr">
        <is>
          <t>Non-concurrent positive CQC design component envelopes; missing legacy rotations left blank</t>
        </is>
      </c>
    </row>
    <row r="17448">
      <c r="A17448" t="inlineStr">
        <is>
          <t>ULS</t>
        </is>
      </c>
      <c r="B17448" t="inlineStr">
        <is>
          <t>Y_Eplus</t>
        </is>
      </c>
      <c r="C17448" t="n">
        <v>5378</v>
      </c>
      <c r="D17448" t="n">
        <v>11.6</v>
      </c>
      <c r="E17448" t="n">
        <v>12</v>
      </c>
      <c r="F17448" t="n">
        <v>66.9000000004</v>
      </c>
      <c r="G17448" t="n">
        <v>0.007687455286924368</v>
      </c>
      <c r="H17448" t="n">
        <v>0.2309691623430148</v>
      </c>
      <c r="I17448" t="n">
        <v>0.01386286850306579</v>
      </c>
      <c r="J17448" t="n">
        <v>0.004871250066537423</v>
      </c>
      <c r="K17448" t="n">
        <v>5.452726124297153e-05</v>
      </c>
      <c r="L17448" t="n">
        <v>0.002548194057387638</v>
      </c>
      <c r="M17448" t="inlineStr">
        <is>
          <t>Non-concurrent positive CQC design component envelopes; missing legacy rotations left blank</t>
        </is>
      </c>
    </row>
    <row r="17449">
      <c r="A17449" t="inlineStr">
        <is>
          <t>ULS</t>
        </is>
      </c>
      <c r="B17449" t="inlineStr">
        <is>
          <t>Y_Eplus</t>
        </is>
      </c>
      <c r="C17449" t="n">
        <v>5379</v>
      </c>
      <c r="D17449" t="n">
        <v>11.2</v>
      </c>
      <c r="E17449" t="n">
        <v>12</v>
      </c>
      <c r="F17449" t="n">
        <v>64.59999999999999</v>
      </c>
      <c r="G17449" t="n">
        <v>0.007450314693436141</v>
      </c>
      <c r="H17449" t="n">
        <v>0.2200827197550568</v>
      </c>
      <c r="I17449" t="n">
        <v>0.01382686141919339</v>
      </c>
      <c r="J17449" t="n">
        <v>0.004731444143573402</v>
      </c>
      <c r="K17449" t="n">
        <v>5.274371994832903e-05</v>
      </c>
      <c r="L17449" t="n">
        <v>0.002483438231144171</v>
      </c>
      <c r="M17449" t="inlineStr">
        <is>
          <t>Non-concurrent positive CQC design component envelopes; missing legacy rotations left blank</t>
        </is>
      </c>
    </row>
    <row r="17450">
      <c r="A17450" t="inlineStr">
        <is>
          <t>ULS</t>
        </is>
      </c>
      <c r="B17450" t="inlineStr">
        <is>
          <t>Y_Eplus</t>
        </is>
      </c>
      <c r="C17450" t="n">
        <v>5380</v>
      </c>
      <c r="D17450" t="n">
        <v>11.2</v>
      </c>
      <c r="E17450" t="n">
        <v>12</v>
      </c>
      <c r="F17450" t="n">
        <v>66.9000000004</v>
      </c>
      <c r="G17450" t="n">
        <v>0.007691934647425144</v>
      </c>
      <c r="H17450" t="n">
        <v>0.2309309939696563</v>
      </c>
      <c r="I17450" t="n">
        <v>0.01386032062131569</v>
      </c>
      <c r="J17450" t="n">
        <v>0.004803363027110127</v>
      </c>
      <c r="K17450" t="n">
        <v>4.960643421936883e-05</v>
      </c>
      <c r="L17450" t="n">
        <v>0.002548107044979907</v>
      </c>
      <c r="M17450" t="inlineStr">
        <is>
          <t>Non-concurrent positive CQC design component envelopes; missing legacy rotations left blank</t>
        </is>
      </c>
    </row>
    <row r="17451">
      <c r="A17451" t="inlineStr">
        <is>
          <t>ULS</t>
        </is>
      </c>
      <c r="B17451" t="inlineStr">
        <is>
          <t>Y_Eplus</t>
        </is>
      </c>
      <c r="C17451" t="n">
        <v>5381</v>
      </c>
      <c r="D17451" t="n">
        <v>10.8</v>
      </c>
      <c r="E17451" t="n">
        <v>12</v>
      </c>
      <c r="F17451" t="n">
        <v>64.59999999999999</v>
      </c>
      <c r="G17451" t="n">
        <v>0.007450314693436141</v>
      </c>
      <c r="H17451" t="n">
        <v>0.2200465525204356</v>
      </c>
      <c r="I17451" t="n">
        <v>0.01381654875161163</v>
      </c>
      <c r="J17451" t="n">
        <v>0.004742747357774254</v>
      </c>
      <c r="K17451" t="n">
        <v>4.444347323483018e-05</v>
      </c>
      <c r="L17451" t="n">
        <v>0.002483438231144171</v>
      </c>
      <c r="M17451" t="inlineStr">
        <is>
          <t>Non-concurrent positive CQC design component envelopes; missing legacy rotations left blank</t>
        </is>
      </c>
    </row>
    <row r="17452">
      <c r="A17452" t="inlineStr">
        <is>
          <t>ULS</t>
        </is>
      </c>
      <c r="B17452" t="inlineStr">
        <is>
          <t>Y_Eplus</t>
        </is>
      </c>
      <c r="C17452" t="n">
        <v>5382</v>
      </c>
      <c r="D17452" t="n">
        <v>10.8</v>
      </c>
      <c r="E17452" t="n">
        <v>12</v>
      </c>
      <c r="F17452" t="n">
        <v>66.9000000004</v>
      </c>
      <c r="G17452" t="n">
        <v>0.007699766848963371</v>
      </c>
      <c r="H17452" t="n">
        <v>0.2308992480901207</v>
      </c>
      <c r="I17452" t="n">
        <v>0.01385483596693498</v>
      </c>
      <c r="J17452" t="n">
        <v>0.004791259023473925</v>
      </c>
      <c r="K17452" t="n">
        <v>4.689354992868785e-05</v>
      </c>
      <c r="L17452" t="n">
        <v>0.002548327389442535</v>
      </c>
      <c r="M17452" t="inlineStr">
        <is>
          <t>Non-concurrent positive CQC design component envelopes; missing legacy rotations left blank</t>
        </is>
      </c>
    </row>
    <row r="17453">
      <c r="A17453" t="inlineStr">
        <is>
          <t>ULS</t>
        </is>
      </c>
      <c r="B17453" t="inlineStr">
        <is>
          <t>Y_Eplus</t>
        </is>
      </c>
      <c r="C17453" t="n">
        <v>5383</v>
      </c>
      <c r="D17453" t="n">
        <v>10.4</v>
      </c>
      <c r="E17453" t="n">
        <v>12</v>
      </c>
      <c r="F17453" t="n">
        <v>64.59999999999999</v>
      </c>
      <c r="G17453" t="n">
        <v>0.007450314693436141</v>
      </c>
      <c r="H17453" t="n">
        <v>0.2200148645124193</v>
      </c>
      <c r="I17453" t="n">
        <v>0.01380753316099504</v>
      </c>
      <c r="J17453" t="n">
        <v>0.004713930002890482</v>
      </c>
      <c r="K17453" t="n">
        <v>7.411016607531845e-05</v>
      </c>
      <c r="L17453" t="n">
        <v>0.002483438231144171</v>
      </c>
      <c r="M17453" t="inlineStr">
        <is>
          <t>Non-concurrent positive CQC design component envelopes; missing legacy rotations left blank</t>
        </is>
      </c>
    </row>
    <row r="17454">
      <c r="A17454" t="inlineStr">
        <is>
          <t>ULS</t>
        </is>
      </c>
      <c r="B17454" t="inlineStr">
        <is>
          <t>Y_Eplus</t>
        </is>
      </c>
      <c r="C17454" t="n">
        <v>5384</v>
      </c>
      <c r="D17454" t="n">
        <v>10.4</v>
      </c>
      <c r="E17454" t="n">
        <v>12</v>
      </c>
      <c r="F17454" t="n">
        <v>66.9000000004</v>
      </c>
      <c r="G17454" t="n">
        <v>0.007711494709723355</v>
      </c>
      <c r="H17454" t="n">
        <v>0.2308741634325524</v>
      </c>
      <c r="I17454" t="n">
        <v>0.01385109757590412</v>
      </c>
      <c r="J17454" t="n">
        <v>0.004814185562908588</v>
      </c>
      <c r="K17454" t="n">
        <v>6.699364144727446e-05</v>
      </c>
      <c r="L17454" t="n">
        <v>0.002549109195970022</v>
      </c>
      <c r="M17454" t="inlineStr">
        <is>
          <t>Non-concurrent positive CQC design component envelopes; missing legacy rotations left blank</t>
        </is>
      </c>
    </row>
    <row r="17455">
      <c r="A17455" t="inlineStr">
        <is>
          <t>ULS</t>
        </is>
      </c>
      <c r="B17455" t="inlineStr">
        <is>
          <t>Y_Eplus</t>
        </is>
      </c>
      <c r="C17455" t="n">
        <v>5385</v>
      </c>
      <c r="D17455" t="n">
        <v>12</v>
      </c>
      <c r="E17455" t="n">
        <v>12</v>
      </c>
      <c r="F17455" t="n">
        <v>63.10000000039999</v>
      </c>
      <c r="G17455" t="n">
        <v>0.007359957580526325</v>
      </c>
      <c r="H17455" t="n">
        <v>0.2130928625069488</v>
      </c>
      <c r="I17455" t="n">
        <v>0.01378034553288184</v>
      </c>
      <c r="J17455" t="n">
        <v>0.005084193520093453</v>
      </c>
      <c r="K17455" t="n">
        <v>3.790919067566204e-05</v>
      </c>
      <c r="L17455" t="n">
        <v>0.00243835692545098</v>
      </c>
      <c r="M17455" t="inlineStr">
        <is>
          <t>Non-concurrent positive CQC design component envelopes; missing legacy rotations left blank</t>
        </is>
      </c>
    </row>
    <row r="17456">
      <c r="A17456" t="inlineStr">
        <is>
          <t>ULS</t>
        </is>
      </c>
      <c r="B17456" t="inlineStr">
        <is>
          <t>Y_Eplus</t>
        </is>
      </c>
      <c r="C17456" t="n">
        <v>5386</v>
      </c>
      <c r="D17456" t="n">
        <v>11.6</v>
      </c>
      <c r="E17456" t="n">
        <v>12</v>
      </c>
      <c r="F17456" t="n">
        <v>60.8</v>
      </c>
      <c r="G17456" t="n">
        <v>0.007102544567976416</v>
      </c>
      <c r="H17456" t="n">
        <v>0.2022431409417969</v>
      </c>
      <c r="I17456" t="n">
        <v>0.01373688115516966</v>
      </c>
      <c r="J17456" t="n">
        <v>0.004623681713629359</v>
      </c>
      <c r="K17456" t="n">
        <v>6.195374852175644e-05</v>
      </c>
      <c r="L17456" t="n">
        <v>0.002367514855991092</v>
      </c>
      <c r="M17456" t="inlineStr">
        <is>
          <t>Non-concurrent positive CQC design component envelopes; missing legacy rotations left blank</t>
        </is>
      </c>
    </row>
    <row r="17457">
      <c r="A17457" t="inlineStr">
        <is>
          <t>ULS</t>
        </is>
      </c>
      <c r="B17457" t="inlineStr">
        <is>
          <t>Y_Eplus</t>
        </is>
      </c>
      <c r="C17457" t="n">
        <v>5387</v>
      </c>
      <c r="D17457" t="n">
        <v>11.6</v>
      </c>
      <c r="E17457" t="n">
        <v>12</v>
      </c>
      <c r="F17457" t="n">
        <v>63.10000000039999</v>
      </c>
      <c r="G17457" t="n">
        <v>0.007361556533075885</v>
      </c>
      <c r="H17457" t="n">
        <v>0.2130499737901952</v>
      </c>
      <c r="I17457" t="n">
        <v>0.01378968161228415</v>
      </c>
      <c r="J17457" t="n">
        <v>0.004867504131740565</v>
      </c>
      <c r="K17457" t="n">
        <v>5.93121019732344e-05</v>
      </c>
      <c r="L17457" t="n">
        <v>0.002438141146410512</v>
      </c>
      <c r="M17457" t="inlineStr">
        <is>
          <t>Non-concurrent positive CQC design component envelopes; missing legacy rotations left blank</t>
        </is>
      </c>
    </row>
    <row r="17458">
      <c r="A17458" t="inlineStr">
        <is>
          <t>ULS</t>
        </is>
      </c>
      <c r="B17458" t="inlineStr">
        <is>
          <t>Y_Eplus</t>
        </is>
      </c>
      <c r="C17458" t="n">
        <v>5388</v>
      </c>
      <c r="D17458" t="n">
        <v>11.2</v>
      </c>
      <c r="E17458" t="n">
        <v>12</v>
      </c>
      <c r="F17458" t="n">
        <v>60.8</v>
      </c>
      <c r="G17458" t="n">
        <v>0.007102544567976416</v>
      </c>
      <c r="H17458" t="n">
        <v>0.2022043727242374</v>
      </c>
      <c r="I17458" t="n">
        <v>0.01371892902330947</v>
      </c>
      <c r="J17458" t="n">
        <v>0.00470437904154155</v>
      </c>
      <c r="K17458" t="n">
        <v>5.753960702049922e-05</v>
      </c>
      <c r="L17458" t="n">
        <v>0.002367514855991092</v>
      </c>
      <c r="M17458" t="inlineStr">
        <is>
          <t>Non-concurrent positive CQC design component envelopes; missing legacy rotations left blank</t>
        </is>
      </c>
    </row>
    <row r="17459">
      <c r="A17459" t="inlineStr">
        <is>
          <t>ULS</t>
        </is>
      </c>
      <c r="B17459" t="inlineStr">
        <is>
          <t>Y_Eplus</t>
        </is>
      </c>
      <c r="C17459" t="n">
        <v>5389</v>
      </c>
      <c r="D17459" t="n">
        <v>11.2</v>
      </c>
      <c r="E17459" t="n">
        <v>12</v>
      </c>
      <c r="F17459" t="n">
        <v>63.10000000039999</v>
      </c>
      <c r="G17459" t="n">
        <v>0.00736647719429283</v>
      </c>
      <c r="H17459" t="n">
        <v>0.2130137920800658</v>
      </c>
      <c r="I17459" t="n">
        <v>0.01378704615248736</v>
      </c>
      <c r="J17459" t="n">
        <v>0.004794039109724832</v>
      </c>
      <c r="K17459" t="n">
        <v>5.412650360159438e-05</v>
      </c>
      <c r="L17459" t="n">
        <v>0.002438060152724096</v>
      </c>
      <c r="M17459" t="inlineStr">
        <is>
          <t>Non-concurrent positive CQC design component envelopes; missing legacy rotations left blank</t>
        </is>
      </c>
    </row>
    <row r="17460">
      <c r="A17460" t="inlineStr">
        <is>
          <t>ULS</t>
        </is>
      </c>
      <c r="B17460" t="inlineStr">
        <is>
          <t>Y_Eplus</t>
        </is>
      </c>
      <c r="C17460" t="n">
        <v>5390</v>
      </c>
      <c r="D17460" t="n">
        <v>10.8</v>
      </c>
      <c r="E17460" t="n">
        <v>12</v>
      </c>
      <c r="F17460" t="n">
        <v>60.8</v>
      </c>
      <c r="G17460" t="n">
        <v>0.007102544567976416</v>
      </c>
      <c r="H17460" t="n">
        <v>0.2021700330912349</v>
      </c>
      <c r="I17460" t="n">
        <v>0.01370757764260683</v>
      </c>
      <c r="J17460" t="n">
        <v>0.004716504264054715</v>
      </c>
      <c r="K17460" t="n">
        <v>4.865673003157669e-05</v>
      </c>
      <c r="L17460" t="n">
        <v>0.002367514855991092</v>
      </c>
      <c r="M17460" t="inlineStr">
        <is>
          <t>Non-concurrent positive CQC design component envelopes; missing legacy rotations left blank</t>
        </is>
      </c>
    </row>
    <row r="17461">
      <c r="A17461" t="inlineStr">
        <is>
          <t>ULS</t>
        </is>
      </c>
      <c r="B17461" t="inlineStr">
        <is>
          <t>Y_Eplus</t>
        </is>
      </c>
      <c r="C17461" t="n">
        <v>5391</v>
      </c>
      <c r="D17461" t="n">
        <v>10.8</v>
      </c>
      <c r="E17461" t="n">
        <v>12</v>
      </c>
      <c r="F17461" t="n">
        <v>63.10000000039999</v>
      </c>
      <c r="G17461" t="n">
        <v>0.007375068661727531</v>
      </c>
      <c r="H17461" t="n">
        <v>0.212984223329238</v>
      </c>
      <c r="I17461" t="n">
        <v>0.0137815229252823</v>
      </c>
      <c r="J17461" t="n">
        <v>0.004781062610377365</v>
      </c>
      <c r="K17461" t="n">
        <v>5.114906647412297e-05</v>
      </c>
      <c r="L17461" t="n">
        <v>0.002438311799426174</v>
      </c>
      <c r="M17461" t="inlineStr">
        <is>
          <t>Non-concurrent positive CQC design component envelopes; missing legacy rotations left blank</t>
        </is>
      </c>
    </row>
    <row r="17462">
      <c r="A17462" t="inlineStr">
        <is>
          <t>ULS</t>
        </is>
      </c>
      <c r="B17462" t="inlineStr">
        <is>
          <t>Y_Eplus</t>
        </is>
      </c>
      <c r="C17462" t="n">
        <v>5392</v>
      </c>
      <c r="D17462" t="n">
        <v>10.4</v>
      </c>
      <c r="E17462" t="n">
        <v>12</v>
      </c>
      <c r="F17462" t="n">
        <v>60.8</v>
      </c>
      <c r="G17462" t="n">
        <v>0.007102544567976416</v>
      </c>
      <c r="H17462" t="n">
        <v>0.2021401242997777</v>
      </c>
      <c r="I17462" t="n">
        <v>0.01369651798259984</v>
      </c>
      <c r="J17462" t="n">
        <v>0.004684992818250697</v>
      </c>
      <c r="K17462" t="n">
        <v>8.13831531472967e-05</v>
      </c>
      <c r="L17462" t="n">
        <v>0.002367514855991092</v>
      </c>
      <c r="M17462" t="inlineStr">
        <is>
          <t>Non-concurrent positive CQC design component envelopes; missing legacy rotations left blank</t>
        </is>
      </c>
    </row>
    <row r="17463">
      <c r="A17463" t="inlineStr">
        <is>
          <t>ULS</t>
        </is>
      </c>
      <c r="B17463" t="inlineStr">
        <is>
          <t>Y_Eplus</t>
        </is>
      </c>
      <c r="C17463" t="n">
        <v>5393</v>
      </c>
      <c r="D17463" t="n">
        <v>10.4</v>
      </c>
      <c r="E17463" t="n">
        <v>12</v>
      </c>
      <c r="F17463" t="n">
        <v>63.10000000039999</v>
      </c>
      <c r="G17463" t="n">
        <v>0.007387927858706157</v>
      </c>
      <c r="H17463" t="n">
        <v>0.2129615239744119</v>
      </c>
      <c r="I17463" t="n">
        <v>0.01377902361004704</v>
      </c>
      <c r="J17463" t="n">
        <v>0.004806452315842987</v>
      </c>
      <c r="K17463" t="n">
        <v>7.323957582164351e-05</v>
      </c>
      <c r="L17463" t="n">
        <v>0.00243916676918648</v>
      </c>
      <c r="M17463" t="inlineStr">
        <is>
          <t>Non-concurrent positive CQC design component envelopes; missing legacy rotations left blank</t>
        </is>
      </c>
    </row>
    <row r="17464">
      <c r="A17464" t="inlineStr">
        <is>
          <t>ULS</t>
        </is>
      </c>
      <c r="B17464" t="inlineStr">
        <is>
          <t>Y_Eplus</t>
        </is>
      </c>
      <c r="C17464" t="n">
        <v>5394</v>
      </c>
      <c r="D17464" t="n">
        <v>12</v>
      </c>
      <c r="E17464" t="n">
        <v>12</v>
      </c>
      <c r="F17464" t="n">
        <v>59.3000000004</v>
      </c>
      <c r="G17464" t="n">
        <v>0.007004806154940684</v>
      </c>
      <c r="H17464" t="n">
        <v>0.1952510901306956</v>
      </c>
      <c r="I17464" t="n">
        <v>0.01364863488547732</v>
      </c>
      <c r="J17464" t="n">
        <v>0.005074115258118054</v>
      </c>
      <c r="K17464" t="n">
        <v>4.102141475486518e-05</v>
      </c>
      <c r="L17464" t="n">
        <v>0.002318679888753488</v>
      </c>
      <c r="M17464" t="inlineStr">
        <is>
          <t>Non-concurrent positive CQC design component envelopes; missing legacy rotations left blank</t>
        </is>
      </c>
    </row>
    <row r="17465">
      <c r="A17465" t="inlineStr">
        <is>
          <t>ULS</t>
        </is>
      </c>
      <c r="B17465" t="inlineStr">
        <is>
          <t>Y_Eplus</t>
        </is>
      </c>
      <c r="C17465" t="n">
        <v>5395</v>
      </c>
      <c r="D17465" t="n">
        <v>11.6</v>
      </c>
      <c r="E17465" t="n">
        <v>12</v>
      </c>
      <c r="F17465" t="n">
        <v>56.99999999999999</v>
      </c>
      <c r="G17465" t="n">
        <v>0.00672686273162802</v>
      </c>
      <c r="H17465" t="n">
        <v>0.1844877616221665</v>
      </c>
      <c r="I17465" t="n">
        <v>0.01356997659037623</v>
      </c>
      <c r="J17465" t="n">
        <v>0.004570337494720221</v>
      </c>
      <c r="K17465" t="n">
        <v>6.603209349164022e-05</v>
      </c>
      <c r="L17465" t="n">
        <v>0.002242287577208447</v>
      </c>
      <c r="M17465" t="inlineStr">
        <is>
          <t>Non-concurrent positive CQC design component envelopes; missing legacy rotations left blank</t>
        </is>
      </c>
    </row>
    <row r="17466">
      <c r="A17466" t="inlineStr">
        <is>
          <t>ULS</t>
        </is>
      </c>
      <c r="B17466" t="inlineStr">
        <is>
          <t>Y_Eplus</t>
        </is>
      </c>
      <c r="C17466" t="n">
        <v>5396</v>
      </c>
      <c r="D17466" t="n">
        <v>11.6</v>
      </c>
      <c r="E17466" t="n">
        <v>12</v>
      </c>
      <c r="F17466" t="n">
        <v>59.3000000004</v>
      </c>
      <c r="G17466" t="n">
        <v>0.007006552104117398</v>
      </c>
      <c r="H17466" t="n">
        <v>0.1952101809664641</v>
      </c>
      <c r="I17466" t="n">
        <v>0.01365854315379398</v>
      </c>
      <c r="J17466" t="n">
        <v>0.004842381749367469</v>
      </c>
      <c r="K17466" t="n">
        <v>6.381587777512167e-05</v>
      </c>
      <c r="L17466" t="n">
        <v>0.002318453600430916</v>
      </c>
      <c r="M17466" t="inlineStr">
        <is>
          <t>Non-concurrent positive CQC design component envelopes; missing legacy rotations left blank</t>
        </is>
      </c>
    </row>
    <row r="17467">
      <c r="A17467" t="inlineStr">
        <is>
          <t>ULS</t>
        </is>
      </c>
      <c r="B17467" t="inlineStr">
        <is>
          <t>Y_Eplus</t>
        </is>
      </c>
      <c r="C17467" t="n">
        <v>5397</v>
      </c>
      <c r="D17467" t="n">
        <v>11.2</v>
      </c>
      <c r="E17467" t="n">
        <v>12</v>
      </c>
      <c r="F17467" t="n">
        <v>56.99999999999999</v>
      </c>
      <c r="G17467" t="n">
        <v>0.00672686273162802</v>
      </c>
      <c r="H17467" t="n">
        <v>0.1844509361241354</v>
      </c>
      <c r="I17467" t="n">
        <v>0.01355092994052472</v>
      </c>
      <c r="J17467" t="n">
        <v>0.004656369811160774</v>
      </c>
      <c r="K17467" t="n">
        <v>6.205371183517167e-05</v>
      </c>
      <c r="L17467" t="n">
        <v>0.002242287577208447</v>
      </c>
      <c r="M17467" t="inlineStr">
        <is>
          <t>Non-concurrent positive CQC design component envelopes; missing legacy rotations left blank</t>
        </is>
      </c>
    </row>
    <row r="17468">
      <c r="A17468" t="inlineStr">
        <is>
          <t>ULS</t>
        </is>
      </c>
      <c r="B17468" t="inlineStr">
        <is>
          <t>Y_Eplus</t>
        </is>
      </c>
      <c r="C17468" t="n">
        <v>5398</v>
      </c>
      <c r="D17468" t="n">
        <v>11.2</v>
      </c>
      <c r="E17468" t="n">
        <v>12</v>
      </c>
      <c r="F17468" t="n">
        <v>59.3000000004</v>
      </c>
      <c r="G17468" t="n">
        <v>0.00701189237792098</v>
      </c>
      <c r="H17468" t="n">
        <v>0.1951760413588501</v>
      </c>
      <c r="I17468" t="n">
        <v>0.01365585292215311</v>
      </c>
      <c r="J17468" t="n">
        <v>0.004763836314395976</v>
      </c>
      <c r="K17468" t="n">
        <v>5.837306564658919e-05</v>
      </c>
      <c r="L17468" t="n">
        <v>0.00231837702527815</v>
      </c>
      <c r="M17468" t="inlineStr">
        <is>
          <t>Non-concurrent positive CQC design component envelopes; missing legacy rotations left blank</t>
        </is>
      </c>
    </row>
    <row r="17469">
      <c r="A17469" t="inlineStr">
        <is>
          <t>ULS</t>
        </is>
      </c>
      <c r="B17469" t="inlineStr">
        <is>
          <t>Y_Eplus</t>
        </is>
      </c>
      <c r="C17469" t="n">
        <v>5399</v>
      </c>
      <c r="D17469" t="n">
        <v>10.8</v>
      </c>
      <c r="E17469" t="n">
        <v>12</v>
      </c>
      <c r="F17469" t="n">
        <v>56.99999999999999</v>
      </c>
      <c r="G17469" t="n">
        <v>0.00672686273162802</v>
      </c>
      <c r="H17469" t="n">
        <v>0.1844184654499863</v>
      </c>
      <c r="I17469" t="n">
        <v>0.01353859183992904</v>
      </c>
      <c r="J17469" t="n">
        <v>0.004669232083321853</v>
      </c>
      <c r="K17469" t="n">
        <v>5.264025731490422e-05</v>
      </c>
      <c r="L17469" t="n">
        <v>0.002242287577208447</v>
      </c>
      <c r="M17469" t="inlineStr">
        <is>
          <t>Non-concurrent positive CQC design component envelopes; missing legacy rotations left blank</t>
        </is>
      </c>
    </row>
    <row r="17470">
      <c r="A17470" t="inlineStr">
        <is>
          <t>ULS</t>
        </is>
      </c>
      <c r="B17470" t="inlineStr">
        <is>
          <t>Y_Eplus</t>
        </is>
      </c>
      <c r="C17470" t="n">
        <v>5400</v>
      </c>
      <c r="D17470" t="n">
        <v>10.8</v>
      </c>
      <c r="E17470" t="n">
        <v>12</v>
      </c>
      <c r="F17470" t="n">
        <v>59.3000000004</v>
      </c>
      <c r="G17470" t="n">
        <v>0.007021205232192243</v>
      </c>
      <c r="H17470" t="n">
        <v>0.1951486658490381</v>
      </c>
      <c r="I17470" t="n">
        <v>0.01365036794715573</v>
      </c>
      <c r="J17470" t="n">
        <v>0.00475008695279854</v>
      </c>
      <c r="K17470" t="n">
        <v>5.514804956106171e-05</v>
      </c>
      <c r="L17470" t="n">
        <v>0.002318657296525199</v>
      </c>
      <c r="M17470" t="inlineStr">
        <is>
          <t>Non-concurrent positive CQC design component envelopes; missing legacy rotations left blank</t>
        </is>
      </c>
    </row>
    <row r="17471">
      <c r="A17471" t="inlineStr">
        <is>
          <t>ULS</t>
        </is>
      </c>
      <c r="B17471" t="inlineStr">
        <is>
          <t>Y_Eplus</t>
        </is>
      </c>
      <c r="C17471" t="n">
        <v>5401</v>
      </c>
      <c r="D17471" t="n">
        <v>10.4</v>
      </c>
      <c r="E17471" t="n">
        <v>12</v>
      </c>
      <c r="F17471" t="n">
        <v>56.99999999999999</v>
      </c>
      <c r="G17471" t="n">
        <v>0.00672686273162802</v>
      </c>
      <c r="H17471" t="n">
        <v>0.1843903519003395</v>
      </c>
      <c r="I17471" t="n">
        <v>0.01352544723469206</v>
      </c>
      <c r="J17471" t="n">
        <v>0.004635201550998526</v>
      </c>
      <c r="K17471" t="n">
        <v>8.851112500623278e-05</v>
      </c>
      <c r="L17471" t="n">
        <v>0.002242287577208447</v>
      </c>
      <c r="M17471" t="inlineStr">
        <is>
          <t>Non-concurrent positive CQC design component envelopes; missing legacy rotations left blank</t>
        </is>
      </c>
    </row>
    <row r="17472">
      <c r="A17472" t="inlineStr">
        <is>
          <t>ULS</t>
        </is>
      </c>
      <c r="B17472" t="inlineStr">
        <is>
          <t>Y_Eplus</t>
        </is>
      </c>
      <c r="C17472" t="n">
        <v>5402</v>
      </c>
      <c r="D17472" t="n">
        <v>10.4</v>
      </c>
      <c r="E17472" t="n">
        <v>12</v>
      </c>
      <c r="F17472" t="n">
        <v>59.3000000004</v>
      </c>
      <c r="G17472" t="n">
        <v>0.007035139156756957</v>
      </c>
      <c r="H17472" t="n">
        <v>0.1951283231885365</v>
      </c>
      <c r="I17472" t="n">
        <v>0.01364925443137886</v>
      </c>
      <c r="J17472" t="n">
        <v>0.00477780126570039</v>
      </c>
      <c r="K17472" t="n">
        <v>7.934822482376193e-05</v>
      </c>
      <c r="L17472" t="n">
        <v>0.002319579011767155</v>
      </c>
      <c r="M17472" t="inlineStr">
        <is>
          <t>Non-concurrent positive CQC design component envelopes; missing legacy rotations left blank</t>
        </is>
      </c>
    </row>
    <row r="17473">
      <c r="A17473" t="inlineStr">
        <is>
          <t>ULS</t>
        </is>
      </c>
      <c r="B17473" t="inlineStr">
        <is>
          <t>Y_Eplus</t>
        </is>
      </c>
      <c r="C17473" t="n">
        <v>5403</v>
      </c>
      <c r="D17473" t="n">
        <v>12</v>
      </c>
      <c r="E17473" t="n">
        <v>12</v>
      </c>
      <c r="F17473" t="n">
        <v>55.50000000039999</v>
      </c>
      <c r="G17473" t="n">
        <v>0.006622216476710418</v>
      </c>
      <c r="H17473" t="n">
        <v>0.1775645172107913</v>
      </c>
      <c r="I17473" t="n">
        <v>0.01345567816661747</v>
      </c>
      <c r="J17473" t="n">
        <v>0.005040551537697308</v>
      </c>
      <c r="K17473" t="n">
        <v>4.393331495561462e-05</v>
      </c>
      <c r="L17473" t="n">
        <v>0.002189932908323321</v>
      </c>
      <c r="M17473" t="inlineStr">
        <is>
          <t>Non-concurrent positive CQC design component envelopes; missing legacy rotations left blank</t>
        </is>
      </c>
    </row>
    <row r="17474">
      <c r="A17474" t="inlineStr">
        <is>
          <t>ULS</t>
        </is>
      </c>
      <c r="B17474" t="inlineStr">
        <is>
          <t>Y_Eplus</t>
        </is>
      </c>
      <c r="C17474" t="n">
        <v>5404</v>
      </c>
      <c r="D17474" t="n">
        <v>11.6</v>
      </c>
      <c r="E17474" t="n">
        <v>12</v>
      </c>
      <c r="F17474" t="n">
        <v>53.2</v>
      </c>
      <c r="G17474" t="n">
        <v>0.00632508196225953</v>
      </c>
      <c r="H17474" t="n">
        <v>0.1669354173491907</v>
      </c>
      <c r="I17474" t="n">
        <v>0.01333984901852729</v>
      </c>
      <c r="J17474" t="n">
        <v>0.004495744072635182</v>
      </c>
      <c r="K17474" t="n">
        <v>6.988486011863712e-05</v>
      </c>
      <c r="L17474" t="n">
        <v>0.00210836065408577</v>
      </c>
      <c r="M17474" t="inlineStr">
        <is>
          <t>Non-concurrent positive CQC design component envelopes; missing legacy rotations left blank</t>
        </is>
      </c>
    </row>
    <row r="17475">
      <c r="A17475" t="inlineStr">
        <is>
          <t>ULS</t>
        </is>
      </c>
      <c r="B17475" t="inlineStr">
        <is>
          <t>Y_Eplus</t>
        </is>
      </c>
      <c r="C17475" t="n">
        <v>5405</v>
      </c>
      <c r="D17475" t="n">
        <v>11.6</v>
      </c>
      <c r="E17475" t="n">
        <v>12</v>
      </c>
      <c r="F17475" t="n">
        <v>55.50000000039999</v>
      </c>
      <c r="G17475" t="n">
        <v>0.006624101333818132</v>
      </c>
      <c r="H17475" t="n">
        <v>0.177525674165419</v>
      </c>
      <c r="I17475" t="n">
        <v>0.01346610350246735</v>
      </c>
      <c r="J17475" t="n">
        <v>0.004795097519101749</v>
      </c>
      <c r="K17475" t="n">
        <v>6.802286443533353e-05</v>
      </c>
      <c r="L17475" t="n">
        <v>0.002189694565247731</v>
      </c>
      <c r="M17475" t="inlineStr">
        <is>
          <t>Non-concurrent positive CQC design component envelopes; missing legacy rotations left blank</t>
        </is>
      </c>
    </row>
    <row r="17476">
      <c r="A17476" t="inlineStr">
        <is>
          <t>ULS</t>
        </is>
      </c>
      <c r="B17476" t="inlineStr">
        <is>
          <t>Y_Eplus</t>
        </is>
      </c>
      <c r="C17476" t="n">
        <v>5406</v>
      </c>
      <c r="D17476" t="n">
        <v>11.2</v>
      </c>
      <c r="E17476" t="n">
        <v>12</v>
      </c>
      <c r="F17476" t="n">
        <v>53.2</v>
      </c>
      <c r="G17476" t="n">
        <v>0.00632508196225953</v>
      </c>
      <c r="H17476" t="n">
        <v>0.1669005995743156</v>
      </c>
      <c r="I17476" t="n">
        <v>0.01331979563629556</v>
      </c>
      <c r="J17476" t="n">
        <v>0.004586632829643305</v>
      </c>
      <c r="K17476" t="n">
        <v>6.626703674498316e-05</v>
      </c>
      <c r="L17476" t="n">
        <v>0.00210836065408577</v>
      </c>
      <c r="M17476" t="inlineStr">
        <is>
          <t>Non-concurrent positive CQC design component envelopes; missing legacy rotations left blank</t>
        </is>
      </c>
    </row>
    <row r="17477">
      <c r="A17477" t="inlineStr">
        <is>
          <t>ULS</t>
        </is>
      </c>
      <c r="B17477" t="inlineStr">
        <is>
          <t>Y_Eplus</t>
        </is>
      </c>
      <c r="C17477" t="n">
        <v>5407</v>
      </c>
      <c r="D17477" t="n">
        <v>11.2</v>
      </c>
      <c r="E17477" t="n">
        <v>12</v>
      </c>
      <c r="F17477" t="n">
        <v>55.50000000039999</v>
      </c>
      <c r="G17477" t="n">
        <v>0.006629836346402717</v>
      </c>
      <c r="H17477" t="n">
        <v>0.1774936273521454</v>
      </c>
      <c r="I17477" t="n">
        <v>0.0134633869813127</v>
      </c>
      <c r="J17477" t="n">
        <v>0.004711929396486939</v>
      </c>
      <c r="K17477" t="n">
        <v>6.232651301577114e-05</v>
      </c>
      <c r="L17477" t="n">
        <v>0.002189620662554652</v>
      </c>
      <c r="M17477" t="inlineStr">
        <is>
          <t>Non-concurrent positive CQC design component envelopes; missing legacy rotations left blank</t>
        </is>
      </c>
    </row>
    <row r="17478">
      <c r="A17478" t="inlineStr">
        <is>
          <t>ULS</t>
        </is>
      </c>
      <c r="B17478" t="inlineStr">
        <is>
          <t>Y_Eplus</t>
        </is>
      </c>
      <c r="C17478" t="n">
        <v>5408</v>
      </c>
      <c r="D17478" t="n">
        <v>10.8</v>
      </c>
      <c r="E17478" t="n">
        <v>12</v>
      </c>
      <c r="F17478" t="n">
        <v>53.2</v>
      </c>
      <c r="G17478" t="n">
        <v>0.00632508196225953</v>
      </c>
      <c r="H17478" t="n">
        <v>0.166870036765355</v>
      </c>
      <c r="I17478" t="n">
        <v>0.01330650943506419</v>
      </c>
      <c r="J17478" t="n">
        <v>0.004600155190776885</v>
      </c>
      <c r="K17478" t="n">
        <v>5.637988809427189e-05</v>
      </c>
      <c r="L17478" t="n">
        <v>0.00210836065408577</v>
      </c>
      <c r="M17478" t="inlineStr">
        <is>
          <t>Non-concurrent positive CQC design component envelopes; missing legacy rotations left blank</t>
        </is>
      </c>
    </row>
    <row r="17479">
      <c r="A17479" t="inlineStr">
        <is>
          <t>ULS</t>
        </is>
      </c>
      <c r="B17479" t="inlineStr">
        <is>
          <t>Y_Eplus</t>
        </is>
      </c>
      <c r="C17479" t="n">
        <v>5409</v>
      </c>
      <c r="D17479" t="n">
        <v>10.8</v>
      </c>
      <c r="E17479" t="n">
        <v>12</v>
      </c>
      <c r="F17479" t="n">
        <v>55.50000000039999</v>
      </c>
      <c r="G17479" t="n">
        <v>0.006639827088880206</v>
      </c>
      <c r="H17479" t="n">
        <v>0.1774684553109144</v>
      </c>
      <c r="I17479" t="n">
        <v>0.01345800446976688</v>
      </c>
      <c r="J17479" t="n">
        <v>0.004697495445203257</v>
      </c>
      <c r="K17479" t="n">
        <v>5.887205249778775e-05</v>
      </c>
      <c r="L17479" t="n">
        <v>0.002189926590508465</v>
      </c>
      <c r="M17479" t="inlineStr">
        <is>
          <t>Non-concurrent positive CQC design component envelopes; missing legacy rotations left blank</t>
        </is>
      </c>
    </row>
    <row r="17480">
      <c r="A17480" t="inlineStr">
        <is>
          <t>ULS</t>
        </is>
      </c>
      <c r="B17480" t="inlineStr">
        <is>
          <t>Y_Eplus</t>
        </is>
      </c>
      <c r="C17480" t="n">
        <v>5410</v>
      </c>
      <c r="D17480" t="n">
        <v>10.4</v>
      </c>
      <c r="E17480" t="n">
        <v>12</v>
      </c>
      <c r="F17480" t="n">
        <v>53.2</v>
      </c>
      <c r="G17480" t="n">
        <v>0.00632508196225953</v>
      </c>
      <c r="H17480" t="n">
        <v>0.1668437312606113</v>
      </c>
      <c r="I17480" t="n">
        <v>0.01329124403426929</v>
      </c>
      <c r="J17480" t="n">
        <v>0.004563776728600498</v>
      </c>
      <c r="K17480" t="n">
        <v>9.542787932906126e-05</v>
      </c>
      <c r="L17480" t="n">
        <v>0.00210836065408577</v>
      </c>
      <c r="M17480" t="inlineStr">
        <is>
          <t>Non-concurrent positive CQC design component envelopes; missing legacy rotations left blank</t>
        </is>
      </c>
    </row>
    <row r="17481">
      <c r="A17481" t="inlineStr">
        <is>
          <t>ULS</t>
        </is>
      </c>
      <c r="B17481" t="inlineStr">
        <is>
          <t>Y_Eplus</t>
        </is>
      </c>
      <c r="C17481" t="n">
        <v>5411</v>
      </c>
      <c r="D17481" t="n">
        <v>10.4</v>
      </c>
      <c r="E17481" t="n">
        <v>12</v>
      </c>
      <c r="F17481" t="n">
        <v>55.50000000039999</v>
      </c>
      <c r="G17481" t="n">
        <v>0.006654770633000723</v>
      </c>
      <c r="H17481" t="n">
        <v>0.1774504338981641</v>
      </c>
      <c r="I17481" t="n">
        <v>0.01345840288721695</v>
      </c>
      <c r="J17481" t="n">
        <v>0.004727394509060073</v>
      </c>
      <c r="K17481" t="n">
        <v>8.528259156596506e-05</v>
      </c>
      <c r="L17481" t="n">
        <v>0.00219090843231487</v>
      </c>
      <c r="M17481" t="inlineStr">
        <is>
          <t>Non-concurrent positive CQC design component envelopes; missing legacy rotations left blank</t>
        </is>
      </c>
    </row>
    <row r="17482">
      <c r="A17482" t="inlineStr">
        <is>
          <t>ULS</t>
        </is>
      </c>
      <c r="B17482" t="inlineStr">
        <is>
          <t>Y_Eplus</t>
        </is>
      </c>
      <c r="C17482" t="n">
        <v>5412</v>
      </c>
      <c r="D17482" t="n">
        <v>12</v>
      </c>
      <c r="E17482" t="n">
        <v>12</v>
      </c>
      <c r="F17482" t="n">
        <v>51.7000000004</v>
      </c>
      <c r="G17482" t="n">
        <v>0.006214055925462047</v>
      </c>
      <c r="H17482" t="n">
        <v>0.1601127755931031</v>
      </c>
      <c r="I17482" t="n">
        <v>0.0131984924109628</v>
      </c>
      <c r="J17482" t="n">
        <v>0.004982946702171987</v>
      </c>
      <c r="K17482" t="n">
        <v>4.663447536375022e-05</v>
      </c>
      <c r="L17482" t="n">
        <v>0.00205275120628875</v>
      </c>
      <c r="M17482" t="inlineStr">
        <is>
          <t>Non-concurrent positive CQC design component envelopes; missing legacy rotations left blank</t>
        </is>
      </c>
    </row>
    <row r="17483">
      <c r="A17483" t="inlineStr">
        <is>
          <t>ULS</t>
        </is>
      </c>
      <c r="B17483" t="inlineStr">
        <is>
          <t>Y_Eplus</t>
        </is>
      </c>
      <c r="C17483" t="n">
        <v>5413</v>
      </c>
      <c r="D17483" t="n">
        <v>11.6</v>
      </c>
      <c r="E17483" t="n">
        <v>12</v>
      </c>
      <c r="F17483" t="n">
        <v>49.39999999999999</v>
      </c>
      <c r="G17483" t="n">
        <v>0.005899242726223994</v>
      </c>
      <c r="H17483" t="n">
        <v>0.1496678930861644</v>
      </c>
      <c r="I17483" t="n">
        <v>0.01304368184179044</v>
      </c>
      <c r="J17483" t="n">
        <v>0.004399152099260408</v>
      </c>
      <c r="K17483" t="n">
        <v>7.357452829594337e-05</v>
      </c>
      <c r="L17483" t="n">
        <v>0.001966414242074068</v>
      </c>
      <c r="M17483" t="inlineStr">
        <is>
          <t>Non-concurrent positive CQC design component envelopes; missing legacy rotations left blank</t>
        </is>
      </c>
    </row>
    <row r="17484">
      <c r="A17484" t="inlineStr">
        <is>
          <t>ULS</t>
        </is>
      </c>
      <c r="B17484" t="inlineStr">
        <is>
          <t>Y_Eplus</t>
        </is>
      </c>
      <c r="C17484" t="n">
        <v>5414</v>
      </c>
      <c r="D17484" t="n">
        <v>11.6</v>
      </c>
      <c r="E17484" t="n">
        <v>12</v>
      </c>
      <c r="F17484" t="n">
        <v>51.7000000004</v>
      </c>
      <c r="G17484" t="n">
        <v>0.00621607137141295</v>
      </c>
      <c r="H17484" t="n">
        <v>0.1600760855195735</v>
      </c>
      <c r="I17484" t="n">
        <v>0.01320940320474547</v>
      </c>
      <c r="J17484" t="n">
        <v>0.004724980323769695</v>
      </c>
      <c r="K17484" t="n">
        <v>7.190725768684376e-05</v>
      </c>
      <c r="L17484" t="n">
        <v>0.002052499252107847</v>
      </c>
      <c r="M17484" t="inlineStr">
        <is>
          <t>Non-concurrent positive CQC design component envelopes; missing legacy rotations left blank</t>
        </is>
      </c>
    </row>
    <row r="17485">
      <c r="A17485" t="inlineStr">
        <is>
          <t>ULS</t>
        </is>
      </c>
      <c r="B17485" t="inlineStr">
        <is>
          <t>Y_Eplus</t>
        </is>
      </c>
      <c r="C17485" t="n">
        <v>5415</v>
      </c>
      <c r="D17485" t="n">
        <v>11.2</v>
      </c>
      <c r="E17485" t="n">
        <v>12</v>
      </c>
      <c r="F17485" t="n">
        <v>49.39999999999999</v>
      </c>
      <c r="G17485" t="n">
        <v>0.005899242726223994</v>
      </c>
      <c r="H17485" t="n">
        <v>0.1496351507645656</v>
      </c>
      <c r="I17485" t="n">
        <v>0.01302267393893478</v>
      </c>
      <c r="J17485" t="n">
        <v>0.004494451695463472</v>
      </c>
      <c r="K17485" t="n">
        <v>7.015431998177737e-05</v>
      </c>
      <c r="L17485" t="n">
        <v>0.001966414242074068</v>
      </c>
      <c r="M17485" t="inlineStr">
        <is>
          <t>Non-concurrent positive CQC design component envelopes; missing legacy rotations left blank</t>
        </is>
      </c>
    </row>
    <row r="17486">
      <c r="A17486" t="inlineStr">
        <is>
          <t>ULS</t>
        </is>
      </c>
      <c r="B17486" t="inlineStr">
        <is>
          <t>Y_Eplus</t>
        </is>
      </c>
      <c r="C17486" t="n">
        <v>5416</v>
      </c>
      <c r="D17486" t="n">
        <v>11.2</v>
      </c>
      <c r="E17486" t="n">
        <v>12</v>
      </c>
      <c r="F17486" t="n">
        <v>51.7000000004</v>
      </c>
      <c r="G17486" t="n">
        <v>0.006222173708517406</v>
      </c>
      <c r="H17486" t="n">
        <v>0.1600461812756558</v>
      </c>
      <c r="I17486" t="n">
        <v>0.01320668550298022</v>
      </c>
      <c r="J17486" t="n">
        <v>0.004637608993039951</v>
      </c>
      <c r="K17486" t="n">
        <v>6.596161258785509e-05</v>
      </c>
      <c r="L17486" t="n">
        <v>0.002052426247208357</v>
      </c>
      <c r="M17486" t="inlineStr">
        <is>
          <t>Non-concurrent positive CQC design component envelopes; missing legacy rotations left blank</t>
        </is>
      </c>
    </row>
    <row r="17487">
      <c r="A17487" t="inlineStr">
        <is>
          <t>ULS</t>
        </is>
      </c>
      <c r="B17487" t="inlineStr">
        <is>
          <t>Y_Eplus</t>
        </is>
      </c>
      <c r="C17487" t="n">
        <v>5417</v>
      </c>
      <c r="D17487" t="n">
        <v>10.8</v>
      </c>
      <c r="E17487" t="n">
        <v>12</v>
      </c>
      <c r="F17487" t="n">
        <v>49.39999999999999</v>
      </c>
      <c r="G17487" t="n">
        <v>0.005899242726223994</v>
      </c>
      <c r="H17487" t="n">
        <v>0.1496065367522682</v>
      </c>
      <c r="I17487" t="n">
        <v>0.01300846326637337</v>
      </c>
      <c r="J17487" t="n">
        <v>0.004508564462373363</v>
      </c>
      <c r="K17487" t="n">
        <v>5.986093461700557e-05</v>
      </c>
      <c r="L17487" t="n">
        <v>0.001966414242074068</v>
      </c>
      <c r="M17487" t="inlineStr">
        <is>
          <t>Non-concurrent positive CQC design component envelopes; missing legacy rotations left blank</t>
        </is>
      </c>
    </row>
    <row r="17488">
      <c r="A17488" t="inlineStr">
        <is>
          <t>ULS</t>
        </is>
      </c>
      <c r="B17488" t="inlineStr">
        <is>
          <t>Y_Eplus</t>
        </is>
      </c>
      <c r="C17488" t="n">
        <v>5418</v>
      </c>
      <c r="D17488" t="n">
        <v>10.8</v>
      </c>
      <c r="E17488" t="n">
        <v>12</v>
      </c>
      <c r="F17488" t="n">
        <v>51.7000000004</v>
      </c>
      <c r="G17488" t="n">
        <v>0.00623279369768387</v>
      </c>
      <c r="H17488" t="n">
        <v>0.1600232212722323</v>
      </c>
      <c r="I17488" t="n">
        <v>0.01320145945338165</v>
      </c>
      <c r="J17488" t="n">
        <v>0.004622567866105202</v>
      </c>
      <c r="K17488" t="n">
        <v>6.229628319053188e-05</v>
      </c>
      <c r="L17488" t="n">
        <v>0.002052754640484747</v>
      </c>
      <c r="M17488" t="inlineStr">
        <is>
          <t>Non-concurrent positive CQC design component envelopes; missing legacy rotations left blank</t>
        </is>
      </c>
    </row>
    <row r="17489">
      <c r="A17489" t="inlineStr">
        <is>
          <t>ULS</t>
        </is>
      </c>
      <c r="B17489" t="inlineStr">
        <is>
          <t>Y_Eplus</t>
        </is>
      </c>
      <c r="C17489" t="n">
        <v>5419</v>
      </c>
      <c r="D17489" t="n">
        <v>10.4</v>
      </c>
      <c r="E17489" t="n">
        <v>12</v>
      </c>
      <c r="F17489" t="n">
        <v>49.39999999999999</v>
      </c>
      <c r="G17489" t="n">
        <v>0.005899242726223994</v>
      </c>
      <c r="H17489" t="n">
        <v>0.1495820534184237</v>
      </c>
      <c r="I17489" t="n">
        <v>0.01299103893613828</v>
      </c>
      <c r="J17489" t="n">
        <v>0.004470005688177983</v>
      </c>
      <c r="K17489" t="n">
        <v>0.0001020675071811783</v>
      </c>
      <c r="L17489" t="n">
        <v>0.001966414242074068</v>
      </c>
      <c r="M17489" t="inlineStr">
        <is>
          <t>Non-concurrent positive CQC design component envelopes; missing legacy rotations left blank</t>
        </is>
      </c>
    </row>
    <row r="17490">
      <c r="A17490" t="inlineStr">
        <is>
          <t>ULS</t>
        </is>
      </c>
      <c r="B17490" t="inlineStr">
        <is>
          <t>Y_Eplus</t>
        </is>
      </c>
      <c r="C17490" t="n">
        <v>5420</v>
      </c>
      <c r="D17490" t="n">
        <v>10.4</v>
      </c>
      <c r="E17490" t="n">
        <v>12</v>
      </c>
      <c r="F17490" t="n">
        <v>51.7000000004</v>
      </c>
      <c r="G17490" t="n">
        <v>0.006248673848887299</v>
      </c>
      <c r="H17490" t="n">
        <v>0.1600074834496499</v>
      </c>
      <c r="I17490" t="n">
        <v>0.01320348353317232</v>
      </c>
      <c r="J17490" t="n">
        <v>0.004654512282640276</v>
      </c>
      <c r="K17490" t="n">
        <v>9.100335232206946e-05</v>
      </c>
      <c r="L17490" t="n">
        <v>0.002053789709052271</v>
      </c>
      <c r="M17490" t="inlineStr">
        <is>
          <t>Non-concurrent positive CQC design component envelopes; missing legacy rotations left blank</t>
        </is>
      </c>
    </row>
    <row r="17491">
      <c r="A17491" t="inlineStr">
        <is>
          <t>ULS</t>
        </is>
      </c>
      <c r="B17491" t="inlineStr">
        <is>
          <t>Y_Eplus</t>
        </is>
      </c>
      <c r="C17491" t="n">
        <v>5421</v>
      </c>
      <c r="D17491" t="n">
        <v>12</v>
      </c>
      <c r="E17491" t="n">
        <v>12</v>
      </c>
      <c r="F17491" t="n">
        <v>47.90000000039999</v>
      </c>
      <c r="G17491" t="n">
        <v>0.005782416439048762</v>
      </c>
      <c r="H17491" t="n">
        <v>0.1429790461542119</v>
      </c>
      <c r="I17491" t="n">
        <v>0.01287419928214258</v>
      </c>
      <c r="J17491" t="n">
        <v>0.004900732329185451</v>
      </c>
      <c r="K17491" t="n">
        <v>4.909886233753357e-05</v>
      </c>
      <c r="L17491" t="n">
        <v>0.001907840125165436</v>
      </c>
      <c r="M17491" t="inlineStr">
        <is>
          <t>Non-concurrent positive CQC design component envelopes; missing legacy rotations left blank</t>
        </is>
      </c>
    </row>
    <row r="17492">
      <c r="A17492" t="inlineStr">
        <is>
          <t>ULS</t>
        </is>
      </c>
      <c r="B17492" t="inlineStr">
        <is>
          <t>Y_Eplus</t>
        </is>
      </c>
      <c r="C17492" t="n">
        <v>5422</v>
      </c>
      <c r="D17492" t="n">
        <v>11.6</v>
      </c>
      <c r="E17492" t="n">
        <v>12</v>
      </c>
      <c r="F17492" t="n">
        <v>45.59999999999999</v>
      </c>
      <c r="G17492" t="n">
        <v>0.005451587231768386</v>
      </c>
      <c r="H17492" t="n">
        <v>0.1327705277866432</v>
      </c>
      <c r="I17492" t="n">
        <v>0.0126785937456102</v>
      </c>
      <c r="J17492" t="n">
        <v>0.004279811956631674</v>
      </c>
      <c r="K17492" t="n">
        <v>7.713113043432421e-05</v>
      </c>
      <c r="L17492" t="n">
        <v>0.001817195743922336</v>
      </c>
      <c r="M17492" t="inlineStr">
        <is>
          <t>Non-concurrent positive CQC design component envelopes; missing legacy rotations left blank</t>
        </is>
      </c>
    </row>
    <row r="17493">
      <c r="A17493" t="inlineStr">
        <is>
          <t>ULS</t>
        </is>
      </c>
      <c r="B17493" t="inlineStr">
        <is>
          <t>Y_Eplus</t>
        </is>
      </c>
      <c r="C17493" t="n">
        <v>5423</v>
      </c>
      <c r="D17493" t="n">
        <v>11.6</v>
      </c>
      <c r="E17493" t="n">
        <v>12</v>
      </c>
      <c r="F17493" t="n">
        <v>47.90000000039999</v>
      </c>
      <c r="G17493" t="n">
        <v>0.005784553223806194</v>
      </c>
      <c r="H17493" t="n">
        <v>0.1429446000043497</v>
      </c>
      <c r="I17493" t="n">
        <v>0.01288558865015373</v>
      </c>
      <c r="J17493" t="n">
        <v>0.004631376827833632</v>
      </c>
      <c r="K17493" t="n">
        <v>7.545260032626255e-05</v>
      </c>
      <c r="L17493" t="n">
        <v>0.001907573209006973</v>
      </c>
      <c r="M17493" t="inlineStr">
        <is>
          <t>Non-concurrent positive CQC design component envelopes; missing legacy rotations left blank</t>
        </is>
      </c>
    </row>
    <row r="17494">
      <c r="A17494" t="inlineStr">
        <is>
          <t>ULS</t>
        </is>
      </c>
      <c r="B17494" t="inlineStr">
        <is>
          <t>Y_Eplus</t>
        </is>
      </c>
      <c r="C17494" t="n">
        <v>5424</v>
      </c>
      <c r="D17494" t="n">
        <v>11.2</v>
      </c>
      <c r="E17494" t="n">
        <v>12</v>
      </c>
      <c r="F17494" t="n">
        <v>45.59999999999999</v>
      </c>
      <c r="G17494" t="n">
        <v>0.005451587231768386</v>
      </c>
      <c r="H17494" t="n">
        <v>0.1327399355148205</v>
      </c>
      <c r="I17494" t="n">
        <v>0.01265664537021249</v>
      </c>
      <c r="J17494" t="n">
        <v>0.004379097292120071</v>
      </c>
      <c r="K17494" t="n">
        <v>7.369635666642985e-05</v>
      </c>
      <c r="L17494" t="n">
        <v>0.001817195743922336</v>
      </c>
      <c r="M17494" t="inlineStr">
        <is>
          <t>Non-concurrent positive CQC design component envelopes; missing legacy rotations left blank</t>
        </is>
      </c>
    </row>
    <row r="17495">
      <c r="A17495" t="inlineStr">
        <is>
          <t>ULS</t>
        </is>
      </c>
      <c r="B17495" t="inlineStr">
        <is>
          <t>Y_Eplus</t>
        </is>
      </c>
      <c r="C17495" t="n">
        <v>5425</v>
      </c>
      <c r="D17495" t="n">
        <v>11.2</v>
      </c>
      <c r="E17495" t="n">
        <v>12</v>
      </c>
      <c r="F17495" t="n">
        <v>47.90000000039999</v>
      </c>
      <c r="G17495" t="n">
        <v>0.005790992318944084</v>
      </c>
      <c r="H17495" t="n">
        <v>0.1429168906883523</v>
      </c>
      <c r="I17495" t="n">
        <v>0.01288289250501675</v>
      </c>
      <c r="J17495" t="n">
        <v>0.004540192955165173</v>
      </c>
      <c r="K17495" t="n">
        <v>6.925542321441122e-05</v>
      </c>
      <c r="L17495" t="n">
        <v>0.001907499559423689</v>
      </c>
      <c r="M17495" t="inlineStr">
        <is>
          <t>Non-concurrent positive CQC design component envelopes; missing legacy rotations left blank</t>
        </is>
      </c>
    </row>
    <row r="17496">
      <c r="A17496" t="inlineStr">
        <is>
          <t>ULS</t>
        </is>
      </c>
      <c r="B17496" t="inlineStr">
        <is>
          <t>Y_Eplus</t>
        </is>
      </c>
      <c r="C17496" t="n">
        <v>5426</v>
      </c>
      <c r="D17496" t="n">
        <v>10.8</v>
      </c>
      <c r="E17496" t="n">
        <v>12</v>
      </c>
      <c r="F17496" t="n">
        <v>45.59999999999999</v>
      </c>
      <c r="G17496" t="n">
        <v>0.005451587231768386</v>
      </c>
      <c r="H17496" t="n">
        <v>0.1327133174038403</v>
      </c>
      <c r="I17496" t="n">
        <v>0.01264151683743442</v>
      </c>
      <c r="J17496" t="n">
        <v>0.004393736406242352</v>
      </c>
      <c r="K17496" t="n">
        <v>6.306879706027032e-05</v>
      </c>
      <c r="L17496" t="n">
        <v>0.001817195743922336</v>
      </c>
      <c r="M17496" t="inlineStr">
        <is>
          <t>Non-concurrent positive CQC design component envelopes; missing legacy rotations left blank</t>
        </is>
      </c>
    </row>
    <row r="17497">
      <c r="A17497" t="inlineStr">
        <is>
          <t>ULS</t>
        </is>
      </c>
      <c r="B17497" t="inlineStr">
        <is>
          <t>Y_Eplus</t>
        </is>
      </c>
      <c r="C17497" t="n">
        <v>5427</v>
      </c>
      <c r="D17497" t="n">
        <v>10.8</v>
      </c>
      <c r="E17497" t="n">
        <v>12</v>
      </c>
      <c r="F17497" t="n">
        <v>47.90000000039999</v>
      </c>
      <c r="G17497" t="n">
        <v>0.005802187561835478</v>
      </c>
      <c r="H17497" t="n">
        <v>0.1428961532655143</v>
      </c>
      <c r="I17497" t="n">
        <v>0.0128778688948304</v>
      </c>
      <c r="J17497" t="n">
        <v>0.004524612764236692</v>
      </c>
      <c r="K17497" t="n">
        <v>6.53998144638022e-05</v>
      </c>
      <c r="L17497" t="n">
        <v>0.001907847308095081</v>
      </c>
      <c r="M17497" t="inlineStr">
        <is>
          <t>Non-concurrent positive CQC design component envelopes; missing legacy rotations left blank</t>
        </is>
      </c>
    </row>
    <row r="17498">
      <c r="A17498" t="inlineStr">
        <is>
          <t>ULS</t>
        </is>
      </c>
      <c r="B17498" t="inlineStr">
        <is>
          <t>Y_Eplus</t>
        </is>
      </c>
      <c r="C17498" t="n">
        <v>5428</v>
      </c>
      <c r="D17498" t="n">
        <v>10.4</v>
      </c>
      <c r="E17498" t="n">
        <v>12</v>
      </c>
      <c r="F17498" t="n">
        <v>45.59999999999999</v>
      </c>
      <c r="G17498" t="n">
        <v>0.005451587231768386</v>
      </c>
      <c r="H17498" t="n">
        <v>0.1326906758453858</v>
      </c>
      <c r="I17498" t="n">
        <v>0.01262188653216582</v>
      </c>
      <c r="J17498" t="n">
        <v>0.004353166057281081</v>
      </c>
      <c r="K17498" t="n">
        <v>0.0001083939534457061</v>
      </c>
      <c r="L17498" t="n">
        <v>0.001817195743922336</v>
      </c>
      <c r="M17498" t="inlineStr">
        <is>
          <t>Non-concurrent positive CQC design component envelopes; missing legacy rotations left blank</t>
        </is>
      </c>
    </row>
    <row r="17499">
      <c r="A17499" t="inlineStr">
        <is>
          <t>ULS</t>
        </is>
      </c>
      <c r="B17499" t="inlineStr">
        <is>
          <t>Y_Eplus</t>
        </is>
      </c>
      <c r="C17499" t="n">
        <v>5429</v>
      </c>
      <c r="D17499" t="n">
        <v>10.4</v>
      </c>
      <c r="E17499" t="n">
        <v>12</v>
      </c>
      <c r="F17499" t="n">
        <v>47.90000000039999</v>
      </c>
      <c r="G17499" t="n">
        <v>0.005818923169710955</v>
      </c>
      <c r="H17499" t="n">
        <v>0.142882662860604</v>
      </c>
      <c r="I17499" t="n">
        <v>0.01288162826321914</v>
      </c>
      <c r="J17499" t="n">
        <v>0.00455846156749883</v>
      </c>
      <c r="K17499" t="n">
        <v>9.648798921368872e-05</v>
      </c>
      <c r="L17499" t="n">
        <v>0.001908928749733709</v>
      </c>
      <c r="M17499" t="inlineStr">
        <is>
          <t>Non-concurrent positive CQC design component envelopes; missing legacy rotations left blank</t>
        </is>
      </c>
    </row>
    <row r="17500">
      <c r="A17500" t="inlineStr">
        <is>
          <t>ULS</t>
        </is>
      </c>
      <c r="B17500" t="inlineStr">
        <is>
          <t>Y_Eplus</t>
        </is>
      </c>
      <c r="C17500" t="n">
        <v>5430</v>
      </c>
      <c r="D17500" t="n">
        <v>12</v>
      </c>
      <c r="E17500" t="n">
        <v>12</v>
      </c>
      <c r="F17500" t="n">
        <v>44.10000000039999</v>
      </c>
      <c r="G17500" t="n">
        <v>0.00532960029637088</v>
      </c>
      <c r="H17500" t="n">
        <v>0.1262501180366856</v>
      </c>
      <c r="I17500" t="n">
        <v>0.01247973149611558</v>
      </c>
      <c r="J17500" t="n">
        <v>0.004793210561701517</v>
      </c>
      <c r="K17500" t="n">
        <v>5.132173318921708e-05</v>
      </c>
      <c r="L17500" t="n">
        <v>0.001755982792822206</v>
      </c>
      <c r="M17500" t="inlineStr">
        <is>
          <t>Non-concurrent positive CQC design component envelopes; missing legacy rotations left blank</t>
        </is>
      </c>
    </row>
    <row r="17501">
      <c r="A17501" t="inlineStr">
        <is>
          <t>ULS</t>
        </is>
      </c>
      <c r="B17501" t="inlineStr">
        <is>
          <t>Y_Eplus</t>
        </is>
      </c>
      <c r="C17501" t="n">
        <v>5431</v>
      </c>
      <c r="D17501" t="n">
        <v>11.6</v>
      </c>
      <c r="E17501" t="n">
        <v>12</v>
      </c>
      <c r="F17501" t="n">
        <v>41.79999999999999</v>
      </c>
      <c r="G17501" t="n">
        <v>0.004984615526973699</v>
      </c>
      <c r="H17501" t="n">
        <v>0.1163324286756625</v>
      </c>
      <c r="I17501" t="n">
        <v>0.01224133425570437</v>
      </c>
      <c r="J17501" t="n">
        <v>0.004136900491606189</v>
      </c>
      <c r="K17501" t="n">
        <v>8.061504432971114e-05</v>
      </c>
      <c r="L17501" t="n">
        <v>0.001661538508990915</v>
      </c>
      <c r="M17501" t="inlineStr">
        <is>
          <t>Non-concurrent positive CQC design component envelopes; missing legacy rotations left blank</t>
        </is>
      </c>
    </row>
    <row r="17502">
      <c r="A17502" t="inlineStr">
        <is>
          <t>ULS</t>
        </is>
      </c>
      <c r="B17502" t="inlineStr">
        <is>
          <t>Y_Eplus</t>
        </is>
      </c>
      <c r="C17502" t="n">
        <v>5432</v>
      </c>
      <c r="D17502" t="n">
        <v>11.6</v>
      </c>
      <c r="E17502" t="n">
        <v>12</v>
      </c>
      <c r="F17502" t="n">
        <v>44.10000000039999</v>
      </c>
      <c r="G17502" t="n">
        <v>0.005331849749845563</v>
      </c>
      <c r="H17502" t="n">
        <v>0.1262180139070835</v>
      </c>
      <c r="I17502" t="n">
        <v>0.01249162107266465</v>
      </c>
      <c r="J17502" t="n">
        <v>0.004513557578941649</v>
      </c>
      <c r="K17502" t="n">
        <v>7.862428715216074e-05</v>
      </c>
      <c r="L17502" t="n">
        <v>0.001755700014596557</v>
      </c>
      <c r="M17502" t="inlineStr">
        <is>
          <t>Non-concurrent positive CQC design component envelopes; missing legacy rotations left blank</t>
        </is>
      </c>
    </row>
    <row r="17503">
      <c r="A17503" t="inlineStr">
        <is>
          <t>ULS</t>
        </is>
      </c>
      <c r="B17503" t="inlineStr">
        <is>
          <t>Y_Eplus</t>
        </is>
      </c>
      <c r="C17503" t="n">
        <v>5433</v>
      </c>
      <c r="D17503" t="n">
        <v>11.2</v>
      </c>
      <c r="E17503" t="n">
        <v>12</v>
      </c>
      <c r="F17503" t="n">
        <v>41.79999999999999</v>
      </c>
      <c r="G17503" t="n">
        <v>0.004984615526973699</v>
      </c>
      <c r="H17503" t="n">
        <v>0.1163040711024795</v>
      </c>
      <c r="I17503" t="n">
        <v>0.01221841455053999</v>
      </c>
      <c r="J17503" t="n">
        <v>0.00423974702181414</v>
      </c>
      <c r="K17503" t="n">
        <v>7.685850594878385e-05</v>
      </c>
      <c r="L17503" t="n">
        <v>0.001661538508990915</v>
      </c>
      <c r="M17503" t="inlineStr">
        <is>
          <t>Non-concurrent positive CQC design component envelopes; missing legacy rotations left blank</t>
        </is>
      </c>
    </row>
    <row r="17504">
      <c r="A17504" t="inlineStr">
        <is>
          <t>ULS</t>
        </is>
      </c>
      <c r="B17504" t="inlineStr">
        <is>
          <t>Y_Eplus</t>
        </is>
      </c>
      <c r="C17504" t="n">
        <v>5434</v>
      </c>
      <c r="D17504" t="n">
        <v>11.2</v>
      </c>
      <c r="E17504" t="n">
        <v>12</v>
      </c>
      <c r="F17504" t="n">
        <v>44.10000000039999</v>
      </c>
      <c r="G17504" t="n">
        <v>0.005338593258743731</v>
      </c>
      <c r="H17504" t="n">
        <v>0.1261925569751998</v>
      </c>
      <c r="I17504" t="n">
        <v>0.01248896777991995</v>
      </c>
      <c r="J17504" t="n">
        <v>0.004418940129994532</v>
      </c>
      <c r="K17504" t="n">
        <v>7.217444349512157e-05</v>
      </c>
      <c r="L17504" t="n">
        <v>0.001755624621997427</v>
      </c>
      <c r="M17504" t="inlineStr">
        <is>
          <t>Non-concurrent positive CQC design component envelopes; missing legacy rotations left blank</t>
        </is>
      </c>
    </row>
    <row r="17505">
      <c r="A17505" t="inlineStr">
        <is>
          <t>ULS</t>
        </is>
      </c>
      <c r="B17505" t="inlineStr">
        <is>
          <t>Y_Eplus</t>
        </is>
      </c>
      <c r="C17505" t="n">
        <v>5435</v>
      </c>
      <c r="D17505" t="n">
        <v>10.8</v>
      </c>
      <c r="E17505" t="n">
        <v>12</v>
      </c>
      <c r="F17505" t="n">
        <v>41.79999999999999</v>
      </c>
      <c r="G17505" t="n">
        <v>0.004984615526973699</v>
      </c>
      <c r="H17505" t="n">
        <v>0.1162795053984687</v>
      </c>
      <c r="I17505" t="n">
        <v>0.0122023536094597</v>
      </c>
      <c r="J17505" t="n">
        <v>0.004254851752135364</v>
      </c>
      <c r="K17505" t="n">
        <v>6.598619987850371e-05</v>
      </c>
      <c r="L17505" t="n">
        <v>0.001661538508990915</v>
      </c>
      <c r="M17505" t="inlineStr">
        <is>
          <t>Non-concurrent positive CQC design component envelopes; missing legacy rotations left blank</t>
        </is>
      </c>
    </row>
    <row r="17506">
      <c r="A17506" t="inlineStr">
        <is>
          <t>ULS</t>
        </is>
      </c>
      <c r="B17506" t="inlineStr">
        <is>
          <t>Y_Eplus</t>
        </is>
      </c>
      <c r="C17506" t="n">
        <v>5436</v>
      </c>
      <c r="D17506" t="n">
        <v>10.8</v>
      </c>
      <c r="E17506" t="n">
        <v>12</v>
      </c>
      <c r="F17506" t="n">
        <v>44.10000000039999</v>
      </c>
      <c r="G17506" t="n">
        <v>0.005350305134082819</v>
      </c>
      <c r="H17506" t="n">
        <v>0.1261740570800811</v>
      </c>
      <c r="I17506" t="n">
        <v>0.01248418638920579</v>
      </c>
      <c r="J17506" t="n">
        <v>0.00440288233998887</v>
      </c>
      <c r="K17506" t="n">
        <v>6.815069773807644e-05</v>
      </c>
      <c r="L17506" t="n">
        <v>0.001755988788705184</v>
      </c>
      <c r="M17506" t="inlineStr">
        <is>
          <t>Non-concurrent positive CQC design component envelopes; missing legacy rotations left blank</t>
        </is>
      </c>
    </row>
    <row r="17507">
      <c r="A17507" t="inlineStr">
        <is>
          <t>ULS</t>
        </is>
      </c>
      <c r="B17507" t="inlineStr">
        <is>
          <t>Y_Eplus</t>
        </is>
      </c>
      <c r="C17507" t="n">
        <v>5437</v>
      </c>
      <c r="D17507" t="n">
        <v>10.4</v>
      </c>
      <c r="E17507" t="n">
        <v>12</v>
      </c>
      <c r="F17507" t="n">
        <v>41.79999999999999</v>
      </c>
      <c r="G17507" t="n">
        <v>0.004984615526973699</v>
      </c>
      <c r="H17507" t="n">
        <v>0.1162587339673186</v>
      </c>
      <c r="I17507" t="n">
        <v>0.01218045309968827</v>
      </c>
      <c r="J17507" t="n">
        <v>0.004212448906532504</v>
      </c>
      <c r="K17507" t="n">
        <v>0.0001143570085966849</v>
      </c>
      <c r="L17507" t="n">
        <v>0.001661538508990915</v>
      </c>
      <c r="M17507" t="inlineStr">
        <is>
          <t>Non-concurrent positive CQC design component envelopes; missing legacy rotations left blank</t>
        </is>
      </c>
    </row>
    <row r="17508">
      <c r="A17508" t="inlineStr">
        <is>
          <t>ULS</t>
        </is>
      </c>
      <c r="B17508" t="inlineStr">
        <is>
          <t>Y_Eplus</t>
        </is>
      </c>
      <c r="C17508" t="n">
        <v>5438</v>
      </c>
      <c r="D17508" t="n">
        <v>10.4</v>
      </c>
      <c r="E17508" t="n">
        <v>12</v>
      </c>
      <c r="F17508" t="n">
        <v>44.10000000039999</v>
      </c>
      <c r="G17508" t="n">
        <v>0.005367807708073006</v>
      </c>
      <c r="H17508" t="n">
        <v>0.1261627816492385</v>
      </c>
      <c r="I17508" t="n">
        <v>0.01248979528805328</v>
      </c>
      <c r="J17508" t="n">
        <v>0.004438487204132914</v>
      </c>
      <c r="K17508" t="n">
        <v>0.0001017207844057011</v>
      </c>
      <c r="L17508" t="n">
        <v>0.001757109637644099</v>
      </c>
      <c r="M17508" t="inlineStr">
        <is>
          <t>Non-concurrent positive CQC design component envelopes; missing legacy rotations left blank</t>
        </is>
      </c>
    </row>
    <row r="17509">
      <c r="A17509" t="inlineStr">
        <is>
          <t>ULS</t>
        </is>
      </c>
      <c r="B17509" t="inlineStr">
        <is>
          <t>Y_Eplus</t>
        </is>
      </c>
      <c r="C17509" t="n">
        <v>5439</v>
      </c>
      <c r="D17509" t="n">
        <v>12</v>
      </c>
      <c r="E17509" t="n">
        <v>12</v>
      </c>
      <c r="F17509" t="n">
        <v>40.30000000039999</v>
      </c>
      <c r="G17509" t="n">
        <v>0.00485816596209873</v>
      </c>
      <c r="H17509" t="n">
        <v>0.1100167138579417</v>
      </c>
      <c r="I17509" t="n">
        <v>0.01201150118748532</v>
      </c>
      <c r="J17509" t="n">
        <v>0.00465943554157764</v>
      </c>
      <c r="K17509" t="n">
        <v>5.326144843557303e-05</v>
      </c>
      <c r="L17509" t="n">
        <v>0.001598037230876214</v>
      </c>
      <c r="M17509" t="inlineStr">
        <is>
          <t>Non-concurrent positive CQC design component envelopes; missing legacy rotations left blank</t>
        </is>
      </c>
    </row>
    <row r="17510">
      <c r="A17510" t="inlineStr">
        <is>
          <t>ULS</t>
        </is>
      </c>
      <c r="B17510" t="inlineStr">
        <is>
          <t>Y_Eplus</t>
        </is>
      </c>
      <c r="C17510" t="n">
        <v>5440</v>
      </c>
      <c r="D17510" t="n">
        <v>11.6</v>
      </c>
      <c r="E17510" t="n">
        <v>12</v>
      </c>
      <c r="F17510" t="n">
        <v>37.99999999999999</v>
      </c>
      <c r="G17510" t="n">
        <v>0.004501042940819058</v>
      </c>
      <c r="H17510" t="n">
        <v>0.1004469694784668</v>
      </c>
      <c r="I17510" t="n">
        <v>0.01172792219358259</v>
      </c>
      <c r="J17510" t="n">
        <v>0.003969443742105229</v>
      </c>
      <c r="K17510" t="n">
        <v>8.406698440858034e-05</v>
      </c>
      <c r="L17510" t="n">
        <v>0.00150034764693949</v>
      </c>
      <c r="M17510" t="inlineStr">
        <is>
          <t>Non-concurrent positive CQC design component envelopes; missing legacy rotations left blank</t>
        </is>
      </c>
    </row>
    <row r="17511">
      <c r="A17511" t="inlineStr">
        <is>
          <t>ULS</t>
        </is>
      </c>
      <c r="B17511" t="inlineStr">
        <is>
          <t>Y_Eplus</t>
        </is>
      </c>
      <c r="C17511" t="n">
        <v>5441</v>
      </c>
      <c r="D17511" t="n">
        <v>11.6</v>
      </c>
      <c r="E17511" t="n">
        <v>12</v>
      </c>
      <c r="F17511" t="n">
        <v>40.30000000039999</v>
      </c>
      <c r="G17511" t="n">
        <v>0.004860517845119019</v>
      </c>
      <c r="H17511" t="n">
        <v>0.1099870590835642</v>
      </c>
      <c r="I17511" t="n">
        <v>0.01202394839547164</v>
      </c>
      <c r="J17511" t="n">
        <v>0.004370620667925067</v>
      </c>
      <c r="K17511" t="n">
        <v>8.140991339874704e-05</v>
      </c>
      <c r="L17511" t="n">
        <v>0.001597738492494924</v>
      </c>
      <c r="M17511" t="inlineStr">
        <is>
          <t>Non-concurrent positive CQC design component envelopes; missing legacy rotations left blank</t>
        </is>
      </c>
    </row>
    <row r="17512">
      <c r="A17512" t="inlineStr">
        <is>
          <t>ULS</t>
        </is>
      </c>
      <c r="B17512" t="inlineStr">
        <is>
          <t>Y_Eplus</t>
        </is>
      </c>
      <c r="C17512" t="n">
        <v>5442</v>
      </c>
      <c r="D17512" t="n">
        <v>11.2</v>
      </c>
      <c r="E17512" t="n">
        <v>12</v>
      </c>
      <c r="F17512" t="n">
        <v>37.99999999999999</v>
      </c>
      <c r="G17512" t="n">
        <v>0.004501042940819058</v>
      </c>
      <c r="H17512" t="n">
        <v>0.1004209436679127</v>
      </c>
      <c r="I17512" t="n">
        <v>0.01170394257069158</v>
      </c>
      <c r="J17512" t="n">
        <v>0.004075399147610218</v>
      </c>
      <c r="K17512" t="n">
        <v>7.962735729029012e-05</v>
      </c>
      <c r="L17512" t="n">
        <v>0.00150034764693949</v>
      </c>
      <c r="M17512" t="inlineStr">
        <is>
          <t>Non-concurrent positive CQC design component envelopes; missing legacy rotations left blank</t>
        </is>
      </c>
    </row>
    <row r="17513">
      <c r="A17513" t="inlineStr">
        <is>
          <t>ULS</t>
        </is>
      </c>
      <c r="B17513" t="inlineStr">
        <is>
          <t>Y_Eplus</t>
        </is>
      </c>
      <c r="C17513" t="n">
        <v>5443</v>
      </c>
      <c r="D17513" t="n">
        <v>11.2</v>
      </c>
      <c r="E17513" t="n">
        <v>12</v>
      </c>
      <c r="F17513" t="n">
        <v>40.30000000039999</v>
      </c>
      <c r="G17513" t="n">
        <v>0.004867529487897516</v>
      </c>
      <c r="H17513" t="n">
        <v>0.1099639182645365</v>
      </c>
      <c r="I17513" t="n">
        <v>0.01202135887220571</v>
      </c>
      <c r="J17513" t="n">
        <v>0.004272961383217943</v>
      </c>
      <c r="K17513" t="n">
        <v>7.469303096321177e-05</v>
      </c>
      <c r="L17513" t="n">
        <v>0.00159766113796688</v>
      </c>
      <c r="M17513" t="inlineStr">
        <is>
          <t>Non-concurrent positive CQC design component envelopes; missing legacy rotations left blank</t>
        </is>
      </c>
    </row>
    <row r="17514">
      <c r="A17514" t="inlineStr">
        <is>
          <t>ULS</t>
        </is>
      </c>
      <c r="B17514" t="inlineStr">
        <is>
          <t>Y_Eplus</t>
        </is>
      </c>
      <c r="C17514" t="n">
        <v>5444</v>
      </c>
      <c r="D17514" t="n">
        <v>10.8</v>
      </c>
      <c r="E17514" t="n">
        <v>12</v>
      </c>
      <c r="F17514" t="n">
        <v>37.99999999999999</v>
      </c>
      <c r="G17514" t="n">
        <v>0.004501042940819058</v>
      </c>
      <c r="H17514" t="n">
        <v>0.1003984985479357</v>
      </c>
      <c r="I17514" t="n">
        <v>0.01168690719383721</v>
      </c>
      <c r="J17514" t="n">
        <v>0.00409090907610918</v>
      </c>
      <c r="K17514" t="n">
        <v>6.860173406499579e-05</v>
      </c>
      <c r="L17514" t="n">
        <v>0.00150034764693949</v>
      </c>
      <c r="M17514" t="inlineStr">
        <is>
          <t>Non-concurrent positive CQC design component envelopes; missing legacy rotations left blank</t>
        </is>
      </c>
    </row>
    <row r="17515">
      <c r="A17515" t="inlineStr">
        <is>
          <t>ULS</t>
        </is>
      </c>
      <c r="B17515" t="inlineStr">
        <is>
          <t>Y_Eplus</t>
        </is>
      </c>
      <c r="C17515" t="n">
        <v>5445</v>
      </c>
      <c r="D17515" t="n">
        <v>10.8</v>
      </c>
      <c r="E17515" t="n">
        <v>12</v>
      </c>
      <c r="F17515" t="n">
        <v>40.30000000039999</v>
      </c>
      <c r="G17515" t="n">
        <v>0.004879693350610653</v>
      </c>
      <c r="H17515" t="n">
        <v>0.1099476760404456</v>
      </c>
      <c r="I17515" t="n">
        <v>0.0120168547834114</v>
      </c>
      <c r="J17515" t="n">
        <v>0.004256484188879231</v>
      </c>
      <c r="K17515" t="n">
        <v>7.05271749417394e-05</v>
      </c>
      <c r="L17515" t="n">
        <v>0.001598039500660005</v>
      </c>
      <c r="M17515" t="inlineStr">
        <is>
          <t>Non-concurrent positive CQC design component envelopes; missing legacy rotations left blank</t>
        </is>
      </c>
    </row>
    <row r="17516">
      <c r="A17516" t="inlineStr">
        <is>
          <t>ULS</t>
        </is>
      </c>
      <c r="B17516" t="inlineStr">
        <is>
          <t>Y_Eplus</t>
        </is>
      </c>
      <c r="C17516" t="n">
        <v>5446</v>
      </c>
      <c r="D17516" t="n">
        <v>10.4</v>
      </c>
      <c r="E17516" t="n">
        <v>12</v>
      </c>
      <c r="F17516" t="n">
        <v>37.99999999999999</v>
      </c>
      <c r="G17516" t="n">
        <v>0.004501042940819058</v>
      </c>
      <c r="H17516" t="n">
        <v>0.1003796365204884</v>
      </c>
      <c r="I17516" t="n">
        <v>0.01166264546733648</v>
      </c>
      <c r="J17516" t="n">
        <v>0.004046877368752255</v>
      </c>
      <c r="K17516" t="n">
        <v>0.0001199631303871608</v>
      </c>
      <c r="L17516" t="n">
        <v>0.00150034764693949</v>
      </c>
      <c r="M17516" t="inlineStr">
        <is>
          <t>Non-concurrent positive CQC design component envelopes; missing legacy rotations left blank</t>
        </is>
      </c>
    </row>
    <row r="17517">
      <c r="A17517" t="inlineStr">
        <is>
          <t>ULS</t>
        </is>
      </c>
      <c r="B17517" t="inlineStr">
        <is>
          <t>Y_Eplus</t>
        </is>
      </c>
      <c r="C17517" t="n">
        <v>5447</v>
      </c>
      <c r="D17517" t="n">
        <v>10.4</v>
      </c>
      <c r="E17517" t="n">
        <v>12</v>
      </c>
      <c r="F17517" t="n">
        <v>40.30000000039999</v>
      </c>
      <c r="G17517" t="n">
        <v>0.004897865332207068</v>
      </c>
      <c r="H17517" t="n">
        <v>0.1099385871284649</v>
      </c>
      <c r="I17517" t="n">
        <v>0.01202444220893</v>
      </c>
      <c r="J17517" t="n">
        <v>0.004293679491748012</v>
      </c>
      <c r="K17517" t="n">
        <v>0.0001067238482135711</v>
      </c>
      <c r="L17517" t="n">
        <v>0.001599193249374195</v>
      </c>
      <c r="M17517" t="inlineStr">
        <is>
          <t>Non-concurrent positive CQC design component envelopes; missing legacy rotations left blank</t>
        </is>
      </c>
    </row>
    <row r="17518">
      <c r="A17518" t="inlineStr">
        <is>
          <t>ULS</t>
        </is>
      </c>
      <c r="B17518" t="inlineStr">
        <is>
          <t>Y_Eplus</t>
        </is>
      </c>
      <c r="C17518" t="n">
        <v>5448</v>
      </c>
      <c r="D17518" t="n">
        <v>12</v>
      </c>
      <c r="E17518" t="n">
        <v>12</v>
      </c>
      <c r="F17518" t="n">
        <v>36.50000000039999</v>
      </c>
      <c r="G17518" t="n">
        <v>0.004370904709893527</v>
      </c>
      <c r="H17518" t="n">
        <v>0.09437411411564935</v>
      </c>
      <c r="I17518" t="n">
        <v>0.01146498749045003</v>
      </c>
      <c r="J17518" t="n">
        <v>0.004498075066563383</v>
      </c>
      <c r="K17518" t="n">
        <v>5.493098087943345e-05</v>
      </c>
      <c r="L17518" t="n">
        <v>0.001434957305899784</v>
      </c>
      <c r="M17518" t="inlineStr">
        <is>
          <t>Non-concurrent positive CQC design component envelopes; missing legacy rotations left blank</t>
        </is>
      </c>
    </row>
    <row r="17519">
      <c r="A17519" t="inlineStr">
        <is>
          <t>ULS</t>
        </is>
      </c>
      <c r="B17519" t="inlineStr">
        <is>
          <t>Y_Eplus</t>
        </is>
      </c>
      <c r="C17519" t="n">
        <v>5449</v>
      </c>
      <c r="D17519" t="n">
        <v>11.6</v>
      </c>
      <c r="E17519" t="n">
        <v>12</v>
      </c>
      <c r="F17519" t="n">
        <v>34.2</v>
      </c>
      <c r="G17519" t="n">
        <v>0.004003923447720962</v>
      </c>
      <c r="H17519" t="n">
        <v>0.08521264319942912</v>
      </c>
      <c r="I17519" t="n">
        <v>0.01113317426950278</v>
      </c>
      <c r="J17519" t="n">
        <v>0.003776204014804686</v>
      </c>
      <c r="K17519" t="n">
        <v>8.762246539125878e-05</v>
      </c>
      <c r="L17519" t="n">
        <v>0.001334641149240218</v>
      </c>
      <c r="M17519" t="inlineStr">
        <is>
          <t>Non-concurrent positive CQC design component envelopes; missing legacy rotations left blank</t>
        </is>
      </c>
    </row>
    <row r="17520">
      <c r="A17520" t="inlineStr">
        <is>
          <t>ULS</t>
        </is>
      </c>
      <c r="B17520" t="inlineStr">
        <is>
          <t>Y_Eplus</t>
        </is>
      </c>
      <c r="C17520" t="n">
        <v>5450</v>
      </c>
      <c r="D17520" t="n">
        <v>11.6</v>
      </c>
      <c r="E17520" t="n">
        <v>12</v>
      </c>
      <c r="F17520" t="n">
        <v>36.50000000039999</v>
      </c>
      <c r="G17520" t="n">
        <v>0.004373350599132725</v>
      </c>
      <c r="H17520" t="n">
        <v>0.09434702559932037</v>
      </c>
      <c r="I17520" t="n">
        <v>0.0114780982734958</v>
      </c>
      <c r="J17520" t="n">
        <v>0.004201381241159209</v>
      </c>
      <c r="K17520" t="n">
        <v>8.376269196561293e-05</v>
      </c>
      <c r="L17520" t="n">
        <v>0.001434643717433371</v>
      </c>
      <c r="M17520" t="inlineStr">
        <is>
          <t>Non-concurrent positive CQC design component envelopes; missing legacy rotations left blank</t>
        </is>
      </c>
    </row>
    <row r="17521">
      <c r="A17521" t="inlineStr">
        <is>
          <t>ULS</t>
        </is>
      </c>
      <c r="B17521" t="inlineStr">
        <is>
          <t>Y_Eplus</t>
        </is>
      </c>
      <c r="C17521" t="n">
        <v>5451</v>
      </c>
      <c r="D17521" t="n">
        <v>11.2</v>
      </c>
      <c r="E17521" t="n">
        <v>12</v>
      </c>
      <c r="F17521" t="n">
        <v>34.2</v>
      </c>
      <c r="G17521" t="n">
        <v>0.004003923447720962</v>
      </c>
      <c r="H17521" t="n">
        <v>0.08518905887788536</v>
      </c>
      <c r="I17521" t="n">
        <v>0.0111079663664049</v>
      </c>
      <c r="J17521" t="n">
        <v>0.003884749286234195</v>
      </c>
      <c r="K17521" t="n">
        <v>8.195644990258413e-05</v>
      </c>
      <c r="L17521" t="n">
        <v>0.001334641149240218</v>
      </c>
      <c r="M17521" t="inlineStr">
        <is>
          <t>Non-concurrent positive CQC design component envelopes; missing legacy rotations left blank</t>
        </is>
      </c>
    </row>
    <row r="17522">
      <c r="A17522" t="inlineStr">
        <is>
          <t>ULS</t>
        </is>
      </c>
      <c r="B17522" t="inlineStr">
        <is>
          <t>Y_Eplus</t>
        </is>
      </c>
      <c r="C17522" t="n">
        <v>5452</v>
      </c>
      <c r="D17522" t="n">
        <v>11.2</v>
      </c>
      <c r="E17522" t="n">
        <v>12</v>
      </c>
      <c r="F17522" t="n">
        <v>36.50000000039999</v>
      </c>
      <c r="G17522" t="n">
        <v>0.00438059316946001</v>
      </c>
      <c r="H17522" t="n">
        <v>0.09432627007549142</v>
      </c>
      <c r="I17522" t="n">
        <v>0.01147559384324497</v>
      </c>
      <c r="J17522" t="n">
        <v>0.00410111869205038</v>
      </c>
      <c r="K17522" t="n">
        <v>7.676674871990242e-05</v>
      </c>
      <c r="L17522" t="n">
        <v>0.001434565339420301</v>
      </c>
      <c r="M17522" t="inlineStr">
        <is>
          <t>Non-concurrent positive CQC design component envelopes; missing legacy rotations left blank</t>
        </is>
      </c>
    </row>
    <row r="17523">
      <c r="A17523" t="inlineStr">
        <is>
          <t>ULS</t>
        </is>
      </c>
      <c r="B17523" t="inlineStr">
        <is>
          <t>Y_Eplus</t>
        </is>
      </c>
      <c r="C17523" t="n">
        <v>5453</v>
      </c>
      <c r="D17523" t="n">
        <v>10.8</v>
      </c>
      <c r="E17523" t="n">
        <v>12</v>
      </c>
      <c r="F17523" t="n">
        <v>34.2</v>
      </c>
      <c r="G17523" t="n">
        <v>0.004003923447720962</v>
      </c>
      <c r="H17523" t="n">
        <v>0.08516881441822227</v>
      </c>
      <c r="I17523" t="n">
        <v>0.01108987526198957</v>
      </c>
      <c r="J17523" t="n">
        <v>0.003900600676150708</v>
      </c>
      <c r="K17523" t="n">
        <v>7.090214560928149e-05</v>
      </c>
      <c r="L17523" t="n">
        <v>0.001334641149240218</v>
      </c>
      <c r="M17523" t="inlineStr">
        <is>
          <t>Non-concurrent positive CQC design component envelopes; missing legacy rotations left blank</t>
        </is>
      </c>
    </row>
    <row r="17524">
      <c r="A17524" t="inlineStr">
        <is>
          <t>ULS</t>
        </is>
      </c>
      <c r="B17524" t="inlineStr">
        <is>
          <t>Y_Eplus</t>
        </is>
      </c>
      <c r="C17524" t="n">
        <v>5454</v>
      </c>
      <c r="D17524" t="n">
        <v>10.8</v>
      </c>
      <c r="E17524" t="n">
        <v>12</v>
      </c>
      <c r="F17524" t="n">
        <v>36.50000000039999</v>
      </c>
      <c r="G17524" t="n">
        <v>0.004393139741462075</v>
      </c>
      <c r="H17524" t="n">
        <v>0.09431230952701827</v>
      </c>
      <c r="I17524" t="n">
        <v>0.01147139815838986</v>
      </c>
      <c r="J17524" t="n">
        <v>0.004084281588385166</v>
      </c>
      <c r="K17524" t="n">
        <v>7.248672213698991e-05</v>
      </c>
      <c r="L17524" t="n">
        <v>0.001434956397921366</v>
      </c>
      <c r="M17524" t="inlineStr">
        <is>
          <t>Non-concurrent positive CQC design component envelopes; missing legacy rotations left blank</t>
        </is>
      </c>
    </row>
    <row r="17525">
      <c r="A17525" t="inlineStr">
        <is>
          <t>ULS</t>
        </is>
      </c>
      <c r="B17525" t="inlineStr">
        <is>
          <t>Y_Eplus</t>
        </is>
      </c>
      <c r="C17525" t="n">
        <v>5455</v>
      </c>
      <c r="D17525" t="n">
        <v>10.4</v>
      </c>
      <c r="E17525" t="n">
        <v>12</v>
      </c>
      <c r="F17525" t="n">
        <v>34.2</v>
      </c>
      <c r="G17525" t="n">
        <v>0.004003923447720962</v>
      </c>
      <c r="H17525" t="n">
        <v>0.08515191220254814</v>
      </c>
      <c r="I17525" t="n">
        <v>0.01106311889476216</v>
      </c>
      <c r="J17525" t="n">
        <v>0.003855189161958775</v>
      </c>
      <c r="K17525" t="n">
        <v>0.0001251812821860019</v>
      </c>
      <c r="L17525" t="n">
        <v>0.001334641149240218</v>
      </c>
      <c r="M17525" t="inlineStr">
        <is>
          <t>Non-concurrent positive CQC design component envelopes; missing legacy rotations left blank</t>
        </is>
      </c>
    </row>
    <row r="17526">
      <c r="A17526" t="inlineStr">
        <is>
          <t>ULS</t>
        </is>
      </c>
      <c r="B17526" t="inlineStr">
        <is>
          <t>Y_Eplus</t>
        </is>
      </c>
      <c r="C17526" t="n">
        <v>5456</v>
      </c>
      <c r="D17526" t="n">
        <v>10.4</v>
      </c>
      <c r="E17526" t="n">
        <v>12</v>
      </c>
      <c r="F17526" t="n">
        <v>36.50000000039999</v>
      </c>
      <c r="G17526" t="n">
        <v>0.004411875967329909</v>
      </c>
      <c r="H17526" t="n">
        <v>0.09430538055808033</v>
      </c>
      <c r="I17526" t="n">
        <v>0.01148112010065498</v>
      </c>
      <c r="J17526" t="n">
        <v>0.004122869689698226</v>
      </c>
      <c r="K17526" t="n">
        <v>0.0001115297992787988</v>
      </c>
      <c r="L17526" t="n">
        <v>0.001436136533123887</v>
      </c>
      <c r="M17526" t="inlineStr">
        <is>
          <t>Non-concurrent positive CQC design component envelopes; missing legacy rotations left blank</t>
        </is>
      </c>
    </row>
    <row r="17527">
      <c r="A17527" t="inlineStr">
        <is>
          <t>ULS</t>
        </is>
      </c>
      <c r="B17527" t="inlineStr">
        <is>
          <t>Y_Eplus</t>
        </is>
      </c>
      <c r="C17527" t="n">
        <v>5457</v>
      </c>
      <c r="D17527" t="n">
        <v>12</v>
      </c>
      <c r="E17527" t="n">
        <v>12</v>
      </c>
      <c r="F17527" t="n">
        <v>32.7000000004</v>
      </c>
      <c r="G17527" t="n">
        <v>0.003870945862880628</v>
      </c>
      <c r="H17527" t="n">
        <v>0.07942320357121642</v>
      </c>
      <c r="I17527" t="n">
        <v>0.01083418536666642</v>
      </c>
      <c r="J17527" t="n">
        <v>0.004307219289709683</v>
      </c>
      <c r="K17527" t="n">
        <v>5.625997591812348e-05</v>
      </c>
      <c r="L17527" t="n">
        <v>0.001267782827218714</v>
      </c>
      <c r="M17527" t="inlineStr">
        <is>
          <t>Non-concurrent positive CQC design component envelopes; missing legacy rotations left blank</t>
        </is>
      </c>
    </row>
    <row r="17528">
      <c r="A17528" t="inlineStr">
        <is>
          <t>ULS</t>
        </is>
      </c>
      <c r="B17528" t="inlineStr">
        <is>
          <t>Y_Eplus</t>
        </is>
      </c>
      <c r="C17528" t="n">
        <v>5458</v>
      </c>
      <c r="D17528" t="n">
        <v>11.6</v>
      </c>
      <c r="E17528" t="n">
        <v>12</v>
      </c>
      <c r="F17528" t="n">
        <v>30.4</v>
      </c>
      <c r="G17528" t="n">
        <v>0.003496559872012407</v>
      </c>
      <c r="H17528" t="n">
        <v>0.07073436880718961</v>
      </c>
      <c r="I17528" t="n">
        <v>0.01045005844292917</v>
      </c>
      <c r="J17528" t="n">
        <v>0.003555594239997242</v>
      </c>
      <c r="K17528" t="n">
        <v>9.141011313629167e-05</v>
      </c>
      <c r="L17528" t="n">
        <v>0.001165519957337431</v>
      </c>
      <c r="M17528" t="inlineStr">
        <is>
          <t>Non-concurrent positive CQC design component envelopes; missing legacy rotations left blank</t>
        </is>
      </c>
    </row>
    <row r="17529">
      <c r="A17529" t="inlineStr">
        <is>
          <t>ULS</t>
        </is>
      </c>
      <c r="B17529" t="inlineStr">
        <is>
          <t>Y_Eplus</t>
        </is>
      </c>
      <c r="C17529" t="n">
        <v>5459</v>
      </c>
      <c r="D17529" t="n">
        <v>11.6</v>
      </c>
      <c r="E17529" t="n">
        <v>12</v>
      </c>
      <c r="F17529" t="n">
        <v>32.7000000004</v>
      </c>
      <c r="G17529" t="n">
        <v>0.003873473894724859</v>
      </c>
      <c r="H17529" t="n">
        <v>0.07939880574204226</v>
      </c>
      <c r="I17529" t="n">
        <v>0.0108481339290642</v>
      </c>
      <c r="J17529" t="n">
        <v>0.004004215998519333</v>
      </c>
      <c r="K17529" t="n">
        <v>8.569105953998387e-05</v>
      </c>
      <c r="L17529" t="n">
        <v>0.001267457440426902</v>
      </c>
      <c r="M17529" t="inlineStr">
        <is>
          <t>Non-concurrent positive CQC design component envelopes; missing legacy rotations left blank</t>
        </is>
      </c>
    </row>
    <row r="17530">
      <c r="A17530" t="inlineStr">
        <is>
          <t>ULS</t>
        </is>
      </c>
      <c r="B17530" t="inlineStr">
        <is>
          <t>Y_Eplus</t>
        </is>
      </c>
      <c r="C17530" t="n">
        <v>5460</v>
      </c>
      <c r="D17530" t="n">
        <v>11.2</v>
      </c>
      <c r="E17530" t="n">
        <v>12</v>
      </c>
      <c r="F17530" t="n">
        <v>30.4</v>
      </c>
      <c r="G17530" t="n">
        <v>0.003496559872012407</v>
      </c>
      <c r="H17530" t="n">
        <v>0.07071334678690509</v>
      </c>
      <c r="I17530" t="n">
        <v>0.01042333879688523</v>
      </c>
      <c r="J17530" t="n">
        <v>0.003666090468266726</v>
      </c>
      <c r="K17530" t="n">
        <v>8.385598136810744e-05</v>
      </c>
      <c r="L17530" t="n">
        <v>0.001165519957337431</v>
      </c>
      <c r="M17530" t="inlineStr">
        <is>
          <t>Non-concurrent positive CQC design component envelopes; missing legacy rotations left blank</t>
        </is>
      </c>
    </row>
    <row r="17531">
      <c r="A17531" t="inlineStr">
        <is>
          <t>ULS</t>
        </is>
      </c>
      <c r="B17531" t="inlineStr">
        <is>
          <t>Y_Eplus</t>
        </is>
      </c>
      <c r="C17531" t="n">
        <v>5461</v>
      </c>
      <c r="D17531" t="n">
        <v>11.2</v>
      </c>
      <c r="E17531" t="n">
        <v>12</v>
      </c>
      <c r="F17531" t="n">
        <v>32.7000000004</v>
      </c>
      <c r="G17531" t="n">
        <v>0.003880903743205154</v>
      </c>
      <c r="H17531" t="n">
        <v>0.07938050575509709</v>
      </c>
      <c r="I17531" t="n">
        <v>0.01084573714676755</v>
      </c>
      <c r="J17531" t="n">
        <v>0.003901881690487565</v>
      </c>
      <c r="K17531" t="n">
        <v>7.837124366941871e-05</v>
      </c>
      <c r="L17531" t="n">
        <v>0.001267381042440691</v>
      </c>
      <c r="M17531" t="inlineStr">
        <is>
          <t>Non-concurrent positive CQC design component envelopes; missing legacy rotations left blank</t>
        </is>
      </c>
    </row>
    <row r="17532">
      <c r="A17532" t="inlineStr">
        <is>
          <t>ULS</t>
        </is>
      </c>
      <c r="B17532" t="inlineStr">
        <is>
          <t>Y_Eplus</t>
        </is>
      </c>
      <c r="C17532" t="n">
        <v>5462</v>
      </c>
      <c r="D17532" t="n">
        <v>10.8</v>
      </c>
      <c r="E17532" t="n">
        <v>12</v>
      </c>
      <c r="F17532" t="n">
        <v>30.4</v>
      </c>
      <c r="G17532" t="n">
        <v>0.003496559872012407</v>
      </c>
      <c r="H17532" t="n">
        <v>0.07069539303819869</v>
      </c>
      <c r="I17532" t="n">
        <v>0.0104040537478788</v>
      </c>
      <c r="J17532" t="n">
        <v>0.003682211395275007</v>
      </c>
      <c r="K17532" t="n">
        <v>7.289603143161203e-05</v>
      </c>
      <c r="L17532" t="n">
        <v>0.001165519957337431</v>
      </c>
      <c r="M17532" t="inlineStr">
        <is>
          <t>Non-concurrent positive CQC design component envelopes; missing legacy rotations left blank</t>
        </is>
      </c>
    </row>
    <row r="17533">
      <c r="A17533" t="inlineStr">
        <is>
          <t>ULS</t>
        </is>
      </c>
      <c r="B17533" t="inlineStr">
        <is>
          <t>Y_Eplus</t>
        </is>
      </c>
      <c r="C17533" t="n">
        <v>5463</v>
      </c>
      <c r="D17533" t="n">
        <v>10.8</v>
      </c>
      <c r="E17533" t="n">
        <v>12</v>
      </c>
      <c r="F17533" t="n">
        <v>32.7000000004</v>
      </c>
      <c r="G17533" t="n">
        <v>0.003893755154492513</v>
      </c>
      <c r="H17533" t="n">
        <v>0.07936884918454312</v>
      </c>
      <c r="I17533" t="n">
        <v>0.01084187678132775</v>
      </c>
      <c r="J17533" t="n">
        <v>0.003884751327089563</v>
      </c>
      <c r="K17533" t="n">
        <v>7.401204946417296e-05</v>
      </c>
      <c r="L17533" t="n">
        <v>0.001267785143359946</v>
      </c>
      <c r="M17533" t="inlineStr">
        <is>
          <t>Non-concurrent positive CQC design component envelopes; missing legacy rotations left blank</t>
        </is>
      </c>
    </row>
    <row r="17534">
      <c r="A17534" t="inlineStr">
        <is>
          <t>ULS</t>
        </is>
      </c>
      <c r="B17534" t="inlineStr">
        <is>
          <t>Y_Eplus</t>
        </is>
      </c>
      <c r="C17534" t="n">
        <v>5464</v>
      </c>
      <c r="D17534" t="n">
        <v>10.4</v>
      </c>
      <c r="E17534" t="n">
        <v>12</v>
      </c>
      <c r="F17534" t="n">
        <v>30.4</v>
      </c>
      <c r="G17534" t="n">
        <v>0.003496559872012407</v>
      </c>
      <c r="H17534" t="n">
        <v>0.07068050989921043</v>
      </c>
      <c r="I17534" t="n">
        <v>0.01037460545508139</v>
      </c>
      <c r="J17534" t="n">
        <v>0.003635743507943962</v>
      </c>
      <c r="K17534" t="n">
        <v>0.0001301041837706612</v>
      </c>
      <c r="L17534" t="n">
        <v>0.001165519957337431</v>
      </c>
      <c r="M17534" t="inlineStr">
        <is>
          <t>Non-concurrent positive CQC design component envelopes; missing legacy rotations left blank</t>
        </is>
      </c>
    </row>
    <row r="17535">
      <c r="A17535" t="inlineStr">
        <is>
          <t>ULS</t>
        </is>
      </c>
      <c r="B17535" t="inlineStr">
        <is>
          <t>Y_Eplus</t>
        </is>
      </c>
      <c r="C17535" t="n">
        <v>5465</v>
      </c>
      <c r="D17535" t="n">
        <v>10.4</v>
      </c>
      <c r="E17535" t="n">
        <v>12</v>
      </c>
      <c r="F17535" t="n">
        <v>32.7000000004</v>
      </c>
      <c r="G17535" t="n">
        <v>0.003912937887026187</v>
      </c>
      <c r="H17535" t="n">
        <v>0.07936404851368938</v>
      </c>
      <c r="I17535" t="n">
        <v>0.01085393237217133</v>
      </c>
      <c r="J17535" t="n">
        <v>0.003924481596796578</v>
      </c>
      <c r="K17535" t="n">
        <v>0.0001162493633701626</v>
      </c>
      <c r="L17535" t="n">
        <v>0.001268986394803209</v>
      </c>
      <c r="M17535" t="inlineStr">
        <is>
          <t>Non-concurrent positive CQC design component envelopes; missing legacy rotations left blank</t>
        </is>
      </c>
    </row>
    <row r="17536">
      <c r="A17536" t="inlineStr">
        <is>
          <t>ULS</t>
        </is>
      </c>
      <c r="B17536" t="inlineStr">
        <is>
          <t>Y_Eplus</t>
        </is>
      </c>
      <c r="C17536" t="n">
        <v>5466</v>
      </c>
      <c r="D17536" t="n">
        <v>12</v>
      </c>
      <c r="E17536" t="n">
        <v>12</v>
      </c>
      <c r="F17536" t="n">
        <v>28.9000000004</v>
      </c>
      <c r="G17536" t="n">
        <v>0.003361711508737941</v>
      </c>
      <c r="H17536" t="n">
        <v>0.06527195535020573</v>
      </c>
      <c r="I17536" t="n">
        <v>0.01011083635140617</v>
      </c>
      <c r="J17536" t="n">
        <v>0.00408417757223177</v>
      </c>
      <c r="K17536" t="n">
        <v>5.732023128143438e-05</v>
      </c>
      <c r="L17536" t="n">
        <v>0.001097700918744925</v>
      </c>
      <c r="M17536" t="inlineStr">
        <is>
          <t>Non-concurrent positive CQC design component envelopes; missing legacy rotations left blank</t>
        </is>
      </c>
    </row>
    <row r="17537">
      <c r="A17537" t="inlineStr">
        <is>
          <t>ULS</t>
        </is>
      </c>
      <c r="B17537" t="inlineStr">
        <is>
          <t>Y_Eplus</t>
        </is>
      </c>
      <c r="C17537" t="n">
        <v>5467</v>
      </c>
      <c r="D17537" t="n">
        <v>11.6</v>
      </c>
      <c r="E17537" t="n">
        <v>12</v>
      </c>
      <c r="F17537" t="n">
        <v>26.6</v>
      </c>
      <c r="G17537" t="n">
        <v>0.002982799302953282</v>
      </c>
      <c r="H17537" t="n">
        <v>0.05712558159110434</v>
      </c>
      <c r="I17537" t="n">
        <v>0.009668787916191243</v>
      </c>
      <c r="J17537" t="n">
        <v>0.003305303694725047</v>
      </c>
      <c r="K17537" t="n">
        <v>9.587942017472481e-05</v>
      </c>
      <c r="L17537" t="n">
        <v>0.0009942664343177616</v>
      </c>
      <c r="M17537" t="inlineStr">
        <is>
          <t>Non-concurrent positive CQC design component envelopes; missing legacy rotations left blank</t>
        </is>
      </c>
    </row>
    <row r="17538">
      <c r="A17538" t="inlineStr">
        <is>
          <t>ULS</t>
        </is>
      </c>
      <c r="B17538" t="inlineStr">
        <is>
          <t>Y_Eplus</t>
        </is>
      </c>
      <c r="C17538" t="n">
        <v>5468</v>
      </c>
      <c r="D17538" t="n">
        <v>11.6</v>
      </c>
      <c r="E17538" t="n">
        <v>12</v>
      </c>
      <c r="F17538" t="n">
        <v>28.9000000004</v>
      </c>
      <c r="G17538" t="n">
        <v>0.003364313856201142</v>
      </c>
      <c r="H17538" t="n">
        <v>0.06525037362050995</v>
      </c>
      <c r="I17538" t="n">
        <v>0.01012589603327815</v>
      </c>
      <c r="J17538" t="n">
        <v>0.003776910813950605</v>
      </c>
      <c r="K17538" t="n">
        <v>8.712593017998161e-05</v>
      </c>
      <c r="L17538" t="n">
        <v>0.001097369214254956</v>
      </c>
      <c r="M17538" t="inlineStr">
        <is>
          <t>Non-concurrent positive CQC design component envelopes; missing legacy rotations left blank</t>
        </is>
      </c>
    </row>
    <row r="17539">
      <c r="A17539" t="inlineStr">
        <is>
          <t>ULS</t>
        </is>
      </c>
      <c r="B17539" t="inlineStr">
        <is>
          <t>Y_Eplus</t>
        </is>
      </c>
      <c r="C17539" t="n">
        <v>5469</v>
      </c>
      <c r="D17539" t="n">
        <v>11.2</v>
      </c>
      <c r="E17539" t="n">
        <v>12</v>
      </c>
      <c r="F17539" t="n">
        <v>26.6</v>
      </c>
      <c r="G17539" t="n">
        <v>0.002982799302953282</v>
      </c>
      <c r="H17539" t="n">
        <v>0.0571072479997668</v>
      </c>
      <c r="I17539" t="n">
        <v>0.009640097817268009</v>
      </c>
      <c r="J17539" t="n">
        <v>0.003416916061877421</v>
      </c>
      <c r="K17539" t="n">
        <v>8.528619075483918e-05</v>
      </c>
      <c r="L17539" t="n">
        <v>0.0009942664343177616</v>
      </c>
      <c r="M17539" t="inlineStr">
        <is>
          <t>Non-concurrent positive CQC design component envelopes; missing legacy rotations left blank</t>
        </is>
      </c>
    </row>
    <row r="17540">
      <c r="A17540" t="inlineStr">
        <is>
          <t>ULS</t>
        </is>
      </c>
      <c r="B17540" t="inlineStr">
        <is>
          <t>Y_Eplus</t>
        </is>
      </c>
      <c r="C17540" t="n">
        <v>5470</v>
      </c>
      <c r="D17540" t="n">
        <v>11.2</v>
      </c>
      <c r="E17540" t="n">
        <v>12</v>
      </c>
      <c r="F17540" t="n">
        <v>28.9000000004</v>
      </c>
      <c r="G17540" t="n">
        <v>0.003371887176575184</v>
      </c>
      <c r="H17540" t="n">
        <v>0.06523459084119317</v>
      </c>
      <c r="I17540" t="n">
        <v>0.01012363019309532</v>
      </c>
      <c r="J17540" t="n">
        <v>0.003673194071578972</v>
      </c>
      <c r="K17540" t="n">
        <v>7.944804391444724e-05</v>
      </c>
      <c r="L17540" t="n">
        <v>0.001097299941214861</v>
      </c>
      <c r="M17540" t="inlineStr">
        <is>
          <t>Non-concurrent positive CQC design component envelopes; missing legacy rotations left blank</t>
        </is>
      </c>
    </row>
    <row r="17541">
      <c r="A17541" t="inlineStr">
        <is>
          <t>ULS</t>
        </is>
      </c>
      <c r="B17541" t="inlineStr">
        <is>
          <t>Y_Eplus</t>
        </is>
      </c>
      <c r="C17541" t="n">
        <v>5471</v>
      </c>
      <c r="D17541" t="n">
        <v>10.8</v>
      </c>
      <c r="E17541" t="n">
        <v>12</v>
      </c>
      <c r="F17541" t="n">
        <v>26.6</v>
      </c>
      <c r="G17541" t="n">
        <v>0.002982799302953282</v>
      </c>
      <c r="H17541" t="n">
        <v>0.05709167905333844</v>
      </c>
      <c r="I17541" t="n">
        <v>0.009619388120835374</v>
      </c>
      <c r="J17541" t="n">
        <v>0.003433219130898384</v>
      </c>
      <c r="K17541" t="n">
        <v>7.462056688156303e-05</v>
      </c>
      <c r="L17541" t="n">
        <v>0.0009942664343177616</v>
      </c>
      <c r="M17541" t="inlineStr">
        <is>
          <t>Non-concurrent positive CQC design component envelopes; missing legacy rotations left blank</t>
        </is>
      </c>
    </row>
    <row r="17542">
      <c r="A17542" t="inlineStr">
        <is>
          <t>ULS</t>
        </is>
      </c>
      <c r="B17542" t="inlineStr">
        <is>
          <t>Y_Eplus</t>
        </is>
      </c>
      <c r="C17542" t="n">
        <v>5472</v>
      </c>
      <c r="D17542" t="n">
        <v>10.8</v>
      </c>
      <c r="E17542" t="n">
        <v>12</v>
      </c>
      <c r="F17542" t="n">
        <v>28.9000000004</v>
      </c>
      <c r="G17542" t="n">
        <v>0.003384959064740368</v>
      </c>
      <c r="H17542" t="n">
        <v>0.06522524802265987</v>
      </c>
      <c r="I17542" t="n">
        <v>0.01012012444736455</v>
      </c>
      <c r="J17542" t="n">
        <v>0.003655853537078433</v>
      </c>
      <c r="K17542" t="n">
        <v>7.504396346477813e-05</v>
      </c>
      <c r="L17542" t="n">
        <v>0.001097718845038296</v>
      </c>
      <c r="M17542" t="inlineStr">
        <is>
          <t>Non-concurrent positive CQC design component envelopes; missing legacy rotations left blank</t>
        </is>
      </c>
    </row>
    <row r="17543">
      <c r="A17543" t="inlineStr">
        <is>
          <t>ULS</t>
        </is>
      </c>
      <c r="B17543" t="inlineStr">
        <is>
          <t>Y_Eplus</t>
        </is>
      </c>
      <c r="C17543" t="n">
        <v>5473</v>
      </c>
      <c r="D17543" t="n">
        <v>10.4</v>
      </c>
      <c r="E17543" t="n">
        <v>12</v>
      </c>
      <c r="F17543" t="n">
        <v>26.6</v>
      </c>
      <c r="G17543" t="n">
        <v>0.002982799302953282</v>
      </c>
      <c r="H17543" t="n">
        <v>0.05707887701408904</v>
      </c>
      <c r="I17543" t="n">
        <v>0.00958694424040211</v>
      </c>
      <c r="J17543" t="n">
        <v>0.003386132389942027</v>
      </c>
      <c r="K17543" t="n">
        <v>0.0001347531752411331</v>
      </c>
      <c r="L17543" t="n">
        <v>0.0009942664343177616</v>
      </c>
      <c r="M17543" t="inlineStr">
        <is>
          <t>Non-concurrent positive CQC design component envelopes; missing legacy rotations left blank</t>
        </is>
      </c>
    </row>
    <row r="17544">
      <c r="A17544" t="inlineStr">
        <is>
          <t>ULS</t>
        </is>
      </c>
      <c r="B17544" t="inlineStr">
        <is>
          <t>Y_Eplus</t>
        </is>
      </c>
      <c r="C17544" t="n">
        <v>5474</v>
      </c>
      <c r="D17544" t="n">
        <v>10.4</v>
      </c>
      <c r="E17544" t="n">
        <v>12</v>
      </c>
      <c r="F17544" t="n">
        <v>28.9000000004</v>
      </c>
      <c r="G17544" t="n">
        <v>0.003404459806066025</v>
      </c>
      <c r="H17544" t="n">
        <v>0.06522252670382762</v>
      </c>
      <c r="I17544" t="n">
        <v>0.01013477570624632</v>
      </c>
      <c r="J17544" t="n">
        <v>0.003696394789931128</v>
      </c>
      <c r="K17544" t="n">
        <v>0.0001210106343873298</v>
      </c>
      <c r="L17544" t="n">
        <v>0.001098935931832711</v>
      </c>
      <c r="M17544" t="inlineStr">
        <is>
          <t>Non-concurrent positive CQC design component envelopes; missing legacy rotations left blank</t>
        </is>
      </c>
    </row>
    <row r="17545">
      <c r="A17545" t="inlineStr">
        <is>
          <t>ULS</t>
        </is>
      </c>
      <c r="B17545" t="inlineStr">
        <is>
          <t>Y_Eplus</t>
        </is>
      </c>
      <c r="C17545" t="n">
        <v>5475</v>
      </c>
      <c r="D17545" t="n">
        <v>12</v>
      </c>
      <c r="E17545" t="n">
        <v>12</v>
      </c>
      <c r="F17545" t="n">
        <v>25.1000000004</v>
      </c>
      <c r="G17545" t="n">
        <v>0.002847157103007018</v>
      </c>
      <c r="H17545" t="n">
        <v>0.05203819615482648</v>
      </c>
      <c r="I17545" t="n">
        <v>0.009283360052947004</v>
      </c>
      <c r="J17545" t="n">
        <v>0.003825003400996656</v>
      </c>
      <c r="K17545" t="n">
        <v>5.798725480826714e-05</v>
      </c>
      <c r="L17545" t="n">
        <v>0.0009259991498022735</v>
      </c>
      <c r="M17545" t="inlineStr">
        <is>
          <t>Non-concurrent positive CQC design component envelopes; missing legacy rotations left blank</t>
        </is>
      </c>
    </row>
    <row r="17546">
      <c r="A17546" t="inlineStr">
        <is>
          <t>ULS</t>
        </is>
      </c>
      <c r="B17546" t="inlineStr">
        <is>
          <t>Y_Eplus</t>
        </is>
      </c>
      <c r="C17546" t="n">
        <v>5476</v>
      </c>
      <c r="D17546" t="n">
        <v>11.6</v>
      </c>
      <c r="E17546" t="n">
        <v>12</v>
      </c>
      <c r="F17546" t="n">
        <v>22.8</v>
      </c>
      <c r="G17546" t="n">
        <v>0.002466810541509086</v>
      </c>
      <c r="H17546" t="n">
        <v>0.04451103430795973</v>
      </c>
      <c r="I17546" t="n">
        <v>0.00877552012796619</v>
      </c>
      <c r="J17546" t="n">
        <v>0.003022775954927877</v>
      </c>
      <c r="K17546" t="n">
        <v>0.0001014259722912591</v>
      </c>
      <c r="L17546" t="n">
        <v>0.0008222701805030515</v>
      </c>
      <c r="M17546" t="inlineStr">
        <is>
          <t>Non-concurrent positive CQC design component envelopes; missing legacy rotations left blank</t>
        </is>
      </c>
    </row>
    <row r="17547">
      <c r="A17547" t="inlineStr">
        <is>
          <t>ULS</t>
        </is>
      </c>
      <c r="B17547" t="inlineStr">
        <is>
          <t>Y_Eplus</t>
        </is>
      </c>
      <c r="C17547" t="n">
        <v>5477</v>
      </c>
      <c r="D17547" t="n">
        <v>11.6</v>
      </c>
      <c r="E17547" t="n">
        <v>12</v>
      </c>
      <c r="F17547" t="n">
        <v>25.1000000004</v>
      </c>
      <c r="G17547" t="n">
        <v>0.002849817304457036</v>
      </c>
      <c r="H17547" t="n">
        <v>0.05201955424343234</v>
      </c>
      <c r="I17547" t="n">
        <v>0.009299928819333975</v>
      </c>
      <c r="J17547" t="n">
        <v>0.003516198145777336</v>
      </c>
      <c r="K17547" t="n">
        <v>8.814610404210617e-05</v>
      </c>
      <c r="L17547" t="n">
        <v>0.0009256681262565354</v>
      </c>
      <c r="M17547" t="inlineStr">
        <is>
          <t>Non-concurrent positive CQC design component envelopes; missing legacy rotations left blank</t>
        </is>
      </c>
    </row>
    <row r="17548">
      <c r="A17548" t="inlineStr">
        <is>
          <t>ULS</t>
        </is>
      </c>
      <c r="B17548" t="inlineStr">
        <is>
          <t>Y_Eplus</t>
        </is>
      </c>
      <c r="C17548" t="n">
        <v>5478</v>
      </c>
      <c r="D17548" t="n">
        <v>11.2</v>
      </c>
      <c r="E17548" t="n">
        <v>12</v>
      </c>
      <c r="F17548" t="n">
        <v>22.8</v>
      </c>
      <c r="G17548" t="n">
        <v>0.002466810541509086</v>
      </c>
      <c r="H17548" t="n">
        <v>0.04449551313757063</v>
      </c>
      <c r="I17548" t="n">
        <v>0.008744172911697164</v>
      </c>
      <c r="J17548" t="n">
        <v>0.00313439113133625</v>
      </c>
      <c r="K17548" t="n">
        <v>8.636234755247548e-05</v>
      </c>
      <c r="L17548" t="n">
        <v>0.0008222701805030515</v>
      </c>
      <c r="M17548" t="inlineStr">
        <is>
          <t>Non-concurrent positive CQC design component envelopes; missing legacy rotations left blank</t>
        </is>
      </c>
    </row>
    <row r="17549">
      <c r="A17549" t="inlineStr">
        <is>
          <t>ULS</t>
        </is>
      </c>
      <c r="B17549" t="inlineStr">
        <is>
          <t>Y_Eplus</t>
        </is>
      </c>
      <c r="C17549" t="n">
        <v>5479</v>
      </c>
      <c r="D17549" t="n">
        <v>11.2</v>
      </c>
      <c r="E17549" t="n">
        <v>12</v>
      </c>
      <c r="F17549" t="n">
        <v>25.1000000004</v>
      </c>
      <c r="G17549" t="n">
        <v>0.002857476326501188</v>
      </c>
      <c r="H17549" t="n">
        <v>0.0520063418009297</v>
      </c>
      <c r="I17549" t="n">
        <v>0.00929781515336775</v>
      </c>
      <c r="J17549" t="n">
        <v>0.003412017954150695</v>
      </c>
      <c r="K17549" t="n">
        <v>8.000083742435032e-05</v>
      </c>
      <c r="L17549" t="n">
        <v>0.0009256119724546129</v>
      </c>
      <c r="M17549" t="inlineStr">
        <is>
          <t>Non-concurrent positive CQC design component envelopes; missing legacy rotations left blank</t>
        </is>
      </c>
    </row>
    <row r="17550">
      <c r="A17550" t="inlineStr">
        <is>
          <t>ULS</t>
        </is>
      </c>
      <c r="B17550" t="inlineStr">
        <is>
          <t>Y_Eplus</t>
        </is>
      </c>
      <c r="C17550" t="n">
        <v>5480</v>
      </c>
      <c r="D17550" t="n">
        <v>10.8</v>
      </c>
      <c r="E17550" t="n">
        <v>12</v>
      </c>
      <c r="F17550" t="n">
        <v>22.8</v>
      </c>
      <c r="G17550" t="n">
        <v>0.002466810541509086</v>
      </c>
      <c r="H17550" t="n">
        <v>0.04448241860136412</v>
      </c>
      <c r="I17550" t="n">
        <v>0.008721677745016275</v>
      </c>
      <c r="J17550" t="n">
        <v>0.003150813812106127</v>
      </c>
      <c r="K17550" t="n">
        <v>7.61940102061815e-05</v>
      </c>
      <c r="L17550" t="n">
        <v>0.0008222701805030515</v>
      </c>
      <c r="M17550" t="inlineStr">
        <is>
          <t>Non-concurrent positive CQC design component envelopes; missing legacy rotations left blank</t>
        </is>
      </c>
    </row>
    <row r="17551">
      <c r="A17551" t="inlineStr">
        <is>
          <t>ULS</t>
        </is>
      </c>
      <c r="B17551" t="inlineStr">
        <is>
          <t>Y_Eplus</t>
        </is>
      </c>
      <c r="C17551" t="n">
        <v>5481</v>
      </c>
      <c r="D17551" t="n">
        <v>10.8</v>
      </c>
      <c r="E17551" t="n">
        <v>12</v>
      </c>
      <c r="F17551" t="n">
        <v>25.1000000004</v>
      </c>
      <c r="G17551" t="n">
        <v>0.002870667495985288</v>
      </c>
      <c r="H17551" t="n">
        <v>0.05199931101850432</v>
      </c>
      <c r="I17551" t="n">
        <v>0.00929467040789168</v>
      </c>
      <c r="J17551" t="n">
        <v>0.00339455317965044</v>
      </c>
      <c r="K17551" t="n">
        <v>7.5596921071066e-05</v>
      </c>
      <c r="L17551" t="n">
        <v>0.0009260482520900147</v>
      </c>
      <c r="M17551" t="inlineStr">
        <is>
          <t>Non-concurrent positive CQC design component envelopes; missing legacy rotations left blank</t>
        </is>
      </c>
    </row>
    <row r="17552">
      <c r="A17552" t="inlineStr">
        <is>
          <t>ULS</t>
        </is>
      </c>
      <c r="B17552" t="inlineStr">
        <is>
          <t>Y_Eplus</t>
        </is>
      </c>
      <c r="C17552" t="n">
        <v>5482</v>
      </c>
      <c r="D17552" t="n">
        <v>10.4</v>
      </c>
      <c r="E17552" t="n">
        <v>12</v>
      </c>
      <c r="F17552" t="n">
        <v>22.8</v>
      </c>
      <c r="G17552" t="n">
        <v>0.002466810541509086</v>
      </c>
      <c r="H17552" t="n">
        <v>0.04447175284287953</v>
      </c>
      <c r="I17552" t="n">
        <v>0.008685768546641418</v>
      </c>
      <c r="J17552" t="n">
        <v>0.003103776688271217</v>
      </c>
      <c r="K17552" t="n">
        <v>0.0001394937623150583</v>
      </c>
      <c r="L17552" t="n">
        <v>0.0008222701805030515</v>
      </c>
      <c r="M17552" t="inlineStr">
        <is>
          <t>Non-concurrent positive CQC design component envelopes; missing legacy rotations left blank</t>
        </is>
      </c>
    </row>
    <row r="17553">
      <c r="A17553" t="inlineStr">
        <is>
          <t>ULS</t>
        </is>
      </c>
      <c r="B17553" t="inlineStr">
        <is>
          <t>Y_Eplus</t>
        </is>
      </c>
      <c r="C17553" t="n">
        <v>5483</v>
      </c>
      <c r="D17553" t="n">
        <v>10.4</v>
      </c>
      <c r="E17553" t="n">
        <v>12</v>
      </c>
      <c r="F17553" t="n">
        <v>25.1000000004</v>
      </c>
      <c r="G17553" t="n">
        <v>0.002890333781560117</v>
      </c>
      <c r="H17553" t="n">
        <v>0.05199860059795668</v>
      </c>
      <c r="I17553" t="n">
        <v>0.00931227011404874</v>
      </c>
      <c r="J17553" t="n">
        <v>0.003435423872958461</v>
      </c>
      <c r="K17553" t="n">
        <v>0.0001261125381575519</v>
      </c>
      <c r="L17553" t="n">
        <v>0.0009272757607282176</v>
      </c>
      <c r="M17553" t="inlineStr">
        <is>
          <t>Non-concurrent positive CQC design component envelopes; missing legacy rotations left blank</t>
        </is>
      </c>
    </row>
    <row r="17554">
      <c r="A17554" t="inlineStr">
        <is>
          <t>ULS</t>
        </is>
      </c>
      <c r="B17554" t="inlineStr">
        <is>
          <t>Y_Eplus</t>
        </is>
      </c>
      <c r="C17554" t="n">
        <v>5484</v>
      </c>
      <c r="D17554" t="n">
        <v>12</v>
      </c>
      <c r="E17554" t="n">
        <v>12</v>
      </c>
      <c r="F17554" t="n">
        <v>21.3000000004</v>
      </c>
      <c r="G17554" t="n">
        <v>0.002331757165388285</v>
      </c>
      <c r="H17554" t="n">
        <v>0.03985185795349648</v>
      </c>
      <c r="I17554" t="n">
        <v>0.008335522279654875</v>
      </c>
      <c r="J17554" t="n">
        <v>0.003523765698612809</v>
      </c>
      <c r="K17554" t="n">
        <v>5.853719084313688e-05</v>
      </c>
      <c r="L17554" t="n">
        <v>0.000754207680944303</v>
      </c>
      <c r="M17554" t="inlineStr">
        <is>
          <t>Non-concurrent positive CQC design component envelopes; missing legacy rotations left blank</t>
        </is>
      </c>
    </row>
    <row r="17555">
      <c r="A17555" t="inlineStr">
        <is>
          <t>ULS</t>
        </is>
      </c>
      <c r="B17555" t="inlineStr">
        <is>
          <t>Y_Eplus</t>
        </is>
      </c>
      <c r="C17555" t="n">
        <v>5485</v>
      </c>
      <c r="D17555" t="n">
        <v>11.6</v>
      </c>
      <c r="E17555" t="n">
        <v>12</v>
      </c>
      <c r="F17555" t="n">
        <v>19</v>
      </c>
      <c r="G17555" t="n">
        <v>0.00195422772159668</v>
      </c>
      <c r="H17555" t="n">
        <v>0.03303366453265937</v>
      </c>
      <c r="I17555" t="n">
        <v>0.007750960361854452</v>
      </c>
      <c r="J17555" t="n">
        <v>0.002700691506541115</v>
      </c>
      <c r="K17555" t="n">
        <v>0.000108945616188193</v>
      </c>
      <c r="L17555" t="n">
        <v>0.0006514092405322494</v>
      </c>
      <c r="M17555" t="inlineStr">
        <is>
          <t>Non-concurrent positive CQC design component envelopes; missing legacy rotations left blank</t>
        </is>
      </c>
    </row>
    <row r="17556">
      <c r="A17556" t="inlineStr">
        <is>
          <t>ULS</t>
        </is>
      </c>
      <c r="B17556" t="inlineStr">
        <is>
          <t>Y_Eplus</t>
        </is>
      </c>
      <c r="C17556" t="n">
        <v>5486</v>
      </c>
      <c r="D17556" t="n">
        <v>11.6</v>
      </c>
      <c r="E17556" t="n">
        <v>12</v>
      </c>
      <c r="F17556" t="n">
        <v>21.3000000004</v>
      </c>
      <c r="G17556" t="n">
        <v>0.002334471154825322</v>
      </c>
      <c r="H17556" t="n">
        <v>0.03983617884657183</v>
      </c>
      <c r="I17556" t="n">
        <v>0.008354096871414666</v>
      </c>
      <c r="J17556" t="n">
        <v>0.003217932237551028</v>
      </c>
      <c r="K17556" t="n">
        <v>8.84983237513027e-05</v>
      </c>
      <c r="L17556" t="n">
        <v>0.0007539065188609374</v>
      </c>
      <c r="M17556" t="inlineStr">
        <is>
          <t>Non-concurrent positive CQC design component envelopes; missing legacy rotations left blank</t>
        </is>
      </c>
    </row>
    <row r="17557">
      <c r="A17557" t="inlineStr">
        <is>
          <t>ULS</t>
        </is>
      </c>
      <c r="B17557" t="inlineStr">
        <is>
          <t>Y_Eplus</t>
        </is>
      </c>
      <c r="C17557" t="n">
        <v>5487</v>
      </c>
      <c r="D17557" t="n">
        <v>11.2</v>
      </c>
      <c r="E17557" t="n">
        <v>12</v>
      </c>
      <c r="F17557" t="n">
        <v>19</v>
      </c>
      <c r="G17557" t="n">
        <v>0.00195422772159668</v>
      </c>
      <c r="H17557" t="n">
        <v>0.03302106114620335</v>
      </c>
      <c r="I17557" t="n">
        <v>0.007715975616374757</v>
      </c>
      <c r="J17557" t="n">
        <v>0.002810283227923505</v>
      </c>
      <c r="K17557" t="n">
        <v>8.712997830002309e-05</v>
      </c>
      <c r="L17557" t="n">
        <v>0.0006514092405322494</v>
      </c>
      <c r="M17557" t="inlineStr">
        <is>
          <t>Non-concurrent positive CQC design component envelopes; missing legacy rotations left blank</t>
        </is>
      </c>
    </row>
    <row r="17558">
      <c r="A17558" t="inlineStr">
        <is>
          <t>ULS</t>
        </is>
      </c>
      <c r="B17558" t="inlineStr">
        <is>
          <t>Y_Eplus</t>
        </is>
      </c>
      <c r="C17558" t="n">
        <v>5488</v>
      </c>
      <c r="D17558" t="n">
        <v>11.2</v>
      </c>
      <c r="E17558" t="n">
        <v>12</v>
      </c>
      <c r="F17558" t="n">
        <v>21.3000000004</v>
      </c>
      <c r="G17558" t="n">
        <v>0.002342159330446822</v>
      </c>
      <c r="H17558" t="n">
        <v>0.03982538256357487</v>
      </c>
      <c r="I17558" t="n">
        <v>0.008352155530180948</v>
      </c>
      <c r="J17558" t="n">
        <v>0.003114843376275646</v>
      </c>
      <c r="K17558" t="n">
        <v>7.984689790970432e-05</v>
      </c>
      <c r="L17558" t="n">
        <v>0.0007538936731425632</v>
      </c>
      <c r="M17558" t="inlineStr">
        <is>
          <t>Non-concurrent positive CQC design component envelopes; missing legacy rotations left blank</t>
        </is>
      </c>
    </row>
    <row r="17559">
      <c r="A17559" t="inlineStr">
        <is>
          <t>ULS</t>
        </is>
      </c>
      <c r="B17559" t="inlineStr">
        <is>
          <t>Y_Eplus</t>
        </is>
      </c>
      <c r="C17559" t="n">
        <v>5489</v>
      </c>
      <c r="D17559" t="n">
        <v>10.8</v>
      </c>
      <c r="E17559" t="n">
        <v>12</v>
      </c>
      <c r="F17559" t="n">
        <v>19</v>
      </c>
      <c r="G17559" t="n">
        <v>0.00195422772159668</v>
      </c>
      <c r="H17559" t="n">
        <v>0.0330105097335059</v>
      </c>
      <c r="I17559" t="n">
        <v>0.007691137781771935</v>
      </c>
      <c r="J17559" t="n">
        <v>0.002826380069220493</v>
      </c>
      <c r="K17559" t="n">
        <v>7.788364249639066e-05</v>
      </c>
      <c r="L17559" t="n">
        <v>0.0006514092405322494</v>
      </c>
      <c r="M17559" t="inlineStr">
        <is>
          <t>Non-concurrent positive CQC design component envelopes; missing legacy rotations left blank</t>
        </is>
      </c>
    </row>
    <row r="17560">
      <c r="A17560" t="inlineStr">
        <is>
          <t>ULS</t>
        </is>
      </c>
      <c r="B17560" t="inlineStr">
        <is>
          <t>Y_Eplus</t>
        </is>
      </c>
      <c r="C17560" t="n">
        <v>5490</v>
      </c>
      <c r="D17560" t="n">
        <v>10.8</v>
      </c>
      <c r="E17560" t="n">
        <v>12</v>
      </c>
      <c r="F17560" t="n">
        <v>21.3000000004</v>
      </c>
      <c r="G17560" t="n">
        <v>0.002355352592101974</v>
      </c>
      <c r="H17560" t="n">
        <v>0.03982041640133122</v>
      </c>
      <c r="I17560" t="n">
        <v>0.008349356834881586</v>
      </c>
      <c r="J17560" t="n">
        <v>0.003097554246155812</v>
      </c>
      <c r="K17560" t="n">
        <v>7.548538924279845e-05</v>
      </c>
      <c r="L17560" t="n">
        <v>0.0007543726781884957</v>
      </c>
      <c r="M17560" t="inlineStr">
        <is>
          <t>Non-concurrent positive CQC design component envelopes; missing legacy rotations left blank</t>
        </is>
      </c>
    </row>
    <row r="17561">
      <c r="A17561" t="inlineStr">
        <is>
          <t>ULS</t>
        </is>
      </c>
      <c r="B17561" t="inlineStr">
        <is>
          <t>Y_Eplus</t>
        </is>
      </c>
      <c r="C17561" t="n">
        <v>5491</v>
      </c>
      <c r="D17561" t="n">
        <v>10.4</v>
      </c>
      <c r="E17561" t="n">
        <v>12</v>
      </c>
      <c r="F17561" t="n">
        <v>19</v>
      </c>
      <c r="G17561" t="n">
        <v>0.00195422772159668</v>
      </c>
      <c r="H17561" t="n">
        <v>0.03300201226274001</v>
      </c>
      <c r="I17561" t="n">
        <v>0.007651042613631958</v>
      </c>
      <c r="J17561" t="n">
        <v>0.002779970149190273</v>
      </c>
      <c r="K17561" t="n">
        <v>0.0001445506934847154</v>
      </c>
      <c r="L17561" t="n">
        <v>0.0006514092405322494</v>
      </c>
      <c r="M17561" t="inlineStr">
        <is>
          <t>Non-concurrent positive CQC design component envelopes; missing legacy rotations left blank</t>
        </is>
      </c>
    </row>
    <row r="17562">
      <c r="A17562" t="inlineStr">
        <is>
          <t>ULS</t>
        </is>
      </c>
      <c r="B17562" t="inlineStr">
        <is>
          <t>Y_Eplus</t>
        </is>
      </c>
      <c r="C17562" t="n">
        <v>5492</v>
      </c>
      <c r="D17562" t="n">
        <v>10.4</v>
      </c>
      <c r="E17562" t="n">
        <v>12</v>
      </c>
      <c r="F17562" t="n">
        <v>21.3000000004</v>
      </c>
      <c r="G17562" t="n">
        <v>0.002375004618576232</v>
      </c>
      <c r="H17562" t="n">
        <v>0.0398213960704446</v>
      </c>
      <c r="I17562" t="n">
        <v>0.008370366038630384</v>
      </c>
      <c r="J17562" t="n">
        <v>0.00313825866455427</v>
      </c>
      <c r="K17562" t="n">
        <v>0.0001317940413707505</v>
      </c>
      <c r="L17562" t="n">
        <v>0.0007556287127576637</v>
      </c>
      <c r="M17562" t="inlineStr">
        <is>
          <t>Non-concurrent positive CQC design component envelopes; missing legacy rotations left blank</t>
        </is>
      </c>
    </row>
    <row r="17563">
      <c r="A17563" t="inlineStr">
        <is>
          <t>ULS</t>
        </is>
      </c>
      <c r="B17563" t="inlineStr">
        <is>
          <t>Y_Eplus</t>
        </is>
      </c>
      <c r="C17563" t="n">
        <v>5493</v>
      </c>
      <c r="D17563" t="n">
        <v>12</v>
      </c>
      <c r="E17563" t="n">
        <v>12</v>
      </c>
      <c r="F17563" t="n">
        <v>17.5000000004</v>
      </c>
      <c r="G17563" t="n">
        <v>0.001820543849969579</v>
      </c>
      <c r="H17563" t="n">
        <v>0.02886924566605082</v>
      </c>
      <c r="I17563" t="n">
        <v>0.007245707913531065</v>
      </c>
      <c r="J17563" t="n">
        <v>0.003171891552321495</v>
      </c>
      <c r="K17563" t="n">
        <v>5.793775521881383e-05</v>
      </c>
      <c r="L17563" t="n">
        <v>0.000584890683318102</v>
      </c>
      <c r="M17563" t="inlineStr">
        <is>
          <t>Non-concurrent positive CQC design component envelopes; missing legacy rotations left blank</t>
        </is>
      </c>
    </row>
    <row r="17564">
      <c r="A17564" t="inlineStr">
        <is>
          <t>ULS</t>
        </is>
      </c>
      <c r="B17564" t="inlineStr">
        <is>
          <t>Y_Eplus</t>
        </is>
      </c>
      <c r="C17564" t="n">
        <v>5494</v>
      </c>
      <c r="D17564" t="n">
        <v>11.6</v>
      </c>
      <c r="E17564" t="n">
        <v>12</v>
      </c>
      <c r="F17564" t="n">
        <v>15.2</v>
      </c>
      <c r="G17564" t="n">
        <v>0.001450527037362865</v>
      </c>
      <c r="H17564" t="n">
        <v>0.0228547394414184</v>
      </c>
      <c r="I17564" t="n">
        <v>0.006568867223341334</v>
      </c>
      <c r="J17564" t="n">
        <v>0.002346367819215761</v>
      </c>
      <c r="K17564" t="n">
        <v>0.0001144514545143018</v>
      </c>
      <c r="L17564" t="n">
        <v>0.0004835090124543049</v>
      </c>
      <c r="M17564" t="inlineStr">
        <is>
          <t>Non-concurrent positive CQC design component envelopes; missing legacy rotations left blank</t>
        </is>
      </c>
    </row>
    <row r="17565">
      <c r="A17565" t="inlineStr">
        <is>
          <t>ULS</t>
        </is>
      </c>
      <c r="B17565" t="inlineStr">
        <is>
          <t>Y_Eplus</t>
        </is>
      </c>
      <c r="C17565" t="n">
        <v>5495</v>
      </c>
      <c r="D17565" t="n">
        <v>11.6</v>
      </c>
      <c r="E17565" t="n">
        <v>12</v>
      </c>
      <c r="F17565" t="n">
        <v>17.5000000004</v>
      </c>
      <c r="G17565" t="n">
        <v>0.001823297943219948</v>
      </c>
      <c r="H17565" t="n">
        <v>0.02885695846465024</v>
      </c>
      <c r="I17565" t="n">
        <v>0.00726605123953694</v>
      </c>
      <c r="J17565" t="n">
        <v>0.002871987726048244</v>
      </c>
      <c r="K17565" t="n">
        <v>8.860248601108812e-05</v>
      </c>
      <c r="L17565" t="n">
        <v>0.0005845415179991558</v>
      </c>
      <c r="M17565" t="inlineStr">
        <is>
          <t>Non-concurrent positive CQC design component envelopes; missing legacy rotations left blank</t>
        </is>
      </c>
    </row>
    <row r="17566">
      <c r="A17566" t="inlineStr">
        <is>
          <t>ULS</t>
        </is>
      </c>
      <c r="B17566" t="inlineStr">
        <is>
          <t>Y_Eplus</t>
        </is>
      </c>
      <c r="C17566" t="n">
        <v>5496</v>
      </c>
      <c r="D17566" t="n">
        <v>11.2</v>
      </c>
      <c r="E17566" t="n">
        <v>12</v>
      </c>
      <c r="F17566" t="n">
        <v>15.2</v>
      </c>
      <c r="G17566" t="n">
        <v>0.001450527037362865</v>
      </c>
      <c r="H17566" t="n">
        <v>0.02284512953466461</v>
      </c>
      <c r="I17566" t="n">
        <v>0.006529958226869641</v>
      </c>
      <c r="J17566" t="n">
        <v>0.00245299090655785</v>
      </c>
      <c r="K17566" t="n">
        <v>8.707069215653785e-05</v>
      </c>
      <c r="L17566" t="n">
        <v>0.0004835090124543049</v>
      </c>
      <c r="M17566" t="inlineStr">
        <is>
          <t>Non-concurrent positive CQC design component envelopes; missing legacy rotations left blank</t>
        </is>
      </c>
    </row>
    <row r="17567">
      <c r="A17567" t="inlineStr">
        <is>
          <t>ULS</t>
        </is>
      </c>
      <c r="B17567" t="inlineStr">
        <is>
          <t>Y_Eplus</t>
        </is>
      </c>
      <c r="C17567" t="n">
        <v>5497</v>
      </c>
      <c r="D17567" t="n">
        <v>11.2</v>
      </c>
      <c r="E17567" t="n">
        <v>12</v>
      </c>
      <c r="F17567" t="n">
        <v>17.5000000004</v>
      </c>
      <c r="G17567" t="n">
        <v>0.001830954906541557</v>
      </c>
      <c r="H17567" t="n">
        <v>0.02884936386698661</v>
      </c>
      <c r="I17567" t="n">
        <v>0.007264273637330749</v>
      </c>
      <c r="J17567" t="n">
        <v>0.00277107970120743</v>
      </c>
      <c r="K17567" t="n">
        <v>7.919204333662115e-05</v>
      </c>
      <c r="L17567" t="n">
        <v>0.0005844888600349888</v>
      </c>
      <c r="M17567" t="inlineStr">
        <is>
          <t>Non-concurrent positive CQC design component envelopes; missing legacy rotations left blank</t>
        </is>
      </c>
    </row>
    <row r="17568">
      <c r="A17568" t="inlineStr">
        <is>
          <t>ULS</t>
        </is>
      </c>
      <c r="B17568" t="inlineStr">
        <is>
          <t>Y_Eplus</t>
        </is>
      </c>
      <c r="C17568" t="n">
        <v>5498</v>
      </c>
      <c r="D17568" t="n">
        <v>10.8</v>
      </c>
      <c r="E17568" t="n">
        <v>12</v>
      </c>
      <c r="F17568" t="n">
        <v>15.2</v>
      </c>
      <c r="G17568" t="n">
        <v>0.001450527037362865</v>
      </c>
      <c r="H17568" t="n">
        <v>0.02283715354165056</v>
      </c>
      <c r="I17568" t="n">
        <v>0.006501954039095572</v>
      </c>
      <c r="J17568" t="n">
        <v>0.002471012952821389</v>
      </c>
      <c r="K17568" t="n">
        <v>7.935761434351018e-05</v>
      </c>
      <c r="L17568" t="n">
        <v>0.0004835090124543049</v>
      </c>
      <c r="M17568" t="inlineStr">
        <is>
          <t>Non-concurrent positive CQC design component envelopes; missing legacy rotations left blank</t>
        </is>
      </c>
    </row>
    <row r="17569">
      <c r="A17569" t="inlineStr">
        <is>
          <t>ULS</t>
        </is>
      </c>
      <c r="B17569" t="inlineStr">
        <is>
          <t>Y_Eplus</t>
        </is>
      </c>
      <c r="C17569" t="n">
        <v>5499</v>
      </c>
      <c r="D17569" t="n">
        <v>10.8</v>
      </c>
      <c r="E17569" t="n">
        <v>12</v>
      </c>
      <c r="F17569" t="n">
        <v>17.5000000004</v>
      </c>
      <c r="G17569" t="n">
        <v>0.001844057977190481</v>
      </c>
      <c r="H17569" t="n">
        <v>0.02884740073310719</v>
      </c>
      <c r="I17569" t="n">
        <v>0.007261924343442063</v>
      </c>
      <c r="J17569" t="n">
        <v>0.002753044472727012</v>
      </c>
      <c r="K17569" t="n">
        <v>7.512133557848505e-05</v>
      </c>
      <c r="L17569" t="n">
        <v>0.0005849431237875786</v>
      </c>
      <c r="M17569" t="inlineStr">
        <is>
          <t>Non-concurrent positive CQC design component envelopes; missing legacy rotations left blank</t>
        </is>
      </c>
    </row>
    <row r="17570">
      <c r="A17570" t="inlineStr">
        <is>
          <t>ULS</t>
        </is>
      </c>
      <c r="B17570" t="inlineStr">
        <is>
          <t>Y_Eplus</t>
        </is>
      </c>
      <c r="C17570" t="n">
        <v>5500</v>
      </c>
      <c r="D17570" t="n">
        <v>10.4</v>
      </c>
      <c r="E17570" t="n">
        <v>12</v>
      </c>
      <c r="F17570" t="n">
        <v>15.2</v>
      </c>
      <c r="G17570" t="n">
        <v>0.001450527037362865</v>
      </c>
      <c r="H17570" t="n">
        <v>0.02283081317481007</v>
      </c>
      <c r="I17570" t="n">
        <v>0.006456258146670555</v>
      </c>
      <c r="J17570" t="n">
        <v>0.002429457028407338</v>
      </c>
      <c r="K17570" t="n">
        <v>0.0001516551275929374</v>
      </c>
      <c r="L17570" t="n">
        <v>0.0004835090124543049</v>
      </c>
      <c r="M17570" t="inlineStr">
        <is>
          <t>Non-concurrent positive CQC design component envelopes; missing legacy rotations left blank</t>
        </is>
      </c>
    </row>
    <row r="17571">
      <c r="A17571" t="inlineStr">
        <is>
          <t>ULS</t>
        </is>
      </c>
      <c r="B17571" t="inlineStr">
        <is>
          <t>Y_Eplus</t>
        </is>
      </c>
      <c r="C17571" t="n">
        <v>5501</v>
      </c>
      <c r="D17571" t="n">
        <v>10.4</v>
      </c>
      <c r="E17571" t="n">
        <v>12</v>
      </c>
      <c r="F17571" t="n">
        <v>17.5000000004</v>
      </c>
      <c r="G17571" t="n">
        <v>0.001863547854936985</v>
      </c>
      <c r="H17571" t="n">
        <v>0.02885095313665269</v>
      </c>
      <c r="I17571" t="n">
        <v>0.00728706096270056</v>
      </c>
      <c r="J17571" t="n">
        <v>0.00279131974129509</v>
      </c>
      <c r="K17571" t="n">
        <v>0.0001392238028486265</v>
      </c>
      <c r="L17571" t="n">
        <v>0.0005861597900877259</v>
      </c>
      <c r="M17571" t="inlineStr">
        <is>
          <t>Non-concurrent positive CQC design component envelopes; missing legacy rotations left blank</t>
        </is>
      </c>
    </row>
    <row r="17572">
      <c r="A17572" t="inlineStr">
        <is>
          <t>ULS</t>
        </is>
      </c>
      <c r="B17572" t="inlineStr">
        <is>
          <t>Y_Eplus</t>
        </is>
      </c>
      <c r="C17572" t="n">
        <v>5502</v>
      </c>
      <c r="D17572" t="n">
        <v>12</v>
      </c>
      <c r="E17572" t="n">
        <v>12</v>
      </c>
      <c r="F17572" t="n">
        <v>13.7000000004</v>
      </c>
      <c r="G17572" t="n">
        <v>0.001325927231704236</v>
      </c>
      <c r="H17572" t="n">
        <v>0.01924332272366246</v>
      </c>
      <c r="I17572" t="n">
        <v>0.005993231283125339</v>
      </c>
      <c r="J17572" t="n">
        <v>0.002741225131973776</v>
      </c>
      <c r="K17572" t="n">
        <v>5.610218918234055e-05</v>
      </c>
      <c r="L17572" t="n">
        <v>0.0004167358938841147</v>
      </c>
      <c r="M17572" t="inlineStr">
        <is>
          <t>Non-concurrent positive CQC design component envelopes; missing legacy rotations left blank</t>
        </is>
      </c>
    </row>
    <row r="17573">
      <c r="A17573" t="inlineStr">
        <is>
          <t>ULS</t>
        </is>
      </c>
      <c r="B17573" t="inlineStr">
        <is>
          <t>Y_Eplus</t>
        </is>
      </c>
      <c r="C17573" t="n">
        <v>5503</v>
      </c>
      <c r="D17573" t="n">
        <v>11.6</v>
      </c>
      <c r="E17573" t="n">
        <v>12</v>
      </c>
      <c r="F17573" t="n">
        <v>11.4</v>
      </c>
      <c r="G17573" t="n">
        <v>0.0009933986752804561</v>
      </c>
      <c r="H17573" t="n">
        <v>0.01426185086320143</v>
      </c>
      <c r="I17573" t="n">
        <v>0.005186985162358224</v>
      </c>
      <c r="J17573" t="n">
        <v>0.001825743707254437</v>
      </c>
      <c r="K17573" t="n">
        <v>8.113224057324097e-05</v>
      </c>
      <c r="L17573" t="n">
        <v>0.0003311328917601584</v>
      </c>
      <c r="M17573" t="inlineStr">
        <is>
          <t>Non-concurrent positive CQC design component envelopes; missing legacy rotations left blank</t>
        </is>
      </c>
    </row>
    <row r="17574">
      <c r="A17574" t="inlineStr">
        <is>
          <t>ULS</t>
        </is>
      </c>
      <c r="B17574" t="inlineStr">
        <is>
          <t>Y_Eplus</t>
        </is>
      </c>
      <c r="C17574" t="n">
        <v>5504</v>
      </c>
      <c r="D17574" t="n">
        <v>11.6</v>
      </c>
      <c r="E17574" t="n">
        <v>12</v>
      </c>
      <c r="F17574" t="n">
        <v>13.7000000004</v>
      </c>
      <c r="G17574" t="n">
        <v>0.001329048734870207</v>
      </c>
      <c r="H17574" t="n">
        <v>0.01923155340557945</v>
      </c>
      <c r="I17574" t="n">
        <v>0.006009264906695985</v>
      </c>
      <c r="J17574" t="n">
        <v>0.002482485272496533</v>
      </c>
      <c r="K17574" t="n">
        <v>7.965550400647982e-05</v>
      </c>
      <c r="L17574" t="n">
        <v>0.0004168843768496402</v>
      </c>
      <c r="M17574" t="inlineStr">
        <is>
          <t>Non-concurrent positive CQC design component envelopes; missing legacy rotations left blank</t>
        </is>
      </c>
    </row>
    <row r="17575">
      <c r="A17575" t="inlineStr">
        <is>
          <t>ULS</t>
        </is>
      </c>
      <c r="B17575" t="inlineStr">
        <is>
          <t>Y_Eplus</t>
        </is>
      </c>
      <c r="C17575" t="n">
        <v>5505</v>
      </c>
      <c r="D17575" t="n">
        <v>11.2</v>
      </c>
      <c r="E17575" t="n">
        <v>12</v>
      </c>
      <c r="F17575" t="n">
        <v>11.4</v>
      </c>
      <c r="G17575" t="n">
        <v>0.0009933986752804561</v>
      </c>
      <c r="H17575" t="n">
        <v>0.01425508918698389</v>
      </c>
      <c r="I17575" t="n">
        <v>0.005163439669065352</v>
      </c>
      <c r="J17575" t="n">
        <v>0.001910420639567506</v>
      </c>
      <c r="K17575" t="n">
        <v>6.961567864733794e-05</v>
      </c>
      <c r="L17575" t="n">
        <v>0.0003311328917601584</v>
      </c>
      <c r="M17575" t="inlineStr">
        <is>
          <t>Non-concurrent positive CQC design component envelopes; missing legacy rotations left blank</t>
        </is>
      </c>
    </row>
    <row r="17576">
      <c r="A17576" t="inlineStr">
        <is>
          <t>ULS</t>
        </is>
      </c>
      <c r="B17576" t="inlineStr">
        <is>
          <t>Y_Eplus</t>
        </is>
      </c>
      <c r="C17576" t="n">
        <v>5506</v>
      </c>
      <c r="D17576" t="n">
        <v>11.2</v>
      </c>
      <c r="E17576" t="n">
        <v>12</v>
      </c>
      <c r="F17576" t="n">
        <v>13.7000000004</v>
      </c>
      <c r="G17576" t="n">
        <v>0.001336735761974875</v>
      </c>
      <c r="H17576" t="n">
        <v>0.01922104025389704</v>
      </c>
      <c r="I17576" t="n">
        <v>0.006007241220122259</v>
      </c>
      <c r="J17576" t="n">
        <v>0.002395648248366656</v>
      </c>
      <c r="K17576" t="n">
        <v>7.270392832319402e-05</v>
      </c>
      <c r="L17576" t="n">
        <v>0.0004170682533719973</v>
      </c>
      <c r="M17576" t="inlineStr">
        <is>
          <t>Non-concurrent positive CQC design component envelopes; missing legacy rotations left blank</t>
        </is>
      </c>
    </row>
    <row r="17577">
      <c r="A17577" t="inlineStr">
        <is>
          <t>ULS</t>
        </is>
      </c>
      <c r="B17577" t="inlineStr">
        <is>
          <t>Y_Eplus</t>
        </is>
      </c>
      <c r="C17577" t="n">
        <v>5507</v>
      </c>
      <c r="D17577" t="n">
        <v>10.8</v>
      </c>
      <c r="E17577" t="n">
        <v>12</v>
      </c>
      <c r="F17577" t="n">
        <v>11.4</v>
      </c>
      <c r="G17577" t="n">
        <v>0.0009933986752804561</v>
      </c>
      <c r="H17577" t="n">
        <v>0.01424955554012028</v>
      </c>
      <c r="I17577" t="n">
        <v>0.005143387518850408</v>
      </c>
      <c r="J17577" t="n">
        <v>0.001919303794362887</v>
      </c>
      <c r="K17577" t="n">
        <v>6.447332647202676e-05</v>
      </c>
      <c r="L17577" t="n">
        <v>0.0003311328917601584</v>
      </c>
      <c r="M17577" t="inlineStr">
        <is>
          <t>Non-concurrent positive CQC design component envelopes; missing legacy rotations left blank</t>
        </is>
      </c>
    </row>
    <row r="17578">
      <c r="A17578" t="inlineStr">
        <is>
          <t>ULS</t>
        </is>
      </c>
      <c r="B17578" t="inlineStr">
        <is>
          <t>Y_Eplus</t>
        </is>
      </c>
      <c r="C17578" t="n">
        <v>5508</v>
      </c>
      <c r="D17578" t="n">
        <v>10.8</v>
      </c>
      <c r="E17578" t="n">
        <v>12</v>
      </c>
      <c r="F17578" t="n">
        <v>13.7000000004</v>
      </c>
      <c r="G17578" t="n">
        <v>0.001349536859908126</v>
      </c>
      <c r="H17578" t="n">
        <v>0.01921488035085437</v>
      </c>
      <c r="I17578" t="n">
        <v>0.006007058479987168</v>
      </c>
      <c r="J17578" t="n">
        <v>0.002382353190187226</v>
      </c>
      <c r="K17578" t="n">
        <v>6.924707016652034e-05</v>
      </c>
      <c r="L17578" t="n">
        <v>0.0004172715904352896</v>
      </c>
      <c r="M17578" t="inlineStr">
        <is>
          <t>Non-concurrent positive CQC design component envelopes; missing legacy rotations left blank</t>
        </is>
      </c>
    </row>
    <row r="17579">
      <c r="A17579" t="inlineStr">
        <is>
          <t>ULS</t>
        </is>
      </c>
      <c r="B17579" t="inlineStr">
        <is>
          <t>Y_Eplus</t>
        </is>
      </c>
      <c r="C17579" t="n">
        <v>5509</v>
      </c>
      <c r="D17579" t="n">
        <v>10.4</v>
      </c>
      <c r="E17579" t="n">
        <v>12</v>
      </c>
      <c r="F17579" t="n">
        <v>11.4</v>
      </c>
      <c r="G17579" t="n">
        <v>0.0009933986752804561</v>
      </c>
      <c r="H17579" t="n">
        <v>0.01424525135371507</v>
      </c>
      <c r="I17579" t="n">
        <v>0.005098928102549027</v>
      </c>
      <c r="J17579" t="n">
        <v>0.001873706981886113</v>
      </c>
      <c r="K17579" t="n">
        <v>0.0001470899203173999</v>
      </c>
      <c r="L17579" t="n">
        <v>0.0003311328917601584</v>
      </c>
      <c r="M17579" t="inlineStr">
        <is>
          <t>Non-concurrent positive CQC design component envelopes; missing legacy rotations left blank</t>
        </is>
      </c>
    </row>
    <row r="17580">
      <c r="A17580" t="inlineStr">
        <is>
          <t>ULS</t>
        </is>
      </c>
      <c r="B17580" t="inlineStr">
        <is>
          <t>Y_Eplus</t>
        </is>
      </c>
      <c r="C17580" t="n">
        <v>5510</v>
      </c>
      <c r="D17580" t="n">
        <v>10.4</v>
      </c>
      <c r="E17580" t="n">
        <v>12</v>
      </c>
      <c r="F17580" t="n">
        <v>13.7000000004</v>
      </c>
      <c r="G17580" t="n">
        <v>0.001368457667413081</v>
      </c>
      <c r="H17580" t="n">
        <v>0.01921371420756907</v>
      </c>
      <c r="I17580" t="n">
        <v>0.006037872799881244</v>
      </c>
      <c r="J17580" t="n">
        <v>0.00242169982691</v>
      </c>
      <c r="K17580" t="n">
        <v>0.0001438198190823554</v>
      </c>
      <c r="L17580" t="n">
        <v>0.00041795178568245</v>
      </c>
      <c r="M17580" t="inlineStr">
        <is>
          <t>Non-concurrent positive CQC design component envelopes; missing legacy rotations left blank</t>
        </is>
      </c>
    </row>
    <row r="17581">
      <c r="A17581" t="inlineStr">
        <is>
          <t>ULS</t>
        </is>
      </c>
      <c r="B17581" t="inlineStr">
        <is>
          <t>Y_Eplus</t>
        </is>
      </c>
      <c r="C17581" t="n">
        <v>5511</v>
      </c>
      <c r="D17581" t="n">
        <v>12</v>
      </c>
      <c r="E17581" t="n">
        <v>12</v>
      </c>
      <c r="F17581" t="n">
        <v>9.900000000399999</v>
      </c>
      <c r="G17581" t="n">
        <v>0.0009220547624488768</v>
      </c>
      <c r="H17581" t="n">
        <v>0.01158108520848848</v>
      </c>
      <c r="I17581" t="n">
        <v>0.004577882746249245</v>
      </c>
      <c r="J17581" t="n">
        <v>0.00199358186345479</v>
      </c>
      <c r="K17581" t="n">
        <v>3.038421273855899e-05</v>
      </c>
      <c r="L17581" t="n">
        <v>0.0002941777349314544</v>
      </c>
      <c r="M17581" t="inlineStr">
        <is>
          <t>Non-concurrent positive CQC design component envelopes; missing legacy rotations left blank</t>
        </is>
      </c>
    </row>
    <row r="17582">
      <c r="A17582" t="inlineStr">
        <is>
          <t>ULS</t>
        </is>
      </c>
      <c r="B17582" t="inlineStr">
        <is>
          <t>Y_Eplus</t>
        </is>
      </c>
      <c r="C17582" t="n">
        <v>5512</v>
      </c>
      <c r="D17582" t="n">
        <v>11.6</v>
      </c>
      <c r="E17582" t="n">
        <v>12</v>
      </c>
      <c r="F17582" t="n">
        <v>7.6</v>
      </c>
      <c r="G17582" t="n">
        <v>0.00070838565833443</v>
      </c>
      <c r="H17582" t="n">
        <v>0.007942393317963141</v>
      </c>
      <c r="I17582" t="n">
        <v>0.003718296308315867</v>
      </c>
      <c r="J17582" t="n">
        <v>0.001393251300766888</v>
      </c>
      <c r="K17582" t="n">
        <v>9.999322712287506e-05</v>
      </c>
      <c r="L17582" t="n">
        <v>0.0002361285527781458</v>
      </c>
      <c r="M17582" t="inlineStr">
        <is>
          <t>Non-concurrent positive CQC design component envelopes; missing legacy rotations left blank</t>
        </is>
      </c>
    </row>
    <row r="17583">
      <c r="A17583" t="inlineStr">
        <is>
          <t>ULS</t>
        </is>
      </c>
      <c r="B17583" t="inlineStr">
        <is>
          <t>Y_Eplus</t>
        </is>
      </c>
      <c r="C17583" t="n">
        <v>5513</v>
      </c>
      <c r="D17583" t="n">
        <v>11.6</v>
      </c>
      <c r="E17583" t="n">
        <v>12</v>
      </c>
      <c r="F17583" t="n">
        <v>9.900000000399999</v>
      </c>
      <c r="G17583" t="n">
        <v>0.0009242440361068839</v>
      </c>
      <c r="H17583" t="n">
        <v>0.01157433751315784</v>
      </c>
      <c r="I17583" t="n">
        <v>0.004596474578447727</v>
      </c>
      <c r="J17583" t="n">
        <v>0.001774076500433991</v>
      </c>
      <c r="K17583" t="n">
        <v>4.946538372713281e-05</v>
      </c>
      <c r="L17583" t="n">
        <v>0.0002939274095088629</v>
      </c>
      <c r="M17583" t="inlineStr">
        <is>
          <t>Non-concurrent positive CQC design component envelopes; missing legacy rotations left blank</t>
        </is>
      </c>
    </row>
    <row r="17584">
      <c r="A17584" t="inlineStr">
        <is>
          <t>ULS</t>
        </is>
      </c>
      <c r="B17584" t="inlineStr">
        <is>
          <t>Y_Eplus</t>
        </is>
      </c>
      <c r="C17584" t="n">
        <v>5514</v>
      </c>
      <c r="D17584" t="n">
        <v>11.2</v>
      </c>
      <c r="E17584" t="n">
        <v>12</v>
      </c>
      <c r="F17584" t="n">
        <v>7.6</v>
      </c>
      <c r="G17584" t="n">
        <v>0.00070838565833443</v>
      </c>
      <c r="H17584" t="n">
        <v>0.007937637471897635</v>
      </c>
      <c r="I17584" t="n">
        <v>0.003682427266466112</v>
      </c>
      <c r="J17584" t="n">
        <v>0.001470562669190547</v>
      </c>
      <c r="K17584" t="n">
        <v>6.012117011376954e-05</v>
      </c>
      <c r="L17584" t="n">
        <v>0.0002361285527781458</v>
      </c>
      <c r="M17584" t="inlineStr">
        <is>
          <t>Non-concurrent positive CQC design component envelopes; missing legacy rotations left blank</t>
        </is>
      </c>
    </row>
    <row r="17585">
      <c r="A17585" t="inlineStr">
        <is>
          <t>ULS</t>
        </is>
      </c>
      <c r="B17585" t="inlineStr">
        <is>
          <t>Y_Eplus</t>
        </is>
      </c>
      <c r="C17585" t="n">
        <v>5515</v>
      </c>
      <c r="D17585" t="n">
        <v>11.2</v>
      </c>
      <c r="E17585" t="n">
        <v>12</v>
      </c>
      <c r="F17585" t="n">
        <v>9.900000000399999</v>
      </c>
      <c r="G17585" t="n">
        <v>0.0009299087851006318</v>
      </c>
      <c r="H17585" t="n">
        <v>0.01157116171699347</v>
      </c>
      <c r="I17585" t="n">
        <v>0.004597210221308352</v>
      </c>
      <c r="J17585" t="n">
        <v>0.001699932784943918</v>
      </c>
      <c r="K17585" t="n">
        <v>4.07045376187343e-05</v>
      </c>
      <c r="L17585" t="n">
        <v>0.0002939762290332312</v>
      </c>
      <c r="M17585" t="inlineStr">
        <is>
          <t>Non-concurrent positive CQC design component envelopes; missing legacy rotations left blank</t>
        </is>
      </c>
    </row>
    <row r="17586">
      <c r="A17586" t="inlineStr">
        <is>
          <t>ULS</t>
        </is>
      </c>
      <c r="B17586" t="inlineStr">
        <is>
          <t>Y_Eplus</t>
        </is>
      </c>
      <c r="C17586" t="n">
        <v>5516</v>
      </c>
      <c r="D17586" t="n">
        <v>10.8</v>
      </c>
      <c r="E17586" t="n">
        <v>12</v>
      </c>
      <c r="F17586" t="n">
        <v>7.6</v>
      </c>
      <c r="G17586" t="n">
        <v>0.00070838565833443</v>
      </c>
      <c r="H17586" t="n">
        <v>0.007934003264129739</v>
      </c>
      <c r="I17586" t="n">
        <v>0.003656187408089359</v>
      </c>
      <c r="J17586" t="n">
        <v>0.001481543419919251</v>
      </c>
      <c r="K17586" t="n">
        <v>5.78335422680027e-05</v>
      </c>
      <c r="L17586" t="n">
        <v>0.0002361285527781458</v>
      </c>
      <c r="M17586" t="inlineStr">
        <is>
          <t>Non-concurrent positive CQC design component envelopes; missing legacy rotations left blank</t>
        </is>
      </c>
    </row>
    <row r="17587">
      <c r="A17587" t="inlineStr">
        <is>
          <t>ULS</t>
        </is>
      </c>
      <c r="B17587" t="inlineStr">
        <is>
          <t>Y_Eplus</t>
        </is>
      </c>
      <c r="C17587" t="n">
        <v>5517</v>
      </c>
      <c r="D17587" t="n">
        <v>10.8</v>
      </c>
      <c r="E17587" t="n">
        <v>12</v>
      </c>
      <c r="F17587" t="n">
        <v>9.900000000399999</v>
      </c>
      <c r="G17587" t="n">
        <v>0.0009395270341824506</v>
      </c>
      <c r="H17587" t="n">
        <v>0.01157283752356096</v>
      </c>
      <c r="I17587" t="n">
        <v>0.004600045580573205</v>
      </c>
      <c r="J17587" t="n">
        <v>0.001689017345020269</v>
      </c>
      <c r="K17587" t="n">
        <v>3.806766702675884e-05</v>
      </c>
      <c r="L17587" t="n">
        <v>0.000294327535265235</v>
      </c>
      <c r="M17587" t="inlineStr">
        <is>
          <t>Non-concurrent positive CQC design component envelopes; missing legacy rotations left blank</t>
        </is>
      </c>
    </row>
    <row r="17588">
      <c r="A17588" t="inlineStr">
        <is>
          <t>ULS</t>
        </is>
      </c>
      <c r="B17588" t="inlineStr">
        <is>
          <t>Y_Eplus</t>
        </is>
      </c>
      <c r="C17588" t="n">
        <v>5518</v>
      </c>
      <c r="D17588" t="n">
        <v>10.4</v>
      </c>
      <c r="E17588" t="n">
        <v>12</v>
      </c>
      <c r="F17588" t="n">
        <v>7.6</v>
      </c>
      <c r="G17588" t="n">
        <v>0.00070838565833443</v>
      </c>
      <c r="H17588" t="n">
        <v>0.007931492236462759</v>
      </c>
      <c r="I17588" t="n">
        <v>0.003606228157004619</v>
      </c>
      <c r="J17588" t="n">
        <v>0.001448690477934652</v>
      </c>
      <c r="K17588" t="n">
        <v>0.0001362791094897965</v>
      </c>
      <c r="L17588" t="n">
        <v>0.0002361285527781458</v>
      </c>
      <c r="M17588" t="inlineStr">
        <is>
          <t>Non-concurrent positive CQC design component envelopes; missing legacy rotations left blank</t>
        </is>
      </c>
    </row>
    <row r="17589">
      <c r="A17589" t="inlineStr">
        <is>
          <t>ULS</t>
        </is>
      </c>
      <c r="B17589" t="inlineStr">
        <is>
          <t>Y_Eplus</t>
        </is>
      </c>
      <c r="C17589" t="n">
        <v>5519</v>
      </c>
      <c r="D17589" t="n">
        <v>10.4</v>
      </c>
      <c r="E17589" t="n">
        <v>12</v>
      </c>
      <c r="F17589" t="n">
        <v>9.900000000399999</v>
      </c>
      <c r="G17589" t="n">
        <v>0.0009540556910780679</v>
      </c>
      <c r="H17589" t="n">
        <v>0.01157895536719442</v>
      </c>
      <c r="I17589" t="n">
        <v>0.004636535071114012</v>
      </c>
      <c r="J17589" t="n">
        <v>0.00172330669344488</v>
      </c>
      <c r="K17589" t="n">
        <v>0.0001358411819115773</v>
      </c>
      <c r="L17589" t="n">
        <v>0.0002948596393878531</v>
      </c>
      <c r="M17589" t="inlineStr">
        <is>
          <t>Non-concurrent positive CQC design component envelopes; missing legacy rotations left blank</t>
        </is>
      </c>
    </row>
    <row r="17590">
      <c r="A17590" t="inlineStr">
        <is>
          <t>ULS</t>
        </is>
      </c>
      <c r="B17590" t="inlineStr">
        <is>
          <t>Y_Eplus</t>
        </is>
      </c>
      <c r="C17590" t="n">
        <v>5520</v>
      </c>
      <c r="D17590" t="n">
        <v>12</v>
      </c>
      <c r="E17590" t="n">
        <v>12</v>
      </c>
      <c r="F17590" t="n">
        <v>6.1000000004</v>
      </c>
      <c r="G17590" t="n">
        <v>0.0006001404858664747</v>
      </c>
      <c r="H17590" t="n">
        <v>0.005741187254322992</v>
      </c>
      <c r="I17590" t="n">
        <v>0.003020021697237206</v>
      </c>
      <c r="J17590" t="n">
        <v>0.001762660736283775</v>
      </c>
      <c r="K17590" t="n">
        <v>5.039004428985979e-05</v>
      </c>
      <c r="L17590" t="n">
        <v>0.0001855188426471903</v>
      </c>
      <c r="M17590" t="inlineStr">
        <is>
          <t>Non-concurrent positive CQC design component envelopes; missing legacy rotations left blank</t>
        </is>
      </c>
    </row>
    <row r="17591">
      <c r="A17591" t="inlineStr">
        <is>
          <t>ULS</t>
        </is>
      </c>
      <c r="B17591" t="inlineStr">
        <is>
          <t>Y_Eplus</t>
        </is>
      </c>
      <c r="C17591" t="n">
        <v>5521</v>
      </c>
      <c r="D17591" t="n">
        <v>11.6</v>
      </c>
      <c r="E17591" t="n">
        <v>12</v>
      </c>
      <c r="F17591" t="n">
        <v>6.1000000004</v>
      </c>
      <c r="G17591" t="n">
        <v>0.0006022802662895574</v>
      </c>
      <c r="H17591" t="n">
        <v>0.005738791623024571</v>
      </c>
      <c r="I17591" t="n">
        <v>0.003046468239136788</v>
      </c>
      <c r="J17591" t="n">
        <v>0.001535302417308554</v>
      </c>
      <c r="K17591" t="n">
        <v>8.041492044362898e-05</v>
      </c>
      <c r="L17591" t="n">
        <v>0.0001851626791551428</v>
      </c>
      <c r="M17591" t="inlineStr">
        <is>
          <t>Non-concurrent positive CQC design component envelopes; missing legacy rotations left blank</t>
        </is>
      </c>
    </row>
    <row r="17592">
      <c r="A17592" t="inlineStr">
        <is>
          <t>ULS</t>
        </is>
      </c>
      <c r="B17592" t="inlineStr">
        <is>
          <t>Y_Eplus</t>
        </is>
      </c>
      <c r="C17592" t="n">
        <v>5522</v>
      </c>
      <c r="D17592" t="n">
        <v>11.2</v>
      </c>
      <c r="E17592" t="n">
        <v>12</v>
      </c>
      <c r="F17592" t="n">
        <v>6.1000000004</v>
      </c>
      <c r="G17592" t="n">
        <v>0.0006083302940842063</v>
      </c>
      <c r="H17592" t="n">
        <v>0.005740953842563447</v>
      </c>
      <c r="I17592" t="n">
        <v>0.003046579252880175</v>
      </c>
      <c r="J17592" t="n">
        <v>0.00146103002803985</v>
      </c>
      <c r="K17592" t="n">
        <v>6.809315434903097e-05</v>
      </c>
      <c r="L17592" t="n">
        <v>0.0001855381284100721</v>
      </c>
      <c r="M17592" t="inlineStr">
        <is>
          <t>Non-concurrent positive CQC design component envelopes; missing legacy rotations left blank</t>
        </is>
      </c>
    </row>
    <row r="17593">
      <c r="A17593" t="inlineStr">
        <is>
          <t>ULS</t>
        </is>
      </c>
      <c r="B17593" t="inlineStr">
        <is>
          <t>Y_Eplus</t>
        </is>
      </c>
      <c r="C17593" t="n">
        <v>5523</v>
      </c>
      <c r="D17593" t="n">
        <v>10.8</v>
      </c>
      <c r="E17593" t="n">
        <v>12</v>
      </c>
      <c r="F17593" t="n">
        <v>6.1000000004</v>
      </c>
      <c r="G17593" t="n">
        <v>0.0006188190973634187</v>
      </c>
      <c r="H17593" t="n">
        <v>0.005747318820226205</v>
      </c>
      <c r="I17593" t="n">
        <v>0.003047237387955989</v>
      </c>
      <c r="J17593" t="n">
        <v>0.001444287197402531</v>
      </c>
      <c r="K17593" t="n">
        <v>6.662440401992573e-05</v>
      </c>
      <c r="L17593" t="n">
        <v>0.0001866565317104138</v>
      </c>
      <c r="M17593" t="inlineStr">
        <is>
          <t>Non-concurrent positive CQC design component envelopes; missing legacy rotations left blank</t>
        </is>
      </c>
    </row>
    <row r="17594">
      <c r="A17594" t="inlineStr">
        <is>
          <t>ULS</t>
        </is>
      </c>
      <c r="B17594" t="inlineStr">
        <is>
          <t>Y_Eplus</t>
        </is>
      </c>
      <c r="C17594" t="n">
        <v>5524</v>
      </c>
      <c r="D17594" t="n">
        <v>10.4</v>
      </c>
      <c r="E17594" t="n">
        <v>12</v>
      </c>
      <c r="F17594" t="n">
        <v>6.1000000004</v>
      </c>
      <c r="G17594" t="n">
        <v>0.0006345181144862155</v>
      </c>
      <c r="H17594" t="n">
        <v>0.005756831952065733</v>
      </c>
      <c r="I17594" t="n">
        <v>0.003087545618638335</v>
      </c>
      <c r="J17594" t="n">
        <v>0.00146433620212285</v>
      </c>
      <c r="K17594" t="n">
        <v>0.0001673890043499655</v>
      </c>
      <c r="L17594" t="n">
        <v>0.0001884045820026548</v>
      </c>
      <c r="M17594" t="inlineStr">
        <is>
          <t>Non-concurrent positive CQC design component envelopes; missing legacy rotations left blank</t>
        </is>
      </c>
    </row>
    <row r="17595">
      <c r="A17595" t="inlineStr">
        <is>
          <t>ULS</t>
        </is>
      </c>
      <c r="B17595" t="inlineStr">
        <is>
          <t>Y_Eplus</t>
        </is>
      </c>
      <c r="C17595" t="n">
        <v>5525</v>
      </c>
      <c r="D17595" t="n">
        <v>13.6</v>
      </c>
      <c r="E17595" t="n">
        <v>12</v>
      </c>
      <c r="F17595" t="n">
        <v>2.3000000004</v>
      </c>
      <c r="G17595" t="n">
        <v>0.0002476756123476149</v>
      </c>
      <c r="H17595" t="n">
        <v>0.00122371407652497</v>
      </c>
      <c r="I17595" t="n">
        <v>0.001316996930427204</v>
      </c>
      <c r="J17595" t="n">
        <v>0.001008733849236793</v>
      </c>
      <c r="K17595" t="n">
        <v>0.0001489974869455523</v>
      </c>
      <c r="L17595" t="n">
        <v>4.821916401504522e-05</v>
      </c>
      <c r="M17595" t="inlineStr">
        <is>
          <t>Non-concurrent positive CQC design component envelopes; missing legacy rotations left blank</t>
        </is>
      </c>
    </row>
    <row r="17596">
      <c r="A17596" t="inlineStr">
        <is>
          <t>ULS</t>
        </is>
      </c>
      <c r="B17596" t="inlineStr">
        <is>
          <t>Y_Eplus</t>
        </is>
      </c>
      <c r="C17596" t="n">
        <v>5526</v>
      </c>
      <c r="D17596" t="n">
        <v>13.6</v>
      </c>
      <c r="E17596" t="n">
        <v>12</v>
      </c>
      <c r="F17596" t="n">
        <v>3.8</v>
      </c>
      <c r="G17596" t="n">
        <v>0.0003021275599250738</v>
      </c>
      <c r="H17596" t="n">
        <v>0.002804837994327996</v>
      </c>
      <c r="I17596" t="n">
        <v>0.001894789511459531</v>
      </c>
      <c r="J17596" t="n">
        <v>0.001114922051551694</v>
      </c>
      <c r="K17596" t="n">
        <v>0.0001883601237796799</v>
      </c>
      <c r="L17596" t="n">
        <v>0.0001007091866416916</v>
      </c>
      <c r="M17596" t="inlineStr">
        <is>
          <t>Non-concurrent positive CQC design component envelopes; missing legacy rotations left blank</t>
        </is>
      </c>
    </row>
    <row r="17597">
      <c r="A17597" t="inlineStr">
        <is>
          <t>ULS</t>
        </is>
      </c>
      <c r="B17597" t="inlineStr">
        <is>
          <t>Y_Eplus</t>
        </is>
      </c>
      <c r="C17597" t="n">
        <v>5527</v>
      </c>
      <c r="D17597" t="n">
        <v>13.2</v>
      </c>
      <c r="E17597" t="n">
        <v>12</v>
      </c>
      <c r="F17597" t="n">
        <v>2.3000000004</v>
      </c>
      <c r="G17597" t="n">
        <v>0.0002257751358569372</v>
      </c>
      <c r="H17597" t="n">
        <v>0.001224714954178129</v>
      </c>
      <c r="I17597" t="n">
        <v>0.001266745757914559</v>
      </c>
      <c r="J17597" t="n">
        <v>0.0009975919574242156</v>
      </c>
      <c r="K17597" t="n">
        <v>6.381076506847513e-05</v>
      </c>
      <c r="L17597" t="n">
        <v>4.810938462510191e-05</v>
      </c>
      <c r="M17597" t="inlineStr">
        <is>
          <t>Non-concurrent positive CQC design component envelopes; missing legacy rotations left blank</t>
        </is>
      </c>
    </row>
    <row r="17598">
      <c r="A17598" t="inlineStr">
        <is>
          <t>ULS</t>
        </is>
      </c>
      <c r="B17598" t="inlineStr">
        <is>
          <t>Y_Eplus</t>
        </is>
      </c>
      <c r="C17598" t="n">
        <v>5528</v>
      </c>
      <c r="D17598" t="n">
        <v>13.2</v>
      </c>
      <c r="E17598" t="n">
        <v>12</v>
      </c>
      <c r="F17598" t="n">
        <v>3.8</v>
      </c>
      <c r="G17598" t="n">
        <v>0.0003021275599250738</v>
      </c>
      <c r="H17598" t="n">
        <v>0.002799937613792402</v>
      </c>
      <c r="I17598" t="n">
        <v>0.001965218247403204</v>
      </c>
      <c r="J17598" t="n">
        <v>0.001127791997044801</v>
      </c>
      <c r="K17598" t="n">
        <v>9.779232621909557e-05</v>
      </c>
      <c r="L17598" t="n">
        <v>0.0001007091866416916</v>
      </c>
      <c r="M17598" t="inlineStr">
        <is>
          <t>Non-concurrent positive CQC design component envelopes; missing legacy rotations left blank</t>
        </is>
      </c>
    </row>
    <row r="17599">
      <c r="A17599" t="inlineStr">
        <is>
          <t>ULS</t>
        </is>
      </c>
      <c r="B17599" t="inlineStr">
        <is>
          <t>Y_Eplus</t>
        </is>
      </c>
      <c r="C17599" t="n">
        <v>5529</v>
      </c>
      <c r="D17599" t="n">
        <v>12.8</v>
      </c>
      <c r="E17599" t="n">
        <v>12</v>
      </c>
      <c r="F17599" t="n">
        <v>2.3000000004</v>
      </c>
      <c r="G17599" t="n">
        <v>0.0002102514005372447</v>
      </c>
      <c r="H17599" t="n">
        <v>0.0012319705966964</v>
      </c>
      <c r="I17599" t="n">
        <v>0.001254368270538287</v>
      </c>
      <c r="J17599" t="n">
        <v>0.001002695152318343</v>
      </c>
      <c r="K17599" t="n">
        <v>6.079682606296977e-05</v>
      </c>
      <c r="L17599" t="n">
        <v>4.955812651362948e-05</v>
      </c>
      <c r="M17599" t="inlineStr">
        <is>
          <t>Non-concurrent positive CQC design component envelopes; missing legacy rotations left blank</t>
        </is>
      </c>
    </row>
    <row r="17600">
      <c r="A17600" t="inlineStr">
        <is>
          <t>ULS</t>
        </is>
      </c>
      <c r="B17600" t="inlineStr">
        <is>
          <t>Y_Eplus</t>
        </is>
      </c>
      <c r="C17600" t="n">
        <v>5530</v>
      </c>
      <c r="D17600" t="n">
        <v>12.8</v>
      </c>
      <c r="E17600" t="n">
        <v>12</v>
      </c>
      <c r="F17600" t="n">
        <v>3.8</v>
      </c>
      <c r="G17600" t="n">
        <v>0.0003021275599250738</v>
      </c>
      <c r="H17600" t="n">
        <v>0.002795609174530797</v>
      </c>
      <c r="I17600" t="n">
        <v>0.002009024915816179</v>
      </c>
      <c r="J17600" t="n">
        <v>0.001105434265156215</v>
      </c>
      <c r="K17600" t="n">
        <v>9.431948600675637e-05</v>
      </c>
      <c r="L17600" t="n">
        <v>0.0001007091866416916</v>
      </c>
      <c r="M17600" t="inlineStr">
        <is>
          <t>Non-concurrent positive CQC design component envelopes; missing legacy rotations left blank</t>
        </is>
      </c>
    </row>
    <row r="17601">
      <c r="A17601" t="inlineStr">
        <is>
          <t>ULS</t>
        </is>
      </c>
      <c r="B17601" t="inlineStr">
        <is>
          <t>Y_Eplus</t>
        </is>
      </c>
      <c r="C17601" t="n">
        <v>5531</v>
      </c>
      <c r="D17601" t="n">
        <v>12.4</v>
      </c>
      <c r="E17601" t="n">
        <v>12</v>
      </c>
      <c r="F17601" t="n">
        <v>2.3000000004</v>
      </c>
      <c r="G17601" t="n">
        <v>0.0002008954265756892</v>
      </c>
      <c r="H17601" t="n">
        <v>0.001244121073638201</v>
      </c>
      <c r="I17601" t="n">
        <v>0.001252126958507723</v>
      </c>
      <c r="J17601" t="n">
        <v>0.001028657646180858</v>
      </c>
      <c r="K17601" t="n">
        <v>6.229674475534538e-05</v>
      </c>
      <c r="L17601" t="n">
        <v>4.700694362489358e-05</v>
      </c>
      <c r="M17601" t="inlineStr">
        <is>
          <t>Non-concurrent positive CQC design component envelopes; missing legacy rotations left blank</t>
        </is>
      </c>
    </row>
    <row r="17602">
      <c r="A17602" t="inlineStr">
        <is>
          <t>ULS</t>
        </is>
      </c>
      <c r="B17602" t="inlineStr">
        <is>
          <t>Y_Eplus</t>
        </is>
      </c>
      <c r="C17602" t="n">
        <v>5532</v>
      </c>
      <c r="D17602" t="n">
        <v>12.4</v>
      </c>
      <c r="E17602" t="n">
        <v>12</v>
      </c>
      <c r="F17602" t="n">
        <v>3.8</v>
      </c>
      <c r="G17602" t="n">
        <v>0.0003021275599250738</v>
      </c>
      <c r="H17602" t="n">
        <v>0.002791855336724971</v>
      </c>
      <c r="I17602" t="n">
        <v>0.002067647699572816</v>
      </c>
      <c r="J17602" t="n">
        <v>0.001025541736756149</v>
      </c>
      <c r="K17602" t="n">
        <v>0.000153791269933841</v>
      </c>
      <c r="L17602" t="n">
        <v>0.0001007091866416916</v>
      </c>
      <c r="M17602" t="inlineStr">
        <is>
          <t>Non-concurrent positive CQC design component envelopes; missing legacy rotations left blank</t>
        </is>
      </c>
    </row>
    <row r="17603">
      <c r="A17603" t="inlineStr">
        <is>
          <t>ULS</t>
        </is>
      </c>
      <c r="B17603" t="inlineStr">
        <is>
          <t>Y_Eplus</t>
        </is>
      </c>
      <c r="C17603" t="n">
        <v>5533</v>
      </c>
      <c r="D17603" t="n">
        <v>13.6</v>
      </c>
      <c r="E17603" t="n">
        <v>12</v>
      </c>
      <c r="F17603" t="n">
        <v>91.19999999999999</v>
      </c>
      <c r="G17603" t="n">
        <v>0.008995052885935008</v>
      </c>
      <c r="H17603" t="n">
        <v>0.3435353220898759</v>
      </c>
      <c r="I17603" t="n">
        <v>0.01338482365646166</v>
      </c>
      <c r="J17603" t="n">
        <v>0.004432256812655656</v>
      </c>
      <c r="K17603" t="n">
        <v>1.505830269557571e-05</v>
      </c>
      <c r="L17603" t="n">
        <v>0.0029983509619762</v>
      </c>
      <c r="M17603" t="inlineStr">
        <is>
          <t>Non-concurrent positive CQC design component envelopes; missing legacy rotations left blank</t>
        </is>
      </c>
    </row>
    <row r="17604">
      <c r="A17604" t="inlineStr">
        <is>
          <t>ULS</t>
        </is>
      </c>
      <c r="B17604" t="inlineStr">
        <is>
          <t>Y_Eplus</t>
        </is>
      </c>
      <c r="C17604" t="n">
        <v>5534</v>
      </c>
      <c r="D17604" t="n">
        <v>13.6</v>
      </c>
      <c r="E17604" t="n">
        <v>12</v>
      </c>
      <c r="F17604" t="n">
        <v>93.50000000039999</v>
      </c>
      <c r="G17604" t="n">
        <v>0.009052835692761108</v>
      </c>
      <c r="H17604" t="n">
        <v>0.3536089616334724</v>
      </c>
      <c r="I17604" t="n">
        <v>0.01334154398239906</v>
      </c>
      <c r="J17604" t="n">
        <v>0.004370394175047994</v>
      </c>
      <c r="K17604" t="n">
        <v>1.322011677569296e-05</v>
      </c>
      <c r="L17604" t="n">
        <v>0.003012197713518666</v>
      </c>
      <c r="M17604" t="inlineStr">
        <is>
          <t>Non-concurrent positive CQC design component envelopes; missing legacy rotations left blank</t>
        </is>
      </c>
    </row>
    <row r="17605">
      <c r="A17605" t="inlineStr">
        <is>
          <t>ULS</t>
        </is>
      </c>
      <c r="B17605" t="inlineStr">
        <is>
          <t>Y_Eplus</t>
        </is>
      </c>
      <c r="C17605" t="n">
        <v>5535</v>
      </c>
      <c r="D17605" t="n">
        <v>13.6</v>
      </c>
      <c r="E17605" t="n">
        <v>12</v>
      </c>
      <c r="F17605" t="n">
        <v>94.99999999999999</v>
      </c>
      <c r="G17605" t="n">
        <v>0.009056675158209572</v>
      </c>
      <c r="H17605" t="n">
        <v>0.3600985029031501</v>
      </c>
      <c r="I17605" t="n">
        <v>0.01333002253225192</v>
      </c>
      <c r="J17605" t="n">
        <v>0.00432615395143946</v>
      </c>
      <c r="K17605" t="n">
        <v>1.526716827566829e-05</v>
      </c>
      <c r="L17605" t="n">
        <v>0.003018891719400951</v>
      </c>
      <c r="M17605" t="inlineStr">
        <is>
          <t>Non-concurrent positive CQC design component envelopes; missing legacy rotations left blank</t>
        </is>
      </c>
    </row>
    <row r="17606">
      <c r="A17606" t="inlineStr">
        <is>
          <t>ULS</t>
        </is>
      </c>
      <c r="B17606" t="inlineStr">
        <is>
          <t>Y_Eplus</t>
        </is>
      </c>
      <c r="C17606" t="n">
        <v>5536</v>
      </c>
      <c r="D17606" t="n">
        <v>13.2</v>
      </c>
      <c r="E17606" t="n">
        <v>12</v>
      </c>
      <c r="F17606" t="n">
        <v>91.19999999999999</v>
      </c>
      <c r="G17606" t="n">
        <v>0.008995052885935008</v>
      </c>
      <c r="H17606" t="n">
        <v>0.3434635992317771</v>
      </c>
      <c r="I17606" t="n">
        <v>0.01338288847445144</v>
      </c>
      <c r="J17606" t="n">
        <v>0.004438767200337242</v>
      </c>
      <c r="K17606" t="n">
        <v>7.361794751835637e-06</v>
      </c>
      <c r="L17606" t="n">
        <v>0.0029983509619762</v>
      </c>
      <c r="M17606" t="inlineStr">
        <is>
          <t>Non-concurrent positive CQC design component envelopes; missing legacy rotations left blank</t>
        </is>
      </c>
    </row>
    <row r="17607">
      <c r="A17607" t="inlineStr">
        <is>
          <t>ULS</t>
        </is>
      </c>
      <c r="B17607" t="inlineStr">
        <is>
          <t>Y_Eplus</t>
        </is>
      </c>
      <c r="C17607" t="n">
        <v>5537</v>
      </c>
      <c r="D17607" t="n">
        <v>13.2</v>
      </c>
      <c r="E17607" t="n">
        <v>12</v>
      </c>
      <c r="F17607" t="n">
        <v>93.50000000039999</v>
      </c>
      <c r="G17607" t="n">
        <v>0.009050146128427397</v>
      </c>
      <c r="H17607" t="n">
        <v>0.353533595992214</v>
      </c>
      <c r="I17607" t="n">
        <v>0.01334147564353689</v>
      </c>
      <c r="J17607" t="n">
        <v>0.004364420114085903</v>
      </c>
      <c r="K17607" t="n">
        <v>6.005895125506682e-06</v>
      </c>
      <c r="L17607" t="n">
        <v>0.003012149574203118</v>
      </c>
      <c r="M17607" t="inlineStr">
        <is>
          <t>Non-concurrent positive CQC design component envelopes; missing legacy rotations left blank</t>
        </is>
      </c>
    </row>
    <row r="17608">
      <c r="A17608" t="inlineStr">
        <is>
          <t>ULS</t>
        </is>
      </c>
      <c r="B17608" t="inlineStr">
        <is>
          <t>Y_Eplus</t>
        </is>
      </c>
      <c r="C17608" t="n">
        <v>5538</v>
      </c>
      <c r="D17608" t="n">
        <v>13.2</v>
      </c>
      <c r="E17608" t="n">
        <v>12</v>
      </c>
      <c r="F17608" t="n">
        <v>94.99999999999999</v>
      </c>
      <c r="G17608" t="n">
        <v>0.009056675158209572</v>
      </c>
      <c r="H17608" t="n">
        <v>0.3600268020482491</v>
      </c>
      <c r="I17608" t="n">
        <v>0.01333080564314306</v>
      </c>
      <c r="J17608" t="n">
        <v>0.004335433401795319</v>
      </c>
      <c r="K17608" t="n">
        <v>7.810762873394384e-06</v>
      </c>
      <c r="L17608" t="n">
        <v>0.003018891719400951</v>
      </c>
      <c r="M17608" t="inlineStr">
        <is>
          <t>Non-concurrent positive CQC design component envelopes; missing legacy rotations left blank</t>
        </is>
      </c>
    </row>
    <row r="17609">
      <c r="A17609" t="inlineStr">
        <is>
          <t>ULS</t>
        </is>
      </c>
      <c r="B17609" t="inlineStr">
        <is>
          <t>Y_Eplus</t>
        </is>
      </c>
      <c r="C17609" t="n">
        <v>5539</v>
      </c>
      <c r="D17609" t="n">
        <v>12.8</v>
      </c>
      <c r="E17609" t="n">
        <v>12</v>
      </c>
      <c r="F17609" t="n">
        <v>91.19999999999999</v>
      </c>
      <c r="G17609" t="n">
        <v>0.008995052885935008</v>
      </c>
      <c r="H17609" t="n">
        <v>0.3433960502187175</v>
      </c>
      <c r="I17609" t="n">
        <v>0.01338007389747104</v>
      </c>
      <c r="J17609" t="n">
        <v>0.004436520433918184</v>
      </c>
      <c r="K17609" t="n">
        <v>1.052230820818501e-05</v>
      </c>
      <c r="L17609" t="n">
        <v>0.0029983509619762</v>
      </c>
      <c r="M17609" t="inlineStr">
        <is>
          <t>Non-concurrent positive CQC design component envelopes; missing legacy rotations left blank</t>
        </is>
      </c>
    </row>
    <row r="17610">
      <c r="A17610" t="inlineStr">
        <is>
          <t>ULS</t>
        </is>
      </c>
      <c r="B17610" t="inlineStr">
        <is>
          <t>Y_Eplus</t>
        </is>
      </c>
      <c r="C17610" t="n">
        <v>5540</v>
      </c>
      <c r="D17610" t="n">
        <v>12.8</v>
      </c>
      <c r="E17610" t="n">
        <v>12</v>
      </c>
      <c r="F17610" t="n">
        <v>93.50000000039999</v>
      </c>
      <c r="G17610" t="n">
        <v>0.009048249882767073</v>
      </c>
      <c r="H17610" t="n">
        <v>0.3534628786276263</v>
      </c>
      <c r="I17610" t="n">
        <v>0.01333948659259309</v>
      </c>
      <c r="J17610" t="n">
        <v>0.004365104301043208</v>
      </c>
      <c r="K17610" t="n">
        <v>7.672679608517856e-06</v>
      </c>
      <c r="L17610" t="n">
        <v>0.003012146992054879</v>
      </c>
      <c r="M17610" t="inlineStr">
        <is>
          <t>Non-concurrent positive CQC design component envelopes; missing legacy rotations left blank</t>
        </is>
      </c>
    </row>
    <row r="17611">
      <c r="A17611" t="inlineStr">
        <is>
          <t>ULS</t>
        </is>
      </c>
      <c r="B17611" t="inlineStr">
        <is>
          <t>Y_Eplus</t>
        </is>
      </c>
      <c r="C17611" t="n">
        <v>5541</v>
      </c>
      <c r="D17611" t="n">
        <v>12.8</v>
      </c>
      <c r="E17611" t="n">
        <v>12</v>
      </c>
      <c r="F17611" t="n">
        <v>94.99999999999999</v>
      </c>
      <c r="G17611" t="n">
        <v>0.009056675158209572</v>
      </c>
      <c r="H17611" t="n">
        <v>0.3599591379301232</v>
      </c>
      <c r="I17611" t="n">
        <v>0.01332602336167801</v>
      </c>
      <c r="J17611" t="n">
        <v>0.004337965592978474</v>
      </c>
      <c r="K17611" t="n">
        <v>8.543477798696493e-06</v>
      </c>
      <c r="L17611" t="n">
        <v>0.003018891719400951</v>
      </c>
      <c r="M17611" t="inlineStr">
        <is>
          <t>Non-concurrent positive CQC design component envelopes; missing legacy rotations left blank</t>
        </is>
      </c>
    </row>
    <row r="17612">
      <c r="A17612" t="inlineStr">
        <is>
          <t>ULS</t>
        </is>
      </c>
      <c r="B17612" t="inlineStr">
        <is>
          <t>Y_Eplus</t>
        </is>
      </c>
      <c r="C17612" t="n">
        <v>5542</v>
      </c>
      <c r="D17612" t="n">
        <v>12.4</v>
      </c>
      <c r="E17612" t="n">
        <v>12</v>
      </c>
      <c r="F17612" t="n">
        <v>91.19999999999999</v>
      </c>
      <c r="G17612" t="n">
        <v>0.008995052885935008</v>
      </c>
      <c r="H17612" t="n">
        <v>0.3433326775142472</v>
      </c>
      <c r="I17612" t="n">
        <v>0.01337333854585378</v>
      </c>
      <c r="J17612" t="n">
        <v>0.004419410565574758</v>
      </c>
      <c r="K17612" t="n">
        <v>1.90732261433554e-05</v>
      </c>
      <c r="L17612" t="n">
        <v>0.0029983509619762</v>
      </c>
      <c r="M17612" t="inlineStr">
        <is>
          <t>Non-concurrent positive CQC design component envelopes; missing legacy rotations left blank</t>
        </is>
      </c>
    </row>
    <row r="17613">
      <c r="A17613" t="inlineStr">
        <is>
          <t>ULS</t>
        </is>
      </c>
      <c r="B17613" t="inlineStr">
        <is>
          <t>Y_Eplus</t>
        </is>
      </c>
      <c r="C17613" t="n">
        <v>5543</v>
      </c>
      <c r="D17613" t="n">
        <v>12.4</v>
      </c>
      <c r="E17613" t="n">
        <v>12</v>
      </c>
      <c r="F17613" t="n">
        <v>93.50000000039999</v>
      </c>
      <c r="G17613" t="n">
        <v>0.009047151959507622</v>
      </c>
      <c r="H17613" t="n">
        <v>0.3533969325585353</v>
      </c>
      <c r="I17613" t="n">
        <v>0.01333841694240074</v>
      </c>
      <c r="J17613" t="n">
        <v>0.004377599301126409</v>
      </c>
      <c r="K17613" t="n">
        <v>1.07319729071053e-05</v>
      </c>
      <c r="L17613" t="n">
        <v>0.003012078442710355</v>
      </c>
      <c r="M17613" t="inlineStr">
        <is>
          <t>Non-concurrent positive CQC design component envelopes; missing legacy rotations left blank</t>
        </is>
      </c>
    </row>
    <row r="17614">
      <c r="A17614" t="inlineStr">
        <is>
          <t>ULS</t>
        </is>
      </c>
      <c r="B17614" t="inlineStr">
        <is>
          <t>Y_Eplus</t>
        </is>
      </c>
      <c r="C17614" t="n">
        <v>5544</v>
      </c>
      <c r="D17614" t="n">
        <v>12.4</v>
      </c>
      <c r="E17614" t="n">
        <v>12</v>
      </c>
      <c r="F17614" t="n">
        <v>94.99999999999999</v>
      </c>
      <c r="G17614" t="n">
        <v>0.009056675158209572</v>
      </c>
      <c r="H17614" t="n">
        <v>0.3598955128256164</v>
      </c>
      <c r="I17614" t="n">
        <v>0.0133114234619477</v>
      </c>
      <c r="J17614" t="n">
        <v>0.004329430742421756</v>
      </c>
      <c r="K17614" t="n">
        <v>4.292939727454348e-05</v>
      </c>
      <c r="L17614" t="n">
        <v>0.003018891719400951</v>
      </c>
      <c r="M17614" t="inlineStr">
        <is>
          <t>Non-concurrent positive CQC design component envelopes; missing legacy rotations left blank</t>
        </is>
      </c>
    </row>
    <row r="17615">
      <c r="A17615" t="inlineStr">
        <is>
          <t>ULS</t>
        </is>
      </c>
      <c r="B17615" t="inlineStr">
        <is>
          <t>Y_Eplus</t>
        </is>
      </c>
      <c r="C17615" t="n">
        <v>5545</v>
      </c>
      <c r="D17615" t="n">
        <v>13.6</v>
      </c>
      <c r="E17615" t="n">
        <v>12</v>
      </c>
      <c r="F17615" t="n">
        <v>87.39999999999999</v>
      </c>
      <c r="G17615" t="n">
        <v>0.008877456754915651</v>
      </c>
      <c r="H17615" t="n">
        <v>0.3265477340524609</v>
      </c>
      <c r="I17615" t="n">
        <v>0.01349814543277889</v>
      </c>
      <c r="J17615" t="n">
        <v>0.004526205299269365</v>
      </c>
      <c r="K17615" t="n">
        <v>2.82306293476707e-05</v>
      </c>
      <c r="L17615" t="n">
        <v>0.002959152251636529</v>
      </c>
      <c r="M17615" t="inlineStr">
        <is>
          <t>Non-concurrent positive CQC design component envelopes; missing legacy rotations left blank</t>
        </is>
      </c>
    </row>
    <row r="17616">
      <c r="A17616" t="inlineStr">
        <is>
          <t>ULS</t>
        </is>
      </c>
      <c r="B17616" t="inlineStr">
        <is>
          <t>Y_Eplus</t>
        </is>
      </c>
      <c r="C17616" t="n">
        <v>5546</v>
      </c>
      <c r="D17616" t="n">
        <v>13.6</v>
      </c>
      <c r="E17616" t="n">
        <v>12</v>
      </c>
      <c r="F17616" t="n">
        <v>89.7000000004</v>
      </c>
      <c r="G17616" t="n">
        <v>0.008976664232063041</v>
      </c>
      <c r="H17616" t="n">
        <v>0.3368735830761181</v>
      </c>
      <c r="I17616" t="n">
        <v>0.01341755173431581</v>
      </c>
      <c r="J17616" t="n">
        <v>0.004507413842824342</v>
      </c>
      <c r="K17616" t="n">
        <v>2.768991303894021e-05</v>
      </c>
      <c r="L17616" t="n">
        <v>0.002985704018883788</v>
      </c>
      <c r="M17616" t="inlineStr">
        <is>
          <t>Non-concurrent positive CQC design component envelopes; missing legacy rotations left blank</t>
        </is>
      </c>
    </row>
    <row r="17617">
      <c r="A17617" t="inlineStr">
        <is>
          <t>ULS</t>
        </is>
      </c>
      <c r="B17617" t="inlineStr">
        <is>
          <t>Y_Eplus</t>
        </is>
      </c>
      <c r="C17617" t="n">
        <v>5547</v>
      </c>
      <c r="D17617" t="n">
        <v>13.2</v>
      </c>
      <c r="E17617" t="n">
        <v>12</v>
      </c>
      <c r="F17617" t="n">
        <v>87.39999999999999</v>
      </c>
      <c r="G17617" t="n">
        <v>0.008877456754915651</v>
      </c>
      <c r="H17617" t="n">
        <v>0.3264764863999065</v>
      </c>
      <c r="I17617" t="n">
        <v>0.01349762219366045</v>
      </c>
      <c r="J17617" t="n">
        <v>0.004535065621974625</v>
      </c>
      <c r="K17617" t="n">
        <v>1.596928499923497e-05</v>
      </c>
      <c r="L17617" t="n">
        <v>0.002959152251636529</v>
      </c>
      <c r="M17617" t="inlineStr">
        <is>
          <t>Non-concurrent positive CQC design component envelopes; missing legacy rotations left blank</t>
        </is>
      </c>
    </row>
    <row r="17618">
      <c r="A17618" t="inlineStr">
        <is>
          <t>ULS</t>
        </is>
      </c>
      <c r="B17618" t="inlineStr">
        <is>
          <t>Y_Eplus</t>
        </is>
      </c>
      <c r="C17618" t="n">
        <v>5548</v>
      </c>
      <c r="D17618" t="n">
        <v>13.2</v>
      </c>
      <c r="E17618" t="n">
        <v>12</v>
      </c>
      <c r="F17618" t="n">
        <v>89.7000000004</v>
      </c>
      <c r="G17618" t="n">
        <v>0.008972390661408912</v>
      </c>
      <c r="H17618" t="n">
        <v>0.3367982453752316</v>
      </c>
      <c r="I17618" t="n">
        <v>0.0134218525298883</v>
      </c>
      <c r="J17618" t="n">
        <v>0.004500734860028176</v>
      </c>
      <c r="K17618" t="n">
        <v>1.686533455423382e-05</v>
      </c>
      <c r="L17618" t="n">
        <v>0.002985230094155993</v>
      </c>
      <c r="M17618" t="inlineStr">
        <is>
          <t>Non-concurrent positive CQC design component envelopes; missing legacy rotations left blank</t>
        </is>
      </c>
    </row>
    <row r="17619">
      <c r="A17619" t="inlineStr">
        <is>
          <t>ULS</t>
        </is>
      </c>
      <c r="B17619" t="inlineStr">
        <is>
          <t>Y_Eplus</t>
        </is>
      </c>
      <c r="C17619" t="n">
        <v>5549</v>
      </c>
      <c r="D17619" t="n">
        <v>12.8</v>
      </c>
      <c r="E17619" t="n">
        <v>12</v>
      </c>
      <c r="F17619" t="n">
        <v>87.39999999999999</v>
      </c>
      <c r="G17619" t="n">
        <v>0.008877456754915651</v>
      </c>
      <c r="H17619" t="n">
        <v>0.3264095155407012</v>
      </c>
      <c r="I17619" t="n">
        <v>0.01349977864986901</v>
      </c>
      <c r="J17619" t="n">
        <v>0.004529895505176815</v>
      </c>
      <c r="K17619" t="n">
        <v>2.007422054701605e-05</v>
      </c>
      <c r="L17619" t="n">
        <v>0.002959152251636529</v>
      </c>
      <c r="M17619" t="inlineStr">
        <is>
          <t>Non-concurrent positive CQC design component envelopes; missing legacy rotations left blank</t>
        </is>
      </c>
    </row>
    <row r="17620">
      <c r="A17620" t="inlineStr">
        <is>
          <t>ULS</t>
        </is>
      </c>
      <c r="B17620" t="inlineStr">
        <is>
          <t>Y_Eplus</t>
        </is>
      </c>
      <c r="C17620" t="n">
        <v>5550</v>
      </c>
      <c r="D17620" t="n">
        <v>12.8</v>
      </c>
      <c r="E17620" t="n">
        <v>12</v>
      </c>
      <c r="F17620" t="n">
        <v>89.7000000004</v>
      </c>
      <c r="G17620" t="n">
        <v>0.008969532700145035</v>
      </c>
      <c r="H17620" t="n">
        <v>0.3367274483276245</v>
      </c>
      <c r="I17620" t="n">
        <v>0.01342299816368232</v>
      </c>
      <c r="J17620" t="n">
        <v>0.004504418253518818</v>
      </c>
      <c r="K17620" t="n">
        <v>1.739105217594748e-05</v>
      </c>
      <c r="L17620" t="n">
        <v>0.002985021422963685</v>
      </c>
      <c r="M17620" t="inlineStr">
        <is>
          <t>Non-concurrent positive CQC design component envelopes; missing legacy rotations left blank</t>
        </is>
      </c>
    </row>
    <row r="17621">
      <c r="A17621" t="inlineStr">
        <is>
          <t>ULS</t>
        </is>
      </c>
      <c r="B17621" t="inlineStr">
        <is>
          <t>Y_Eplus</t>
        </is>
      </c>
      <c r="C17621" t="n">
        <v>5551</v>
      </c>
      <c r="D17621" t="n">
        <v>12.4</v>
      </c>
      <c r="E17621" t="n">
        <v>12</v>
      </c>
      <c r="F17621" t="n">
        <v>87.39999999999999</v>
      </c>
      <c r="G17621" t="n">
        <v>0.008877456754915651</v>
      </c>
      <c r="H17621" t="n">
        <v>0.3263468241078159</v>
      </c>
      <c r="I17621" t="n">
        <v>0.01350317035513247</v>
      </c>
      <c r="J17621" t="n">
        <v>0.004501017116147645</v>
      </c>
      <c r="K17621" t="n">
        <v>2.028834182224283e-05</v>
      </c>
      <c r="L17621" t="n">
        <v>0.002959152251636529</v>
      </c>
      <c r="M17621" t="inlineStr">
        <is>
          <t>Non-concurrent positive CQC design component envelopes; missing legacy rotations left blank</t>
        </is>
      </c>
    </row>
    <row r="17622">
      <c r="A17622" t="inlineStr">
        <is>
          <t>ULS</t>
        </is>
      </c>
      <c r="B17622" t="inlineStr">
        <is>
          <t>Y_Eplus</t>
        </is>
      </c>
      <c r="C17622" t="n">
        <v>5552</v>
      </c>
      <c r="D17622" t="n">
        <v>12.4</v>
      </c>
      <c r="E17622" t="n">
        <v>12</v>
      </c>
      <c r="F17622" t="n">
        <v>89.7000000004</v>
      </c>
      <c r="G17622" t="n">
        <v>0.008967872710980172</v>
      </c>
      <c r="H17622" t="n">
        <v>0.336661276708993</v>
      </c>
      <c r="I17622" t="n">
        <v>0.01342309854842798</v>
      </c>
      <c r="J17622" t="n">
        <v>0.00452655432218583</v>
      </c>
      <c r="K17622" t="n">
        <v>1.899136814642963e-05</v>
      </c>
      <c r="L17622" t="n">
        <v>0.002984840447810687</v>
      </c>
      <c r="M17622" t="inlineStr">
        <is>
          <t>Non-concurrent positive CQC design component envelopes; missing legacy rotations left blank</t>
        </is>
      </c>
    </row>
    <row r="17623">
      <c r="A17623" t="inlineStr">
        <is>
          <t>ULS</t>
        </is>
      </c>
      <c r="B17623" t="inlineStr">
        <is>
          <t>Y_Eplus</t>
        </is>
      </c>
      <c r="C17623" t="n">
        <v>5553</v>
      </c>
      <c r="D17623" t="n">
        <v>13.6</v>
      </c>
      <c r="E17623" t="n">
        <v>12</v>
      </c>
      <c r="F17623" t="n">
        <v>83.59999999999998</v>
      </c>
      <c r="G17623" t="n">
        <v>0.00872234708946208</v>
      </c>
      <c r="H17623" t="n">
        <v>0.3092807811027547</v>
      </c>
      <c r="I17623" t="n">
        <v>0.0136241416058861</v>
      </c>
      <c r="J17623" t="n">
        <v>0.004590729090647947</v>
      </c>
      <c r="K17623" t="n">
        <v>3.676427394165362e-05</v>
      </c>
      <c r="L17623" t="n">
        <v>0.002907449029818783</v>
      </c>
      <c r="M17623" t="inlineStr">
        <is>
          <t>Non-concurrent positive CQC design component envelopes; missing legacy rotations left blank</t>
        </is>
      </c>
    </row>
    <row r="17624">
      <c r="A17624" t="inlineStr">
        <is>
          <t>ULS</t>
        </is>
      </c>
      <c r="B17624" t="inlineStr">
        <is>
          <t>Y_Eplus</t>
        </is>
      </c>
      <c r="C17624" t="n">
        <v>5554</v>
      </c>
      <c r="D17624" t="n">
        <v>13.6</v>
      </c>
      <c r="E17624" t="n">
        <v>12</v>
      </c>
      <c r="F17624" t="n">
        <v>85.90000000039998</v>
      </c>
      <c r="G17624" t="n">
        <v>0.0088509492431841</v>
      </c>
      <c r="H17624" t="n">
        <v>0.3197650232059964</v>
      </c>
      <c r="I17624" t="n">
        <v>0.01353893301782223</v>
      </c>
      <c r="J17624" t="n">
        <v>0.004592203442534547</v>
      </c>
      <c r="K17624" t="n">
        <v>3.727581482211218e-05</v>
      </c>
      <c r="L17624" t="n">
        <v>0.002940756424901762</v>
      </c>
      <c r="M17624" t="inlineStr">
        <is>
          <t>Non-concurrent positive CQC design component envelopes; missing legacy rotations left blank</t>
        </is>
      </c>
    </row>
    <row r="17625">
      <c r="A17625" t="inlineStr">
        <is>
          <t>ULS</t>
        </is>
      </c>
      <c r="B17625" t="inlineStr">
        <is>
          <t>Y_Eplus</t>
        </is>
      </c>
      <c r="C17625" t="n">
        <v>5555</v>
      </c>
      <c r="D17625" t="n">
        <v>13.2</v>
      </c>
      <c r="E17625" t="n">
        <v>12</v>
      </c>
      <c r="F17625" t="n">
        <v>83.59999999999998</v>
      </c>
      <c r="G17625" t="n">
        <v>0.00872234708946208</v>
      </c>
      <c r="H17625" t="n">
        <v>0.3092103163130582</v>
      </c>
      <c r="I17625" t="n">
        <v>0.01362469720941213</v>
      </c>
      <c r="J17625" t="n">
        <v>0.004603348990933997</v>
      </c>
      <c r="K17625" t="n">
        <v>2.220423901760492e-05</v>
      </c>
      <c r="L17625" t="n">
        <v>0.002907449029818783</v>
      </c>
      <c r="M17625" t="inlineStr">
        <is>
          <t>Non-concurrent positive CQC design component envelopes; missing legacy rotations left blank</t>
        </is>
      </c>
    </row>
    <row r="17626">
      <c r="A17626" t="inlineStr">
        <is>
          <t>ULS</t>
        </is>
      </c>
      <c r="B17626" t="inlineStr">
        <is>
          <t>Y_Eplus</t>
        </is>
      </c>
      <c r="C17626" t="n">
        <v>5556</v>
      </c>
      <c r="D17626" t="n">
        <v>13.2</v>
      </c>
      <c r="E17626" t="n">
        <v>12</v>
      </c>
      <c r="F17626" t="n">
        <v>85.90000000039998</v>
      </c>
      <c r="G17626" t="n">
        <v>0.008845247309505113</v>
      </c>
      <c r="H17626" t="n">
        <v>0.3196902445799917</v>
      </c>
      <c r="I17626" t="n">
        <v>0.01354546605681239</v>
      </c>
      <c r="J17626" t="n">
        <v>0.004582284274667245</v>
      </c>
      <c r="K17626" t="n">
        <v>2.348762860273286e-05</v>
      </c>
      <c r="L17626" t="n">
        <v>0.002940249308701191</v>
      </c>
      <c r="M17626" t="inlineStr">
        <is>
          <t>Non-concurrent positive CQC design component envelopes; missing legacy rotations left blank</t>
        </is>
      </c>
    </row>
    <row r="17627">
      <c r="A17627" t="inlineStr">
        <is>
          <t>ULS</t>
        </is>
      </c>
      <c r="B17627" t="inlineStr">
        <is>
          <t>Y_Eplus</t>
        </is>
      </c>
      <c r="C17627" t="n">
        <v>5557</v>
      </c>
      <c r="D17627" t="n">
        <v>12.8</v>
      </c>
      <c r="E17627" t="n">
        <v>12</v>
      </c>
      <c r="F17627" t="n">
        <v>83.59999999999998</v>
      </c>
      <c r="G17627" t="n">
        <v>0.00872234708946208</v>
      </c>
      <c r="H17627" t="n">
        <v>0.3091442105433457</v>
      </c>
      <c r="I17627" t="n">
        <v>0.01362877304300517</v>
      </c>
      <c r="J17627" t="n">
        <v>0.004596987082587521</v>
      </c>
      <c r="K17627" t="n">
        <v>2.701307651165464e-05</v>
      </c>
      <c r="L17627" t="n">
        <v>0.002907449029818783</v>
      </c>
      <c r="M17627" t="inlineStr">
        <is>
          <t>Non-concurrent positive CQC design component envelopes; missing legacy rotations left blank</t>
        </is>
      </c>
    </row>
    <row r="17628">
      <c r="A17628" t="inlineStr">
        <is>
          <t>ULS</t>
        </is>
      </c>
      <c r="B17628" t="inlineStr">
        <is>
          <t>Y_Eplus</t>
        </is>
      </c>
      <c r="C17628" t="n">
        <v>5558</v>
      </c>
      <c r="D17628" t="n">
        <v>12.8</v>
      </c>
      <c r="E17628" t="n">
        <v>12</v>
      </c>
      <c r="F17628" t="n">
        <v>85.90000000039998</v>
      </c>
      <c r="G17628" t="n">
        <v>0.008841431321029982</v>
      </c>
      <c r="H17628" t="n">
        <v>0.3196204871384829</v>
      </c>
      <c r="I17628" t="n">
        <v>0.01354901654780477</v>
      </c>
      <c r="J17628" t="n">
        <v>0.004587563940514797</v>
      </c>
      <c r="K17628" t="n">
        <v>2.470148278291048e-05</v>
      </c>
      <c r="L17628" t="n">
        <v>0.002940000692495952</v>
      </c>
      <c r="M17628" t="inlineStr">
        <is>
          <t>Non-concurrent positive CQC design component envelopes; missing legacy rotations left blank</t>
        </is>
      </c>
    </row>
    <row r="17629">
      <c r="A17629" t="inlineStr">
        <is>
          <t>ULS</t>
        </is>
      </c>
      <c r="B17629" t="inlineStr">
        <is>
          <t>Y_Eplus</t>
        </is>
      </c>
      <c r="C17629" t="n">
        <v>5559</v>
      </c>
      <c r="D17629" t="n">
        <v>12.4</v>
      </c>
      <c r="E17629" t="n">
        <v>12</v>
      </c>
      <c r="F17629" t="n">
        <v>83.59999999999998</v>
      </c>
      <c r="G17629" t="n">
        <v>0.00872234708946208</v>
      </c>
      <c r="H17629" t="n">
        <v>0.3090824665905054</v>
      </c>
      <c r="I17629" t="n">
        <v>0.01363601718872872</v>
      </c>
      <c r="J17629" t="n">
        <v>0.004559076571474527</v>
      </c>
      <c r="K17629" t="n">
        <v>3.170801380694685e-05</v>
      </c>
      <c r="L17629" t="n">
        <v>0.002907449029818783</v>
      </c>
      <c r="M17629" t="inlineStr">
        <is>
          <t>Non-concurrent positive CQC design component envelopes; missing legacy rotations left blank</t>
        </is>
      </c>
    </row>
    <row r="17630">
      <c r="A17630" t="inlineStr">
        <is>
          <t>ULS</t>
        </is>
      </c>
      <c r="B17630" t="inlineStr">
        <is>
          <t>Y_Eplus</t>
        </is>
      </c>
      <c r="C17630" t="n">
        <v>5560</v>
      </c>
      <c r="D17630" t="n">
        <v>12.4</v>
      </c>
      <c r="E17630" t="n">
        <v>12</v>
      </c>
      <c r="F17630" t="n">
        <v>85.90000000039998</v>
      </c>
      <c r="G17630" t="n">
        <v>0.008839231145262465</v>
      </c>
      <c r="H17630" t="n">
        <v>0.319555664253573</v>
      </c>
      <c r="I17630" t="n">
        <v>0.01355054273197036</v>
      </c>
      <c r="J17630" t="n">
        <v>0.004618828140742286</v>
      </c>
      <c r="K17630" t="n">
        <v>2.56623295219289e-05</v>
      </c>
      <c r="L17630" t="n">
        <v>0.002939826178873687</v>
      </c>
      <c r="M17630" t="inlineStr">
        <is>
          <t>Non-concurrent positive CQC design component envelopes; missing legacy rotations left blank</t>
        </is>
      </c>
    </row>
    <row r="17631">
      <c r="A17631" t="inlineStr">
        <is>
          <t>ULS</t>
        </is>
      </c>
      <c r="B17631" t="inlineStr">
        <is>
          <t>Y_Eplus</t>
        </is>
      </c>
      <c r="C17631" t="n">
        <v>5561</v>
      </c>
      <c r="D17631" t="n">
        <v>13.6</v>
      </c>
      <c r="E17631" t="n">
        <v>12</v>
      </c>
      <c r="F17631" t="n">
        <v>79.79999999999998</v>
      </c>
      <c r="G17631" t="n">
        <v>0.008533558997155808</v>
      </c>
      <c r="H17631" t="n">
        <v>0.2917815930108044</v>
      </c>
      <c r="I17631" t="n">
        <v>0.01373591647971945</v>
      </c>
      <c r="J17631" t="n">
        <v>0.004646957213465884</v>
      </c>
      <c r="K17631" t="n">
        <v>4.461710435184704e-05</v>
      </c>
      <c r="L17631" t="n">
        <v>0.002844519665716814</v>
      </c>
      <c r="M17631" t="inlineStr">
        <is>
          <t>Non-concurrent positive CQC design component envelopes; missing legacy rotations left blank</t>
        </is>
      </c>
    </row>
    <row r="17632">
      <c r="A17632" t="inlineStr">
        <is>
          <t>ULS</t>
        </is>
      </c>
      <c r="B17632" t="inlineStr">
        <is>
          <t>Y_Eplus</t>
        </is>
      </c>
      <c r="C17632" t="n">
        <v>5562</v>
      </c>
      <c r="D17632" t="n">
        <v>13.6</v>
      </c>
      <c r="E17632" t="n">
        <v>12</v>
      </c>
      <c r="F17632" t="n">
        <v>82.10000000039999</v>
      </c>
      <c r="G17632" t="n">
        <v>0.008689370911483469</v>
      </c>
      <c r="H17632" t="n">
        <v>0.3024044113180034</v>
      </c>
      <c r="I17632" t="n">
        <v>0.01366249571063828</v>
      </c>
      <c r="J17632" t="n">
        <v>0.004665779454329197</v>
      </c>
      <c r="K17632" t="n">
        <v>4.344340335216518e-05</v>
      </c>
      <c r="L17632" t="n">
        <v>0.002885059223683452</v>
      </c>
      <c r="M17632" t="inlineStr">
        <is>
          <t>Non-concurrent positive CQC design component envelopes; missing legacy rotations left blank</t>
        </is>
      </c>
    </row>
    <row r="17633">
      <c r="A17633" t="inlineStr">
        <is>
          <t>ULS</t>
        </is>
      </c>
      <c r="B17633" t="inlineStr">
        <is>
          <t>Y_Eplus</t>
        </is>
      </c>
      <c r="C17633" t="n">
        <v>5563</v>
      </c>
      <c r="D17633" t="n">
        <v>13.2</v>
      </c>
      <c r="E17633" t="n">
        <v>12</v>
      </c>
      <c r="F17633" t="n">
        <v>79.79999999999998</v>
      </c>
      <c r="G17633" t="n">
        <v>0.008533558997155808</v>
      </c>
      <c r="H17633" t="n">
        <v>0.2917121679792305</v>
      </c>
      <c r="I17633" t="n">
        <v>0.01373796997053818</v>
      </c>
      <c r="J17633" t="n">
        <v>0.004662713914657782</v>
      </c>
      <c r="K17633" t="n">
        <v>2.763351623593566e-05</v>
      </c>
      <c r="L17633" t="n">
        <v>0.002844519665716814</v>
      </c>
      <c r="M17633" t="inlineStr">
        <is>
          <t>Non-concurrent positive CQC design component envelopes; missing legacy rotations left blank</t>
        </is>
      </c>
    </row>
    <row r="17634">
      <c r="A17634" t="inlineStr">
        <is>
          <t>ULS</t>
        </is>
      </c>
      <c r="B17634" t="inlineStr">
        <is>
          <t>Y_Eplus</t>
        </is>
      </c>
      <c r="C17634" t="n">
        <v>5564</v>
      </c>
      <c r="D17634" t="n">
        <v>13.2</v>
      </c>
      <c r="E17634" t="n">
        <v>12</v>
      </c>
      <c r="F17634" t="n">
        <v>82.10000000039999</v>
      </c>
      <c r="G17634" t="n">
        <v>0.008682411675151564</v>
      </c>
      <c r="H17634" t="n">
        <v>0.3023295183783854</v>
      </c>
      <c r="I17634" t="n">
        <v>0.0136693603947371</v>
      </c>
      <c r="J17634" t="n">
        <v>0.004652762556962503</v>
      </c>
      <c r="K17634" t="n">
        <v>2.871051335314346e-05</v>
      </c>
      <c r="L17634" t="n">
        <v>0.0028844162864311</v>
      </c>
      <c r="M17634" t="inlineStr">
        <is>
          <t>Non-concurrent positive CQC design component envelopes; missing legacy rotations left blank</t>
        </is>
      </c>
    </row>
    <row r="17635">
      <c r="A17635" t="inlineStr">
        <is>
          <t>ULS</t>
        </is>
      </c>
      <c r="B17635" t="inlineStr">
        <is>
          <t>Y_Eplus</t>
        </is>
      </c>
      <c r="C17635" t="n">
        <v>5565</v>
      </c>
      <c r="D17635" t="n">
        <v>12.8</v>
      </c>
      <c r="E17635" t="n">
        <v>12</v>
      </c>
      <c r="F17635" t="n">
        <v>79.79999999999998</v>
      </c>
      <c r="G17635" t="n">
        <v>0.008533558997155808</v>
      </c>
      <c r="H17635" t="n">
        <v>0.29164716540341</v>
      </c>
      <c r="I17635" t="n">
        <v>0.01374364475851348</v>
      </c>
      <c r="J17635" t="n">
        <v>0.004654816383414128</v>
      </c>
      <c r="K17635" t="n">
        <v>3.311448010004804e-05</v>
      </c>
      <c r="L17635" t="n">
        <v>0.002844519665716814</v>
      </c>
      <c r="M17635" t="inlineStr">
        <is>
          <t>Non-concurrent positive CQC design component envelopes; missing legacy rotations left blank</t>
        </is>
      </c>
    </row>
    <row r="17636">
      <c r="A17636" t="inlineStr">
        <is>
          <t>ULS</t>
        </is>
      </c>
      <c r="B17636" t="inlineStr">
        <is>
          <t>Y_Eplus</t>
        </is>
      </c>
      <c r="C17636" t="n">
        <v>5566</v>
      </c>
      <c r="D17636" t="n">
        <v>12.8</v>
      </c>
      <c r="E17636" t="n">
        <v>12</v>
      </c>
      <c r="F17636" t="n">
        <v>82.10000000039999</v>
      </c>
      <c r="G17636" t="n">
        <v>0.008677752259741524</v>
      </c>
      <c r="H17636" t="n">
        <v>0.3022600561398375</v>
      </c>
      <c r="I17636" t="n">
        <v>0.01367382411352327</v>
      </c>
      <c r="J17636" t="n">
        <v>0.004659288699726977</v>
      </c>
      <c r="K17636" t="n">
        <v>3.053186783883093e-05</v>
      </c>
      <c r="L17636" t="n">
        <v>0.002884067413586732</v>
      </c>
      <c r="M17636" t="inlineStr">
        <is>
          <t>Non-concurrent positive CQC design component envelopes; missing legacy rotations left blank</t>
        </is>
      </c>
    </row>
    <row r="17637">
      <c r="A17637" t="inlineStr">
        <is>
          <t>ULS</t>
        </is>
      </c>
      <c r="B17637" t="inlineStr">
        <is>
          <t>Y_Eplus</t>
        </is>
      </c>
      <c r="C17637" t="n">
        <v>5567</v>
      </c>
      <c r="D17637" t="n">
        <v>12.4</v>
      </c>
      <c r="E17637" t="n">
        <v>12</v>
      </c>
      <c r="F17637" t="n">
        <v>79.79999999999998</v>
      </c>
      <c r="G17637" t="n">
        <v>0.008533558997155808</v>
      </c>
      <c r="H17637" t="n">
        <v>0.2915865882409998</v>
      </c>
      <c r="I17637" t="n">
        <v>0.01375365450129231</v>
      </c>
      <c r="J17637" t="n">
        <v>0.004608088226652959</v>
      </c>
      <c r="K17637" t="n">
        <v>4.002247722215325e-05</v>
      </c>
      <c r="L17637" t="n">
        <v>0.002844519665716814</v>
      </c>
      <c r="M17637" t="inlineStr">
        <is>
          <t>Non-concurrent positive CQC design component envelopes; missing legacy rotations left blank</t>
        </is>
      </c>
    </row>
    <row r="17638">
      <c r="A17638" t="inlineStr">
        <is>
          <t>ULS</t>
        </is>
      </c>
      <c r="B17638" t="inlineStr">
        <is>
          <t>Y_Eplus</t>
        </is>
      </c>
      <c r="C17638" t="n">
        <v>5568</v>
      </c>
      <c r="D17638" t="n">
        <v>12.4</v>
      </c>
      <c r="E17638" t="n">
        <v>12</v>
      </c>
      <c r="F17638" t="n">
        <v>82.10000000039999</v>
      </c>
      <c r="G17638" t="n">
        <v>0.00867506954524987</v>
      </c>
      <c r="H17638" t="n">
        <v>0.3021959159796733</v>
      </c>
      <c r="I17638" t="n">
        <v>0.01367588601143062</v>
      </c>
      <c r="J17638" t="n">
        <v>0.004698579268104935</v>
      </c>
      <c r="K17638" t="n">
        <v>3.153234495762758e-05</v>
      </c>
      <c r="L17638" t="n">
        <v>0.002883831392605036</v>
      </c>
      <c r="M17638" t="inlineStr">
        <is>
          <t>Non-concurrent positive CQC design component envelopes; missing legacy rotations left blank</t>
        </is>
      </c>
    </row>
    <row r="17639">
      <c r="A17639" t="inlineStr">
        <is>
          <t>ULS</t>
        </is>
      </c>
      <c r="B17639" t="inlineStr">
        <is>
          <t>Y_Eplus</t>
        </is>
      </c>
      <c r="C17639" t="n">
        <v>5569</v>
      </c>
      <c r="D17639" t="n">
        <v>13.6</v>
      </c>
      <c r="E17639" t="n">
        <v>12</v>
      </c>
      <c r="F17639" t="n">
        <v>75.99999999999999</v>
      </c>
      <c r="G17639" t="n">
        <v>0.008311199701444222</v>
      </c>
      <c r="H17639" t="n">
        <v>0.2740891314768901</v>
      </c>
      <c r="I17639" t="n">
        <v>0.01381873639167531</v>
      </c>
      <c r="J17639" t="n">
        <v>0.004689962956638273</v>
      </c>
      <c r="K17639" t="n">
        <v>5.270062235771491e-05</v>
      </c>
      <c r="L17639" t="n">
        <v>0.002770399900479751</v>
      </c>
      <c r="M17639" t="inlineStr">
        <is>
          <t>Non-concurrent positive CQC design component envelopes; missing legacy rotations left blank</t>
        </is>
      </c>
    </row>
    <row r="17640">
      <c r="A17640" t="inlineStr">
        <is>
          <t>ULS</t>
        </is>
      </c>
      <c r="B17640" t="inlineStr">
        <is>
          <t>Y_Eplus</t>
        </is>
      </c>
      <c r="C17640" t="n">
        <v>5570</v>
      </c>
      <c r="D17640" t="n">
        <v>13.6</v>
      </c>
      <c r="E17640" t="n">
        <v>12</v>
      </c>
      <c r="F17640" t="n">
        <v>78.30000000039999</v>
      </c>
      <c r="G17640" t="n">
        <v>0.008494260892719294</v>
      </c>
      <c r="H17640" t="n">
        <v>0.2848249399167577</v>
      </c>
      <c r="I17640" t="n">
        <v>0.01376635769906862</v>
      </c>
      <c r="J17640" t="n">
        <v>0.004728179155612752</v>
      </c>
      <c r="K17640" t="n">
        <v>4.907376326011325e-05</v>
      </c>
      <c r="L17640" t="n">
        <v>0.002817913112010086</v>
      </c>
      <c r="M17640" t="inlineStr">
        <is>
          <t>Non-concurrent positive CQC design component envelopes; missing legacy rotations left blank</t>
        </is>
      </c>
    </row>
    <row r="17641">
      <c r="A17641" t="inlineStr">
        <is>
          <t>ULS</t>
        </is>
      </c>
      <c r="B17641" t="inlineStr">
        <is>
          <t>Y_Eplus</t>
        </is>
      </c>
      <c r="C17641" t="n">
        <v>5571</v>
      </c>
      <c r="D17641" t="n">
        <v>13.2</v>
      </c>
      <c r="E17641" t="n">
        <v>12</v>
      </c>
      <c r="F17641" t="n">
        <v>75.99999999999999</v>
      </c>
      <c r="G17641" t="n">
        <v>0.008311199701444222</v>
      </c>
      <c r="H17641" t="n">
        <v>0.2740209892225271</v>
      </c>
      <c r="I17641" t="n">
        <v>0.01382251931688739</v>
      </c>
      <c r="J17641" t="n">
        <v>0.004708894945151111</v>
      </c>
      <c r="K17641" t="n">
        <v>3.278362480800634e-05</v>
      </c>
      <c r="L17641" t="n">
        <v>0.002770399900479751</v>
      </c>
      <c r="M17641" t="inlineStr">
        <is>
          <t>Non-concurrent positive CQC design component envelopes; missing legacy rotations left blank</t>
        </is>
      </c>
    </row>
    <row r="17642">
      <c r="A17642" t="inlineStr">
        <is>
          <t>ULS</t>
        </is>
      </c>
      <c r="B17642" t="inlineStr">
        <is>
          <t>Y_Eplus</t>
        </is>
      </c>
      <c r="C17642" t="n">
        <v>5572</v>
      </c>
      <c r="D17642" t="n">
        <v>13.2</v>
      </c>
      <c r="E17642" t="n">
        <v>12</v>
      </c>
      <c r="F17642" t="n">
        <v>78.30000000039999</v>
      </c>
      <c r="G17642" t="n">
        <v>0.008486082637115524</v>
      </c>
      <c r="H17642" t="n">
        <v>0.2847504390658468</v>
      </c>
      <c r="I17642" t="n">
        <v>0.0137730820444451</v>
      </c>
      <c r="J17642" t="n">
        <v>0.004712196185959648</v>
      </c>
      <c r="K17642" t="n">
        <v>3.372702700727172e-05</v>
      </c>
      <c r="L17642" t="n">
        <v>0.002817146038407303</v>
      </c>
      <c r="M17642" t="inlineStr">
        <is>
          <t>Non-concurrent positive CQC design component envelopes; missing legacy rotations left blank</t>
        </is>
      </c>
    </row>
    <row r="17643">
      <c r="A17643" t="inlineStr">
        <is>
          <t>ULS</t>
        </is>
      </c>
      <c r="B17643" t="inlineStr">
        <is>
          <t>Y_Eplus</t>
        </is>
      </c>
      <c r="C17643" t="n">
        <v>5573</v>
      </c>
      <c r="D17643" t="n">
        <v>12.8</v>
      </c>
      <c r="E17643" t="n">
        <v>12</v>
      </c>
      <c r="F17643" t="n">
        <v>75.99999999999999</v>
      </c>
      <c r="G17643" t="n">
        <v>0.008311199701444222</v>
      </c>
      <c r="H17643" t="n">
        <v>0.2739573125730058</v>
      </c>
      <c r="I17643" t="n">
        <v>0.01382964438409817</v>
      </c>
      <c r="J17643" t="n">
        <v>0.004699652663961664</v>
      </c>
      <c r="K17643" t="n">
        <v>3.892456861822117e-05</v>
      </c>
      <c r="L17643" t="n">
        <v>0.002770399900479751</v>
      </c>
      <c r="M17643" t="inlineStr">
        <is>
          <t>Non-concurrent positive CQC design component envelopes; missing legacy rotations left blank</t>
        </is>
      </c>
    </row>
    <row r="17644">
      <c r="A17644" t="inlineStr">
        <is>
          <t>ULS</t>
        </is>
      </c>
      <c r="B17644" t="inlineStr">
        <is>
          <t>Y_Eplus</t>
        </is>
      </c>
      <c r="C17644" t="n">
        <v>5574</v>
      </c>
      <c r="D17644" t="n">
        <v>12.8</v>
      </c>
      <c r="E17644" t="n">
        <v>12</v>
      </c>
      <c r="F17644" t="n">
        <v>78.30000000039999</v>
      </c>
      <c r="G17644" t="n">
        <v>0.008480609217402173</v>
      </c>
      <c r="H17644" t="n">
        <v>0.2846817283891852</v>
      </c>
      <c r="I17644" t="n">
        <v>0.01377817942997768</v>
      </c>
      <c r="J17644" t="n">
        <v>0.004719957909685563</v>
      </c>
      <c r="K17644" t="n">
        <v>3.599538363269265e-05</v>
      </c>
      <c r="L17644" t="n">
        <v>0.002816707747933047</v>
      </c>
      <c r="M17644" t="inlineStr">
        <is>
          <t>Non-concurrent positive CQC design component envelopes; missing legacy rotations left blank</t>
        </is>
      </c>
    </row>
    <row r="17645">
      <c r="A17645" t="inlineStr">
        <is>
          <t>ULS</t>
        </is>
      </c>
      <c r="B17645" t="inlineStr">
        <is>
          <t>Y_Eplus</t>
        </is>
      </c>
      <c r="C17645" t="n">
        <v>5575</v>
      </c>
      <c r="D17645" t="n">
        <v>12.4</v>
      </c>
      <c r="E17645" t="n">
        <v>12</v>
      </c>
      <c r="F17645" t="n">
        <v>75.99999999999999</v>
      </c>
      <c r="G17645" t="n">
        <v>0.008311199701444222</v>
      </c>
      <c r="H17645" t="n">
        <v>0.2738981046428564</v>
      </c>
      <c r="I17645" t="n">
        <v>0.01384191995273221</v>
      </c>
      <c r="J17645" t="n">
        <v>0.004644696075127092</v>
      </c>
      <c r="K17645" t="n">
        <v>4.678550726834582e-05</v>
      </c>
      <c r="L17645" t="n">
        <v>0.002770399900479751</v>
      </c>
      <c r="M17645" t="inlineStr">
        <is>
          <t>Non-concurrent positive CQC design component envelopes; missing legacy rotations left blank</t>
        </is>
      </c>
    </row>
    <row r="17646">
      <c r="A17646" t="inlineStr">
        <is>
          <t>ULS</t>
        </is>
      </c>
      <c r="B17646" t="inlineStr">
        <is>
          <t>Y_Eplus</t>
        </is>
      </c>
      <c r="C17646" t="n">
        <v>5576</v>
      </c>
      <c r="D17646" t="n">
        <v>12.4</v>
      </c>
      <c r="E17646" t="n">
        <v>12</v>
      </c>
      <c r="F17646" t="n">
        <v>78.30000000039999</v>
      </c>
      <c r="G17646" t="n">
        <v>0.008477463366349766</v>
      </c>
      <c r="H17646" t="n">
        <v>0.284618651311911</v>
      </c>
      <c r="I17646" t="n">
        <v>0.01378062486893563</v>
      </c>
      <c r="J17646" t="n">
        <v>0.004766872283755705</v>
      </c>
      <c r="K17646" t="n">
        <v>3.726437451920645e-05</v>
      </c>
      <c r="L17646" t="n">
        <v>0.002816422812594413</v>
      </c>
      <c r="M17646" t="inlineStr">
        <is>
          <t>Non-concurrent positive CQC design component envelopes; missing legacy rotations left blank</t>
        </is>
      </c>
    </row>
    <row r="17647">
      <c r="A17647" t="inlineStr">
        <is>
          <t>ULS</t>
        </is>
      </c>
      <c r="B17647" t="inlineStr">
        <is>
          <t>Y_Eplus</t>
        </is>
      </c>
      <c r="C17647" t="n">
        <v>5577</v>
      </c>
      <c r="D17647" t="n">
        <v>13.6</v>
      </c>
      <c r="E17647" t="n">
        <v>12</v>
      </c>
      <c r="F17647" t="n">
        <v>72.19999999999999</v>
      </c>
      <c r="G17647" t="n">
        <v>0.008055909704955193</v>
      </c>
      <c r="H17647" t="n">
        <v>0.2562538248331211</v>
      </c>
      <c r="I17647" t="n">
        <v>0.01386251150315004</v>
      </c>
      <c r="J17647" t="n">
        <v>0.004717434630615122</v>
      </c>
      <c r="K17647" t="n">
        <v>6.085402365537898e-05</v>
      </c>
      <c r="L17647" t="n">
        <v>0.002685303234983546</v>
      </c>
      <c r="M17647" t="inlineStr">
        <is>
          <t>Non-concurrent positive CQC design component envelopes; missing legacy rotations left blank</t>
        </is>
      </c>
    </row>
    <row r="17648">
      <c r="A17648" t="inlineStr">
        <is>
          <t>ULS</t>
        </is>
      </c>
      <c r="B17648" t="inlineStr">
        <is>
          <t>Y_Eplus</t>
        </is>
      </c>
      <c r="C17648" t="n">
        <v>5578</v>
      </c>
      <c r="D17648" t="n">
        <v>13.6</v>
      </c>
      <c r="E17648" t="n">
        <v>12</v>
      </c>
      <c r="F17648" t="n">
        <v>74.50000000039999</v>
      </c>
      <c r="G17648" t="n">
        <v>0.008265748030179569</v>
      </c>
      <c r="H17648" t="n">
        <v>0.2670711032634056</v>
      </c>
      <c r="I17648" t="n">
        <v>0.0138376930645787</v>
      </c>
      <c r="J17648" t="n">
        <v>0.004776040219713786</v>
      </c>
      <c r="K17648" t="n">
        <v>5.454099111325718e-05</v>
      </c>
      <c r="L17648" t="n">
        <v>0.002739662940535057</v>
      </c>
      <c r="M17648" t="inlineStr">
        <is>
          <t>Non-concurrent positive CQC design component envelopes; missing legacy rotations left blank</t>
        </is>
      </c>
    </row>
    <row r="17649">
      <c r="A17649" t="inlineStr">
        <is>
          <t>ULS</t>
        </is>
      </c>
      <c r="B17649" t="inlineStr">
        <is>
          <t>Y_Eplus</t>
        </is>
      </c>
      <c r="C17649" t="n">
        <v>5579</v>
      </c>
      <c r="D17649" t="n">
        <v>13.2</v>
      </c>
      <c r="E17649" t="n">
        <v>12</v>
      </c>
      <c r="F17649" t="n">
        <v>72.19999999999999</v>
      </c>
      <c r="G17649" t="n">
        <v>0.008055909704955193</v>
      </c>
      <c r="H17649" t="n">
        <v>0.2561871919608219</v>
      </c>
      <c r="I17649" t="n">
        <v>0.01386817745586866</v>
      </c>
      <c r="J17649" t="n">
        <v>0.004739452902581943</v>
      </c>
      <c r="K17649" t="n">
        <v>3.766311822659581e-05</v>
      </c>
      <c r="L17649" t="n">
        <v>0.002685303234983546</v>
      </c>
      <c r="M17649" t="inlineStr">
        <is>
          <t>Non-concurrent positive CQC design component envelopes; missing legacy rotations left blank</t>
        </is>
      </c>
    </row>
    <row r="17650">
      <c r="A17650" t="inlineStr">
        <is>
          <t>ULS</t>
        </is>
      </c>
      <c r="B17650" t="inlineStr">
        <is>
          <t>Y_Eplus</t>
        </is>
      </c>
      <c r="C17650" t="n">
        <v>5580</v>
      </c>
      <c r="D17650" t="n">
        <v>13.2</v>
      </c>
      <c r="E17650" t="n">
        <v>12</v>
      </c>
      <c r="F17650" t="n">
        <v>74.50000000039999</v>
      </c>
      <c r="G17650" t="n">
        <v>0.008256370344150672</v>
      </c>
      <c r="H17650" t="n">
        <v>0.2669972290549591</v>
      </c>
      <c r="I17650" t="n">
        <v>0.01384391874946288</v>
      </c>
      <c r="J17650" t="n">
        <v>0.004757129819852852</v>
      </c>
      <c r="K17650" t="n">
        <v>3.851880668046418e-05</v>
      </c>
      <c r="L17650" t="n">
        <v>0.002738785492478366</v>
      </c>
      <c r="M17650" t="inlineStr">
        <is>
          <t>Non-concurrent positive CQC design component envelopes; missing legacy rotations left blank</t>
        </is>
      </c>
    </row>
    <row r="17651">
      <c r="A17651" t="inlineStr">
        <is>
          <t>ULS</t>
        </is>
      </c>
      <c r="B17651" t="inlineStr">
        <is>
          <t>Y_Eplus</t>
        </is>
      </c>
      <c r="C17651" t="n">
        <v>5581</v>
      </c>
      <c r="D17651" t="n">
        <v>12.8</v>
      </c>
      <c r="E17651" t="n">
        <v>12</v>
      </c>
      <c r="F17651" t="n">
        <v>72.19999999999999</v>
      </c>
      <c r="G17651" t="n">
        <v>0.008055909704955193</v>
      </c>
      <c r="H17651" t="n">
        <v>0.2561250463758795</v>
      </c>
      <c r="I17651" t="n">
        <v>0.01387663374014508</v>
      </c>
      <c r="J17651" t="n">
        <v>0.004728989031678301</v>
      </c>
      <c r="K17651" t="n">
        <v>4.444154270476181e-05</v>
      </c>
      <c r="L17651" t="n">
        <v>0.002685303234983546</v>
      </c>
      <c r="M17651" t="inlineStr">
        <is>
          <t>Non-concurrent positive CQC design component envelopes; missing legacy rotations left blank</t>
        </is>
      </c>
    </row>
    <row r="17652">
      <c r="A17652" t="inlineStr">
        <is>
          <t>ULS</t>
        </is>
      </c>
      <c r="B17652" t="inlineStr">
        <is>
          <t>Y_Eplus</t>
        </is>
      </c>
      <c r="C17652" t="n">
        <v>5582</v>
      </c>
      <c r="D17652" t="n">
        <v>12.8</v>
      </c>
      <c r="E17652" t="n">
        <v>12</v>
      </c>
      <c r="F17652" t="n">
        <v>74.50000000039999</v>
      </c>
      <c r="G17652" t="n">
        <v>0.008250098323340629</v>
      </c>
      <c r="H17652" t="n">
        <v>0.2669294732999903</v>
      </c>
      <c r="I17652" t="n">
        <v>0.01384946330353024</v>
      </c>
      <c r="J17652" t="n">
        <v>0.004765996782979779</v>
      </c>
      <c r="K17652" t="n">
        <v>4.115417081984691e-05</v>
      </c>
      <c r="L17652" t="n">
        <v>0.002738267594284269</v>
      </c>
      <c r="M17652" t="inlineStr">
        <is>
          <t>Non-concurrent positive CQC design component envelopes; missing legacy rotations left blank</t>
        </is>
      </c>
    </row>
    <row r="17653">
      <c r="A17653" t="inlineStr">
        <is>
          <t>ULS</t>
        </is>
      </c>
      <c r="B17653" t="inlineStr">
        <is>
          <t>Y_Eplus</t>
        </is>
      </c>
      <c r="C17653" t="n">
        <v>5583</v>
      </c>
      <c r="D17653" t="n">
        <v>12.4</v>
      </c>
      <c r="E17653" t="n">
        <v>12</v>
      </c>
      <c r="F17653" t="n">
        <v>72.19999999999999</v>
      </c>
      <c r="G17653" t="n">
        <v>0.008055909704955193</v>
      </c>
      <c r="H17653" t="n">
        <v>0.2560673913453846</v>
      </c>
      <c r="I17653" t="n">
        <v>0.01389081618720357</v>
      </c>
      <c r="J17653" t="n">
        <v>0.00466637727105582</v>
      </c>
      <c r="K17653" t="n">
        <v>5.250147491575148e-05</v>
      </c>
      <c r="L17653" t="n">
        <v>0.002685303234983546</v>
      </c>
      <c r="M17653" t="inlineStr">
        <is>
          <t>Non-concurrent positive CQC design component envelopes; missing legacy rotations left blank</t>
        </is>
      </c>
    </row>
    <row r="17654">
      <c r="A17654" t="inlineStr">
        <is>
          <t>ULS</t>
        </is>
      </c>
      <c r="B17654" t="inlineStr">
        <is>
          <t>Y_Eplus</t>
        </is>
      </c>
      <c r="C17654" t="n">
        <v>5584</v>
      </c>
      <c r="D17654" t="n">
        <v>12.4</v>
      </c>
      <c r="E17654" t="n">
        <v>12</v>
      </c>
      <c r="F17654" t="n">
        <v>74.50000000039999</v>
      </c>
      <c r="G17654" t="n">
        <v>0.008246499751798465</v>
      </c>
      <c r="H17654" t="n">
        <v>0.2668676437704797</v>
      </c>
      <c r="I17654" t="n">
        <v>0.01385220760275674</v>
      </c>
      <c r="J17654" t="n">
        <v>0.004820005585652157</v>
      </c>
      <c r="K17654" t="n">
        <v>4.281270452274164e-05</v>
      </c>
      <c r="L17654" t="n">
        <v>0.002737938141711736</v>
      </c>
      <c r="M17654" t="inlineStr">
        <is>
          <t>Non-concurrent positive CQC design component envelopes; missing legacy rotations left blank</t>
        </is>
      </c>
    </row>
    <row r="17655">
      <c r="A17655" t="inlineStr">
        <is>
          <t>ULS</t>
        </is>
      </c>
      <c r="B17655" t="inlineStr">
        <is>
          <t>Y_Eplus</t>
        </is>
      </c>
      <c r="C17655" t="n">
        <v>5585</v>
      </c>
      <c r="D17655" t="n">
        <v>13.6</v>
      </c>
      <c r="E17655" t="n">
        <v>12</v>
      </c>
      <c r="F17655" t="n">
        <v>68.39999999999999</v>
      </c>
      <c r="G17655" t="n">
        <v>0.0077685623731215</v>
      </c>
      <c r="H17655" t="n">
        <v>0.2383337820796153</v>
      </c>
      <c r="I17655" t="n">
        <v>0.01385984928434111</v>
      </c>
      <c r="J17655" t="n">
        <v>0.004727548902397412</v>
      </c>
      <c r="K17655" t="n">
        <v>6.895065753151504e-05</v>
      </c>
      <c r="L17655" t="n">
        <v>0.00258952079103913</v>
      </c>
      <c r="M17655" t="inlineStr">
        <is>
          <t>Non-concurrent positive CQC design component envelopes; missing legacy rotations left blank</t>
        </is>
      </c>
    </row>
    <row r="17656">
      <c r="A17656" t="inlineStr">
        <is>
          <t>ULS</t>
        </is>
      </c>
      <c r="B17656" t="inlineStr">
        <is>
          <t>Y_Eplus</t>
        </is>
      </c>
      <c r="C17656" t="n">
        <v>5586</v>
      </c>
      <c r="D17656" t="n">
        <v>13.6</v>
      </c>
      <c r="E17656" t="n">
        <v>12</v>
      </c>
      <c r="F17656" t="n">
        <v>70.7000000004</v>
      </c>
      <c r="G17656" t="n">
        <v>0.008004493821955528</v>
      </c>
      <c r="H17656" t="n">
        <v>0.2491965058136713</v>
      </c>
      <c r="I17656" t="n">
        <v>0.01386740257488799</v>
      </c>
      <c r="J17656" t="n">
        <v>0.004807116552265019</v>
      </c>
      <c r="K17656" t="n">
        <v>6.005551735669044e-05</v>
      </c>
      <c r="L17656" t="n">
        <v>0.002650527284249523</v>
      </c>
      <c r="M17656" t="inlineStr">
        <is>
          <t>Non-concurrent positive CQC design component envelopes; missing legacy rotations left blank</t>
        </is>
      </c>
    </row>
    <row r="17657">
      <c r="A17657" t="inlineStr">
        <is>
          <t>ULS</t>
        </is>
      </c>
      <c r="B17657" t="inlineStr">
        <is>
          <t>Y_Eplus</t>
        </is>
      </c>
      <c r="C17657" t="n">
        <v>5587</v>
      </c>
      <c r="D17657" t="n">
        <v>13.2</v>
      </c>
      <c r="E17657" t="n">
        <v>12</v>
      </c>
      <c r="F17657" t="n">
        <v>68.39999999999999</v>
      </c>
      <c r="G17657" t="n">
        <v>0.0077685623731215</v>
      </c>
      <c r="H17657" t="n">
        <v>0.2382688712791755</v>
      </c>
      <c r="I17657" t="n">
        <v>0.01386749726056818</v>
      </c>
      <c r="J17657" t="n">
        <v>0.004752524339354494</v>
      </c>
      <c r="K17657" t="n">
        <v>4.229650480670273e-05</v>
      </c>
      <c r="L17657" t="n">
        <v>0.00258952079103913</v>
      </c>
      <c r="M17657" t="inlineStr">
        <is>
          <t>Non-concurrent positive CQC design component envelopes; missing legacy rotations left blank</t>
        </is>
      </c>
    </row>
    <row r="17658">
      <c r="A17658" t="inlineStr">
        <is>
          <t>ULS</t>
        </is>
      </c>
      <c r="B17658" t="inlineStr">
        <is>
          <t>Y_Eplus</t>
        </is>
      </c>
      <c r="C17658" t="n">
        <v>5588</v>
      </c>
      <c r="D17658" t="n">
        <v>13.2</v>
      </c>
      <c r="E17658" t="n">
        <v>12</v>
      </c>
      <c r="F17658" t="n">
        <v>70.7000000004</v>
      </c>
      <c r="G17658" t="n">
        <v>0.007993944795291844</v>
      </c>
      <c r="H17658" t="n">
        <v>0.2491235148052978</v>
      </c>
      <c r="I17658" t="n">
        <v>0.01387284665173648</v>
      </c>
      <c r="J17658" t="n">
        <v>0.004785386110573522</v>
      </c>
      <c r="K17658" t="n">
        <v>4.3109803028426e-05</v>
      </c>
      <c r="L17658" t="n">
        <v>0.00264954575963424</v>
      </c>
      <c r="M17658" t="inlineStr">
        <is>
          <t>Non-concurrent positive CQC design component envelopes; missing legacy rotations left blank</t>
        </is>
      </c>
    </row>
    <row r="17659">
      <c r="A17659" t="inlineStr">
        <is>
          <t>ULS</t>
        </is>
      </c>
      <c r="B17659" t="inlineStr">
        <is>
          <t>Y_Eplus</t>
        </is>
      </c>
      <c r="C17659" t="n">
        <v>5589</v>
      </c>
      <c r="D17659" t="n">
        <v>12.8</v>
      </c>
      <c r="E17659" t="n">
        <v>12</v>
      </c>
      <c r="F17659" t="n">
        <v>68.39999999999999</v>
      </c>
      <c r="G17659" t="n">
        <v>0.0077685623731215</v>
      </c>
      <c r="H17659" t="n">
        <v>0.2382084468667467</v>
      </c>
      <c r="I17659" t="n">
        <v>0.01387718364699437</v>
      </c>
      <c r="J17659" t="n">
        <v>0.004740959837216403</v>
      </c>
      <c r="K17659" t="n">
        <v>4.968887670616248e-05</v>
      </c>
      <c r="L17659" t="n">
        <v>0.00258952079103913</v>
      </c>
      <c r="M17659" t="inlineStr">
        <is>
          <t>Non-concurrent positive CQC design component envelopes; missing legacy rotations left blank</t>
        </is>
      </c>
    </row>
    <row r="17660">
      <c r="A17660" t="inlineStr">
        <is>
          <t>ULS</t>
        </is>
      </c>
      <c r="B17660" t="inlineStr">
        <is>
          <t>Y_Eplus</t>
        </is>
      </c>
      <c r="C17660" t="n">
        <v>5590</v>
      </c>
      <c r="D17660" t="n">
        <v>12.8</v>
      </c>
      <c r="E17660" t="n">
        <v>12</v>
      </c>
      <c r="F17660" t="n">
        <v>70.7000000004</v>
      </c>
      <c r="G17660" t="n">
        <v>0.007986893595703417</v>
      </c>
      <c r="H17660" t="n">
        <v>0.2490569348983547</v>
      </c>
      <c r="I17660" t="n">
        <v>0.01387869037711629</v>
      </c>
      <c r="J17660" t="n">
        <v>0.004795251997745084</v>
      </c>
      <c r="K17660" t="n">
        <v>4.606166081611104e-05</v>
      </c>
      <c r="L17660" t="n">
        <v>0.002648951807997342</v>
      </c>
      <c r="M17660" t="inlineStr">
        <is>
          <t>Non-concurrent positive CQC design component envelopes; missing legacy rotations left blank</t>
        </is>
      </c>
    </row>
    <row r="17661">
      <c r="A17661" t="inlineStr">
        <is>
          <t>ULS</t>
        </is>
      </c>
      <c r="B17661" t="inlineStr">
        <is>
          <t>Y_Eplus</t>
        </is>
      </c>
      <c r="C17661" t="n">
        <v>5591</v>
      </c>
      <c r="D17661" t="n">
        <v>12.4</v>
      </c>
      <c r="E17661" t="n">
        <v>12</v>
      </c>
      <c r="F17661" t="n">
        <v>68.39999999999999</v>
      </c>
      <c r="G17661" t="n">
        <v>0.0077685623731215</v>
      </c>
      <c r="H17661" t="n">
        <v>0.2381525122572081</v>
      </c>
      <c r="I17661" t="n">
        <v>0.01389299922555397</v>
      </c>
      <c r="J17661" t="n">
        <v>0.004671286386181057</v>
      </c>
      <c r="K17661" t="n">
        <v>5.750990107355973e-05</v>
      </c>
      <c r="L17661" t="n">
        <v>0.00258952079103913</v>
      </c>
      <c r="M17661" t="inlineStr">
        <is>
          <t>Non-concurrent positive CQC design component envelopes; missing legacy rotations left blank</t>
        </is>
      </c>
    </row>
    <row r="17662">
      <c r="A17662" t="inlineStr">
        <is>
          <t>ULS</t>
        </is>
      </c>
      <c r="B17662" t="inlineStr">
        <is>
          <t>Y_Eplus</t>
        </is>
      </c>
      <c r="C17662" t="n">
        <v>5592</v>
      </c>
      <c r="D17662" t="n">
        <v>12.4</v>
      </c>
      <c r="E17662" t="n">
        <v>12</v>
      </c>
      <c r="F17662" t="n">
        <v>70.7000000004</v>
      </c>
      <c r="G17662" t="n">
        <v>0.007982853811756559</v>
      </c>
      <c r="H17662" t="n">
        <v>0.2489965439389257</v>
      </c>
      <c r="I17662" t="n">
        <v>0.0138816672407058</v>
      </c>
      <c r="J17662" t="n">
        <v>0.004855821515201344</v>
      </c>
      <c r="K17662" t="n">
        <v>4.816769903433191e-05</v>
      </c>
      <c r="L17662" t="n">
        <v>0.002648578657142318</v>
      </c>
      <c r="M17662" t="inlineStr">
        <is>
          <t>Non-concurrent positive CQC design component envelopes; missing legacy rotations left blank</t>
        </is>
      </c>
    </row>
    <row r="17663">
      <c r="A17663" t="inlineStr">
        <is>
          <t>ULS</t>
        </is>
      </c>
      <c r="B17663" t="inlineStr">
        <is>
          <t>Y_Eplus</t>
        </is>
      </c>
      <c r="C17663" t="n">
        <v>5593</v>
      </c>
      <c r="D17663" t="n">
        <v>13.6</v>
      </c>
      <c r="E17663" t="n">
        <v>12</v>
      </c>
      <c r="F17663" t="n">
        <v>64.59999999999999</v>
      </c>
      <c r="G17663" t="n">
        <v>0.007450314693436141</v>
      </c>
      <c r="H17663" t="n">
        <v>0.2203936443151579</v>
      </c>
      <c r="I17663" t="n">
        <v>0.01380513178613748</v>
      </c>
      <c r="J17663" t="n">
        <v>0.004718820847760829</v>
      </c>
      <c r="K17663" t="n">
        <v>7.68878272722122e-05</v>
      </c>
      <c r="L17663" t="n">
        <v>0.002483438231144171</v>
      </c>
      <c r="M17663" t="inlineStr">
        <is>
          <t>Non-concurrent positive CQC design component envelopes; missing legacy rotations left blank</t>
        </is>
      </c>
    </row>
    <row r="17664">
      <c r="A17664" t="inlineStr">
        <is>
          <t>ULS</t>
        </is>
      </c>
      <c r="B17664" t="inlineStr">
        <is>
          <t>Y_Eplus</t>
        </is>
      </c>
      <c r="C17664" t="n">
        <v>5594</v>
      </c>
      <c r="D17664" t="n">
        <v>13.6</v>
      </c>
      <c r="E17664" t="n">
        <v>12</v>
      </c>
      <c r="F17664" t="n">
        <v>66.9000000004</v>
      </c>
      <c r="G17664" t="n">
        <v>0.007711415218601404</v>
      </c>
      <c r="H17664" t="n">
        <v>0.2312619353008642</v>
      </c>
      <c r="I17664" t="n">
        <v>0.01384872959134512</v>
      </c>
      <c r="J17664" t="n">
        <v>0.00481959518401782</v>
      </c>
      <c r="K17664" t="n">
        <v>6.566397197183769e-05</v>
      </c>
      <c r="L17664" t="n">
        <v>0.002550841707584266</v>
      </c>
      <c r="M17664" t="inlineStr">
        <is>
          <t>Non-concurrent positive CQC design component envelopes; missing legacy rotations left blank</t>
        </is>
      </c>
    </row>
    <row r="17665">
      <c r="A17665" t="inlineStr">
        <is>
          <t>ULS</t>
        </is>
      </c>
      <c r="B17665" t="inlineStr">
        <is>
          <t>Y_Eplus</t>
        </is>
      </c>
      <c r="C17665" t="n">
        <v>5595</v>
      </c>
      <c r="D17665" t="n">
        <v>13.2</v>
      </c>
      <c r="E17665" t="n">
        <v>12</v>
      </c>
      <c r="F17665" t="n">
        <v>64.59999999999999</v>
      </c>
      <c r="G17665" t="n">
        <v>0.007450314693436141</v>
      </c>
      <c r="H17665" t="n">
        <v>0.2203306575631327</v>
      </c>
      <c r="I17665" t="n">
        <v>0.01381482716881422</v>
      </c>
      <c r="J17665" t="n">
        <v>0.004746600433892281</v>
      </c>
      <c r="K17665" t="n">
        <v>4.669744165376426e-05</v>
      </c>
      <c r="L17665" t="n">
        <v>0.002483438231144171</v>
      </c>
      <c r="M17665" t="inlineStr">
        <is>
          <t>Non-concurrent positive CQC design component envelopes; missing legacy rotations left blank</t>
        </is>
      </c>
    </row>
    <row r="17666">
      <c r="A17666" t="inlineStr">
        <is>
          <t>ULS</t>
        </is>
      </c>
      <c r="B17666" t="inlineStr">
        <is>
          <t>Y_Eplus</t>
        </is>
      </c>
      <c r="C17666" t="n">
        <v>5596</v>
      </c>
      <c r="D17666" t="n">
        <v>13.2</v>
      </c>
      <c r="E17666" t="n">
        <v>12</v>
      </c>
      <c r="F17666" t="n">
        <v>66.9000000004</v>
      </c>
      <c r="G17666" t="n">
        <v>0.007699733159374804</v>
      </c>
      <c r="H17666" t="n">
        <v>0.23119007907689</v>
      </c>
      <c r="I17666" t="n">
        <v>0.01385316426342096</v>
      </c>
      <c r="J17666" t="n">
        <v>0.004795179203807175</v>
      </c>
      <c r="K17666" t="n">
        <v>4.749268961318127e-05</v>
      </c>
      <c r="L17666" t="n">
        <v>0.002549763194268754</v>
      </c>
      <c r="M17666" t="inlineStr">
        <is>
          <t>Non-concurrent positive CQC design component envelopes; missing legacy rotations left blank</t>
        </is>
      </c>
    </row>
    <row r="17667">
      <c r="A17667" t="inlineStr">
        <is>
          <t>ULS</t>
        </is>
      </c>
      <c r="B17667" t="inlineStr">
        <is>
          <t>Y_Eplus</t>
        </is>
      </c>
      <c r="C17667" t="n">
        <v>5597</v>
      </c>
      <c r="D17667" t="n">
        <v>12.8</v>
      </c>
      <c r="E17667" t="n">
        <v>12</v>
      </c>
      <c r="F17667" t="n">
        <v>64.59999999999999</v>
      </c>
      <c r="G17667" t="n">
        <v>0.007450314693436141</v>
      </c>
      <c r="H17667" t="n">
        <v>0.2202721327331985</v>
      </c>
      <c r="I17667" t="n">
        <v>0.01382565790051338</v>
      </c>
      <c r="J17667" t="n">
        <v>0.004734050081087219</v>
      </c>
      <c r="K17667" t="n">
        <v>5.467638935454717e-05</v>
      </c>
      <c r="L17667" t="n">
        <v>0.002483438231144171</v>
      </c>
      <c r="M17667" t="inlineStr">
        <is>
          <t>Non-concurrent positive CQC design component envelopes; missing legacy rotations left blank</t>
        </is>
      </c>
    </row>
    <row r="17668">
      <c r="A17668" t="inlineStr">
        <is>
          <t>ULS</t>
        </is>
      </c>
      <c r="B17668" t="inlineStr">
        <is>
          <t>Y_Eplus</t>
        </is>
      </c>
      <c r="C17668" t="n">
        <v>5598</v>
      </c>
      <c r="D17668" t="n">
        <v>12.8</v>
      </c>
      <c r="E17668" t="n">
        <v>12</v>
      </c>
      <c r="F17668" t="n">
        <v>66.9000000004</v>
      </c>
      <c r="G17668" t="n">
        <v>0.007691928669347564</v>
      </c>
      <c r="H17668" t="n">
        <v>0.2311248863452786</v>
      </c>
      <c r="I17668" t="n">
        <v>0.01385918575220743</v>
      </c>
      <c r="J17668" t="n">
        <v>0.004805941995236252</v>
      </c>
      <c r="K17668" t="n">
        <v>5.072663564411786e-05</v>
      </c>
      <c r="L17668" t="n">
        <v>0.002549097017561001</v>
      </c>
      <c r="M17668" t="inlineStr">
        <is>
          <t>Non-concurrent positive CQC design component envelopes; missing legacy rotations left blank</t>
        </is>
      </c>
    </row>
    <row r="17669">
      <c r="A17669" t="inlineStr">
        <is>
          <t>ULS</t>
        </is>
      </c>
      <c r="B17669" t="inlineStr">
        <is>
          <t>Y_Eplus</t>
        </is>
      </c>
      <c r="C17669" t="n">
        <v>5599</v>
      </c>
      <c r="D17669" t="n">
        <v>12.4</v>
      </c>
      <c r="E17669" t="n">
        <v>12</v>
      </c>
      <c r="F17669" t="n">
        <v>64.59999999999999</v>
      </c>
      <c r="G17669" t="n">
        <v>0.007450314693436141</v>
      </c>
      <c r="H17669" t="n">
        <v>0.2202180733827371</v>
      </c>
      <c r="I17669" t="n">
        <v>0.01384289168199896</v>
      </c>
      <c r="J17669" t="n">
        <v>0.004657903604082734</v>
      </c>
      <c r="K17669" t="n">
        <v>6.202919895649567e-05</v>
      </c>
      <c r="L17669" t="n">
        <v>0.002483438231144171</v>
      </c>
      <c r="M17669" t="inlineStr">
        <is>
          <t>Non-concurrent positive CQC design component envelopes; missing legacy rotations left blank</t>
        </is>
      </c>
    </row>
    <row r="17670">
      <c r="A17670" t="inlineStr">
        <is>
          <t>ULS</t>
        </is>
      </c>
      <c r="B17670" t="inlineStr">
        <is>
          <t>Y_Eplus</t>
        </is>
      </c>
      <c r="C17670" t="n">
        <v>5600</v>
      </c>
      <c r="D17670" t="n">
        <v>12.4</v>
      </c>
      <c r="E17670" t="n">
        <v>12</v>
      </c>
      <c r="F17670" t="n">
        <v>66.9000000004</v>
      </c>
      <c r="G17670" t="n">
        <v>0.007687462537436214</v>
      </c>
      <c r="H17670" t="n">
        <v>0.2310661108449088</v>
      </c>
      <c r="I17670" t="n">
        <v>0.01386233970991585</v>
      </c>
      <c r="J17670" t="n">
        <v>0.004872536593732647</v>
      </c>
      <c r="K17670" t="n">
        <v>5.328928327535266e-05</v>
      </c>
      <c r="L17670" t="n">
        <v>0.002548681010047058</v>
      </c>
      <c r="M17670" t="inlineStr">
        <is>
          <t>Non-concurrent positive CQC design component envelopes; missing legacy rotations left blank</t>
        </is>
      </c>
    </row>
    <row r="17671">
      <c r="A17671" t="inlineStr">
        <is>
          <t>ULS</t>
        </is>
      </c>
      <c r="B17671" t="inlineStr">
        <is>
          <t>Y_Eplus</t>
        </is>
      </c>
      <c r="C17671" t="n">
        <v>5601</v>
      </c>
      <c r="D17671" t="n">
        <v>13.6</v>
      </c>
      <c r="E17671" t="n">
        <v>12</v>
      </c>
      <c r="F17671" t="n">
        <v>60.8</v>
      </c>
      <c r="G17671" t="n">
        <v>0.007102544567976416</v>
      </c>
      <c r="H17671" t="n">
        <v>0.2025033116066436</v>
      </c>
      <c r="I17671" t="n">
        <v>0.01369396107325733</v>
      </c>
      <c r="J17671" t="n">
        <v>0.004690120981629979</v>
      </c>
      <c r="K17671" t="n">
        <v>8.460175527414023e-05</v>
      </c>
      <c r="L17671" t="n">
        <v>0.002367514855991092</v>
      </c>
      <c r="M17671" t="inlineStr">
        <is>
          <t>Non-concurrent positive CQC design component envelopes; missing legacy rotations left blank</t>
        </is>
      </c>
    </row>
    <row r="17672">
      <c r="A17672" t="inlineStr">
        <is>
          <t>ULS</t>
        </is>
      </c>
      <c r="B17672" t="inlineStr">
        <is>
          <t>Y_Eplus</t>
        </is>
      </c>
      <c r="C17672" t="n">
        <v>5602</v>
      </c>
      <c r="D17672" t="n">
        <v>13.6</v>
      </c>
      <c r="E17672" t="n">
        <v>12</v>
      </c>
      <c r="F17672" t="n">
        <v>63.10000000039999</v>
      </c>
      <c r="G17672" t="n">
        <v>0.007387700506434359</v>
      </c>
      <c r="H17672" t="n">
        <v>0.2133342286601363</v>
      </c>
      <c r="I17672" t="n">
        <v>0.0137764909175218</v>
      </c>
      <c r="J17672" t="n">
        <v>0.004812144598116156</v>
      </c>
      <c r="K17672" t="n">
        <v>7.134581660290203e-05</v>
      </c>
      <c r="L17672" t="n">
        <v>0.002441023956249976</v>
      </c>
      <c r="M17672" t="inlineStr">
        <is>
          <t>Non-concurrent positive CQC design component envelopes; missing legacy rotations left blank</t>
        </is>
      </c>
    </row>
    <row r="17673">
      <c r="A17673" t="inlineStr">
        <is>
          <t>ULS</t>
        </is>
      </c>
      <c r="B17673" t="inlineStr">
        <is>
          <t>Y_Eplus</t>
        </is>
      </c>
      <c r="C17673" t="n">
        <v>5603</v>
      </c>
      <c r="D17673" t="n">
        <v>13.2</v>
      </c>
      <c r="E17673" t="n">
        <v>12</v>
      </c>
      <c r="F17673" t="n">
        <v>60.8</v>
      </c>
      <c r="G17673" t="n">
        <v>0.007102544567976416</v>
      </c>
      <c r="H17673" t="n">
        <v>0.202442444412991</v>
      </c>
      <c r="I17673" t="n">
        <v>0.01370574873253779</v>
      </c>
      <c r="J17673" t="n">
        <v>0.004720539723876282</v>
      </c>
      <c r="K17673" t="n">
        <v>5.087175688909451e-05</v>
      </c>
      <c r="L17673" t="n">
        <v>0.002367514855991092</v>
      </c>
      <c r="M17673" t="inlineStr">
        <is>
          <t>Non-concurrent positive CQC design component envelopes; missing legacy rotations left blank</t>
        </is>
      </c>
    </row>
    <row r="17674">
      <c r="A17674" t="inlineStr">
        <is>
          <t>ULS</t>
        </is>
      </c>
      <c r="B17674" t="inlineStr">
        <is>
          <t>Y_Eplus</t>
        </is>
      </c>
      <c r="C17674" t="n">
        <v>5604</v>
      </c>
      <c r="D17674" t="n">
        <v>13.2</v>
      </c>
      <c r="E17674" t="n">
        <v>12</v>
      </c>
      <c r="F17674" t="n">
        <v>63.10000000039999</v>
      </c>
      <c r="G17674" t="n">
        <v>0.007374933085620544</v>
      </c>
      <c r="H17674" t="n">
        <v>0.2132637527257435</v>
      </c>
      <c r="I17674" t="n">
        <v>0.01377973059733219</v>
      </c>
      <c r="J17674" t="n">
        <v>0.004785191565269692</v>
      </c>
      <c r="K17674" t="n">
        <v>5.16584712841966e-05</v>
      </c>
      <c r="L17674" t="n">
        <v>0.002439854714066911</v>
      </c>
      <c r="M17674" t="inlineStr">
        <is>
          <t>Non-concurrent positive CQC design component envelopes; missing legacy rotations left blank</t>
        </is>
      </c>
    </row>
    <row r="17675">
      <c r="A17675" t="inlineStr">
        <is>
          <t>ULS</t>
        </is>
      </c>
      <c r="B17675" t="inlineStr">
        <is>
          <t>Y_Eplus</t>
        </is>
      </c>
      <c r="C17675" t="n">
        <v>5605</v>
      </c>
      <c r="D17675" t="n">
        <v>12.8</v>
      </c>
      <c r="E17675" t="n">
        <v>12</v>
      </c>
      <c r="F17675" t="n">
        <v>60.8</v>
      </c>
      <c r="G17675" t="n">
        <v>0.007102544567976416</v>
      </c>
      <c r="H17675" t="n">
        <v>0.2023859901985962</v>
      </c>
      <c r="I17675" t="n">
        <v>0.01371765252840122</v>
      </c>
      <c r="J17675" t="n">
        <v>0.004707107958682681</v>
      </c>
      <c r="K17675" t="n">
        <v>5.940274364403307e-05</v>
      </c>
      <c r="L17675" t="n">
        <v>0.002367514855991092</v>
      </c>
      <c r="M17675" t="inlineStr">
        <is>
          <t>Non-concurrent positive CQC design component envelopes; missing legacy rotations left blank</t>
        </is>
      </c>
    </row>
    <row r="17676">
      <c r="A17676" t="inlineStr">
        <is>
          <t>ULS</t>
        </is>
      </c>
      <c r="B17676" t="inlineStr">
        <is>
          <t>Y_Eplus</t>
        </is>
      </c>
      <c r="C17676" t="n">
        <v>5606</v>
      </c>
      <c r="D17676" t="n">
        <v>12.8</v>
      </c>
      <c r="E17676" t="n">
        <v>12</v>
      </c>
      <c r="F17676" t="n">
        <v>63.10000000039999</v>
      </c>
      <c r="G17676" t="n">
        <v>0.007366407238963021</v>
      </c>
      <c r="H17676" t="n">
        <v>0.2132001496799328</v>
      </c>
      <c r="I17676" t="n">
        <v>0.01378582958600717</v>
      </c>
      <c r="J17676" t="n">
        <v>0.004796755840433331</v>
      </c>
      <c r="K17676" t="n">
        <v>5.514981593790897e-05</v>
      </c>
      <c r="L17676" t="n">
        <v>0.002439119019696282</v>
      </c>
      <c r="M17676" t="inlineStr">
        <is>
          <t>Non-concurrent positive CQC design component envelopes; missing legacy rotations left blank</t>
        </is>
      </c>
    </row>
    <row r="17677">
      <c r="A17677" t="inlineStr">
        <is>
          <t>ULS</t>
        </is>
      </c>
      <c r="B17677" t="inlineStr">
        <is>
          <t>Y_Eplus</t>
        </is>
      </c>
      <c r="C17677" t="n">
        <v>5607</v>
      </c>
      <c r="D17677" t="n">
        <v>12.4</v>
      </c>
      <c r="E17677" t="n">
        <v>12</v>
      </c>
      <c r="F17677" t="n">
        <v>60.8</v>
      </c>
      <c r="G17677" t="n">
        <v>0.007102544567976416</v>
      </c>
      <c r="H17677" t="n">
        <v>0.2023339526573221</v>
      </c>
      <c r="I17677" t="n">
        <v>0.01373613652105741</v>
      </c>
      <c r="J17677" t="n">
        <v>0.004625050345347834</v>
      </c>
      <c r="K17677" t="n">
        <v>6.619668209927602e-05</v>
      </c>
      <c r="L17677" t="n">
        <v>0.002367514855991092</v>
      </c>
      <c r="M17677" t="inlineStr">
        <is>
          <t>Non-concurrent positive CQC design component envelopes; missing legacy rotations left blank</t>
        </is>
      </c>
    </row>
    <row r="17678">
      <c r="A17678" t="inlineStr">
        <is>
          <t>ULS</t>
        </is>
      </c>
      <c r="B17678" t="inlineStr">
        <is>
          <t>Y_Eplus</t>
        </is>
      </c>
      <c r="C17678" t="n">
        <v>5608</v>
      </c>
      <c r="D17678" t="n">
        <v>12.4</v>
      </c>
      <c r="E17678" t="n">
        <v>12</v>
      </c>
      <c r="F17678" t="n">
        <v>63.10000000039999</v>
      </c>
      <c r="G17678" t="n">
        <v>0.007361532908386664</v>
      </c>
      <c r="H17678" t="n">
        <v>0.2131431548191293</v>
      </c>
      <c r="I17678" t="n">
        <v>0.01378911388430251</v>
      </c>
      <c r="J17678" t="n">
        <v>0.004868858381017934</v>
      </c>
      <c r="K17678" t="n">
        <v>5.814895610595159e-05</v>
      </c>
      <c r="L17678" t="n">
        <v>0.002438660175363519</v>
      </c>
      <c r="M17678" t="inlineStr">
        <is>
          <t>Non-concurrent positive CQC design component envelopes; missing legacy rotations left blank</t>
        </is>
      </c>
    </row>
    <row r="17679">
      <c r="A17679" t="inlineStr">
        <is>
          <t>ULS</t>
        </is>
      </c>
      <c r="B17679" t="inlineStr">
        <is>
          <t>Y_Eplus</t>
        </is>
      </c>
      <c r="C17679" t="n">
        <v>5609</v>
      </c>
      <c r="D17679" t="n">
        <v>13.6</v>
      </c>
      <c r="E17679" t="n">
        <v>12</v>
      </c>
      <c r="F17679" t="n">
        <v>56.99999999999999</v>
      </c>
      <c r="G17679" t="n">
        <v>0.00672686273162802</v>
      </c>
      <c r="H17679" t="n">
        <v>0.1847371095421083</v>
      </c>
      <c r="I17679" t="n">
        <v>0.01352275553226092</v>
      </c>
      <c r="J17679" t="n">
        <v>0.00464053193553511</v>
      </c>
      <c r="K17679" t="n">
        <v>9.204191691818891e-05</v>
      </c>
      <c r="L17679" t="n">
        <v>0.002242287577208447</v>
      </c>
      <c r="M17679" t="inlineStr">
        <is>
          <t>Non-concurrent positive CQC design component envelopes; missing legacy rotations left blank</t>
        </is>
      </c>
    </row>
    <row r="17680">
      <c r="A17680" t="inlineStr">
        <is>
          <t>ULS</t>
        </is>
      </c>
      <c r="B17680" t="inlineStr">
        <is>
          <t>Y_Eplus</t>
        </is>
      </c>
      <c r="C17680" t="n">
        <v>5610</v>
      </c>
      <c r="D17680" t="n">
        <v>13.6</v>
      </c>
      <c r="E17680" t="n">
        <v>12</v>
      </c>
      <c r="F17680" t="n">
        <v>59.3000000004</v>
      </c>
      <c r="G17680" t="n">
        <v>0.007034762817384766</v>
      </c>
      <c r="H17680" t="n">
        <v>0.195485103325747</v>
      </c>
      <c r="I17680" t="n">
        <v>0.01364658204299094</v>
      </c>
      <c r="J17680" t="n">
        <v>0.004783727808585895</v>
      </c>
      <c r="K17680" t="n">
        <v>7.703920651410903e-05</v>
      </c>
      <c r="L17680" t="n">
        <v>0.002321567036795084</v>
      </c>
      <c r="M17680" t="inlineStr">
        <is>
          <t>Non-concurrent positive CQC design component envelopes; missing legacy rotations left blank</t>
        </is>
      </c>
    </row>
    <row r="17681">
      <c r="A17681" t="inlineStr">
        <is>
          <t>ULS</t>
        </is>
      </c>
      <c r="B17681" t="inlineStr">
        <is>
          <t>Y_Eplus</t>
        </is>
      </c>
      <c r="C17681" t="n">
        <v>5611</v>
      </c>
      <c r="D17681" t="n">
        <v>13.2</v>
      </c>
      <c r="E17681" t="n">
        <v>12</v>
      </c>
      <c r="F17681" t="n">
        <v>56.99999999999999</v>
      </c>
      <c r="G17681" t="n">
        <v>0.00672686273162802</v>
      </c>
      <c r="H17681" t="n">
        <v>0.1846785551301489</v>
      </c>
      <c r="I17681" t="n">
        <v>0.01353666988961996</v>
      </c>
      <c r="J17681" t="n">
        <v>0.004673422224187217</v>
      </c>
      <c r="K17681" t="n">
        <v>5.481607265718888e-05</v>
      </c>
      <c r="L17681" t="n">
        <v>0.002242287577208447</v>
      </c>
      <c r="M17681" t="inlineStr">
        <is>
          <t>Non-concurrent positive CQC design component envelopes; missing legacy rotations left blank</t>
        </is>
      </c>
    </row>
    <row r="17682">
      <c r="A17682" t="inlineStr">
        <is>
          <t>ULS</t>
        </is>
      </c>
      <c r="B17682" t="inlineStr">
        <is>
          <t>Y_Eplus</t>
        </is>
      </c>
      <c r="C17682" t="n">
        <v>5612</v>
      </c>
      <c r="D17682" t="n">
        <v>13.2</v>
      </c>
      <c r="E17682" t="n">
        <v>12</v>
      </c>
      <c r="F17682" t="n">
        <v>59.3000000004</v>
      </c>
      <c r="G17682" t="n">
        <v>0.007020967413983863</v>
      </c>
      <c r="H17682" t="n">
        <v>0.1954162505338427</v>
      </c>
      <c r="I17682" t="n">
        <v>0.01364847310889859</v>
      </c>
      <c r="J17682" t="n">
        <v>0.004754389546164992</v>
      </c>
      <c r="K17682" t="n">
        <v>5.558658194302385e-05</v>
      </c>
      <c r="L17682" t="n">
        <v>0.002320313048915802</v>
      </c>
      <c r="M17682" t="inlineStr">
        <is>
          <t>Non-concurrent positive CQC design component envelopes; missing legacy rotations left blank</t>
        </is>
      </c>
    </row>
    <row r="17683">
      <c r="A17683" t="inlineStr">
        <is>
          <t>ULS</t>
        </is>
      </c>
      <c r="B17683" t="inlineStr">
        <is>
          <t>Y_Eplus</t>
        </is>
      </c>
      <c r="C17683" t="n">
        <v>5613</v>
      </c>
      <c r="D17683" t="n">
        <v>12.8</v>
      </c>
      <c r="E17683" t="n">
        <v>12</v>
      </c>
      <c r="F17683" t="n">
        <v>56.99999999999999</v>
      </c>
      <c r="G17683" t="n">
        <v>0.00672686273162802</v>
      </c>
      <c r="H17683" t="n">
        <v>0.1846243394601347</v>
      </c>
      <c r="I17683" t="n">
        <v>0.01354959025038229</v>
      </c>
      <c r="J17683" t="n">
        <v>0.004659202950881141</v>
      </c>
      <c r="K17683" t="n">
        <v>6.385568360443055e-05</v>
      </c>
      <c r="L17683" t="n">
        <v>0.002242287577208447</v>
      </c>
      <c r="M17683" t="inlineStr">
        <is>
          <t>Non-concurrent positive CQC design component envelopes; missing legacy rotations left blank</t>
        </is>
      </c>
    </row>
    <row r="17684">
      <c r="A17684" t="inlineStr">
        <is>
          <t>ULS</t>
        </is>
      </c>
      <c r="B17684" t="inlineStr">
        <is>
          <t>Y_Eplus</t>
        </is>
      </c>
      <c r="C17684" t="n">
        <v>5614</v>
      </c>
      <c r="D17684" t="n">
        <v>12.8</v>
      </c>
      <c r="E17684" t="n">
        <v>12</v>
      </c>
      <c r="F17684" t="n">
        <v>59.3000000004</v>
      </c>
      <c r="G17684" t="n">
        <v>0.007011758641446131</v>
      </c>
      <c r="H17684" t="n">
        <v>0.195354435373326</v>
      </c>
      <c r="I17684" t="n">
        <v>0.01365456691805251</v>
      </c>
      <c r="J17684" t="n">
        <v>0.004766667656752599</v>
      </c>
      <c r="K17684" t="n">
        <v>5.931562503750984e-05</v>
      </c>
      <c r="L17684" t="n">
        <v>0.002319509719571671</v>
      </c>
      <c r="M17684" t="inlineStr">
        <is>
          <t>Non-concurrent positive CQC design component envelopes; missing legacy rotations left blank</t>
        </is>
      </c>
    </row>
    <row r="17685">
      <c r="A17685" t="inlineStr">
        <is>
          <t>ULS</t>
        </is>
      </c>
      <c r="B17685" t="inlineStr">
        <is>
          <t>Y_Eplus</t>
        </is>
      </c>
      <c r="C17685" t="n">
        <v>5615</v>
      </c>
      <c r="D17685" t="n">
        <v>12.4</v>
      </c>
      <c r="E17685" t="n">
        <v>12</v>
      </c>
      <c r="F17685" t="n">
        <v>56.99999999999999</v>
      </c>
      <c r="G17685" t="n">
        <v>0.00672686273162802</v>
      </c>
      <c r="H17685" t="n">
        <v>0.1845744663553651</v>
      </c>
      <c r="I17685" t="n">
        <v>0.01356919688183211</v>
      </c>
      <c r="J17685" t="n">
        <v>0.004571759406905692</v>
      </c>
      <c r="K17685" t="n">
        <v>7.010297210926779e-05</v>
      </c>
      <c r="L17685" t="n">
        <v>0.002242287577208447</v>
      </c>
      <c r="M17685" t="inlineStr">
        <is>
          <t>Non-concurrent positive CQC design component envelopes; missing legacy rotations left blank</t>
        </is>
      </c>
    </row>
    <row r="17686">
      <c r="A17686" t="inlineStr">
        <is>
          <t>ULS</t>
        </is>
      </c>
      <c r="B17686" t="inlineStr">
        <is>
          <t>Y_Eplus</t>
        </is>
      </c>
      <c r="C17686" t="n">
        <v>5616</v>
      </c>
      <c r="D17686" t="n">
        <v>12.4</v>
      </c>
      <c r="E17686" t="n">
        <v>12</v>
      </c>
      <c r="F17686" t="n">
        <v>59.3000000004</v>
      </c>
      <c r="G17686" t="n">
        <v>0.007006498022341482</v>
      </c>
      <c r="H17686" t="n">
        <v>0.1952993800926504</v>
      </c>
      <c r="I17686" t="n">
        <v>0.01365794229931901</v>
      </c>
      <c r="J17686" t="n">
        <v>0.004843792196903915</v>
      </c>
      <c r="K17686" t="n">
        <v>6.271713476464801e-05</v>
      </c>
      <c r="L17686" t="n">
        <v>0.002319007451134432</v>
      </c>
      <c r="M17686" t="inlineStr">
        <is>
          <t>Non-concurrent positive CQC design component envelopes; missing legacy rotations left blank</t>
        </is>
      </c>
    </row>
    <row r="17687">
      <c r="A17687" t="inlineStr">
        <is>
          <t>ULS</t>
        </is>
      </c>
      <c r="B17687" t="inlineStr">
        <is>
          <t>Y_Eplus</t>
        </is>
      </c>
      <c r="C17687" t="n">
        <v>5617</v>
      </c>
      <c r="D17687" t="n">
        <v>13.6</v>
      </c>
      <c r="E17687" t="n">
        <v>12</v>
      </c>
      <c r="F17687" t="n">
        <v>53.2</v>
      </c>
      <c r="G17687" t="n">
        <v>0.00632508196225953</v>
      </c>
      <c r="H17687" t="n">
        <v>0.1671732262901848</v>
      </c>
      <c r="I17687" t="n">
        <v>0.01328843046024231</v>
      </c>
      <c r="J17687" t="n">
        <v>0.00456928641068937</v>
      </c>
      <c r="K17687" t="n">
        <v>9.917476098802225e-05</v>
      </c>
      <c r="L17687" t="n">
        <v>0.00210836065408577</v>
      </c>
      <c r="M17687" t="inlineStr">
        <is>
          <t>Non-concurrent positive CQC design component envelopes; missing legacy rotations left blank</t>
        </is>
      </c>
    </row>
    <row r="17688">
      <c r="A17688" t="inlineStr">
        <is>
          <t>ULS</t>
        </is>
      </c>
      <c r="B17688" t="inlineStr">
        <is>
          <t>Y_Eplus</t>
        </is>
      </c>
      <c r="C17688" t="n">
        <v>5618</v>
      </c>
      <c r="D17688" t="n">
        <v>13.6</v>
      </c>
      <c r="E17688" t="n">
        <v>12</v>
      </c>
      <c r="F17688" t="n">
        <v>55.50000000039999</v>
      </c>
      <c r="G17688" t="n">
        <v>0.006654240940512021</v>
      </c>
      <c r="H17688" t="n">
        <v>0.1777904587343719</v>
      </c>
      <c r="I17688" t="n">
        <v>0.01345560780603154</v>
      </c>
      <c r="J17688" t="n">
        <v>0.00473352033314241</v>
      </c>
      <c r="K17688" t="n">
        <v>8.268033904970429e-05</v>
      </c>
      <c r="L17688" t="n">
        <v>0.002193036405519459</v>
      </c>
      <c r="M17688" t="inlineStr">
        <is>
          <t>Non-concurrent positive CQC design component envelopes; missing legacy rotations left blank</t>
        </is>
      </c>
    </row>
    <row r="17689">
      <c r="A17689" t="inlineStr">
        <is>
          <t>ULS</t>
        </is>
      </c>
      <c r="B17689" t="inlineStr">
        <is>
          <t>Y_Eplus</t>
        </is>
      </c>
      <c r="C17689" t="n">
        <v>5619</v>
      </c>
      <c r="D17689" t="n">
        <v>13.2</v>
      </c>
      <c r="E17689" t="n">
        <v>12</v>
      </c>
      <c r="F17689" t="n">
        <v>53.2</v>
      </c>
      <c r="G17689" t="n">
        <v>0.00632508196225953</v>
      </c>
      <c r="H17689" t="n">
        <v>0.1671171800430784</v>
      </c>
      <c r="I17689" t="n">
        <v>0.01330450310837879</v>
      </c>
      <c r="J17689" t="n">
        <v>0.004604481571012691</v>
      </c>
      <c r="K17689" t="n">
        <v>5.852570993790023e-05</v>
      </c>
      <c r="L17689" t="n">
        <v>0.00210836065408577</v>
      </c>
      <c r="M17689" t="inlineStr">
        <is>
          <t>Non-concurrent positive CQC design component envelopes; missing legacy rotations left blank</t>
        </is>
      </c>
    </row>
    <row r="17690">
      <c r="A17690" t="inlineStr">
        <is>
          <t>ULS</t>
        </is>
      </c>
      <c r="B17690" t="inlineStr">
        <is>
          <t>Y_Eplus</t>
        </is>
      </c>
      <c r="C17690" t="n">
        <v>5620</v>
      </c>
      <c r="D17690" t="n">
        <v>13.2</v>
      </c>
      <c r="E17690" t="n">
        <v>12</v>
      </c>
      <c r="F17690" t="n">
        <v>55.50000000039999</v>
      </c>
      <c r="G17690" t="n">
        <v>0.006639484381307533</v>
      </c>
      <c r="H17690" t="n">
        <v>0.1777234720290061</v>
      </c>
      <c r="I17690" t="n">
        <v>0.01345601944815845</v>
      </c>
      <c r="J17690" t="n">
        <v>0.004701946561807001</v>
      </c>
      <c r="K17690" t="n">
        <v>5.925853273716706e-05</v>
      </c>
      <c r="L17690" t="n">
        <v>0.002191703282614734</v>
      </c>
      <c r="M17690" t="inlineStr">
        <is>
          <t>Non-concurrent positive CQC design component envelopes; missing legacy rotations left blank</t>
        </is>
      </c>
    </row>
    <row r="17691">
      <c r="A17691" t="inlineStr">
        <is>
          <t>ULS</t>
        </is>
      </c>
      <c r="B17691" t="inlineStr">
        <is>
          <t>Y_Eplus</t>
        </is>
      </c>
      <c r="C17691" t="n">
        <v>5621</v>
      </c>
      <c r="D17691" t="n">
        <v>12.8</v>
      </c>
      <c r="E17691" t="n">
        <v>12</v>
      </c>
      <c r="F17691" t="n">
        <v>53.2</v>
      </c>
      <c r="G17691" t="n">
        <v>0.00632508196225953</v>
      </c>
      <c r="H17691" t="n">
        <v>0.1670653722406868</v>
      </c>
      <c r="I17691" t="n">
        <v>0.01331839867018425</v>
      </c>
      <c r="J17691" t="n">
        <v>0.004589557565367962</v>
      </c>
      <c r="K17691" t="n">
        <v>6.802334169440799e-05</v>
      </c>
      <c r="L17691" t="n">
        <v>0.00210836065408577</v>
      </c>
      <c r="M17691" t="inlineStr">
        <is>
          <t>Non-concurrent positive CQC design component envelopes; missing legacy rotations left blank</t>
        </is>
      </c>
    </row>
    <row r="17692">
      <c r="A17692" t="inlineStr">
        <is>
          <t>ULS</t>
        </is>
      </c>
      <c r="B17692" t="inlineStr">
        <is>
          <t>Y_Eplus</t>
        </is>
      </c>
      <c r="C17692" t="n">
        <v>5622</v>
      </c>
      <c r="D17692" t="n">
        <v>12.8</v>
      </c>
      <c r="E17692" t="n">
        <v>12</v>
      </c>
      <c r="F17692" t="n">
        <v>55.50000000039999</v>
      </c>
      <c r="G17692" t="n">
        <v>0.006629637511710186</v>
      </c>
      <c r="H17692" t="n">
        <v>0.1776636421775659</v>
      </c>
      <c r="I17692" t="n">
        <v>0.01346203989803419</v>
      </c>
      <c r="J17692" t="n">
        <v>0.004714858930296691</v>
      </c>
      <c r="K17692" t="n">
        <v>6.320779098587705e-05</v>
      </c>
      <c r="L17692" t="n">
        <v>0.00219083331109647</v>
      </c>
      <c r="M17692" t="inlineStr">
        <is>
          <t>Non-concurrent positive CQC design component envelopes; missing legacy rotations left blank</t>
        </is>
      </c>
    </row>
    <row r="17693">
      <c r="A17693" t="inlineStr">
        <is>
          <t>ULS</t>
        </is>
      </c>
      <c r="B17693" t="inlineStr">
        <is>
          <t>Y_Eplus</t>
        </is>
      </c>
      <c r="C17693" t="n">
        <v>5623</v>
      </c>
      <c r="D17693" t="n">
        <v>12.4</v>
      </c>
      <c r="E17693" t="n">
        <v>12</v>
      </c>
      <c r="F17693" t="n">
        <v>53.2</v>
      </c>
      <c r="G17693" t="n">
        <v>0.00632508196225953</v>
      </c>
      <c r="H17693" t="n">
        <v>0.1670178068272215</v>
      </c>
      <c r="I17693" t="n">
        <v>0.01333903759083495</v>
      </c>
      <c r="J17693" t="n">
        <v>0.004497212740786388</v>
      </c>
      <c r="K17693" t="n">
        <v>7.382401490409673e-05</v>
      </c>
      <c r="L17693" t="n">
        <v>0.00210836065408577</v>
      </c>
      <c r="M17693" t="inlineStr">
        <is>
          <t>Non-concurrent positive CQC design component envelopes; missing legacy rotations left blank</t>
        </is>
      </c>
    </row>
    <row r="17694">
      <c r="A17694" t="inlineStr">
        <is>
          <t>ULS</t>
        </is>
      </c>
      <c r="B17694" t="inlineStr">
        <is>
          <t>Y_Eplus</t>
        </is>
      </c>
      <c r="C17694" t="n">
        <v>5624</v>
      </c>
      <c r="D17694" t="n">
        <v>12.4</v>
      </c>
      <c r="E17694" t="n">
        <v>12</v>
      </c>
      <c r="F17694" t="n">
        <v>55.50000000039999</v>
      </c>
      <c r="G17694" t="n">
        <v>0.006624016427025357</v>
      </c>
      <c r="H17694" t="n">
        <v>0.1776106835525923</v>
      </c>
      <c r="I17694" t="n">
        <v>0.01346547347508079</v>
      </c>
      <c r="J17694" t="n">
        <v>0.004796556115166445</v>
      </c>
      <c r="K17694" t="n">
        <v>6.697378657743803e-05</v>
      </c>
      <c r="L17694" t="n">
        <v>0.002190286421500745</v>
      </c>
      <c r="M17694" t="inlineStr">
        <is>
          <t>Non-concurrent positive CQC design component envelopes; missing legacy rotations left blank</t>
        </is>
      </c>
    </row>
    <row r="17695">
      <c r="A17695" t="inlineStr">
        <is>
          <t>ULS</t>
        </is>
      </c>
      <c r="B17695" t="inlineStr">
        <is>
          <t>Y_Eplus</t>
        </is>
      </c>
      <c r="C17695" t="n">
        <v>5625</v>
      </c>
      <c r="D17695" t="n">
        <v>13.6</v>
      </c>
      <c r="E17695" t="n">
        <v>12</v>
      </c>
      <c r="F17695" t="n">
        <v>49.39999999999999</v>
      </c>
      <c r="G17695" t="n">
        <v>0.005899242726223994</v>
      </c>
      <c r="H17695" t="n">
        <v>0.1498934227086069</v>
      </c>
      <c r="I17695" t="n">
        <v>0.01298810915225941</v>
      </c>
      <c r="J17695" t="n">
        <v>0.00447568388037679</v>
      </c>
      <c r="K17695" t="n">
        <v>0.0001059633329230182</v>
      </c>
      <c r="L17695" t="n">
        <v>0.001966414242074068</v>
      </c>
      <c r="M17695" t="inlineStr">
        <is>
          <t>Non-concurrent positive CQC design component envelopes; missing legacy rotations left blank</t>
        </is>
      </c>
    </row>
    <row r="17696">
      <c r="A17696" t="inlineStr">
        <is>
          <t>ULS</t>
        </is>
      </c>
      <c r="B17696" t="inlineStr">
        <is>
          <t>Y_Eplus</t>
        </is>
      </c>
      <c r="C17696" t="n">
        <v>5626</v>
      </c>
      <c r="D17696" t="n">
        <v>13.6</v>
      </c>
      <c r="E17696" t="n">
        <v>12</v>
      </c>
      <c r="F17696" t="n">
        <v>51.7000000004</v>
      </c>
      <c r="G17696" t="n">
        <v>0.006247981199642759</v>
      </c>
      <c r="H17696" t="n">
        <v>0.1603299129707472</v>
      </c>
      <c r="I17696" t="n">
        <v>0.01320057522380722</v>
      </c>
      <c r="J17696" t="n">
        <v>0.00466081456480146</v>
      </c>
      <c r="K17696" t="n">
        <v>8.820267522827667e-05</v>
      </c>
      <c r="L17696" t="n">
        <v>0.002056068634586088</v>
      </c>
      <c r="M17696" t="inlineStr">
        <is>
          <t>Non-concurrent positive CQC design component envelopes; missing legacy rotations left blank</t>
        </is>
      </c>
    </row>
    <row r="17697">
      <c r="A17697" t="inlineStr">
        <is>
          <t>ULS</t>
        </is>
      </c>
      <c r="B17697" t="inlineStr">
        <is>
          <t>Y_Eplus</t>
        </is>
      </c>
      <c r="C17697" t="n">
        <v>5627</v>
      </c>
      <c r="D17697" t="n">
        <v>13.2</v>
      </c>
      <c r="E17697" t="n">
        <v>12</v>
      </c>
      <c r="F17697" t="n">
        <v>49.39999999999999</v>
      </c>
      <c r="G17697" t="n">
        <v>0.005899242726223994</v>
      </c>
      <c r="H17697" t="n">
        <v>0.1498400862213764</v>
      </c>
      <c r="I17697" t="n">
        <v>0.01300637598199495</v>
      </c>
      <c r="J17697" t="n">
        <v>0.00451301783963028</v>
      </c>
      <c r="K17697" t="n">
        <v>6.199385718112269e-05</v>
      </c>
      <c r="L17697" t="n">
        <v>0.001966414242074068</v>
      </c>
      <c r="M17697" t="inlineStr">
        <is>
          <t>Non-concurrent positive CQC design component envelopes; missing legacy rotations left blank</t>
        </is>
      </c>
    </row>
    <row r="17698">
      <c r="A17698" t="inlineStr">
        <is>
          <t>ULS</t>
        </is>
      </c>
      <c r="B17698" t="inlineStr">
        <is>
          <t>Y_Eplus</t>
        </is>
      </c>
      <c r="C17698" t="n">
        <v>5628</v>
      </c>
      <c r="D17698" t="n">
        <v>13.2</v>
      </c>
      <c r="E17698" t="n">
        <v>12</v>
      </c>
      <c r="F17698" t="n">
        <v>51.7000000004</v>
      </c>
      <c r="G17698" t="n">
        <v>0.006232339818376807</v>
      </c>
      <c r="H17698" t="n">
        <v>0.1602650397350056</v>
      </c>
      <c r="I17698" t="n">
        <v>0.01319939109033415</v>
      </c>
      <c r="J17698" t="n">
        <v>0.00462715147111625</v>
      </c>
      <c r="K17698" t="n">
        <v>6.264882662002154e-05</v>
      </c>
      <c r="L17698" t="n">
        <v>0.002054661958043864</v>
      </c>
      <c r="M17698" t="inlineStr">
        <is>
          <t>Non-concurrent positive CQC design component envelopes; missing legacy rotations left blank</t>
        </is>
      </c>
    </row>
    <row r="17699">
      <c r="A17699" t="inlineStr">
        <is>
          <t>ULS</t>
        </is>
      </c>
      <c r="B17699" t="inlineStr">
        <is>
          <t>Y_Eplus</t>
        </is>
      </c>
      <c r="C17699" t="n">
        <v>5629</v>
      </c>
      <c r="D17699" t="n">
        <v>12.8</v>
      </c>
      <c r="E17699" t="n">
        <v>12</v>
      </c>
      <c r="F17699" t="n">
        <v>49.39999999999999</v>
      </c>
      <c r="G17699" t="n">
        <v>0.005899242726223994</v>
      </c>
      <c r="H17699" t="n">
        <v>0.1497908611282702</v>
      </c>
      <c r="I17699" t="n">
        <v>0.0130212220381196</v>
      </c>
      <c r="J17699" t="n">
        <v>0.004497461489829743</v>
      </c>
      <c r="K17699" t="n">
        <v>7.188655917903566e-05</v>
      </c>
      <c r="L17699" t="n">
        <v>0.001966414242074068</v>
      </c>
      <c r="M17699" t="inlineStr">
        <is>
          <t>Non-concurrent positive CQC design component envelopes; missing legacy rotations left blank</t>
        </is>
      </c>
    </row>
    <row r="17700">
      <c r="A17700" t="inlineStr">
        <is>
          <t>ULS</t>
        </is>
      </c>
      <c r="B17700" t="inlineStr">
        <is>
          <t>Y_Eplus</t>
        </is>
      </c>
      <c r="C17700" t="n">
        <v>5630</v>
      </c>
      <c r="D17700" t="n">
        <v>12.8</v>
      </c>
      <c r="E17700" t="n">
        <v>12</v>
      </c>
      <c r="F17700" t="n">
        <v>51.7000000004</v>
      </c>
      <c r="G17700" t="n">
        <v>0.006221906148499328</v>
      </c>
      <c r="H17700" t="n">
        <v>0.160207396581822</v>
      </c>
      <c r="I17700" t="n">
        <v>0.013205281990304</v>
      </c>
      <c r="J17700" t="n">
        <v>0.004640626394242524</v>
      </c>
      <c r="K17700" t="n">
        <v>6.680269700226506e-05</v>
      </c>
      <c r="L17700" t="n">
        <v>0.002053725632073574</v>
      </c>
      <c r="M17700" t="inlineStr">
        <is>
          <t>Non-concurrent positive CQC design component envelopes; missing legacy rotations left blank</t>
        </is>
      </c>
    </row>
    <row r="17701">
      <c r="A17701" t="inlineStr">
        <is>
          <t>ULS</t>
        </is>
      </c>
      <c r="B17701" t="inlineStr">
        <is>
          <t>Y_Eplus</t>
        </is>
      </c>
      <c r="C17701" t="n">
        <v>5631</v>
      </c>
      <c r="D17701" t="n">
        <v>12.4</v>
      </c>
      <c r="E17701" t="n">
        <v>12</v>
      </c>
      <c r="F17701" t="n">
        <v>49.39999999999999</v>
      </c>
      <c r="G17701" t="n">
        <v>0.005899242726223994</v>
      </c>
      <c r="H17701" t="n">
        <v>0.1497457514838361</v>
      </c>
      <c r="I17701" t="n">
        <v>0.0130428401820039</v>
      </c>
      <c r="J17701" t="n">
        <v>0.004400663934052742</v>
      </c>
      <c r="K17701" t="n">
        <v>7.743561758495158e-05</v>
      </c>
      <c r="L17701" t="n">
        <v>0.001966414242074068</v>
      </c>
      <c r="M17701" t="inlineStr">
        <is>
          <t>Non-concurrent positive CQC design component envelopes; missing legacy rotations left blank</t>
        </is>
      </c>
    </row>
    <row r="17702">
      <c r="A17702" t="inlineStr">
        <is>
          <t>ULS</t>
        </is>
      </c>
      <c r="B17702" t="inlineStr">
        <is>
          <t>Y_Eplus</t>
        </is>
      </c>
      <c r="C17702" t="n">
        <v>5632</v>
      </c>
      <c r="D17702" t="n">
        <v>12.4</v>
      </c>
      <c r="E17702" t="n">
        <v>12</v>
      </c>
      <c r="F17702" t="n">
        <v>51.7000000004</v>
      </c>
      <c r="G17702" t="n">
        <v>0.006215954140198608</v>
      </c>
      <c r="H17702" t="n">
        <v>0.1601566949586295</v>
      </c>
      <c r="I17702" t="n">
        <v>0.01320874616045701</v>
      </c>
      <c r="J17702" t="n">
        <v>0.004726482158674454</v>
      </c>
      <c r="K17702" t="n">
        <v>7.08898827721333e-05</v>
      </c>
      <c r="L17702" t="n">
        <v>0.002053132470562693</v>
      </c>
      <c r="M17702" t="inlineStr">
        <is>
          <t>Non-concurrent positive CQC design component envelopes; missing legacy rotations left blank</t>
        </is>
      </c>
    </row>
    <row r="17703">
      <c r="A17703" t="inlineStr">
        <is>
          <t>ULS</t>
        </is>
      </c>
      <c r="B17703" t="inlineStr">
        <is>
          <t>Y_Eplus</t>
        </is>
      </c>
      <c r="C17703" t="n">
        <v>5633</v>
      </c>
      <c r="D17703" t="n">
        <v>13.6</v>
      </c>
      <c r="E17703" t="n">
        <v>12</v>
      </c>
      <c r="F17703" t="n">
        <v>45.59999999999999</v>
      </c>
      <c r="G17703" t="n">
        <v>0.005451587231768386</v>
      </c>
      <c r="H17703" t="n">
        <v>0.1329829930925529</v>
      </c>
      <c r="I17703" t="n">
        <v>0.01261883816973903</v>
      </c>
      <c r="J17703" t="n">
        <v>0.004359013262177307</v>
      </c>
      <c r="K17703" t="n">
        <v>0.0001123985945931076</v>
      </c>
      <c r="L17703" t="n">
        <v>0.001817195743922336</v>
      </c>
      <c r="M17703" t="inlineStr">
        <is>
          <t>Non-concurrent positive CQC design component envelopes; missing legacy rotations left blank</t>
        </is>
      </c>
    </row>
    <row r="17704">
      <c r="A17704" t="inlineStr">
        <is>
          <t>ULS</t>
        </is>
      </c>
      <c r="B17704" t="inlineStr">
        <is>
          <t>Y_Eplus</t>
        </is>
      </c>
      <c r="C17704" t="n">
        <v>5634</v>
      </c>
      <c r="D17704" t="n">
        <v>13.6</v>
      </c>
      <c r="E17704" t="n">
        <v>12</v>
      </c>
      <c r="F17704" t="n">
        <v>47.90000000039999</v>
      </c>
      <c r="G17704" t="n">
        <v>0.0058180509333356</v>
      </c>
      <c r="H17704" t="n">
        <v>0.1431866133132396</v>
      </c>
      <c r="I17704" t="n">
        <v>0.0128786086057195</v>
      </c>
      <c r="J17704" t="n">
        <v>0.004564930135402468</v>
      </c>
      <c r="K17704" t="n">
        <v>9.355655745713981e-05</v>
      </c>
      <c r="L17704" t="n">
        <v>0.001911370064815256</v>
      </c>
      <c r="M17704" t="inlineStr">
        <is>
          <t>Non-concurrent positive CQC design component envelopes; missing legacy rotations left blank</t>
        </is>
      </c>
    </row>
    <row r="17705">
      <c r="A17705" t="inlineStr">
        <is>
          <t>ULS</t>
        </is>
      </c>
      <c r="B17705" t="inlineStr">
        <is>
          <t>Y_Eplus</t>
        </is>
      </c>
      <c r="C17705" t="n">
        <v>5635</v>
      </c>
      <c r="D17705" t="n">
        <v>13.2</v>
      </c>
      <c r="E17705" t="n">
        <v>12</v>
      </c>
      <c r="F17705" t="n">
        <v>45.59999999999999</v>
      </c>
      <c r="G17705" t="n">
        <v>0.005451587231768386</v>
      </c>
      <c r="H17705" t="n">
        <v>0.1329325782605378</v>
      </c>
      <c r="I17705" t="n">
        <v>0.01263934634194495</v>
      </c>
      <c r="J17705" t="n">
        <v>0.004398316067901694</v>
      </c>
      <c r="K17705" t="n">
        <v>6.5214748215455e-05</v>
      </c>
      <c r="L17705" t="n">
        <v>0.001817195743922336</v>
      </c>
      <c r="M17705" t="inlineStr">
        <is>
          <t>Non-concurrent positive CQC design component envelopes; missing legacy rotations left blank</t>
        </is>
      </c>
    </row>
    <row r="17706">
      <c r="A17706" t="inlineStr">
        <is>
          <t>ULS</t>
        </is>
      </c>
      <c r="B17706" t="inlineStr">
        <is>
          <t>Y_Eplus</t>
        </is>
      </c>
      <c r="C17706" t="n">
        <v>5636</v>
      </c>
      <c r="D17706" t="n">
        <v>13.2</v>
      </c>
      <c r="E17706" t="n">
        <v>12</v>
      </c>
      <c r="F17706" t="n">
        <v>47.90000000039999</v>
      </c>
      <c r="G17706" t="n">
        <v>0.005801611373873173</v>
      </c>
      <c r="H17706" t="n">
        <v>0.1431241102912883</v>
      </c>
      <c r="I17706" t="n">
        <v>0.01287571850289903</v>
      </c>
      <c r="J17706" t="n">
        <v>0.004529322315837616</v>
      </c>
      <c r="K17706" t="n">
        <v>6.5735971703215e-05</v>
      </c>
      <c r="L17706" t="n">
        <v>0.001909895385311707</v>
      </c>
      <c r="M17706" t="inlineStr">
        <is>
          <t>Non-concurrent positive CQC design component envelopes; missing legacy rotations left blank</t>
        </is>
      </c>
    </row>
    <row r="17707">
      <c r="A17707" t="inlineStr">
        <is>
          <t>ULS</t>
        </is>
      </c>
      <c r="B17707" t="inlineStr">
        <is>
          <t>Y_Eplus</t>
        </is>
      </c>
      <c r="C17707" t="n">
        <v>5637</v>
      </c>
      <c r="D17707" t="n">
        <v>12.8</v>
      </c>
      <c r="E17707" t="n">
        <v>12</v>
      </c>
      <c r="F17707" t="n">
        <v>45.59999999999999</v>
      </c>
      <c r="G17707" t="n">
        <v>0.005451587231768386</v>
      </c>
      <c r="H17707" t="n">
        <v>0.1328861203371258</v>
      </c>
      <c r="I17707" t="n">
        <v>0.01265513698424232</v>
      </c>
      <c r="J17707" t="n">
        <v>0.004382191238649202</v>
      </c>
      <c r="K17707" t="n">
        <v>7.543338096230743e-05</v>
      </c>
      <c r="L17707" t="n">
        <v>0.001817195743922336</v>
      </c>
      <c r="M17707" t="inlineStr">
        <is>
          <t>Non-concurrent positive CQC design component envelopes; missing legacy rotations left blank</t>
        </is>
      </c>
    </row>
    <row r="17708">
      <c r="A17708" t="inlineStr">
        <is>
          <t>ULS</t>
        </is>
      </c>
      <c r="B17708" t="inlineStr">
        <is>
          <t>Y_Eplus</t>
        </is>
      </c>
      <c r="C17708" t="n">
        <v>5638</v>
      </c>
      <c r="D17708" t="n">
        <v>12.8</v>
      </c>
      <c r="E17708" t="n">
        <v>12</v>
      </c>
      <c r="F17708" t="n">
        <v>47.90000000039999</v>
      </c>
      <c r="G17708" t="n">
        <v>0.005790649356210533</v>
      </c>
      <c r="H17708" t="n">
        <v>0.1430688641776202</v>
      </c>
      <c r="I17708" t="n">
        <v>0.0128814334855701</v>
      </c>
      <c r="J17708" t="n">
        <v>0.00454329427947048</v>
      </c>
      <c r="K17708" t="n">
        <v>7.007949930173019e-05</v>
      </c>
      <c r="L17708" t="n">
        <v>0.001908892320277188</v>
      </c>
      <c r="M17708" t="inlineStr">
        <is>
          <t>Non-concurrent positive CQC design component envelopes; missing legacy rotations left blank</t>
        </is>
      </c>
    </row>
    <row r="17709">
      <c r="A17709" t="inlineStr">
        <is>
          <t>ULS</t>
        </is>
      </c>
      <c r="B17709" t="inlineStr">
        <is>
          <t>Y_Eplus</t>
        </is>
      </c>
      <c r="C17709" t="n">
        <v>5639</v>
      </c>
      <c r="D17709" t="n">
        <v>12.4</v>
      </c>
      <c r="E17709" t="n">
        <v>12</v>
      </c>
      <c r="F17709" t="n">
        <v>45.59999999999999</v>
      </c>
      <c r="G17709" t="n">
        <v>0.005451587231768386</v>
      </c>
      <c r="H17709" t="n">
        <v>0.1328436234737335</v>
      </c>
      <c r="I17709" t="n">
        <v>0.01267772099510402</v>
      </c>
      <c r="J17709" t="n">
        <v>0.004281366072693822</v>
      </c>
      <c r="K17709" t="n">
        <v>8.098497003246623e-05</v>
      </c>
      <c r="L17709" t="n">
        <v>0.001817195743922336</v>
      </c>
      <c r="M17709" t="inlineStr">
        <is>
          <t>Non-concurrent positive CQC design component envelopes; missing legacy rotations left blank</t>
        </is>
      </c>
    </row>
    <row r="17710">
      <c r="A17710" t="inlineStr">
        <is>
          <t>ULS</t>
        </is>
      </c>
      <c r="B17710" t="inlineStr">
        <is>
          <t>Y_Eplus</t>
        </is>
      </c>
      <c r="C17710" t="n">
        <v>5640</v>
      </c>
      <c r="D17710" t="n">
        <v>12.4</v>
      </c>
      <c r="E17710" t="n">
        <v>12</v>
      </c>
      <c r="F17710" t="n">
        <v>47.90000000039999</v>
      </c>
      <c r="G17710" t="n">
        <v>0.005784400704191606</v>
      </c>
      <c r="H17710" t="n">
        <v>0.1430205882925563</v>
      </c>
      <c r="I17710" t="n">
        <v>0.01288490499259548</v>
      </c>
      <c r="J17710" t="n">
        <v>0.00463292027327819</v>
      </c>
      <c r="K17710" t="n">
        <v>7.444436083000538e-05</v>
      </c>
      <c r="L17710" t="n">
        <v>0.001908250919726585</v>
      </c>
      <c r="M17710" t="inlineStr">
        <is>
          <t>Non-concurrent positive CQC design component envelopes; missing legacy rotations left blank</t>
        </is>
      </c>
    </row>
    <row r="17711">
      <c r="A17711" t="inlineStr">
        <is>
          <t>ULS</t>
        </is>
      </c>
      <c r="B17711" t="inlineStr">
        <is>
          <t>Y_Eplus</t>
        </is>
      </c>
      <c r="C17711" t="n">
        <v>5641</v>
      </c>
      <c r="D17711" t="n">
        <v>13.6</v>
      </c>
      <c r="E17711" t="n">
        <v>12</v>
      </c>
      <c r="F17711" t="n">
        <v>41.79999999999999</v>
      </c>
      <c r="G17711" t="n">
        <v>0.004984615526973699</v>
      </c>
      <c r="H17711" t="n">
        <v>0.116530984735634</v>
      </c>
      <c r="I17711" t="n">
        <v>0.01217727727927269</v>
      </c>
      <c r="J17711" t="n">
        <v>0.00421847627456489</v>
      </c>
      <c r="K17711" t="n">
        <v>0.0001184595060874859</v>
      </c>
      <c r="L17711" t="n">
        <v>0.001661538508990915</v>
      </c>
      <c r="M17711" t="inlineStr">
        <is>
          <t>Non-concurrent positive CQC design component envelopes; missing legacy rotations left blank</t>
        </is>
      </c>
    </row>
    <row r="17712">
      <c r="A17712" t="inlineStr">
        <is>
          <t>ULS</t>
        </is>
      </c>
      <c r="B17712" t="inlineStr">
        <is>
          <t>Y_Eplus</t>
        </is>
      </c>
      <c r="C17712" t="n">
        <v>5642</v>
      </c>
      <c r="D17712" t="n">
        <v>13.6</v>
      </c>
      <c r="E17712" t="n">
        <v>12</v>
      </c>
      <c r="F17712" t="n">
        <v>44.10000000039999</v>
      </c>
      <c r="G17712" t="n">
        <v>0.005366730432497139</v>
      </c>
      <c r="H17712" t="n">
        <v>0.1264472959861306</v>
      </c>
      <c r="I17712" t="n">
        <v>0.01248665900255434</v>
      </c>
      <c r="J17712" t="n">
        <v>0.004445122409841232</v>
      </c>
      <c r="K17712" t="n">
        <v>9.869536176537383e-05</v>
      </c>
      <c r="L17712" t="n">
        <v>0.001759723329792854</v>
      </c>
      <c r="M17712" t="inlineStr">
        <is>
          <t>Non-concurrent positive CQC design component envelopes; missing legacy rotations left blank</t>
        </is>
      </c>
    </row>
    <row r="17713">
      <c r="A17713" t="inlineStr">
        <is>
          <t>ULS</t>
        </is>
      </c>
      <c r="B17713" t="inlineStr">
        <is>
          <t>Y_Eplus</t>
        </is>
      </c>
      <c r="C17713" t="n">
        <v>5643</v>
      </c>
      <c r="D17713" t="n">
        <v>13.2</v>
      </c>
      <c r="E17713" t="n">
        <v>12</v>
      </c>
      <c r="F17713" t="n">
        <v>41.79999999999999</v>
      </c>
      <c r="G17713" t="n">
        <v>0.004984615526973699</v>
      </c>
      <c r="H17713" t="n">
        <v>0.1164837167184411</v>
      </c>
      <c r="I17713" t="n">
        <v>0.01220009296234667</v>
      </c>
      <c r="J17713" t="n">
        <v>0.004259564951331169</v>
      </c>
      <c r="K17713" t="n">
        <v>6.817960932689848e-05</v>
      </c>
      <c r="L17713" t="n">
        <v>0.001661538508990915</v>
      </c>
      <c r="M17713" t="inlineStr">
        <is>
          <t>Non-concurrent positive CQC design component envelopes; missing legacy rotations left blank</t>
        </is>
      </c>
    </row>
    <row r="17714">
      <c r="A17714" t="inlineStr">
        <is>
          <t>ULS</t>
        </is>
      </c>
      <c r="B17714" t="inlineStr">
        <is>
          <t>Y_Eplus</t>
        </is>
      </c>
      <c r="C17714" t="n">
        <v>5644</v>
      </c>
      <c r="D17714" t="n">
        <v>13.2</v>
      </c>
      <c r="E17714" t="n">
        <v>12</v>
      </c>
      <c r="F17714" t="n">
        <v>44.10000000039999</v>
      </c>
      <c r="G17714" t="n">
        <v>0.005349589444330364</v>
      </c>
      <c r="H17714" t="n">
        <v>0.1263874344430388</v>
      </c>
      <c r="I17714" t="n">
        <v>0.01248194999250349</v>
      </c>
      <c r="J17714" t="n">
        <v>0.004407719232475576</v>
      </c>
      <c r="K17714" t="n">
        <v>6.848670335783269e-05</v>
      </c>
      <c r="L17714" t="n">
        <v>0.001758186731282954</v>
      </c>
      <c r="M17714" t="inlineStr">
        <is>
          <t>Non-concurrent positive CQC design component envelopes; missing legacy rotations left blank</t>
        </is>
      </c>
    </row>
    <row r="17715">
      <c r="A17715" t="inlineStr">
        <is>
          <t>ULS</t>
        </is>
      </c>
      <c r="B17715" t="inlineStr">
        <is>
          <t>Y_Eplus</t>
        </is>
      </c>
      <c r="C17715" t="n">
        <v>5645</v>
      </c>
      <c r="D17715" t="n">
        <v>12.8</v>
      </c>
      <c r="E17715" t="n">
        <v>12</v>
      </c>
      <c r="F17715" t="n">
        <v>41.79999999999999</v>
      </c>
      <c r="G17715" t="n">
        <v>0.004984615526973699</v>
      </c>
      <c r="H17715" t="n">
        <v>0.1164402230541362</v>
      </c>
      <c r="I17715" t="n">
        <v>0.01221684499492529</v>
      </c>
      <c r="J17715" t="n">
        <v>0.004242929463790814</v>
      </c>
      <c r="K17715" t="n">
        <v>7.863612057362155e-05</v>
      </c>
      <c r="L17715" t="n">
        <v>0.001661538508990915</v>
      </c>
      <c r="M17715" t="inlineStr">
        <is>
          <t>Non-concurrent positive CQC design component envelopes; missing legacy rotations left blank</t>
        </is>
      </c>
    </row>
    <row r="17716">
      <c r="A17716" t="inlineStr">
        <is>
          <t>ULS</t>
        </is>
      </c>
      <c r="B17716" t="inlineStr">
        <is>
          <t>Y_Eplus</t>
        </is>
      </c>
      <c r="C17716" t="n">
        <v>5646</v>
      </c>
      <c r="D17716" t="n">
        <v>12.8</v>
      </c>
      <c r="E17716" t="n">
        <v>12</v>
      </c>
      <c r="F17716" t="n">
        <v>44.10000000039999</v>
      </c>
      <c r="G17716" t="n">
        <v>0.005338164454579487</v>
      </c>
      <c r="H17716" t="n">
        <v>0.1263348096190578</v>
      </c>
      <c r="I17716" t="n">
        <v>0.01248745059409205</v>
      </c>
      <c r="J17716" t="n">
        <v>0.00442212678247175</v>
      </c>
      <c r="K17716" t="n">
        <v>7.30064938142455e-05</v>
      </c>
      <c r="L17716" t="n">
        <v>0.001757116227030379</v>
      </c>
      <c r="M17716" t="inlineStr">
        <is>
          <t>Non-concurrent positive CQC design component envelopes; missing legacy rotations left blank</t>
        </is>
      </c>
    </row>
    <row r="17717">
      <c r="A17717" t="inlineStr">
        <is>
          <t>ULS</t>
        </is>
      </c>
      <c r="B17717" t="inlineStr">
        <is>
          <t>Y_Eplus</t>
        </is>
      </c>
      <c r="C17717" t="n">
        <v>5647</v>
      </c>
      <c r="D17717" t="n">
        <v>12.4</v>
      </c>
      <c r="E17717" t="n">
        <v>12</v>
      </c>
      <c r="F17717" t="n">
        <v>41.79999999999999</v>
      </c>
      <c r="G17717" t="n">
        <v>0.004984615526973699</v>
      </c>
      <c r="H17717" t="n">
        <v>0.1164005079736394</v>
      </c>
      <c r="I17717" t="n">
        <v>0.01224042817575473</v>
      </c>
      <c r="J17717" t="n">
        <v>0.004138498528969674</v>
      </c>
      <c r="K17717" t="n">
        <v>8.454836036553649e-05</v>
      </c>
      <c r="L17717" t="n">
        <v>0.001661538508990915</v>
      </c>
      <c r="M17717" t="inlineStr">
        <is>
          <t>Non-concurrent positive CQC design component envelopes; missing legacy rotations left blank</t>
        </is>
      </c>
    </row>
    <row r="17718">
      <c r="A17718" t="inlineStr">
        <is>
          <t>ULS</t>
        </is>
      </c>
      <c r="B17718" t="inlineStr">
        <is>
          <t>Y_Eplus</t>
        </is>
      </c>
      <c r="C17718" t="n">
        <v>5648</v>
      </c>
      <c r="D17718" t="n">
        <v>12.4</v>
      </c>
      <c r="E17718" t="n">
        <v>12</v>
      </c>
      <c r="F17718" t="n">
        <v>44.10000000039999</v>
      </c>
      <c r="G17718" t="n">
        <v>0.005331657206761447</v>
      </c>
      <c r="H17718" t="n">
        <v>0.12628914146714</v>
      </c>
      <c r="I17718" t="n">
        <v>0.0124909094232978</v>
      </c>
      <c r="J17718" t="n">
        <v>0.00451514376720401</v>
      </c>
      <c r="K17718" t="n">
        <v>7.759757391594273e-05</v>
      </c>
      <c r="L17718" t="n">
        <v>0.001756424609056324</v>
      </c>
      <c r="M17718" t="inlineStr">
        <is>
          <t>Non-concurrent positive CQC design component envelopes; missing legacy rotations left blank</t>
        </is>
      </c>
    </row>
    <row r="17719">
      <c r="A17719" t="inlineStr">
        <is>
          <t>ULS</t>
        </is>
      </c>
      <c r="B17719" t="inlineStr">
        <is>
          <t>Y_Eplus</t>
        </is>
      </c>
      <c r="C17719" t="n">
        <v>5649</v>
      </c>
      <c r="D17719" t="n">
        <v>13.6</v>
      </c>
      <c r="E17719" t="n">
        <v>12</v>
      </c>
      <c r="F17719" t="n">
        <v>37.99999999999999</v>
      </c>
      <c r="G17719" t="n">
        <v>0.004501042940819058</v>
      </c>
      <c r="H17719" t="n">
        <v>0.1006306982752973</v>
      </c>
      <c r="I17719" t="n">
        <v>0.01165932497365022</v>
      </c>
      <c r="J17719" t="n">
        <v>0.004053103907053481</v>
      </c>
      <c r="K17719" t="n">
        <v>0.0001241815628329472</v>
      </c>
      <c r="L17719" t="n">
        <v>0.00150034764693949</v>
      </c>
      <c r="M17719" t="inlineStr">
        <is>
          <t>Non-concurrent positive CQC design component envelopes; missing legacy rotations left blank</t>
        </is>
      </c>
    </row>
    <row r="17720">
      <c r="A17720" t="inlineStr">
        <is>
          <t>ULS</t>
        </is>
      </c>
      <c r="B17720" t="inlineStr">
        <is>
          <t>Y_Eplus</t>
        </is>
      </c>
      <c r="C17720" t="n">
        <v>5650</v>
      </c>
      <c r="D17720" t="n">
        <v>13.6</v>
      </c>
      <c r="E17720" t="n">
        <v>12</v>
      </c>
      <c r="F17720" t="n">
        <v>40.30000000039999</v>
      </c>
      <c r="G17720" t="n">
        <v>0.004896546884489686</v>
      </c>
      <c r="H17720" t="n">
        <v>0.1102026107721335</v>
      </c>
      <c r="I17720" t="n">
        <v>0.01202117696371541</v>
      </c>
      <c r="J17720" t="n">
        <v>0.00430049204059229</v>
      </c>
      <c r="K17720" t="n">
        <v>0.0001036076585673905</v>
      </c>
      <c r="L17720" t="n">
        <v>0.001601985459274795</v>
      </c>
      <c r="M17720" t="inlineStr">
        <is>
          <t>Non-concurrent positive CQC design component envelopes; missing legacy rotations left blank</t>
        </is>
      </c>
    </row>
    <row r="17721">
      <c r="A17721" t="inlineStr">
        <is>
          <t>ULS</t>
        </is>
      </c>
      <c r="B17721" t="inlineStr">
        <is>
          <t>Y_Eplus</t>
        </is>
      </c>
      <c r="C17721" t="n">
        <v>5651</v>
      </c>
      <c r="D17721" t="n">
        <v>13.2</v>
      </c>
      <c r="E17721" t="n">
        <v>12</v>
      </c>
      <c r="F17721" t="n">
        <v>37.99999999999999</v>
      </c>
      <c r="G17721" t="n">
        <v>0.004501042940819058</v>
      </c>
      <c r="H17721" t="n">
        <v>0.1005868183025057</v>
      </c>
      <c r="I17721" t="n">
        <v>0.01168454370686589</v>
      </c>
      <c r="J17721" t="n">
        <v>0.004095768840380843</v>
      </c>
      <c r="K17721" t="n">
        <v>7.088562529965588e-05</v>
      </c>
      <c r="L17721" t="n">
        <v>0.00150034764693949</v>
      </c>
      <c r="M17721" t="inlineStr">
        <is>
          <t>Non-concurrent positive CQC design component envelopes; missing legacy rotations left blank</t>
        </is>
      </c>
    </row>
    <row r="17722">
      <c r="A17722" t="inlineStr">
        <is>
          <t>ULS</t>
        </is>
      </c>
      <c r="B17722" t="inlineStr">
        <is>
          <t>Y_Eplus</t>
        </is>
      </c>
      <c r="C17722" t="n">
        <v>5652</v>
      </c>
      <c r="D17722" t="n">
        <v>13.2</v>
      </c>
      <c r="E17722" t="n">
        <v>12</v>
      </c>
      <c r="F17722" t="n">
        <v>40.30000000039999</v>
      </c>
      <c r="G17722" t="n">
        <v>0.004878813694629979</v>
      </c>
      <c r="H17722" t="n">
        <v>0.1101456822902912</v>
      </c>
      <c r="I17722" t="n">
        <v>0.01201452316598269</v>
      </c>
      <c r="J17722" t="n">
        <v>0.004261457711505959</v>
      </c>
      <c r="K17722" t="n">
        <v>7.087686742685287e-05</v>
      </c>
      <c r="L17722" t="n">
        <v>0.001600393493161812</v>
      </c>
      <c r="M17722" t="inlineStr">
        <is>
          <t>Non-concurrent positive CQC design component envelopes; missing legacy rotations left blank</t>
        </is>
      </c>
    </row>
    <row r="17723">
      <c r="A17723" t="inlineStr">
        <is>
          <t>ULS</t>
        </is>
      </c>
      <c r="B17723" t="inlineStr">
        <is>
          <t>Y_Eplus</t>
        </is>
      </c>
      <c r="C17723" t="n">
        <v>5653</v>
      </c>
      <c r="D17723" t="n">
        <v>12.8</v>
      </c>
      <c r="E17723" t="n">
        <v>12</v>
      </c>
      <c r="F17723" t="n">
        <v>37.99999999999999</v>
      </c>
      <c r="G17723" t="n">
        <v>0.004501042940819058</v>
      </c>
      <c r="H17723" t="n">
        <v>0.1005465013356923</v>
      </c>
      <c r="I17723" t="n">
        <v>0.01170230322875162</v>
      </c>
      <c r="J17723" t="n">
        <v>0.004078678196504386</v>
      </c>
      <c r="K17723" t="n">
        <v>8.14889165066623e-05</v>
      </c>
      <c r="L17723" t="n">
        <v>0.00150034764693949</v>
      </c>
      <c r="M17723" t="inlineStr">
        <is>
          <t>Non-concurrent positive CQC design component envelopes; missing legacy rotations left blank</t>
        </is>
      </c>
    </row>
    <row r="17724">
      <c r="A17724" t="inlineStr">
        <is>
          <t>ULS</t>
        </is>
      </c>
      <c r="B17724" t="inlineStr">
        <is>
          <t>Y_Eplus</t>
        </is>
      </c>
      <c r="C17724" t="n">
        <v>5654</v>
      </c>
      <c r="D17724" t="n">
        <v>12.8</v>
      </c>
      <c r="E17724" t="n">
        <v>12</v>
      </c>
      <c r="F17724" t="n">
        <v>40.30000000039999</v>
      </c>
      <c r="G17724" t="n">
        <v>0.004866999951533971</v>
      </c>
      <c r="H17724" t="n">
        <v>0.1100959221811772</v>
      </c>
      <c r="I17724" t="n">
        <v>0.01201977733882255</v>
      </c>
      <c r="J17724" t="n">
        <v>0.004276240103270754</v>
      </c>
      <c r="K17724" t="n">
        <v>7.555904177720222e-05</v>
      </c>
      <c r="L17724" t="n">
        <v>0.001599254571431837</v>
      </c>
      <c r="M17724" t="inlineStr">
        <is>
          <t>Non-concurrent positive CQC design component envelopes; missing legacy rotations left blank</t>
        </is>
      </c>
    </row>
    <row r="17725">
      <c r="A17725" t="inlineStr">
        <is>
          <t>ULS</t>
        </is>
      </c>
      <c r="B17725" t="inlineStr">
        <is>
          <t>Y_Eplus</t>
        </is>
      </c>
      <c r="C17725" t="n">
        <v>5655</v>
      </c>
      <c r="D17725" t="n">
        <v>12.4</v>
      </c>
      <c r="E17725" t="n">
        <v>12</v>
      </c>
      <c r="F17725" t="n">
        <v>37.99999999999999</v>
      </c>
      <c r="G17725" t="n">
        <v>0.004501042940819058</v>
      </c>
      <c r="H17725" t="n">
        <v>0.1005097516624889</v>
      </c>
      <c r="I17725" t="n">
        <v>0.0117269779313128</v>
      </c>
      <c r="J17725" t="n">
        <v>0.003971089133927139</v>
      </c>
      <c r="K17725" t="n">
        <v>8.818069353696242e-05</v>
      </c>
      <c r="L17725" t="n">
        <v>0.00150034764693949</v>
      </c>
      <c r="M17725" t="inlineStr">
        <is>
          <t>Non-concurrent positive CQC design component envelopes; missing legacy rotations left blank</t>
        </is>
      </c>
    </row>
    <row r="17726">
      <c r="A17726" t="inlineStr">
        <is>
          <t>ULS</t>
        </is>
      </c>
      <c r="B17726" t="inlineStr">
        <is>
          <t>Y_Eplus</t>
        </is>
      </c>
      <c r="C17726" t="n">
        <v>5656</v>
      </c>
      <c r="D17726" t="n">
        <v>12.4</v>
      </c>
      <c r="E17726" t="n">
        <v>12</v>
      </c>
      <c r="F17726" t="n">
        <v>40.30000000039999</v>
      </c>
      <c r="G17726" t="n">
        <v>0.004860278498243605</v>
      </c>
      <c r="H17726" t="n">
        <v>0.1100530619018379</v>
      </c>
      <c r="I17726" t="n">
        <v>0.01202320575239448</v>
      </c>
      <c r="J17726" t="n">
        <v>0.004372253472555384</v>
      </c>
      <c r="K17726" t="n">
        <v>8.033140554133772e-05</v>
      </c>
      <c r="L17726" t="n">
        <v>0.001598510973011379</v>
      </c>
      <c r="M17726" t="inlineStr">
        <is>
          <t>Non-concurrent positive CQC design component envelopes; missing legacy rotations left blank</t>
        </is>
      </c>
    </row>
    <row r="17727">
      <c r="A17727" t="inlineStr">
        <is>
          <t>ULS</t>
        </is>
      </c>
      <c r="B17727" t="inlineStr">
        <is>
          <t>Y_Eplus</t>
        </is>
      </c>
      <c r="C17727" t="n">
        <v>5657</v>
      </c>
      <c r="D17727" t="n">
        <v>13.6</v>
      </c>
      <c r="E17727" t="n">
        <v>12</v>
      </c>
      <c r="F17727" t="n">
        <v>34.2</v>
      </c>
      <c r="G17727" t="n">
        <v>0.004003923447720962</v>
      </c>
      <c r="H17727" t="n">
        <v>0.0853805521491097</v>
      </c>
      <c r="I17727" t="n">
        <v>0.01105963147263343</v>
      </c>
      <c r="J17727" t="n">
        <v>0.00386164120474386</v>
      </c>
      <c r="K17727" t="n">
        <v>0.0001295675328073151</v>
      </c>
      <c r="L17727" t="n">
        <v>0.001334641149240218</v>
      </c>
      <c r="M17727" t="inlineStr">
        <is>
          <t>Non-concurrent positive CQC design component envelopes; missing legacy rotations left blank</t>
        </is>
      </c>
    </row>
    <row r="17728">
      <c r="A17728" t="inlineStr">
        <is>
          <t>ULS</t>
        </is>
      </c>
      <c r="B17728" t="inlineStr">
        <is>
          <t>Y_Eplus</t>
        </is>
      </c>
      <c r="C17728" t="n">
        <v>5658</v>
      </c>
      <c r="D17728" t="n">
        <v>13.6</v>
      </c>
      <c r="E17728" t="n">
        <v>12</v>
      </c>
      <c r="F17728" t="n">
        <v>36.50000000039999</v>
      </c>
      <c r="G17728" t="n">
        <v>0.004410267317127098</v>
      </c>
      <c r="H17728" t="n">
        <v>0.09454774928873028</v>
      </c>
      <c r="I17728" t="n">
        <v>0.01147770733445048</v>
      </c>
      <c r="J17728" t="n">
        <v>0.004129875619580784</v>
      </c>
      <c r="K17728" t="n">
        <v>0.0001082881760147817</v>
      </c>
      <c r="L17728" t="n">
        <v>0.00143910630905738</v>
      </c>
      <c r="M17728" t="inlineStr">
        <is>
          <t>Non-concurrent positive CQC design component envelopes; missing legacy rotations left blank</t>
        </is>
      </c>
    </row>
    <row r="17729">
      <c r="A17729" t="inlineStr">
        <is>
          <t>ULS</t>
        </is>
      </c>
      <c r="B17729" t="inlineStr">
        <is>
          <t>Y_Eplus</t>
        </is>
      </c>
      <c r="C17729" t="n">
        <v>5659</v>
      </c>
      <c r="D17729" t="n">
        <v>13.2</v>
      </c>
      <c r="E17729" t="n">
        <v>12</v>
      </c>
      <c r="F17729" t="n">
        <v>34.2</v>
      </c>
      <c r="G17729" t="n">
        <v>0.004003923447720962</v>
      </c>
      <c r="H17729" t="n">
        <v>0.0853403178430797</v>
      </c>
      <c r="I17729" t="n">
        <v>0.0110873925731671</v>
      </c>
      <c r="J17729" t="n">
        <v>0.003905625257563306</v>
      </c>
      <c r="K17729" t="n">
        <v>7.33313976600887e-05</v>
      </c>
      <c r="L17729" t="n">
        <v>0.001334641149240218</v>
      </c>
      <c r="M17729" t="inlineStr">
        <is>
          <t>Non-concurrent positive CQC design component envelopes; missing legacy rotations left blank</t>
        </is>
      </c>
    </row>
    <row r="17730">
      <c r="A17730" t="inlineStr">
        <is>
          <t>ULS</t>
        </is>
      </c>
      <c r="B17730" t="inlineStr">
        <is>
          <t>Y_Eplus</t>
        </is>
      </c>
      <c r="C17730" t="n">
        <v>5660</v>
      </c>
      <c r="D17730" t="n">
        <v>13.2</v>
      </c>
      <c r="E17730" t="n">
        <v>12</v>
      </c>
      <c r="F17730" t="n">
        <v>36.50000000039999</v>
      </c>
      <c r="G17730" t="n">
        <v>0.004392062953434374</v>
      </c>
      <c r="H17730" t="n">
        <v>0.09449407094384481</v>
      </c>
      <c r="I17730" t="n">
        <v>0.01146895730128716</v>
      </c>
      <c r="J17730" t="n">
        <v>0.004089405253592327</v>
      </c>
      <c r="K17730" t="n">
        <v>7.286086213146973e-05</v>
      </c>
      <c r="L17730" t="n">
        <v>0.001437467119080662</v>
      </c>
      <c r="M17730" t="inlineStr">
        <is>
          <t>Non-concurrent positive CQC design component envelopes; missing legacy rotations left blank</t>
        </is>
      </c>
    </row>
    <row r="17731">
      <c r="A17731" t="inlineStr">
        <is>
          <t>ULS</t>
        </is>
      </c>
      <c r="B17731" t="inlineStr">
        <is>
          <t>Y_Eplus</t>
        </is>
      </c>
      <c r="C17731" t="n">
        <v>5661</v>
      </c>
      <c r="D17731" t="n">
        <v>12.8</v>
      </c>
      <c r="E17731" t="n">
        <v>12</v>
      </c>
      <c r="F17731" t="n">
        <v>34.2</v>
      </c>
      <c r="G17731" t="n">
        <v>0.004003923447720962</v>
      </c>
      <c r="H17731" t="n">
        <v>0.08530340567215371</v>
      </c>
      <c r="I17731" t="n">
        <v>0.01110624631500362</v>
      </c>
      <c r="J17731" t="n">
        <v>0.003888136438816983</v>
      </c>
      <c r="K17731" t="n">
        <v>8.395673150908552e-05</v>
      </c>
      <c r="L17731" t="n">
        <v>0.001334641149240218</v>
      </c>
      <c r="M17731" t="inlineStr">
        <is>
          <t>Non-concurrent positive CQC design component envelopes; missing legacy rotations left blank</t>
        </is>
      </c>
    </row>
    <row r="17732">
      <c r="A17732" t="inlineStr">
        <is>
          <t>ULS</t>
        </is>
      </c>
      <c r="B17732" t="inlineStr">
        <is>
          <t>Y_Eplus</t>
        </is>
      </c>
      <c r="C17732" t="n">
        <v>5662</v>
      </c>
      <c r="D17732" t="n">
        <v>12.8</v>
      </c>
      <c r="E17732" t="n">
        <v>12</v>
      </c>
      <c r="F17732" t="n">
        <v>36.50000000039999</v>
      </c>
      <c r="G17732" t="n">
        <v>0.00437994275572776</v>
      </c>
      <c r="H17732" t="n">
        <v>0.09444744251346467</v>
      </c>
      <c r="I17732" t="n">
        <v>0.01147393851191538</v>
      </c>
      <c r="J17732" t="n">
        <v>0.004104499122721929</v>
      </c>
      <c r="K17732" t="n">
        <v>7.769462351147283e-05</v>
      </c>
      <c r="L17732" t="n">
        <v>0.001436259273577113</v>
      </c>
      <c r="M17732" t="inlineStr">
        <is>
          <t>Non-concurrent positive CQC design component envelopes; missing legacy rotations left blank</t>
        </is>
      </c>
    </row>
    <row r="17733">
      <c r="A17733" t="inlineStr">
        <is>
          <t>ULS</t>
        </is>
      </c>
      <c r="B17733" t="inlineStr">
        <is>
          <t>Y_Eplus</t>
        </is>
      </c>
      <c r="C17733" t="n">
        <v>5663</v>
      </c>
      <c r="D17733" t="n">
        <v>12.4</v>
      </c>
      <c r="E17733" t="n">
        <v>12</v>
      </c>
      <c r="F17733" t="n">
        <v>34.2</v>
      </c>
      <c r="G17733" t="n">
        <v>0.004003923447720962</v>
      </c>
      <c r="H17733" t="n">
        <v>0.08526981995065606</v>
      </c>
      <c r="I17733" t="n">
        <v>0.01113218662354487</v>
      </c>
      <c r="J17733" t="n">
        <v>0.003777901807620383</v>
      </c>
      <c r="K17733" t="n">
        <v>9.204117532467318e-05</v>
      </c>
      <c r="L17733" t="n">
        <v>0.001334641149240218</v>
      </c>
      <c r="M17733" t="inlineStr">
        <is>
          <t>Non-concurrent positive CQC design component envelopes; missing legacy rotations left blank</t>
        </is>
      </c>
    </row>
    <row r="17734">
      <c r="A17734" t="inlineStr">
        <is>
          <t>ULS</t>
        </is>
      </c>
      <c r="B17734" t="inlineStr">
        <is>
          <t>Y_Eplus</t>
        </is>
      </c>
      <c r="C17734" t="n">
        <v>5664</v>
      </c>
      <c r="D17734" t="n">
        <v>12.4</v>
      </c>
      <c r="E17734" t="n">
        <v>12</v>
      </c>
      <c r="F17734" t="n">
        <v>36.50000000039999</v>
      </c>
      <c r="G17734" t="n">
        <v>0.004373055310650434</v>
      </c>
      <c r="H17734" t="n">
        <v>0.09440761222126111</v>
      </c>
      <c r="I17734" t="n">
        <v>0.01147731988714639</v>
      </c>
      <c r="J17734" t="n">
        <v>0.004203066051076057</v>
      </c>
      <c r="K17734" t="n">
        <v>8.258937794265958e-05</v>
      </c>
      <c r="L17734" t="n">
        <v>0.001435462780166953</v>
      </c>
      <c r="M17734" t="inlineStr">
        <is>
          <t>Non-concurrent positive CQC design component envelopes; missing legacy rotations left blank</t>
        </is>
      </c>
    </row>
    <row r="17735">
      <c r="A17735" t="inlineStr">
        <is>
          <t>ULS</t>
        </is>
      </c>
      <c r="B17735" t="inlineStr">
        <is>
          <t>Y_Eplus</t>
        </is>
      </c>
      <c r="C17735" t="n">
        <v>5665</v>
      </c>
      <c r="D17735" t="n">
        <v>13.6</v>
      </c>
      <c r="E17735" t="n">
        <v>12</v>
      </c>
      <c r="F17735" t="n">
        <v>30.4</v>
      </c>
      <c r="G17735" t="n">
        <v>0.003496559872012407</v>
      </c>
      <c r="H17735" t="n">
        <v>0.07088539349389378</v>
      </c>
      <c r="I17735" t="n">
        <v>0.01037091853374518</v>
      </c>
      <c r="J17735" t="n">
        <v>0.003642445968662265</v>
      </c>
      <c r="K17735" t="n">
        <v>0.0001347495322111386</v>
      </c>
      <c r="L17735" t="n">
        <v>0.001165519957337431</v>
      </c>
      <c r="M17735" t="inlineStr">
        <is>
          <t>Non-concurrent positive CQC design component envelopes; missing legacy rotations left blank</t>
        </is>
      </c>
    </row>
    <row r="17736">
      <c r="A17736" t="inlineStr">
        <is>
          <t>ULS</t>
        </is>
      </c>
      <c r="B17736" t="inlineStr">
        <is>
          <t>Y_Eplus</t>
        </is>
      </c>
      <c r="C17736" t="n">
        <v>5666</v>
      </c>
      <c r="D17736" t="n">
        <v>13.6</v>
      </c>
      <c r="E17736" t="n">
        <v>12</v>
      </c>
      <c r="F17736" t="n">
        <v>32.7000000004</v>
      </c>
      <c r="G17736" t="n">
        <v>0.003910974318027261</v>
      </c>
      <c r="H17736" t="n">
        <v>0.07958348718097163</v>
      </c>
      <c r="I17736" t="n">
        <v>0.01085034704176667</v>
      </c>
      <c r="J17736" t="n">
        <v>0.003931702995386502</v>
      </c>
      <c r="K17736" t="n">
        <v>0.0001128023010426582</v>
      </c>
      <c r="L17736" t="n">
        <v>0.001272121130076878</v>
      </c>
      <c r="M17736" t="inlineStr">
        <is>
          <t>Non-concurrent positive CQC design component envelopes; missing legacy rotations left blank</t>
        </is>
      </c>
    </row>
    <row r="17737">
      <c r="A17737" t="inlineStr">
        <is>
          <t>ULS</t>
        </is>
      </c>
      <c r="B17737" t="inlineStr">
        <is>
          <t>Y_Eplus</t>
        </is>
      </c>
      <c r="C17737" t="n">
        <v>5667</v>
      </c>
      <c r="D17737" t="n">
        <v>13.2</v>
      </c>
      <c r="E17737" t="n">
        <v>12</v>
      </c>
      <c r="F17737" t="n">
        <v>30.4</v>
      </c>
      <c r="G17737" t="n">
        <v>0.003496559872012407</v>
      </c>
      <c r="H17737" t="n">
        <v>0.07084907900039504</v>
      </c>
      <c r="I17737" t="n">
        <v>0.01040142859434589</v>
      </c>
      <c r="J17737" t="n">
        <v>0.003687417633619851</v>
      </c>
      <c r="K17737" t="n">
        <v>7.553755671830877e-05</v>
      </c>
      <c r="L17737" t="n">
        <v>0.001165519957337431</v>
      </c>
      <c r="M17737" t="inlineStr">
        <is>
          <t>Non-concurrent positive CQC design component envelopes; missing legacy rotations left blank</t>
        </is>
      </c>
    </row>
    <row r="17738">
      <c r="A17738" t="inlineStr">
        <is>
          <t>ULS</t>
        </is>
      </c>
      <c r="B17738" t="inlineStr">
        <is>
          <t>Y_Eplus</t>
        </is>
      </c>
      <c r="C17738" t="n">
        <v>5668</v>
      </c>
      <c r="D17738" t="n">
        <v>13.2</v>
      </c>
      <c r="E17738" t="n">
        <v>12</v>
      </c>
      <c r="F17738" t="n">
        <v>32.7000000004</v>
      </c>
      <c r="G17738" t="n">
        <v>0.003892437578980916</v>
      </c>
      <c r="H17738" t="n">
        <v>0.07953340880070256</v>
      </c>
      <c r="I17738" t="n">
        <v>0.01083930756169518</v>
      </c>
      <c r="J17738" t="n">
        <v>0.003890043499891638</v>
      </c>
      <c r="K17738" t="n">
        <v>7.441641476746897e-05</v>
      </c>
      <c r="L17738" t="n">
        <v>0.001270444079849936</v>
      </c>
      <c r="M17738" t="inlineStr">
        <is>
          <t>Non-concurrent positive CQC design component envelopes; missing legacy rotations left blank</t>
        </is>
      </c>
    </row>
    <row r="17739">
      <c r="A17739" t="inlineStr">
        <is>
          <t>ULS</t>
        </is>
      </c>
      <c r="B17739" t="inlineStr">
        <is>
          <t>Y_Eplus</t>
        </is>
      </c>
      <c r="C17739" t="n">
        <v>5669</v>
      </c>
      <c r="D17739" t="n">
        <v>12.8</v>
      </c>
      <c r="E17739" t="n">
        <v>12</v>
      </c>
      <c r="F17739" t="n">
        <v>30.4</v>
      </c>
      <c r="G17739" t="n">
        <v>0.003496559872012407</v>
      </c>
      <c r="H17739" t="n">
        <v>0.07081581517846831</v>
      </c>
      <c r="I17739" t="n">
        <v>0.0104215224232059</v>
      </c>
      <c r="J17739" t="n">
        <v>0.003669596178262371</v>
      </c>
      <c r="K17739" t="n">
        <v>8.606170481603049e-05</v>
      </c>
      <c r="L17739" t="n">
        <v>0.001165519957337431</v>
      </c>
      <c r="M17739" t="inlineStr">
        <is>
          <t>Non-concurrent positive CQC design component envelopes; missing legacy rotations left blank</t>
        </is>
      </c>
    </row>
    <row r="17740">
      <c r="A17740" t="inlineStr">
        <is>
          <t>ULS</t>
        </is>
      </c>
      <c r="B17740" t="inlineStr">
        <is>
          <t>Y_Eplus</t>
        </is>
      </c>
      <c r="C17740" t="n">
        <v>5670</v>
      </c>
      <c r="D17740" t="n">
        <v>12.8</v>
      </c>
      <c r="E17740" t="n">
        <v>12</v>
      </c>
      <c r="F17740" t="n">
        <v>32.7000000004</v>
      </c>
      <c r="G17740" t="n">
        <v>0.003880106057834512</v>
      </c>
      <c r="H17740" t="n">
        <v>0.07949020843622891</v>
      </c>
      <c r="I17740" t="n">
        <v>0.01084399515550526</v>
      </c>
      <c r="J17740" t="n">
        <v>0.003905376810410225</v>
      </c>
      <c r="K17740" t="n">
        <v>7.939073450889275e-05</v>
      </c>
      <c r="L17740" t="n">
        <v>0.001269167201898989</v>
      </c>
      <c r="M17740" t="inlineStr">
        <is>
          <t>Non-concurrent positive CQC design component envelopes; missing legacy rotations left blank</t>
        </is>
      </c>
    </row>
    <row r="17741">
      <c r="A17741" t="inlineStr">
        <is>
          <t>ULS</t>
        </is>
      </c>
      <c r="B17741" t="inlineStr">
        <is>
          <t>Y_Eplus</t>
        </is>
      </c>
      <c r="C17741" t="n">
        <v>5671</v>
      </c>
      <c r="D17741" t="n">
        <v>12.4</v>
      </c>
      <c r="E17741" t="n">
        <v>12</v>
      </c>
      <c r="F17741" t="n">
        <v>30.4</v>
      </c>
      <c r="G17741" t="n">
        <v>0.003496559872012407</v>
      </c>
      <c r="H17741" t="n">
        <v>0.07078560632886079</v>
      </c>
      <c r="I17741" t="n">
        <v>0.01044901862175453</v>
      </c>
      <c r="J17741" t="n">
        <v>0.003557348937587228</v>
      </c>
      <c r="K17741" t="n">
        <v>9.626890508029024e-05</v>
      </c>
      <c r="L17741" t="n">
        <v>0.001165519957337431</v>
      </c>
      <c r="M17741" t="inlineStr">
        <is>
          <t>Non-concurrent positive CQC design component envelopes; missing legacy rotations left blank</t>
        </is>
      </c>
    </row>
    <row r="17742">
      <c r="A17742" t="inlineStr">
        <is>
          <t>ULS</t>
        </is>
      </c>
      <c r="B17742" t="inlineStr">
        <is>
          <t>Y_Eplus</t>
        </is>
      </c>
      <c r="C17742" t="n">
        <v>5672</v>
      </c>
      <c r="D17742" t="n">
        <v>12.4</v>
      </c>
      <c r="E17742" t="n">
        <v>12</v>
      </c>
      <c r="F17742" t="n">
        <v>32.7000000004</v>
      </c>
      <c r="G17742" t="n">
        <v>0.003873110790241849</v>
      </c>
      <c r="H17742" t="n">
        <v>0.07945365694280994</v>
      </c>
      <c r="I17742" t="n">
        <v>0.01084731354123001</v>
      </c>
      <c r="J17742" t="n">
        <v>0.004005959908917657</v>
      </c>
      <c r="K17742" t="n">
        <v>8.436782335694689e-05</v>
      </c>
      <c r="L17742" t="n">
        <v>0.001268318143402153</v>
      </c>
      <c r="M17742" t="inlineStr">
        <is>
          <t>Non-concurrent positive CQC design component envelopes; missing legacy rotations left blank</t>
        </is>
      </c>
    </row>
    <row r="17743">
      <c r="A17743" t="inlineStr">
        <is>
          <t>ULS</t>
        </is>
      </c>
      <c r="B17743" t="inlineStr">
        <is>
          <t>Y_Eplus</t>
        </is>
      </c>
      <c r="C17743" t="n">
        <v>5673</v>
      </c>
      <c r="D17743" t="n">
        <v>13.6</v>
      </c>
      <c r="E17743" t="n">
        <v>12</v>
      </c>
      <c r="F17743" t="n">
        <v>26.6</v>
      </c>
      <c r="G17743" t="n">
        <v>0.002982799302953282</v>
      </c>
      <c r="H17743" t="n">
        <v>0.05725861225842536</v>
      </c>
      <c r="I17743" t="n">
        <v>0.009583019840709943</v>
      </c>
      <c r="J17743" t="n">
        <v>0.003393107732203323</v>
      </c>
      <c r="K17743" t="n">
        <v>0.0001397915625836182</v>
      </c>
      <c r="L17743" t="n">
        <v>0.0009942664343177616</v>
      </c>
      <c r="M17743" t="inlineStr">
        <is>
          <t>Non-concurrent positive CQC design component envelopes; missing legacy rotations left blank</t>
        </is>
      </c>
    </row>
    <row r="17744">
      <c r="A17744" t="inlineStr">
        <is>
          <t>ULS</t>
        </is>
      </c>
      <c r="B17744" t="inlineStr">
        <is>
          <t>Y_Eplus</t>
        </is>
      </c>
      <c r="C17744" t="n">
        <v>5674</v>
      </c>
      <c r="D17744" t="n">
        <v>13.6</v>
      </c>
      <c r="E17744" t="n">
        <v>12</v>
      </c>
      <c r="F17744" t="n">
        <v>28.9000000004</v>
      </c>
      <c r="G17744" t="n">
        <v>0.003402057992810558</v>
      </c>
      <c r="H17744" t="n">
        <v>0.06541767651298519</v>
      </c>
      <c r="I17744" t="n">
        <v>0.01013098715299994</v>
      </c>
      <c r="J17744" t="n">
        <v>0.003703844813432586</v>
      </c>
      <c r="K17744" t="n">
        <v>0.0001172278392277797</v>
      </c>
      <c r="L17744" t="n">
        <v>0.001102206461900518</v>
      </c>
      <c r="M17744" t="inlineStr">
        <is>
          <t>Non-concurrent positive CQC design component envelopes; missing legacy rotations left blank</t>
        </is>
      </c>
    </row>
    <row r="17745">
      <c r="A17745" t="inlineStr">
        <is>
          <t>ULS</t>
        </is>
      </c>
      <c r="B17745" t="inlineStr">
        <is>
          <t>Y_Eplus</t>
        </is>
      </c>
      <c r="C17745" t="n">
        <v>5675</v>
      </c>
      <c r="D17745" t="n">
        <v>13.2</v>
      </c>
      <c r="E17745" t="n">
        <v>12</v>
      </c>
      <c r="F17745" t="n">
        <v>26.6</v>
      </c>
      <c r="G17745" t="n">
        <v>0.002982799302953282</v>
      </c>
      <c r="H17745" t="n">
        <v>0.05722650325293167</v>
      </c>
      <c r="I17745" t="n">
        <v>0.009616593033131112</v>
      </c>
      <c r="J17745" t="n">
        <v>0.003438621504342268</v>
      </c>
      <c r="K17745" t="n">
        <v>7.755060353792886e-05</v>
      </c>
      <c r="L17745" t="n">
        <v>0.0009942664343177616</v>
      </c>
      <c r="M17745" t="inlineStr">
        <is>
          <t>Non-concurrent positive CQC design component envelopes; missing legacy rotations left blank</t>
        </is>
      </c>
    </row>
    <row r="17746">
      <c r="A17746" t="inlineStr">
        <is>
          <t>ULS</t>
        </is>
      </c>
      <c r="B17746" t="inlineStr">
        <is>
          <t>Y_Eplus</t>
        </is>
      </c>
      <c r="C17746" t="n">
        <v>5676</v>
      </c>
      <c r="D17746" t="n">
        <v>13.2</v>
      </c>
      <c r="E17746" t="n">
        <v>12</v>
      </c>
      <c r="F17746" t="n">
        <v>28.9000000004</v>
      </c>
      <c r="G17746" t="n">
        <v>0.003383344968239484</v>
      </c>
      <c r="H17746" t="n">
        <v>0.06537158616892889</v>
      </c>
      <c r="I17746" t="n">
        <v>0.01011740276185912</v>
      </c>
      <c r="J17746" t="n">
        <v>0.003661326224837538</v>
      </c>
      <c r="K17746" t="n">
        <v>7.547561507619224e-05</v>
      </c>
      <c r="L17746" t="n">
        <v>0.001100504331385445</v>
      </c>
      <c r="M17746" t="inlineStr">
        <is>
          <t>Non-concurrent positive CQC design component envelopes; missing legacy rotations left blank</t>
        </is>
      </c>
    </row>
    <row r="17747">
      <c r="A17747" t="inlineStr">
        <is>
          <t>ULS</t>
        </is>
      </c>
      <c r="B17747" t="inlineStr">
        <is>
          <t>Y_Eplus</t>
        </is>
      </c>
      <c r="C17747" t="n">
        <v>5677</v>
      </c>
      <c r="D17747" t="n">
        <v>12.8</v>
      </c>
      <c r="E17747" t="n">
        <v>12</v>
      </c>
      <c r="F17747" t="n">
        <v>26.6</v>
      </c>
      <c r="G17747" t="n">
        <v>0.002982799302953282</v>
      </c>
      <c r="H17747" t="n">
        <v>0.05719714164529967</v>
      </c>
      <c r="I17747" t="n">
        <v>0.009638167243425259</v>
      </c>
      <c r="J17747" t="n">
        <v>0.00342054915060164</v>
      </c>
      <c r="K17747" t="n">
        <v>8.777403234739735e-05</v>
      </c>
      <c r="L17747" t="n">
        <v>0.0009942664343177616</v>
      </c>
      <c r="M17747" t="inlineStr">
        <is>
          <t>Non-concurrent positive CQC design component envelopes; missing legacy rotations left blank</t>
        </is>
      </c>
    </row>
    <row r="17748">
      <c r="A17748" t="inlineStr">
        <is>
          <t>ULS</t>
        </is>
      </c>
      <c r="B17748" t="inlineStr">
        <is>
          <t>Y_Eplus</t>
        </is>
      </c>
      <c r="C17748" t="n">
        <v>5678</v>
      </c>
      <c r="D17748" t="n">
        <v>12.8</v>
      </c>
      <c r="E17748" t="n">
        <v>12</v>
      </c>
      <c r="F17748" t="n">
        <v>28.9000000004</v>
      </c>
      <c r="G17748" t="n">
        <v>0.003370908950351108</v>
      </c>
      <c r="H17748" t="n">
        <v>0.06533214369089051</v>
      </c>
      <c r="I17748" t="n">
        <v>0.01012178523096264</v>
      </c>
      <c r="J17748" t="n">
        <v>0.003676812685111851</v>
      </c>
      <c r="K17748" t="n">
        <v>8.058753701317304e-05</v>
      </c>
      <c r="L17748" t="n">
        <v>0.001099160325095106</v>
      </c>
      <c r="M17748" t="inlineStr">
        <is>
          <t>Non-concurrent positive CQC design component envelopes; missing legacy rotations left blank</t>
        </is>
      </c>
    </row>
    <row r="17749">
      <c r="A17749" t="inlineStr">
        <is>
          <t>ULS</t>
        </is>
      </c>
      <c r="B17749" t="inlineStr">
        <is>
          <t>Y_Eplus</t>
        </is>
      </c>
      <c r="C17749" t="n">
        <v>5679</v>
      </c>
      <c r="D17749" t="n">
        <v>12.4</v>
      </c>
      <c r="E17749" t="n">
        <v>12</v>
      </c>
      <c r="F17749" t="n">
        <v>26.6</v>
      </c>
      <c r="G17749" t="n">
        <v>0.002982799302953282</v>
      </c>
      <c r="H17749" t="n">
        <v>0.05717053166855034</v>
      </c>
      <c r="I17749" t="n">
        <v>0.009667688419940812</v>
      </c>
      <c r="J17749" t="n">
        <v>0.003307119050351759</v>
      </c>
      <c r="K17749" t="n">
        <v>0.0001013131119838343</v>
      </c>
      <c r="L17749" t="n">
        <v>0.0009942664343177616</v>
      </c>
      <c r="M17749" t="inlineStr">
        <is>
          <t>Non-concurrent positive CQC design component envelopes; missing legacy rotations left blank</t>
        </is>
      </c>
    </row>
    <row r="17750">
      <c r="A17750" t="inlineStr">
        <is>
          <t>ULS</t>
        </is>
      </c>
      <c r="B17750" t="inlineStr">
        <is>
          <t>Y_Eplus</t>
        </is>
      </c>
      <c r="C17750" t="n">
        <v>5680</v>
      </c>
      <c r="D17750" t="n">
        <v>12.4</v>
      </c>
      <c r="E17750" t="n">
        <v>12</v>
      </c>
      <c r="F17750" t="n">
        <v>28.9000000004</v>
      </c>
      <c r="G17750" t="n">
        <v>0.003363868278856054</v>
      </c>
      <c r="H17750" t="n">
        <v>0.06529914927880888</v>
      </c>
      <c r="I17750" t="n">
        <v>0.01012502521435261</v>
      </c>
      <c r="J17750" t="n">
        <v>0.003778718786442768</v>
      </c>
      <c r="K17750" t="n">
        <v>8.558657893740068e-05</v>
      </c>
      <c r="L17750" t="n">
        <v>0.001098261591634645</v>
      </c>
      <c r="M17750" t="inlineStr">
        <is>
          <t>Non-concurrent positive CQC design component envelopes; missing legacy rotations left blank</t>
        </is>
      </c>
    </row>
    <row r="17751">
      <c r="A17751" t="inlineStr">
        <is>
          <t>ULS</t>
        </is>
      </c>
      <c r="B17751" t="inlineStr">
        <is>
          <t>Y_Eplus</t>
        </is>
      </c>
      <c r="C17751" t="n">
        <v>5681</v>
      </c>
      <c r="D17751" t="n">
        <v>13.6</v>
      </c>
      <c r="E17751" t="n">
        <v>12</v>
      </c>
      <c r="F17751" t="n">
        <v>22.8</v>
      </c>
      <c r="G17751" t="n">
        <v>0.002466810541509086</v>
      </c>
      <c r="H17751" t="n">
        <v>0.04462493719554564</v>
      </c>
      <c r="I17751" t="n">
        <v>0.008681542252060694</v>
      </c>
      <c r="J17751" t="n">
        <v>0.003111024084166031</v>
      </c>
      <c r="K17751" t="n">
        <v>0.0001450986722872082</v>
      </c>
      <c r="L17751" t="n">
        <v>0.0008222701805030515</v>
      </c>
      <c r="M17751" t="inlineStr">
        <is>
          <t>Non-concurrent positive CQC design component envelopes; missing legacy rotations left blank</t>
        </is>
      </c>
    </row>
    <row r="17752">
      <c r="A17752" t="inlineStr">
        <is>
          <t>ULS</t>
        </is>
      </c>
      <c r="B17752" t="inlineStr">
        <is>
          <t>Y_Eplus</t>
        </is>
      </c>
      <c r="C17752" t="n">
        <v>5682</v>
      </c>
      <c r="D17752" t="n">
        <v>13.6</v>
      </c>
      <c r="E17752" t="n">
        <v>12</v>
      </c>
      <c r="F17752" t="n">
        <v>25.1000000004</v>
      </c>
      <c r="G17752" t="n">
        <v>0.002887385772877565</v>
      </c>
      <c r="H17752" t="n">
        <v>0.05216805455528119</v>
      </c>
      <c r="I17752" t="n">
        <v>0.009308236501475302</v>
      </c>
      <c r="J17752" t="n">
        <v>0.003443111655212004</v>
      </c>
      <c r="K17752" t="n">
        <v>0.0001218226245461511</v>
      </c>
      <c r="L17752" t="n">
        <v>0.0009306351605564405</v>
      </c>
      <c r="M17752" t="inlineStr">
        <is>
          <t>Non-concurrent positive CQC design component envelopes; missing legacy rotations left blank</t>
        </is>
      </c>
    </row>
    <row r="17753">
      <c r="A17753" t="inlineStr">
        <is>
          <t>ULS</t>
        </is>
      </c>
      <c r="B17753" t="inlineStr">
        <is>
          <t>Y_Eplus</t>
        </is>
      </c>
      <c r="C17753" t="n">
        <v>5683</v>
      </c>
      <c r="D17753" t="n">
        <v>13.2</v>
      </c>
      <c r="E17753" t="n">
        <v>12</v>
      </c>
      <c r="F17753" t="n">
        <v>22.8</v>
      </c>
      <c r="G17753" t="n">
        <v>0.002466810541509086</v>
      </c>
      <c r="H17753" t="n">
        <v>0.0445973287172915</v>
      </c>
      <c r="I17753" t="n">
        <v>0.008718667718144937</v>
      </c>
      <c r="J17753" t="n">
        <v>0.003156409572584707</v>
      </c>
      <c r="K17753" t="n">
        <v>7.950013701479498e-05</v>
      </c>
      <c r="L17753" t="n">
        <v>0.0008222701805030515</v>
      </c>
      <c r="M17753" t="inlineStr">
        <is>
          <t>Non-concurrent positive CQC design component envelopes; missing legacy rotations left blank</t>
        </is>
      </c>
    </row>
    <row r="17754">
      <c r="A17754" t="inlineStr">
        <is>
          <t>ULS</t>
        </is>
      </c>
      <c r="B17754" t="inlineStr">
        <is>
          <t>Y_Eplus</t>
        </is>
      </c>
      <c r="C17754" t="n">
        <v>5684</v>
      </c>
      <c r="D17754" t="n">
        <v>13.2</v>
      </c>
      <c r="E17754" t="n">
        <v>12</v>
      </c>
      <c r="F17754" t="n">
        <v>25.1000000004</v>
      </c>
      <c r="G17754" t="n">
        <v>0.002868685046743481</v>
      </c>
      <c r="H17754" t="n">
        <v>0.0521263720355612</v>
      </c>
      <c r="I17754" t="n">
        <v>0.009291762660576039</v>
      </c>
      <c r="J17754" t="n">
        <v>0.003400215402116678</v>
      </c>
      <c r="K17754" t="n">
        <v>7.604334252338332e-05</v>
      </c>
      <c r="L17754" t="n">
        <v>0.0009289256444999208</v>
      </c>
      <c r="M17754" t="inlineStr">
        <is>
          <t>Non-concurrent positive CQC design component envelopes; missing legacy rotations left blank</t>
        </is>
      </c>
    </row>
    <row r="17755">
      <c r="A17755" t="inlineStr">
        <is>
          <t>ULS</t>
        </is>
      </c>
      <c r="B17755" t="inlineStr">
        <is>
          <t>Y_Eplus</t>
        </is>
      </c>
      <c r="C17755" t="n">
        <v>5685</v>
      </c>
      <c r="D17755" t="n">
        <v>12.8</v>
      </c>
      <c r="E17755" t="n">
        <v>12</v>
      </c>
      <c r="F17755" t="n">
        <v>22.8</v>
      </c>
      <c r="G17755" t="n">
        <v>0.002466810541509086</v>
      </c>
      <c r="H17755" t="n">
        <v>0.04457213029203139</v>
      </c>
      <c r="I17755" t="n">
        <v>0.008742098589611095</v>
      </c>
      <c r="J17755" t="n">
        <v>0.003138149137694651</v>
      </c>
      <c r="K17755" t="n">
        <v>8.92235088382614e-05</v>
      </c>
      <c r="L17755" t="n">
        <v>0.0008222701805030515</v>
      </c>
      <c r="M17755" t="inlineStr">
        <is>
          <t>Non-concurrent positive CQC design component envelopes; missing legacy rotations left blank</t>
        </is>
      </c>
    </row>
    <row r="17756">
      <c r="A17756" t="inlineStr">
        <is>
          <t>ULS</t>
        </is>
      </c>
      <c r="B17756" t="inlineStr">
        <is>
          <t>Y_Eplus</t>
        </is>
      </c>
      <c r="C17756" t="n">
        <v>5686</v>
      </c>
      <c r="D17756" t="n">
        <v>12.8</v>
      </c>
      <c r="E17756" t="n">
        <v>12</v>
      </c>
      <c r="F17756" t="n">
        <v>25.1000000004</v>
      </c>
      <c r="G17756" t="n">
        <v>0.00285627488454172</v>
      </c>
      <c r="H17756" t="n">
        <v>0.05209104083985582</v>
      </c>
      <c r="I17756" t="n">
        <v>0.009295844616822374</v>
      </c>
      <c r="J17756" t="n">
        <v>0.003415766786926561</v>
      </c>
      <c r="K17756" t="n">
        <v>8.128708237252525e-05</v>
      </c>
      <c r="L17756" t="n">
        <v>0.0009275199027931568</v>
      </c>
      <c r="M17756" t="inlineStr">
        <is>
          <t>Non-concurrent positive CQC design component envelopes; missing legacy rotations left blank</t>
        </is>
      </c>
    </row>
    <row r="17757">
      <c r="A17757" t="inlineStr">
        <is>
          <t>ULS</t>
        </is>
      </c>
      <c r="B17757" t="inlineStr">
        <is>
          <t>Y_Eplus</t>
        </is>
      </c>
      <c r="C17757" t="n">
        <v>5687</v>
      </c>
      <c r="D17757" t="n">
        <v>12.4</v>
      </c>
      <c r="E17757" t="n">
        <v>12</v>
      </c>
      <c r="F17757" t="n">
        <v>22.8</v>
      </c>
      <c r="G17757" t="n">
        <v>0.002466810541509086</v>
      </c>
      <c r="H17757" t="n">
        <v>0.04454934600935713</v>
      </c>
      <c r="I17757" t="n">
        <v>0.008774344625244741</v>
      </c>
      <c r="J17757" t="n">
        <v>0.003024650291160729</v>
      </c>
      <c r="K17757" t="n">
        <v>0.0001075377105525735</v>
      </c>
      <c r="L17757" t="n">
        <v>0.0008222701805030515</v>
      </c>
      <c r="M17757" t="inlineStr">
        <is>
          <t>Non-concurrent positive CQC design component envelopes; missing legacy rotations left blank</t>
        </is>
      </c>
    </row>
    <row r="17758">
      <c r="A17758" t="inlineStr">
        <is>
          <t>ULS</t>
        </is>
      </c>
      <c r="B17758" t="inlineStr">
        <is>
          <t>Y_Eplus</t>
        </is>
      </c>
      <c r="C17758" t="n">
        <v>5688</v>
      </c>
      <c r="D17758" t="n">
        <v>12.4</v>
      </c>
      <c r="E17758" t="n">
        <v>12</v>
      </c>
      <c r="F17758" t="n">
        <v>25.1000000004</v>
      </c>
      <c r="G17758" t="n">
        <v>0.002849270535132273</v>
      </c>
      <c r="H17758" t="n">
        <v>0.05206190231693877</v>
      </c>
      <c r="I17758" t="n">
        <v>0.009298996400890241</v>
      </c>
      <c r="J17758" t="n">
        <v>0.003518073968580728</v>
      </c>
      <c r="K17758" t="n">
        <v>8.631105280807116e-05</v>
      </c>
      <c r="L17758" t="n">
        <v>0.0009265780140562301</v>
      </c>
      <c r="M17758" t="inlineStr">
        <is>
          <t>Non-concurrent positive CQC design component envelopes; missing legacy rotations left blank</t>
        </is>
      </c>
    </row>
    <row r="17759">
      <c r="A17759" t="inlineStr">
        <is>
          <t>ULS</t>
        </is>
      </c>
      <c r="B17759" t="inlineStr">
        <is>
          <t>Y_Eplus</t>
        </is>
      </c>
      <c r="C17759" t="n">
        <v>5689</v>
      </c>
      <c r="D17759" t="n">
        <v>13.6</v>
      </c>
      <c r="E17759" t="n">
        <v>12</v>
      </c>
      <c r="F17759" t="n">
        <v>19</v>
      </c>
      <c r="G17759" t="n">
        <v>0.00195422772159668</v>
      </c>
      <c r="H17759" t="n">
        <v>0.0331273657543834</v>
      </c>
      <c r="I17759" t="n">
        <v>0.007646436027626754</v>
      </c>
      <c r="J17759" t="n">
        <v>0.002787438870112909</v>
      </c>
      <c r="K17759" t="n">
        <v>0.0001509296454282363</v>
      </c>
      <c r="L17759" t="n">
        <v>0.0006514092405322494</v>
      </c>
      <c r="M17759" t="inlineStr">
        <is>
          <t>Non-concurrent positive CQC design component envelopes; missing legacy rotations left blank</t>
        </is>
      </c>
    </row>
    <row r="17760">
      <c r="A17760" t="inlineStr">
        <is>
          <t>ULS</t>
        </is>
      </c>
      <c r="B17760" t="inlineStr">
        <is>
          <t>Y_Eplus</t>
        </is>
      </c>
      <c r="C17760" t="n">
        <v>5690</v>
      </c>
      <c r="D17760" t="n">
        <v>13.6</v>
      </c>
      <c r="E17760" t="n">
        <v>12</v>
      </c>
      <c r="F17760" t="n">
        <v>21.3000000004</v>
      </c>
      <c r="G17760" t="n">
        <v>0.00237136845419153</v>
      </c>
      <c r="H17760" t="n">
        <v>0.0399637791502027</v>
      </c>
      <c r="I17760" t="n">
        <v>0.008366031774837327</v>
      </c>
      <c r="J17760" t="n">
        <v>0.003146167542465605</v>
      </c>
      <c r="K17760" t="n">
        <v>0.0001268061981594023</v>
      </c>
      <c r="L17760" t="n">
        <v>0.0007589419901718968</v>
      </c>
      <c r="M17760" t="inlineStr">
        <is>
          <t>Non-concurrent positive CQC design component envelopes; missing legacy rotations left blank</t>
        </is>
      </c>
    </row>
    <row r="17761">
      <c r="A17761" t="inlineStr">
        <is>
          <t>ULS</t>
        </is>
      </c>
      <c r="B17761" t="inlineStr">
        <is>
          <t>Y_Eplus</t>
        </is>
      </c>
      <c r="C17761" t="n">
        <v>5691</v>
      </c>
      <c r="D17761" t="n">
        <v>13.2</v>
      </c>
      <c r="E17761" t="n">
        <v>12</v>
      </c>
      <c r="F17761" t="n">
        <v>19</v>
      </c>
      <c r="G17761" t="n">
        <v>0.00195422772159668</v>
      </c>
      <c r="H17761" t="n">
        <v>0.03310454521952952</v>
      </c>
      <c r="I17761" t="n">
        <v>0.007687858812836632</v>
      </c>
      <c r="J17761" t="n">
        <v>0.002832126320513979</v>
      </c>
      <c r="K17761" t="n">
        <v>8.167853818853108e-05</v>
      </c>
      <c r="L17761" t="n">
        <v>0.0006514092405322494</v>
      </c>
      <c r="M17761" t="inlineStr">
        <is>
          <t>Non-concurrent positive CQC design component envelopes; missing legacy rotations left blank</t>
        </is>
      </c>
    </row>
    <row r="17762">
      <c r="A17762" t="inlineStr">
        <is>
          <t>ULS</t>
        </is>
      </c>
      <c r="B17762" t="inlineStr">
        <is>
          <t>Y_Eplus</t>
        </is>
      </c>
      <c r="C17762" t="n">
        <v>5692</v>
      </c>
      <c r="D17762" t="n">
        <v>13.2</v>
      </c>
      <c r="E17762" t="n">
        <v>12</v>
      </c>
      <c r="F17762" t="n">
        <v>21.3000000004</v>
      </c>
      <c r="G17762" t="n">
        <v>0.002352907871697486</v>
      </c>
      <c r="H17762" t="n">
        <v>0.03992716707459672</v>
      </c>
      <c r="I17762" t="n">
        <v>0.008346216569670543</v>
      </c>
      <c r="J17762" t="n">
        <v>0.003103396840263975</v>
      </c>
      <c r="K17762" t="n">
        <v>7.592428132854927e-05</v>
      </c>
      <c r="L17762" t="n">
        <v>0.0007572246273630542</v>
      </c>
      <c r="M17762" t="inlineStr">
        <is>
          <t>Non-concurrent positive CQC design component envelopes; missing legacy rotations left blank</t>
        </is>
      </c>
    </row>
    <row r="17763">
      <c r="A17763" t="inlineStr">
        <is>
          <t>ULS</t>
        </is>
      </c>
      <c r="B17763" t="inlineStr">
        <is>
          <t>Y_Eplus</t>
        </is>
      </c>
      <c r="C17763" t="n">
        <v>5693</v>
      </c>
      <c r="D17763" t="n">
        <v>12.8</v>
      </c>
      <c r="E17763" t="n">
        <v>12</v>
      </c>
      <c r="F17763" t="n">
        <v>19</v>
      </c>
      <c r="G17763" t="n">
        <v>0.00195422772159668</v>
      </c>
      <c r="H17763" t="n">
        <v>0.03308376117430754</v>
      </c>
      <c r="I17763" t="n">
        <v>0.007713725517899845</v>
      </c>
      <c r="J17763" t="n">
        <v>0.002814135147288551</v>
      </c>
      <c r="K17763" t="n">
        <v>9.049297037096532e-05</v>
      </c>
      <c r="L17763" t="n">
        <v>0.0006514092405322494</v>
      </c>
      <c r="M17763" t="inlineStr">
        <is>
          <t>Non-concurrent positive CQC design component envelopes; missing legacy rotations left blank</t>
        </is>
      </c>
    </row>
    <row r="17764">
      <c r="A17764" t="inlineStr">
        <is>
          <t>ULS</t>
        </is>
      </c>
      <c r="B17764" t="inlineStr">
        <is>
          <t>Y_Eplus</t>
        </is>
      </c>
      <c r="C17764" t="n">
        <v>5694</v>
      </c>
      <c r="D17764" t="n">
        <v>12.8</v>
      </c>
      <c r="E17764" t="n">
        <v>12</v>
      </c>
      <c r="F17764" t="n">
        <v>21.3000000004</v>
      </c>
      <c r="G17764" t="n">
        <v>0.002340679006746399</v>
      </c>
      <c r="H17764" t="n">
        <v>0.03989653797531733</v>
      </c>
      <c r="I17764" t="n">
        <v>0.008350027927075596</v>
      </c>
      <c r="J17764" t="n">
        <v>0.003118717797339905</v>
      </c>
      <c r="K17764" t="n">
        <v>8.130221887952232e-05</v>
      </c>
      <c r="L17764" t="n">
        <v>0.0007557529794928119</v>
      </c>
      <c r="M17764" t="inlineStr">
        <is>
          <t>Non-concurrent positive CQC design component envelopes; missing legacy rotations left blank</t>
        </is>
      </c>
    </row>
    <row r="17765">
      <c r="A17765" t="inlineStr">
        <is>
          <t>ULS</t>
        </is>
      </c>
      <c r="B17765" t="inlineStr">
        <is>
          <t>Y_Eplus</t>
        </is>
      </c>
      <c r="C17765" t="n">
        <v>5695</v>
      </c>
      <c r="D17765" t="n">
        <v>12.4</v>
      </c>
      <c r="E17765" t="n">
        <v>12</v>
      </c>
      <c r="F17765" t="n">
        <v>19</v>
      </c>
      <c r="G17765" t="n">
        <v>0.00195422772159668</v>
      </c>
      <c r="H17765" t="n">
        <v>0.03306501745901456</v>
      </c>
      <c r="I17765" t="n">
        <v>0.007749700279774713</v>
      </c>
      <c r="J17765" t="n">
        <v>0.002702608502412752</v>
      </c>
      <c r="K17765" t="n">
        <v>0.0001158382289981091</v>
      </c>
      <c r="L17765" t="n">
        <v>0.0006514092405322494</v>
      </c>
      <c r="M17765" t="inlineStr">
        <is>
          <t>Non-concurrent positive CQC design component envelopes; missing legacy rotations left blank</t>
        </is>
      </c>
    </row>
    <row r="17766">
      <c r="A17766" t="inlineStr">
        <is>
          <t>ULS</t>
        </is>
      </c>
      <c r="B17766" t="inlineStr">
        <is>
          <t>Y_Eplus</t>
        </is>
      </c>
      <c r="C17766" t="n">
        <v>5696</v>
      </c>
      <c r="D17766" t="n">
        <v>12.4</v>
      </c>
      <c r="E17766" t="n">
        <v>12</v>
      </c>
      <c r="F17766" t="n">
        <v>21.3000000004</v>
      </c>
      <c r="G17766" t="n">
        <v>0.0023337983517459</v>
      </c>
      <c r="H17766" t="n">
        <v>0.03987175412547685</v>
      </c>
      <c r="I17766" t="n">
        <v>0.008353085524211819</v>
      </c>
      <c r="J17766" t="n">
        <v>0.003219874131861201</v>
      </c>
      <c r="K17766" t="n">
        <v>8.627417795732595e-05</v>
      </c>
      <c r="L17766" t="n">
        <v>0.0007547812492854821</v>
      </c>
      <c r="M17766" t="inlineStr">
        <is>
          <t>Non-concurrent positive CQC design component envelopes; missing legacy rotations left blank</t>
        </is>
      </c>
    </row>
    <row r="17767">
      <c r="A17767" t="inlineStr">
        <is>
          <t>ULS</t>
        </is>
      </c>
      <c r="B17767" t="inlineStr">
        <is>
          <t>Y_Eplus</t>
        </is>
      </c>
      <c r="C17767" t="n">
        <v>5697</v>
      </c>
      <c r="D17767" t="n">
        <v>13.6</v>
      </c>
      <c r="E17767" t="n">
        <v>12</v>
      </c>
      <c r="F17767" t="n">
        <v>15.2</v>
      </c>
      <c r="G17767" t="n">
        <v>0.001450527037362865</v>
      </c>
      <c r="H17767" t="n">
        <v>0.02292721354559543</v>
      </c>
      <c r="I17767" t="n">
        <v>0.006451338568056551</v>
      </c>
      <c r="J17767" t="n">
        <v>0.002437365848314282</v>
      </c>
      <c r="K17767" t="n">
        <v>0.0001591339108606811</v>
      </c>
      <c r="L17767" t="n">
        <v>0.0004835090124543049</v>
      </c>
      <c r="M17767" t="inlineStr">
        <is>
          <t>Non-concurrent positive CQC design component envelopes; missing legacy rotations left blank</t>
        </is>
      </c>
    </row>
    <row r="17768">
      <c r="A17768" t="inlineStr">
        <is>
          <t>ULS</t>
        </is>
      </c>
      <c r="B17768" t="inlineStr">
        <is>
          <t>Y_Eplus</t>
        </is>
      </c>
      <c r="C17768" t="n">
        <v>5698</v>
      </c>
      <c r="D17768" t="n">
        <v>13.6</v>
      </c>
      <c r="E17768" t="n">
        <v>12</v>
      </c>
      <c r="F17768" t="n">
        <v>17.5000000004</v>
      </c>
      <c r="G17768" t="n">
        <v>0.001859011984625235</v>
      </c>
      <c r="H17768" t="n">
        <v>0.02896515974706297</v>
      </c>
      <c r="I17768" t="n">
        <v>0.007282365379561152</v>
      </c>
      <c r="J17768" t="n">
        <v>0.002799297153261237</v>
      </c>
      <c r="K17768" t="n">
        <v>0.0001333330511001233</v>
      </c>
      <c r="L17768" t="n">
        <v>0.000589665950973679</v>
      </c>
      <c r="M17768" t="inlineStr">
        <is>
          <t>Non-concurrent positive CQC design component envelopes; missing legacy rotations left blank</t>
        </is>
      </c>
    </row>
    <row r="17769">
      <c r="A17769" t="inlineStr">
        <is>
          <t>ULS</t>
        </is>
      </c>
      <c r="B17769" t="inlineStr">
        <is>
          <t>Y_Eplus</t>
        </is>
      </c>
      <c r="C17769" t="n">
        <v>5699</v>
      </c>
      <c r="D17769" t="n">
        <v>13.2</v>
      </c>
      <c r="E17769" t="n">
        <v>12</v>
      </c>
      <c r="F17769" t="n">
        <v>15.2</v>
      </c>
      <c r="G17769" t="n">
        <v>0.001450527037362865</v>
      </c>
      <c r="H17769" t="n">
        <v>0.02290947183899297</v>
      </c>
      <c r="I17769" t="n">
        <v>0.006498496502831286</v>
      </c>
      <c r="J17769" t="n">
        <v>0.00247708033209086</v>
      </c>
      <c r="K17769" t="n">
        <v>8.380836896816572e-05</v>
      </c>
      <c r="L17769" t="n">
        <v>0.0004835090124543049</v>
      </c>
      <c r="M17769" t="inlineStr">
        <is>
          <t>Non-concurrent positive CQC design component envelopes; missing legacy rotations left blank</t>
        </is>
      </c>
    </row>
    <row r="17770">
      <c r="A17770" t="inlineStr">
        <is>
          <t>ULS</t>
        </is>
      </c>
      <c r="B17770" t="inlineStr">
        <is>
          <t>Y_Eplus</t>
        </is>
      </c>
      <c r="C17770" t="n">
        <v>5700</v>
      </c>
      <c r="D17770" t="n">
        <v>13.2</v>
      </c>
      <c r="E17770" t="n">
        <v>12</v>
      </c>
      <c r="F17770" t="n">
        <v>17.5000000004</v>
      </c>
      <c r="G17770" t="n">
        <v>0.001841002513552593</v>
      </c>
      <c r="H17770" t="n">
        <v>0.02893301820014311</v>
      </c>
      <c r="I17770" t="n">
        <v>0.007258507637930722</v>
      </c>
      <c r="J17770" t="n">
        <v>0.0027589495201021</v>
      </c>
      <c r="K17770" t="n">
        <v>7.548251622324714e-05</v>
      </c>
      <c r="L17770" t="n">
        <v>0.0005880253436601732</v>
      </c>
      <c r="M17770" t="inlineStr">
        <is>
          <t>Non-concurrent positive CQC design component envelopes; missing legacy rotations left blank</t>
        </is>
      </c>
    </row>
    <row r="17771">
      <c r="A17771" t="inlineStr">
        <is>
          <t>ULS</t>
        </is>
      </c>
      <c r="B17771" t="inlineStr">
        <is>
          <t>Y_Eplus</t>
        </is>
      </c>
      <c r="C17771" t="n">
        <v>5701</v>
      </c>
      <c r="D17771" t="n">
        <v>12.8</v>
      </c>
      <c r="E17771" t="n">
        <v>12</v>
      </c>
      <c r="F17771" t="n">
        <v>15.2</v>
      </c>
      <c r="G17771" t="n">
        <v>0.001450527037362865</v>
      </c>
      <c r="H17771" t="n">
        <v>0.0228933503189623</v>
      </c>
      <c r="I17771" t="n">
        <v>0.006527604703832929</v>
      </c>
      <c r="J17771" t="n">
        <v>0.002457051935844194</v>
      </c>
      <c r="K17771" t="n">
        <v>9.115114349569365e-05</v>
      </c>
      <c r="L17771" t="n">
        <v>0.0004835090124543049</v>
      </c>
      <c r="M17771" t="inlineStr">
        <is>
          <t>Non-concurrent positive CQC design component envelopes; missing legacy rotations left blank</t>
        </is>
      </c>
    </row>
    <row r="17772">
      <c r="A17772" t="inlineStr">
        <is>
          <t>ULS</t>
        </is>
      </c>
      <c r="B17772" t="inlineStr">
        <is>
          <t>Y_Eplus</t>
        </is>
      </c>
      <c r="C17772" t="n">
        <v>5702</v>
      </c>
      <c r="D17772" t="n">
        <v>12.8</v>
      </c>
      <c r="E17772" t="n">
        <v>12</v>
      </c>
      <c r="F17772" t="n">
        <v>17.5000000004</v>
      </c>
      <c r="G17772" t="n">
        <v>0.001829092871799799</v>
      </c>
      <c r="H17772" t="n">
        <v>0.0289064305388319</v>
      </c>
      <c r="I17772" t="n">
        <v>0.007261964551071553</v>
      </c>
      <c r="J17772" t="n">
        <v>0.00277500061184712</v>
      </c>
      <c r="K17772" t="n">
        <v>8.077304794301822e-05</v>
      </c>
      <c r="L17772" t="n">
        <v>0.0005865279738652621</v>
      </c>
      <c r="M17772" t="inlineStr">
        <is>
          <t>Non-concurrent positive CQC design component envelopes; missing legacy rotations left blank</t>
        </is>
      </c>
    </row>
    <row r="17773">
      <c r="A17773" t="inlineStr">
        <is>
          <t>ULS</t>
        </is>
      </c>
      <c r="B17773" t="inlineStr">
        <is>
          <t>Y_Eplus</t>
        </is>
      </c>
      <c r="C17773" t="n">
        <v>5703</v>
      </c>
      <c r="D17773" t="n">
        <v>12.4</v>
      </c>
      <c r="E17773" t="n">
        <v>12</v>
      </c>
      <c r="F17773" t="n">
        <v>15.2</v>
      </c>
      <c r="G17773" t="n">
        <v>0.001450527037362865</v>
      </c>
      <c r="H17773" t="n">
        <v>0.02287885241048357</v>
      </c>
      <c r="I17773" t="n">
        <v>0.006567546826002857</v>
      </c>
      <c r="J17773" t="n">
        <v>0.002348385316882562</v>
      </c>
      <c r="K17773" t="n">
        <v>0.0001218629159840165</v>
      </c>
      <c r="L17773" t="n">
        <v>0.0004835090124543049</v>
      </c>
      <c r="M17773" t="inlineStr">
        <is>
          <t>Non-concurrent positive CQC design component envelopes; missing legacy rotations left blank</t>
        </is>
      </c>
    </row>
    <row r="17774">
      <c r="A17774" t="inlineStr">
        <is>
          <t>ULS</t>
        </is>
      </c>
      <c r="B17774" t="inlineStr">
        <is>
          <t>Y_Eplus</t>
        </is>
      </c>
      <c r="C17774" t="n">
        <v>5704</v>
      </c>
      <c r="D17774" t="n">
        <v>12.4</v>
      </c>
      <c r="E17774" t="n">
        <v>12</v>
      </c>
      <c r="F17774" t="n">
        <v>17.5000000004</v>
      </c>
      <c r="G17774" t="n">
        <v>0.001822437247740499</v>
      </c>
      <c r="H17774" t="n">
        <v>0.02888548949795188</v>
      </c>
      <c r="I17774" t="n">
        <v>0.007264953013412613</v>
      </c>
      <c r="J17774" t="n">
        <v>0.002873955762657855</v>
      </c>
      <c r="K17774" t="n">
        <v>8.59709390212149e-05</v>
      </c>
      <c r="L17774" t="n">
        <v>0.0005855115642526101</v>
      </c>
      <c r="M17774" t="inlineStr">
        <is>
          <t>Non-concurrent positive CQC design component envelopes; missing legacy rotations left blank</t>
        </is>
      </c>
    </row>
    <row r="17775">
      <c r="A17775" t="inlineStr">
        <is>
          <t>ULS</t>
        </is>
      </c>
      <c r="B17775" t="inlineStr">
        <is>
          <t>Y_Eplus</t>
        </is>
      </c>
      <c r="C17775" t="n">
        <v>5705</v>
      </c>
      <c r="D17775" t="n">
        <v>13.6</v>
      </c>
      <c r="E17775" t="n">
        <v>12</v>
      </c>
      <c r="F17775" t="n">
        <v>11.4</v>
      </c>
      <c r="G17775" t="n">
        <v>0.0009933986752804561</v>
      </c>
      <c r="H17775" t="n">
        <v>0.01431400771211527</v>
      </c>
      <c r="I17775" t="n">
        <v>0.005094980438168549</v>
      </c>
      <c r="J17775" t="n">
        <v>0.001878921681934721</v>
      </c>
      <c r="K17775" t="n">
        <v>0.0001548912618676768</v>
      </c>
      <c r="L17775" t="n">
        <v>0.0003311328917601584</v>
      </c>
      <c r="M17775" t="inlineStr">
        <is>
          <t>Non-concurrent positive CQC design component envelopes; missing legacy rotations left blank</t>
        </is>
      </c>
    </row>
    <row r="17776">
      <c r="A17776" t="inlineStr">
        <is>
          <t>ULS</t>
        </is>
      </c>
      <c r="B17776" t="inlineStr">
        <is>
          <t>Y_Eplus</t>
        </is>
      </c>
      <c r="C17776" t="n">
        <v>5706</v>
      </c>
      <c r="D17776" t="n">
        <v>13.6</v>
      </c>
      <c r="E17776" t="n">
        <v>12</v>
      </c>
      <c r="F17776" t="n">
        <v>13.7000000004</v>
      </c>
      <c r="G17776" t="n">
        <v>0.001362214287076052</v>
      </c>
      <c r="H17776" t="n">
        <v>0.01929805075495012</v>
      </c>
      <c r="I17776" t="n">
        <v>0.006033271879693256</v>
      </c>
      <c r="J17776" t="n">
        <v>0.002430187836779425</v>
      </c>
      <c r="K17776" t="n">
        <v>0.0001372551545578118</v>
      </c>
      <c r="L17776" t="n">
        <v>0.000419095767958243</v>
      </c>
      <c r="M17776" t="inlineStr">
        <is>
          <t>Non-concurrent positive CQC design component envelopes; missing legacy rotations left blank</t>
        </is>
      </c>
    </row>
    <row r="17777">
      <c r="A17777" t="inlineStr">
        <is>
          <t>ULS</t>
        </is>
      </c>
      <c r="B17777" t="inlineStr">
        <is>
          <t>Y_Eplus</t>
        </is>
      </c>
      <c r="C17777" t="n">
        <v>5707</v>
      </c>
      <c r="D17777" t="n">
        <v>13.2</v>
      </c>
      <c r="E17777" t="n">
        <v>12</v>
      </c>
      <c r="F17777" t="n">
        <v>11.4</v>
      </c>
      <c r="G17777" t="n">
        <v>0.0009933986752804561</v>
      </c>
      <c r="H17777" t="n">
        <v>0.01430113827917039</v>
      </c>
      <c r="I17777" t="n">
        <v>0.005140711705595911</v>
      </c>
      <c r="J17777" t="n">
        <v>0.001923360818260017</v>
      </c>
      <c r="K17777" t="n">
        <v>6.793278859581038e-05</v>
      </c>
      <c r="L17777" t="n">
        <v>0.0003311328917601584</v>
      </c>
      <c r="M17777" t="inlineStr">
        <is>
          <t>Non-concurrent positive CQC design component envelopes; missing legacy rotations left blank</t>
        </is>
      </c>
    </row>
    <row r="17778">
      <c r="A17778" t="inlineStr">
        <is>
          <t>ULS</t>
        </is>
      </c>
      <c r="B17778" t="inlineStr">
        <is>
          <t>Y_Eplus</t>
        </is>
      </c>
      <c r="C17778" t="n">
        <v>5708</v>
      </c>
      <c r="D17778" t="n">
        <v>13.2</v>
      </c>
      <c r="E17778" t="n">
        <v>12</v>
      </c>
      <c r="F17778" t="n">
        <v>13.7000000004</v>
      </c>
      <c r="G17778" t="n">
        <v>0.00134504132851876</v>
      </c>
      <c r="H17778" t="n">
        <v>0.01927810292265714</v>
      </c>
      <c r="I17778" t="n">
        <v>0.006003718367548109</v>
      </c>
      <c r="J17778" t="n">
        <v>0.002388629839740178</v>
      </c>
      <c r="K17778" t="n">
        <v>6.9358128705138e-05</v>
      </c>
      <c r="L17778" t="n">
        <v>0.0004181725343743674</v>
      </c>
      <c r="M17778" t="inlineStr">
        <is>
          <t>Non-concurrent positive CQC design component envelopes; missing legacy rotations left blank</t>
        </is>
      </c>
    </row>
    <row r="17779">
      <c r="A17779" t="inlineStr">
        <is>
          <t>ULS</t>
        </is>
      </c>
      <c r="B17779" t="inlineStr">
        <is>
          <t>Y_Eplus</t>
        </is>
      </c>
      <c r="C17779" t="n">
        <v>5709</v>
      </c>
      <c r="D17779" t="n">
        <v>12.8</v>
      </c>
      <c r="E17779" t="n">
        <v>12</v>
      </c>
      <c r="F17779" t="n">
        <v>11.4</v>
      </c>
      <c r="G17779" t="n">
        <v>0.0009933986752804561</v>
      </c>
      <c r="H17779" t="n">
        <v>0.01428948505212317</v>
      </c>
      <c r="I17779" t="n">
        <v>0.005161636100309592</v>
      </c>
      <c r="J17779" t="n">
        <v>0.001913145973311603</v>
      </c>
      <c r="K17779" t="n">
        <v>7.229558094013625e-05</v>
      </c>
      <c r="L17779" t="n">
        <v>0.0003311328917601584</v>
      </c>
      <c r="M17779" t="inlineStr">
        <is>
          <t>Non-concurrent positive CQC design component envelopes; missing legacy rotations left blank</t>
        </is>
      </c>
    </row>
    <row r="17780">
      <c r="A17780" t="inlineStr">
        <is>
          <t>ULS</t>
        </is>
      </c>
      <c r="B17780" t="inlineStr">
        <is>
          <t>Y_Eplus</t>
        </is>
      </c>
      <c r="C17780" t="n">
        <v>5710</v>
      </c>
      <c r="D17780" t="n">
        <v>12.8</v>
      </c>
      <c r="E17780" t="n">
        <v>12</v>
      </c>
      <c r="F17780" t="n">
        <v>13.7000000004</v>
      </c>
      <c r="G17780" t="n">
        <v>0.001333729795729281</v>
      </c>
      <c r="H17780" t="n">
        <v>0.01926317791330215</v>
      </c>
      <c r="I17780" t="n">
        <v>0.006005000778404602</v>
      </c>
      <c r="J17780" t="n">
        <v>0.002399816466403688</v>
      </c>
      <c r="K17780" t="n">
        <v>7.417368416142094e-05</v>
      </c>
      <c r="L17780" t="n">
        <v>0.0004171983213664288</v>
      </c>
      <c r="M17780" t="inlineStr">
        <is>
          <t>Non-concurrent positive CQC design component envelopes; missing legacy rotations left blank</t>
        </is>
      </c>
    </row>
    <row r="17781">
      <c r="A17781" t="inlineStr">
        <is>
          <t>ULS</t>
        </is>
      </c>
      <c r="B17781" t="inlineStr">
        <is>
          <t>Y_Eplus</t>
        </is>
      </c>
      <c r="C17781" t="n">
        <v>5711</v>
      </c>
      <c r="D17781" t="n">
        <v>12.4</v>
      </c>
      <c r="E17781" t="n">
        <v>12</v>
      </c>
      <c r="F17781" t="n">
        <v>11.4</v>
      </c>
      <c r="G17781" t="n">
        <v>0.0009933986752804561</v>
      </c>
      <c r="H17781" t="n">
        <v>0.01427905100863472</v>
      </c>
      <c r="I17781" t="n">
        <v>0.005185999200604431</v>
      </c>
      <c r="J17781" t="n">
        <v>0.001827098187427457</v>
      </c>
      <c r="K17781" t="n">
        <v>8.729003311897918e-05</v>
      </c>
      <c r="L17781" t="n">
        <v>0.0003311328917601584</v>
      </c>
      <c r="M17781" t="inlineStr">
        <is>
          <t>Non-concurrent positive CQC design component envelopes; missing legacy rotations left blank</t>
        </is>
      </c>
    </row>
    <row r="17782">
      <c r="A17782" t="inlineStr">
        <is>
          <t>ULS</t>
        </is>
      </c>
      <c r="B17782" t="inlineStr">
        <is>
          <t>Y_Eplus</t>
        </is>
      </c>
      <c r="C17782" t="n">
        <v>5712</v>
      </c>
      <c r="D17782" t="n">
        <v>12.4</v>
      </c>
      <c r="E17782" t="n">
        <v>12</v>
      </c>
      <c r="F17782" t="n">
        <v>13.7000000004</v>
      </c>
      <c r="G17782" t="n">
        <v>0.001327474751856711</v>
      </c>
      <c r="H17782" t="n">
        <v>0.01925261992574566</v>
      </c>
      <c r="I17782" t="n">
        <v>0.006008194249890984</v>
      </c>
      <c r="J17782" t="n">
        <v>0.002484578074714788</v>
      </c>
      <c r="K17782" t="n">
        <v>7.753164916994902e-05</v>
      </c>
      <c r="L17782" t="n">
        <v>0.0004167780092171163</v>
      </c>
      <c r="M17782" t="inlineStr">
        <is>
          <t>Non-concurrent positive CQC design component envelopes; missing legacy rotations left blank</t>
        </is>
      </c>
    </row>
    <row r="17783">
      <c r="A17783" t="inlineStr">
        <is>
          <t>ULS</t>
        </is>
      </c>
      <c r="B17783" t="inlineStr">
        <is>
          <t>Y_Eplus</t>
        </is>
      </c>
      <c r="C17783" t="n">
        <v>5713</v>
      </c>
      <c r="D17783" t="n">
        <v>13.6</v>
      </c>
      <c r="E17783" t="n">
        <v>12</v>
      </c>
      <c r="F17783" t="n">
        <v>7.6</v>
      </c>
      <c r="G17783" t="n">
        <v>0.00070838565833443</v>
      </c>
      <c r="H17783" t="n">
        <v>0.007982910412592883</v>
      </c>
      <c r="I17783" t="n">
        <v>0.003602294517037256</v>
      </c>
      <c r="J17783" t="n">
        <v>0.001454639405969359</v>
      </c>
      <c r="K17783" t="n">
        <v>0.0001431762858798944</v>
      </c>
      <c r="L17783" t="n">
        <v>0.0002361285527781458</v>
      </c>
      <c r="M17783" t="inlineStr">
        <is>
          <t>Non-concurrent positive CQC design component envelopes; missing legacy rotations left blank</t>
        </is>
      </c>
    </row>
    <row r="17784">
      <c r="A17784" t="inlineStr">
        <is>
          <t>ULS</t>
        </is>
      </c>
      <c r="B17784" t="inlineStr">
        <is>
          <t>Y_Eplus</t>
        </is>
      </c>
      <c r="C17784" t="n">
        <v>5714</v>
      </c>
      <c r="D17784" t="n">
        <v>13.6</v>
      </c>
      <c r="E17784" t="n">
        <v>12</v>
      </c>
      <c r="F17784" t="n">
        <v>9.900000000399999</v>
      </c>
      <c r="G17784" t="n">
        <v>0.000947459535078814</v>
      </c>
      <c r="H17784" t="n">
        <v>0.01164130577528726</v>
      </c>
      <c r="I17784" t="n">
        <v>0.004633425378198991</v>
      </c>
      <c r="J17784" t="n">
        <v>0.001727503614708777</v>
      </c>
      <c r="K17784" t="n">
        <v>0.0001311646072008186</v>
      </c>
      <c r="L17784" t="n">
        <v>0.0002978455245298928</v>
      </c>
      <c r="M17784" t="inlineStr">
        <is>
          <t>Non-concurrent positive CQC design component envelopes; missing legacy rotations left blank</t>
        </is>
      </c>
    </row>
    <row r="17785">
      <c r="A17785" t="inlineStr">
        <is>
          <t>ULS</t>
        </is>
      </c>
      <c r="B17785" t="inlineStr">
        <is>
          <t>Y_Eplus</t>
        </is>
      </c>
      <c r="C17785" t="n">
        <v>5715</v>
      </c>
      <c r="D17785" t="n">
        <v>13.2</v>
      </c>
      <c r="E17785" t="n">
        <v>12</v>
      </c>
      <c r="F17785" t="n">
        <v>7.6</v>
      </c>
      <c r="G17785" t="n">
        <v>0.00070838565833443</v>
      </c>
      <c r="H17785" t="n">
        <v>0.007972585839238872</v>
      </c>
      <c r="I17785" t="n">
        <v>0.003653278981041751</v>
      </c>
      <c r="J17785" t="n">
        <v>0.001486049373285685</v>
      </c>
      <c r="K17785" t="n">
        <v>6.183719250410087e-05</v>
      </c>
      <c r="L17785" t="n">
        <v>0.0002361285527781458</v>
      </c>
      <c r="M17785" t="inlineStr">
        <is>
          <t>Non-concurrent positive CQC design component envelopes; missing legacy rotations left blank</t>
        </is>
      </c>
    </row>
    <row r="17786">
      <c r="A17786" t="inlineStr">
        <is>
          <t>ULS</t>
        </is>
      </c>
      <c r="B17786" t="inlineStr">
        <is>
          <t>Y_Eplus</t>
        </is>
      </c>
      <c r="C17786" t="n">
        <v>5716</v>
      </c>
      <c r="D17786" t="n">
        <v>13.2</v>
      </c>
      <c r="E17786" t="n">
        <v>12</v>
      </c>
      <c r="F17786" t="n">
        <v>9.900000000399999</v>
      </c>
      <c r="G17786" t="n">
        <v>0.0009351067049597259</v>
      </c>
      <c r="H17786" t="n">
        <v>0.01161956272280873</v>
      </c>
      <c r="I17786" t="n">
        <v>0.004597627957171795</v>
      </c>
      <c r="J17786" t="n">
        <v>0.001692107529723853</v>
      </c>
      <c r="K17786" t="n">
        <v>3.777143991965702e-05</v>
      </c>
      <c r="L17786" t="n">
        <v>0.0002970920436000836</v>
      </c>
      <c r="M17786" t="inlineStr">
        <is>
          <t>Non-concurrent positive CQC design component envelopes; missing legacy rotations left blank</t>
        </is>
      </c>
    </row>
    <row r="17787">
      <c r="A17787" t="inlineStr">
        <is>
          <t>ULS</t>
        </is>
      </c>
      <c r="B17787" t="inlineStr">
        <is>
          <t>Y_Eplus</t>
        </is>
      </c>
      <c r="C17787" t="n">
        <v>5717</v>
      </c>
      <c r="D17787" t="n">
        <v>12.8</v>
      </c>
      <c r="E17787" t="n">
        <v>12</v>
      </c>
      <c r="F17787" t="n">
        <v>7.6</v>
      </c>
      <c r="G17787" t="n">
        <v>0.00070838565833443</v>
      </c>
      <c r="H17787" t="n">
        <v>0.007963368220450497</v>
      </c>
      <c r="I17787" t="n">
        <v>0.003680409092720362</v>
      </c>
      <c r="J17787" t="n">
        <v>0.001473572264764548</v>
      </c>
      <c r="K17787" t="n">
        <v>6.384717621469708e-05</v>
      </c>
      <c r="L17787" t="n">
        <v>0.0002361285527781458</v>
      </c>
      <c r="M17787" t="inlineStr">
        <is>
          <t>Non-concurrent positive CQC design component envelopes; missing legacy rotations left blank</t>
        </is>
      </c>
    </row>
    <row r="17788">
      <c r="A17788" t="inlineStr">
        <is>
          <t>ULS</t>
        </is>
      </c>
      <c r="B17788" t="inlineStr">
        <is>
          <t>Y_Eplus</t>
        </is>
      </c>
      <c r="C17788" t="n">
        <v>5718</v>
      </c>
      <c r="D17788" t="n">
        <v>12.8</v>
      </c>
      <c r="E17788" t="n">
        <v>12</v>
      </c>
      <c r="F17788" t="n">
        <v>9.900000000399999</v>
      </c>
      <c r="G17788" t="n">
        <v>0.0009272724093409681</v>
      </c>
      <c r="H17788" t="n">
        <v>0.01160229409318029</v>
      </c>
      <c r="I17788" t="n">
        <v>0.004595524146592291</v>
      </c>
      <c r="J17788" t="n">
        <v>0.0017019818440474</v>
      </c>
      <c r="K17788" t="n">
        <v>4.179007699773235e-05</v>
      </c>
      <c r="L17788" t="n">
        <v>0.0002957696862536295</v>
      </c>
      <c r="M17788" t="inlineStr">
        <is>
          <t>Non-concurrent positive CQC design component envelopes; missing legacy rotations left blank</t>
        </is>
      </c>
    </row>
    <row r="17789">
      <c r="A17789" t="inlineStr">
        <is>
          <t>ULS</t>
        </is>
      </c>
      <c r="B17789" t="inlineStr">
        <is>
          <t>Y_Eplus</t>
        </is>
      </c>
      <c r="C17789" t="n">
        <v>5719</v>
      </c>
      <c r="D17789" t="n">
        <v>12.4</v>
      </c>
      <c r="E17789" t="n">
        <v>12</v>
      </c>
      <c r="F17789" t="n">
        <v>7.6</v>
      </c>
      <c r="G17789" t="n">
        <v>0.00070838565833443</v>
      </c>
      <c r="H17789" t="n">
        <v>0.00795526140405387</v>
      </c>
      <c r="I17789" t="n">
        <v>0.003717209410407806</v>
      </c>
      <c r="J17789" t="n">
        <v>0.001394741862930409</v>
      </c>
      <c r="K17789" t="n">
        <v>0.0001064153048062293</v>
      </c>
      <c r="L17789" t="n">
        <v>0.0002361285527781458</v>
      </c>
      <c r="M17789" t="inlineStr">
        <is>
          <t>Non-concurrent positive CQC design component envelopes; missing legacy rotations left blank</t>
        </is>
      </c>
    </row>
    <row r="17790">
      <c r="A17790" t="inlineStr">
        <is>
          <t>ULS</t>
        </is>
      </c>
      <c r="B17790" t="inlineStr">
        <is>
          <t>Y_Eplus</t>
        </is>
      </c>
      <c r="C17790" t="n">
        <v>5720</v>
      </c>
      <c r="D17790" t="n">
        <v>12.4</v>
      </c>
      <c r="E17790" t="n">
        <v>12</v>
      </c>
      <c r="F17790" t="n">
        <v>9.900000000399999</v>
      </c>
      <c r="G17790" t="n">
        <v>0.0009230806840602667</v>
      </c>
      <c r="H17790" t="n">
        <v>0.01158989850270872</v>
      </c>
      <c r="I17790" t="n">
        <v>0.004595646995082038</v>
      </c>
      <c r="J17790" t="n">
        <v>0.001775106852817539</v>
      </c>
      <c r="K17790" t="n">
        <v>4.682044770555937e-05</v>
      </c>
      <c r="L17790" t="n">
        <v>0.0002947659967100476</v>
      </c>
      <c r="M17790" t="inlineStr">
        <is>
          <t>Non-concurrent positive CQC design component envelopes; missing legacy rotations left blank</t>
        </is>
      </c>
    </row>
    <row r="17791">
      <c r="A17791" t="inlineStr">
        <is>
          <t>ULS</t>
        </is>
      </c>
      <c r="B17791" t="inlineStr">
        <is>
          <t>Y_Eplus</t>
        </is>
      </c>
      <c r="C17791" t="n">
        <v>5721</v>
      </c>
      <c r="D17791" t="n">
        <v>13.6</v>
      </c>
      <c r="E17791" t="n">
        <v>12</v>
      </c>
      <c r="F17791" t="n">
        <v>6.1000000004</v>
      </c>
      <c r="G17791" t="n">
        <v>0.0006273163059863639</v>
      </c>
      <c r="H17791" t="n">
        <v>0.00579823904808846</v>
      </c>
      <c r="I17791" t="n">
        <v>0.003082467958911622</v>
      </c>
      <c r="J17791" t="n">
        <v>0.001471879383075723</v>
      </c>
      <c r="K17791" t="n">
        <v>0.0001594187426458263</v>
      </c>
      <c r="L17791" t="n">
        <v>0.0001921258850163966</v>
      </c>
      <c r="M17791" t="inlineStr">
        <is>
          <t>Non-concurrent positive CQC design component envelopes; missing legacy rotations left blank</t>
        </is>
      </c>
    </row>
    <row r="17792">
      <c r="A17792" t="inlineStr">
        <is>
          <t>ULS</t>
        </is>
      </c>
      <c r="B17792" t="inlineStr">
        <is>
          <t>Y_Eplus</t>
        </is>
      </c>
      <c r="C17792" t="n">
        <v>5722</v>
      </c>
      <c r="D17792" t="n">
        <v>13.2</v>
      </c>
      <c r="E17792" t="n">
        <v>12</v>
      </c>
      <c r="F17792" t="n">
        <v>6.1000000004</v>
      </c>
      <c r="G17792" t="n">
        <v>0.0006142064340328866</v>
      </c>
      <c r="H17792" t="n">
        <v>0.005778308057468476</v>
      </c>
      <c r="I17792" t="n">
        <v>0.00304352557791406</v>
      </c>
      <c r="J17792" t="n">
        <v>0.001449994375043325</v>
      </c>
      <c r="K17792" t="n">
        <v>6.610215938222874e-05</v>
      </c>
      <c r="L17792" t="n">
        <v>0.0001902354801448087</v>
      </c>
      <c r="M17792" t="inlineStr">
        <is>
          <t>Non-concurrent positive CQC design component envelopes; missing legacy rotations left blank</t>
        </is>
      </c>
    </row>
    <row r="17793">
      <c r="A17793" t="inlineStr">
        <is>
          <t>ULS</t>
        </is>
      </c>
      <c r="B17793" t="inlineStr">
        <is>
          <t>Y_Eplus</t>
        </is>
      </c>
      <c r="C17793" t="n">
        <v>5723</v>
      </c>
      <c r="D17793" t="n">
        <v>12.8</v>
      </c>
      <c r="E17793" t="n">
        <v>12</v>
      </c>
      <c r="F17793" t="n">
        <v>6.1000000004</v>
      </c>
      <c r="G17793" t="n">
        <v>0.0006057242475880054</v>
      </c>
      <c r="H17793" t="n">
        <v>0.005761591660744314</v>
      </c>
      <c r="I17793" t="n">
        <v>0.003044092478124356</v>
      </c>
      <c r="J17793" t="n">
        <v>0.001464850426330805</v>
      </c>
      <c r="K17793" t="n">
        <v>6.954719129594368e-05</v>
      </c>
      <c r="L17793" t="n">
        <v>0.0001882284035240474</v>
      </c>
      <c r="M17793" t="inlineStr">
        <is>
          <t>Non-concurrent positive CQC design component envelopes; missing legacy rotations left blank</t>
        </is>
      </c>
    </row>
    <row r="17794">
      <c r="A17794" t="inlineStr">
        <is>
          <t>ULS</t>
        </is>
      </c>
      <c r="B17794" t="inlineStr">
        <is>
          <t>Y_Eplus</t>
        </is>
      </c>
      <c r="C17794" t="n">
        <v>5724</v>
      </c>
      <c r="D17794" t="n">
        <v>12.4</v>
      </c>
      <c r="E17794" t="n">
        <v>12</v>
      </c>
      <c r="F17794" t="n">
        <v>6.1000000004</v>
      </c>
      <c r="G17794" t="n">
        <v>0.0006012071499637324</v>
      </c>
      <c r="H17794" t="n">
        <v>0.005749105903872586</v>
      </c>
      <c r="I17794" t="n">
        <v>0.0030452853073781</v>
      </c>
      <c r="J17794" t="n">
        <v>0.00153722794886969</v>
      </c>
      <c r="K17794" t="n">
        <v>7.628548405427142e-05</v>
      </c>
      <c r="L17794" t="n">
        <v>0.0001865439121985125</v>
      </c>
      <c r="M17794" t="inlineStr">
        <is>
          <t>Non-concurrent positive CQC design component envelopes; missing legacy rotations left blank</t>
        </is>
      </c>
    </row>
    <row r="17795">
      <c r="A17795" t="inlineStr">
        <is>
          <t>ULS</t>
        </is>
      </c>
      <c r="B17795" t="inlineStr">
        <is>
          <t>Y_Eplus</t>
        </is>
      </c>
      <c r="C17795" t="n">
        <v>5725</v>
      </c>
      <c r="D17795" t="n">
        <v>18</v>
      </c>
      <c r="E17795" t="n">
        <v>12</v>
      </c>
      <c r="F17795" t="n">
        <v>93.50000000039999</v>
      </c>
      <c r="G17795" t="n">
        <v>0.009046228810460884</v>
      </c>
      <c r="H17795" t="n">
        <v>0.3546491410858498</v>
      </c>
      <c r="I17795" t="n">
        <v>0.01329675141650594</v>
      </c>
      <c r="J17795" t="n">
        <v>0.004448795128173673</v>
      </c>
      <c r="K17795" t="n">
        <v>6.858107861236712e-05</v>
      </c>
      <c r="L17795" t="n">
        <v>0.0030086140631947</v>
      </c>
      <c r="M17795" t="inlineStr">
        <is>
          <t>Non-concurrent positive CQC design component envelopes; missing legacy rotations left blank</t>
        </is>
      </c>
    </row>
    <row r="17796">
      <c r="A17796" t="inlineStr">
        <is>
          <t>ULS</t>
        </is>
      </c>
      <c r="B17796" t="inlineStr">
        <is>
          <t>Y_Eplus</t>
        </is>
      </c>
      <c r="C17796" t="n">
        <v>5726</v>
      </c>
      <c r="D17796" t="n">
        <v>17.6</v>
      </c>
      <c r="E17796" t="n">
        <v>12</v>
      </c>
      <c r="F17796" t="n">
        <v>91.19999999999999</v>
      </c>
      <c r="G17796" t="n">
        <v>0.008995052885935008</v>
      </c>
      <c r="H17796" t="n">
        <v>0.3444814634988659</v>
      </c>
      <c r="I17796" t="n">
        <v>0.0133174567200406</v>
      </c>
      <c r="J17796" t="n">
        <v>0.004408963233290817</v>
      </c>
      <c r="K17796" t="n">
        <v>1.407484570320518e-05</v>
      </c>
      <c r="L17796" t="n">
        <v>0.0029983509619762</v>
      </c>
      <c r="M17796" t="inlineStr">
        <is>
          <t>Non-concurrent positive CQC design component envelopes; missing legacy rotations left blank</t>
        </is>
      </c>
    </row>
    <row r="17797">
      <c r="A17797" t="inlineStr">
        <is>
          <t>ULS</t>
        </is>
      </c>
      <c r="B17797" t="inlineStr">
        <is>
          <t>Y_Eplus</t>
        </is>
      </c>
      <c r="C17797" t="n">
        <v>5727</v>
      </c>
      <c r="D17797" t="n">
        <v>17.6</v>
      </c>
      <c r="E17797" t="n">
        <v>12</v>
      </c>
      <c r="F17797" t="n">
        <v>93.50000000039999</v>
      </c>
      <c r="G17797" t="n">
        <v>0.009046375253145184</v>
      </c>
      <c r="H17797" t="n">
        <v>0.3545361732386851</v>
      </c>
      <c r="I17797" t="n">
        <v>0.01328192910833432</v>
      </c>
      <c r="J17797" t="n">
        <v>0.004387806952986742</v>
      </c>
      <c r="K17797" t="n">
        <v>2.375893409239866e-05</v>
      </c>
      <c r="L17797" t="n">
        <v>0.003008669155606001</v>
      </c>
      <c r="M17797" t="inlineStr">
        <is>
          <t>Non-concurrent positive CQC design component envelopes; missing legacy rotations left blank</t>
        </is>
      </c>
    </row>
    <row r="17798">
      <c r="A17798" t="inlineStr">
        <is>
          <t>ULS</t>
        </is>
      </c>
      <c r="B17798" t="inlineStr">
        <is>
          <t>Y_Eplus</t>
        </is>
      </c>
      <c r="C17798" t="n">
        <v>5728</v>
      </c>
      <c r="D17798" t="n">
        <v>17.6</v>
      </c>
      <c r="E17798" t="n">
        <v>12</v>
      </c>
      <c r="F17798" t="n">
        <v>94.99999999999999</v>
      </c>
      <c r="G17798" t="n">
        <v>0.009056675158209572</v>
      </c>
      <c r="H17798" t="n">
        <v>0.3610369358390526</v>
      </c>
      <c r="I17798" t="n">
        <v>0.01323993659854537</v>
      </c>
      <c r="J17798" t="n">
        <v>0.004329606808184021</v>
      </c>
      <c r="K17798" t="n">
        <v>5.465106954375826e-05</v>
      </c>
      <c r="L17798" t="n">
        <v>0.003018891719400951</v>
      </c>
      <c r="M17798" t="inlineStr">
        <is>
          <t>Non-concurrent positive CQC design component envelopes; missing legacy rotations left blank</t>
        </is>
      </c>
    </row>
    <row r="17799">
      <c r="A17799" t="inlineStr">
        <is>
          <t>ULS</t>
        </is>
      </c>
      <c r="B17799" t="inlineStr">
        <is>
          <t>Y_Eplus</t>
        </is>
      </c>
      <c r="C17799" t="n">
        <v>5729</v>
      </c>
      <c r="D17799" t="n">
        <v>17.2</v>
      </c>
      <c r="E17799" t="n">
        <v>12</v>
      </c>
      <c r="F17799" t="n">
        <v>91.19999999999999</v>
      </c>
      <c r="G17799" t="n">
        <v>0.008995052885935008</v>
      </c>
      <c r="H17799" t="n">
        <v>0.3443681704527883</v>
      </c>
      <c r="I17799" t="n">
        <v>0.0133335434286604</v>
      </c>
      <c r="J17799" t="n">
        <v>0.004435746920146628</v>
      </c>
      <c r="K17799" t="n">
        <v>2.349828805618269e-05</v>
      </c>
      <c r="L17799" t="n">
        <v>0.0029983509619762</v>
      </c>
      <c r="M17799" t="inlineStr">
        <is>
          <t>Non-concurrent positive CQC design component envelopes; missing legacy rotations left blank</t>
        </is>
      </c>
    </row>
    <row r="17800">
      <c r="A17800" t="inlineStr">
        <is>
          <t>ULS</t>
        </is>
      </c>
      <c r="B17800" t="inlineStr">
        <is>
          <t>Y_Eplus</t>
        </is>
      </c>
      <c r="C17800" t="n">
        <v>5730</v>
      </c>
      <c r="D17800" t="n">
        <v>17.2</v>
      </c>
      <c r="E17800" t="n">
        <v>12</v>
      </c>
      <c r="F17800" t="n">
        <v>93.50000000039999</v>
      </c>
      <c r="G17800" t="n">
        <v>0.009047448691432416</v>
      </c>
      <c r="H17800" t="n">
        <v>0.3544281180557275</v>
      </c>
      <c r="I17800" t="n">
        <v>0.01328924896929752</v>
      </c>
      <c r="J17800" t="n">
        <v>0.004367421221757538</v>
      </c>
      <c r="K17800" t="n">
        <v>1.455517539989845e-05</v>
      </c>
      <c r="L17800" t="n">
        <v>0.00300887369327859</v>
      </c>
      <c r="M17800" t="inlineStr">
        <is>
          <t>Non-concurrent positive CQC design component envelopes; missing legacy rotations left blank</t>
        </is>
      </c>
    </row>
    <row r="17801">
      <c r="A17801" t="inlineStr">
        <is>
          <t>ULS</t>
        </is>
      </c>
      <c r="B17801" t="inlineStr">
        <is>
          <t>Y_Eplus</t>
        </is>
      </c>
      <c r="C17801" t="n">
        <v>5731</v>
      </c>
      <c r="D17801" t="n">
        <v>17.2</v>
      </c>
      <c r="E17801" t="n">
        <v>12</v>
      </c>
      <c r="F17801" t="n">
        <v>94.99999999999999</v>
      </c>
      <c r="G17801" t="n">
        <v>0.009056675158209572</v>
      </c>
      <c r="H17801" t="n">
        <v>0.3609250220987298</v>
      </c>
      <c r="I17801" t="n">
        <v>0.01327012434987147</v>
      </c>
      <c r="J17801" t="n">
        <v>0.004342513852997083</v>
      </c>
      <c r="K17801" t="n">
        <v>3.711870224832554e-05</v>
      </c>
      <c r="L17801" t="n">
        <v>0.003018891719400951</v>
      </c>
      <c r="M17801" t="inlineStr">
        <is>
          <t>Non-concurrent positive CQC design component envelopes; missing legacy rotations left blank</t>
        </is>
      </c>
    </row>
    <row r="17802">
      <c r="A17802" t="inlineStr">
        <is>
          <t>ULS</t>
        </is>
      </c>
      <c r="B17802" t="inlineStr">
        <is>
          <t>Y_Eplus</t>
        </is>
      </c>
      <c r="C17802" t="n">
        <v>5732</v>
      </c>
      <c r="D17802" t="n">
        <v>16.8</v>
      </c>
      <c r="E17802" t="n">
        <v>12</v>
      </c>
      <c r="F17802" t="n">
        <v>91.19999999999999</v>
      </c>
      <c r="G17802" t="n">
        <v>0.008995052885935008</v>
      </c>
      <c r="H17802" t="n">
        <v>0.3442590184474451</v>
      </c>
      <c r="I17802" t="n">
        <v>0.01334513344367521</v>
      </c>
      <c r="J17802" t="n">
        <v>0.004441255882041321</v>
      </c>
      <c r="K17802" t="n">
        <v>1.346405556966265e-05</v>
      </c>
      <c r="L17802" t="n">
        <v>0.0029983509619762</v>
      </c>
      <c r="M17802" t="inlineStr">
        <is>
          <t>Non-concurrent positive CQC design component envelopes; missing legacy rotations left blank</t>
        </is>
      </c>
    </row>
    <row r="17803">
      <c r="A17803" t="inlineStr">
        <is>
          <t>ULS</t>
        </is>
      </c>
      <c r="B17803" t="inlineStr">
        <is>
          <t>Y_Eplus</t>
        </is>
      </c>
      <c r="C17803" t="n">
        <v>5733</v>
      </c>
      <c r="D17803" t="n">
        <v>16.8</v>
      </c>
      <c r="E17803" t="n">
        <v>12</v>
      </c>
      <c r="F17803" t="n">
        <v>93.50000000039999</v>
      </c>
      <c r="G17803" t="n">
        <v>0.009049378873509668</v>
      </c>
      <c r="H17803" t="n">
        <v>0.3543242431492458</v>
      </c>
      <c r="I17803" t="n">
        <v>0.01329933464187309</v>
      </c>
      <c r="J17803" t="n">
        <v>0.004363756052886546</v>
      </c>
      <c r="K17803" t="n">
        <v>1.535153424342744e-05</v>
      </c>
      <c r="L17803" t="n">
        <v>0.003009895560508518</v>
      </c>
      <c r="M17803" t="inlineStr">
        <is>
          <t>Non-concurrent positive CQC design component envelopes; missing legacy rotations left blank</t>
        </is>
      </c>
    </row>
    <row r="17804">
      <c r="A17804" t="inlineStr">
        <is>
          <t>ULS</t>
        </is>
      </c>
      <c r="B17804" t="inlineStr">
        <is>
          <t>Y_Eplus</t>
        </is>
      </c>
      <c r="C17804" t="n">
        <v>5734</v>
      </c>
      <c r="D17804" t="n">
        <v>16.8</v>
      </c>
      <c r="E17804" t="n">
        <v>12</v>
      </c>
      <c r="F17804" t="n">
        <v>94.99999999999999</v>
      </c>
      <c r="G17804" t="n">
        <v>0.009056675158209572</v>
      </c>
      <c r="H17804" t="n">
        <v>0.3608171150322466</v>
      </c>
      <c r="I17804" t="n">
        <v>0.01328793183594294</v>
      </c>
      <c r="J17804" t="n">
        <v>0.004340498285341858</v>
      </c>
      <c r="K17804" t="n">
        <v>2.408116040780537e-05</v>
      </c>
      <c r="L17804" t="n">
        <v>0.003018891719400951</v>
      </c>
      <c r="M17804" t="inlineStr">
        <is>
          <t>Non-concurrent positive CQC design component envelopes; missing legacy rotations left blank</t>
        </is>
      </c>
    </row>
    <row r="17805">
      <c r="A17805" t="inlineStr">
        <is>
          <t>ULS</t>
        </is>
      </c>
      <c r="B17805" t="inlineStr">
        <is>
          <t>Y_Eplus</t>
        </is>
      </c>
      <c r="C17805" t="n">
        <v>5735</v>
      </c>
      <c r="D17805" t="n">
        <v>16.4</v>
      </c>
      <c r="E17805" t="n">
        <v>12</v>
      </c>
      <c r="F17805" t="n">
        <v>91.19999999999999</v>
      </c>
      <c r="G17805" t="n">
        <v>0.008995052885935008</v>
      </c>
      <c r="H17805" t="n">
        <v>0.3441540114229565</v>
      </c>
      <c r="I17805" t="n">
        <v>0.01335562233049135</v>
      </c>
      <c r="J17805" t="n">
        <v>0.004439724576650228</v>
      </c>
      <c r="K17805" t="n">
        <v>2.733447710022903e-05</v>
      </c>
      <c r="L17805" t="n">
        <v>0.0029983509619762</v>
      </c>
      <c r="M17805" t="inlineStr">
        <is>
          <t>Non-concurrent positive CQC design component envelopes; missing legacy rotations left blank</t>
        </is>
      </c>
    </row>
    <row r="17806">
      <c r="A17806" t="inlineStr">
        <is>
          <t>ULS</t>
        </is>
      </c>
      <c r="B17806" t="inlineStr">
        <is>
          <t>Y_Eplus</t>
        </is>
      </c>
      <c r="C17806" t="n">
        <v>5736</v>
      </c>
      <c r="D17806" t="n">
        <v>16.4</v>
      </c>
      <c r="E17806" t="n">
        <v>12</v>
      </c>
      <c r="F17806" t="n">
        <v>93.50000000039999</v>
      </c>
      <c r="G17806" t="n">
        <v>0.009052103130009892</v>
      </c>
      <c r="H17806" t="n">
        <v>0.3542243909981055</v>
      </c>
      <c r="I17806" t="n">
        <v>0.01330659991087919</v>
      </c>
      <c r="J17806" t="n">
        <v>0.004365402972846752</v>
      </c>
      <c r="K17806" t="n">
        <v>1.207668659565419e-05</v>
      </c>
      <c r="L17806" t="n">
        <v>0.003010819113782307</v>
      </c>
      <c r="M17806" t="inlineStr">
        <is>
          <t>Non-concurrent positive CQC design component envelopes; missing legacy rotations left blank</t>
        </is>
      </c>
    </row>
    <row r="17807">
      <c r="A17807" t="inlineStr">
        <is>
          <t>ULS</t>
        </is>
      </c>
      <c r="B17807" t="inlineStr">
        <is>
          <t>Y_Eplus</t>
        </is>
      </c>
      <c r="C17807" t="n">
        <v>5737</v>
      </c>
      <c r="D17807" t="n">
        <v>16.4</v>
      </c>
      <c r="E17807" t="n">
        <v>12</v>
      </c>
      <c r="F17807" t="n">
        <v>94.99999999999999</v>
      </c>
      <c r="G17807" t="n">
        <v>0.009056675158209572</v>
      </c>
      <c r="H17807" t="n">
        <v>0.3607132182353817</v>
      </c>
      <c r="I17807" t="n">
        <v>0.01330113540313101</v>
      </c>
      <c r="J17807" t="n">
        <v>0.004333761490269614</v>
      </c>
      <c r="K17807" t="n">
        <v>2.806235436795925e-05</v>
      </c>
      <c r="L17807" t="n">
        <v>0.003018891719400951</v>
      </c>
      <c r="M17807" t="inlineStr">
        <is>
          <t>Non-concurrent positive CQC design component envelopes; missing legacy rotations left blank</t>
        </is>
      </c>
    </row>
    <row r="17808">
      <c r="A17808" t="inlineStr">
        <is>
          <t>ULS</t>
        </is>
      </c>
      <c r="B17808" t="inlineStr">
        <is>
          <t>Y_Eplus</t>
        </is>
      </c>
      <c r="C17808" t="n">
        <v>5738</v>
      </c>
      <c r="D17808" t="n">
        <v>18</v>
      </c>
      <c r="E17808" t="n">
        <v>12</v>
      </c>
      <c r="F17808" t="n">
        <v>89.7000000004</v>
      </c>
      <c r="G17808" t="n">
        <v>0.008966714484813154</v>
      </c>
      <c r="H17808" t="n">
        <v>0.337917944109957</v>
      </c>
      <c r="I17808" t="n">
        <v>0.01338704352069287</v>
      </c>
      <c r="J17808" t="n">
        <v>0.004651264174818112</v>
      </c>
      <c r="K17808" t="n">
        <v>7.819090473107009e-05</v>
      </c>
      <c r="L17808" t="n">
        <v>0.002983217994312611</v>
      </c>
      <c r="M17808" t="inlineStr">
        <is>
          <t>Non-concurrent positive CQC design component envelopes; missing legacy rotations left blank</t>
        </is>
      </c>
    </row>
    <row r="17809">
      <c r="A17809" t="inlineStr">
        <is>
          <t>ULS</t>
        </is>
      </c>
      <c r="B17809" t="inlineStr">
        <is>
          <t>Y_Eplus</t>
        </is>
      </c>
      <c r="C17809" t="n">
        <v>5739</v>
      </c>
      <c r="D17809" t="n">
        <v>17.6</v>
      </c>
      <c r="E17809" t="n">
        <v>12</v>
      </c>
      <c r="F17809" t="n">
        <v>87.39999999999999</v>
      </c>
      <c r="G17809" t="n">
        <v>0.008877456754915651</v>
      </c>
      <c r="H17809" t="n">
        <v>0.3274947371890607</v>
      </c>
      <c r="I17809" t="n">
        <v>0.013469819747486</v>
      </c>
      <c r="J17809" t="n">
        <v>0.004482804027162932</v>
      </c>
      <c r="K17809" t="n">
        <v>3.675574593940187e-05</v>
      </c>
      <c r="L17809" t="n">
        <v>0.002959152251636529</v>
      </c>
      <c r="M17809" t="inlineStr">
        <is>
          <t>Non-concurrent positive CQC design component envelopes; missing legacy rotations left blank</t>
        </is>
      </c>
    </row>
    <row r="17810">
      <c r="A17810" t="inlineStr">
        <is>
          <t>ULS</t>
        </is>
      </c>
      <c r="B17810" t="inlineStr">
        <is>
          <t>Y_Eplus</t>
        </is>
      </c>
      <c r="C17810" t="n">
        <v>5740</v>
      </c>
      <c r="D17810" t="n">
        <v>17.6</v>
      </c>
      <c r="E17810" t="n">
        <v>12</v>
      </c>
      <c r="F17810" t="n">
        <v>89.7000000004</v>
      </c>
      <c r="G17810" t="n">
        <v>0.008966535447164031</v>
      </c>
      <c r="H17810" t="n">
        <v>0.3378053095047003</v>
      </c>
      <c r="I17810" t="n">
        <v>0.01338041931520345</v>
      </c>
      <c r="J17810" t="n">
        <v>0.004548342472728573</v>
      </c>
      <c r="K17810" t="n">
        <v>4.401852258759703e-05</v>
      </c>
      <c r="L17810" t="n">
        <v>0.002982791012393131</v>
      </c>
      <c r="M17810" t="inlineStr">
        <is>
          <t>Non-concurrent positive CQC design component envelopes; missing legacy rotations left blank</t>
        </is>
      </c>
    </row>
    <row r="17811">
      <c r="A17811" t="inlineStr">
        <is>
          <t>ULS</t>
        </is>
      </c>
      <c r="B17811" t="inlineStr">
        <is>
          <t>Y_Eplus</t>
        </is>
      </c>
      <c r="C17811" t="n">
        <v>5741</v>
      </c>
      <c r="D17811" t="n">
        <v>17.2</v>
      </c>
      <c r="E17811" t="n">
        <v>12</v>
      </c>
      <c r="F17811" t="n">
        <v>87.39999999999999</v>
      </c>
      <c r="G17811" t="n">
        <v>0.008877456754915651</v>
      </c>
      <c r="H17811" t="n">
        <v>0.3273809025908639</v>
      </c>
      <c r="I17811" t="n">
        <v>0.01347134336187892</v>
      </c>
      <c r="J17811" t="n">
        <v>0.004527652151039214</v>
      </c>
      <c r="K17811" t="n">
        <v>2.213740948375516e-05</v>
      </c>
      <c r="L17811" t="n">
        <v>0.002959152251636529</v>
      </c>
      <c r="M17811" t="inlineStr">
        <is>
          <t>Non-concurrent positive CQC design component envelopes; missing legacy rotations left blank</t>
        </is>
      </c>
    </row>
    <row r="17812">
      <c r="A17812" t="inlineStr">
        <is>
          <t>ULS</t>
        </is>
      </c>
      <c r="B17812" t="inlineStr">
        <is>
          <t>Y_Eplus</t>
        </is>
      </c>
      <c r="C17812" t="n">
        <v>5742</v>
      </c>
      <c r="D17812" t="n">
        <v>17.2</v>
      </c>
      <c r="E17812" t="n">
        <v>12</v>
      </c>
      <c r="F17812" t="n">
        <v>89.7000000004</v>
      </c>
      <c r="G17812" t="n">
        <v>0.008967944947334789</v>
      </c>
      <c r="H17812" t="n">
        <v>0.3376974657419234</v>
      </c>
      <c r="I17812" t="n">
        <v>0.01338558926545213</v>
      </c>
      <c r="J17812" t="n">
        <v>0.004512405436402382</v>
      </c>
      <c r="K17812" t="n">
        <v>2.130023070139586e-05</v>
      </c>
      <c r="L17812" t="n">
        <v>0.002982749015365609</v>
      </c>
      <c r="M17812" t="inlineStr">
        <is>
          <t>Non-concurrent positive CQC design component envelopes; missing legacy rotations left blank</t>
        </is>
      </c>
    </row>
    <row r="17813">
      <c r="A17813" t="inlineStr">
        <is>
          <t>ULS</t>
        </is>
      </c>
      <c r="B17813" t="inlineStr">
        <is>
          <t>Y_Eplus</t>
        </is>
      </c>
      <c r="C17813" t="n">
        <v>5743</v>
      </c>
      <c r="D17813" t="n">
        <v>16.8</v>
      </c>
      <c r="E17813" t="n">
        <v>12</v>
      </c>
      <c r="F17813" t="n">
        <v>87.39999999999999</v>
      </c>
      <c r="G17813" t="n">
        <v>0.008877456754915651</v>
      </c>
      <c r="H17813" t="n">
        <v>0.3272713094393413</v>
      </c>
      <c r="I17813" t="n">
        <v>0.01347603436533963</v>
      </c>
      <c r="J17813" t="n">
        <v>0.004538451320630884</v>
      </c>
      <c r="K17813" t="n">
        <v>1.399697386198336e-05</v>
      </c>
      <c r="L17813" t="n">
        <v>0.002959152251636529</v>
      </c>
      <c r="M17813" t="inlineStr">
        <is>
          <t>Non-concurrent positive CQC design component envelopes; missing legacy rotations left blank</t>
        </is>
      </c>
    </row>
    <row r="17814">
      <c r="A17814" t="inlineStr">
        <is>
          <t>ULS</t>
        </is>
      </c>
      <c r="B17814" t="inlineStr">
        <is>
          <t>Y_Eplus</t>
        </is>
      </c>
      <c r="C17814" t="n">
        <v>5744</v>
      </c>
      <c r="D17814" t="n">
        <v>16.8</v>
      </c>
      <c r="E17814" t="n">
        <v>12</v>
      </c>
      <c r="F17814" t="n">
        <v>89.7000000004</v>
      </c>
      <c r="G17814" t="n">
        <v>0.008970721056632143</v>
      </c>
      <c r="H17814" t="n">
        <v>0.3375932646992795</v>
      </c>
      <c r="I17814" t="n">
        <v>0.0133900542126899</v>
      </c>
      <c r="J17814" t="n">
        <v>0.004502874044433672</v>
      </c>
      <c r="K17814" t="n">
        <v>2.067062149569684e-05</v>
      </c>
      <c r="L17814" t="n">
        <v>0.002983537908797879</v>
      </c>
      <c r="M17814" t="inlineStr">
        <is>
          <t>Non-concurrent positive CQC design component envelopes; missing legacy rotations left blank</t>
        </is>
      </c>
    </row>
    <row r="17815">
      <c r="A17815" t="inlineStr">
        <is>
          <t>ULS</t>
        </is>
      </c>
      <c r="B17815" t="inlineStr">
        <is>
          <t>Y_Eplus</t>
        </is>
      </c>
      <c r="C17815" t="n">
        <v>5745</v>
      </c>
      <c r="D17815" t="n">
        <v>16.4</v>
      </c>
      <c r="E17815" t="n">
        <v>12</v>
      </c>
      <c r="F17815" t="n">
        <v>87.39999999999999</v>
      </c>
      <c r="G17815" t="n">
        <v>0.008877456754915651</v>
      </c>
      <c r="H17815" t="n">
        <v>0.3271659619968569</v>
      </c>
      <c r="I17815" t="n">
        <v>0.01348423347724371</v>
      </c>
      <c r="J17815" t="n">
        <v>0.004536603025247847</v>
      </c>
      <c r="K17815" t="n">
        <v>4.174559161346948e-05</v>
      </c>
      <c r="L17815" t="n">
        <v>0.002959152251636529</v>
      </c>
      <c r="M17815" t="inlineStr">
        <is>
          <t>Non-concurrent positive CQC design component envelopes; missing legacy rotations left blank</t>
        </is>
      </c>
    </row>
    <row r="17816">
      <c r="A17816" t="inlineStr">
        <is>
          <t>ULS</t>
        </is>
      </c>
      <c r="B17816" t="inlineStr">
        <is>
          <t>Y_Eplus</t>
        </is>
      </c>
      <c r="C17816" t="n">
        <v>5746</v>
      </c>
      <c r="D17816" t="n">
        <v>16.4</v>
      </c>
      <c r="E17816" t="n">
        <v>12</v>
      </c>
      <c r="F17816" t="n">
        <v>89.7000000004</v>
      </c>
      <c r="G17816" t="n">
        <v>0.008974888590092564</v>
      </c>
      <c r="H17816" t="n">
        <v>0.3374926604373266</v>
      </c>
      <c r="I17816" t="n">
        <v>0.01339085472806179</v>
      </c>
      <c r="J17816" t="n">
        <v>0.004502707369913713</v>
      </c>
      <c r="K17816" t="n">
        <v>2.41318190134306e-05</v>
      </c>
      <c r="L17816" t="n">
        <v>0.002984420300527578</v>
      </c>
      <c r="M17816" t="inlineStr">
        <is>
          <t>Non-concurrent positive CQC design component envelopes; missing legacy rotations left blank</t>
        </is>
      </c>
    </row>
    <row r="17817">
      <c r="A17817" t="inlineStr">
        <is>
          <t>ULS</t>
        </is>
      </c>
      <c r="B17817" t="inlineStr">
        <is>
          <t>Y_Eplus</t>
        </is>
      </c>
      <c r="C17817" t="n">
        <v>5747</v>
      </c>
      <c r="D17817" t="n">
        <v>18</v>
      </c>
      <c r="E17817" t="n">
        <v>12</v>
      </c>
      <c r="F17817" t="n">
        <v>85.90000000039998</v>
      </c>
      <c r="G17817" t="n">
        <v>0.008839410554887628</v>
      </c>
      <c r="H17817" t="n">
        <v>0.3208122092899809</v>
      </c>
      <c r="I17817" t="n">
        <v>0.01352590927777463</v>
      </c>
      <c r="J17817" t="n">
        <v>0.004794292385709805</v>
      </c>
      <c r="K17817" t="n">
        <v>9.591483360150909e-05</v>
      </c>
      <c r="L17817" t="n">
        <v>0.002939517045890391</v>
      </c>
      <c r="M17817" t="inlineStr">
        <is>
          <t>Non-concurrent positive CQC design component envelopes; missing legacy rotations left blank</t>
        </is>
      </c>
    </row>
    <row r="17818">
      <c r="A17818" t="inlineStr">
        <is>
          <t>ULS</t>
        </is>
      </c>
      <c r="B17818" t="inlineStr">
        <is>
          <t>Y_Eplus</t>
        </is>
      </c>
      <c r="C17818" t="n">
        <v>5748</v>
      </c>
      <c r="D17818" t="n">
        <v>17.6</v>
      </c>
      <c r="E17818" t="n">
        <v>12</v>
      </c>
      <c r="F17818" t="n">
        <v>83.59999999999998</v>
      </c>
      <c r="G17818" t="n">
        <v>0.00872234708946208</v>
      </c>
      <c r="H17818" t="n">
        <v>0.3102244306694239</v>
      </c>
      <c r="I17818" t="n">
        <v>0.01361185794333029</v>
      </c>
      <c r="J17818" t="n">
        <v>0.004536257769757213</v>
      </c>
      <c r="K17818" t="n">
        <v>4.960454127459906e-05</v>
      </c>
      <c r="L17818" t="n">
        <v>0.002907449029818783</v>
      </c>
      <c r="M17818" t="inlineStr">
        <is>
          <t>Non-concurrent positive CQC design component envelopes; missing legacy rotations left blank</t>
        </is>
      </c>
    </row>
    <row r="17819">
      <c r="A17819" t="inlineStr">
        <is>
          <t>ULS</t>
        </is>
      </c>
      <c r="B17819" t="inlineStr">
        <is>
          <t>Y_Eplus</t>
        </is>
      </c>
      <c r="C17819" t="n">
        <v>5749</v>
      </c>
      <c r="D17819" t="n">
        <v>17.6</v>
      </c>
      <c r="E17819" t="n">
        <v>12</v>
      </c>
      <c r="F17819" t="n">
        <v>85.90000000039998</v>
      </c>
      <c r="G17819" t="n">
        <v>0.008839279136363834</v>
      </c>
      <c r="H17819" t="n">
        <v>0.3206981263174897</v>
      </c>
      <c r="I17819" t="n">
        <v>0.01352279535532421</v>
      </c>
      <c r="J17819" t="n">
        <v>0.004648862319832645</v>
      </c>
      <c r="K17819" t="n">
        <v>5.805791375148281e-05</v>
      </c>
      <c r="L17819" t="n">
        <v>0.002939215297064598</v>
      </c>
      <c r="M17819" t="inlineStr">
        <is>
          <t>Non-concurrent positive CQC design component envelopes; missing legacy rotations left blank</t>
        </is>
      </c>
    </row>
    <row r="17820">
      <c r="A17820" t="inlineStr">
        <is>
          <t>ULS</t>
        </is>
      </c>
      <c r="B17820" t="inlineStr">
        <is>
          <t>Y_Eplus</t>
        </is>
      </c>
      <c r="C17820" t="n">
        <v>5750</v>
      </c>
      <c r="D17820" t="n">
        <v>17.2</v>
      </c>
      <c r="E17820" t="n">
        <v>12</v>
      </c>
      <c r="F17820" t="n">
        <v>83.59999999999998</v>
      </c>
      <c r="G17820" t="n">
        <v>0.00872234708946208</v>
      </c>
      <c r="H17820" t="n">
        <v>0.3101105691644588</v>
      </c>
      <c r="I17820" t="n">
        <v>0.01360964251822581</v>
      </c>
      <c r="J17820" t="n">
        <v>0.004594811503301093</v>
      </c>
      <c r="K17820" t="n">
        <v>2.759301700759356e-05</v>
      </c>
      <c r="L17820" t="n">
        <v>0.002907449029818783</v>
      </c>
      <c r="M17820" t="inlineStr">
        <is>
          <t>Non-concurrent positive CQC design component envelopes; missing legacy rotations left blank</t>
        </is>
      </c>
    </row>
    <row r="17821">
      <c r="A17821" t="inlineStr">
        <is>
          <t>ULS</t>
        </is>
      </c>
      <c r="B17821" t="inlineStr">
        <is>
          <t>Y_Eplus</t>
        </is>
      </c>
      <c r="C17821" t="n">
        <v>5751</v>
      </c>
      <c r="D17821" t="n">
        <v>17.2</v>
      </c>
      <c r="E17821" t="n">
        <v>12</v>
      </c>
      <c r="F17821" t="n">
        <v>85.90000000039998</v>
      </c>
      <c r="G17821" t="n">
        <v>0.008840994022908685</v>
      </c>
      <c r="H17821" t="n">
        <v>0.3205888065233757</v>
      </c>
      <c r="I17821" t="n">
        <v>0.01352642972426126</v>
      </c>
      <c r="J17821" t="n">
        <v>0.004598470621000494</v>
      </c>
      <c r="K17821" t="n">
        <v>2.702164112304942e-05</v>
      </c>
      <c r="L17821" t="n">
        <v>0.002939207601414529</v>
      </c>
      <c r="M17821" t="inlineStr">
        <is>
          <t>Non-concurrent positive CQC design component envelopes; missing legacy rotations left blank</t>
        </is>
      </c>
    </row>
    <row r="17822">
      <c r="A17822" t="inlineStr">
        <is>
          <t>ULS</t>
        </is>
      </c>
      <c r="B17822" t="inlineStr">
        <is>
          <t>Y_Eplus</t>
        </is>
      </c>
      <c r="C17822" t="n">
        <v>5752</v>
      </c>
      <c r="D17822" t="n">
        <v>16.8</v>
      </c>
      <c r="E17822" t="n">
        <v>12</v>
      </c>
      <c r="F17822" t="n">
        <v>83.59999999999998</v>
      </c>
      <c r="G17822" t="n">
        <v>0.00872234708946208</v>
      </c>
      <c r="H17822" t="n">
        <v>0.3100010288273193</v>
      </c>
      <c r="I17822" t="n">
        <v>0.01361266331305476</v>
      </c>
      <c r="J17822" t="n">
        <v>0.004608164622642</v>
      </c>
      <c r="K17822" t="n">
        <v>1.858331647988194e-05</v>
      </c>
      <c r="L17822" t="n">
        <v>0.002907449029818783</v>
      </c>
      <c r="M17822" t="inlineStr">
        <is>
          <t>Non-concurrent positive CQC design component envelopes; missing legacy rotations left blank</t>
        </is>
      </c>
    </row>
    <row r="17823">
      <c r="A17823" t="inlineStr">
        <is>
          <t>ULS</t>
        </is>
      </c>
      <c r="B17823" t="inlineStr">
        <is>
          <t>Y_Eplus</t>
        </is>
      </c>
      <c r="C17823" t="n">
        <v>5753</v>
      </c>
      <c r="D17823" t="n">
        <v>16.8</v>
      </c>
      <c r="E17823" t="n">
        <v>12</v>
      </c>
      <c r="F17823" t="n">
        <v>85.90000000039998</v>
      </c>
      <c r="G17823" t="n">
        <v>0.008844446046940414</v>
      </c>
      <c r="H17823" t="n">
        <v>0.3204835474397557</v>
      </c>
      <c r="I17823" t="n">
        <v>0.01352767661335383</v>
      </c>
      <c r="J17823" t="n">
        <v>0.004585214821040534</v>
      </c>
      <c r="K17823" t="n">
        <v>2.554961612558104e-05</v>
      </c>
      <c r="L17823" t="n">
        <v>0.002939727940654122</v>
      </c>
      <c r="M17823" t="inlineStr">
        <is>
          <t>Non-concurrent positive CQC design component envelopes; missing legacy rotations left blank</t>
        </is>
      </c>
    </row>
    <row r="17824">
      <c r="A17824" t="inlineStr">
        <is>
          <t>ULS</t>
        </is>
      </c>
      <c r="B17824" t="inlineStr">
        <is>
          <t>Y_Eplus</t>
        </is>
      </c>
      <c r="C17824" t="n">
        <v>5754</v>
      </c>
      <c r="D17824" t="n">
        <v>16.4</v>
      </c>
      <c r="E17824" t="n">
        <v>12</v>
      </c>
      <c r="F17824" t="n">
        <v>83.59999999999998</v>
      </c>
      <c r="G17824" t="n">
        <v>0.00872234708946208</v>
      </c>
      <c r="H17824" t="n">
        <v>0.309895814240276</v>
      </c>
      <c r="I17824" t="n">
        <v>0.01362005019981341</v>
      </c>
      <c r="J17824" t="n">
        <v>0.004604091419874747</v>
      </c>
      <c r="K17824" t="n">
        <v>5.214415238855119e-05</v>
      </c>
      <c r="L17824" t="n">
        <v>0.002907449029818783</v>
      </c>
      <c r="M17824" t="inlineStr">
        <is>
          <t>Non-concurrent positive CQC design component envelopes; missing legacy rotations left blank</t>
        </is>
      </c>
    </row>
    <row r="17825">
      <c r="A17825" t="inlineStr">
        <is>
          <t>ULS</t>
        </is>
      </c>
      <c r="B17825" t="inlineStr">
        <is>
          <t>Y_Eplus</t>
        </is>
      </c>
      <c r="C17825" t="n">
        <v>5755</v>
      </c>
      <c r="D17825" t="n">
        <v>16.4</v>
      </c>
      <c r="E17825" t="n">
        <v>12</v>
      </c>
      <c r="F17825" t="n">
        <v>85.90000000039998</v>
      </c>
      <c r="G17825" t="n">
        <v>0.008849769457323292</v>
      </c>
      <c r="H17825" t="n">
        <v>0.320382494918193</v>
      </c>
      <c r="I17825" t="n">
        <v>0.01352549821034857</v>
      </c>
      <c r="J17825" t="n">
        <v>0.004586269542552012</v>
      </c>
      <c r="K17825" t="n">
        <v>3.23893134590785e-05</v>
      </c>
      <c r="L17825" t="n">
        <v>0.002940406942395557</v>
      </c>
      <c r="M17825" t="inlineStr">
        <is>
          <t>Non-concurrent positive CQC design component envelopes; missing legacy rotations left blank</t>
        </is>
      </c>
    </row>
    <row r="17826">
      <c r="A17826" t="inlineStr">
        <is>
          <t>ULS</t>
        </is>
      </c>
      <c r="B17826" t="inlineStr">
        <is>
          <t>Y_Eplus</t>
        </is>
      </c>
      <c r="C17826" t="n">
        <v>5756</v>
      </c>
      <c r="D17826" t="n">
        <v>18</v>
      </c>
      <c r="E17826" t="n">
        <v>12</v>
      </c>
      <c r="F17826" t="n">
        <v>82.10000000039999</v>
      </c>
      <c r="G17826" t="n">
        <v>0.008675475330913538</v>
      </c>
      <c r="H17826" t="n">
        <v>0.3034436693289629</v>
      </c>
      <c r="I17826" t="n">
        <v>0.01365613334928617</v>
      </c>
      <c r="J17826" t="n">
        <v>0.004918500372606899</v>
      </c>
      <c r="K17826" t="n">
        <v>0.0001105083344266758</v>
      </c>
      <c r="L17826" t="n">
        <v>0.002883168254420126</v>
      </c>
      <c r="M17826" t="inlineStr">
        <is>
          <t>Non-concurrent positive CQC design component envelopes; missing legacy rotations left blank</t>
        </is>
      </c>
    </row>
    <row r="17827">
      <c r="A17827" t="inlineStr">
        <is>
          <t>ULS</t>
        </is>
      </c>
      <c r="B17827" t="inlineStr">
        <is>
          <t>Y_Eplus</t>
        </is>
      </c>
      <c r="C17827" t="n">
        <v>5757</v>
      </c>
      <c r="D17827" t="n">
        <v>17.6</v>
      </c>
      <c r="E17827" t="n">
        <v>12</v>
      </c>
      <c r="F17827" t="n">
        <v>79.79999999999998</v>
      </c>
      <c r="G17827" t="n">
        <v>0.008533558997155808</v>
      </c>
      <c r="H17827" t="n">
        <v>0.2927182869060058</v>
      </c>
      <c r="I17827" t="n">
        <v>0.01373285379383435</v>
      </c>
      <c r="J17827" t="n">
        <v>0.004579692770626265</v>
      </c>
      <c r="K17827" t="n">
        <v>5.988900660432431e-05</v>
      </c>
      <c r="L17827" t="n">
        <v>0.002844519665716814</v>
      </c>
      <c r="M17827" t="inlineStr">
        <is>
          <t>Non-concurrent positive CQC design component envelopes; missing legacy rotations left blank</t>
        </is>
      </c>
    </row>
    <row r="17828">
      <c r="A17828" t="inlineStr">
        <is>
          <t>ULS</t>
        </is>
      </c>
      <c r="B17828" t="inlineStr">
        <is>
          <t>Y_Eplus</t>
        </is>
      </c>
      <c r="C17828" t="n">
        <v>5758</v>
      </c>
      <c r="D17828" t="n">
        <v>17.6</v>
      </c>
      <c r="E17828" t="n">
        <v>12</v>
      </c>
      <c r="F17828" t="n">
        <v>82.10000000039999</v>
      </c>
      <c r="G17828" t="n">
        <v>0.008675495735317354</v>
      </c>
      <c r="H17828" t="n">
        <v>0.3033302479537677</v>
      </c>
      <c r="I17828" t="n">
        <v>0.01365432294428658</v>
      </c>
      <c r="J17828" t="n">
        <v>0.004736061504904913</v>
      </c>
      <c r="K17828" t="n">
        <v>6.973185840411446e-05</v>
      </c>
      <c r="L17828" t="n">
        <v>0.002882860530221459</v>
      </c>
      <c r="M17828" t="inlineStr">
        <is>
          <t>Non-concurrent positive CQC design component envelopes; missing legacy rotations left blank</t>
        </is>
      </c>
    </row>
    <row r="17829">
      <c r="A17829" t="inlineStr">
        <is>
          <t>ULS</t>
        </is>
      </c>
      <c r="B17829" t="inlineStr">
        <is>
          <t>Y_Eplus</t>
        </is>
      </c>
      <c r="C17829" t="n">
        <v>5759</v>
      </c>
      <c r="D17829" t="n">
        <v>17.2</v>
      </c>
      <c r="E17829" t="n">
        <v>12</v>
      </c>
      <c r="F17829" t="n">
        <v>79.79999999999998</v>
      </c>
      <c r="G17829" t="n">
        <v>0.008533558997155808</v>
      </c>
      <c r="H17829" t="n">
        <v>0.2926048432299012</v>
      </c>
      <c r="I17829" t="n">
        <v>0.01372811246639388</v>
      </c>
      <c r="J17829" t="n">
        <v>0.004651880180724727</v>
      </c>
      <c r="K17829" t="n">
        <v>3.262311728005458e-05</v>
      </c>
      <c r="L17829" t="n">
        <v>0.002844519665716814</v>
      </c>
      <c r="M17829" t="inlineStr">
        <is>
          <t>Non-concurrent positive CQC design component envelopes; missing legacy rotations left blank</t>
        </is>
      </c>
    </row>
    <row r="17830">
      <c r="A17830" t="inlineStr">
        <is>
          <t>ULS</t>
        </is>
      </c>
      <c r="B17830" t="inlineStr">
        <is>
          <t>Y_Eplus</t>
        </is>
      </c>
      <c r="C17830" t="n">
        <v>5760</v>
      </c>
      <c r="D17830" t="n">
        <v>17.2</v>
      </c>
      <c r="E17830" t="n">
        <v>12</v>
      </c>
      <c r="F17830" t="n">
        <v>82.10000000039999</v>
      </c>
      <c r="G17830" t="n">
        <v>0.00867764673488132</v>
      </c>
      <c r="H17830" t="n">
        <v>0.3032216461160678</v>
      </c>
      <c r="I17830" t="n">
        <v>0.01365791721774526</v>
      </c>
      <c r="J17830" t="n">
        <v>0.004672841374480728</v>
      </c>
      <c r="K17830" t="n">
        <v>3.281383840548249e-05</v>
      </c>
      <c r="L17830" t="n">
        <v>0.002882832137631622</v>
      </c>
      <c r="M17830" t="inlineStr">
        <is>
          <t>Non-concurrent positive CQC design component envelopes; missing legacy rotations left blank</t>
        </is>
      </c>
    </row>
    <row r="17831">
      <c r="A17831" t="inlineStr">
        <is>
          <t>ULS</t>
        </is>
      </c>
      <c r="B17831" t="inlineStr">
        <is>
          <t>Y_Eplus</t>
        </is>
      </c>
      <c r="C17831" t="n">
        <v>5761</v>
      </c>
      <c r="D17831" t="n">
        <v>16.8</v>
      </c>
      <c r="E17831" t="n">
        <v>12</v>
      </c>
      <c r="F17831" t="n">
        <v>79.79999999999998</v>
      </c>
      <c r="G17831" t="n">
        <v>0.008533558997155808</v>
      </c>
      <c r="H17831" t="n">
        <v>0.2924957816575899</v>
      </c>
      <c r="I17831" t="n">
        <v>0.01373005494111794</v>
      </c>
      <c r="J17831" t="n">
        <v>0.004668390270591074</v>
      </c>
      <c r="K17831" t="n">
        <v>2.283298993089386e-05</v>
      </c>
      <c r="L17831" t="n">
        <v>0.002844519665716814</v>
      </c>
      <c r="M17831" t="inlineStr">
        <is>
          <t>Non-concurrent positive CQC design component envelopes; missing legacy rotations left blank</t>
        </is>
      </c>
    </row>
    <row r="17832">
      <c r="A17832" t="inlineStr">
        <is>
          <t>ULS</t>
        </is>
      </c>
      <c r="B17832" t="inlineStr">
        <is>
          <t>Y_Eplus</t>
        </is>
      </c>
      <c r="C17832" t="n">
        <v>5762</v>
      </c>
      <c r="D17832" t="n">
        <v>16.8</v>
      </c>
      <c r="E17832" t="n">
        <v>12</v>
      </c>
      <c r="F17832" t="n">
        <v>82.10000000039999</v>
      </c>
      <c r="G17832" t="n">
        <v>0.008681882335529672</v>
      </c>
      <c r="H17832" t="n">
        <v>0.3031173380051155</v>
      </c>
      <c r="I17832" t="n">
        <v>0.01365844076323157</v>
      </c>
      <c r="J17832" t="n">
        <v>0.00465643129258658</v>
      </c>
      <c r="K17832" t="n">
        <v>3.078858610381146e-05</v>
      </c>
      <c r="L17832" t="n">
        <v>0.002883341292501412</v>
      </c>
      <c r="M17832" t="inlineStr">
        <is>
          <t>Non-concurrent positive CQC design component envelopes; missing legacy rotations left blank</t>
        </is>
      </c>
    </row>
    <row r="17833">
      <c r="A17833" t="inlineStr">
        <is>
          <t>ULS</t>
        </is>
      </c>
      <c r="B17833" t="inlineStr">
        <is>
          <t>Y_Eplus</t>
        </is>
      </c>
      <c r="C17833" t="n">
        <v>5763</v>
      </c>
      <c r="D17833" t="n">
        <v>16.4</v>
      </c>
      <c r="E17833" t="n">
        <v>12</v>
      </c>
      <c r="F17833" t="n">
        <v>79.79999999999998</v>
      </c>
      <c r="G17833" t="n">
        <v>0.008533558997155808</v>
      </c>
      <c r="H17833" t="n">
        <v>0.2923911070926326</v>
      </c>
      <c r="I17833" t="n">
        <v>0.01373657311992243</v>
      </c>
      <c r="J17833" t="n">
        <v>0.004663006129081277</v>
      </c>
      <c r="K17833" t="n">
        <v>6.016755106235748e-05</v>
      </c>
      <c r="L17833" t="n">
        <v>0.002844519665716814</v>
      </c>
      <c r="M17833" t="inlineStr">
        <is>
          <t>Non-concurrent positive CQC design component envelopes; missing legacy rotations left blank</t>
        </is>
      </c>
    </row>
    <row r="17834">
      <c r="A17834" t="inlineStr">
        <is>
          <t>ULS</t>
        </is>
      </c>
      <c r="B17834" t="inlineStr">
        <is>
          <t>Y_Eplus</t>
        </is>
      </c>
      <c r="C17834" t="n">
        <v>5764</v>
      </c>
      <c r="D17834" t="n">
        <v>16.4</v>
      </c>
      <c r="E17834" t="n">
        <v>12</v>
      </c>
      <c r="F17834" t="n">
        <v>82.10000000039999</v>
      </c>
      <c r="G17834" t="n">
        <v>0.008688409451078577</v>
      </c>
      <c r="H17834" t="n">
        <v>0.3030175590793507</v>
      </c>
      <c r="I17834" t="n">
        <v>0.01365596740301855</v>
      </c>
      <c r="J17834" t="n">
        <v>0.004658601249967342</v>
      </c>
      <c r="K17834" t="n">
        <v>3.847465724271341e-05</v>
      </c>
      <c r="L17834" t="n">
        <v>0.002884086023815706</v>
      </c>
      <c r="M17834" t="inlineStr">
        <is>
          <t>Non-concurrent positive CQC design component envelopes; missing legacy rotations left blank</t>
        </is>
      </c>
    </row>
    <row r="17835">
      <c r="A17835" t="inlineStr">
        <is>
          <t>ULS</t>
        </is>
      </c>
      <c r="B17835" t="inlineStr">
        <is>
          <t>Y_Eplus</t>
        </is>
      </c>
      <c r="C17835" t="n">
        <v>5765</v>
      </c>
      <c r="D17835" t="n">
        <v>18</v>
      </c>
      <c r="E17835" t="n">
        <v>12</v>
      </c>
      <c r="F17835" t="n">
        <v>78.30000000039999</v>
      </c>
      <c r="G17835" t="n">
        <v>0.008477718696152534</v>
      </c>
      <c r="H17835" t="n">
        <v>0.2858537909359045</v>
      </c>
      <c r="I17835" t="n">
        <v>0.01376187200896516</v>
      </c>
      <c r="J17835" t="n">
        <v>0.005029307443659786</v>
      </c>
      <c r="K17835" t="n">
        <v>0.0001249436008612405</v>
      </c>
      <c r="L17835" t="n">
        <v>0.00281582341594224</v>
      </c>
      <c r="M17835" t="inlineStr">
        <is>
          <t>Non-concurrent positive CQC design component envelopes; missing legacy rotations left blank</t>
        </is>
      </c>
    </row>
    <row r="17836">
      <c r="A17836" t="inlineStr">
        <is>
          <t>ULS</t>
        </is>
      </c>
      <c r="B17836" t="inlineStr">
        <is>
          <t>Y_Eplus</t>
        </is>
      </c>
      <c r="C17836" t="n">
        <v>5766</v>
      </c>
      <c r="D17836" t="n">
        <v>17.6</v>
      </c>
      <c r="E17836" t="n">
        <v>12</v>
      </c>
      <c r="F17836" t="n">
        <v>75.99999999999999</v>
      </c>
      <c r="G17836" t="n">
        <v>0.008311199701444222</v>
      </c>
      <c r="H17836" t="n">
        <v>0.2750153243386706</v>
      </c>
      <c r="I17836" t="n">
        <v>0.01382142740101189</v>
      </c>
      <c r="J17836" t="n">
        <v>0.004611285665897804</v>
      </c>
      <c r="K17836" t="n">
        <v>6.821573976954846e-05</v>
      </c>
      <c r="L17836" t="n">
        <v>0.002770399900479751</v>
      </c>
      <c r="M17836" t="inlineStr">
        <is>
          <t>Non-concurrent positive CQC design component envelopes; missing legacy rotations left blank</t>
        </is>
      </c>
    </row>
    <row r="17837">
      <c r="A17837" t="inlineStr">
        <is>
          <t>ULS</t>
        </is>
      </c>
      <c r="B17837" t="inlineStr">
        <is>
          <t>Y_Eplus</t>
        </is>
      </c>
      <c r="C17837" t="n">
        <v>5767</v>
      </c>
      <c r="D17837" t="n">
        <v>17.6</v>
      </c>
      <c r="E17837" t="n">
        <v>12</v>
      </c>
      <c r="F17837" t="n">
        <v>78.30000000039999</v>
      </c>
      <c r="G17837" t="n">
        <v>0.008477926585624162</v>
      </c>
      <c r="H17837" t="n">
        <v>0.2857411833493563</v>
      </c>
      <c r="I17837" t="n">
        <v>0.01376076582060937</v>
      </c>
      <c r="J17837" t="n">
        <v>0.004811677105289323</v>
      </c>
      <c r="K17837" t="n">
        <v>8.113180584247507e-05</v>
      </c>
      <c r="L17837" t="n">
        <v>0.002815520028236677</v>
      </c>
      <c r="M17837" t="inlineStr">
        <is>
          <t>Non-concurrent positive CQC design component envelopes; missing legacy rotations left blank</t>
        </is>
      </c>
    </row>
    <row r="17838">
      <c r="A17838" t="inlineStr">
        <is>
          <t>ULS</t>
        </is>
      </c>
      <c r="B17838" t="inlineStr">
        <is>
          <t>Y_Eplus</t>
        </is>
      </c>
      <c r="C17838" t="n">
        <v>5768</v>
      </c>
      <c r="D17838" t="n">
        <v>17.2</v>
      </c>
      <c r="E17838" t="n">
        <v>12</v>
      </c>
      <c r="F17838" t="n">
        <v>75.99999999999999</v>
      </c>
      <c r="G17838" t="n">
        <v>0.008311199701444222</v>
      </c>
      <c r="H17838" t="n">
        <v>0.2749027442422008</v>
      </c>
      <c r="I17838" t="n">
        <v>0.01381481057736412</v>
      </c>
      <c r="J17838" t="n">
        <v>0.004696203911380909</v>
      </c>
      <c r="K17838" t="n">
        <v>3.770640545589563e-05</v>
      </c>
      <c r="L17838" t="n">
        <v>0.002770399900479751</v>
      </c>
      <c r="M17838" t="inlineStr">
        <is>
          <t>Non-concurrent positive CQC design component envelopes; missing legacy rotations left blank</t>
        </is>
      </c>
    </row>
    <row r="17839">
      <c r="A17839" t="inlineStr">
        <is>
          <t>ULS</t>
        </is>
      </c>
      <c r="B17839" t="inlineStr">
        <is>
          <t>Y_Eplus</t>
        </is>
      </c>
      <c r="C17839" t="n">
        <v>5769</v>
      </c>
      <c r="D17839" t="n">
        <v>17.2</v>
      </c>
      <c r="E17839" t="n">
        <v>12</v>
      </c>
      <c r="F17839" t="n">
        <v>78.30000000039999</v>
      </c>
      <c r="G17839" t="n">
        <v>0.008480569501911615</v>
      </c>
      <c r="H17839" t="n">
        <v>0.2856333950173285</v>
      </c>
      <c r="I17839" t="n">
        <v>0.01376460723275759</v>
      </c>
      <c r="J17839" t="n">
        <v>0.004736202222538607</v>
      </c>
      <c r="K17839" t="n">
        <v>3.867048552833615e-05</v>
      </c>
      <c r="L17839" t="n">
        <v>0.002815492067206712</v>
      </c>
      <c r="M17839" t="inlineStr">
        <is>
          <t>Non-concurrent positive CQC design component envelopes; missing legacy rotations left blank</t>
        </is>
      </c>
    </row>
    <row r="17840">
      <c r="A17840" t="inlineStr">
        <is>
          <t>ULS</t>
        </is>
      </c>
      <c r="B17840" t="inlineStr">
        <is>
          <t>Y_Eplus</t>
        </is>
      </c>
      <c r="C17840" t="n">
        <v>5770</v>
      </c>
      <c r="D17840" t="n">
        <v>16.8</v>
      </c>
      <c r="E17840" t="n">
        <v>12</v>
      </c>
      <c r="F17840" t="n">
        <v>75.99999999999999</v>
      </c>
      <c r="G17840" t="n">
        <v>0.008311199701444222</v>
      </c>
      <c r="H17840" t="n">
        <v>0.2747945869184405</v>
      </c>
      <c r="I17840" t="n">
        <v>0.01381598661257029</v>
      </c>
      <c r="J17840" t="n">
        <v>0.004715573536396052</v>
      </c>
      <c r="K17840" t="n">
        <v>2.704958408879442e-05</v>
      </c>
      <c r="L17840" t="n">
        <v>0.002770399900479751</v>
      </c>
      <c r="M17840" t="inlineStr">
        <is>
          <t>Non-concurrent positive CQC design component envelopes; missing legacy rotations left blank</t>
        </is>
      </c>
    </row>
    <row r="17841">
      <c r="A17841" t="inlineStr">
        <is>
          <t>ULS</t>
        </is>
      </c>
      <c r="B17841" t="inlineStr">
        <is>
          <t>Y_Eplus</t>
        </is>
      </c>
      <c r="C17841" t="n">
        <v>5771</v>
      </c>
      <c r="D17841" t="n">
        <v>16.8</v>
      </c>
      <c r="E17841" t="n">
        <v>12</v>
      </c>
      <c r="F17841" t="n">
        <v>78.30000000039999</v>
      </c>
      <c r="G17841" t="n">
        <v>0.00848564381569651</v>
      </c>
      <c r="H17841" t="n">
        <v>0.2855300917321978</v>
      </c>
      <c r="I17841" t="n">
        <v>0.01376489442879572</v>
      </c>
      <c r="J17841" t="n">
        <v>0.004716647511916458</v>
      </c>
      <c r="K17841" t="n">
        <v>3.623103003761958e-05</v>
      </c>
      <c r="L17841" t="n">
        <v>0.002816001715785027</v>
      </c>
      <c r="M17841" t="inlineStr">
        <is>
          <t>Non-concurrent positive CQC design component envelopes; missing legacy rotations left blank</t>
        </is>
      </c>
    </row>
    <row r="17842">
      <c r="A17842" t="inlineStr">
        <is>
          <t>ULS</t>
        </is>
      </c>
      <c r="B17842" t="inlineStr">
        <is>
          <t>Y_Eplus</t>
        </is>
      </c>
      <c r="C17842" t="n">
        <v>5772</v>
      </c>
      <c r="D17842" t="n">
        <v>16.4</v>
      </c>
      <c r="E17842" t="n">
        <v>12</v>
      </c>
      <c r="F17842" t="n">
        <v>75.99999999999999</v>
      </c>
      <c r="G17842" t="n">
        <v>0.008311199701444222</v>
      </c>
      <c r="H17842" t="n">
        <v>0.2746908575916843</v>
      </c>
      <c r="I17842" t="n">
        <v>0.01382156926899448</v>
      </c>
      <c r="J17842" t="n">
        <v>0.004708814356059915</v>
      </c>
      <c r="K17842" t="n">
        <v>6.763101158899787e-05</v>
      </c>
      <c r="L17842" t="n">
        <v>0.002770399900479751</v>
      </c>
      <c r="M17842" t="inlineStr">
        <is>
          <t>Non-concurrent positive CQC design component envelopes; missing legacy rotations left blank</t>
        </is>
      </c>
    </row>
    <row r="17843">
      <c r="A17843" t="inlineStr">
        <is>
          <t>ULS</t>
        </is>
      </c>
      <c r="B17843" t="inlineStr">
        <is>
          <t>Y_Eplus</t>
        </is>
      </c>
      <c r="C17843" t="n">
        <v>5773</v>
      </c>
      <c r="D17843" t="n">
        <v>16.4</v>
      </c>
      <c r="E17843" t="n">
        <v>12</v>
      </c>
      <c r="F17843" t="n">
        <v>78.30000000039999</v>
      </c>
      <c r="G17843" t="n">
        <v>0.00849341867809961</v>
      </c>
      <c r="H17843" t="n">
        <v>0.2854316194950757</v>
      </c>
      <c r="I17843" t="n">
        <v>0.01376282305549122</v>
      </c>
      <c r="J17843" t="n">
        <v>0.004719732493097329</v>
      </c>
      <c r="K17843" t="n">
        <v>4.442013430828404e-05</v>
      </c>
      <c r="L17843" t="n">
        <v>0.00281680510582192</v>
      </c>
      <c r="M17843" t="inlineStr">
        <is>
          <t>Non-concurrent positive CQC design component envelopes; missing legacy rotations left blank</t>
        </is>
      </c>
    </row>
    <row r="17844">
      <c r="A17844" t="inlineStr">
        <is>
          <t>ULS</t>
        </is>
      </c>
      <c r="B17844" t="inlineStr">
        <is>
          <t>Y_Eplus</t>
        </is>
      </c>
      <c r="C17844" t="n">
        <v>5774</v>
      </c>
      <c r="D17844" t="n">
        <v>18</v>
      </c>
      <c r="E17844" t="n">
        <v>12</v>
      </c>
      <c r="F17844" t="n">
        <v>74.50000000039999</v>
      </c>
      <c r="G17844" t="n">
        <v>0.008246525869446285</v>
      </c>
      <c r="H17844" t="n">
        <v>0.2680854300598906</v>
      </c>
      <c r="I17844" t="n">
        <v>0.01383248757551518</v>
      </c>
      <c r="J17844" t="n">
        <v>0.005121942610891397</v>
      </c>
      <c r="K17844" t="n">
        <v>0.0001388542277695682</v>
      </c>
      <c r="L17844" t="n">
        <v>0.002737310758082747</v>
      </c>
      <c r="M17844" t="inlineStr">
        <is>
          <t>Non-concurrent positive CQC design component envelopes; missing legacy rotations left blank</t>
        </is>
      </c>
    </row>
    <row r="17845">
      <c r="A17845" t="inlineStr">
        <is>
          <t>ULS</t>
        </is>
      </c>
      <c r="B17845" t="inlineStr">
        <is>
          <t>Y_Eplus</t>
        </is>
      </c>
      <c r="C17845" t="n">
        <v>5775</v>
      </c>
      <c r="D17845" t="n">
        <v>17.6</v>
      </c>
      <c r="E17845" t="n">
        <v>12</v>
      </c>
      <c r="F17845" t="n">
        <v>72.19999999999999</v>
      </c>
      <c r="G17845" t="n">
        <v>0.008055909704955193</v>
      </c>
      <c r="H17845" t="n">
        <v>0.2571660707225916</v>
      </c>
      <c r="I17845" t="n">
        <v>0.01386913591461197</v>
      </c>
      <c r="J17845" t="n">
        <v>0.004628282162315205</v>
      </c>
      <c r="K17845" t="n">
        <v>7.534787105087961e-05</v>
      </c>
      <c r="L17845" t="n">
        <v>0.002685303234983546</v>
      </c>
      <c r="M17845" t="inlineStr">
        <is>
          <t>Non-concurrent positive CQC design component envelopes; missing legacy rotations left blank</t>
        </is>
      </c>
    </row>
    <row r="17846">
      <c r="A17846" t="inlineStr">
        <is>
          <t>ULS</t>
        </is>
      </c>
      <c r="B17846" t="inlineStr">
        <is>
          <t>Y_Eplus</t>
        </is>
      </c>
      <c r="C17846" t="n">
        <v>5776</v>
      </c>
      <c r="D17846" t="n">
        <v>17.6</v>
      </c>
      <c r="E17846" t="n">
        <v>12</v>
      </c>
      <c r="F17846" t="n">
        <v>74.50000000039999</v>
      </c>
      <c r="G17846" t="n">
        <v>0.008246937751059859</v>
      </c>
      <c r="H17846" t="n">
        <v>0.2679741393761664</v>
      </c>
      <c r="I17846" t="n">
        <v>0.01383181122760718</v>
      </c>
      <c r="J17846" t="n">
        <v>0.004871580313181418</v>
      </c>
      <c r="K17846" t="n">
        <v>9.204729390485474e-05</v>
      </c>
      <c r="L17846" t="n">
        <v>0.002737020004379206</v>
      </c>
      <c r="M17846" t="inlineStr">
        <is>
          <t>Non-concurrent positive CQC design component envelopes; missing legacy rotations left blank</t>
        </is>
      </c>
    </row>
    <row r="17847">
      <c r="A17847" t="inlineStr">
        <is>
          <t>ULS</t>
        </is>
      </c>
      <c r="B17847" t="inlineStr">
        <is>
          <t>Y_Eplus</t>
        </is>
      </c>
      <c r="C17847" t="n">
        <v>5777</v>
      </c>
      <c r="D17847" t="n">
        <v>17.2</v>
      </c>
      <c r="E17847" t="n">
        <v>12</v>
      </c>
      <c r="F17847" t="n">
        <v>72.19999999999999</v>
      </c>
      <c r="G17847" t="n">
        <v>0.008055909704955193</v>
      </c>
      <c r="H17847" t="n">
        <v>0.2570547952927154</v>
      </c>
      <c r="I17847" t="n">
        <v>0.01386104950279403</v>
      </c>
      <c r="J17847" t="n">
        <v>0.004725043190594157</v>
      </c>
      <c r="K17847" t="n">
        <v>4.27781695265289e-05</v>
      </c>
      <c r="L17847" t="n">
        <v>0.002685303234983546</v>
      </c>
      <c r="M17847" t="inlineStr">
        <is>
          <t>Non-concurrent positive CQC design component envelopes; missing legacy rotations left blank</t>
        </is>
      </c>
    </row>
    <row r="17848">
      <c r="A17848" t="inlineStr">
        <is>
          <t>ULS</t>
        </is>
      </c>
      <c r="B17848" t="inlineStr">
        <is>
          <t>Y_Eplus</t>
        </is>
      </c>
      <c r="C17848" t="n">
        <v>5778</v>
      </c>
      <c r="D17848" t="n">
        <v>17.2</v>
      </c>
      <c r="E17848" t="n">
        <v>12</v>
      </c>
      <c r="F17848" t="n">
        <v>74.50000000039999</v>
      </c>
      <c r="G17848" t="n">
        <v>0.008250084454919926</v>
      </c>
      <c r="H17848" t="n">
        <v>0.2678676235884508</v>
      </c>
      <c r="I17848" t="n">
        <v>0.01383602255773948</v>
      </c>
      <c r="J17848" t="n">
        <v>0.004784706821885314</v>
      </c>
      <c r="K17848" t="n">
        <v>4.436633986303109e-05</v>
      </c>
      <c r="L17848" t="n">
        <v>0.00273699899261921</v>
      </c>
      <c r="M17848" t="inlineStr">
        <is>
          <t>Non-concurrent positive CQC design component envelopes; missing legacy rotations left blank</t>
        </is>
      </c>
    </row>
    <row r="17849">
      <c r="A17849" t="inlineStr">
        <is>
          <t>ULS</t>
        </is>
      </c>
      <c r="B17849" t="inlineStr">
        <is>
          <t>Y_Eplus</t>
        </is>
      </c>
      <c r="C17849" t="n">
        <v>5779</v>
      </c>
      <c r="D17849" t="n">
        <v>16.8</v>
      </c>
      <c r="E17849" t="n">
        <v>12</v>
      </c>
      <c r="F17849" t="n">
        <v>72.19999999999999</v>
      </c>
      <c r="G17849" t="n">
        <v>0.008055909704955193</v>
      </c>
      <c r="H17849" t="n">
        <v>0.2569479618681009</v>
      </c>
      <c r="I17849" t="n">
        <v>0.0138616315861067</v>
      </c>
      <c r="J17849" t="n">
        <v>0.004747060423568988</v>
      </c>
      <c r="K17849" t="n">
        <v>3.119251802288295e-05</v>
      </c>
      <c r="L17849" t="n">
        <v>0.002685303234983546</v>
      </c>
      <c r="M17849" t="inlineStr">
        <is>
          <t>Non-concurrent positive CQC design component envelopes; missing legacy rotations left blank</t>
        </is>
      </c>
    </row>
    <row r="17850">
      <c r="A17850" t="inlineStr">
        <is>
          <t>ULS</t>
        </is>
      </c>
      <c r="B17850" t="inlineStr">
        <is>
          <t>Y_Eplus</t>
        </is>
      </c>
      <c r="C17850" t="n">
        <v>5780</v>
      </c>
      <c r="D17850" t="n">
        <v>16.8</v>
      </c>
      <c r="E17850" t="n">
        <v>12</v>
      </c>
      <c r="F17850" t="n">
        <v>74.50000000039999</v>
      </c>
      <c r="G17850" t="n">
        <v>0.008256004766567961</v>
      </c>
      <c r="H17850" t="n">
        <v>0.2677657525391824</v>
      </c>
      <c r="I17850" t="n">
        <v>0.01383634865399141</v>
      </c>
      <c r="J17850" t="n">
        <v>0.004762254528515754</v>
      </c>
      <c r="K17850" t="n">
        <v>4.158920460489811e-05</v>
      </c>
      <c r="L17850" t="n">
        <v>0.00273751793852249</v>
      </c>
      <c r="M17850" t="inlineStr">
        <is>
          <t>Non-concurrent positive CQC design component envelopes; missing legacy rotations left blank</t>
        </is>
      </c>
    </row>
    <row r="17851">
      <c r="A17851" t="inlineStr">
        <is>
          <t>ULS</t>
        </is>
      </c>
      <c r="B17851" t="inlineStr">
        <is>
          <t>Y_Eplus</t>
        </is>
      </c>
      <c r="C17851" t="n">
        <v>5781</v>
      </c>
      <c r="D17851" t="n">
        <v>16.4</v>
      </c>
      <c r="E17851" t="n">
        <v>12</v>
      </c>
      <c r="F17851" t="n">
        <v>72.19999999999999</v>
      </c>
      <c r="G17851" t="n">
        <v>0.008055909704955193</v>
      </c>
      <c r="H17851" t="n">
        <v>0.2568455759916271</v>
      </c>
      <c r="I17851" t="n">
        <v>0.01386618079888698</v>
      </c>
      <c r="J17851" t="n">
        <v>0.004738967934635185</v>
      </c>
      <c r="K17851" t="n">
        <v>7.48440230354562e-05</v>
      </c>
      <c r="L17851" t="n">
        <v>0.002685303234983546</v>
      </c>
      <c r="M17851" t="inlineStr">
        <is>
          <t>Non-concurrent positive CQC design component envelopes; missing legacy rotations left blank</t>
        </is>
      </c>
    </row>
    <row r="17852">
      <c r="A17852" t="inlineStr">
        <is>
          <t>ULS</t>
        </is>
      </c>
      <c r="B17852" t="inlineStr">
        <is>
          <t>Y_Eplus</t>
        </is>
      </c>
      <c r="C17852" t="n">
        <v>5782</v>
      </c>
      <c r="D17852" t="n">
        <v>16.4</v>
      </c>
      <c r="E17852" t="n">
        <v>12</v>
      </c>
      <c r="F17852" t="n">
        <v>74.50000000039999</v>
      </c>
      <c r="G17852" t="n">
        <v>0.008265030635745869</v>
      </c>
      <c r="H17852" t="n">
        <v>0.267668984255333</v>
      </c>
      <c r="I17852" t="n">
        <v>0.01383513602853562</v>
      </c>
      <c r="J17852" t="n">
        <v>0.00476627551745775</v>
      </c>
      <c r="K17852" t="n">
        <v>5.033480012099037e-05</v>
      </c>
      <c r="L17852" t="n">
        <v>0.002738384063455472</v>
      </c>
      <c r="M17852" t="inlineStr">
        <is>
          <t>Non-concurrent positive CQC design component envelopes; missing legacy rotations left blank</t>
        </is>
      </c>
    </row>
    <row r="17853">
      <c r="A17853" t="inlineStr">
        <is>
          <t>ULS</t>
        </is>
      </c>
      <c r="B17853" t="inlineStr">
        <is>
          <t>Y_Eplus</t>
        </is>
      </c>
      <c r="C17853" t="n">
        <v>5783</v>
      </c>
      <c r="D17853" t="n">
        <v>18</v>
      </c>
      <c r="E17853" t="n">
        <v>12</v>
      </c>
      <c r="F17853" t="n">
        <v>70.7000000004</v>
      </c>
      <c r="G17853" t="n">
        <v>0.007982608943020586</v>
      </c>
      <c r="H17853" t="n">
        <v>0.2501925375223297</v>
      </c>
      <c r="I17853" t="n">
        <v>0.01386003440129012</v>
      </c>
      <c r="J17853" t="n">
        <v>0.005194146655587576</v>
      </c>
      <c r="K17853" t="n">
        <v>0.0001521399573869804</v>
      </c>
      <c r="L17853" t="n">
        <v>0.002647912622636426</v>
      </c>
      <c r="M17853" t="inlineStr">
        <is>
          <t>Non-concurrent positive CQC design component envelopes; missing legacy rotations left blank</t>
        </is>
      </c>
    </row>
    <row r="17854">
      <c r="A17854" t="inlineStr">
        <is>
          <t>ULS</t>
        </is>
      </c>
      <c r="B17854" t="inlineStr">
        <is>
          <t>Y_Eplus</t>
        </is>
      </c>
      <c r="C17854" t="n">
        <v>5784</v>
      </c>
      <c r="D17854" t="n">
        <v>17.6</v>
      </c>
      <c r="E17854" t="n">
        <v>12</v>
      </c>
      <c r="F17854" t="n">
        <v>68.39999999999999</v>
      </c>
      <c r="G17854" t="n">
        <v>0.0077685623731215</v>
      </c>
      <c r="H17854" t="n">
        <v>0.2392287130615947</v>
      </c>
      <c r="I17854" t="n">
        <v>0.01386935038792891</v>
      </c>
      <c r="J17854" t="n">
        <v>0.004628907901463823</v>
      </c>
      <c r="K17854" t="n">
        <v>8.154485845856463e-05</v>
      </c>
      <c r="L17854" t="n">
        <v>0.00258952079103913</v>
      </c>
      <c r="M17854" t="inlineStr">
        <is>
          <t>Non-concurrent positive CQC design component envelopes; missing legacy rotations left blank</t>
        </is>
      </c>
    </row>
    <row r="17855">
      <c r="A17855" t="inlineStr">
        <is>
          <t>ULS</t>
        </is>
      </c>
      <c r="B17855" t="inlineStr">
        <is>
          <t>Y_Eplus</t>
        </is>
      </c>
      <c r="C17855" t="n">
        <v>5785</v>
      </c>
      <c r="D17855" t="n">
        <v>17.6</v>
      </c>
      <c r="E17855" t="n">
        <v>12</v>
      </c>
      <c r="F17855" t="n">
        <v>70.7000000004</v>
      </c>
      <c r="G17855" t="n">
        <v>0.007983231826119604</v>
      </c>
      <c r="H17855" t="n">
        <v>0.2500830239444637</v>
      </c>
      <c r="I17855" t="n">
        <v>0.01385961798884051</v>
      </c>
      <c r="J17855" t="n">
        <v>0.004913629373706076</v>
      </c>
      <c r="K17855" t="n">
        <v>0.0001024709875049341</v>
      </c>
      <c r="L17855" t="n">
        <v>0.002647640297524816</v>
      </c>
      <c r="M17855" t="inlineStr">
        <is>
          <t>Non-concurrent positive CQC design component envelopes; missing legacy rotations left blank</t>
        </is>
      </c>
    </row>
    <row r="17856">
      <c r="A17856" t="inlineStr">
        <is>
          <t>ULS</t>
        </is>
      </c>
      <c r="B17856" t="inlineStr">
        <is>
          <t>Y_Eplus</t>
        </is>
      </c>
      <c r="C17856" t="n">
        <v>5786</v>
      </c>
      <c r="D17856" t="n">
        <v>17.2</v>
      </c>
      <c r="E17856" t="n">
        <v>12</v>
      </c>
      <c r="F17856" t="n">
        <v>68.39999999999999</v>
      </c>
      <c r="G17856" t="n">
        <v>0.0077685623731215</v>
      </c>
      <c r="H17856" t="n">
        <v>0.239119180569059</v>
      </c>
      <c r="I17856" t="n">
        <v>0.01386008051644004</v>
      </c>
      <c r="J17856" t="n">
        <v>0.004736580049162819</v>
      </c>
      <c r="K17856" t="n">
        <v>4.773251335255379e-05</v>
      </c>
      <c r="L17856" t="n">
        <v>0.00258952079103913</v>
      </c>
      <c r="M17856" t="inlineStr">
        <is>
          <t>Non-concurrent positive CQC design component envelopes; missing legacy rotations left blank</t>
        </is>
      </c>
    </row>
    <row r="17857">
      <c r="A17857" t="inlineStr">
        <is>
          <t>ULS</t>
        </is>
      </c>
      <c r="B17857" t="inlineStr">
        <is>
          <t>Y_Eplus</t>
        </is>
      </c>
      <c r="C17857" t="n">
        <v>5787</v>
      </c>
      <c r="D17857" t="n">
        <v>17.2</v>
      </c>
      <c r="E17857" t="n">
        <v>12</v>
      </c>
      <c r="F17857" t="n">
        <v>70.7000000004</v>
      </c>
      <c r="G17857" t="n">
        <v>0.007986881928276424</v>
      </c>
      <c r="H17857" t="n">
        <v>0.2499781993336841</v>
      </c>
      <c r="I17857" t="n">
        <v>0.01386425746853729</v>
      </c>
      <c r="J17857" t="n">
        <v>0.004816234541224819</v>
      </c>
      <c r="K17857" t="n">
        <v>4.987414321260144e-05</v>
      </c>
      <c r="L17857" t="n">
        <v>0.002647631762776951</v>
      </c>
      <c r="M17857" t="inlineStr">
        <is>
          <t>Non-concurrent positive CQC design component envelopes; missing legacy rotations left blank</t>
        </is>
      </c>
    </row>
    <row r="17858">
      <c r="A17858" t="inlineStr">
        <is>
          <t>ULS</t>
        </is>
      </c>
      <c r="B17858" t="inlineStr">
        <is>
          <t>Y_Eplus</t>
        </is>
      </c>
      <c r="C17858" t="n">
        <v>5788</v>
      </c>
      <c r="D17858" t="n">
        <v>16.8</v>
      </c>
      <c r="E17858" t="n">
        <v>12</v>
      </c>
      <c r="F17858" t="n">
        <v>68.39999999999999</v>
      </c>
      <c r="G17858" t="n">
        <v>0.0077685623731215</v>
      </c>
      <c r="H17858" t="n">
        <v>0.2390140867745383</v>
      </c>
      <c r="I17858" t="n">
        <v>0.0138601663920824</v>
      </c>
      <c r="J17858" t="n">
        <v>0.004761017608084777</v>
      </c>
      <c r="K17858" t="n">
        <v>3.522275602489262e-05</v>
      </c>
      <c r="L17858" t="n">
        <v>0.00258952079103913</v>
      </c>
      <c r="M17858" t="inlineStr">
        <is>
          <t>Non-concurrent positive CQC design component envelopes; missing legacy rotations left blank</t>
        </is>
      </c>
    </row>
    <row r="17859">
      <c r="A17859" t="inlineStr">
        <is>
          <t>ULS</t>
        </is>
      </c>
      <c r="B17859" t="inlineStr">
        <is>
          <t>Y_Eplus</t>
        </is>
      </c>
      <c r="C17859" t="n">
        <v>5789</v>
      </c>
      <c r="D17859" t="n">
        <v>16.8</v>
      </c>
      <c r="E17859" t="n">
        <v>12</v>
      </c>
      <c r="F17859" t="n">
        <v>70.7000000004</v>
      </c>
      <c r="G17859" t="n">
        <v>0.007993640025056944</v>
      </c>
      <c r="H17859" t="n">
        <v>0.2498781437066857</v>
      </c>
      <c r="I17859" t="n">
        <v>0.01386479380116499</v>
      </c>
      <c r="J17859" t="n">
        <v>0.004791116887590493</v>
      </c>
      <c r="K17859" t="n">
        <v>4.680265673500377e-05</v>
      </c>
      <c r="L17859" t="n">
        <v>0.002648167335093475</v>
      </c>
      <c r="M17859" t="inlineStr">
        <is>
          <t>Non-concurrent positive CQC design component envelopes; missing legacy rotations left blank</t>
        </is>
      </c>
    </row>
    <row r="17860">
      <c r="A17860" t="inlineStr">
        <is>
          <t>ULS</t>
        </is>
      </c>
      <c r="B17860" t="inlineStr">
        <is>
          <t>Y_Eplus</t>
        </is>
      </c>
      <c r="C17860" t="n">
        <v>5790</v>
      </c>
      <c r="D17860" t="n">
        <v>16.4</v>
      </c>
      <c r="E17860" t="n">
        <v>12</v>
      </c>
      <c r="F17860" t="n">
        <v>68.39999999999999</v>
      </c>
      <c r="G17860" t="n">
        <v>0.0077685623731215</v>
      </c>
      <c r="H17860" t="n">
        <v>0.2389134375355462</v>
      </c>
      <c r="I17860" t="n">
        <v>0.013863572340583</v>
      </c>
      <c r="J17860" t="n">
        <v>0.004751632394257521</v>
      </c>
      <c r="K17860" t="n">
        <v>8.188768189685434e-05</v>
      </c>
      <c r="L17860" t="n">
        <v>0.00258952079103913</v>
      </c>
      <c r="M17860" t="inlineStr">
        <is>
          <t>Non-concurrent positive CQC design component envelopes; missing legacy rotations left blank</t>
        </is>
      </c>
    </row>
    <row r="17861">
      <c r="A17861" t="inlineStr">
        <is>
          <t>ULS</t>
        </is>
      </c>
      <c r="B17861" t="inlineStr">
        <is>
          <t>Y_Eplus</t>
        </is>
      </c>
      <c r="C17861" t="n">
        <v>5791</v>
      </c>
      <c r="D17861" t="n">
        <v>16.4</v>
      </c>
      <c r="E17861" t="n">
        <v>12</v>
      </c>
      <c r="F17861" t="n">
        <v>70.7000000004</v>
      </c>
      <c r="G17861" t="n">
        <v>0.008003900261789525</v>
      </c>
      <c r="H17861" t="n">
        <v>0.2497834274053661</v>
      </c>
      <c r="I17861" t="n">
        <v>0.01386475192393287</v>
      </c>
      <c r="J17861" t="n">
        <v>0.004796061582686959</v>
      </c>
      <c r="K17861" t="n">
        <v>5.626605959223873e-05</v>
      </c>
      <c r="L17861" t="n">
        <v>0.002649099273408635</v>
      </c>
      <c r="M17861" t="inlineStr">
        <is>
          <t>Non-concurrent positive CQC design component envelopes; missing legacy rotations left blank</t>
        </is>
      </c>
    </row>
    <row r="17862">
      <c r="A17862" t="inlineStr">
        <is>
          <t>ULS</t>
        </is>
      </c>
      <c r="B17862" t="inlineStr">
        <is>
          <t>Y_Eplus</t>
        </is>
      </c>
      <c r="C17862" t="n">
        <v>5792</v>
      </c>
      <c r="D17862" t="n">
        <v>18</v>
      </c>
      <c r="E17862" t="n">
        <v>12</v>
      </c>
      <c r="F17862" t="n">
        <v>66.9000000004</v>
      </c>
      <c r="G17862" t="n">
        <v>0.007686931572816556</v>
      </c>
      <c r="H17862" t="n">
        <v>0.2322359408954399</v>
      </c>
      <c r="I17862" t="n">
        <v>0.01383833250859944</v>
      </c>
      <c r="J17862" t="n">
        <v>0.005244182831587013</v>
      </c>
      <c r="K17862" t="n">
        <v>0.000164662635896533</v>
      </c>
      <c r="L17862" t="n">
        <v>0.002547952367801453</v>
      </c>
      <c r="M17862" t="inlineStr">
        <is>
          <t>Non-concurrent positive CQC design component envelopes; missing legacy rotations left blank</t>
        </is>
      </c>
    </row>
    <row r="17863">
      <c r="A17863" t="inlineStr">
        <is>
          <t>ULS</t>
        </is>
      </c>
      <c r="B17863" t="inlineStr">
        <is>
          <t>Y_Eplus</t>
        </is>
      </c>
      <c r="C17863" t="n">
        <v>5793</v>
      </c>
      <c r="D17863" t="n">
        <v>17.6</v>
      </c>
      <c r="E17863" t="n">
        <v>12</v>
      </c>
      <c r="F17863" t="n">
        <v>64.59999999999999</v>
      </c>
      <c r="G17863" t="n">
        <v>0.007450314693436141</v>
      </c>
      <c r="H17863" t="n">
        <v>0.2212679456440508</v>
      </c>
      <c r="I17863" t="n">
        <v>0.0138168984690093</v>
      </c>
      <c r="J17863" t="n">
        <v>0.004611628391539191</v>
      </c>
      <c r="K17863" t="n">
        <v>8.706799641872314e-05</v>
      </c>
      <c r="L17863" t="n">
        <v>0.002483438231144171</v>
      </c>
      <c r="M17863" t="inlineStr">
        <is>
          <t>Non-concurrent positive CQC design component envelopes; missing legacy rotations left blank</t>
        </is>
      </c>
    </row>
    <row r="17864">
      <c r="A17864" t="inlineStr">
        <is>
          <t>ULS</t>
        </is>
      </c>
      <c r="B17864" t="inlineStr">
        <is>
          <t>Y_Eplus</t>
        </is>
      </c>
      <c r="C17864" t="n">
        <v>5794</v>
      </c>
      <c r="D17864" t="n">
        <v>17.6</v>
      </c>
      <c r="E17864" t="n">
        <v>12</v>
      </c>
      <c r="F17864" t="n">
        <v>66.9000000004</v>
      </c>
      <c r="G17864" t="n">
        <v>0.007687766398274577</v>
      </c>
      <c r="H17864" t="n">
        <v>0.2321286709902988</v>
      </c>
      <c r="I17864" t="n">
        <v>0.01383807010813413</v>
      </c>
      <c r="J17864" t="n">
        <v>0.004936046891013746</v>
      </c>
      <c r="K17864" t="n">
        <v>0.0001123770384615777</v>
      </c>
      <c r="L17864" t="n">
        <v>0.00254770362561429</v>
      </c>
      <c r="M17864" t="inlineStr">
        <is>
          <t>Non-concurrent positive CQC design component envelopes; missing legacy rotations left blank</t>
        </is>
      </c>
    </row>
    <row r="17865">
      <c r="A17865" t="inlineStr">
        <is>
          <t>ULS</t>
        </is>
      </c>
      <c r="B17865" t="inlineStr">
        <is>
          <t>Y_Eplus</t>
        </is>
      </c>
      <c r="C17865" t="n">
        <v>5795</v>
      </c>
      <c r="D17865" t="n">
        <v>17.2</v>
      </c>
      <c r="E17865" t="n">
        <v>12</v>
      </c>
      <c r="F17865" t="n">
        <v>64.59999999999999</v>
      </c>
      <c r="G17865" t="n">
        <v>0.007450314693436141</v>
      </c>
      <c r="H17865" t="n">
        <v>0.22116059343335</v>
      </c>
      <c r="I17865" t="n">
        <v>0.01380664436270643</v>
      </c>
      <c r="J17865" t="n">
        <v>0.004729294172607509</v>
      </c>
      <c r="K17865" t="n">
        <v>5.250582526895124e-05</v>
      </c>
      <c r="L17865" t="n">
        <v>0.002483438231144171</v>
      </c>
      <c r="M17865" t="inlineStr">
        <is>
          <t>Non-concurrent positive CQC design component envelopes; missing legacy rotations left blank</t>
        </is>
      </c>
    </row>
    <row r="17866">
      <c r="A17866" t="inlineStr">
        <is>
          <t>ULS</t>
        </is>
      </c>
      <c r="B17866" t="inlineStr">
        <is>
          <t>Y_Eplus</t>
        </is>
      </c>
      <c r="C17866" t="n">
        <v>5796</v>
      </c>
      <c r="D17866" t="n">
        <v>17.2</v>
      </c>
      <c r="E17866" t="n">
        <v>12</v>
      </c>
      <c r="F17866" t="n">
        <v>66.9000000004</v>
      </c>
      <c r="G17866" t="n">
        <v>0.007691909924758811</v>
      </c>
      <c r="H17866" t="n">
        <v>0.2320259625663296</v>
      </c>
      <c r="I17866" t="n">
        <v>0.01384316175825038</v>
      </c>
      <c r="J17866" t="n">
        <v>0.004829004299149853</v>
      </c>
      <c r="K17866" t="n">
        <v>5.514286073390448e-05</v>
      </c>
      <c r="L17866" t="n">
        <v>0.002547711713195632</v>
      </c>
      <c r="M17866" t="inlineStr">
        <is>
          <t>Non-concurrent positive CQC design component envelopes; missing legacy rotations left blank</t>
        </is>
      </c>
    </row>
    <row r="17867">
      <c r="A17867" t="inlineStr">
        <is>
          <t>ULS</t>
        </is>
      </c>
      <c r="B17867" t="inlineStr">
        <is>
          <t>Y_Eplus</t>
        </is>
      </c>
      <c r="C17867" t="n">
        <v>5797</v>
      </c>
      <c r="D17867" t="n">
        <v>16.8</v>
      </c>
      <c r="E17867" t="n">
        <v>12</v>
      </c>
      <c r="F17867" t="n">
        <v>64.59999999999999</v>
      </c>
      <c r="G17867" t="n">
        <v>0.007450314693436141</v>
      </c>
      <c r="H17867" t="n">
        <v>0.2210576531020533</v>
      </c>
      <c r="I17867" t="n">
        <v>0.01380628800324841</v>
      </c>
      <c r="J17867" t="n">
        <v>0.004755929703945464</v>
      </c>
      <c r="K17867" t="n">
        <v>3.909950616643613e-05</v>
      </c>
      <c r="L17867" t="n">
        <v>0.002483438231144171</v>
      </c>
      <c r="M17867" t="inlineStr">
        <is>
          <t>Non-concurrent positive CQC design component envelopes; missing legacy rotations left blank</t>
        </is>
      </c>
    </row>
    <row r="17868">
      <c r="A17868" t="inlineStr">
        <is>
          <t>ULS</t>
        </is>
      </c>
      <c r="B17868" t="inlineStr">
        <is>
          <t>Y_Eplus</t>
        </is>
      </c>
      <c r="C17868" t="n">
        <v>5798</v>
      </c>
      <c r="D17868" t="n">
        <v>16.8</v>
      </c>
      <c r="E17868" t="n">
        <v>12</v>
      </c>
      <c r="F17868" t="n">
        <v>66.9000000004</v>
      </c>
      <c r="G17868" t="n">
        <v>0.00769948491833602</v>
      </c>
      <c r="H17868" t="n">
        <v>0.2319281084721313</v>
      </c>
      <c r="I17868" t="n">
        <v>0.01384401977517237</v>
      </c>
      <c r="J17868" t="n">
        <v>0.004801453729251827</v>
      </c>
      <c r="K17868" t="n">
        <v>5.180957575699294e-05</v>
      </c>
      <c r="L17868" t="n">
        <v>0.002548269209983208</v>
      </c>
      <c r="M17868" t="inlineStr">
        <is>
          <t>Non-concurrent positive CQC design component envelopes; missing legacy rotations left blank</t>
        </is>
      </c>
    </row>
    <row r="17869">
      <c r="A17869" t="inlineStr">
        <is>
          <t>ULS</t>
        </is>
      </c>
      <c r="B17869" t="inlineStr">
        <is>
          <t>Y_Eplus</t>
        </is>
      </c>
      <c r="C17869" t="n">
        <v>5799</v>
      </c>
      <c r="D17869" t="n">
        <v>16.4</v>
      </c>
      <c r="E17869" t="n">
        <v>12</v>
      </c>
      <c r="F17869" t="n">
        <v>64.59999999999999</v>
      </c>
      <c r="G17869" t="n">
        <v>0.007450314693436141</v>
      </c>
      <c r="H17869" t="n">
        <v>0.2209591308163731</v>
      </c>
      <c r="I17869" t="n">
        <v>0.01380844583280372</v>
      </c>
      <c r="J17869" t="n">
        <v>0.004745297735542708</v>
      </c>
      <c r="K17869" t="n">
        <v>8.878229191897752e-05</v>
      </c>
      <c r="L17869" t="n">
        <v>0.002483438231144171</v>
      </c>
      <c r="M17869" t="inlineStr">
        <is>
          <t>Non-concurrent positive CQC design component envelopes; missing legacy rotations left blank</t>
        </is>
      </c>
    </row>
    <row r="17870">
      <c r="A17870" t="inlineStr">
        <is>
          <t>ULS</t>
        </is>
      </c>
      <c r="B17870" t="inlineStr">
        <is>
          <t>Y_Eplus</t>
        </is>
      </c>
      <c r="C17870" t="n">
        <v>5800</v>
      </c>
      <c r="D17870" t="n">
        <v>16.4</v>
      </c>
      <c r="E17870" t="n">
        <v>12</v>
      </c>
      <c r="F17870" t="n">
        <v>66.9000000004</v>
      </c>
      <c r="G17870" t="n">
        <v>0.007710946458271467</v>
      </c>
      <c r="H17870" t="n">
        <v>0.2318357900264043</v>
      </c>
      <c r="I17870" t="n">
        <v>0.01384537098444761</v>
      </c>
      <c r="J17870" t="n">
        <v>0.00480730516839686</v>
      </c>
      <c r="K17870" t="n">
        <v>6.216573101695229e-05</v>
      </c>
      <c r="L17870" t="n">
        <v>0.002549268039687058</v>
      </c>
      <c r="M17870" t="inlineStr">
        <is>
          <t>Non-concurrent positive CQC design component envelopes; missing legacy rotations left blank</t>
        </is>
      </c>
    </row>
    <row r="17871">
      <c r="A17871" t="inlineStr">
        <is>
          <t>ULS</t>
        </is>
      </c>
      <c r="B17871" t="inlineStr">
        <is>
          <t>Y_Eplus</t>
        </is>
      </c>
      <c r="C17871" t="n">
        <v>5801</v>
      </c>
      <c r="D17871" t="n">
        <v>18</v>
      </c>
      <c r="E17871" t="n">
        <v>12</v>
      </c>
      <c r="F17871" t="n">
        <v>63.10000000039999</v>
      </c>
      <c r="G17871" t="n">
        <v>0.007360707027664725</v>
      </c>
      <c r="H17871" t="n">
        <v>0.2142825126872231</v>
      </c>
      <c r="I17871" t="n">
        <v>0.01376253125459351</v>
      </c>
      <c r="J17871" t="n">
        <v>0.00527097113063634</v>
      </c>
      <c r="K17871" t="n">
        <v>0.0001763472209542238</v>
      </c>
      <c r="L17871" t="n">
        <v>0.00243784541446509</v>
      </c>
      <c r="M17871" t="inlineStr">
        <is>
          <t>Non-concurrent positive CQC design component envelopes; missing legacy rotations left blank</t>
        </is>
      </c>
    </row>
    <row r="17872">
      <c r="A17872" t="inlineStr">
        <is>
          <t>ULS</t>
        </is>
      </c>
      <c r="B17872" t="inlineStr">
        <is>
          <t>Y_Eplus</t>
        </is>
      </c>
      <c r="C17872" t="n">
        <v>5802</v>
      </c>
      <c r="D17872" t="n">
        <v>17.6</v>
      </c>
      <c r="E17872" t="n">
        <v>12</v>
      </c>
      <c r="F17872" t="n">
        <v>60.8</v>
      </c>
      <c r="G17872" t="n">
        <v>0.007102544567976416</v>
      </c>
      <c r="H17872" t="n">
        <v>0.2033536834119448</v>
      </c>
      <c r="I17872" t="n">
        <v>0.01370766448530408</v>
      </c>
      <c r="J17872" t="n">
        <v>0.00457524439011611</v>
      </c>
      <c r="K17872" t="n">
        <v>9.204216183870724e-05</v>
      </c>
      <c r="L17872" t="n">
        <v>0.002367514855991092</v>
      </c>
      <c r="M17872" t="inlineStr">
        <is>
          <t>Non-concurrent positive CQC design component envelopes; missing legacy rotations left blank</t>
        </is>
      </c>
    </row>
    <row r="17873">
      <c r="A17873" t="inlineStr">
        <is>
          <t>ULS</t>
        </is>
      </c>
      <c r="B17873" t="inlineStr">
        <is>
          <t>Y_Eplus</t>
        </is>
      </c>
      <c r="C17873" t="n">
        <v>5803</v>
      </c>
      <c r="D17873" t="n">
        <v>17.6</v>
      </c>
      <c r="E17873" t="n">
        <v>12</v>
      </c>
      <c r="F17873" t="n">
        <v>63.10000000039999</v>
      </c>
      <c r="G17873" t="n">
        <v>0.007361752266378303</v>
      </c>
      <c r="H17873" t="n">
        <v>0.2141779568599467</v>
      </c>
      <c r="I17873" t="n">
        <v>0.01376236612643645</v>
      </c>
      <c r="J17873" t="n">
        <v>0.004937597391309943</v>
      </c>
      <c r="K17873" t="n">
        <v>0.0001217469756809771</v>
      </c>
      <c r="L17873" t="n">
        <v>0.002437624794001563</v>
      </c>
      <c r="M17873" t="inlineStr">
        <is>
          <t>Non-concurrent positive CQC design component envelopes; missing legacy rotations left blank</t>
        </is>
      </c>
    </row>
    <row r="17874">
      <c r="A17874" t="inlineStr">
        <is>
          <t>ULS</t>
        </is>
      </c>
      <c r="B17874" t="inlineStr">
        <is>
          <t>Y_Eplus</t>
        </is>
      </c>
      <c r="C17874" t="n">
        <v>5804</v>
      </c>
      <c r="D17874" t="n">
        <v>17.2</v>
      </c>
      <c r="E17874" t="n">
        <v>12</v>
      </c>
      <c r="F17874" t="n">
        <v>60.8</v>
      </c>
      <c r="G17874" t="n">
        <v>0.007102544567976416</v>
      </c>
      <c r="H17874" t="n">
        <v>0.2032489513880851</v>
      </c>
      <c r="I17874" t="n">
        <v>0.01369656151596257</v>
      </c>
      <c r="J17874" t="n">
        <v>0.004702037515113903</v>
      </c>
      <c r="K17874" t="n">
        <v>5.704352779414527e-05</v>
      </c>
      <c r="L17874" t="n">
        <v>0.002367514855991092</v>
      </c>
      <c r="M17874" t="inlineStr">
        <is>
          <t>Non-concurrent positive CQC design component envelopes; missing legacy rotations left blank</t>
        </is>
      </c>
    </row>
    <row r="17875">
      <c r="A17875" t="inlineStr">
        <is>
          <t>ULS</t>
        </is>
      </c>
      <c r="B17875" t="inlineStr">
        <is>
          <t>Y_Eplus</t>
        </is>
      </c>
      <c r="C17875" t="n">
        <v>5805</v>
      </c>
      <c r="D17875" t="n">
        <v>17.2</v>
      </c>
      <c r="E17875" t="n">
        <v>12</v>
      </c>
      <c r="F17875" t="n">
        <v>63.10000000039999</v>
      </c>
      <c r="G17875" t="n">
        <v>0.007366374406426766</v>
      </c>
      <c r="H17875" t="n">
        <v>0.2140777945315893</v>
      </c>
      <c r="I17875" t="n">
        <v>0.01376791506192223</v>
      </c>
      <c r="J17875" t="n">
        <v>0.004821733995250307</v>
      </c>
      <c r="K17875" t="n">
        <v>6.014036027298481e-05</v>
      </c>
      <c r="L17875" t="n">
        <v>0.00243765272708743</v>
      </c>
      <c r="M17875" t="inlineStr">
        <is>
          <t>Non-concurrent positive CQC design component envelopes; missing legacy rotations left blank</t>
        </is>
      </c>
    </row>
    <row r="17876">
      <c r="A17876" t="inlineStr">
        <is>
          <t>ULS</t>
        </is>
      </c>
      <c r="B17876" t="inlineStr">
        <is>
          <t>Y_Eplus</t>
        </is>
      </c>
      <c r="C17876" t="n">
        <v>5806</v>
      </c>
      <c r="D17876" t="n">
        <v>16.8</v>
      </c>
      <c r="E17876" t="n">
        <v>12</v>
      </c>
      <c r="F17876" t="n">
        <v>60.8</v>
      </c>
      <c r="G17876" t="n">
        <v>0.007102544567976416</v>
      </c>
      <c r="H17876" t="n">
        <v>0.2031485800196911</v>
      </c>
      <c r="I17876" t="n">
        <v>0.01369578265276838</v>
      </c>
      <c r="J17876" t="n">
        <v>0.004730662406056516</v>
      </c>
      <c r="K17876" t="n">
        <v>4.279468237522898e-05</v>
      </c>
      <c r="L17876" t="n">
        <v>0.002367514855991092</v>
      </c>
      <c r="M17876" t="inlineStr">
        <is>
          <t>Non-concurrent positive CQC design component envelopes; missing legacy rotations left blank</t>
        </is>
      </c>
    </row>
    <row r="17877">
      <c r="A17877" t="inlineStr">
        <is>
          <t>ULS</t>
        </is>
      </c>
      <c r="B17877" t="inlineStr">
        <is>
          <t>Y_Eplus</t>
        </is>
      </c>
      <c r="C17877" t="n">
        <v>5807</v>
      </c>
      <c r="D17877" t="n">
        <v>16.8</v>
      </c>
      <c r="E17877" t="n">
        <v>12</v>
      </c>
      <c r="F17877" t="n">
        <v>63.10000000039999</v>
      </c>
      <c r="G17877" t="n">
        <v>0.007374737733640431</v>
      </c>
      <c r="H17877" t="n">
        <v>0.2139825307290333</v>
      </c>
      <c r="I17877" t="n">
        <v>0.01376916811942696</v>
      </c>
      <c r="J17877" t="n">
        <v>0.004791969154403879</v>
      </c>
      <c r="K17877" t="n">
        <v>5.657476703643647e-05</v>
      </c>
      <c r="L17877" t="n">
        <v>0.002438236027227976</v>
      </c>
      <c r="M17877" t="inlineStr">
        <is>
          <t>Non-concurrent positive CQC design component envelopes; missing legacy rotations left blank</t>
        </is>
      </c>
    </row>
    <row r="17878">
      <c r="A17878" t="inlineStr">
        <is>
          <t>ULS</t>
        </is>
      </c>
      <c r="B17878" t="inlineStr">
        <is>
          <t>Y_Eplus</t>
        </is>
      </c>
      <c r="C17878" t="n">
        <v>5808</v>
      </c>
      <c r="D17878" t="n">
        <v>16.4</v>
      </c>
      <c r="E17878" t="n">
        <v>12</v>
      </c>
      <c r="F17878" t="n">
        <v>60.8</v>
      </c>
      <c r="G17878" t="n">
        <v>0.007102544567976416</v>
      </c>
      <c r="H17878" t="n">
        <v>0.2030525757733389</v>
      </c>
      <c r="I17878" t="n">
        <v>0.01369658699284229</v>
      </c>
      <c r="J17878" t="n">
        <v>0.004718830927466235</v>
      </c>
      <c r="K17878" t="n">
        <v>9.548986575315357e-05</v>
      </c>
      <c r="L17878" t="n">
        <v>0.002367514855991092</v>
      </c>
      <c r="M17878" t="inlineStr">
        <is>
          <t>Non-concurrent positive CQC design component envelopes; missing legacy rotations left blank</t>
        </is>
      </c>
    </row>
    <row r="17879">
      <c r="A17879" t="inlineStr">
        <is>
          <t>ULS</t>
        </is>
      </c>
      <c r="B17879" t="inlineStr">
        <is>
          <t>Y_Eplus</t>
        </is>
      </c>
      <c r="C17879" t="n">
        <v>5809</v>
      </c>
      <c r="D17879" t="n">
        <v>16.4</v>
      </c>
      <c r="E17879" t="n">
        <v>12</v>
      </c>
      <c r="F17879" t="n">
        <v>63.10000000039999</v>
      </c>
      <c r="G17879" t="n">
        <v>0.007387356589810522</v>
      </c>
      <c r="H17879" t="n">
        <v>0.2138929552101304</v>
      </c>
      <c r="I17879" t="n">
        <v>0.01377207545034117</v>
      </c>
      <c r="J17879" t="n">
        <v>0.00479870352572564</v>
      </c>
      <c r="K17879" t="n">
        <v>6.799180994362213e-05</v>
      </c>
      <c r="L17879" t="n">
        <v>0.002439301540708757</v>
      </c>
      <c r="M17879" t="inlineStr">
        <is>
          <t>Non-concurrent positive CQC design component envelopes; missing legacy rotations left blank</t>
        </is>
      </c>
    </row>
    <row r="17880">
      <c r="A17880" t="inlineStr">
        <is>
          <t>ULS</t>
        </is>
      </c>
      <c r="B17880" t="inlineStr">
        <is>
          <t>Y_Eplus</t>
        </is>
      </c>
      <c r="C17880" t="n">
        <v>5810</v>
      </c>
      <c r="D17880" t="n">
        <v>18</v>
      </c>
      <c r="E17880" t="n">
        <v>12</v>
      </c>
      <c r="F17880" t="n">
        <v>59.3000000004</v>
      </c>
      <c r="G17880" t="n">
        <v>0.007005372202215957</v>
      </c>
      <c r="H17880" t="n">
        <v>0.196403965850259</v>
      </c>
      <c r="I17880" t="n">
        <v>0.01362873673542582</v>
      </c>
      <c r="J17880" t="n">
        <v>0.005273802225023664</v>
      </c>
      <c r="K17880" t="n">
        <v>0.0001871443501613259</v>
      </c>
      <c r="L17880" t="n">
        <v>0.002318080779141704</v>
      </c>
      <c r="M17880" t="inlineStr">
        <is>
          <t>Non-concurrent positive CQC design component envelopes; missing legacy rotations left blank</t>
        </is>
      </c>
    </row>
    <row r="17881">
      <c r="A17881" t="inlineStr">
        <is>
          <t>ULS</t>
        </is>
      </c>
      <c r="B17881" t="inlineStr">
        <is>
          <t>Y_Eplus</t>
        </is>
      </c>
      <c r="C17881" t="n">
        <v>5811</v>
      </c>
      <c r="D17881" t="n">
        <v>17.6</v>
      </c>
      <c r="E17881" t="n">
        <v>12</v>
      </c>
      <c r="F17881" t="n">
        <v>56.99999999999999</v>
      </c>
      <c r="G17881" t="n">
        <v>0.00672686273162802</v>
      </c>
      <c r="H17881" t="n">
        <v>0.1855602302086792</v>
      </c>
      <c r="I17881" t="n">
        <v>0.01353828402779779</v>
      </c>
      <c r="J17881" t="n">
        <v>0.004518756167361453</v>
      </c>
      <c r="K17881" t="n">
        <v>9.660227803794311e-05</v>
      </c>
      <c r="L17881" t="n">
        <v>0.002242287577208447</v>
      </c>
      <c r="M17881" t="inlineStr">
        <is>
          <t>Non-concurrent positive CQC design component envelopes; missing legacy rotations left blank</t>
        </is>
      </c>
    </row>
    <row r="17882">
      <c r="A17882" t="inlineStr">
        <is>
          <t>ULS</t>
        </is>
      </c>
      <c r="B17882" t="inlineStr">
        <is>
          <t>Y_Eplus</t>
        </is>
      </c>
      <c r="C17882" t="n">
        <v>5812</v>
      </c>
      <c r="D17882" t="n">
        <v>17.6</v>
      </c>
      <c r="E17882" t="n">
        <v>12</v>
      </c>
      <c r="F17882" t="n">
        <v>59.3000000004</v>
      </c>
      <c r="G17882" t="n">
        <v>0.007006624645033136</v>
      </c>
      <c r="H17882" t="n">
        <v>0.1963025993970542</v>
      </c>
      <c r="I17882" t="n">
        <v>0.01362865181498009</v>
      </c>
      <c r="J17882" t="n">
        <v>0.004917353585621802</v>
      </c>
      <c r="K17882" t="n">
        <v>0.0001305428199476775</v>
      </c>
      <c r="L17882" t="n">
        <v>0.002317892576586942</v>
      </c>
      <c r="M17882" t="inlineStr">
        <is>
          <t>Non-concurrent positive CQC design component envelopes; missing legacy rotations left blank</t>
        </is>
      </c>
    </row>
    <row r="17883">
      <c r="A17883" t="inlineStr">
        <is>
          <t>ULS</t>
        </is>
      </c>
      <c r="B17883" t="inlineStr">
        <is>
          <t>Y_Eplus</t>
        </is>
      </c>
      <c r="C17883" t="n">
        <v>5813</v>
      </c>
      <c r="D17883" t="n">
        <v>17.2</v>
      </c>
      <c r="E17883" t="n">
        <v>12</v>
      </c>
      <c r="F17883" t="n">
        <v>56.99999999999999</v>
      </c>
      <c r="G17883" t="n">
        <v>0.00672686273162802</v>
      </c>
      <c r="H17883" t="n">
        <v>0.1854585640692604</v>
      </c>
      <c r="I17883" t="n">
        <v>0.01352641375489736</v>
      </c>
      <c r="J17883" t="n">
        <v>0.004653879485029006</v>
      </c>
      <c r="K17883" t="n">
        <v>6.130750355095015e-05</v>
      </c>
      <c r="L17883" t="n">
        <v>0.002242287577208447</v>
      </c>
      <c r="M17883" t="inlineStr">
        <is>
          <t>Non-concurrent positive CQC design component envelopes; missing legacy rotations left blank</t>
        </is>
      </c>
    </row>
    <row r="17884">
      <c r="A17884" t="inlineStr">
        <is>
          <t>ULS</t>
        </is>
      </c>
      <c r="B17884" t="inlineStr">
        <is>
          <t>Y_Eplus</t>
        </is>
      </c>
      <c r="C17884" t="n">
        <v>5814</v>
      </c>
      <c r="D17884" t="n">
        <v>17.2</v>
      </c>
      <c r="E17884" t="n">
        <v>12</v>
      </c>
      <c r="F17884" t="n">
        <v>59.3000000004</v>
      </c>
      <c r="G17884" t="n">
        <v>0.007011706429419866</v>
      </c>
      <c r="H17884" t="n">
        <v>0.1962054183274129</v>
      </c>
      <c r="I17884" t="n">
        <v>0.01363465020571169</v>
      </c>
      <c r="J17884" t="n">
        <v>0.004793427548376169</v>
      </c>
      <c r="K17884" t="n">
        <v>6.483506244718754e-05</v>
      </c>
      <c r="L17884" t="n">
        <v>0.002317942841280393</v>
      </c>
      <c r="M17884" t="inlineStr">
        <is>
          <t>Non-concurrent positive CQC design component envelopes; missing legacy rotations left blank</t>
        </is>
      </c>
    </row>
    <row r="17885">
      <c r="A17885" t="inlineStr">
        <is>
          <t>ULS</t>
        </is>
      </c>
      <c r="B17885" t="inlineStr">
        <is>
          <t>Y_Eplus</t>
        </is>
      </c>
      <c r="C17885" t="n">
        <v>5815</v>
      </c>
      <c r="D17885" t="n">
        <v>16.8</v>
      </c>
      <c r="E17885" t="n">
        <v>12</v>
      </c>
      <c r="F17885" t="n">
        <v>56.99999999999999</v>
      </c>
      <c r="G17885" t="n">
        <v>0.00672686273162802</v>
      </c>
      <c r="H17885" t="n">
        <v>0.1853611821588085</v>
      </c>
      <c r="I17885" t="n">
        <v>0.0135252060782801</v>
      </c>
      <c r="J17885" t="n">
        <v>0.004684302165746864</v>
      </c>
      <c r="K17885" t="n">
        <v>4.62871532928318e-05</v>
      </c>
      <c r="L17885" t="n">
        <v>0.002242287577208447</v>
      </c>
      <c r="M17885" t="inlineStr">
        <is>
          <t>Non-concurrent positive CQC design component envelopes; missing legacy rotations left blank</t>
        </is>
      </c>
    </row>
    <row r="17886">
      <c r="A17886" t="inlineStr">
        <is>
          <t>ULS</t>
        </is>
      </c>
      <c r="B17886" t="inlineStr">
        <is>
          <t>Y_Eplus</t>
        </is>
      </c>
      <c r="C17886" t="n">
        <v>5816</v>
      </c>
      <c r="D17886" t="n">
        <v>16.8</v>
      </c>
      <c r="E17886" t="n">
        <v>12</v>
      </c>
      <c r="F17886" t="n">
        <v>59.3000000004</v>
      </c>
      <c r="G17886" t="n">
        <v>0.007020822710556602</v>
      </c>
      <c r="H17886" t="n">
        <v>0.1961131376635165</v>
      </c>
      <c r="I17886" t="n">
        <v>0.01363634353032277</v>
      </c>
      <c r="J17886" t="n">
        <v>0.004761648151064171</v>
      </c>
      <c r="K17886" t="n">
        <v>6.106457124322557e-05</v>
      </c>
      <c r="L17886" t="n">
        <v>0.002318554326019903</v>
      </c>
      <c r="M17886" t="inlineStr">
        <is>
          <t>Non-concurrent positive CQC design component envelopes; missing legacy rotations left blank</t>
        </is>
      </c>
    </row>
    <row r="17887">
      <c r="A17887" t="inlineStr">
        <is>
          <t>ULS</t>
        </is>
      </c>
      <c r="B17887" t="inlineStr">
        <is>
          <t>Y_Eplus</t>
        </is>
      </c>
      <c r="C17887" t="n">
        <v>5817</v>
      </c>
      <c r="D17887" t="n">
        <v>16.4</v>
      </c>
      <c r="E17887" t="n">
        <v>12</v>
      </c>
      <c r="F17887" t="n">
        <v>56.99999999999999</v>
      </c>
      <c r="G17887" t="n">
        <v>0.00672686273162802</v>
      </c>
      <c r="H17887" t="n">
        <v>0.1852680912330436</v>
      </c>
      <c r="I17887" t="n">
        <v>0.01352455149393545</v>
      </c>
      <c r="J17887" t="n">
        <v>0.004671315656469006</v>
      </c>
      <c r="K17887" t="n">
        <v>0.0001019537022383624</v>
      </c>
      <c r="L17887" t="n">
        <v>0.002242287577208447</v>
      </c>
      <c r="M17887" t="inlineStr">
        <is>
          <t>Non-concurrent positive CQC design component envelopes; missing legacy rotations left blank</t>
        </is>
      </c>
    </row>
    <row r="17888">
      <c r="A17888" t="inlineStr">
        <is>
          <t>ULS</t>
        </is>
      </c>
      <c r="B17888" t="inlineStr">
        <is>
          <t>Y_Eplus</t>
        </is>
      </c>
      <c r="C17888" t="n">
        <v>5818</v>
      </c>
      <c r="D17888" t="n">
        <v>16.4</v>
      </c>
      <c r="E17888" t="n">
        <v>12</v>
      </c>
      <c r="F17888" t="n">
        <v>59.3000000004</v>
      </c>
      <c r="G17888" t="n">
        <v>0.00703454494159887</v>
      </c>
      <c r="H17888" t="n">
        <v>0.1960266525229412</v>
      </c>
      <c r="I17888" t="n">
        <v>0.01364092781746095</v>
      </c>
      <c r="J17888" t="n">
        <v>0.004769239207974157</v>
      </c>
      <c r="K17888" t="n">
        <v>7.370080522588342e-05</v>
      </c>
      <c r="L17888" t="n">
        <v>0.002319684902483826</v>
      </c>
      <c r="M17888" t="inlineStr">
        <is>
          <t>Non-concurrent positive CQC design component envelopes; missing legacy rotations left blank</t>
        </is>
      </c>
    </row>
    <row r="17889">
      <c r="A17889" t="inlineStr">
        <is>
          <t>ULS</t>
        </is>
      </c>
      <c r="B17889" t="inlineStr">
        <is>
          <t>Y_Eplus</t>
        </is>
      </c>
      <c r="C17889" t="n">
        <v>5819</v>
      </c>
      <c r="D17889" t="n">
        <v>18</v>
      </c>
      <c r="E17889" t="n">
        <v>12</v>
      </c>
      <c r="F17889" t="n">
        <v>55.50000000039999</v>
      </c>
      <c r="G17889" t="n">
        <v>0.006622584640878361</v>
      </c>
      <c r="H17889" t="n">
        <v>0.1786761555615016</v>
      </c>
      <c r="I17889" t="n">
        <v>0.01343370223986143</v>
      </c>
      <c r="J17889" t="n">
        <v>0.005252209886032541</v>
      </c>
      <c r="K17889" t="n">
        <v>0.000197015718880872</v>
      </c>
      <c r="L17889" t="n">
        <v>0.00218922114388907</v>
      </c>
      <c r="M17889" t="inlineStr">
        <is>
          <t>Non-concurrent positive CQC design component envelopes; missing legacy rotations left blank</t>
        </is>
      </c>
    </row>
    <row r="17890">
      <c r="A17890" t="inlineStr">
        <is>
          <t>ULS</t>
        </is>
      </c>
      <c r="B17890" t="inlineStr">
        <is>
          <t>Y_Eplus</t>
        </is>
      </c>
      <c r="C17890" t="n">
        <v>5820</v>
      </c>
      <c r="D17890" t="n">
        <v>17.6</v>
      </c>
      <c r="E17890" t="n">
        <v>12</v>
      </c>
      <c r="F17890" t="n">
        <v>53.2</v>
      </c>
      <c r="G17890" t="n">
        <v>0.00632508196225953</v>
      </c>
      <c r="H17890" t="n">
        <v>0.1679657109807114</v>
      </c>
      <c r="I17890" t="n">
        <v>0.01330585716211853</v>
      </c>
      <c r="J17890" t="n">
        <v>0.004441309072289925</v>
      </c>
      <c r="K17890" t="n">
        <v>0.000100862759817154</v>
      </c>
      <c r="L17890" t="n">
        <v>0.00210836065408577</v>
      </c>
      <c r="M17890" t="inlineStr">
        <is>
          <t>Non-concurrent positive CQC design component envelopes; missing legacy rotations left blank</t>
        </is>
      </c>
    </row>
    <row r="17891">
      <c r="A17891" t="inlineStr">
        <is>
          <t>ULS</t>
        </is>
      </c>
      <c r="B17891" t="inlineStr">
        <is>
          <t>Y_Eplus</t>
        </is>
      </c>
      <c r="C17891" t="n">
        <v>5821</v>
      </c>
      <c r="D17891" t="n">
        <v>17.6</v>
      </c>
      <c r="E17891" t="n">
        <v>12</v>
      </c>
      <c r="F17891" t="n">
        <v>55.50000000039999</v>
      </c>
      <c r="G17891" t="n">
        <v>0.00662404042198474</v>
      </c>
      <c r="H17891" t="n">
        <v>0.178578460811783</v>
      </c>
      <c r="I17891" t="n">
        <v>0.01343371575608994</v>
      </c>
      <c r="J17891" t="n">
        <v>0.004874608036256329</v>
      </c>
      <c r="K17891" t="n">
        <v>0.0001387292678731547</v>
      </c>
      <c r="L17891" t="n">
        <v>0.002189069601977132</v>
      </c>
      <c r="M17891" t="inlineStr">
        <is>
          <t>Non-concurrent positive CQC design component envelopes; missing legacy rotations left blank</t>
        </is>
      </c>
    </row>
    <row r="17892">
      <c r="A17892" t="inlineStr">
        <is>
          <t>ULS</t>
        </is>
      </c>
      <c r="B17892" t="inlineStr">
        <is>
          <t>Y_Eplus</t>
        </is>
      </c>
      <c r="C17892" t="n">
        <v>5822</v>
      </c>
      <c r="D17892" t="n">
        <v>17.2</v>
      </c>
      <c r="E17892" t="n">
        <v>12</v>
      </c>
      <c r="F17892" t="n">
        <v>53.2</v>
      </c>
      <c r="G17892" t="n">
        <v>0.00632508196225953</v>
      </c>
      <c r="H17892" t="n">
        <v>0.1678675661099087</v>
      </c>
      <c r="I17892" t="n">
        <v>0.01329325322383131</v>
      </c>
      <c r="J17892" t="n">
        <v>0.004584041382299627</v>
      </c>
      <c r="K17892" t="n">
        <v>6.526533661419502e-05</v>
      </c>
      <c r="L17892" t="n">
        <v>0.00210836065408577</v>
      </c>
      <c r="M17892" t="inlineStr">
        <is>
          <t>Non-concurrent positive CQC design component envelopes; missing legacy rotations left blank</t>
        </is>
      </c>
    </row>
    <row r="17893">
      <c r="A17893" t="inlineStr">
        <is>
          <t>ULS</t>
        </is>
      </c>
      <c r="B17893" t="inlineStr">
        <is>
          <t>Y_Eplus</t>
        </is>
      </c>
      <c r="C17893" t="n">
        <v>5823</v>
      </c>
      <c r="D17893" t="n">
        <v>17.2</v>
      </c>
      <c r="E17893" t="n">
        <v>12</v>
      </c>
      <c r="F17893" t="n">
        <v>55.50000000039999</v>
      </c>
      <c r="G17893" t="n">
        <v>0.006629559978611065</v>
      </c>
      <c r="H17893" t="n">
        <v>0.1784847034364493</v>
      </c>
      <c r="I17893" t="n">
        <v>0.01344014717740774</v>
      </c>
      <c r="J17893" t="n">
        <v>0.004743299279272192</v>
      </c>
      <c r="K17893" t="n">
        <v>6.920440368099477e-05</v>
      </c>
      <c r="L17893" t="n">
        <v>0.00218914417340591</v>
      </c>
      <c r="M17893" t="inlineStr">
        <is>
          <t>Non-concurrent positive CQC design component envelopes; missing legacy rotations left blank</t>
        </is>
      </c>
    </row>
    <row r="17894">
      <c r="A17894" t="inlineStr">
        <is>
          <t>ULS</t>
        </is>
      </c>
      <c r="B17894" t="inlineStr">
        <is>
          <t>Y_Eplus</t>
        </is>
      </c>
      <c r="C17894" t="n">
        <v>5824</v>
      </c>
      <c r="D17894" t="n">
        <v>16.8</v>
      </c>
      <c r="E17894" t="n">
        <v>12</v>
      </c>
      <c r="F17894" t="n">
        <v>53.2</v>
      </c>
      <c r="G17894" t="n">
        <v>0.00632508196225953</v>
      </c>
      <c r="H17894" t="n">
        <v>0.1677736031000125</v>
      </c>
      <c r="I17894" t="n">
        <v>0.01329158503651045</v>
      </c>
      <c r="J17894" t="n">
        <v>0.004616089000159927</v>
      </c>
      <c r="K17894" t="n">
        <v>4.95651793284732e-05</v>
      </c>
      <c r="L17894" t="n">
        <v>0.00210836065408577</v>
      </c>
      <c r="M17894" t="inlineStr">
        <is>
          <t>Non-concurrent positive CQC design component envelopes; missing legacy rotations left blank</t>
        </is>
      </c>
    </row>
    <row r="17895">
      <c r="A17895" t="inlineStr">
        <is>
          <t>ULS</t>
        </is>
      </c>
      <c r="B17895" t="inlineStr">
        <is>
          <t>Y_Eplus</t>
        </is>
      </c>
      <c r="C17895" t="n">
        <v>5825</v>
      </c>
      <c r="D17895" t="n">
        <v>16.8</v>
      </c>
      <c r="E17895" t="n">
        <v>12</v>
      </c>
      <c r="F17895" t="n">
        <v>55.50000000039999</v>
      </c>
      <c r="G17895" t="n">
        <v>0.00663938843994384</v>
      </c>
      <c r="H17895" t="n">
        <v>0.1783958056513094</v>
      </c>
      <c r="I17895" t="n">
        <v>0.01344230502560428</v>
      </c>
      <c r="J17895" t="n">
        <v>0.004709683781285242</v>
      </c>
      <c r="K17895" t="n">
        <v>6.525485783356351e-05</v>
      </c>
      <c r="L17895" t="n">
        <v>0.002189784974108878</v>
      </c>
      <c r="M17895" t="inlineStr">
        <is>
          <t>Non-concurrent positive CQC design component envelopes; missing legacy rotations left blank</t>
        </is>
      </c>
    </row>
    <row r="17896">
      <c r="A17896" t="inlineStr">
        <is>
          <t>ULS</t>
        </is>
      </c>
      <c r="B17896" t="inlineStr">
        <is>
          <t>Y_Eplus</t>
        </is>
      </c>
      <c r="C17896" t="n">
        <v>5826</v>
      </c>
      <c r="D17896" t="n">
        <v>16.4</v>
      </c>
      <c r="E17896" t="n">
        <v>12</v>
      </c>
      <c r="F17896" t="n">
        <v>53.2</v>
      </c>
      <c r="G17896" t="n">
        <v>0.00632508196225953</v>
      </c>
      <c r="H17896" t="n">
        <v>0.1676838289810432</v>
      </c>
      <c r="I17896" t="n">
        <v>0.01328935866024619</v>
      </c>
      <c r="J17896" t="n">
        <v>0.004601987404827685</v>
      </c>
      <c r="K17896" t="n">
        <v>0.0001081094313992908</v>
      </c>
      <c r="L17896" t="n">
        <v>0.00210836065408577</v>
      </c>
      <c r="M17896" t="inlineStr">
        <is>
          <t>Non-concurrent positive CQC design component envelopes; missing legacy rotations left blank</t>
        </is>
      </c>
    </row>
    <row r="17897">
      <c r="A17897" t="inlineStr">
        <is>
          <t>ULS</t>
        </is>
      </c>
      <c r="B17897" t="inlineStr">
        <is>
          <t>Y_Eplus</t>
        </is>
      </c>
      <c r="C17897" t="n">
        <v>5827</v>
      </c>
      <c r="D17897" t="n">
        <v>16.4</v>
      </c>
      <c r="E17897" t="n">
        <v>12</v>
      </c>
      <c r="F17897" t="n">
        <v>55.50000000039999</v>
      </c>
      <c r="G17897" t="n">
        <v>0.006654151801270646</v>
      </c>
      <c r="H17897" t="n">
        <v>0.1783127646091165</v>
      </c>
      <c r="I17897" t="n">
        <v>0.01344865796160075</v>
      </c>
      <c r="J17897" t="n">
        <v>0.00471810507484783</v>
      </c>
      <c r="K17897" t="n">
        <v>7.925773974821927e-05</v>
      </c>
      <c r="L17897" t="n">
        <v>0.002190977791562178</v>
      </c>
      <c r="M17897" t="inlineStr">
        <is>
          <t>Non-concurrent positive CQC design component envelopes; missing legacy rotations left blank</t>
        </is>
      </c>
    </row>
    <row r="17898">
      <c r="A17898" t="inlineStr">
        <is>
          <t>ULS</t>
        </is>
      </c>
      <c r="B17898" t="inlineStr">
        <is>
          <t>Y_Eplus</t>
        </is>
      </c>
      <c r="C17898" t="n">
        <v>5828</v>
      </c>
      <c r="D17898" t="n">
        <v>18</v>
      </c>
      <c r="E17898" t="n">
        <v>12</v>
      </c>
      <c r="F17898" t="n">
        <v>51.7000000004</v>
      </c>
      <c r="G17898" t="n">
        <v>0.006214206717790844</v>
      </c>
      <c r="H17898" t="n">
        <v>0.1611786176419968</v>
      </c>
      <c r="I17898" t="n">
        <v>0.01317454989001731</v>
      </c>
      <c r="J17898" t="n">
        <v>0.005205828256681097</v>
      </c>
      <c r="K17898" t="n">
        <v>0.0002059162186310601</v>
      </c>
      <c r="L17898" t="n">
        <v>0.002051898654029854</v>
      </c>
      <c r="M17898" t="inlineStr">
        <is>
          <t>Non-concurrent positive CQC design component envelopes; missing legacy rotations left blank</t>
        </is>
      </c>
    </row>
    <row r="17899">
      <c r="A17899" t="inlineStr">
        <is>
          <t>ULS</t>
        </is>
      </c>
      <c r="B17899" t="inlineStr">
        <is>
          <t>Y_Eplus</t>
        </is>
      </c>
      <c r="C17899" t="n">
        <v>5829</v>
      </c>
      <c r="D17899" t="n">
        <v>17.6</v>
      </c>
      <c r="E17899" t="n">
        <v>12</v>
      </c>
      <c r="F17899" t="n">
        <v>49.39999999999999</v>
      </c>
      <c r="G17899" t="n">
        <v>0.005899242726223994</v>
      </c>
      <c r="H17899" t="n">
        <v>0.1506517869509504</v>
      </c>
      <c r="I17899" t="n">
        <v>0.01300769698888419</v>
      </c>
      <c r="J17899" t="n">
        <v>0.004342122492196281</v>
      </c>
      <c r="K17899" t="n">
        <v>0.000104941750206527</v>
      </c>
      <c r="L17899" t="n">
        <v>0.001966414242074068</v>
      </c>
      <c r="M17899" t="inlineStr">
        <is>
          <t>Non-concurrent positive CQC design component envelopes; missing legacy rotations left blank</t>
        </is>
      </c>
    </row>
    <row r="17900">
      <c r="A17900" t="inlineStr">
        <is>
          <t>ULS</t>
        </is>
      </c>
      <c r="B17900" t="inlineStr">
        <is>
          <t>Y_Eplus</t>
        </is>
      </c>
      <c r="C17900" t="n">
        <v>5830</v>
      </c>
      <c r="D17900" t="n">
        <v>17.6</v>
      </c>
      <c r="E17900" t="n">
        <v>12</v>
      </c>
      <c r="F17900" t="n">
        <v>51.7000000004</v>
      </c>
      <c r="G17900" t="n">
        <v>0.006215861983633521</v>
      </c>
      <c r="H17900" t="n">
        <v>0.1610850858691461</v>
      </c>
      <c r="I17900" t="n">
        <v>0.01317471422045169</v>
      </c>
      <c r="J17900" t="n">
        <v>0.004808764018517403</v>
      </c>
      <c r="K17900" t="n">
        <v>0.0001462555990536831</v>
      </c>
      <c r="L17900" t="n">
        <v>0.002051788052220273</v>
      </c>
      <c r="M17900" t="inlineStr">
        <is>
          <t>Non-concurrent positive CQC design component envelopes; missing legacy rotations left blank</t>
        </is>
      </c>
    </row>
    <row r="17901">
      <c r="A17901" t="inlineStr">
        <is>
          <t>ULS</t>
        </is>
      </c>
      <c r="B17901" t="inlineStr">
        <is>
          <t>Y_Eplus</t>
        </is>
      </c>
      <c r="C17901" t="n">
        <v>5831</v>
      </c>
      <c r="D17901" t="n">
        <v>17.2</v>
      </c>
      <c r="E17901" t="n">
        <v>12</v>
      </c>
      <c r="F17901" t="n">
        <v>49.39999999999999</v>
      </c>
      <c r="G17901" t="n">
        <v>0.005899242726223994</v>
      </c>
      <c r="H17901" t="n">
        <v>0.1505576317133553</v>
      </c>
      <c r="I17901" t="n">
        <v>0.01299434348555274</v>
      </c>
      <c r="J17901" t="n">
        <v>0.004491812156564211</v>
      </c>
      <c r="K17901" t="n">
        <v>6.887893702512763e-05</v>
      </c>
      <c r="L17901" t="n">
        <v>0.001966414242074068</v>
      </c>
      <c r="M17901" t="inlineStr">
        <is>
          <t>Non-concurrent positive CQC design component envelopes; missing legacy rotations left blank</t>
        </is>
      </c>
    </row>
    <row r="17902">
      <c r="A17902" t="inlineStr">
        <is>
          <t>ULS</t>
        </is>
      </c>
      <c r="B17902" t="inlineStr">
        <is>
          <t>Y_Eplus</t>
        </is>
      </c>
      <c r="C17902" t="n">
        <v>5832</v>
      </c>
      <c r="D17902" t="n">
        <v>17.2</v>
      </c>
      <c r="E17902" t="n">
        <v>12</v>
      </c>
      <c r="F17902" t="n">
        <v>51.7000000004</v>
      </c>
      <c r="G17902" t="n">
        <v>0.006221795285657462</v>
      </c>
      <c r="H17902" t="n">
        <v>0.1609952034808047</v>
      </c>
      <c r="I17902" t="n">
        <v>0.01318155493129145</v>
      </c>
      <c r="J17902" t="n">
        <v>0.004670676620614871</v>
      </c>
      <c r="K17902" t="n">
        <v>7.321956484452786e-05</v>
      </c>
      <c r="L17902" t="n">
        <v>0.00205188847111216</v>
      </c>
      <c r="M17902" t="inlineStr">
        <is>
          <t>Non-concurrent positive CQC design component envelopes; missing legacy rotations left blank</t>
        </is>
      </c>
    </row>
    <row r="17903">
      <c r="A17903" t="inlineStr">
        <is>
          <t>ULS</t>
        </is>
      </c>
      <c r="B17903" t="inlineStr">
        <is>
          <t>Y_Eplus</t>
        </is>
      </c>
      <c r="C17903" t="n">
        <v>5833</v>
      </c>
      <c r="D17903" t="n">
        <v>16.8</v>
      </c>
      <c r="E17903" t="n">
        <v>12</v>
      </c>
      <c r="F17903" t="n">
        <v>49.39999999999999</v>
      </c>
      <c r="G17903" t="n">
        <v>0.005899242726223994</v>
      </c>
      <c r="H17903" t="n">
        <v>0.1504675293674519</v>
      </c>
      <c r="I17903" t="n">
        <v>0.01299215630460909</v>
      </c>
      <c r="J17903" t="n">
        <v>0.004525328946081461</v>
      </c>
      <c r="K17903" t="n">
        <v>5.261572123937688e-05</v>
      </c>
      <c r="L17903" t="n">
        <v>0.001966414242074068</v>
      </c>
      <c r="M17903" t="inlineStr">
        <is>
          <t>Non-concurrent positive CQC design component envelopes; missing legacy rotations left blank</t>
        </is>
      </c>
    </row>
    <row r="17904">
      <c r="A17904" t="inlineStr">
        <is>
          <t>ULS</t>
        </is>
      </c>
      <c r="B17904" t="inlineStr">
        <is>
          <t>Y_Eplus</t>
        </is>
      </c>
      <c r="C17904" t="n">
        <v>5834</v>
      </c>
      <c r="D17904" t="n">
        <v>16.8</v>
      </c>
      <c r="E17904" t="n">
        <v>12</v>
      </c>
      <c r="F17904" t="n">
        <v>51.7000000004</v>
      </c>
      <c r="G17904" t="n">
        <v>0.006232290390295868</v>
      </c>
      <c r="H17904" t="n">
        <v>0.160910097328131</v>
      </c>
      <c r="I17904" t="n">
        <v>0.01318418342857917</v>
      </c>
      <c r="J17904" t="n">
        <v>0.004635382970201101</v>
      </c>
      <c r="K17904" t="n">
        <v>6.911493941015411e-05</v>
      </c>
      <c r="L17904" t="n">
        <v>0.002052558650114666</v>
      </c>
      <c r="M17904" t="inlineStr">
        <is>
          <t>Non-concurrent positive CQC design component envelopes; missing legacy rotations left blank</t>
        </is>
      </c>
    </row>
    <row r="17905">
      <c r="A17905" t="inlineStr">
        <is>
          <t>ULS</t>
        </is>
      </c>
      <c r="B17905" t="inlineStr">
        <is>
          <t>Y_Eplus</t>
        </is>
      </c>
      <c r="C17905" t="n">
        <v>5835</v>
      </c>
      <c r="D17905" t="n">
        <v>16.4</v>
      </c>
      <c r="E17905" t="n">
        <v>12</v>
      </c>
      <c r="F17905" t="n">
        <v>49.39999999999999</v>
      </c>
      <c r="G17905" t="n">
        <v>0.005899242726223994</v>
      </c>
      <c r="H17905" t="n">
        <v>0.1503814871982137</v>
      </c>
      <c r="I17905" t="n">
        <v>0.01298823133217995</v>
      </c>
      <c r="J17905" t="n">
        <v>0.004510146792347204</v>
      </c>
      <c r="K17905" t="n">
        <v>0.0001138833213358332</v>
      </c>
      <c r="L17905" t="n">
        <v>0.001966414242074068</v>
      </c>
      <c r="M17905" t="inlineStr">
        <is>
          <t>Non-concurrent positive CQC design component envelopes; missing legacy rotations left blank</t>
        </is>
      </c>
    </row>
    <row r="17906">
      <c r="A17906" t="inlineStr">
        <is>
          <t>ULS</t>
        </is>
      </c>
      <c r="B17906" t="inlineStr">
        <is>
          <t>Y_Eplus</t>
        </is>
      </c>
      <c r="C17906" t="n">
        <v>5836</v>
      </c>
      <c r="D17906" t="n">
        <v>16.4</v>
      </c>
      <c r="E17906" t="n">
        <v>12</v>
      </c>
      <c r="F17906" t="n">
        <v>51.7000000004</v>
      </c>
      <c r="G17906" t="n">
        <v>0.006248024982429486</v>
      </c>
      <c r="H17906" t="n">
        <v>0.1608308632544518</v>
      </c>
      <c r="I17906" t="n">
        <v>0.01319237611661994</v>
      </c>
      <c r="J17906" t="n">
        <v>0.004644609694808809</v>
      </c>
      <c r="K17906" t="n">
        <v>8.462345021226616e-05</v>
      </c>
      <c r="L17906" t="n">
        <v>0.002053809830132215</v>
      </c>
      <c r="M17906" t="inlineStr">
        <is>
          <t>Non-concurrent positive CQC design component envelopes; missing legacy rotations left blank</t>
        </is>
      </c>
    </row>
    <row r="17907">
      <c r="A17907" t="inlineStr">
        <is>
          <t>ULS</t>
        </is>
      </c>
      <c r="B17907" t="inlineStr">
        <is>
          <t>Y_Eplus</t>
        </is>
      </c>
      <c r="C17907" t="n">
        <v>5837</v>
      </c>
      <c r="D17907" t="n">
        <v>18</v>
      </c>
      <c r="E17907" t="n">
        <v>12</v>
      </c>
      <c r="F17907" t="n">
        <v>47.90000000039999</v>
      </c>
      <c r="G17907" t="n">
        <v>0.005782324163626372</v>
      </c>
      <c r="H17907" t="n">
        <v>0.1439943825709078</v>
      </c>
      <c r="I17907" t="n">
        <v>0.01284850594280516</v>
      </c>
      <c r="J17907" t="n">
        <v>0.005134254907881519</v>
      </c>
      <c r="K17907" t="n">
        <v>0.0002137669046053507</v>
      </c>
      <c r="L17907" t="n">
        <v>0.001906819206382503</v>
      </c>
      <c r="M17907" t="inlineStr">
        <is>
          <t>Non-concurrent positive CQC design component envelopes; missing legacy rotations left blank</t>
        </is>
      </c>
    </row>
    <row r="17908">
      <c r="A17908" t="inlineStr">
        <is>
          <t>ULS</t>
        </is>
      </c>
      <c r="B17908" t="inlineStr">
        <is>
          <t>Y_Eplus</t>
        </is>
      </c>
      <c r="C17908" t="n">
        <v>5838</v>
      </c>
      <c r="D17908" t="n">
        <v>17.6</v>
      </c>
      <c r="E17908" t="n">
        <v>12</v>
      </c>
      <c r="F17908" t="n">
        <v>45.59999999999999</v>
      </c>
      <c r="G17908" t="n">
        <v>0.005451587231768386</v>
      </c>
      <c r="H17908" t="n">
        <v>0.1337036127671787</v>
      </c>
      <c r="I17908" t="n">
        <v>0.01264106725416565</v>
      </c>
      <c r="J17908" t="n">
        <v>0.004220423812320088</v>
      </c>
      <c r="K17908" t="n">
        <v>0.0001089290655797977</v>
      </c>
      <c r="L17908" t="n">
        <v>0.001817195743922336</v>
      </c>
      <c r="M17908" t="inlineStr">
        <is>
          <t>Non-concurrent positive CQC design component envelopes; missing legacy rotations left blank</t>
        </is>
      </c>
    </row>
    <row r="17909">
      <c r="A17909" t="inlineStr">
        <is>
          <t>ULS</t>
        </is>
      </c>
      <c r="B17909" t="inlineStr">
        <is>
          <t>Y_Eplus</t>
        </is>
      </c>
      <c r="C17909" t="n">
        <v>5839</v>
      </c>
      <c r="D17909" t="n">
        <v>17.6</v>
      </c>
      <c r="E17909" t="n">
        <v>12</v>
      </c>
      <c r="F17909" t="n">
        <v>47.90000000039999</v>
      </c>
      <c r="G17909" t="n">
        <v>0.005784174818260964</v>
      </c>
      <c r="H17909" t="n">
        <v>0.1439055154187133</v>
      </c>
      <c r="I17909" t="n">
        <v>0.01284891108321339</v>
      </c>
      <c r="J17909" t="n">
        <v>0.00471923778809716</v>
      </c>
      <c r="K17909" t="n">
        <v>0.0001530762714203047</v>
      </c>
      <c r="L17909" t="n">
        <v>0.001906754101943266</v>
      </c>
      <c r="M17909" t="inlineStr">
        <is>
          <t>Non-concurrent positive CQC design component envelopes; missing legacy rotations left blank</t>
        </is>
      </c>
    </row>
    <row r="17910">
      <c r="A17910" t="inlineStr">
        <is>
          <t>ULS</t>
        </is>
      </c>
      <c r="B17910" t="inlineStr">
        <is>
          <t>Y_Eplus</t>
        </is>
      </c>
      <c r="C17910" t="n">
        <v>5840</v>
      </c>
      <c r="D17910" t="n">
        <v>17.2</v>
      </c>
      <c r="E17910" t="n">
        <v>12</v>
      </c>
      <c r="F17910" t="n">
        <v>45.59999999999999</v>
      </c>
      <c r="G17910" t="n">
        <v>0.005451587231768386</v>
      </c>
      <c r="H17910" t="n">
        <v>0.1336139324207854</v>
      </c>
      <c r="I17910" t="n">
        <v>0.01262689292472464</v>
      </c>
      <c r="J17910" t="n">
        <v>0.004376468849421545</v>
      </c>
      <c r="K17910" t="n">
        <v>7.211325120427576e-05</v>
      </c>
      <c r="L17910" t="n">
        <v>0.001817195743922336</v>
      </c>
      <c r="M17910" t="inlineStr">
        <is>
          <t>Non-concurrent positive CQC design component envelopes; missing legacy rotations left blank</t>
        </is>
      </c>
    </row>
    <row r="17911">
      <c r="A17911" t="inlineStr">
        <is>
          <t>ULS</t>
        </is>
      </c>
      <c r="B17911" t="inlineStr">
        <is>
          <t>Y_Eplus</t>
        </is>
      </c>
      <c r="C17911" t="n">
        <v>5841</v>
      </c>
      <c r="D17911" t="n">
        <v>17.2</v>
      </c>
      <c r="E17911" t="n">
        <v>12</v>
      </c>
      <c r="F17911" t="n">
        <v>47.90000000039999</v>
      </c>
      <c r="G17911" t="n">
        <v>0.005790495352330517</v>
      </c>
      <c r="H17911" t="n">
        <v>0.1438199692747474</v>
      </c>
      <c r="I17911" t="n">
        <v>0.01285613037026634</v>
      </c>
      <c r="J17911" t="n">
        <v>0.004574915058478029</v>
      </c>
      <c r="K17911" t="n">
        <v>7.68548282322374e-05</v>
      </c>
      <c r="L17911" t="n">
        <v>0.001906881757335252</v>
      </c>
      <c r="M17911" t="inlineStr">
        <is>
          <t>Non-concurrent positive CQC design component envelopes; missing legacy rotations left blank</t>
        </is>
      </c>
    </row>
    <row r="17912">
      <c r="A17912" t="inlineStr">
        <is>
          <t>ULS</t>
        </is>
      </c>
      <c r="B17912" t="inlineStr">
        <is>
          <t>Y_Eplus</t>
        </is>
      </c>
      <c r="C17912" t="n">
        <v>5842</v>
      </c>
      <c r="D17912" t="n">
        <v>16.8</v>
      </c>
      <c r="E17912" t="n">
        <v>12</v>
      </c>
      <c r="F17912" t="n">
        <v>45.59999999999999</v>
      </c>
      <c r="G17912" t="n">
        <v>0.005451587231768386</v>
      </c>
      <c r="H17912" t="n">
        <v>0.1335281487590378</v>
      </c>
      <c r="I17912" t="n">
        <v>0.01262409526683727</v>
      </c>
      <c r="J17912" t="n">
        <v>0.004411311329940363</v>
      </c>
      <c r="K17912" t="n">
        <v>5.542825392823353e-05</v>
      </c>
      <c r="L17912" t="n">
        <v>0.001817195743922336</v>
      </c>
      <c r="M17912" t="inlineStr">
        <is>
          <t>Non-concurrent positive CQC design component envelopes; missing legacy rotations left blank</t>
        </is>
      </c>
    </row>
    <row r="17913">
      <c r="A17913" t="inlineStr">
        <is>
          <t>ULS</t>
        </is>
      </c>
      <c r="B17913" t="inlineStr">
        <is>
          <t>Y_Eplus</t>
        </is>
      </c>
      <c r="C17913" t="n">
        <v>5843</v>
      </c>
      <c r="D17913" t="n">
        <v>16.8</v>
      </c>
      <c r="E17913" t="n">
        <v>12</v>
      </c>
      <c r="F17913" t="n">
        <v>47.90000000039999</v>
      </c>
      <c r="G17913" t="n">
        <v>0.005801606764478747</v>
      </c>
      <c r="H17913" t="n">
        <v>0.1437390740487593</v>
      </c>
      <c r="I17913" t="n">
        <v>0.01285921870946634</v>
      </c>
      <c r="J17913" t="n">
        <v>0.004538084272133411</v>
      </c>
      <c r="K17913" t="n">
        <v>7.261833978959646e-05</v>
      </c>
      <c r="L17913" t="n">
        <v>0.001907580369857902</v>
      </c>
      <c r="M17913" t="inlineStr">
        <is>
          <t>Non-concurrent positive CQC design component envelopes; missing legacy rotations left blank</t>
        </is>
      </c>
    </row>
    <row r="17914">
      <c r="A17914" t="inlineStr">
        <is>
          <t>ULS</t>
        </is>
      </c>
      <c r="B17914" t="inlineStr">
        <is>
          <t>Y_Eplus</t>
        </is>
      </c>
      <c r="C17914" t="n">
        <v>5844</v>
      </c>
      <c r="D17914" t="n">
        <v>16.4</v>
      </c>
      <c r="E17914" t="n">
        <v>12</v>
      </c>
      <c r="F17914" t="n">
        <v>45.59999999999999</v>
      </c>
      <c r="G17914" t="n">
        <v>0.005451587231768386</v>
      </c>
      <c r="H17914" t="n">
        <v>0.1334462692966879</v>
      </c>
      <c r="I17914" t="n">
        <v>0.01261831949466595</v>
      </c>
      <c r="J17914" t="n">
        <v>0.004395078047137705</v>
      </c>
      <c r="K17914" t="n">
        <v>0.0001192152305767001</v>
      </c>
      <c r="L17914" t="n">
        <v>0.001817195743922336</v>
      </c>
      <c r="M17914" t="inlineStr">
        <is>
          <t>Non-concurrent positive CQC design component envelopes; missing legacy rotations left blank</t>
        </is>
      </c>
    </row>
    <row r="17915">
      <c r="A17915" t="inlineStr">
        <is>
          <t>ULS</t>
        </is>
      </c>
      <c r="B17915" t="inlineStr">
        <is>
          <t>Y_Eplus</t>
        </is>
      </c>
      <c r="C17915" t="n">
        <v>5845</v>
      </c>
      <c r="D17915" t="n">
        <v>16.4</v>
      </c>
      <c r="E17915" t="n">
        <v>12</v>
      </c>
      <c r="F17915" t="n">
        <v>47.90000000039999</v>
      </c>
      <c r="G17915" t="n">
        <v>0.005818235031741209</v>
      </c>
      <c r="H17915" t="n">
        <v>0.1436640210419389</v>
      </c>
      <c r="I17915" t="n">
        <v>0.01286930878411039</v>
      </c>
      <c r="J17915" t="n">
        <v>0.00454809379310794</v>
      </c>
      <c r="K17915" t="n">
        <v>8.977273073010596e-05</v>
      </c>
      <c r="L17915" t="n">
        <v>0.001908884956515367</v>
      </c>
      <c r="M17915" t="inlineStr">
        <is>
          <t>Non-concurrent positive CQC design component envelopes; missing legacy rotations left blank</t>
        </is>
      </c>
    </row>
    <row r="17916">
      <c r="A17916" t="inlineStr">
        <is>
          <t>ULS</t>
        </is>
      </c>
      <c r="B17916" t="inlineStr">
        <is>
          <t>Y_Eplus</t>
        </is>
      </c>
      <c r="C17916" t="n">
        <v>5846</v>
      </c>
      <c r="D17916" t="n">
        <v>18</v>
      </c>
      <c r="E17916" t="n">
        <v>12</v>
      </c>
      <c r="F17916" t="n">
        <v>44.10000000039999</v>
      </c>
      <c r="G17916" t="n">
        <v>0.005329228580484716</v>
      </c>
      <c r="H17916" t="n">
        <v>0.1272100415493674</v>
      </c>
      <c r="I17916" t="n">
        <v>0.01245262671356052</v>
      </c>
      <c r="J17916" t="n">
        <v>0.005036903451934509</v>
      </c>
      <c r="K17916" t="n">
        <v>0.0002204571233420734</v>
      </c>
      <c r="L17916" t="n">
        <v>0.001754761159826686</v>
      </c>
      <c r="M17916" t="inlineStr">
        <is>
          <t>Non-concurrent positive CQC design component envelopes; missing legacy rotations left blank</t>
        </is>
      </c>
    </row>
    <row r="17917">
      <c r="A17917" t="inlineStr">
        <is>
          <t>ULS</t>
        </is>
      </c>
      <c r="B17917" t="inlineStr">
        <is>
          <t>Y_Eplus</t>
        </is>
      </c>
      <c r="C17917" t="n">
        <v>5847</v>
      </c>
      <c r="D17917" t="n">
        <v>17.6</v>
      </c>
      <c r="E17917" t="n">
        <v>12</v>
      </c>
      <c r="F17917" t="n">
        <v>41.79999999999999</v>
      </c>
      <c r="G17917" t="n">
        <v>0.004984615526973699</v>
      </c>
      <c r="H17917" t="n">
        <v>0.1172100692450018</v>
      </c>
      <c r="I17917" t="n">
        <v>0.01220290647979671</v>
      </c>
      <c r="J17917" t="n">
        <v>0.004075382459499234</v>
      </c>
      <c r="K17917" t="n">
        <v>0.0001129138479930623</v>
      </c>
      <c r="L17917" t="n">
        <v>0.001661538508990915</v>
      </c>
      <c r="M17917" t="inlineStr">
        <is>
          <t>Non-concurrent positive CQC design component envelopes; missing legacy rotations left blank</t>
        </is>
      </c>
    </row>
    <row r="17918">
      <c r="A17918" t="inlineStr">
        <is>
          <t>ULS</t>
        </is>
      </c>
      <c r="B17918" t="inlineStr">
        <is>
          <t>Y_Eplus</t>
        </is>
      </c>
      <c r="C17918" t="n">
        <v>5848</v>
      </c>
      <c r="D17918" t="n">
        <v>17.6</v>
      </c>
      <c r="E17918" t="n">
        <v>12</v>
      </c>
      <c r="F17918" t="n">
        <v>44.10000000039999</v>
      </c>
      <c r="G17918" t="n">
        <v>0.005331271441890603</v>
      </c>
      <c r="H17918" t="n">
        <v>0.1271263518844804</v>
      </c>
      <c r="I17918" t="n">
        <v>0.01245340758058613</v>
      </c>
      <c r="J17918" t="n">
        <v>0.004605349732503414</v>
      </c>
      <c r="K17918" t="n">
        <v>0.0001591173063999675</v>
      </c>
      <c r="L17918" t="n">
        <v>0.001754746317481787</v>
      </c>
      <c r="M17918" t="inlineStr">
        <is>
          <t>Non-concurrent positive CQC design component envelopes; missing legacy rotations left blank</t>
        </is>
      </c>
    </row>
    <row r="17919">
      <c r="A17919" t="inlineStr">
        <is>
          <t>ULS</t>
        </is>
      </c>
      <c r="B17919" t="inlineStr">
        <is>
          <t>Y_Eplus</t>
        </is>
      </c>
      <c r="C17919" t="n">
        <v>5849</v>
      </c>
      <c r="D17919" t="n">
        <v>17.2</v>
      </c>
      <c r="E17919" t="n">
        <v>12</v>
      </c>
      <c r="F17919" t="n">
        <v>41.79999999999999</v>
      </c>
      <c r="G17919" t="n">
        <v>0.004984615526973699</v>
      </c>
      <c r="H17919" t="n">
        <v>0.1171253683742753</v>
      </c>
      <c r="I17919" t="n">
        <v>0.01218777021159106</v>
      </c>
      <c r="J17919" t="n">
        <v>0.004237197572269515</v>
      </c>
      <c r="K17919" t="n">
        <v>7.491103776763018e-05</v>
      </c>
      <c r="L17919" t="n">
        <v>0.001661538508990915</v>
      </c>
      <c r="M17919" t="inlineStr">
        <is>
          <t>Non-concurrent positive CQC design component envelopes; missing legacy rotations left blank</t>
        </is>
      </c>
    </row>
    <row r="17920">
      <c r="A17920" t="inlineStr">
        <is>
          <t>ULS</t>
        </is>
      </c>
      <c r="B17920" t="inlineStr">
        <is>
          <t>Y_Eplus</t>
        </is>
      </c>
      <c r="C17920" t="n">
        <v>5850</v>
      </c>
      <c r="D17920" t="n">
        <v>17.2</v>
      </c>
      <c r="E17920" t="n">
        <v>12</v>
      </c>
      <c r="F17920" t="n">
        <v>44.10000000039999</v>
      </c>
      <c r="G17920" t="n">
        <v>0.00533795179110557</v>
      </c>
      <c r="H17920" t="n">
        <v>0.1270456136536447</v>
      </c>
      <c r="I17920" t="n">
        <v>0.01246096587280885</v>
      </c>
      <c r="J17920" t="n">
        <v>0.004455302863863061</v>
      </c>
      <c r="K17920" t="n">
        <v>8.007140273050728e-05</v>
      </c>
      <c r="L17920" t="n">
        <v>0.001754902426741122</v>
      </c>
      <c r="M17920" t="inlineStr">
        <is>
          <t>Non-concurrent positive CQC design component envelopes; missing legacy rotations left blank</t>
        </is>
      </c>
    </row>
    <row r="17921">
      <c r="A17921" t="inlineStr">
        <is>
          <t>ULS</t>
        </is>
      </c>
      <c r="B17921" t="inlineStr">
        <is>
          <t>Y_Eplus</t>
        </is>
      </c>
      <c r="C17921" t="n">
        <v>5851</v>
      </c>
      <c r="D17921" t="n">
        <v>16.8</v>
      </c>
      <c r="E17921" t="n">
        <v>12</v>
      </c>
      <c r="F17921" t="n">
        <v>41.79999999999999</v>
      </c>
      <c r="G17921" t="n">
        <v>0.004984615526973699</v>
      </c>
      <c r="H17921" t="n">
        <v>0.1170443801661175</v>
      </c>
      <c r="I17921" t="n">
        <v>0.01218422687588565</v>
      </c>
      <c r="J17921" t="n">
        <v>0.004273227135444633</v>
      </c>
      <c r="K17921" t="n">
        <v>5.798797839358198e-05</v>
      </c>
      <c r="L17921" t="n">
        <v>0.001661538508990915</v>
      </c>
      <c r="M17921" t="inlineStr">
        <is>
          <t>Non-concurrent positive CQC design component envelopes; missing legacy rotations left blank</t>
        </is>
      </c>
    </row>
    <row r="17922">
      <c r="A17922" t="inlineStr">
        <is>
          <t>ULS</t>
        </is>
      </c>
      <c r="B17922" t="inlineStr">
        <is>
          <t>Y_Eplus</t>
        </is>
      </c>
      <c r="C17922" t="n">
        <v>5852</v>
      </c>
      <c r="D17922" t="n">
        <v>16.8</v>
      </c>
      <c r="E17922" t="n">
        <v>12</v>
      </c>
      <c r="F17922" t="n">
        <v>44.10000000039999</v>
      </c>
      <c r="G17922" t="n">
        <v>0.005349625522623814</v>
      </c>
      <c r="H17922" t="n">
        <v>0.1269693599433052</v>
      </c>
      <c r="I17922" t="n">
        <v>0.01246448435965282</v>
      </c>
      <c r="J17922" t="n">
        <v>0.004417066295729681</v>
      </c>
      <c r="K17922" t="n">
        <v>7.572459817750827e-05</v>
      </c>
      <c r="L17922" t="n">
        <v>0.001755627823914005</v>
      </c>
      <c r="M17922" t="inlineStr">
        <is>
          <t>Non-concurrent positive CQC design component envelopes; missing legacy rotations left blank</t>
        </is>
      </c>
    </row>
    <row r="17923">
      <c r="A17923" t="inlineStr">
        <is>
          <t>ULS</t>
        </is>
      </c>
      <c r="B17923" t="inlineStr">
        <is>
          <t>Y_Eplus</t>
        </is>
      </c>
      <c r="C17923" t="n">
        <v>5853</v>
      </c>
      <c r="D17923" t="n">
        <v>16.4</v>
      </c>
      <c r="E17923" t="n">
        <v>12</v>
      </c>
      <c r="F17923" t="n">
        <v>41.79999999999999</v>
      </c>
      <c r="G17923" t="n">
        <v>0.004984615526973699</v>
      </c>
      <c r="H17923" t="n">
        <v>0.1169671123324886</v>
      </c>
      <c r="I17923" t="n">
        <v>0.01217640804794268</v>
      </c>
      <c r="J17923" t="n">
        <v>0.004255969264982899</v>
      </c>
      <c r="K17923" t="n">
        <v>0.0001240277732980841</v>
      </c>
      <c r="L17923" t="n">
        <v>0.001661538508990915</v>
      </c>
      <c r="M17923" t="inlineStr">
        <is>
          <t>Non-concurrent positive CQC design component envelopes; missing legacy rotations left blank</t>
        </is>
      </c>
    </row>
    <row r="17924">
      <c r="A17924" t="inlineStr">
        <is>
          <t>ULS</t>
        </is>
      </c>
      <c r="B17924" t="inlineStr">
        <is>
          <t>Y_Eplus</t>
        </is>
      </c>
      <c r="C17924" t="n">
        <v>5854</v>
      </c>
      <c r="D17924" t="n">
        <v>16.4</v>
      </c>
      <c r="E17924" t="n">
        <v>12</v>
      </c>
      <c r="F17924" t="n">
        <v>44.10000000039999</v>
      </c>
      <c r="G17924" t="n">
        <v>0.005367063392300231</v>
      </c>
      <c r="H17924" t="n">
        <v>0.1268988744409366</v>
      </c>
      <c r="I17924" t="n">
        <v>0.01247652082383092</v>
      </c>
      <c r="J17924" t="n">
        <v>0.004427838168293975</v>
      </c>
      <c r="K17924" t="n">
        <v>9.468397938089764e-05</v>
      </c>
      <c r="L17924" t="n">
        <v>0.001756980071536403</v>
      </c>
      <c r="M17924" t="inlineStr">
        <is>
          <t>Non-concurrent positive CQC design component envelopes; missing legacy rotations left blank</t>
        </is>
      </c>
    </row>
    <row r="17925">
      <c r="A17925" t="inlineStr">
        <is>
          <t>ULS</t>
        </is>
      </c>
      <c r="B17925" t="inlineStr">
        <is>
          <t>Y_Eplus</t>
        </is>
      </c>
      <c r="C17925" t="n">
        <v>5855</v>
      </c>
      <c r="D17925" t="n">
        <v>18</v>
      </c>
      <c r="E17925" t="n">
        <v>12</v>
      </c>
      <c r="F17925" t="n">
        <v>40.30000000039999</v>
      </c>
      <c r="G17925" t="n">
        <v>0.004857468754534404</v>
      </c>
      <c r="H17925" t="n">
        <v>0.1109160819221665</v>
      </c>
      <c r="I17925" t="n">
        <v>0.01198348661130027</v>
      </c>
      <c r="J17925" t="n">
        <v>0.00491286643690455</v>
      </c>
      <c r="K17925" t="n">
        <v>0.0002258084919169946</v>
      </c>
      <c r="L17925" t="n">
        <v>0.001596586849747018</v>
      </c>
      <c r="M17925" t="inlineStr">
        <is>
          <t>Non-concurrent positive CQC design component envelopes; missing legacy rotations left blank</t>
        </is>
      </c>
    </row>
    <row r="17926">
      <c r="A17926" t="inlineStr">
        <is>
          <t>ULS</t>
        </is>
      </c>
      <c r="B17926" t="inlineStr">
        <is>
          <t>Y_Eplus</t>
        </is>
      </c>
      <c r="C17926" t="n">
        <v>5856</v>
      </c>
      <c r="D17926" t="n">
        <v>17.6</v>
      </c>
      <c r="E17926" t="n">
        <v>12</v>
      </c>
      <c r="F17926" t="n">
        <v>37.99999999999999</v>
      </c>
      <c r="G17926" t="n">
        <v>0.004501042940819058</v>
      </c>
      <c r="H17926" t="n">
        <v>0.1012642581801986</v>
      </c>
      <c r="I17926" t="n">
        <v>0.0116894928268323</v>
      </c>
      <c r="J17926" t="n">
        <v>0.003906037973053092</v>
      </c>
      <c r="K17926" t="n">
        <v>0.0001170077731944992</v>
      </c>
      <c r="L17926" t="n">
        <v>0.00150034764693949</v>
      </c>
      <c r="M17926" t="inlineStr">
        <is>
          <t>Non-concurrent positive CQC design component envelopes; missing legacy rotations left blank</t>
        </is>
      </c>
    </row>
    <row r="17927">
      <c r="A17927" t="inlineStr">
        <is>
          <t>ULS</t>
        </is>
      </c>
      <c r="B17927" t="inlineStr">
        <is>
          <t>Y_Eplus</t>
        </is>
      </c>
      <c r="C17927" t="n">
        <v>5857</v>
      </c>
      <c r="D17927" t="n">
        <v>17.6</v>
      </c>
      <c r="E17927" t="n">
        <v>12</v>
      </c>
      <c r="F17927" t="n">
        <v>40.30000000039999</v>
      </c>
      <c r="G17927" t="n">
        <v>0.004859699591117332</v>
      </c>
      <c r="H17927" t="n">
        <v>0.1108380926709777</v>
      </c>
      <c r="I17927" t="n">
        <v>0.01198483746154562</v>
      </c>
      <c r="J17927" t="n">
        <v>0.004466228361337777</v>
      </c>
      <c r="K17927" t="n">
        <v>0.0001643188393855073</v>
      </c>
      <c r="L17927" t="n">
        <v>0.001596627534232786</v>
      </c>
      <c r="M17927" t="inlineStr">
        <is>
          <t>Non-concurrent positive CQC design component envelopes; missing legacy rotations left blank</t>
        </is>
      </c>
    </row>
    <row r="17928">
      <c r="A17928" t="inlineStr">
        <is>
          <t>ULS</t>
        </is>
      </c>
      <c r="B17928" t="inlineStr">
        <is>
          <t>Y_Eplus</t>
        </is>
      </c>
      <c r="C17928" t="n">
        <v>5858</v>
      </c>
      <c r="D17928" t="n">
        <v>17.2</v>
      </c>
      <c r="E17928" t="n">
        <v>12</v>
      </c>
      <c r="F17928" t="n">
        <v>37.99999999999999</v>
      </c>
      <c r="G17928" t="n">
        <v>0.004501042940819058</v>
      </c>
      <c r="H17928" t="n">
        <v>0.1011850642527636</v>
      </c>
      <c r="I17928" t="n">
        <v>0.01167315918341326</v>
      </c>
      <c r="J17928" t="n">
        <v>0.004073005282072364</v>
      </c>
      <c r="K17928" t="n">
        <v>7.723080789841825e-05</v>
      </c>
      <c r="L17928" t="n">
        <v>0.00150034764693949</v>
      </c>
      <c r="M17928" t="inlineStr">
        <is>
          <t>Non-concurrent positive CQC design component envelopes; missing legacy rotations left blank</t>
        </is>
      </c>
    </row>
    <row r="17929">
      <c r="A17929" t="inlineStr">
        <is>
          <t>ULS</t>
        </is>
      </c>
      <c r="B17929" t="inlineStr">
        <is>
          <t>Y_Eplus</t>
        </is>
      </c>
      <c r="C17929" t="n">
        <v>5859</v>
      </c>
      <c r="D17929" t="n">
        <v>17.2</v>
      </c>
      <c r="E17929" t="n">
        <v>12</v>
      </c>
      <c r="F17929" t="n">
        <v>40.30000000039999</v>
      </c>
      <c r="G17929" t="n">
        <v>0.004866709255242419</v>
      </c>
      <c r="H17929" t="n">
        <v>0.1107626427685099</v>
      </c>
      <c r="I17929" t="n">
        <v>0.01199268312323417</v>
      </c>
      <c r="J17929" t="n">
        <v>0.004310978440975602</v>
      </c>
      <c r="K17929" t="n">
        <v>8.283991111863132e-05</v>
      </c>
      <c r="L17929" t="n">
        <v>0.001596813544337318</v>
      </c>
      <c r="M17929" t="inlineStr">
        <is>
          <t>Non-concurrent positive CQC design component envelopes; missing legacy rotations left blank</t>
        </is>
      </c>
    </row>
    <row r="17930">
      <c r="A17930" t="inlineStr">
        <is>
          <t>ULS</t>
        </is>
      </c>
      <c r="B17930" t="inlineStr">
        <is>
          <t>Y_Eplus</t>
        </is>
      </c>
      <c r="C17930" t="n">
        <v>5860</v>
      </c>
      <c r="D17930" t="n">
        <v>16.8</v>
      </c>
      <c r="E17930" t="n">
        <v>12</v>
      </c>
      <c r="F17930" t="n">
        <v>37.99999999999999</v>
      </c>
      <c r="G17930" t="n">
        <v>0.004501042940819058</v>
      </c>
      <c r="H17930" t="n">
        <v>0.1011093705087003</v>
      </c>
      <c r="I17930" t="n">
        <v>0.01166867319860485</v>
      </c>
      <c r="J17930" t="n">
        <v>0.004110077235703361</v>
      </c>
      <c r="K17930" t="n">
        <v>6.029375805224007e-05</v>
      </c>
      <c r="L17930" t="n">
        <v>0.00150034764693949</v>
      </c>
      <c r="M17930" t="inlineStr">
        <is>
          <t>Non-concurrent positive CQC design component envelopes; missing legacy rotations left blank</t>
        </is>
      </c>
    </row>
    <row r="17931">
      <c r="A17931" t="inlineStr">
        <is>
          <t>ULS</t>
        </is>
      </c>
      <c r="B17931" t="inlineStr">
        <is>
          <t>Y_Eplus</t>
        </is>
      </c>
      <c r="C17931" t="n">
        <v>5861</v>
      </c>
      <c r="D17931" t="n">
        <v>16.8</v>
      </c>
      <c r="E17931" t="n">
        <v>12</v>
      </c>
      <c r="F17931" t="n">
        <v>40.30000000039999</v>
      </c>
      <c r="G17931" t="n">
        <v>0.004878886241190258</v>
      </c>
      <c r="H17931" t="n">
        <v>0.1106914712220231</v>
      </c>
      <c r="I17931" t="n">
        <v>0.01199657871884174</v>
      </c>
      <c r="J17931" t="n">
        <v>0.004271467503014846</v>
      </c>
      <c r="K17931" t="n">
        <v>7.840186954433719e-05</v>
      </c>
      <c r="L17931" t="n">
        <v>0.001597563194726501</v>
      </c>
      <c r="M17931" t="inlineStr">
        <is>
          <t>Non-concurrent positive CQC design component envelopes; missing legacy rotations left blank</t>
        </is>
      </c>
    </row>
    <row r="17932">
      <c r="A17932" t="inlineStr">
        <is>
          <t>ULS</t>
        </is>
      </c>
      <c r="B17932" t="inlineStr">
        <is>
          <t>Y_Eplus</t>
        </is>
      </c>
      <c r="C17932" t="n">
        <v>5862</v>
      </c>
      <c r="D17932" t="n">
        <v>16.4</v>
      </c>
      <c r="E17932" t="n">
        <v>12</v>
      </c>
      <c r="F17932" t="n">
        <v>37.99999999999999</v>
      </c>
      <c r="G17932" t="n">
        <v>0.004501042940819058</v>
      </c>
      <c r="H17932" t="n">
        <v>0.1010371848146765</v>
      </c>
      <c r="I17932" t="n">
        <v>0.01165855716257515</v>
      </c>
      <c r="J17932" t="n">
        <v>0.004091822312741383</v>
      </c>
      <c r="K17932" t="n">
        <v>0.0001282861302848905</v>
      </c>
      <c r="L17932" t="n">
        <v>0.00150034764693949</v>
      </c>
      <c r="M17932" t="inlineStr">
        <is>
          <t>Non-concurrent positive CQC design component envelopes; missing legacy rotations left blank</t>
        </is>
      </c>
    </row>
    <row r="17933">
      <c r="A17933" t="inlineStr">
        <is>
          <t>ULS</t>
        </is>
      </c>
      <c r="B17933" t="inlineStr">
        <is>
          <t>Y_Eplus</t>
        </is>
      </c>
      <c r="C17933" t="n">
        <v>5863</v>
      </c>
      <c r="D17933" t="n">
        <v>16.4</v>
      </c>
      <c r="E17933" t="n">
        <v>12</v>
      </c>
      <c r="F17933" t="n">
        <v>40.30000000039999</v>
      </c>
      <c r="G17933" t="n">
        <v>0.00489704162846025</v>
      </c>
      <c r="H17933" t="n">
        <v>0.110625951224954</v>
      </c>
      <c r="I17933" t="n">
        <v>0.01201060598430055</v>
      </c>
      <c r="J17933" t="n">
        <v>0.004282981349877766</v>
      </c>
      <c r="K17933" t="n">
        <v>9.93696767954191e-05</v>
      </c>
      <c r="L17933" t="n">
        <v>0.001598956256461189</v>
      </c>
      <c r="M17933" t="inlineStr">
        <is>
          <t>Non-concurrent positive CQC design component envelopes; missing legacy rotations left blank</t>
        </is>
      </c>
    </row>
    <row r="17934">
      <c r="A17934" t="inlineStr">
        <is>
          <t>ULS</t>
        </is>
      </c>
      <c r="B17934" t="inlineStr">
        <is>
          <t>Y_Eplus</t>
        </is>
      </c>
      <c r="C17934" t="n">
        <v>5864</v>
      </c>
      <c r="D17934" t="n">
        <v>18</v>
      </c>
      <c r="E17934" t="n">
        <v>12</v>
      </c>
      <c r="F17934" t="n">
        <v>36.50000000039999</v>
      </c>
      <c r="G17934" t="n">
        <v>0.004369815613989592</v>
      </c>
      <c r="H17934" t="n">
        <v>0.09520753319107693</v>
      </c>
      <c r="I17934" t="n">
        <v>0.01143679063093586</v>
      </c>
      <c r="J17934" t="n">
        <v>0.004760724524290466</v>
      </c>
      <c r="K17934" t="n">
        <v>0.0002296053623032919</v>
      </c>
      <c r="L17934" t="n">
        <v>0.001433241834379383</v>
      </c>
      <c r="M17934" t="inlineStr">
        <is>
          <t>Non-concurrent positive CQC design component envelopes; missing legacy rotations left blank</t>
        </is>
      </c>
    </row>
    <row r="17935">
      <c r="A17935" t="inlineStr">
        <is>
          <t>ULS</t>
        </is>
      </c>
      <c r="B17935" t="inlineStr">
        <is>
          <t>Y_Eplus</t>
        </is>
      </c>
      <c r="C17935" t="n">
        <v>5865</v>
      </c>
      <c r="D17935" t="n">
        <v>17.6</v>
      </c>
      <c r="E17935" t="n">
        <v>12</v>
      </c>
      <c r="F17935" t="n">
        <v>34.2</v>
      </c>
      <c r="G17935" t="n">
        <v>0.004003923447720962</v>
      </c>
      <c r="H17935" t="n">
        <v>0.08596439577946209</v>
      </c>
      <c r="I17935" t="n">
        <v>0.01109600804200253</v>
      </c>
      <c r="J17935" t="n">
        <v>0.003711208358143507</v>
      </c>
      <c r="K17935" t="n">
        <v>0.0001213584603914757</v>
      </c>
      <c r="L17935" t="n">
        <v>0.001334641149240218</v>
      </c>
      <c r="M17935" t="inlineStr">
        <is>
          <t>Non-concurrent positive CQC design component envelopes; missing legacy rotations left blank</t>
        </is>
      </c>
    </row>
    <row r="17936">
      <c r="A17936" t="inlineStr">
        <is>
          <t>ULS</t>
        </is>
      </c>
      <c r="B17936" t="inlineStr">
        <is>
          <t>Y_Eplus</t>
        </is>
      </c>
      <c r="C17936" t="n">
        <v>5866</v>
      </c>
      <c r="D17936" t="n">
        <v>17.6</v>
      </c>
      <c r="E17936" t="n">
        <v>12</v>
      </c>
      <c r="F17936" t="n">
        <v>36.50000000039999</v>
      </c>
      <c r="G17936" t="n">
        <v>0.004372231267020042</v>
      </c>
      <c r="H17936" t="n">
        <v>0.09513577466250726</v>
      </c>
      <c r="I17936" t="n">
        <v>0.01143898694980765</v>
      </c>
      <c r="J17936" t="n">
        <v>0.004300671068363071</v>
      </c>
      <c r="K17936" t="n">
        <v>0.0001685687388126233</v>
      </c>
      <c r="L17936" t="n">
        <v>0.00143334336415095</v>
      </c>
      <c r="M17936" t="inlineStr">
        <is>
          <t>Non-concurrent positive CQC design component envelopes; missing legacy rotations left blank</t>
        </is>
      </c>
    </row>
    <row r="17937">
      <c r="A17937" t="inlineStr">
        <is>
          <t>ULS</t>
        </is>
      </c>
      <c r="B17937" t="inlineStr">
        <is>
          <t>Y_Eplus</t>
        </is>
      </c>
      <c r="C17937" t="n">
        <v>5867</v>
      </c>
      <c r="D17937" t="n">
        <v>17.2</v>
      </c>
      <c r="E17937" t="n">
        <v>12</v>
      </c>
      <c r="F17937" t="n">
        <v>34.2</v>
      </c>
      <c r="G17937" t="n">
        <v>0.004003923447720962</v>
      </c>
      <c r="H17937" t="n">
        <v>0.0858912594598998</v>
      </c>
      <c r="I17937" t="n">
        <v>0.0110781055343293</v>
      </c>
      <c r="J17937" t="n">
        <v>0.003882607705264498</v>
      </c>
      <c r="K17937" t="n">
        <v>7.897805149816907e-05</v>
      </c>
      <c r="L17937" t="n">
        <v>0.001334641149240218</v>
      </c>
      <c r="M17937" t="inlineStr">
        <is>
          <t>Non-concurrent positive CQC design component envelopes; missing legacy rotations left blank</t>
        </is>
      </c>
    </row>
    <row r="17938">
      <c r="A17938" t="inlineStr">
        <is>
          <t>ULS</t>
        </is>
      </c>
      <c r="B17938" t="inlineStr">
        <is>
          <t>Y_Eplus</t>
        </is>
      </c>
      <c r="C17938" t="n">
        <v>5868</v>
      </c>
      <c r="D17938" t="n">
        <v>17.2</v>
      </c>
      <c r="E17938" t="n">
        <v>12</v>
      </c>
      <c r="F17938" t="n">
        <v>36.50000000039999</v>
      </c>
      <c r="G17938" t="n">
        <v>0.0043795401337267</v>
      </c>
      <c r="H17938" t="n">
        <v>0.0950660987841645</v>
      </c>
      <c r="I17938" t="n">
        <v>0.01144704998232086</v>
      </c>
      <c r="J17938" t="n">
        <v>0.004140810179915878</v>
      </c>
      <c r="K17938" t="n">
        <v>8.510555198325523e-05</v>
      </c>
      <c r="L17938" t="n">
        <v>0.001433560665462624</v>
      </c>
      <c r="M17938" t="inlineStr">
        <is>
          <t>Non-concurrent positive CQC design component envelopes; missing legacy rotations left blank</t>
        </is>
      </c>
    </row>
    <row r="17939">
      <c r="A17939" t="inlineStr">
        <is>
          <t>ULS</t>
        </is>
      </c>
      <c r="B17939" t="inlineStr">
        <is>
          <t>Y_Eplus</t>
        </is>
      </c>
      <c r="C17939" t="n">
        <v>5869</v>
      </c>
      <c r="D17939" t="n">
        <v>16.8</v>
      </c>
      <c r="E17939" t="n">
        <v>12</v>
      </c>
      <c r="F17939" t="n">
        <v>34.2</v>
      </c>
      <c r="G17939" t="n">
        <v>0.004003923447720962</v>
      </c>
      <c r="H17939" t="n">
        <v>0.08582138175843362</v>
      </c>
      <c r="I17939" t="n">
        <v>0.01107238995623015</v>
      </c>
      <c r="J17939" t="n">
        <v>0.003920556334073337</v>
      </c>
      <c r="K17939" t="n">
        <v>6.233657285239407e-05</v>
      </c>
      <c r="L17939" t="n">
        <v>0.001334641149240218</v>
      </c>
      <c r="M17939" t="inlineStr">
        <is>
          <t>Non-concurrent positive CQC design component envelopes; missing legacy rotations left blank</t>
        </is>
      </c>
    </row>
    <row r="17940">
      <c r="A17940" t="inlineStr">
        <is>
          <t>ULS</t>
        </is>
      </c>
      <c r="B17940" t="inlineStr">
        <is>
          <t>Y_Eplus</t>
        </is>
      </c>
      <c r="C17940" t="n">
        <v>5870</v>
      </c>
      <c r="D17940" t="n">
        <v>16.8</v>
      </c>
      <c r="E17940" t="n">
        <v>12</v>
      </c>
      <c r="F17940" t="n">
        <v>36.50000000039999</v>
      </c>
      <c r="G17940" t="n">
        <v>0.004392158789469326</v>
      </c>
      <c r="H17940" t="n">
        <v>0.09500045697707454</v>
      </c>
      <c r="I17940" t="n">
        <v>0.01145123707126462</v>
      </c>
      <c r="J17940" t="n">
        <v>0.004100171468574141</v>
      </c>
      <c r="K17940" t="n">
        <v>8.058874277216885e-05</v>
      </c>
      <c r="L17940" t="n">
        <v>0.001434331680472384</v>
      </c>
      <c r="M17940" t="inlineStr">
        <is>
          <t>Non-concurrent positive CQC design component envelopes; missing legacy rotations left blank</t>
        </is>
      </c>
    </row>
    <row r="17941">
      <c r="A17941" t="inlineStr">
        <is>
          <t>ULS</t>
        </is>
      </c>
      <c r="B17941" t="inlineStr">
        <is>
          <t>Y_Eplus</t>
        </is>
      </c>
      <c r="C17941" t="n">
        <v>5871</v>
      </c>
      <c r="D17941" t="n">
        <v>16.4</v>
      </c>
      <c r="E17941" t="n">
        <v>12</v>
      </c>
      <c r="F17941" t="n">
        <v>34.2</v>
      </c>
      <c r="G17941" t="n">
        <v>0.004003923447720962</v>
      </c>
      <c r="H17941" t="n">
        <v>0.08575477064096712</v>
      </c>
      <c r="I17941" t="n">
        <v>0.01105962947947052</v>
      </c>
      <c r="J17941" t="n">
        <v>0.003901339587703833</v>
      </c>
      <c r="K17941" t="n">
        <v>0.0001319236800534664</v>
      </c>
      <c r="L17941" t="n">
        <v>0.001334641149240218</v>
      </c>
      <c r="M17941" t="inlineStr">
        <is>
          <t>Non-concurrent positive CQC design component envelopes; missing legacy rotations left blank</t>
        </is>
      </c>
    </row>
    <row r="17942">
      <c r="A17942" t="inlineStr">
        <is>
          <t>ULS</t>
        </is>
      </c>
      <c r="B17942" t="inlineStr">
        <is>
          <t>Y_Eplus</t>
        </is>
      </c>
      <c r="C17942" t="n">
        <v>5872</v>
      </c>
      <c r="D17942" t="n">
        <v>16.4</v>
      </c>
      <c r="E17942" t="n">
        <v>12</v>
      </c>
      <c r="F17942" t="n">
        <v>36.50000000039999</v>
      </c>
      <c r="G17942" t="n">
        <v>0.004410934201106035</v>
      </c>
      <c r="H17942" t="n">
        <v>0.09494030917958456</v>
      </c>
      <c r="I17942" t="n">
        <v>0.01146729723869485</v>
      </c>
      <c r="J17942" t="n">
        <v>0.004112404654768515</v>
      </c>
      <c r="K17942" t="n">
        <v>0.0001038460067848577</v>
      </c>
      <c r="L17942" t="n">
        <v>0.0014357582065198</v>
      </c>
      <c r="M17942" t="inlineStr">
        <is>
          <t>Non-concurrent positive CQC design component envelopes; missing legacy rotations left blank</t>
        </is>
      </c>
    </row>
    <row r="17943">
      <c r="A17943" t="inlineStr">
        <is>
          <t>ULS</t>
        </is>
      </c>
      <c r="B17943" t="inlineStr">
        <is>
          <t>Y_Eplus</t>
        </is>
      </c>
      <c r="C17943" t="n">
        <v>5873</v>
      </c>
      <c r="D17943" t="n">
        <v>18</v>
      </c>
      <c r="E17943" t="n">
        <v>12</v>
      </c>
      <c r="F17943" t="n">
        <v>32.7000000004</v>
      </c>
      <c r="G17943" t="n">
        <v>0.003869379648417313</v>
      </c>
      <c r="H17943" t="n">
        <v>0.08018502193054441</v>
      </c>
      <c r="I17943" t="n">
        <v>0.01080683499183239</v>
      </c>
      <c r="J17943" t="n">
        <v>0.004578331982148145</v>
      </c>
      <c r="K17943" t="n">
        <v>0.0002315058380689735</v>
      </c>
      <c r="L17943" t="n">
        <v>0.001265783343135685</v>
      </c>
      <c r="M17943" t="inlineStr">
        <is>
          <t>Non-concurrent positive CQC design component envelopes; missing legacy rotations left blank</t>
        </is>
      </c>
    </row>
    <row r="17944">
      <c r="A17944" t="inlineStr">
        <is>
          <t>ULS</t>
        </is>
      </c>
      <c r="B17944" t="inlineStr">
        <is>
          <t>Y_Eplus</t>
        </is>
      </c>
      <c r="C17944" t="n">
        <v>5874</v>
      </c>
      <c r="D17944" t="n">
        <v>17.6</v>
      </c>
      <c r="E17944" t="n">
        <v>12</v>
      </c>
      <c r="F17944" t="n">
        <v>30.4</v>
      </c>
      <c r="G17944" t="n">
        <v>0.003496559872012407</v>
      </c>
      <c r="H17944" t="n">
        <v>0.0714151080217084</v>
      </c>
      <c r="I17944" t="n">
        <v>0.01041590569829208</v>
      </c>
      <c r="J17944" t="n">
        <v>0.003489389102503838</v>
      </c>
      <c r="K17944" t="n">
        <v>0.0001262097885756277</v>
      </c>
      <c r="L17944" t="n">
        <v>0.001165519957337431</v>
      </c>
      <c r="M17944" t="inlineStr">
        <is>
          <t>Non-concurrent positive CQC design component envelopes; missing legacy rotations left blank</t>
        </is>
      </c>
    </row>
    <row r="17945">
      <c r="A17945" t="inlineStr">
        <is>
          <t>ULS</t>
        </is>
      </c>
      <c r="B17945" t="inlineStr">
        <is>
          <t>Y_Eplus</t>
        </is>
      </c>
      <c r="C17945" t="n">
        <v>5875</v>
      </c>
      <c r="D17945" t="n">
        <v>17.6</v>
      </c>
      <c r="E17945" t="n">
        <v>12</v>
      </c>
      <c r="F17945" t="n">
        <v>32.7000000004</v>
      </c>
      <c r="G17945" t="n">
        <v>0.003871972441606503</v>
      </c>
      <c r="H17945" t="n">
        <v>0.08012002406647893</v>
      </c>
      <c r="I17945" t="n">
        <v>0.0108102711773499</v>
      </c>
      <c r="J17945" t="n">
        <v>0.004107003729352896</v>
      </c>
      <c r="K17945" t="n">
        <v>0.0001717945079722588</v>
      </c>
      <c r="L17945" t="n">
        <v>0.001265951664790167</v>
      </c>
      <c r="M17945" t="inlineStr">
        <is>
          <t>Non-concurrent positive CQC design component envelopes; missing legacy rotations left blank</t>
        </is>
      </c>
    </row>
    <row r="17946">
      <c r="A17946" t="inlineStr">
        <is>
          <t>ULS</t>
        </is>
      </c>
      <c r="B17946" t="inlineStr">
        <is>
          <t>Y_Eplus</t>
        </is>
      </c>
      <c r="C17946" t="n">
        <v>5876</v>
      </c>
      <c r="D17946" t="n">
        <v>17.2</v>
      </c>
      <c r="E17946" t="n">
        <v>12</v>
      </c>
      <c r="F17946" t="n">
        <v>30.4</v>
      </c>
      <c r="G17946" t="n">
        <v>0.003496559872012407</v>
      </c>
      <c r="H17946" t="n">
        <v>0.07134860643702368</v>
      </c>
      <c r="I17946" t="n">
        <v>0.01039586244510328</v>
      </c>
      <c r="J17946" t="n">
        <v>0.00366429729665674</v>
      </c>
      <c r="K17946" t="n">
        <v>8.010246001175518e-05</v>
      </c>
      <c r="L17946" t="n">
        <v>0.001165519957337431</v>
      </c>
      <c r="M17946" t="inlineStr">
        <is>
          <t>Non-concurrent positive CQC design component envelopes; missing legacy rotations left blank</t>
        </is>
      </c>
    </row>
    <row r="17947">
      <c r="A17947" t="inlineStr">
        <is>
          <t>ULS</t>
        </is>
      </c>
      <c r="B17947" t="inlineStr">
        <is>
          <t>Y_Eplus</t>
        </is>
      </c>
      <c r="C17947" t="n">
        <v>5877</v>
      </c>
      <c r="D17947" t="n">
        <v>17.2</v>
      </c>
      <c r="E17947" t="n">
        <v>12</v>
      </c>
      <c r="F17947" t="n">
        <v>32.7000000004</v>
      </c>
      <c r="G17947" t="n">
        <v>0.003879545070380336</v>
      </c>
      <c r="H17947" t="n">
        <v>0.08005660467688469</v>
      </c>
      <c r="I17947" t="n">
        <v>0.01081845454446729</v>
      </c>
      <c r="J17947" t="n">
        <v>0.003943279549668798</v>
      </c>
      <c r="K17947" t="n">
        <v>8.68332806670069e-05</v>
      </c>
      <c r="L17947" t="n">
        <v>0.00126620240819922</v>
      </c>
      <c r="M17947" t="inlineStr">
        <is>
          <t>Non-concurrent positive CQC design component envelopes; missing legacy rotations left blank</t>
        </is>
      </c>
    </row>
    <row r="17948">
      <c r="A17948" t="inlineStr">
        <is>
          <t>ULS</t>
        </is>
      </c>
      <c r="B17948" t="inlineStr">
        <is>
          <t>Y_Eplus</t>
        </is>
      </c>
      <c r="C17948" t="n">
        <v>5878</v>
      </c>
      <c r="D17948" t="n">
        <v>16.8</v>
      </c>
      <c r="E17948" t="n">
        <v>12</v>
      </c>
      <c r="F17948" t="n">
        <v>30.4</v>
      </c>
      <c r="G17948" t="n">
        <v>0.003496559872012407</v>
      </c>
      <c r="H17948" t="n">
        <v>0.07128509189883275</v>
      </c>
      <c r="I17948" t="n">
        <v>0.01038849700631711</v>
      </c>
      <c r="J17948" t="n">
        <v>0.003702915997197504</v>
      </c>
      <c r="K17948" t="n">
        <v>6.41453184796527e-05</v>
      </c>
      <c r="L17948" t="n">
        <v>0.001165519957337431</v>
      </c>
      <c r="M17948" t="inlineStr">
        <is>
          <t>Non-concurrent positive CQC design component envelopes; missing legacy rotations left blank</t>
        </is>
      </c>
    </row>
    <row r="17949">
      <c r="A17949" t="inlineStr">
        <is>
          <t>ULS</t>
        </is>
      </c>
      <c r="B17949" t="inlineStr">
        <is>
          <t>Y_Eplus</t>
        </is>
      </c>
      <c r="C17949" t="n">
        <v>5879</v>
      </c>
      <c r="D17949" t="n">
        <v>16.8</v>
      </c>
      <c r="E17949" t="n">
        <v>12</v>
      </c>
      <c r="F17949" t="n">
        <v>32.7000000004</v>
      </c>
      <c r="G17949" t="n">
        <v>0.003892537534550789</v>
      </c>
      <c r="H17949" t="n">
        <v>0.07999693988817176</v>
      </c>
      <c r="I17949" t="n">
        <v>0.0108228012645847</v>
      </c>
      <c r="J17949" t="n">
        <v>0.00390169305809407</v>
      </c>
      <c r="K17949" t="n">
        <v>8.224192319452582e-05</v>
      </c>
      <c r="L17949" t="n">
        <v>0.001266990592188783</v>
      </c>
      <c r="M17949" t="inlineStr">
        <is>
          <t>Non-concurrent positive CQC design component envelopes; missing legacy rotations left blank</t>
        </is>
      </c>
    </row>
    <row r="17950">
      <c r="A17950" t="inlineStr">
        <is>
          <t>ULS</t>
        </is>
      </c>
      <c r="B17950" t="inlineStr">
        <is>
          <t>Y_Eplus</t>
        </is>
      </c>
      <c r="C17950" t="n">
        <v>5880</v>
      </c>
      <c r="D17950" t="n">
        <v>16.4</v>
      </c>
      <c r="E17950" t="n">
        <v>12</v>
      </c>
      <c r="F17950" t="n">
        <v>30.4</v>
      </c>
      <c r="G17950" t="n">
        <v>0.003496559872012407</v>
      </c>
      <c r="H17950" t="n">
        <v>0.07122457239823518</v>
      </c>
      <c r="I17950" t="n">
        <v>0.01037260552554215</v>
      </c>
      <c r="J17950" t="n">
        <v>0.0036827932510268</v>
      </c>
      <c r="K17950" t="n">
        <v>0.0001349830156348822</v>
      </c>
      <c r="L17950" t="n">
        <v>0.001165519957337431</v>
      </c>
      <c r="M17950" t="inlineStr">
        <is>
          <t>Non-concurrent positive CQC design component envelopes; missing legacy rotations left blank</t>
        </is>
      </c>
    </row>
    <row r="17951">
      <c r="A17951" t="inlineStr">
        <is>
          <t>ULS</t>
        </is>
      </c>
      <c r="B17951" t="inlineStr">
        <is>
          <t>Y_Eplus</t>
        </is>
      </c>
      <c r="C17951" t="n">
        <v>5881</v>
      </c>
      <c r="D17951" t="n">
        <v>16.4</v>
      </c>
      <c r="E17951" t="n">
        <v>12</v>
      </c>
      <c r="F17951" t="n">
        <v>32.7000000004</v>
      </c>
      <c r="G17951" t="n">
        <v>0.003911826171258346</v>
      </c>
      <c r="H17951" t="n">
        <v>0.0799425737684791</v>
      </c>
      <c r="I17951" t="n">
        <v>0.0108409372538324</v>
      </c>
      <c r="J17951" t="n">
        <v>0.003914612706077554</v>
      </c>
      <c r="K17951" t="n">
        <v>0.0001081997837096185</v>
      </c>
      <c r="L17951" t="n">
        <v>0.001268441534825835</v>
      </c>
      <c r="M17951" t="inlineStr">
        <is>
          <t>Non-concurrent positive CQC design component envelopes; missing legacy rotations left blank</t>
        </is>
      </c>
    </row>
    <row r="17952">
      <c r="A17952" t="inlineStr">
        <is>
          <t>ULS</t>
        </is>
      </c>
      <c r="B17952" t="inlineStr">
        <is>
          <t>Y_Eplus</t>
        </is>
      </c>
      <c r="C17952" t="n">
        <v>5882</v>
      </c>
      <c r="D17952" t="n">
        <v>18</v>
      </c>
      <c r="E17952" t="n">
        <v>12</v>
      </c>
      <c r="F17952" t="n">
        <v>28.9000000004</v>
      </c>
      <c r="G17952" t="n">
        <v>0.00335953164699695</v>
      </c>
      <c r="H17952" t="n">
        <v>0.06595636207850301</v>
      </c>
      <c r="I17952" t="n">
        <v>0.01008572688189476</v>
      </c>
      <c r="J17952" t="n">
        <v>0.004362443425588821</v>
      </c>
      <c r="K17952" t="n">
        <v>0.0002311793985204941</v>
      </c>
      <c r="L17952" t="n">
        <v>0.001095375055352686</v>
      </c>
      <c r="M17952" t="inlineStr">
        <is>
          <t>Non-concurrent positive CQC design component envelopes; missing legacy rotations left blank</t>
        </is>
      </c>
    </row>
    <row r="17953">
      <c r="A17953" t="inlineStr">
        <is>
          <t>ULS</t>
        </is>
      </c>
      <c r="B17953" t="inlineStr">
        <is>
          <t>Y_Eplus</t>
        </is>
      </c>
      <c r="C17953" t="n">
        <v>5883</v>
      </c>
      <c r="D17953" t="n">
        <v>17.6</v>
      </c>
      <c r="E17953" t="n">
        <v>12</v>
      </c>
      <c r="F17953" t="n">
        <v>26.6</v>
      </c>
      <c r="G17953" t="n">
        <v>0.002982799302953282</v>
      </c>
      <c r="H17953" t="n">
        <v>0.05772960650183014</v>
      </c>
      <c r="I17953" t="n">
        <v>0.009639955587368456</v>
      </c>
      <c r="J17953" t="n">
        <v>0.003238527655992085</v>
      </c>
      <c r="K17953" t="n">
        <v>0.0001320226765907715</v>
      </c>
      <c r="L17953" t="n">
        <v>0.0009942664343177616</v>
      </c>
      <c r="M17953" t="inlineStr">
        <is>
          <t>Non-concurrent positive CQC design component envelopes; missing legacy rotations left blank</t>
        </is>
      </c>
    </row>
    <row r="17954">
      <c r="A17954" t="inlineStr">
        <is>
          <t>ULS</t>
        </is>
      </c>
      <c r="B17954" t="inlineStr">
        <is>
          <t>Y_Eplus</t>
        </is>
      </c>
      <c r="C17954" t="n">
        <v>5884</v>
      </c>
      <c r="D17954" t="n">
        <v>17.6</v>
      </c>
      <c r="E17954" t="n">
        <v>12</v>
      </c>
      <c r="F17954" t="n">
        <v>28.9000000004</v>
      </c>
      <c r="G17954" t="n">
        <v>0.003362292670193506</v>
      </c>
      <c r="H17954" t="n">
        <v>0.06589864055109969</v>
      </c>
      <c r="I17954" t="n">
        <v>0.01009096651129874</v>
      </c>
      <c r="J17954" t="n">
        <v>0.003882809655763684</v>
      </c>
      <c r="K17954" t="n">
        <v>0.000173815115326245</v>
      </c>
      <c r="L17954" t="n">
        <v>0.001095614762650663</v>
      </c>
      <c r="M17954" t="inlineStr">
        <is>
          <t>Non-concurrent positive CQC design component envelopes; missing legacy rotations left blank</t>
        </is>
      </c>
    </row>
    <row r="17955">
      <c r="A17955" t="inlineStr">
        <is>
          <t>ULS</t>
        </is>
      </c>
      <c r="B17955" t="inlineStr">
        <is>
          <t>Y_Eplus</t>
        </is>
      </c>
      <c r="C17955" t="n">
        <v>5885</v>
      </c>
      <c r="D17955" t="n">
        <v>17.2</v>
      </c>
      <c r="E17955" t="n">
        <v>12</v>
      </c>
      <c r="F17955" t="n">
        <v>26.6</v>
      </c>
      <c r="G17955" t="n">
        <v>0.002982799302953282</v>
      </c>
      <c r="H17955" t="n">
        <v>0.05767033945866386</v>
      </c>
      <c r="I17955" t="n">
        <v>0.009616895463328671</v>
      </c>
      <c r="J17955" t="n">
        <v>0.003415664737302374</v>
      </c>
      <c r="K17955" t="n">
        <v>8.045532871589955e-05</v>
      </c>
      <c r="L17955" t="n">
        <v>0.0009942664343177616</v>
      </c>
      <c r="M17955" t="inlineStr">
        <is>
          <t>Non-concurrent positive CQC design component envelopes; missing legacy rotations left blank</t>
        </is>
      </c>
    </row>
    <row r="17956">
      <c r="A17956" t="inlineStr">
        <is>
          <t>ULS</t>
        </is>
      </c>
      <c r="B17956" t="inlineStr">
        <is>
          <t>Y_Eplus</t>
        </is>
      </c>
      <c r="C17956" t="n">
        <v>5886</v>
      </c>
      <c r="D17956" t="n">
        <v>17.2</v>
      </c>
      <c r="E17956" t="n">
        <v>12</v>
      </c>
      <c r="F17956" t="n">
        <v>28.9000000004</v>
      </c>
      <c r="G17956" t="n">
        <v>0.003370096000898654</v>
      </c>
      <c r="H17956" t="n">
        <v>0.06584194017940484</v>
      </c>
      <c r="I17956" t="n">
        <v>0.01009913318189637</v>
      </c>
      <c r="J17956" t="n">
        <v>0.0037162541465854</v>
      </c>
      <c r="K17956" t="n">
        <v>8.793594433331443e-05</v>
      </c>
      <c r="L17956" t="n">
        <v>0.001095900446675228</v>
      </c>
      <c r="M17956" t="inlineStr">
        <is>
          <t>Non-concurrent positive CQC design component envelopes; missing legacy rotations left blank</t>
        </is>
      </c>
    </row>
    <row r="17957">
      <c r="A17957" t="inlineStr">
        <is>
          <t>ULS</t>
        </is>
      </c>
      <c r="B17957" t="inlineStr">
        <is>
          <t>Y_Eplus</t>
        </is>
      </c>
      <c r="C17957" t="n">
        <v>5887</v>
      </c>
      <c r="D17957" t="n">
        <v>16.8</v>
      </c>
      <c r="E17957" t="n">
        <v>12</v>
      </c>
      <c r="F17957" t="n">
        <v>26.6</v>
      </c>
      <c r="G17957" t="n">
        <v>0.002982799302953282</v>
      </c>
      <c r="H17957" t="n">
        <v>0.05761375687052943</v>
      </c>
      <c r="I17957" t="n">
        <v>0.009607265289161523</v>
      </c>
      <c r="J17957" t="n">
        <v>0.003454667616766428</v>
      </c>
      <c r="K17957" t="n">
        <v>6.575687888576181e-05</v>
      </c>
      <c r="L17957" t="n">
        <v>0.0009942664343177616</v>
      </c>
      <c r="M17957" t="inlineStr">
        <is>
          <t>Non-concurrent positive CQC design component envelopes; missing legacy rotations left blank</t>
        </is>
      </c>
    </row>
    <row r="17958">
      <c r="A17958" t="inlineStr">
        <is>
          <t>ULS</t>
        </is>
      </c>
      <c r="B17958" t="inlineStr">
        <is>
          <t>Y_Eplus</t>
        </is>
      </c>
      <c r="C17958" t="n">
        <v>5888</v>
      </c>
      <c r="D17958" t="n">
        <v>16.8</v>
      </c>
      <c r="E17958" t="n">
        <v>12</v>
      </c>
      <c r="F17958" t="n">
        <v>28.9000000004</v>
      </c>
      <c r="G17958" t="n">
        <v>0.003383394271054376</v>
      </c>
      <c r="H17958" t="n">
        <v>0.06578868247256785</v>
      </c>
      <c r="I17958" t="n">
        <v>0.0101034395346942</v>
      </c>
      <c r="J17958" t="n">
        <v>0.003673968304003029</v>
      </c>
      <c r="K17958" t="n">
        <v>8.325531513007003e-05</v>
      </c>
      <c r="L17958" t="n">
        <v>0.00109670187139209</v>
      </c>
      <c r="M17958" t="inlineStr">
        <is>
          <t>Non-concurrent positive CQC design component envelopes; missing legacy rotations left blank</t>
        </is>
      </c>
    </row>
    <row r="17959">
      <c r="A17959" t="inlineStr">
        <is>
          <t>ULS</t>
        </is>
      </c>
      <c r="B17959" t="inlineStr">
        <is>
          <t>Y_Eplus</t>
        </is>
      </c>
      <c r="C17959" t="n">
        <v>5889</v>
      </c>
      <c r="D17959" t="n">
        <v>16.4</v>
      </c>
      <c r="E17959" t="n">
        <v>12</v>
      </c>
      <c r="F17959" t="n">
        <v>26.6</v>
      </c>
      <c r="G17959" t="n">
        <v>0.002982799302953282</v>
      </c>
      <c r="H17959" t="n">
        <v>0.0575598666540587</v>
      </c>
      <c r="I17959" t="n">
        <v>0.009587555839853924</v>
      </c>
      <c r="J17959" t="n">
        <v>0.003433722660554732</v>
      </c>
      <c r="K17959" t="n">
        <v>0.0001374537187761417</v>
      </c>
      <c r="L17959" t="n">
        <v>0.0009942664343177616</v>
      </c>
      <c r="M17959" t="inlineStr">
        <is>
          <t>Non-concurrent positive CQC design component envelopes; missing legacy rotations left blank</t>
        </is>
      </c>
    </row>
    <row r="17960">
      <c r="A17960" t="inlineStr">
        <is>
          <t>ULS</t>
        </is>
      </c>
      <c r="B17960" t="inlineStr">
        <is>
          <t>Y_Eplus</t>
        </is>
      </c>
      <c r="C17960" t="n">
        <v>5890</v>
      </c>
      <c r="D17960" t="n">
        <v>16.4</v>
      </c>
      <c r="E17960" t="n">
        <v>12</v>
      </c>
      <c r="F17960" t="n">
        <v>28.9000000004</v>
      </c>
      <c r="G17960" t="n">
        <v>0.003403086341335698</v>
      </c>
      <c r="H17960" t="n">
        <v>0.06574049291435118</v>
      </c>
      <c r="I17960" t="n">
        <v>0.01012369836367323</v>
      </c>
      <c r="J17960" t="n">
        <v>0.003687529334265098</v>
      </c>
      <c r="K17960" t="n">
        <v>0.0001125237369660803</v>
      </c>
      <c r="L17960" t="n">
        <v>0.001098168846797366</v>
      </c>
      <c r="M17960" t="inlineStr">
        <is>
          <t>Non-concurrent positive CQC design component envelopes; missing legacy rotations left blank</t>
        </is>
      </c>
    </row>
    <row r="17961">
      <c r="A17961" t="inlineStr">
        <is>
          <t>ULS</t>
        </is>
      </c>
      <c r="B17961" t="inlineStr">
        <is>
          <t>Y_Eplus</t>
        </is>
      </c>
      <c r="C17961" t="n">
        <v>5891</v>
      </c>
      <c r="D17961" t="n">
        <v>18</v>
      </c>
      <c r="E17961" t="n">
        <v>12</v>
      </c>
      <c r="F17961" t="n">
        <v>25.1000000004</v>
      </c>
      <c r="G17961" t="n">
        <v>0.002844181466977884</v>
      </c>
      <c r="H17961" t="n">
        <v>0.05263903908130037</v>
      </c>
      <c r="I17961" t="n">
        <v>0.009262129034789762</v>
      </c>
      <c r="J17961" t="n">
        <v>0.004108381026481333</v>
      </c>
      <c r="K17961" t="n">
        <v>0.0002279181422303847</v>
      </c>
      <c r="L17961" t="n">
        <v>0.0009233601797960262</v>
      </c>
      <c r="M17961" t="inlineStr">
        <is>
          <t>Non-concurrent positive CQC design component envelopes; missing legacy rotations left blank</t>
        </is>
      </c>
    </row>
    <row r="17962">
      <c r="A17962" t="inlineStr">
        <is>
          <t>ULS</t>
        </is>
      </c>
      <c r="B17962" t="inlineStr">
        <is>
          <t>Y_Eplus</t>
        </is>
      </c>
      <c r="C17962" t="n">
        <v>5892</v>
      </c>
      <c r="D17962" t="n">
        <v>17.6</v>
      </c>
      <c r="E17962" t="n">
        <v>12</v>
      </c>
      <c r="F17962" t="n">
        <v>22.8</v>
      </c>
      <c r="G17962" t="n">
        <v>0.002466810541509086</v>
      </c>
      <c r="H17962" t="n">
        <v>0.04503240818326634</v>
      </c>
      <c r="I17962" t="n">
        <v>0.008754647146674737</v>
      </c>
      <c r="J17962" t="n">
        <v>0.002956010772191793</v>
      </c>
      <c r="K17962" t="n">
        <v>0.0001394410238113555</v>
      </c>
      <c r="L17962" t="n">
        <v>0.0008222701805030515</v>
      </c>
      <c r="M17962" t="inlineStr">
        <is>
          <t>Non-concurrent positive CQC design component envelopes; missing legacy rotations left blank</t>
        </is>
      </c>
    </row>
    <row r="17963">
      <c r="A17963" t="inlineStr">
        <is>
          <t>ULS</t>
        </is>
      </c>
      <c r="B17963" t="inlineStr">
        <is>
          <t>Y_Eplus</t>
        </is>
      </c>
      <c r="C17963" t="n">
        <v>5893</v>
      </c>
      <c r="D17963" t="n">
        <v>17.6</v>
      </c>
      <c r="E17963" t="n">
        <v>12</v>
      </c>
      <c r="F17963" t="n">
        <v>25.1000000004</v>
      </c>
      <c r="G17963" t="n">
        <v>0.002847084499251582</v>
      </c>
      <c r="H17963" t="n">
        <v>0.05258910614300213</v>
      </c>
      <c r="I17963" t="n">
        <v>0.00926999025254255</v>
      </c>
      <c r="J17963" t="n">
        <v>0.003624719415682347</v>
      </c>
      <c r="K17963" t="n">
        <v>0.0001745600183175295</v>
      </c>
      <c r="L17963" t="n">
        <v>0.0009236773869165801</v>
      </c>
      <c r="M17963" t="inlineStr">
        <is>
          <t>Non-concurrent positive CQC design component envelopes; missing legacy rotations left blank</t>
        </is>
      </c>
    </row>
    <row r="17964">
      <c r="A17964" t="inlineStr">
        <is>
          <t>ULS</t>
        </is>
      </c>
      <c r="B17964" t="inlineStr">
        <is>
          <t>Y_Eplus</t>
        </is>
      </c>
      <c r="C17964" t="n">
        <v>5894</v>
      </c>
      <c r="D17964" t="n">
        <v>17.2</v>
      </c>
      <c r="E17964" t="n">
        <v>12</v>
      </c>
      <c r="F17964" t="n">
        <v>22.8</v>
      </c>
      <c r="G17964" t="n">
        <v>0.002466810541509086</v>
      </c>
      <c r="H17964" t="n">
        <v>0.0449810058290929</v>
      </c>
      <c r="I17964" t="n">
        <v>0.008727253091761025</v>
      </c>
      <c r="J17964" t="n">
        <v>0.003133594104214342</v>
      </c>
      <c r="K17964" t="n">
        <v>8.001139335392733e-05</v>
      </c>
      <c r="L17964" t="n">
        <v>0.0008222701805030515</v>
      </c>
      <c r="M17964" t="inlineStr">
        <is>
          <t>Non-concurrent positive CQC design component envelopes; missing legacy rotations left blank</t>
        </is>
      </c>
    </row>
    <row r="17965">
      <c r="A17965" t="inlineStr">
        <is>
          <t>ULS</t>
        </is>
      </c>
      <c r="B17965" t="inlineStr">
        <is>
          <t>Y_Eplus</t>
        </is>
      </c>
      <c r="C17965" t="n">
        <v>5895</v>
      </c>
      <c r="D17965" t="n">
        <v>17.2</v>
      </c>
      <c r="E17965" t="n">
        <v>12</v>
      </c>
      <c r="F17965" t="n">
        <v>25.1000000004</v>
      </c>
      <c r="G17965" t="n">
        <v>0.002855072080930158</v>
      </c>
      <c r="H17965" t="n">
        <v>0.05253958189815876</v>
      </c>
      <c r="I17965" t="n">
        <v>0.009277947750675921</v>
      </c>
      <c r="J17965" t="n">
        <v>0.003456787676770773</v>
      </c>
      <c r="K17965" t="n">
        <v>8.838963933657188e-05</v>
      </c>
      <c r="L17965" t="n">
        <v>0.0009240009326351342</v>
      </c>
      <c r="M17965" t="inlineStr">
        <is>
          <t>Non-concurrent positive CQC design component envelopes; missing legacy rotations left blank</t>
        </is>
      </c>
    </row>
    <row r="17966">
      <c r="A17966" t="inlineStr">
        <is>
          <t>ULS</t>
        </is>
      </c>
      <c r="B17966" t="inlineStr">
        <is>
          <t>Y_Eplus</t>
        </is>
      </c>
      <c r="C17966" t="n">
        <v>5896</v>
      </c>
      <c r="D17966" t="n">
        <v>16.8</v>
      </c>
      <c r="E17966" t="n">
        <v>12</v>
      </c>
      <c r="F17966" t="n">
        <v>22.8</v>
      </c>
      <c r="G17966" t="n">
        <v>0.002466810541509086</v>
      </c>
      <c r="H17966" t="n">
        <v>0.04493195238412614</v>
      </c>
      <c r="I17966" t="n">
        <v>0.008714458628570348</v>
      </c>
      <c r="J17966" t="n">
        <v>0.003172679494231644</v>
      </c>
      <c r="K17966" t="n">
        <v>6.733090920597526e-05</v>
      </c>
      <c r="L17966" t="n">
        <v>0.0008222701805030515</v>
      </c>
      <c r="M17966" t="inlineStr">
        <is>
          <t>Non-concurrent positive CQC design component envelopes; missing legacy rotations left blank</t>
        </is>
      </c>
    </row>
    <row r="17967">
      <c r="A17967" t="inlineStr">
        <is>
          <t>ULS</t>
        </is>
      </c>
      <c r="B17967" t="inlineStr">
        <is>
          <t>Y_Eplus</t>
        </is>
      </c>
      <c r="C17967" t="n">
        <v>5897</v>
      </c>
      <c r="D17967" t="n">
        <v>16.8</v>
      </c>
      <c r="E17967" t="n">
        <v>12</v>
      </c>
      <c r="F17967" t="n">
        <v>25.1000000004</v>
      </c>
      <c r="G17967" t="n">
        <v>0.002868598017199049</v>
      </c>
      <c r="H17967" t="n">
        <v>0.05249316719407179</v>
      </c>
      <c r="I17967" t="n">
        <v>0.009281922538169906</v>
      </c>
      <c r="J17967" t="n">
        <v>0.003414105232347477</v>
      </c>
      <c r="K17967" t="n">
        <v>8.358869474577145e-05</v>
      </c>
      <c r="L17967" t="n">
        <v>0.0009248051076605976</v>
      </c>
      <c r="M17967" t="inlineStr">
        <is>
          <t>Non-concurrent positive CQC design component envelopes; missing legacy rotations left blank</t>
        </is>
      </c>
    </row>
    <row r="17968">
      <c r="A17968" t="inlineStr">
        <is>
          <t>ULS</t>
        </is>
      </c>
      <c r="B17968" t="inlineStr">
        <is>
          <t>Y_Eplus</t>
        </is>
      </c>
      <c r="C17968" t="n">
        <v>5898</v>
      </c>
      <c r="D17968" t="n">
        <v>16.4</v>
      </c>
      <c r="E17968" t="n">
        <v>12</v>
      </c>
      <c r="F17968" t="n">
        <v>22.8</v>
      </c>
      <c r="G17968" t="n">
        <v>0.002466810541509086</v>
      </c>
      <c r="H17968" t="n">
        <v>0.0448852555494763</v>
      </c>
      <c r="I17968" t="n">
        <v>0.00868995106616832</v>
      </c>
      <c r="J17968" t="n">
        <v>0.003151173005785782</v>
      </c>
      <c r="K17968" t="n">
        <v>0.0001396481229168549</v>
      </c>
      <c r="L17968" t="n">
        <v>0.0008222701805030515</v>
      </c>
      <c r="M17968" t="inlineStr">
        <is>
          <t>Non-concurrent positive CQC design component envelopes; missing legacy rotations left blank</t>
        </is>
      </c>
    </row>
    <row r="17969">
      <c r="A17969" t="inlineStr">
        <is>
          <t>ULS</t>
        </is>
      </c>
      <c r="B17969" t="inlineStr">
        <is>
          <t>Y_Eplus</t>
        </is>
      </c>
      <c r="C17969" t="n">
        <v>5899</v>
      </c>
      <c r="D17969" t="n">
        <v>16.4</v>
      </c>
      <c r="E17969" t="n">
        <v>12</v>
      </c>
      <c r="F17969" t="n">
        <v>25.1000000004</v>
      </c>
      <c r="G17969" t="n">
        <v>0.002888571329787619</v>
      </c>
      <c r="H17969" t="n">
        <v>0.0524515641738912</v>
      </c>
      <c r="I17969" t="n">
        <v>0.009304372689177338</v>
      </c>
      <c r="J17969" t="n">
        <v>0.003428173001444128</v>
      </c>
      <c r="K17969" t="n">
        <v>0.0001170883754013918</v>
      </c>
      <c r="L17969" t="n">
        <v>0.0009262727479681785</v>
      </c>
      <c r="M17969" t="inlineStr">
        <is>
          <t>Non-concurrent positive CQC design component envelopes; missing legacy rotations left blank</t>
        </is>
      </c>
    </row>
    <row r="17970">
      <c r="A17970" t="inlineStr">
        <is>
          <t>ULS</t>
        </is>
      </c>
      <c r="B17970" t="inlineStr">
        <is>
          <t>Y_Eplus</t>
        </is>
      </c>
      <c r="C17970" t="n">
        <v>5900</v>
      </c>
      <c r="D17970" t="n">
        <v>18</v>
      </c>
      <c r="E17970" t="n">
        <v>12</v>
      </c>
      <c r="F17970" t="n">
        <v>21.3000000004</v>
      </c>
      <c r="G17970" t="n">
        <v>0.002327722845731538</v>
      </c>
      <c r="H17970" t="n">
        <v>0.04036408387997282</v>
      </c>
      <c r="I17970" t="n">
        <v>0.008319441424557676</v>
      </c>
      <c r="J17970" t="n">
        <v>0.003807973232422321</v>
      </c>
      <c r="K17970" t="n">
        <v>0.0002213978974760801</v>
      </c>
      <c r="L17970" t="n">
        <v>0.0007514079968678326</v>
      </c>
      <c r="M17970" t="inlineStr">
        <is>
          <t>Non-concurrent positive CQC design component envelopes; missing legacy rotations left blank</t>
        </is>
      </c>
    </row>
    <row r="17971">
      <c r="A17971" t="inlineStr">
        <is>
          <t>ULS</t>
        </is>
      </c>
      <c r="B17971" t="inlineStr">
        <is>
          <t>Y_Eplus</t>
        </is>
      </c>
      <c r="C17971" t="n">
        <v>5901</v>
      </c>
      <c r="D17971" t="n">
        <v>17.6</v>
      </c>
      <c r="E17971" t="n">
        <v>12</v>
      </c>
      <c r="F17971" t="n">
        <v>19</v>
      </c>
      <c r="G17971" t="n">
        <v>0.00195422772159668</v>
      </c>
      <c r="H17971" t="n">
        <v>0.03346647750405093</v>
      </c>
      <c r="I17971" t="n">
        <v>0.007739454977631461</v>
      </c>
      <c r="J17971" t="n">
        <v>0.002636667783626541</v>
      </c>
      <c r="K17971" t="n">
        <v>0.0001493130046436535</v>
      </c>
      <c r="L17971" t="n">
        <v>0.0006514092405322494</v>
      </c>
      <c r="M17971" t="inlineStr">
        <is>
          <t>Non-concurrent positive CQC design component envelopes; missing legacy rotations left blank</t>
        </is>
      </c>
    </row>
    <row r="17972">
      <c r="A17972" t="inlineStr">
        <is>
          <t>ULS</t>
        </is>
      </c>
      <c r="B17972" t="inlineStr">
        <is>
          <t>Y_Eplus</t>
        </is>
      </c>
      <c r="C17972" t="n">
        <v>5902</v>
      </c>
      <c r="D17972" t="n">
        <v>17.6</v>
      </c>
      <c r="E17972" t="n">
        <v>12</v>
      </c>
      <c r="F17972" t="n">
        <v>21.3000000004</v>
      </c>
      <c r="G17972" t="n">
        <v>0.002330720243018737</v>
      </c>
      <c r="H17972" t="n">
        <v>0.04032210953880581</v>
      </c>
      <c r="I17972" t="n">
        <v>0.008330922662296946</v>
      </c>
      <c r="J17972" t="n">
        <v>0.003327325235288227</v>
      </c>
      <c r="K17972" t="n">
        <v>0.0001736613976017298</v>
      </c>
      <c r="L17972" t="n">
        <v>0.000751799601278416</v>
      </c>
      <c r="M17972" t="inlineStr">
        <is>
          <t>Non-concurrent positive CQC design component envelopes; missing legacy rotations left blank</t>
        </is>
      </c>
    </row>
    <row r="17973">
      <c r="A17973" t="inlineStr">
        <is>
          <t>ULS</t>
        </is>
      </c>
      <c r="B17973" t="inlineStr">
        <is>
          <t>Y_Eplus</t>
        </is>
      </c>
      <c r="C17973" t="n">
        <v>5903</v>
      </c>
      <c r="D17973" t="n">
        <v>17.2</v>
      </c>
      <c r="E17973" t="n">
        <v>12</v>
      </c>
      <c r="F17973" t="n">
        <v>19</v>
      </c>
      <c r="G17973" t="n">
        <v>0.00195422772159668</v>
      </c>
      <c r="H17973" t="n">
        <v>0.03342358149721007</v>
      </c>
      <c r="I17973" t="n">
        <v>0.007706039591992389</v>
      </c>
      <c r="J17973" t="n">
        <v>0.002811240865674378</v>
      </c>
      <c r="K17973" t="n">
        <v>7.842713413726924e-05</v>
      </c>
      <c r="L17973" t="n">
        <v>0.0006514092405322494</v>
      </c>
      <c r="M17973" t="inlineStr">
        <is>
          <t>Non-concurrent positive CQC design component envelopes; missing legacy rotations left blank</t>
        </is>
      </c>
    </row>
    <row r="17974">
      <c r="A17974" t="inlineStr">
        <is>
          <t>ULS</t>
        </is>
      </c>
      <c r="B17974" t="inlineStr">
        <is>
          <t>Y_Eplus</t>
        </is>
      </c>
      <c r="C17974" t="n">
        <v>5904</v>
      </c>
      <c r="D17974" t="n">
        <v>17.2</v>
      </c>
      <c r="E17974" t="n">
        <v>12</v>
      </c>
      <c r="F17974" t="n">
        <v>21.3000000004</v>
      </c>
      <c r="G17974" t="n">
        <v>0.002338839712801978</v>
      </c>
      <c r="H17974" t="n">
        <v>0.04027983558905464</v>
      </c>
      <c r="I17974" t="n">
        <v>0.008338425454959985</v>
      </c>
      <c r="J17974" t="n">
        <v>0.003160599965607667</v>
      </c>
      <c r="K17974" t="n">
        <v>8.799264856025755e-05</v>
      </c>
      <c r="L17974" t="n">
        <v>0.0007521622134563034</v>
      </c>
      <c r="M17974" t="inlineStr">
        <is>
          <t>Non-concurrent positive CQC design component envelopes; missing legacy rotations left blank</t>
        </is>
      </c>
    </row>
    <row r="17975">
      <c r="A17975" t="inlineStr">
        <is>
          <t>ULS</t>
        </is>
      </c>
      <c r="B17975" t="inlineStr">
        <is>
          <t>Y_Eplus</t>
        </is>
      </c>
      <c r="C17975" t="n">
        <v>5905</v>
      </c>
      <c r="D17975" t="n">
        <v>16.8</v>
      </c>
      <c r="E17975" t="n">
        <v>12</v>
      </c>
      <c r="F17975" t="n">
        <v>19</v>
      </c>
      <c r="G17975" t="n">
        <v>0.00195422772159668</v>
      </c>
      <c r="H17975" t="n">
        <v>0.03338266422189383</v>
      </c>
      <c r="I17975" t="n">
        <v>0.007688992467297663</v>
      </c>
      <c r="J17975" t="n">
        <v>0.002849336763845343</v>
      </c>
      <c r="K17975" t="n">
        <v>6.893335131443407e-05</v>
      </c>
      <c r="L17975" t="n">
        <v>0.0006514092405322494</v>
      </c>
      <c r="M17975" t="inlineStr">
        <is>
          <t>Non-concurrent positive CQC design component envelopes; missing legacy rotations left blank</t>
        </is>
      </c>
    </row>
    <row r="17976">
      <c r="A17976" t="inlineStr">
        <is>
          <t>ULS</t>
        </is>
      </c>
      <c r="B17976" t="inlineStr">
        <is>
          <t>Y_Eplus</t>
        </is>
      </c>
      <c r="C17976" t="n">
        <v>5906</v>
      </c>
      <c r="D17976" t="n">
        <v>16.8</v>
      </c>
      <c r="E17976" t="n">
        <v>12</v>
      </c>
      <c r="F17976" t="n">
        <v>21.3000000004</v>
      </c>
      <c r="G17976" t="n">
        <v>0.002352511219625612</v>
      </c>
      <c r="H17976" t="n">
        <v>0.04024032107345175</v>
      </c>
      <c r="I17976" t="n">
        <v>0.008341696450309164</v>
      </c>
      <c r="J17976" t="n">
        <v>0.003118275207045779</v>
      </c>
      <c r="K17976" t="n">
        <v>8.30245551762631e-05</v>
      </c>
      <c r="L17976" t="n">
        <v>0.0007529617748994118</v>
      </c>
      <c r="M17976" t="inlineStr">
        <is>
          <t>Non-concurrent positive CQC design component envelopes; missing legacy rotations left blank</t>
        </is>
      </c>
    </row>
    <row r="17977">
      <c r="A17977" t="inlineStr">
        <is>
          <t>ULS</t>
        </is>
      </c>
      <c r="B17977" t="inlineStr">
        <is>
          <t>Y_Eplus</t>
        </is>
      </c>
      <c r="C17977" t="n">
        <v>5907</v>
      </c>
      <c r="D17977" t="n">
        <v>16.4</v>
      </c>
      <c r="E17977" t="n">
        <v>12</v>
      </c>
      <c r="F17977" t="n">
        <v>19</v>
      </c>
      <c r="G17977" t="n">
        <v>0.00195422772159668</v>
      </c>
      <c r="H17977" t="n">
        <v>0.03334373296261751</v>
      </c>
      <c r="I17977" t="n">
        <v>0.00765848321096957</v>
      </c>
      <c r="J17977" t="n">
        <v>0.002827083817102651</v>
      </c>
      <c r="K17977" t="n">
        <v>0.0001417044356425449</v>
      </c>
      <c r="L17977" t="n">
        <v>0.0006514092405322494</v>
      </c>
      <c r="M17977" t="inlineStr">
        <is>
          <t>Non-concurrent positive CQC design component envelopes; missing legacy rotations left blank</t>
        </is>
      </c>
    </row>
    <row r="17978">
      <c r="A17978" t="inlineStr">
        <is>
          <t>ULS</t>
        </is>
      </c>
      <c r="B17978" t="inlineStr">
        <is>
          <t>Y_Eplus</t>
        </is>
      </c>
      <c r="C17978" t="n">
        <v>5908</v>
      </c>
      <c r="D17978" t="n">
        <v>16.4</v>
      </c>
      <c r="E17978" t="n">
        <v>12</v>
      </c>
      <c r="F17978" t="n">
        <v>21.3000000004</v>
      </c>
      <c r="G17978" t="n">
        <v>0.002372636213977649</v>
      </c>
      <c r="H17978" t="n">
        <v>0.04020535454227834</v>
      </c>
      <c r="I17978" t="n">
        <v>0.008366487802591926</v>
      </c>
      <c r="J17978" t="n">
        <v>0.003132918957740207</v>
      </c>
      <c r="K17978" t="n">
        <v>0.0001221727928721049</v>
      </c>
      <c r="L17978" t="n">
        <v>0.00075442302702559</v>
      </c>
      <c r="M17978" t="inlineStr">
        <is>
          <t>Non-concurrent positive CQC design component envelopes; missing legacy rotations left blank</t>
        </is>
      </c>
    </row>
    <row r="17979">
      <c r="A17979" t="inlineStr">
        <is>
          <t>ULS</t>
        </is>
      </c>
      <c r="B17979" t="inlineStr">
        <is>
          <t>Y_Eplus</t>
        </is>
      </c>
      <c r="C17979" t="n">
        <v>5909</v>
      </c>
      <c r="D17979" t="n">
        <v>18</v>
      </c>
      <c r="E17979" t="n">
        <v>12</v>
      </c>
      <c r="F17979" t="n">
        <v>17.5000000004</v>
      </c>
      <c r="G17979" t="n">
        <v>0.001816183897673505</v>
      </c>
      <c r="H17979" t="n">
        <v>0.02928265890436037</v>
      </c>
      <c r="I17979" t="n">
        <v>0.007233472845274107</v>
      </c>
      <c r="J17979" t="n">
        <v>0.003453699011950401</v>
      </c>
      <c r="K17979" t="n">
        <v>0.0002092758057004413</v>
      </c>
      <c r="L17979" t="n">
        <v>0.0005801989691780681</v>
      </c>
      <c r="M17979" t="inlineStr">
        <is>
          <t>Non-concurrent positive CQC design component envelopes; missing legacy rotations left blank</t>
        </is>
      </c>
    </row>
    <row r="17980">
      <c r="A17980" t="inlineStr">
        <is>
          <t>ULS</t>
        </is>
      </c>
      <c r="B17980" t="inlineStr">
        <is>
          <t>Y_Eplus</t>
        </is>
      </c>
      <c r="C17980" t="n">
        <v>5910</v>
      </c>
      <c r="D17980" t="n">
        <v>17.6</v>
      </c>
      <c r="E17980" t="n">
        <v>12</v>
      </c>
      <c r="F17980" t="n">
        <v>15.2</v>
      </c>
      <c r="G17980" t="n">
        <v>0.001450527037362865</v>
      </c>
      <c r="H17980" t="n">
        <v>0.023192754821037</v>
      </c>
      <c r="I17980" t="n">
        <v>0.006564416825596952</v>
      </c>
      <c r="J17980" t="n">
        <v>0.002280880825425245</v>
      </c>
      <c r="K17980" t="n">
        <v>0.000162379955730912</v>
      </c>
      <c r="L17980" t="n">
        <v>0.0004835090124543049</v>
      </c>
      <c r="M17980" t="inlineStr">
        <is>
          <t>Non-concurrent positive CQC design component envelopes; missing legacy rotations left blank</t>
        </is>
      </c>
    </row>
    <row r="17981">
      <c r="A17981" t="inlineStr">
        <is>
          <t>ULS</t>
        </is>
      </c>
      <c r="B17981" t="inlineStr">
        <is>
          <t>Y_Eplus</t>
        </is>
      </c>
      <c r="C17981" t="n">
        <v>5911</v>
      </c>
      <c r="D17981" t="n">
        <v>17.6</v>
      </c>
      <c r="E17981" t="n">
        <v>12</v>
      </c>
      <c r="F17981" t="n">
        <v>17.5000000004</v>
      </c>
      <c r="G17981" t="n">
        <v>0.00181912121204053</v>
      </c>
      <c r="H17981" t="n">
        <v>0.02925052330942432</v>
      </c>
      <c r="I17981" t="n">
        <v>0.007249129908186444</v>
      </c>
      <c r="J17981" t="n">
        <v>0.002983268434366795</v>
      </c>
      <c r="K17981" t="n">
        <v>0.0001712271523273534</v>
      </c>
      <c r="L17981" t="n">
        <v>0.0005806615837319691</v>
      </c>
      <c r="M17981" t="inlineStr">
        <is>
          <t>Non-concurrent positive CQC design component envelopes; missing legacy rotations left blank</t>
        </is>
      </c>
    </row>
    <row r="17982">
      <c r="A17982" t="inlineStr">
        <is>
          <t>ULS</t>
        </is>
      </c>
      <c r="B17982" t="inlineStr">
        <is>
          <t>Y_Eplus</t>
        </is>
      </c>
      <c r="C17982" t="n">
        <v>5912</v>
      </c>
      <c r="D17982" t="n">
        <v>17.2</v>
      </c>
      <c r="E17982" t="n">
        <v>12</v>
      </c>
      <c r="F17982" t="n">
        <v>15.2</v>
      </c>
      <c r="G17982" t="n">
        <v>0.001450527037362865</v>
      </c>
      <c r="H17982" t="n">
        <v>0.02315907070839883</v>
      </c>
      <c r="I17982" t="n">
        <v>0.006523106991373749</v>
      </c>
      <c r="J17982" t="n">
        <v>0.002451334009931597</v>
      </c>
      <c r="K17982" t="n">
        <v>7.520752699338488e-05</v>
      </c>
      <c r="L17982" t="n">
        <v>0.0004835090124543049</v>
      </c>
      <c r="M17982" t="inlineStr">
        <is>
          <t>Non-concurrent positive CQC design component envelopes; missing legacy rotations left blank</t>
        </is>
      </c>
    </row>
    <row r="17983">
      <c r="A17983" t="inlineStr">
        <is>
          <t>ULS</t>
        </is>
      </c>
      <c r="B17983" t="inlineStr">
        <is>
          <t>Y_Eplus</t>
        </is>
      </c>
      <c r="C17983" t="n">
        <v>5913</v>
      </c>
      <c r="D17983" t="n">
        <v>17.2</v>
      </c>
      <c r="E17983" t="n">
        <v>12</v>
      </c>
      <c r="F17983" t="n">
        <v>17.5000000004</v>
      </c>
      <c r="G17983" t="n">
        <v>0.001827141941189072</v>
      </c>
      <c r="H17983" t="n">
        <v>0.02921744578089688</v>
      </c>
      <c r="I17983" t="n">
        <v>0.007255991801966134</v>
      </c>
      <c r="J17983" t="n">
        <v>0.002819594357160983</v>
      </c>
      <c r="K17983" t="n">
        <v>8.746456690652587e-05</v>
      </c>
      <c r="L17983" t="n">
        <v>0.0005810282588983368</v>
      </c>
      <c r="M17983" t="inlineStr">
        <is>
          <t>Non-concurrent positive CQC design component envelopes; missing legacy rotations left blank</t>
        </is>
      </c>
    </row>
    <row r="17984">
      <c r="A17984" t="inlineStr">
        <is>
          <t>ULS</t>
        </is>
      </c>
      <c r="B17984" t="inlineStr">
        <is>
          <t>Y_Eplus</t>
        </is>
      </c>
      <c r="C17984" t="n">
        <v>5914</v>
      </c>
      <c r="D17984" t="n">
        <v>16.8</v>
      </c>
      <c r="E17984" t="n">
        <v>12</v>
      </c>
      <c r="F17984" t="n">
        <v>15.2</v>
      </c>
      <c r="G17984" t="n">
        <v>0.001450527037362865</v>
      </c>
      <c r="H17984" t="n">
        <v>0.02312695496327469</v>
      </c>
      <c r="I17984" t="n">
        <v>0.0065001313016054</v>
      </c>
      <c r="J17984" t="n">
        <v>0.002491713781795252</v>
      </c>
      <c r="K17984" t="n">
        <v>7.180418881666164e-05</v>
      </c>
      <c r="L17984" t="n">
        <v>0.0004835090124543049</v>
      </c>
      <c r="M17984" t="inlineStr">
        <is>
          <t>Non-concurrent positive CQC design component envelopes; missing legacy rotations left blank</t>
        </is>
      </c>
    </row>
    <row r="17985">
      <c r="A17985" t="inlineStr">
        <is>
          <t>ULS</t>
        </is>
      </c>
      <c r="B17985" t="inlineStr">
        <is>
          <t>Y_Eplus</t>
        </is>
      </c>
      <c r="C17985" t="n">
        <v>5915</v>
      </c>
      <c r="D17985" t="n">
        <v>16.8</v>
      </c>
      <c r="E17985" t="n">
        <v>12</v>
      </c>
      <c r="F17985" t="n">
        <v>17.5000000004</v>
      </c>
      <c r="G17985" t="n">
        <v>0.001840735821181623</v>
      </c>
      <c r="H17985" t="n">
        <v>0.02918682887608267</v>
      </c>
      <c r="I17985" t="n">
        <v>0.007258331923284273</v>
      </c>
      <c r="J17985" t="n">
        <v>0.002776478232548311</v>
      </c>
      <c r="K17985" t="n">
        <v>8.245589448901055e-05</v>
      </c>
      <c r="L17985" t="n">
        <v>0.0005817970408080361</v>
      </c>
      <c r="M17985" t="inlineStr">
        <is>
          <t>Non-concurrent positive CQC design component envelopes; missing legacy rotations left blank</t>
        </is>
      </c>
    </row>
    <row r="17986">
      <c r="A17986" t="inlineStr">
        <is>
          <t>ULS</t>
        </is>
      </c>
      <c r="B17986" t="inlineStr">
        <is>
          <t>Y_Eplus</t>
        </is>
      </c>
      <c r="C17986" t="n">
        <v>5916</v>
      </c>
      <c r="D17986" t="n">
        <v>16.4</v>
      </c>
      <c r="E17986" t="n">
        <v>12</v>
      </c>
      <c r="F17986" t="n">
        <v>15.2</v>
      </c>
      <c r="G17986" t="n">
        <v>0.001450527037362865</v>
      </c>
      <c r="H17986" t="n">
        <v>0.02309641412814761</v>
      </c>
      <c r="I17986" t="n">
        <v>0.006461864527929254</v>
      </c>
      <c r="J17986" t="n">
        <v>0.002473425931397147</v>
      </c>
      <c r="K17986" t="n">
        <v>0.0001456392658282043</v>
      </c>
      <c r="L17986" t="n">
        <v>0.0004835090124543049</v>
      </c>
      <c r="M17986" t="inlineStr">
        <is>
          <t>Non-concurrent positive CQC design component envelopes; missing legacy rotations left blank</t>
        </is>
      </c>
    </row>
    <row r="17987">
      <c r="A17987" t="inlineStr">
        <is>
          <t>ULS</t>
        </is>
      </c>
      <c r="B17987" t="inlineStr">
        <is>
          <t>Y_Eplus</t>
        </is>
      </c>
      <c r="C17987" t="n">
        <v>5917</v>
      </c>
      <c r="D17987" t="n">
        <v>16.4</v>
      </c>
      <c r="E17987" t="n">
        <v>12</v>
      </c>
      <c r="F17987" t="n">
        <v>17.5000000004</v>
      </c>
      <c r="G17987" t="n">
        <v>0.001860790850496388</v>
      </c>
      <c r="H17987" t="n">
        <v>0.029160411779805</v>
      </c>
      <c r="I17987" t="n">
        <v>0.007285916540180592</v>
      </c>
      <c r="J17987" t="n">
        <v>0.002789473398181156</v>
      </c>
      <c r="K17987" t="n">
        <v>0.0001297444363041064</v>
      </c>
      <c r="L17987" t="n">
        <v>0.0005832916971296109</v>
      </c>
      <c r="M17987" t="inlineStr">
        <is>
          <t>Non-concurrent positive CQC design component envelopes; missing legacy rotations left blank</t>
        </is>
      </c>
    </row>
    <row r="17988">
      <c r="A17988" t="inlineStr">
        <is>
          <t>ULS</t>
        </is>
      </c>
      <c r="B17988" t="inlineStr">
        <is>
          <t>Y_Eplus</t>
        </is>
      </c>
      <c r="C17988" t="n">
        <v>5918</v>
      </c>
      <c r="D17988" t="n">
        <v>18</v>
      </c>
      <c r="E17988" t="n">
        <v>12</v>
      </c>
      <c r="F17988" t="n">
        <v>13.7000000004</v>
      </c>
      <c r="G17988" t="n">
        <v>0.001327604226256781</v>
      </c>
      <c r="H17988" t="n">
        <v>0.01957315245300562</v>
      </c>
      <c r="I17988" t="n">
        <v>0.005981000116509769</v>
      </c>
      <c r="J17988" t="n">
        <v>0.002990856292206993</v>
      </c>
      <c r="K17988" t="n">
        <v>0.000184460993035127</v>
      </c>
      <c r="L17988" t="n">
        <v>0.0004235477038341682</v>
      </c>
      <c r="M17988" t="inlineStr">
        <is>
          <t>Non-concurrent positive CQC design component envelopes; missing legacy rotations left blank</t>
        </is>
      </c>
    </row>
    <row r="17989">
      <c r="A17989" t="inlineStr">
        <is>
          <t>ULS</t>
        </is>
      </c>
      <c r="B17989" t="inlineStr">
        <is>
          <t>Y_Eplus</t>
        </is>
      </c>
      <c r="C17989" t="n">
        <v>5919</v>
      </c>
      <c r="D17989" t="n">
        <v>17.6</v>
      </c>
      <c r="E17989" t="n">
        <v>12</v>
      </c>
      <c r="F17989" t="n">
        <v>11.4</v>
      </c>
      <c r="G17989" t="n">
        <v>0.0009933986752804561</v>
      </c>
      <c r="H17989" t="n">
        <v>0.01450872999497959</v>
      </c>
      <c r="I17989" t="n">
        <v>0.005163365970159168</v>
      </c>
      <c r="J17989" t="n">
        <v>0.001776951273732055</v>
      </c>
      <c r="K17989" t="n">
        <v>8.549993529305731e-05</v>
      </c>
      <c r="L17989" t="n">
        <v>0.0003311328917601584</v>
      </c>
      <c r="M17989" t="inlineStr">
        <is>
          <t>Non-concurrent positive CQC design component envelopes; missing legacy rotations left blank</t>
        </is>
      </c>
    </row>
    <row r="17990">
      <c r="A17990" t="inlineStr">
        <is>
          <t>ULS</t>
        </is>
      </c>
      <c r="B17990" t="inlineStr">
        <is>
          <t>Y_Eplus</t>
        </is>
      </c>
      <c r="C17990" t="n">
        <v>5920</v>
      </c>
      <c r="D17990" t="n">
        <v>17.6</v>
      </c>
      <c r="E17990" t="n">
        <v>12</v>
      </c>
      <c r="F17990" t="n">
        <v>13.7000000004</v>
      </c>
      <c r="G17990" t="n">
        <v>0.001330551197990198</v>
      </c>
      <c r="H17990" t="n">
        <v>0.01954080295553882</v>
      </c>
      <c r="I17990" t="n">
        <v>0.005990895302888481</v>
      </c>
      <c r="J17990" t="n">
        <v>0.002582580657784483</v>
      </c>
      <c r="K17990" t="n">
        <v>0.0001481276039215165</v>
      </c>
      <c r="L17990" t="n">
        <v>0.0004250356270409008</v>
      </c>
      <c r="M17990" t="inlineStr">
        <is>
          <t>Non-concurrent positive CQC design component envelopes; missing legacy rotations left blank</t>
        </is>
      </c>
    </row>
    <row r="17991">
      <c r="A17991" t="inlineStr">
        <is>
          <t>ULS</t>
        </is>
      </c>
      <c r="B17991" t="inlineStr">
        <is>
          <t>Y_Eplus</t>
        </is>
      </c>
      <c r="C17991" t="n">
        <v>5921</v>
      </c>
      <c r="D17991" t="n">
        <v>17.2</v>
      </c>
      <c r="E17991" t="n">
        <v>12</v>
      </c>
      <c r="F17991" t="n">
        <v>11.4</v>
      </c>
      <c r="G17991" t="n">
        <v>0.0009933986752804561</v>
      </c>
      <c r="H17991" t="n">
        <v>0.01448392586939948</v>
      </c>
      <c r="I17991" t="n">
        <v>0.005147050529738505</v>
      </c>
      <c r="J17991" t="n">
        <v>0.001911810998303487</v>
      </c>
      <c r="K17991" t="n">
        <v>6.923538526487302e-05</v>
      </c>
      <c r="L17991" t="n">
        <v>0.0003311328917601584</v>
      </c>
      <c r="M17991" t="inlineStr">
        <is>
          <t>Non-concurrent positive CQC design component envelopes; missing legacy rotations left blank</t>
        </is>
      </c>
    </row>
    <row r="17992">
      <c r="A17992" t="inlineStr">
        <is>
          <t>ULS</t>
        </is>
      </c>
      <c r="B17992" t="inlineStr">
        <is>
          <t>Y_Eplus</t>
        </is>
      </c>
      <c r="C17992" t="n">
        <v>5922</v>
      </c>
      <c r="D17992" t="n">
        <v>17.2</v>
      </c>
      <c r="E17992" t="n">
        <v>12</v>
      </c>
      <c r="F17992" t="n">
        <v>13.7000000004</v>
      </c>
      <c r="G17992" t="n">
        <v>0.001337862386646753</v>
      </c>
      <c r="H17992" t="n">
        <v>0.01950560473720946</v>
      </c>
      <c r="I17992" t="n">
        <v>0.00599589420404595</v>
      </c>
      <c r="J17992" t="n">
        <v>0.002441179865272501</v>
      </c>
      <c r="K17992" t="n">
        <v>8.045923972167206e-05</v>
      </c>
      <c r="L17992" t="n">
        <v>0.0004260129205408964</v>
      </c>
      <c r="M17992" t="inlineStr">
        <is>
          <t>Non-concurrent positive CQC design component envelopes; missing legacy rotations left blank</t>
        </is>
      </c>
    </row>
    <row r="17993">
      <c r="A17993" t="inlineStr">
        <is>
          <t>ULS</t>
        </is>
      </c>
      <c r="B17993" t="inlineStr">
        <is>
          <t>Y_Eplus</t>
        </is>
      </c>
      <c r="C17993" t="n">
        <v>5923</v>
      </c>
      <c r="D17993" t="n">
        <v>16.8</v>
      </c>
      <c r="E17993" t="n">
        <v>12</v>
      </c>
      <c r="F17993" t="n">
        <v>11.4</v>
      </c>
      <c r="G17993" t="n">
        <v>0.0009933986752804561</v>
      </c>
      <c r="H17993" t="n">
        <v>0.01446029248634831</v>
      </c>
      <c r="I17993" t="n">
        <v>0.005135476669263523</v>
      </c>
      <c r="J17993" t="n">
        <v>0.001936486629856054</v>
      </c>
      <c r="K17993" t="n">
        <v>5.786214524049006e-05</v>
      </c>
      <c r="L17993" t="n">
        <v>0.0003311328917601584</v>
      </c>
      <c r="M17993" t="inlineStr">
        <is>
          <t>Non-concurrent positive CQC design component envelopes; missing legacy rotations left blank</t>
        </is>
      </c>
    </row>
    <row r="17994">
      <c r="A17994" t="inlineStr">
        <is>
          <t>ULS</t>
        </is>
      </c>
      <c r="B17994" t="inlineStr">
        <is>
          <t>Y_Eplus</t>
        </is>
      </c>
      <c r="C17994" t="n">
        <v>5924</v>
      </c>
      <c r="D17994" t="n">
        <v>16.8</v>
      </c>
      <c r="E17994" t="n">
        <v>12</v>
      </c>
      <c r="F17994" t="n">
        <v>13.7000000004</v>
      </c>
      <c r="G17994" t="n">
        <v>0.00135035429487005</v>
      </c>
      <c r="H17994" t="n">
        <v>0.01947313953910714</v>
      </c>
      <c r="I17994" t="n">
        <v>0.006000238952317439</v>
      </c>
      <c r="J17994" t="n">
        <v>0.002406541039912757</v>
      </c>
      <c r="K17994" t="n">
        <v>7.588540733932921e-05</v>
      </c>
      <c r="L17994" t="n">
        <v>0.0004253109188661449</v>
      </c>
      <c r="M17994" t="inlineStr">
        <is>
          <t>Non-concurrent positive CQC design component envelopes; missing legacy rotations left blank</t>
        </is>
      </c>
    </row>
    <row r="17995">
      <c r="A17995" t="inlineStr">
        <is>
          <t>ULS</t>
        </is>
      </c>
      <c r="B17995" t="inlineStr">
        <is>
          <t>Y_Eplus</t>
        </is>
      </c>
      <c r="C17995" t="n">
        <v>5925</v>
      </c>
      <c r="D17995" t="n">
        <v>16.4</v>
      </c>
      <c r="E17995" t="n">
        <v>12</v>
      </c>
      <c r="F17995" t="n">
        <v>11.4</v>
      </c>
      <c r="G17995" t="n">
        <v>0.0009933986752804561</v>
      </c>
      <c r="H17995" t="n">
        <v>0.01443783559501439</v>
      </c>
      <c r="I17995" t="n">
        <v>0.005099049383948213</v>
      </c>
      <c r="J17995" t="n">
        <v>0.001908140073330203</v>
      </c>
      <c r="K17995" t="n">
        <v>0.0001379735289395321</v>
      </c>
      <c r="L17995" t="n">
        <v>0.0003311328917601584</v>
      </c>
      <c r="M17995" t="inlineStr">
        <is>
          <t>Non-concurrent positive CQC design component envelopes; missing legacy rotations left blank</t>
        </is>
      </c>
    </row>
    <row r="17996">
      <c r="A17996" t="inlineStr">
        <is>
          <t>ULS</t>
        </is>
      </c>
      <c r="B17996" t="inlineStr">
        <is>
          <t>Y_Eplus</t>
        </is>
      </c>
      <c r="C17996" t="n">
        <v>5926</v>
      </c>
      <c r="D17996" t="n">
        <v>16.4</v>
      </c>
      <c r="E17996" t="n">
        <v>12</v>
      </c>
      <c r="F17996" t="n">
        <v>13.7000000004</v>
      </c>
      <c r="G17996" t="n">
        <v>0.001369097428917525</v>
      </c>
      <c r="H17996" t="n">
        <v>0.01944585256003283</v>
      </c>
      <c r="I17996" t="n">
        <v>0.00603378059576172</v>
      </c>
      <c r="J17996" t="n">
        <v>0.002424320907717795</v>
      </c>
      <c r="K17996" t="n">
        <v>0.000134600144474273</v>
      </c>
      <c r="L17996" t="n">
        <v>0.0004249474969158064</v>
      </c>
      <c r="M17996" t="inlineStr">
        <is>
          <t>Non-concurrent positive CQC design component envelopes; missing legacy rotations left blank</t>
        </is>
      </c>
    </row>
    <row r="17997">
      <c r="A17997" t="inlineStr">
        <is>
          <t>ULS</t>
        </is>
      </c>
      <c r="B17997" t="inlineStr">
        <is>
          <t>Y_Eplus</t>
        </is>
      </c>
      <c r="C17997" t="n">
        <v>5927</v>
      </c>
      <c r="D17997" t="n">
        <v>18</v>
      </c>
      <c r="E17997" t="n">
        <v>12</v>
      </c>
      <c r="F17997" t="n">
        <v>9.900000000399999</v>
      </c>
      <c r="G17997" t="n">
        <v>0.0009196075974623413</v>
      </c>
      <c r="H17997" t="n">
        <v>0.01182504929079609</v>
      </c>
      <c r="I17997" t="n">
        <v>0.004565993179915687</v>
      </c>
      <c r="J17997" t="n">
        <v>0.002190232750788521</v>
      </c>
      <c r="K17997" t="n">
        <v>0.0001345241047197218</v>
      </c>
      <c r="L17997" t="n">
        <v>0.0002887083404782126</v>
      </c>
      <c r="M17997" t="inlineStr">
        <is>
          <t>Non-concurrent positive CQC design component envelopes; missing legacy rotations left blank</t>
        </is>
      </c>
    </row>
    <row r="17998">
      <c r="A17998" t="inlineStr">
        <is>
          <t>ULS</t>
        </is>
      </c>
      <c r="B17998" t="inlineStr">
        <is>
          <t>Y_Eplus</t>
        </is>
      </c>
      <c r="C17998" t="n">
        <v>5928</v>
      </c>
      <c r="D17998" t="n">
        <v>17.6</v>
      </c>
      <c r="E17998" t="n">
        <v>12</v>
      </c>
      <c r="F17998" t="n">
        <v>7.6</v>
      </c>
      <c r="G17998" t="n">
        <v>0.00070838565833443</v>
      </c>
      <c r="H17998" t="n">
        <v>0.008145889354422304</v>
      </c>
      <c r="I17998" t="n">
        <v>0.003729932538058385</v>
      </c>
      <c r="J17998" t="n">
        <v>0.001356509069605036</v>
      </c>
      <c r="K17998" t="n">
        <v>0.000132523107582113</v>
      </c>
      <c r="L17998" t="n">
        <v>0.0002361285527781458</v>
      </c>
      <c r="M17998" t="inlineStr">
        <is>
          <t>Non-concurrent positive CQC design component envelopes; missing legacy rotations left blank</t>
        </is>
      </c>
    </row>
    <row r="17999">
      <c r="A17999" t="inlineStr">
        <is>
          <t>ULS</t>
        </is>
      </c>
      <c r="B17999" t="inlineStr">
        <is>
          <t>Y_Eplus</t>
        </is>
      </c>
      <c r="C17999" t="n">
        <v>5929</v>
      </c>
      <c r="D17999" t="n">
        <v>17.6</v>
      </c>
      <c r="E17999" t="n">
        <v>12</v>
      </c>
      <c r="F17999" t="n">
        <v>9.900000000399999</v>
      </c>
      <c r="G17999" t="n">
        <v>0.0009187555484160384</v>
      </c>
      <c r="H17999" t="n">
        <v>0.01180769383469852</v>
      </c>
      <c r="I17999" t="n">
        <v>0.004581286125395904</v>
      </c>
      <c r="J17999" t="n">
        <v>0.001843208085988389</v>
      </c>
      <c r="K17999" t="n">
        <v>9.948263707177074e-05</v>
      </c>
      <c r="L17999" t="n">
        <v>0.0002889414608788534</v>
      </c>
      <c r="M17999" t="inlineStr">
        <is>
          <t>Non-concurrent positive CQC design component envelopes; missing legacy rotations left blank</t>
        </is>
      </c>
    </row>
    <row r="18000">
      <c r="A18000" t="inlineStr">
        <is>
          <t>ULS</t>
        </is>
      </c>
      <c r="B18000" t="inlineStr">
        <is>
          <t>Y_Eplus</t>
        </is>
      </c>
      <c r="C18000" t="n">
        <v>5930</v>
      </c>
      <c r="D18000" t="n">
        <v>17.2</v>
      </c>
      <c r="E18000" t="n">
        <v>12</v>
      </c>
      <c r="F18000" t="n">
        <v>7.6</v>
      </c>
      <c r="G18000" t="n">
        <v>0.00070838565833443</v>
      </c>
      <c r="H18000" t="n">
        <v>0.008124798967607786</v>
      </c>
      <c r="I18000" t="n">
        <v>0.003689287353213123</v>
      </c>
      <c r="J18000" t="n">
        <v>0.001477892224638276</v>
      </c>
      <c r="K18000" t="n">
        <v>5.11384101547833e-05</v>
      </c>
      <c r="L18000" t="n">
        <v>0.0002361285527781458</v>
      </c>
      <c r="M18000" t="inlineStr">
        <is>
          <t>Non-concurrent positive CQC design component envelopes; missing legacy rotations left blank</t>
        </is>
      </c>
    </row>
    <row r="18001">
      <c r="A18001" t="inlineStr">
        <is>
          <t>ULS</t>
        </is>
      </c>
      <c r="B18001" t="inlineStr">
        <is>
          <t>Y_Eplus</t>
        </is>
      </c>
      <c r="C18001" t="n">
        <v>5931</v>
      </c>
      <c r="D18001" t="n">
        <v>17.2</v>
      </c>
      <c r="E18001" t="n">
        <v>12</v>
      </c>
      <c r="F18001" t="n">
        <v>9.900000000399999</v>
      </c>
      <c r="G18001" t="n">
        <v>0.0009230185151812384</v>
      </c>
      <c r="H18001" t="n">
        <v>0.01178811373141573</v>
      </c>
      <c r="I18001" t="n">
        <v>0.004587890247653719</v>
      </c>
      <c r="J18001" t="n">
        <v>0.001724372202835705</v>
      </c>
      <c r="K18001" t="n">
        <v>4.230492827054965e-05</v>
      </c>
      <c r="L18001" t="n">
        <v>0.0002891638352192013</v>
      </c>
      <c r="M18001" t="inlineStr">
        <is>
          <t>Non-concurrent positive CQC design component envelopes; missing legacy rotations left blank</t>
        </is>
      </c>
    </row>
    <row r="18002">
      <c r="A18002" t="inlineStr">
        <is>
          <t>ULS</t>
        </is>
      </c>
      <c r="B18002" t="inlineStr">
        <is>
          <t>Y_Eplus</t>
        </is>
      </c>
      <c r="C18002" t="n">
        <v>5932</v>
      </c>
      <c r="D18002" t="n">
        <v>16.8</v>
      </c>
      <c r="E18002" t="n">
        <v>12</v>
      </c>
      <c r="F18002" t="n">
        <v>7.6</v>
      </c>
      <c r="G18002" t="n">
        <v>0.00070838565833443</v>
      </c>
      <c r="H18002" t="n">
        <v>0.008104754487058217</v>
      </c>
      <c r="I18002" t="n">
        <v>0.003663260108294465</v>
      </c>
      <c r="J18002" t="n">
        <v>0.00150230467296346</v>
      </c>
      <c r="K18002" t="n">
        <v>5.29498831004661e-05</v>
      </c>
      <c r="L18002" t="n">
        <v>0.0002361285527781458</v>
      </c>
      <c r="M18002" t="inlineStr">
        <is>
          <t>Non-concurrent positive CQC design component envelopes; missing legacy rotations left blank</t>
        </is>
      </c>
    </row>
    <row r="18003">
      <c r="A18003" t="inlineStr">
        <is>
          <t>ULS</t>
        </is>
      </c>
      <c r="B18003" t="inlineStr">
        <is>
          <t>Y_Eplus</t>
        </is>
      </c>
      <c r="C18003" t="n">
        <v>5933</v>
      </c>
      <c r="D18003" t="n">
        <v>16.8</v>
      </c>
      <c r="E18003" t="n">
        <v>12</v>
      </c>
      <c r="F18003" t="n">
        <v>9.900000000399999</v>
      </c>
      <c r="G18003" t="n">
        <v>0.0009322241014060673</v>
      </c>
      <c r="H18003" t="n">
        <v>0.01177039643686452</v>
      </c>
      <c r="I18003" t="n">
        <v>0.004593848089298288</v>
      </c>
      <c r="J18003" t="n">
        <v>0.001697333625519493</v>
      </c>
      <c r="K18003" t="n">
        <v>4.15119331948392e-05</v>
      </c>
      <c r="L18003" t="n">
        <v>0.0002896425038965564</v>
      </c>
      <c r="M18003" t="inlineStr">
        <is>
          <t>Non-concurrent positive CQC design component envelopes; missing legacy rotations left blank</t>
        </is>
      </c>
    </row>
    <row r="18004">
      <c r="A18004" t="inlineStr">
        <is>
          <t>ULS</t>
        </is>
      </c>
      <c r="B18004" t="inlineStr">
        <is>
          <t>Y_Eplus</t>
        </is>
      </c>
      <c r="C18004" t="n">
        <v>5934</v>
      </c>
      <c r="D18004" t="n">
        <v>16.4</v>
      </c>
      <c r="E18004" t="n">
        <v>12</v>
      </c>
      <c r="F18004" t="n">
        <v>7.6</v>
      </c>
      <c r="G18004" t="n">
        <v>0.00070838565833443</v>
      </c>
      <c r="H18004" t="n">
        <v>0.008085763691132697</v>
      </c>
      <c r="I18004" t="n">
        <v>0.003614469691573946</v>
      </c>
      <c r="J18004" t="n">
        <v>0.001483159571212434</v>
      </c>
      <c r="K18004" t="n">
        <v>0.0001303837708096037</v>
      </c>
      <c r="L18004" t="n">
        <v>0.0002361285527781458</v>
      </c>
      <c r="M18004" t="inlineStr">
        <is>
          <t>Non-concurrent positive CQC design component envelopes; missing legacy rotations left blank</t>
        </is>
      </c>
    </row>
    <row r="18005">
      <c r="A18005" t="inlineStr">
        <is>
          <t>ULS</t>
        </is>
      </c>
      <c r="B18005" t="inlineStr">
        <is>
          <t>Y_Eplus</t>
        </is>
      </c>
      <c r="C18005" t="n">
        <v>5935</v>
      </c>
      <c r="D18005" t="n">
        <v>16.4</v>
      </c>
      <c r="E18005" t="n">
        <v>12</v>
      </c>
      <c r="F18005" t="n">
        <v>9.900000000399999</v>
      </c>
      <c r="G18005" t="n">
        <v>0.0009468157714212939</v>
      </c>
      <c r="H18005" t="n">
        <v>0.01175620927848654</v>
      </c>
      <c r="I18005" t="n">
        <v>0.004631082408307147</v>
      </c>
      <c r="J18005" t="n">
        <v>0.001715623359264446</v>
      </c>
      <c r="K18005" t="n">
        <v>0.0001222076060740363</v>
      </c>
      <c r="L18005" t="n">
        <v>0.0002905556754400701</v>
      </c>
      <c r="M18005" t="inlineStr">
        <is>
          <t>Non-concurrent positive CQC design component envelopes; missing legacy rotations left blank</t>
        </is>
      </c>
    </row>
    <row r="18006">
      <c r="A18006" t="inlineStr">
        <is>
          <t>ULS</t>
        </is>
      </c>
      <c r="B18006" t="inlineStr">
        <is>
          <t>Y_Eplus</t>
        </is>
      </c>
      <c r="C18006" t="n">
        <v>5936</v>
      </c>
      <c r="D18006" t="n">
        <v>18</v>
      </c>
      <c r="E18006" t="n">
        <v>12</v>
      </c>
      <c r="F18006" t="n">
        <v>6.1000000004</v>
      </c>
      <c r="G18006" t="n">
        <v>0.0006046987481778945</v>
      </c>
      <c r="H18006" t="n">
        <v>0.005895889381250019</v>
      </c>
      <c r="I18006" t="n">
        <v>0.003023415630941629</v>
      </c>
      <c r="J18006" t="n">
        <v>0.001982731359471824</v>
      </c>
      <c r="K18006" t="n">
        <v>0.0001380622078195769</v>
      </c>
      <c r="L18006" t="n">
        <v>0.0001750822215602021</v>
      </c>
      <c r="M18006" t="inlineStr">
        <is>
          <t>Non-concurrent positive CQC design component envelopes; missing legacy rotations left blank</t>
        </is>
      </c>
    </row>
    <row r="18007">
      <c r="A18007" t="inlineStr">
        <is>
          <t>ULS</t>
        </is>
      </c>
      <c r="B18007" t="inlineStr">
        <is>
          <t>Y_Eplus</t>
        </is>
      </c>
      <c r="C18007" t="n">
        <v>5937</v>
      </c>
      <c r="D18007" t="n">
        <v>17.6</v>
      </c>
      <c r="E18007" t="n">
        <v>12</v>
      </c>
      <c r="F18007" t="n">
        <v>6.1000000004</v>
      </c>
      <c r="G18007" t="n">
        <v>0.0005987578039744615</v>
      </c>
      <c r="H18007" t="n">
        <v>0.005892400465311099</v>
      </c>
      <c r="I18007" t="n">
        <v>0.003055831899667453</v>
      </c>
      <c r="J18007" t="n">
        <v>0.00163421330484043</v>
      </c>
      <c r="K18007" t="n">
        <v>0.0001440551509587195</v>
      </c>
      <c r="L18007" t="n">
        <v>0.0001738769396447806</v>
      </c>
      <c r="M18007" t="inlineStr">
        <is>
          <t>Non-concurrent positive CQC design component envelopes; missing legacy rotations left blank</t>
        </is>
      </c>
    </row>
    <row r="18008">
      <c r="A18008" t="inlineStr">
        <is>
          <t>ULS</t>
        </is>
      </c>
      <c r="B18008" t="inlineStr">
        <is>
          <t>Y_Eplus</t>
        </is>
      </c>
      <c r="C18008" t="n">
        <v>5938</v>
      </c>
      <c r="D18008" t="n">
        <v>17.2</v>
      </c>
      <c r="E18008" t="n">
        <v>12</v>
      </c>
      <c r="F18008" t="n">
        <v>6.1000000004</v>
      </c>
      <c r="G18008" t="n">
        <v>0.0006003404634693745</v>
      </c>
      <c r="H18008" t="n">
        <v>0.005886578572744132</v>
      </c>
      <c r="I18008" t="n">
        <v>0.003059796528339431</v>
      </c>
      <c r="J18008" t="n">
        <v>0.001513241485771224</v>
      </c>
      <c r="K18008" t="n">
        <v>7.623960262437764e-05</v>
      </c>
      <c r="L18008" t="n">
        <v>0.0001736304644793414</v>
      </c>
      <c r="M18008" t="inlineStr">
        <is>
          <t>Non-concurrent positive CQC design component envelopes; missing legacy rotations left blank</t>
        </is>
      </c>
    </row>
    <row r="18009">
      <c r="A18009" t="inlineStr">
        <is>
          <t>ULS</t>
        </is>
      </c>
      <c r="B18009" t="inlineStr">
        <is>
          <t>Y_Eplus</t>
        </is>
      </c>
      <c r="C18009" t="n">
        <v>5939</v>
      </c>
      <c r="D18009" t="n">
        <v>16.8</v>
      </c>
      <c r="E18009" t="n">
        <v>12</v>
      </c>
      <c r="F18009" t="n">
        <v>6.1000000004</v>
      </c>
      <c r="G18009" t="n">
        <v>0.000608660254096849</v>
      </c>
      <c r="H18009" t="n">
        <v>0.005881116983421883</v>
      </c>
      <c r="I18009" t="n">
        <v>0.00305853574881803</v>
      </c>
      <c r="J18009" t="n">
        <v>0.001475924994020507</v>
      </c>
      <c r="K18009" t="n">
        <v>7.21602981507087e-05</v>
      </c>
      <c r="L18009" t="n">
        <v>0.0001754980005107115</v>
      </c>
      <c r="M18009" t="inlineStr">
        <is>
          <t>Non-concurrent positive CQC design component envelopes; missing legacy rotations left blank</t>
        </is>
      </c>
    </row>
    <row r="18010">
      <c r="A18010" t="inlineStr">
        <is>
          <t>ULS</t>
        </is>
      </c>
      <c r="B18010" t="inlineStr">
        <is>
          <t>Y_Eplus</t>
        </is>
      </c>
      <c r="C18010" t="n">
        <v>5940</v>
      </c>
      <c r="D18010" t="n">
        <v>16.4</v>
      </c>
      <c r="E18010" t="n">
        <v>12</v>
      </c>
      <c r="F18010" t="n">
        <v>6.1000000004</v>
      </c>
      <c r="G18010" t="n">
        <v>0.0006234916584898902</v>
      </c>
      <c r="H18010" t="n">
        <v>0.005877100060924019</v>
      </c>
      <c r="I18010" t="n">
        <v>0.003094920582413119</v>
      </c>
      <c r="J18010" t="n">
        <v>0.001477573690885806</v>
      </c>
      <c r="K18010" t="n">
        <v>0.0001575918492419868</v>
      </c>
      <c r="L18010" t="n">
        <v>0.0001782403331277435</v>
      </c>
      <c r="M18010" t="inlineStr">
        <is>
          <t>Non-concurrent positive CQC design component envelopes; missing legacy rotations left blank</t>
        </is>
      </c>
    </row>
    <row r="18011">
      <c r="A18011" t="inlineStr">
        <is>
          <t>ULS</t>
        </is>
      </c>
      <c r="B18011" t="inlineStr">
        <is>
          <t>Y_Eplus</t>
        </is>
      </c>
      <c r="C18011" t="n">
        <v>5941</v>
      </c>
      <c r="D18011" t="n">
        <v>12</v>
      </c>
      <c r="E18011" t="n">
        <v>7.2</v>
      </c>
      <c r="F18011" t="n">
        <v>53.2</v>
      </c>
      <c r="G18011" t="n">
        <v>0.003795049177352162</v>
      </c>
      <c r="H18011" t="n">
        <v>0.166974487428224</v>
      </c>
      <c r="I18011" t="n">
        <v>0.008076384174234962</v>
      </c>
      <c r="J18011" t="n">
        <v>0.004656689957899563</v>
      </c>
      <c r="K18011" t="n">
        <v>6.834599385903832e-05</v>
      </c>
      <c r="L18011" t="n">
        <v>0.00210836065408577</v>
      </c>
      <c r="M18011" t="inlineStr">
        <is>
          <t>Non-concurrent positive CQC design component envelopes; missing legacy rotations left blank</t>
        </is>
      </c>
    </row>
    <row r="18012">
      <c r="A18012" t="inlineStr">
        <is>
          <t>ULS</t>
        </is>
      </c>
      <c r="B18012" t="inlineStr">
        <is>
          <t>Y_Eplus</t>
        </is>
      </c>
      <c r="C18012" t="n">
        <v>5942</v>
      </c>
      <c r="D18012" t="n">
        <v>12</v>
      </c>
      <c r="E18012" t="n">
        <v>7.2</v>
      </c>
      <c r="F18012" t="n">
        <v>56.99999999999999</v>
      </c>
      <c r="G18012" t="n">
        <v>0.004036117638972526</v>
      </c>
      <c r="H18012" t="n">
        <v>0.1845289393368693</v>
      </c>
      <c r="I18012" t="n">
        <v>0.008210686074815027</v>
      </c>
      <c r="J18012" t="n">
        <v>0.004722465682275747</v>
      </c>
      <c r="K18012" t="n">
        <v>6.42141173985108e-05</v>
      </c>
      <c r="L18012" t="n">
        <v>0.002242287577208447</v>
      </c>
      <c r="M18012" t="inlineStr">
        <is>
          <t>Non-concurrent positive CQC design component envelopes; missing legacy rotations left blank</t>
        </is>
      </c>
    </row>
    <row r="18013">
      <c r="A18013" t="inlineStr">
        <is>
          <t>ULS</t>
        </is>
      </c>
      <c r="B18013" t="inlineStr">
        <is>
          <t>Y_Eplus</t>
        </is>
      </c>
      <c r="C18013" t="n">
        <v>5943</v>
      </c>
      <c r="D18013" t="n">
        <v>12</v>
      </c>
      <c r="E18013" t="n">
        <v>8.4</v>
      </c>
      <c r="F18013" t="n">
        <v>53.2</v>
      </c>
      <c r="G18013" t="n">
        <v>0.001265016392449241</v>
      </c>
      <c r="H18013" t="n">
        <v>0.166974487428224</v>
      </c>
      <c r="I18013" t="n">
        <v>0.002688253505741216</v>
      </c>
      <c r="J18013" t="n">
        <v>0.004514754436338417</v>
      </c>
      <c r="K18013" t="n">
        <v>2.165568239228521e-05</v>
      </c>
      <c r="L18013" t="n">
        <v>0.00210836065408577</v>
      </c>
      <c r="M18013" t="inlineStr">
        <is>
          <t>Non-concurrent positive CQC design component envelopes; missing legacy rotations left blank</t>
        </is>
      </c>
    </row>
    <row r="18014">
      <c r="A18014" t="inlineStr">
        <is>
          <t>ULS</t>
        </is>
      </c>
      <c r="B18014" t="inlineStr">
        <is>
          <t>Y_Eplus</t>
        </is>
      </c>
      <c r="C18014" t="n">
        <v>5944</v>
      </c>
      <c r="D18014" t="n">
        <v>12</v>
      </c>
      <c r="E18014" t="n">
        <v>8.4</v>
      </c>
      <c r="F18014" t="n">
        <v>56.99999999999999</v>
      </c>
      <c r="G18014" t="n">
        <v>0.001345372546322391</v>
      </c>
      <c r="H18014" t="n">
        <v>0.1845289393368693</v>
      </c>
      <c r="I18014" t="n">
        <v>0.002733213441168572</v>
      </c>
      <c r="J18014" t="n">
        <v>0.004588148104153405</v>
      </c>
      <c r="K18014" t="n">
        <v>2.029873150662232e-05</v>
      </c>
      <c r="L18014" t="n">
        <v>0.002242287577208447</v>
      </c>
      <c r="M18014" t="inlineStr">
        <is>
          <t>Non-concurrent positive CQC design component envelopes; missing legacy rotations left blank</t>
        </is>
      </c>
    </row>
    <row r="18015">
      <c r="A18015" t="inlineStr">
        <is>
          <t>ULS</t>
        </is>
      </c>
      <c r="B18015" t="inlineStr">
        <is>
          <t>Y_Eplus</t>
        </is>
      </c>
      <c r="C18015" t="n">
        <v>5945</v>
      </c>
      <c r="D18015" t="n">
        <v>12</v>
      </c>
      <c r="E18015" t="n">
        <v>9.6</v>
      </c>
      <c r="F18015" t="n">
        <v>53.2</v>
      </c>
      <c r="G18015" t="n">
        <v>0.001265016392453681</v>
      </c>
      <c r="H18015" t="n">
        <v>0.166974487428224</v>
      </c>
      <c r="I18015" t="n">
        <v>0.002688253505741453</v>
      </c>
      <c r="J18015" t="n">
        <v>0.004514754436338403</v>
      </c>
      <c r="K18015" t="n">
        <v>2.165568239252776e-05</v>
      </c>
      <c r="L18015" t="n">
        <v>0.00210836065408577</v>
      </c>
      <c r="M18015" t="inlineStr">
        <is>
          <t>Non-concurrent positive CQC design component envelopes; missing legacy rotations left blank</t>
        </is>
      </c>
    </row>
    <row r="18016">
      <c r="A18016" t="inlineStr">
        <is>
          <t>ULS</t>
        </is>
      </c>
      <c r="B18016" t="inlineStr">
        <is>
          <t>Y_Eplus</t>
        </is>
      </c>
      <c r="C18016" t="n">
        <v>5946</v>
      </c>
      <c r="D18016" t="n">
        <v>12</v>
      </c>
      <c r="E18016" t="n">
        <v>9.6</v>
      </c>
      <c r="F18016" t="n">
        <v>56.99999999999999</v>
      </c>
      <c r="G18016" t="n">
        <v>0.001345372546327745</v>
      </c>
      <c r="H18016" t="n">
        <v>0.1845289393368693</v>
      </c>
      <c r="I18016" t="n">
        <v>0.002733213441168815</v>
      </c>
      <c r="J18016" t="n">
        <v>0.004588148104153429</v>
      </c>
      <c r="K18016" t="n">
        <v>2.029873150686475e-05</v>
      </c>
      <c r="L18016" t="n">
        <v>0.002242287577208447</v>
      </c>
      <c r="M18016" t="inlineStr">
        <is>
          <t>Non-concurrent positive CQC design component envelopes; missing legacy rotations left blank</t>
        </is>
      </c>
    </row>
    <row r="18017">
      <c r="A18017" t="inlineStr">
        <is>
          <t>ULS</t>
        </is>
      </c>
      <c r="B18017" t="inlineStr">
        <is>
          <t>Y_Eplus</t>
        </is>
      </c>
      <c r="C18017" t="n">
        <v>5947</v>
      </c>
      <c r="D18017" t="n">
        <v>12</v>
      </c>
      <c r="E18017" t="n">
        <v>10.8</v>
      </c>
      <c r="F18017" t="n">
        <v>53.2</v>
      </c>
      <c r="G18017" t="n">
        <v>0.003795049177356604</v>
      </c>
      <c r="H18017" t="n">
        <v>0.166974487428224</v>
      </c>
      <c r="I18017" t="n">
        <v>0.008076384174235209</v>
      </c>
      <c r="J18017" t="n">
        <v>0.004656689957899581</v>
      </c>
      <c r="K18017" t="n">
        <v>6.834599385928119e-05</v>
      </c>
      <c r="L18017" t="n">
        <v>0.00210836065408577</v>
      </c>
      <c r="M18017" t="inlineStr">
        <is>
          <t>Non-concurrent positive CQC design component envelopes; missing legacy rotations left blank</t>
        </is>
      </c>
    </row>
    <row r="18018">
      <c r="A18018" t="inlineStr">
        <is>
          <t>ULS</t>
        </is>
      </c>
      <c r="B18018" t="inlineStr">
        <is>
          <t>Y_Eplus</t>
        </is>
      </c>
      <c r="C18018" t="n">
        <v>5948</v>
      </c>
      <c r="D18018" t="n">
        <v>12</v>
      </c>
      <c r="E18018" t="n">
        <v>10.8</v>
      </c>
      <c r="F18018" t="n">
        <v>56.99999999999999</v>
      </c>
      <c r="G18018" t="n">
        <v>0.004036117638977882</v>
      </c>
      <c r="H18018" t="n">
        <v>0.1845289393368693</v>
      </c>
      <c r="I18018" t="n">
        <v>0.008210686074815288</v>
      </c>
      <c r="J18018" t="n">
        <v>0.004722465682275741</v>
      </c>
      <c r="K18018" t="n">
        <v>6.42141173987538e-05</v>
      </c>
      <c r="L18018" t="n">
        <v>0.002242287577208447</v>
      </c>
      <c r="M18018" t="inlineStr">
        <is>
          <t>Non-concurrent positive CQC design component envelopes; missing legacy rotations left blank</t>
        </is>
      </c>
    </row>
    <row r="18019">
      <c r="A18019" t="inlineStr">
        <is>
          <t>ULS</t>
        </is>
      </c>
      <c r="B18019" t="inlineStr">
        <is>
          <t>Y_Eplus</t>
        </is>
      </c>
      <c r="C18019" t="n">
        <v>5949</v>
      </c>
      <c r="D18019" t="n">
        <v>12</v>
      </c>
      <c r="E18019" t="n">
        <v>7.2</v>
      </c>
      <c r="F18019" t="n">
        <v>91.19999999999999</v>
      </c>
      <c r="G18019" t="n">
        <v>0.005397031731550764</v>
      </c>
      <c r="H18019" t="n">
        <v>0.3432734834313678</v>
      </c>
      <c r="I18019" t="n">
        <v>0.008035927527744334</v>
      </c>
      <c r="J18019" t="n">
        <v>0.004465641108877011</v>
      </c>
      <c r="K18019" t="n">
        <v>1.585824521929964e-05</v>
      </c>
      <c r="L18019" t="n">
        <v>0.0029983509619762</v>
      </c>
      <c r="M18019" t="inlineStr">
        <is>
          <t>Non-concurrent positive CQC design component envelopes; missing legacy rotations left blank</t>
        </is>
      </c>
    </row>
    <row r="18020">
      <c r="A18020" t="inlineStr">
        <is>
          <t>ULS</t>
        </is>
      </c>
      <c r="B18020" t="inlineStr">
        <is>
          <t>Y_Eplus</t>
        </is>
      </c>
      <c r="C18020" t="n">
        <v>5950</v>
      </c>
      <c r="D18020" t="n">
        <v>12</v>
      </c>
      <c r="E18020" t="n">
        <v>7.2</v>
      </c>
      <c r="F18020" t="n">
        <v>94.99999999999999</v>
      </c>
      <c r="G18020" t="n">
        <v>0.005434005094914989</v>
      </c>
      <c r="H18020" t="n">
        <v>0.3598359288772282</v>
      </c>
      <c r="I18020" t="n">
        <v>0.007997278636524956</v>
      </c>
      <c r="J18020" t="n">
        <v>0.004412967461733905</v>
      </c>
      <c r="K18020" t="n">
        <v>6.37538331932379e-06</v>
      </c>
      <c r="L18020" t="n">
        <v>0.003018891719400951</v>
      </c>
      <c r="M18020" t="inlineStr">
        <is>
          <t>Non-concurrent positive CQC design component envelopes; missing legacy rotations left blank</t>
        </is>
      </c>
    </row>
    <row r="18021">
      <c r="A18021" t="inlineStr">
        <is>
          <t>ULS</t>
        </is>
      </c>
      <c r="B18021" t="inlineStr">
        <is>
          <t>Y_Eplus</t>
        </is>
      </c>
      <c r="C18021" t="n">
        <v>5951</v>
      </c>
      <c r="D18021" t="n">
        <v>12</v>
      </c>
      <c r="E18021" t="n">
        <v>8.4</v>
      </c>
      <c r="F18021" t="n">
        <v>91.19999999999999</v>
      </c>
      <c r="G18021" t="n">
        <v>0.00179901057717932</v>
      </c>
      <c r="H18021" t="n">
        <v>0.3432734834313678</v>
      </c>
      <c r="I18021" t="n">
        <v>0.002680235303320722</v>
      </c>
      <c r="J18021" t="n">
        <v>0.004440700334889977</v>
      </c>
      <c r="K18021" t="n">
        <v>4.754636781723286e-06</v>
      </c>
      <c r="L18021" t="n">
        <v>0.0029983509619762</v>
      </c>
      <c r="M18021" t="inlineStr">
        <is>
          <t>Non-concurrent positive CQC design component envelopes; missing legacy rotations left blank</t>
        </is>
      </c>
    </row>
    <row r="18022">
      <c r="A18022" t="inlineStr">
        <is>
          <t>ULS</t>
        </is>
      </c>
      <c r="B18022" t="inlineStr">
        <is>
          <t>Y_Eplus</t>
        </is>
      </c>
      <c r="C18022" t="n">
        <v>5952</v>
      </c>
      <c r="D18022" t="n">
        <v>12</v>
      </c>
      <c r="E18022" t="n">
        <v>8.4</v>
      </c>
      <c r="F18022" t="n">
        <v>94.99999999999999</v>
      </c>
      <c r="G18022" t="n">
        <v>0.001811335031633854</v>
      </c>
      <c r="H18022" t="n">
        <v>0.3598359288772282</v>
      </c>
      <c r="I18022" t="n">
        <v>0.002672039710016405</v>
      </c>
      <c r="J18022" t="n">
        <v>0.004380022881008914</v>
      </c>
      <c r="K18022" t="n">
        <v>1.496410531413713e-06</v>
      </c>
      <c r="L18022" t="n">
        <v>0.003018891719400951</v>
      </c>
      <c r="M18022" t="inlineStr">
        <is>
          <t>Non-concurrent positive CQC design component envelopes; missing legacy rotations left blank</t>
        </is>
      </c>
    </row>
    <row r="18023">
      <c r="A18023" t="inlineStr">
        <is>
          <t>ULS</t>
        </is>
      </c>
      <c r="B18023" t="inlineStr">
        <is>
          <t>Y_Eplus</t>
        </is>
      </c>
      <c r="C18023" t="n">
        <v>5953</v>
      </c>
      <c r="D18023" t="n">
        <v>12</v>
      </c>
      <c r="E18023" t="n">
        <v>9.6</v>
      </c>
      <c r="F18023" t="n">
        <v>91.19999999999999</v>
      </c>
      <c r="G18023" t="n">
        <v>0.00179901057719212</v>
      </c>
      <c r="H18023" t="n">
        <v>0.3432734834313678</v>
      </c>
      <c r="I18023" t="n">
        <v>0.002680235303320992</v>
      </c>
      <c r="J18023" t="n">
        <v>0.004440700334889982</v>
      </c>
      <c r="K18023" t="n">
        <v>4.75463678190976e-06</v>
      </c>
      <c r="L18023" t="n">
        <v>0.0029983509619762</v>
      </c>
      <c r="M18023" t="inlineStr">
        <is>
          <t>Non-concurrent positive CQC design component envelopes; missing legacy rotations left blank</t>
        </is>
      </c>
    </row>
    <row r="18024">
      <c r="A18024" t="inlineStr">
        <is>
          <t>ULS</t>
        </is>
      </c>
      <c r="B18024" t="inlineStr">
        <is>
          <t>Y_Eplus</t>
        </is>
      </c>
      <c r="C18024" t="n">
        <v>5954</v>
      </c>
      <c r="D18024" t="n">
        <v>12</v>
      </c>
      <c r="E18024" t="n">
        <v>9.6</v>
      </c>
      <c r="F18024" t="n">
        <v>94.99999999999999</v>
      </c>
      <c r="G18024" t="n">
        <v>0.001811335031647285</v>
      </c>
      <c r="H18024" t="n">
        <v>0.3598359288772282</v>
      </c>
      <c r="I18024" t="n">
        <v>0.002672039710016639</v>
      </c>
      <c r="J18024" t="n">
        <v>0.004380022881008938</v>
      </c>
      <c r="K18024" t="n">
        <v>1.496410531566947e-06</v>
      </c>
      <c r="L18024" t="n">
        <v>0.003018891719400951</v>
      </c>
      <c r="M18024" t="inlineStr">
        <is>
          <t>Non-concurrent positive CQC design component envelopes; missing legacy rotations left blank</t>
        </is>
      </c>
    </row>
    <row r="18025">
      <c r="A18025" t="inlineStr">
        <is>
          <t>ULS</t>
        </is>
      </c>
      <c r="B18025" t="inlineStr">
        <is>
          <t>Y_Eplus</t>
        </is>
      </c>
      <c r="C18025" t="n">
        <v>5955</v>
      </c>
      <c r="D18025" t="n">
        <v>12</v>
      </c>
      <c r="E18025" t="n">
        <v>10.8</v>
      </c>
      <c r="F18025" t="n">
        <v>91.19999999999999</v>
      </c>
      <c r="G18025" t="n">
        <v>0.005397031731563563</v>
      </c>
      <c r="H18025" t="n">
        <v>0.3432734834313678</v>
      </c>
      <c r="I18025" t="n">
        <v>0.00803592752774461</v>
      </c>
      <c r="J18025" t="n">
        <v>0.004465641108876991</v>
      </c>
      <c r="K18025" t="n">
        <v>1.585824521948709e-05</v>
      </c>
      <c r="L18025" t="n">
        <v>0.0029983509619762</v>
      </c>
      <c r="M18025" t="inlineStr">
        <is>
          <t>Non-concurrent positive CQC design component envelopes; missing legacy rotations left blank</t>
        </is>
      </c>
    </row>
    <row r="18026">
      <c r="A18026" t="inlineStr">
        <is>
          <t>ULS</t>
        </is>
      </c>
      <c r="B18026" t="inlineStr">
        <is>
          <t>Y_Eplus</t>
        </is>
      </c>
      <c r="C18026" t="n">
        <v>5956</v>
      </c>
      <c r="D18026" t="n">
        <v>12</v>
      </c>
      <c r="E18026" t="n">
        <v>10.8</v>
      </c>
      <c r="F18026" t="n">
        <v>94.99999999999999</v>
      </c>
      <c r="G18026" t="n">
        <v>0.005434005094928427</v>
      </c>
      <c r="H18026" t="n">
        <v>0.3598359288772282</v>
      </c>
      <c r="I18026" t="n">
        <v>0.007997278636525201</v>
      </c>
      <c r="J18026" t="n">
        <v>0.004412967461733937</v>
      </c>
      <c r="K18026" t="n">
        <v>6.375383319473152e-06</v>
      </c>
      <c r="L18026" t="n">
        <v>0.003018891719400951</v>
      </c>
      <c r="M18026" t="inlineStr">
        <is>
          <t>Non-concurrent positive CQC design component envelopes; missing legacy rotations left blank</t>
        </is>
      </c>
    </row>
    <row r="18027">
      <c r="A18027" t="inlineStr">
        <is>
          <t>ULS</t>
        </is>
      </c>
      <c r="B18027" t="inlineStr">
        <is>
          <t>Y_Eplus</t>
        </is>
      </c>
      <c r="C18027" t="n">
        <v>5957</v>
      </c>
      <c r="D18027" t="n">
        <v>12</v>
      </c>
      <c r="E18027" t="n">
        <v>7.2</v>
      </c>
      <c r="F18027" t="n">
        <v>87.39999999999999</v>
      </c>
      <c r="G18027" t="n">
        <v>0.00532647405293968</v>
      </c>
      <c r="H18027" t="n">
        <v>0.3262884145679337</v>
      </c>
      <c r="I18027" t="n">
        <v>0.008122977553921201</v>
      </c>
      <c r="J18027" t="n">
        <v>0.004562156514159162</v>
      </c>
      <c r="K18027" t="n">
        <v>2.400366759154847e-05</v>
      </c>
      <c r="L18027" t="n">
        <v>0.002959152251636529</v>
      </c>
      <c r="M18027" t="inlineStr">
        <is>
          <t>Non-concurrent positive CQC design component envelopes; missing legacy rotations left blank</t>
        </is>
      </c>
    </row>
    <row r="18028">
      <c r="A18028" t="inlineStr">
        <is>
          <t>ULS</t>
        </is>
      </c>
      <c r="B18028" t="inlineStr">
        <is>
          <t>Y_Eplus</t>
        </is>
      </c>
      <c r="C18028" t="n">
        <v>5958</v>
      </c>
      <c r="D18028" t="n">
        <v>12</v>
      </c>
      <c r="E18028" t="n">
        <v>8.4</v>
      </c>
      <c r="F18028" t="n">
        <v>87.39999999999999</v>
      </c>
      <c r="G18028" t="n">
        <v>0.001775491350975851</v>
      </c>
      <c r="H18028" t="n">
        <v>0.3262884145679337</v>
      </c>
      <c r="I18028" t="n">
        <v>0.002706877358234435</v>
      </c>
      <c r="J18028" t="n">
        <v>0.004514563257980809</v>
      </c>
      <c r="K18028" t="n">
        <v>7.541919325978271e-06</v>
      </c>
      <c r="L18028" t="n">
        <v>0.002959152251636529</v>
      </c>
      <c r="M18028" t="inlineStr">
        <is>
          <t>Non-concurrent positive CQC design component envelopes; missing legacy rotations left blank</t>
        </is>
      </c>
    </row>
    <row r="18029">
      <c r="A18029" t="inlineStr">
        <is>
          <t>ULS</t>
        </is>
      </c>
      <c r="B18029" t="inlineStr">
        <is>
          <t>Y_Eplus</t>
        </is>
      </c>
      <c r="C18029" t="n">
        <v>5959</v>
      </c>
      <c r="D18029" t="n">
        <v>12</v>
      </c>
      <c r="E18029" t="n">
        <v>9.6</v>
      </c>
      <c r="F18029" t="n">
        <v>87.39999999999999</v>
      </c>
      <c r="G18029" t="n">
        <v>0.001775491350987978</v>
      </c>
      <c r="H18029" t="n">
        <v>0.3262884145679337</v>
      </c>
      <c r="I18029" t="n">
        <v>0.002706877358234769</v>
      </c>
      <c r="J18029" t="n">
        <v>0.00451456325798078</v>
      </c>
      <c r="K18029" t="n">
        <v>7.54191932616168e-06</v>
      </c>
      <c r="L18029" t="n">
        <v>0.002959152251636529</v>
      </c>
      <c r="M18029" t="inlineStr">
        <is>
          <t>Non-concurrent positive CQC design component envelopes; missing legacy rotations left blank</t>
        </is>
      </c>
    </row>
    <row r="18030">
      <c r="A18030" t="inlineStr">
        <is>
          <t>ULS</t>
        </is>
      </c>
      <c r="B18030" t="inlineStr">
        <is>
          <t>Y_Eplus</t>
        </is>
      </c>
      <c r="C18030" t="n">
        <v>5960</v>
      </c>
      <c r="D18030" t="n">
        <v>12</v>
      </c>
      <c r="E18030" t="n">
        <v>10.8</v>
      </c>
      <c r="F18030" t="n">
        <v>87.39999999999999</v>
      </c>
      <c r="G18030" t="n">
        <v>0.005326474052951806</v>
      </c>
      <c r="H18030" t="n">
        <v>0.3262884145679337</v>
      </c>
      <c r="I18030" t="n">
        <v>0.008122977553921547</v>
      </c>
      <c r="J18030" t="n">
        <v>0.004562156514159216</v>
      </c>
      <c r="K18030" t="n">
        <v>2.400366759173159e-05</v>
      </c>
      <c r="L18030" t="n">
        <v>0.002959152251636529</v>
      </c>
      <c r="M18030" t="inlineStr">
        <is>
          <t>Non-concurrent positive CQC design component envelopes; missing legacy rotations left blank</t>
        </is>
      </c>
    </row>
    <row r="18031">
      <c r="A18031" t="inlineStr">
        <is>
          <t>ULS</t>
        </is>
      </c>
      <c r="B18031" t="inlineStr">
        <is>
          <t>Y_Eplus</t>
        </is>
      </c>
      <c r="C18031" t="n">
        <v>5961</v>
      </c>
      <c r="D18031" t="n">
        <v>12</v>
      </c>
      <c r="E18031" t="n">
        <v>7.2</v>
      </c>
      <c r="F18031" t="n">
        <v>83.59999999999998</v>
      </c>
      <c r="G18031" t="n">
        <v>0.005233408253668072</v>
      </c>
      <c r="H18031" t="n">
        <v>0.3090250870690421</v>
      </c>
      <c r="I18031" t="n">
        <v>0.008211851223740851</v>
      </c>
      <c r="J18031" t="n">
        <v>0.004627717648102487</v>
      </c>
      <c r="K18031" t="n">
        <v>2.883530689575796e-05</v>
      </c>
      <c r="L18031" t="n">
        <v>0.002907449029818783</v>
      </c>
      <c r="M18031" t="inlineStr">
        <is>
          <t>Non-concurrent positive CQC design component envelopes; missing legacy rotations left blank</t>
        </is>
      </c>
    </row>
    <row r="18032">
      <c r="A18032" t="inlineStr">
        <is>
          <t>ULS</t>
        </is>
      </c>
      <c r="B18032" t="inlineStr">
        <is>
          <t>Y_Eplus</t>
        </is>
      </c>
      <c r="C18032" t="n">
        <v>5962</v>
      </c>
      <c r="D18032" t="n">
        <v>12</v>
      </c>
      <c r="E18032" t="n">
        <v>8.4</v>
      </c>
      <c r="F18032" t="n">
        <v>83.59999999999998</v>
      </c>
      <c r="G18032" t="n">
        <v>0.001744469417885533</v>
      </c>
      <c r="H18032" t="n">
        <v>0.3090250870690421</v>
      </c>
      <c r="I18032" t="n">
        <v>0.002736020315656586</v>
      </c>
      <c r="J18032" t="n">
        <v>0.004568985355523718</v>
      </c>
      <c r="K18032" t="n">
        <v>8.99264631286465e-06</v>
      </c>
      <c r="L18032" t="n">
        <v>0.002907449029818783</v>
      </c>
      <c r="M18032" t="inlineStr">
        <is>
          <t>Non-concurrent positive CQC design component envelopes; missing legacy rotations left blank</t>
        </is>
      </c>
    </row>
    <row r="18033">
      <c r="A18033" t="inlineStr">
        <is>
          <t>ULS</t>
        </is>
      </c>
      <c r="B18033" t="inlineStr">
        <is>
          <t>Y_Eplus</t>
        </is>
      </c>
      <c r="C18033" t="n">
        <v>5963</v>
      </c>
      <c r="D18033" t="n">
        <v>12</v>
      </c>
      <c r="E18033" t="n">
        <v>9.6</v>
      </c>
      <c r="F18033" t="n">
        <v>83.59999999999998</v>
      </c>
      <c r="G18033" t="n">
        <v>0.001744469417897004</v>
      </c>
      <c r="H18033" t="n">
        <v>0.3090250870690421</v>
      </c>
      <c r="I18033" t="n">
        <v>0.002736020315656935</v>
      </c>
      <c r="J18033" t="n">
        <v>0.004568985355523719</v>
      </c>
      <c r="K18033" t="n">
        <v>8.992646313056037e-06</v>
      </c>
      <c r="L18033" t="n">
        <v>0.002907449029818783</v>
      </c>
      <c r="M18033" t="inlineStr">
        <is>
          <t>Non-concurrent positive CQC design component envelopes; missing legacy rotations left blank</t>
        </is>
      </c>
    </row>
    <row r="18034">
      <c r="A18034" t="inlineStr">
        <is>
          <t>ULS</t>
        </is>
      </c>
      <c r="B18034" t="inlineStr">
        <is>
          <t>Y_Eplus</t>
        </is>
      </c>
      <c r="C18034" t="n">
        <v>5964</v>
      </c>
      <c r="D18034" t="n">
        <v>12</v>
      </c>
      <c r="E18034" t="n">
        <v>10.8</v>
      </c>
      <c r="F18034" t="n">
        <v>83.59999999999998</v>
      </c>
      <c r="G18034" t="n">
        <v>0.005233408253679547</v>
      </c>
      <c r="H18034" t="n">
        <v>0.3090250870690421</v>
      </c>
      <c r="I18034" t="n">
        <v>0.008211851223741153</v>
      </c>
      <c r="J18034" t="n">
        <v>0.0046277176481024</v>
      </c>
      <c r="K18034" t="n">
        <v>2.883530689594915e-05</v>
      </c>
      <c r="L18034" t="n">
        <v>0.002907449029818783</v>
      </c>
      <c r="M18034" t="inlineStr">
        <is>
          <t>Non-concurrent positive CQC design component envelopes; missing legacy rotations left blank</t>
        </is>
      </c>
    </row>
    <row r="18035">
      <c r="A18035" t="inlineStr">
        <is>
          <t>ULS</t>
        </is>
      </c>
      <c r="B18035" t="inlineStr">
        <is>
          <t>Y_Eplus</t>
        </is>
      </c>
      <c r="C18035" t="n">
        <v>5965</v>
      </c>
      <c r="D18035" t="n">
        <v>12</v>
      </c>
      <c r="E18035" t="n">
        <v>7.2</v>
      </c>
      <c r="F18035" t="n">
        <v>79.79999999999998</v>
      </c>
      <c r="G18035" t="n">
        <v>0.005120135398284887</v>
      </c>
      <c r="H18035" t="n">
        <v>0.2915304392506721</v>
      </c>
      <c r="I18035" t="n">
        <v>0.008289447265053918</v>
      </c>
      <c r="J18035" t="n">
        <v>0.004690059094496166</v>
      </c>
      <c r="K18035" t="n">
        <v>3.494275722381781e-05</v>
      </c>
      <c r="L18035" t="n">
        <v>0.002844519665716814</v>
      </c>
      <c r="M18035" t="inlineStr">
        <is>
          <t>Non-concurrent positive CQC design component envelopes; missing legacy rotations left blank</t>
        </is>
      </c>
    </row>
    <row r="18036">
      <c r="A18036" t="inlineStr">
        <is>
          <t>ULS</t>
        </is>
      </c>
      <c r="B18036" t="inlineStr">
        <is>
          <t>Y_Eplus</t>
        </is>
      </c>
      <c r="C18036" t="n">
        <v>5966</v>
      </c>
      <c r="D18036" t="n">
        <v>12</v>
      </c>
      <c r="E18036" t="n">
        <v>8.4</v>
      </c>
      <c r="F18036" t="n">
        <v>79.79999999999998</v>
      </c>
      <c r="G18036" t="n">
        <v>0.00170671179942471</v>
      </c>
      <c r="H18036" t="n">
        <v>0.2915304392506721</v>
      </c>
      <c r="I18036" t="n">
        <v>0.002761320386950693</v>
      </c>
      <c r="J18036" t="n">
        <v>0.004618086794056144</v>
      </c>
      <c r="K18036" t="n">
        <v>1.102351170231577e-05</v>
      </c>
      <c r="L18036" t="n">
        <v>0.002844519665716814</v>
      </c>
      <c r="M18036" t="inlineStr">
        <is>
          <t>Non-concurrent positive CQC design component envelopes; missing legacy rotations left blank</t>
        </is>
      </c>
    </row>
    <row r="18037">
      <c r="A18037" t="inlineStr">
        <is>
          <t>ULS</t>
        </is>
      </c>
      <c r="B18037" t="inlineStr">
        <is>
          <t>Y_Eplus</t>
        </is>
      </c>
      <c r="C18037" t="n">
        <v>5967</v>
      </c>
      <c r="D18037" t="n">
        <v>12</v>
      </c>
      <c r="E18037" t="n">
        <v>9.6</v>
      </c>
      <c r="F18037" t="n">
        <v>79.79999999999998</v>
      </c>
      <c r="G18037" t="n">
        <v>0.001706711799435462</v>
      </c>
      <c r="H18037" t="n">
        <v>0.2915304392506721</v>
      </c>
      <c r="I18037" t="n">
        <v>0.002761320386951082</v>
      </c>
      <c r="J18037" t="n">
        <v>0.004618086794056128</v>
      </c>
      <c r="K18037" t="n">
        <v>1.10235117025521e-05</v>
      </c>
      <c r="L18037" t="n">
        <v>0.002844519665716814</v>
      </c>
      <c r="M18037" t="inlineStr">
        <is>
          <t>Non-concurrent positive CQC design component envelopes; missing legacy rotations left blank</t>
        </is>
      </c>
    </row>
    <row r="18038">
      <c r="A18038" t="inlineStr">
        <is>
          <t>ULS</t>
        </is>
      </c>
      <c r="B18038" t="inlineStr">
        <is>
          <t>Y_Eplus</t>
        </is>
      </c>
      <c r="C18038" t="n">
        <v>5968</v>
      </c>
      <c r="D18038" t="n">
        <v>12</v>
      </c>
      <c r="E18038" t="n">
        <v>10.8</v>
      </c>
      <c r="F18038" t="n">
        <v>79.79999999999998</v>
      </c>
      <c r="G18038" t="n">
        <v>0.005120135398295643</v>
      </c>
      <c r="H18038" t="n">
        <v>0.2915304392506721</v>
      </c>
      <c r="I18038" t="n">
        <v>0.008289447265054298</v>
      </c>
      <c r="J18038" t="n">
        <v>0.004690059094496219</v>
      </c>
      <c r="K18038" t="n">
        <v>3.494275722405538e-05</v>
      </c>
      <c r="L18038" t="n">
        <v>0.002844519665716814</v>
      </c>
      <c r="M18038" t="inlineStr">
        <is>
          <t>Non-concurrent positive CQC design component envelopes; missing legacy rotations left blank</t>
        </is>
      </c>
    </row>
    <row r="18039">
      <c r="A18039" t="inlineStr">
        <is>
          <t>ULS</t>
        </is>
      </c>
      <c r="B18039" t="inlineStr">
        <is>
          <t>Y_Eplus</t>
        </is>
      </c>
      <c r="C18039" t="n">
        <v>5969</v>
      </c>
      <c r="D18039" t="n">
        <v>12</v>
      </c>
      <c r="E18039" t="n">
        <v>7.2</v>
      </c>
      <c r="F18039" t="n">
        <v>75.99999999999999</v>
      </c>
      <c r="G18039" t="n">
        <v>0.004986719820858572</v>
      </c>
      <c r="H18039" t="n">
        <v>0.2738433683306384</v>
      </c>
      <c r="I18039" t="n">
        <v>0.008348920886351911</v>
      </c>
      <c r="J18039" t="n">
        <v>0.004739242256767172</v>
      </c>
      <c r="K18039" t="n">
        <v>4.008624244561063e-05</v>
      </c>
      <c r="L18039" t="n">
        <v>0.002770399900479751</v>
      </c>
      <c r="M18039" t="inlineStr">
        <is>
          <t>Non-concurrent positive CQC design component envelopes; missing legacy rotations left blank</t>
        </is>
      </c>
    </row>
    <row r="18040">
      <c r="A18040" t="inlineStr">
        <is>
          <t>ULS</t>
        </is>
      </c>
      <c r="B18040" t="inlineStr">
        <is>
          <t>Y_Eplus</t>
        </is>
      </c>
      <c r="C18040" t="n">
        <v>5970</v>
      </c>
      <c r="D18040" t="n">
        <v>12</v>
      </c>
      <c r="E18040" t="n">
        <v>8.4</v>
      </c>
      <c r="F18040" t="n">
        <v>75.99999999999999</v>
      </c>
      <c r="G18040" t="n">
        <v>0.001662239940282873</v>
      </c>
      <c r="H18040" t="n">
        <v>0.2738433683306384</v>
      </c>
      <c r="I18040" t="n">
        <v>0.002780691850618918</v>
      </c>
      <c r="J18040" t="n">
        <v>0.004654938708818585</v>
      </c>
      <c r="K18040" t="n">
        <v>1.259577479987513e-05</v>
      </c>
      <c r="L18040" t="n">
        <v>0.002770399900479751</v>
      </c>
      <c r="M18040" t="inlineStr">
        <is>
          <t>Non-concurrent positive CQC design component envelopes; missing legacy rotations left blank</t>
        </is>
      </c>
    </row>
    <row r="18041">
      <c r="A18041" t="inlineStr">
        <is>
          <t>ULS</t>
        </is>
      </c>
      <c r="B18041" t="inlineStr">
        <is>
          <t>Y_Eplus</t>
        </is>
      </c>
      <c r="C18041" t="n">
        <v>5971</v>
      </c>
      <c r="D18041" t="n">
        <v>12</v>
      </c>
      <c r="E18041" t="n">
        <v>9.6</v>
      </c>
      <c r="F18041" t="n">
        <v>75.99999999999999</v>
      </c>
      <c r="G18041" t="n">
        <v>0.001662239940292824</v>
      </c>
      <c r="H18041" t="n">
        <v>0.2738433683306384</v>
      </c>
      <c r="I18041" t="n">
        <v>0.002780691850619237</v>
      </c>
      <c r="J18041" t="n">
        <v>0.004654938708818591</v>
      </c>
      <c r="K18041" t="n">
        <v>1.259577480010851e-05</v>
      </c>
      <c r="L18041" t="n">
        <v>0.002770399900479751</v>
      </c>
      <c r="M18041" t="inlineStr">
        <is>
          <t>Non-concurrent positive CQC design component envelopes; missing legacy rotations left blank</t>
        </is>
      </c>
    </row>
    <row r="18042">
      <c r="A18042" t="inlineStr">
        <is>
          <t>ULS</t>
        </is>
      </c>
      <c r="B18042" t="inlineStr">
        <is>
          <t>Y_Eplus</t>
        </is>
      </c>
      <c r="C18042" t="n">
        <v>5972</v>
      </c>
      <c r="D18042" t="n">
        <v>12</v>
      </c>
      <c r="E18042" t="n">
        <v>10.8</v>
      </c>
      <c r="F18042" t="n">
        <v>75.99999999999999</v>
      </c>
      <c r="G18042" t="n">
        <v>0.004986719820868525</v>
      </c>
      <c r="H18042" t="n">
        <v>0.2738433683306384</v>
      </c>
      <c r="I18042" t="n">
        <v>0.008348920886352208</v>
      </c>
      <c r="J18042" t="n">
        <v>0.004739242256767124</v>
      </c>
      <c r="K18042" t="n">
        <v>4.008624244584265e-05</v>
      </c>
      <c r="L18042" t="n">
        <v>0.002770399900479751</v>
      </c>
      <c r="M18042" t="inlineStr">
        <is>
          <t>Non-concurrent positive CQC design component envelopes; missing legacy rotations left blank</t>
        </is>
      </c>
    </row>
    <row r="18043">
      <c r="A18043" t="inlineStr">
        <is>
          <t>ULS</t>
        </is>
      </c>
      <c r="B18043" t="inlineStr">
        <is>
          <t>Y_Eplus</t>
        </is>
      </c>
      <c r="C18043" t="n">
        <v>5973</v>
      </c>
      <c r="D18043" t="n">
        <v>12</v>
      </c>
      <c r="E18043" t="n">
        <v>7.2</v>
      </c>
      <c r="F18043" t="n">
        <v>72.19999999999999</v>
      </c>
      <c r="G18043" t="n">
        <v>0.00483354582296583</v>
      </c>
      <c r="H18043" t="n">
        <v>0.2560142299031882</v>
      </c>
      <c r="I18043" t="n">
        <v>0.008384282878937286</v>
      </c>
      <c r="J18043" t="n">
        <v>0.00477357867706096</v>
      </c>
      <c r="K18043" t="n">
        <v>4.556326846269668e-05</v>
      </c>
      <c r="L18043" t="n">
        <v>0.002685303234983546</v>
      </c>
      <c r="M18043" t="inlineStr">
        <is>
          <t>Non-concurrent positive CQC design component envelopes; missing legacy rotations left blank</t>
        </is>
      </c>
    </row>
    <row r="18044">
      <c r="A18044" t="inlineStr">
        <is>
          <t>ULS</t>
        </is>
      </c>
      <c r="B18044" t="inlineStr">
        <is>
          <t>Y_Eplus</t>
        </is>
      </c>
      <c r="C18044" t="n">
        <v>5974</v>
      </c>
      <c r="D18044" t="n">
        <v>12</v>
      </c>
      <c r="E18044" t="n">
        <v>8.4</v>
      </c>
      <c r="F18044" t="n">
        <v>72.19999999999999</v>
      </c>
      <c r="G18044" t="n">
        <v>0.001611181940985573</v>
      </c>
      <c r="H18044" t="n">
        <v>0.2560142299031882</v>
      </c>
      <c r="I18044" t="n">
        <v>0.002792105733865564</v>
      </c>
      <c r="J18044" t="n">
        <v>0.004677605153046351</v>
      </c>
      <c r="K18044" t="n">
        <v>1.438400544741273e-05</v>
      </c>
      <c r="L18044" t="n">
        <v>0.002685303234983546</v>
      </c>
      <c r="M18044" t="inlineStr">
        <is>
          <t>Non-concurrent positive CQC design component envelopes; missing legacy rotations left blank</t>
        </is>
      </c>
    </row>
    <row r="18045">
      <c r="A18045" t="inlineStr">
        <is>
          <t>ULS</t>
        </is>
      </c>
      <c r="B18045" t="inlineStr">
        <is>
          <t>Y_Eplus</t>
        </is>
      </c>
      <c r="C18045" t="n">
        <v>5975</v>
      </c>
      <c r="D18045" t="n">
        <v>12</v>
      </c>
      <c r="E18045" t="n">
        <v>9.6</v>
      </c>
      <c r="F18045" t="n">
        <v>72.19999999999999</v>
      </c>
      <c r="G18045" t="n">
        <v>0.00161118194099468</v>
      </c>
      <c r="H18045" t="n">
        <v>0.2560142299031882</v>
      </c>
      <c r="I18045" t="n">
        <v>0.002792105733865908</v>
      </c>
      <c r="J18045" t="n">
        <v>0.004677605153046354</v>
      </c>
      <c r="K18045" t="n">
        <v>1.438400544767393e-05</v>
      </c>
      <c r="L18045" t="n">
        <v>0.002685303234983546</v>
      </c>
      <c r="M18045" t="inlineStr">
        <is>
          <t>Non-concurrent positive CQC design component envelopes; missing legacy rotations left blank</t>
        </is>
      </c>
    </row>
    <row r="18046">
      <c r="A18046" t="inlineStr">
        <is>
          <t>ULS</t>
        </is>
      </c>
      <c r="B18046" t="inlineStr">
        <is>
          <t>Y_Eplus</t>
        </is>
      </c>
      <c r="C18046" t="n">
        <v>5976</v>
      </c>
      <c r="D18046" t="n">
        <v>12</v>
      </c>
      <c r="E18046" t="n">
        <v>10.8</v>
      </c>
      <c r="F18046" t="n">
        <v>72.19999999999999</v>
      </c>
      <c r="G18046" t="n">
        <v>0.004833545822974938</v>
      </c>
      <c r="H18046" t="n">
        <v>0.2560142299031882</v>
      </c>
      <c r="I18046" t="n">
        <v>0.008384282878937641</v>
      </c>
      <c r="J18046" t="n">
        <v>0.004773578677060978</v>
      </c>
      <c r="K18046" t="n">
        <v>4.556326846295807e-05</v>
      </c>
      <c r="L18046" t="n">
        <v>0.002685303234983546</v>
      </c>
      <c r="M18046" t="inlineStr">
        <is>
          <t>Non-concurrent positive CQC design component envelopes; missing legacy rotations left blank</t>
        </is>
      </c>
    </row>
    <row r="18047">
      <c r="A18047" t="inlineStr">
        <is>
          <t>ULS</t>
        </is>
      </c>
      <c r="B18047" t="inlineStr">
        <is>
          <t>Y_Eplus</t>
        </is>
      </c>
      <c r="C18047" t="n">
        <v>5977</v>
      </c>
      <c r="D18047" t="n">
        <v>12</v>
      </c>
      <c r="E18047" t="n">
        <v>7.2</v>
      </c>
      <c r="F18047" t="n">
        <v>68.39999999999999</v>
      </c>
      <c r="G18047" t="n">
        <v>0.00466113742386633</v>
      </c>
      <c r="H18047" t="n">
        <v>0.2381010706147881</v>
      </c>
      <c r="I18047" t="n">
        <v>0.008391127648578705</v>
      </c>
      <c r="J18047" t="n">
        <v>0.00479051747290981</v>
      </c>
      <c r="K18047" t="n">
        <v>5.053798316345797e-05</v>
      </c>
      <c r="L18047" t="n">
        <v>0.00258952079103913</v>
      </c>
      <c r="M18047" t="inlineStr">
        <is>
          <t>Non-concurrent positive CQC design component envelopes; missing legacy rotations left blank</t>
        </is>
      </c>
    </row>
    <row r="18048">
      <c r="A18048" t="inlineStr">
        <is>
          <t>ULS</t>
        </is>
      </c>
      <c r="B18048" t="inlineStr">
        <is>
          <t>Y_Eplus</t>
        </is>
      </c>
      <c r="C18048" t="n">
        <v>5978</v>
      </c>
      <c r="D18048" t="n">
        <v>12</v>
      </c>
      <c r="E18048" t="n">
        <v>8.4</v>
      </c>
      <c r="F18048" t="n">
        <v>68.39999999999999</v>
      </c>
      <c r="G18048" t="n">
        <v>0.00155371247461937</v>
      </c>
      <c r="H18048" t="n">
        <v>0.2381010706147881</v>
      </c>
      <c r="I18048" t="n">
        <v>0.002794073514618912</v>
      </c>
      <c r="J18048" t="n">
        <v>0.004683712300509802</v>
      </c>
      <c r="K18048" t="n">
        <v>1.59430359737485e-05</v>
      </c>
      <c r="L18048" t="n">
        <v>0.00258952079103913</v>
      </c>
      <c r="M18048" t="inlineStr">
        <is>
          <t>Non-concurrent positive CQC design component envelopes; missing legacy rotations left blank</t>
        </is>
      </c>
    </row>
    <row r="18049">
      <c r="A18049" t="inlineStr">
        <is>
          <t>ULS</t>
        </is>
      </c>
      <c r="B18049" t="inlineStr">
        <is>
          <t>Y_Eplus</t>
        </is>
      </c>
      <c r="C18049" t="n">
        <v>5979</v>
      </c>
      <c r="D18049" t="n">
        <v>12</v>
      </c>
      <c r="E18049" t="n">
        <v>9.6</v>
      </c>
      <c r="F18049" t="n">
        <v>68.39999999999999</v>
      </c>
      <c r="G18049" t="n">
        <v>0.001553712474627583</v>
      </c>
      <c r="H18049" t="n">
        <v>0.2381010706147881</v>
      </c>
      <c r="I18049" t="n">
        <v>0.002794073514619211</v>
      </c>
      <c r="J18049" t="n">
        <v>0.004683712300509787</v>
      </c>
      <c r="K18049" t="n">
        <v>1.594303597398661e-05</v>
      </c>
      <c r="L18049" t="n">
        <v>0.00258952079103913</v>
      </c>
      <c r="M18049" t="inlineStr">
        <is>
          <t>Non-concurrent positive CQC design component envelopes; missing legacy rotations left blank</t>
        </is>
      </c>
    </row>
    <row r="18050">
      <c r="A18050" t="inlineStr">
        <is>
          <t>ULS</t>
        </is>
      </c>
      <c r="B18050" t="inlineStr">
        <is>
          <t>Y_Eplus</t>
        </is>
      </c>
      <c r="C18050" t="n">
        <v>5980</v>
      </c>
      <c r="D18050" t="n">
        <v>12</v>
      </c>
      <c r="E18050" t="n">
        <v>10.8</v>
      </c>
      <c r="F18050" t="n">
        <v>68.39999999999999</v>
      </c>
      <c r="G18050" t="n">
        <v>0.004661137423874543</v>
      </c>
      <c r="H18050" t="n">
        <v>0.2381010706147881</v>
      </c>
      <c r="I18050" t="n">
        <v>0.008391127648578996</v>
      </c>
      <c r="J18050" t="n">
        <v>0.004790517472909778</v>
      </c>
      <c r="K18050" t="n">
        <v>5.053798316369537e-05</v>
      </c>
      <c r="L18050" t="n">
        <v>0.00258952079103913</v>
      </c>
      <c r="M18050" t="inlineStr">
        <is>
          <t>Non-concurrent positive CQC design component envelopes; missing legacy rotations left blank</t>
        </is>
      </c>
    </row>
    <row r="18051">
      <c r="A18051" t="inlineStr">
        <is>
          <t>ULS</t>
        </is>
      </c>
      <c r="B18051" t="inlineStr">
        <is>
          <t>Y_Eplus</t>
        </is>
      </c>
      <c r="C18051" t="n">
        <v>5981</v>
      </c>
      <c r="D18051" t="n">
        <v>12</v>
      </c>
      <c r="E18051" t="n">
        <v>7.2</v>
      </c>
      <c r="F18051" t="n">
        <v>64.59999999999999</v>
      </c>
      <c r="G18051" t="n">
        <v>0.004470188816055883</v>
      </c>
      <c r="H18051" t="n">
        <v>0.22016848280106</v>
      </c>
      <c r="I18051" t="n">
        <v>0.008366119558303575</v>
      </c>
      <c r="J18051" t="n">
        <v>0.004788458053239841</v>
      </c>
      <c r="K18051" t="n">
        <v>5.541805212655685e-05</v>
      </c>
      <c r="L18051" t="n">
        <v>0.002483438231144171</v>
      </c>
      <c r="M18051" t="inlineStr">
        <is>
          <t>Non-concurrent positive CQC design component envelopes; missing legacy rotations left blank</t>
        </is>
      </c>
    </row>
    <row r="18052">
      <c r="A18052" t="inlineStr">
        <is>
          <t>ULS</t>
        </is>
      </c>
      <c r="B18052" t="inlineStr">
        <is>
          <t>Y_Eplus</t>
        </is>
      </c>
      <c r="C18052" t="n">
        <v>5982</v>
      </c>
      <c r="D18052" t="n">
        <v>12</v>
      </c>
      <c r="E18052" t="n">
        <v>8.4</v>
      </c>
      <c r="F18052" t="n">
        <v>64.59999999999999</v>
      </c>
      <c r="G18052" t="n">
        <v>0.001490062938682878</v>
      </c>
      <c r="H18052" t="n">
        <v>0.22016848280106</v>
      </c>
      <c r="I18052" t="n">
        <v>0.002785468745079097</v>
      </c>
      <c r="J18052" t="n">
        <v>0.004671664037410216</v>
      </c>
      <c r="K18052" t="n">
        <v>1.750800140366771e-05</v>
      </c>
      <c r="L18052" t="n">
        <v>0.002483438231144171</v>
      </c>
      <c r="M18052" t="inlineStr">
        <is>
          <t>Non-concurrent positive CQC design component envelopes; missing legacy rotations left blank</t>
        </is>
      </c>
    </row>
    <row r="18053">
      <c r="A18053" t="inlineStr">
        <is>
          <t>ULS</t>
        </is>
      </c>
      <c r="B18053" t="inlineStr">
        <is>
          <t>Y_Eplus</t>
        </is>
      </c>
      <c r="C18053" t="n">
        <v>5983</v>
      </c>
      <c r="D18053" t="n">
        <v>12</v>
      </c>
      <c r="E18053" t="n">
        <v>9.6</v>
      </c>
      <c r="F18053" t="n">
        <v>64.59999999999999</v>
      </c>
      <c r="G18053" t="n">
        <v>0.001490062938690126</v>
      </c>
      <c r="H18053" t="n">
        <v>0.22016848280106</v>
      </c>
      <c r="I18053" t="n">
        <v>0.002785468745079391</v>
      </c>
      <c r="J18053" t="n">
        <v>0.004671664037410218</v>
      </c>
      <c r="K18053" t="n">
        <v>1.750800140394348e-05</v>
      </c>
      <c r="L18053" t="n">
        <v>0.002483438231144171</v>
      </c>
      <c r="M18053" t="inlineStr">
        <is>
          <t>Non-concurrent positive CQC design component envelopes; missing legacy rotations left blank</t>
        </is>
      </c>
    </row>
    <row r="18054">
      <c r="A18054" t="inlineStr">
        <is>
          <t>ULS</t>
        </is>
      </c>
      <c r="B18054" t="inlineStr">
        <is>
          <t>Y_Eplus</t>
        </is>
      </c>
      <c r="C18054" t="n">
        <v>5984</v>
      </c>
      <c r="D18054" t="n">
        <v>12</v>
      </c>
      <c r="E18054" t="n">
        <v>10.8</v>
      </c>
      <c r="F18054" t="n">
        <v>64.59999999999999</v>
      </c>
      <c r="G18054" t="n">
        <v>0.004470188816063133</v>
      </c>
      <c r="H18054" t="n">
        <v>0.22016848280106</v>
      </c>
      <c r="I18054" t="n">
        <v>0.008366119558303889</v>
      </c>
      <c r="J18054" t="n">
        <v>0.004788458053239865</v>
      </c>
      <c r="K18054" t="n">
        <v>5.541805212683302e-05</v>
      </c>
      <c r="L18054" t="n">
        <v>0.002483438231144171</v>
      </c>
      <c r="M18054" t="inlineStr">
        <is>
          <t>Non-concurrent positive CQC design component envelopes; missing legacy rotations left blank</t>
        </is>
      </c>
    </row>
    <row r="18055">
      <c r="A18055" t="inlineStr">
        <is>
          <t>ULS</t>
        </is>
      </c>
      <c r="B18055" t="inlineStr">
        <is>
          <t>Y_Eplus</t>
        </is>
      </c>
      <c r="C18055" t="n">
        <v>5985</v>
      </c>
      <c r="D18055" t="n">
        <v>12</v>
      </c>
      <c r="E18055" t="n">
        <v>7.2</v>
      </c>
      <c r="F18055" t="n">
        <v>60.8</v>
      </c>
      <c r="G18055" t="n">
        <v>0.004261526740780825</v>
      </c>
      <c r="H18055" t="n">
        <v>0.2022863351976959</v>
      </c>
      <c r="I18055" t="n">
        <v>0.008306668935818697</v>
      </c>
      <c r="J18055" t="n">
        <v>0.004766107524198248</v>
      </c>
      <c r="K18055" t="n">
        <v>6.002052299315671e-05</v>
      </c>
      <c r="L18055" t="n">
        <v>0.002367514855991092</v>
      </c>
      <c r="M18055" t="inlineStr">
        <is>
          <t>Non-concurrent positive CQC design component envelopes; missing legacy rotations left blank</t>
        </is>
      </c>
    </row>
    <row r="18056">
      <c r="A18056" t="inlineStr">
        <is>
          <t>ULS</t>
        </is>
      </c>
      <c r="B18056" t="inlineStr">
        <is>
          <t>Y_Eplus</t>
        </is>
      </c>
      <c r="C18056" t="n">
        <v>5986</v>
      </c>
      <c r="D18056" t="n">
        <v>12</v>
      </c>
      <c r="E18056" t="n">
        <v>8.4</v>
      </c>
      <c r="F18056" t="n">
        <v>60.8</v>
      </c>
      <c r="G18056" t="n">
        <v>0.001420508913591515</v>
      </c>
      <c r="H18056" t="n">
        <v>0.2022863351976959</v>
      </c>
      <c r="I18056" t="n">
        <v>0.002765417253205538</v>
      </c>
      <c r="J18056" t="n">
        <v>0.004640155689898241</v>
      </c>
      <c r="K18056" t="n">
        <v>1.898028860834891e-05</v>
      </c>
      <c r="L18056" t="n">
        <v>0.002367514855991092</v>
      </c>
      <c r="M18056" t="inlineStr">
        <is>
          <t>Non-concurrent positive CQC design component envelopes; missing legacy rotations left blank</t>
        </is>
      </c>
    </row>
    <row r="18057">
      <c r="A18057" t="inlineStr">
        <is>
          <t>ULS</t>
        </is>
      </c>
      <c r="B18057" t="inlineStr">
        <is>
          <t>Y_Eplus</t>
        </is>
      </c>
      <c r="C18057" t="n">
        <v>5987</v>
      </c>
      <c r="D18057" t="n">
        <v>12</v>
      </c>
      <c r="E18057" t="n">
        <v>9.6</v>
      </c>
      <c r="F18057" t="n">
        <v>60.8</v>
      </c>
      <c r="G18057" t="n">
        <v>0.001420508913597794</v>
      </c>
      <c r="H18057" t="n">
        <v>0.2022863351976959</v>
      </c>
      <c r="I18057" t="n">
        <v>0.002765417253205841</v>
      </c>
      <c r="J18057" t="n">
        <v>0.004640155689898234</v>
      </c>
      <c r="K18057" t="n">
        <v>1.898028860860756e-05</v>
      </c>
      <c r="L18057" t="n">
        <v>0.002367514855991092</v>
      </c>
      <c r="M18057" t="inlineStr">
        <is>
          <t>Non-concurrent positive CQC design component envelopes; missing legacy rotations left blank</t>
        </is>
      </c>
    </row>
    <row r="18058">
      <c r="A18058" t="inlineStr">
        <is>
          <t>ULS</t>
        </is>
      </c>
      <c r="B18058" t="inlineStr">
        <is>
          <t>Y_Eplus</t>
        </is>
      </c>
      <c r="C18058" t="n">
        <v>5988</v>
      </c>
      <c r="D18058" t="n">
        <v>12</v>
      </c>
      <c r="E18058" t="n">
        <v>10.8</v>
      </c>
      <c r="F18058" t="n">
        <v>60.8</v>
      </c>
      <c r="G18058" t="n">
        <v>0.004261526740787106</v>
      </c>
      <c r="H18058" t="n">
        <v>0.2022863351976959</v>
      </c>
      <c r="I18058" t="n">
        <v>0.008306668935818995</v>
      </c>
      <c r="J18058" t="n">
        <v>0.004766107524198255</v>
      </c>
      <c r="K18058" t="n">
        <v>6.002052299341511e-05</v>
      </c>
      <c r="L18058" t="n">
        <v>0.002367514855991092</v>
      </c>
      <c r="M18058" t="inlineStr">
        <is>
          <t>Non-concurrent positive CQC design component envelopes; missing legacy rotations left blank</t>
        </is>
      </c>
    </row>
    <row r="18059">
      <c r="A18059" t="inlineStr">
        <is>
          <t>ULS</t>
        </is>
      </c>
      <c r="B18059" t="inlineStr">
        <is>
          <t>Y_Eplus</t>
        </is>
      </c>
      <c r="C18059" t="n">
        <v>5989</v>
      </c>
      <c r="D18059" t="n">
        <v>12</v>
      </c>
      <c r="E18059" t="n">
        <v>7.2</v>
      </c>
      <c r="F18059" t="n">
        <v>49.39999999999999</v>
      </c>
      <c r="G18059" t="n">
        <v>0.003539545635731528</v>
      </c>
      <c r="H18059" t="n">
        <v>0.1497047610083252</v>
      </c>
      <c r="I18059" t="n">
        <v>0.007902102860150664</v>
      </c>
      <c r="J18059" t="n">
        <v>0.004568001742936176</v>
      </c>
      <c r="K18059" t="n">
        <v>7.167339528038505e-05</v>
      </c>
      <c r="L18059" t="n">
        <v>0.001966414242074068</v>
      </c>
      <c r="M18059" t="inlineStr">
        <is>
          <t>Non-concurrent positive CQC design component envelopes; missing legacy rotations left blank</t>
        </is>
      </c>
    </row>
    <row r="18060">
      <c r="A18060" t="inlineStr">
        <is>
          <t>ULS</t>
        </is>
      </c>
      <c r="B18060" t="inlineStr">
        <is>
          <t>Y_Eplus</t>
        </is>
      </c>
      <c r="C18060" t="n">
        <v>5990</v>
      </c>
      <c r="D18060" t="n">
        <v>12</v>
      </c>
      <c r="E18060" t="n">
        <v>8.4</v>
      </c>
      <c r="F18060" t="n">
        <v>49.39999999999999</v>
      </c>
      <c r="G18060" t="n">
        <v>0.001179848545242646</v>
      </c>
      <c r="H18060" t="n">
        <v>0.1497047610083252</v>
      </c>
      <c r="I18060" t="n">
        <v>0.002629975884834027</v>
      </c>
      <c r="J18060" t="n">
        <v>0.004419159115816608</v>
      </c>
      <c r="K18060" t="n">
        <v>2.266236718331889e-05</v>
      </c>
      <c r="L18060" t="n">
        <v>0.001966414242074068</v>
      </c>
      <c r="M18060" t="inlineStr">
        <is>
          <t>Non-concurrent positive CQC design component envelopes; missing legacy rotations left blank</t>
        </is>
      </c>
    </row>
    <row r="18061">
      <c r="A18061" t="inlineStr">
        <is>
          <t>ULS</t>
        </is>
      </c>
      <c r="B18061" t="inlineStr">
        <is>
          <t>Y_Eplus</t>
        </is>
      </c>
      <c r="C18061" t="n">
        <v>5991</v>
      </c>
      <c r="D18061" t="n">
        <v>12</v>
      </c>
      <c r="E18061" t="n">
        <v>9.6</v>
      </c>
      <c r="F18061" t="n">
        <v>49.39999999999999</v>
      </c>
      <c r="G18061" t="n">
        <v>0.001179848545246234</v>
      </c>
      <c r="H18061" t="n">
        <v>0.1497047610083252</v>
      </c>
      <c r="I18061" t="n">
        <v>0.002629975884834267</v>
      </c>
      <c r="J18061" t="n">
        <v>0.004419159115816616</v>
      </c>
      <c r="K18061" t="n">
        <v>2.266236718353193e-05</v>
      </c>
      <c r="L18061" t="n">
        <v>0.001966414242074068</v>
      </c>
      <c r="M18061" t="inlineStr">
        <is>
          <t>Non-concurrent positive CQC design component envelopes; missing legacy rotations left blank</t>
        </is>
      </c>
    </row>
    <row r="18062">
      <c r="A18062" t="inlineStr">
        <is>
          <t>ULS</t>
        </is>
      </c>
      <c r="B18062" t="inlineStr">
        <is>
          <t>Y_Eplus</t>
        </is>
      </c>
      <c r="C18062" t="n">
        <v>5992</v>
      </c>
      <c r="D18062" t="n">
        <v>12</v>
      </c>
      <c r="E18062" t="n">
        <v>10.8</v>
      </c>
      <c r="F18062" t="n">
        <v>49.39999999999999</v>
      </c>
      <c r="G18062" t="n">
        <v>0.003539545635735116</v>
      </c>
      <c r="H18062" t="n">
        <v>0.1497047610083252</v>
      </c>
      <c r="I18062" t="n">
        <v>0.007902102860150906</v>
      </c>
      <c r="J18062" t="n">
        <v>0.004568001742936161</v>
      </c>
      <c r="K18062" t="n">
        <v>7.167339528059678e-05</v>
      </c>
      <c r="L18062" t="n">
        <v>0.001966414242074068</v>
      </c>
      <c r="M18062" t="inlineStr">
        <is>
          <t>Non-concurrent positive CQC design component envelopes; missing legacy rotations left blank</t>
        </is>
      </c>
    </row>
    <row r="18063">
      <c r="A18063" t="inlineStr">
        <is>
          <t>ULS</t>
        </is>
      </c>
      <c r="B18063" t="inlineStr">
        <is>
          <t>Y_Eplus</t>
        </is>
      </c>
      <c r="C18063" t="n">
        <v>5993</v>
      </c>
      <c r="D18063" t="n">
        <v>12</v>
      </c>
      <c r="E18063" t="n">
        <v>7.2</v>
      </c>
      <c r="F18063" t="n">
        <v>45.59999999999999</v>
      </c>
      <c r="G18063" t="n">
        <v>0.003270952339058832</v>
      </c>
      <c r="H18063" t="n">
        <v>0.13280509147291</v>
      </c>
      <c r="I18063" t="n">
        <v>0.007686133995375709</v>
      </c>
      <c r="J18063" t="n">
        <v>0.004455584555248579</v>
      </c>
      <c r="K18063" t="n">
        <v>7.533268185345956e-05</v>
      </c>
      <c r="L18063" t="n">
        <v>0.001817195743922336</v>
      </c>
      <c r="M18063" t="inlineStr">
        <is>
          <t>Non-concurrent positive CQC design component envelopes; missing legacy rotations left blank</t>
        </is>
      </c>
    </row>
    <row r="18064">
      <c r="A18064" t="inlineStr">
        <is>
          <t>ULS</t>
        </is>
      </c>
      <c r="B18064" t="inlineStr">
        <is>
          <t>Y_Eplus</t>
        </is>
      </c>
      <c r="C18064" t="n">
        <v>5994</v>
      </c>
      <c r="D18064" t="n">
        <v>12</v>
      </c>
      <c r="E18064" t="n">
        <v>8.4</v>
      </c>
      <c r="F18064" t="n">
        <v>45.59999999999999</v>
      </c>
      <c r="G18064" t="n">
        <v>0.001090317446352027</v>
      </c>
      <c r="H18064" t="n">
        <v>0.13280509147291</v>
      </c>
      <c r="I18064" t="n">
        <v>0.002557802545021745</v>
      </c>
      <c r="J18064" t="n">
        <v>0.004300531676218687</v>
      </c>
      <c r="K18064" t="n">
        <v>2.391999357961462e-05</v>
      </c>
      <c r="L18064" t="n">
        <v>0.001817195743922336</v>
      </c>
      <c r="M18064" t="inlineStr">
        <is>
          <t>Non-concurrent positive CQC design component envelopes; missing legacy rotations left blank</t>
        </is>
      </c>
    </row>
    <row r="18065">
      <c r="A18065" t="inlineStr">
        <is>
          <t>ULS</t>
        </is>
      </c>
      <c r="B18065" t="inlineStr">
        <is>
          <t>Y_Eplus</t>
        </is>
      </c>
      <c r="C18065" t="n">
        <v>5995</v>
      </c>
      <c r="D18065" t="n">
        <v>12</v>
      </c>
      <c r="E18065" t="n">
        <v>9.6</v>
      </c>
      <c r="F18065" t="n">
        <v>45.59999999999999</v>
      </c>
      <c r="G18065" t="n">
        <v>0.001090317446354778</v>
      </c>
      <c r="H18065" t="n">
        <v>0.13280509147291</v>
      </c>
      <c r="I18065" t="n">
        <v>0.002557802545021997</v>
      </c>
      <c r="J18065" t="n">
        <v>0.004300531676218674</v>
      </c>
      <c r="K18065" t="n">
        <v>2.391999357984533e-05</v>
      </c>
      <c r="L18065" t="n">
        <v>0.001817195743922336</v>
      </c>
      <c r="M18065" t="inlineStr">
        <is>
          <t>Non-concurrent positive CQC design component envelopes; missing legacy rotations left blank</t>
        </is>
      </c>
    </row>
    <row r="18066">
      <c r="A18066" t="inlineStr">
        <is>
          <t>ULS</t>
        </is>
      </c>
      <c r="B18066" t="inlineStr">
        <is>
          <t>Y_Eplus</t>
        </is>
      </c>
      <c r="C18066" t="n">
        <v>5996</v>
      </c>
      <c r="D18066" t="n">
        <v>12</v>
      </c>
      <c r="E18066" t="n">
        <v>10.8</v>
      </c>
      <c r="F18066" t="n">
        <v>45.59999999999999</v>
      </c>
      <c r="G18066" t="n">
        <v>0.003270952339061585</v>
      </c>
      <c r="H18066" t="n">
        <v>0.13280509147291</v>
      </c>
      <c r="I18066" t="n">
        <v>0.007686133995375952</v>
      </c>
      <c r="J18066" t="n">
        <v>0.00445558455524858</v>
      </c>
      <c r="K18066" t="n">
        <v>7.533268185369196e-05</v>
      </c>
      <c r="L18066" t="n">
        <v>0.001817195743922336</v>
      </c>
      <c r="M18066" t="inlineStr">
        <is>
          <t>Non-concurrent positive CQC design component envelopes; missing legacy rotations left blank</t>
        </is>
      </c>
    </row>
    <row r="18067">
      <c r="A18067" t="inlineStr">
        <is>
          <t>ULS</t>
        </is>
      </c>
      <c r="B18067" t="inlineStr">
        <is>
          <t>Y_Eplus</t>
        </is>
      </c>
      <c r="C18067" t="n">
        <v>5997</v>
      </c>
      <c r="D18067" t="n">
        <v>12</v>
      </c>
      <c r="E18067" t="n">
        <v>7.2</v>
      </c>
      <c r="F18067" t="n">
        <v>41.79999999999999</v>
      </c>
      <c r="G18067" t="n">
        <v>0.002990769316182701</v>
      </c>
      <c r="H18067" t="n">
        <v>0.1163645753458285</v>
      </c>
      <c r="I18067" t="n">
        <v>0.007426534342134319</v>
      </c>
      <c r="J18067" t="n">
        <v>0.00431848097595202</v>
      </c>
      <c r="K18067" t="n">
        <v>7.746322894051314e-05</v>
      </c>
      <c r="L18067" t="n">
        <v>0.001661538508990915</v>
      </c>
      <c r="M18067" t="inlineStr">
        <is>
          <t>Non-concurrent positive CQC design component envelopes; missing legacy rotations left blank</t>
        </is>
      </c>
    </row>
    <row r="18068">
      <c r="A18068" t="inlineStr">
        <is>
          <t>ULS</t>
        </is>
      </c>
      <c r="B18068" t="inlineStr">
        <is>
          <t>Y_Eplus</t>
        </is>
      </c>
      <c r="C18068" t="n">
        <v>5998</v>
      </c>
      <c r="D18068" t="n">
        <v>12</v>
      </c>
      <c r="E18068" t="n">
        <v>8.4</v>
      </c>
      <c r="F18068" t="n">
        <v>41.79999999999999</v>
      </c>
      <c r="G18068" t="n">
        <v>0.0009969231053936001</v>
      </c>
      <c r="H18068" t="n">
        <v>0.1163645753458285</v>
      </c>
      <c r="I18068" t="n">
        <v>0.002471075552491628</v>
      </c>
      <c r="J18068" t="n">
        <v>0.004157937849737738</v>
      </c>
      <c r="K18068" t="n">
        <v>2.448902866236428e-05</v>
      </c>
      <c r="L18068" t="n">
        <v>0.001661538508990915</v>
      </c>
      <c r="M18068" t="inlineStr">
        <is>
          <t>Non-concurrent positive CQC design component envelopes; missing legacy rotations left blank</t>
        </is>
      </c>
    </row>
    <row r="18069">
      <c r="A18069" t="inlineStr">
        <is>
          <t>ULS</t>
        </is>
      </c>
      <c r="B18069" t="inlineStr">
        <is>
          <t>Y_Eplus</t>
        </is>
      </c>
      <c r="C18069" t="n">
        <v>5999</v>
      </c>
      <c r="D18069" t="n">
        <v>12</v>
      </c>
      <c r="E18069" t="n">
        <v>9.6</v>
      </c>
      <c r="F18069" t="n">
        <v>41.79999999999999</v>
      </c>
      <c r="G18069" t="n">
        <v>0.0009969231053954968</v>
      </c>
      <c r="H18069" t="n">
        <v>0.1163645753458285</v>
      </c>
      <c r="I18069" t="n">
        <v>0.002471075552491846</v>
      </c>
      <c r="J18069" t="n">
        <v>0.004157937849737744</v>
      </c>
      <c r="K18069" t="n">
        <v>2.448902866258277e-05</v>
      </c>
      <c r="L18069" t="n">
        <v>0.001661538508990915</v>
      </c>
      <c r="M18069" t="inlineStr">
        <is>
          <t>Non-concurrent positive CQC design component envelopes; missing legacy rotations left blank</t>
        </is>
      </c>
    </row>
    <row r="18070">
      <c r="A18070" t="inlineStr">
        <is>
          <t>ULS</t>
        </is>
      </c>
      <c r="B18070" t="inlineStr">
        <is>
          <t>Y_Eplus</t>
        </is>
      </c>
      <c r="C18070" t="n">
        <v>6000</v>
      </c>
      <c r="D18070" t="n">
        <v>12</v>
      </c>
      <c r="E18070" t="n">
        <v>10.8</v>
      </c>
      <c r="F18070" t="n">
        <v>41.79999999999999</v>
      </c>
      <c r="G18070" t="n">
        <v>0.0029907693161846</v>
      </c>
      <c r="H18070" t="n">
        <v>0.1163645753458285</v>
      </c>
      <c r="I18070" t="n">
        <v>0.007426534342134543</v>
      </c>
      <c r="J18070" t="n">
        <v>0.004318480975952003</v>
      </c>
      <c r="K18070" t="n">
        <v>7.746322894073094e-05</v>
      </c>
      <c r="L18070" t="n">
        <v>0.001661538508990915</v>
      </c>
      <c r="M18070" t="inlineStr">
        <is>
          <t>Non-concurrent positive CQC design component envelopes; missing legacy rotations left blank</t>
        </is>
      </c>
    </row>
    <row r="18071">
      <c r="A18071" t="inlineStr">
        <is>
          <t>ULS</t>
        </is>
      </c>
      <c r="B18071" t="inlineStr">
        <is>
          <t>Y_Eplus</t>
        </is>
      </c>
      <c r="C18071" t="n">
        <v>6001</v>
      </c>
      <c r="D18071" t="n">
        <v>12</v>
      </c>
      <c r="E18071" t="n">
        <v>7.2</v>
      </c>
      <c r="F18071" t="n">
        <v>37.99999999999999</v>
      </c>
      <c r="G18071" t="n">
        <v>0.002700625764490493</v>
      </c>
      <c r="H18071" t="n">
        <v>0.1004765731971476</v>
      </c>
      <c r="I18071" t="n">
        <v>0.007120902783437131</v>
      </c>
      <c r="J18071" t="n">
        <v>0.00415547575379868</v>
      </c>
      <c r="K18071" t="n">
        <v>8.081426850839969e-05</v>
      </c>
      <c r="L18071" t="n">
        <v>0.00150034764693949</v>
      </c>
      <c r="M18071" t="inlineStr">
        <is>
          <t>Non-concurrent positive CQC design component envelopes; missing legacy rotations left blank</t>
        </is>
      </c>
    </row>
    <row r="18072">
      <c r="A18072" t="inlineStr">
        <is>
          <t>ULS</t>
        </is>
      </c>
      <c r="B18072" t="inlineStr">
        <is>
          <t>Y_Eplus</t>
        </is>
      </c>
      <c r="C18072" t="n">
        <v>6002</v>
      </c>
      <c r="D18072" t="n">
        <v>12</v>
      </c>
      <c r="E18072" t="n">
        <v>8.4</v>
      </c>
      <c r="F18072" t="n">
        <v>37.99999999999999</v>
      </c>
      <c r="G18072" t="n">
        <v>0.0009002085881631045</v>
      </c>
      <c r="H18072" t="n">
        <v>0.1004765731971476</v>
      </c>
      <c r="I18072" t="n">
        <v>0.002368981651624665</v>
      </c>
      <c r="J18072" t="n">
        <v>0.003990242524169945</v>
      </c>
      <c r="K18072" t="n">
        <v>2.572634447369645e-05</v>
      </c>
      <c r="L18072" t="n">
        <v>0.00150034764693949</v>
      </c>
      <c r="M18072" t="inlineStr">
        <is>
          <t>Non-concurrent positive CQC design component envelopes; missing legacy rotations left blank</t>
        </is>
      </c>
    </row>
    <row r="18073">
      <c r="A18073" t="inlineStr">
        <is>
          <t>ULS</t>
        </is>
      </c>
      <c r="B18073" t="inlineStr">
        <is>
          <t>Y_Eplus</t>
        </is>
      </c>
      <c r="C18073" t="n">
        <v>6003</v>
      </c>
      <c r="D18073" t="n">
        <v>12</v>
      </c>
      <c r="E18073" t="n">
        <v>9.6</v>
      </c>
      <c r="F18073" t="n">
        <v>37.99999999999999</v>
      </c>
      <c r="G18073" t="n">
        <v>0.0009002085881642808</v>
      </c>
      <c r="H18073" t="n">
        <v>0.1004765731971476</v>
      </c>
      <c r="I18073" t="n">
        <v>0.002368981651624868</v>
      </c>
      <c r="J18073" t="n">
        <v>0.003990242524169939</v>
      </c>
      <c r="K18073" t="n">
        <v>2.572634447386358e-05</v>
      </c>
      <c r="L18073" t="n">
        <v>0.00150034764693949</v>
      </c>
      <c r="M18073" t="inlineStr">
        <is>
          <t>Non-concurrent positive CQC design component envelopes; missing legacy rotations left blank</t>
        </is>
      </c>
    </row>
    <row r="18074">
      <c r="A18074" t="inlineStr">
        <is>
          <t>ULS</t>
        </is>
      </c>
      <c r="B18074" t="inlineStr">
        <is>
          <t>Y_Eplus</t>
        </is>
      </c>
      <c r="C18074" t="n">
        <v>6004</v>
      </c>
      <c r="D18074" t="n">
        <v>12</v>
      </c>
      <c r="E18074" t="n">
        <v>10.8</v>
      </c>
      <c r="F18074" t="n">
        <v>37.99999999999999</v>
      </c>
      <c r="G18074" t="n">
        <v>0.00270062576449167</v>
      </c>
      <c r="H18074" t="n">
        <v>0.1004765731971476</v>
      </c>
      <c r="I18074" t="n">
        <v>0.007120902783437339</v>
      </c>
      <c r="J18074" t="n">
        <v>0.004155475753798685</v>
      </c>
      <c r="K18074" t="n">
        <v>8.081426850856765e-05</v>
      </c>
      <c r="L18074" t="n">
        <v>0.00150034764693949</v>
      </c>
      <c r="M18074" t="inlineStr">
        <is>
          <t>Non-concurrent positive CQC design component envelopes; missing legacy rotations left blank</t>
        </is>
      </c>
    </row>
    <row r="18075">
      <c r="A18075" t="inlineStr">
        <is>
          <t>ULS</t>
        </is>
      </c>
      <c r="B18075" t="inlineStr">
        <is>
          <t>Y_Eplus</t>
        </is>
      </c>
      <c r="C18075" t="n">
        <v>6005</v>
      </c>
      <c r="D18075" t="n">
        <v>12</v>
      </c>
      <c r="E18075" t="n">
        <v>7.2</v>
      </c>
      <c r="F18075" t="n">
        <v>34.2</v>
      </c>
      <c r="G18075" t="n">
        <v>0.00240235406863208</v>
      </c>
      <c r="H18075" t="n">
        <v>0.08523956461060612</v>
      </c>
      <c r="I18075" t="n">
        <v>0.006766092457735589</v>
      </c>
      <c r="J18075" t="n">
        <v>0.003964932842677774</v>
      </c>
      <c r="K18075" t="n">
        <v>8.110293880591792e-05</v>
      </c>
      <c r="L18075" t="n">
        <v>0.001334641149240218</v>
      </c>
      <c r="M18075" t="inlineStr">
        <is>
          <t>Non-concurrent positive CQC design component envelopes; missing legacy rotations left blank</t>
        </is>
      </c>
    </row>
    <row r="18076">
      <c r="A18076" t="inlineStr">
        <is>
          <t>ULS</t>
        </is>
      </c>
      <c r="B18076" t="inlineStr">
        <is>
          <t>Y_Eplus</t>
        </is>
      </c>
      <c r="C18076" t="n">
        <v>6006</v>
      </c>
      <c r="D18076" t="n">
        <v>12</v>
      </c>
      <c r="E18076" t="n">
        <v>8.4</v>
      </c>
      <c r="F18076" t="n">
        <v>34.2</v>
      </c>
      <c r="G18076" t="n">
        <v>0.0008007846895438183</v>
      </c>
      <c r="H18076" t="n">
        <v>0.08523956461060612</v>
      </c>
      <c r="I18076" t="n">
        <v>0.002250453772124195</v>
      </c>
      <c r="J18076" t="n">
        <v>0.003795962142539306</v>
      </c>
      <c r="K18076" t="n">
        <v>2.563257874772913e-05</v>
      </c>
      <c r="L18076" t="n">
        <v>0.001334641149240218</v>
      </c>
      <c r="M18076" t="inlineStr">
        <is>
          <t>Non-concurrent positive CQC design component envelopes; missing legacy rotations left blank</t>
        </is>
      </c>
    </row>
    <row r="18077">
      <c r="A18077" t="inlineStr">
        <is>
          <t>ULS</t>
        </is>
      </c>
      <c r="B18077" t="inlineStr">
        <is>
          <t>Y_Eplus</t>
        </is>
      </c>
      <c r="C18077" t="n">
        <v>6007</v>
      </c>
      <c r="D18077" t="n">
        <v>12</v>
      </c>
      <c r="E18077" t="n">
        <v>9.6</v>
      </c>
      <c r="F18077" t="n">
        <v>34.2</v>
      </c>
      <c r="G18077" t="n">
        <v>0.0008007846895444414</v>
      </c>
      <c r="H18077" t="n">
        <v>0.08523956461060612</v>
      </c>
      <c r="I18077" t="n">
        <v>0.002250453772124377</v>
      </c>
      <c r="J18077" t="n">
        <v>0.003795962142539308</v>
      </c>
      <c r="K18077" t="n">
        <v>2.563257874786033e-05</v>
      </c>
      <c r="L18077" t="n">
        <v>0.001334641149240218</v>
      </c>
      <c r="M18077" t="inlineStr">
        <is>
          <t>Non-concurrent positive CQC design component envelopes; missing legacy rotations left blank</t>
        </is>
      </c>
    </row>
    <row r="18078">
      <c r="A18078" t="inlineStr">
        <is>
          <t>ULS</t>
        </is>
      </c>
      <c r="B18078" t="inlineStr">
        <is>
          <t>Y_Eplus</t>
        </is>
      </c>
      <c r="C18078" t="n">
        <v>6008</v>
      </c>
      <c r="D18078" t="n">
        <v>12</v>
      </c>
      <c r="E18078" t="n">
        <v>10.8</v>
      </c>
      <c r="F18078" t="n">
        <v>34.2</v>
      </c>
      <c r="G18078" t="n">
        <v>0.002402354068632705</v>
      </c>
      <c r="H18078" t="n">
        <v>0.08523956461060612</v>
      </c>
      <c r="I18078" t="n">
        <v>0.006766092457735776</v>
      </c>
      <c r="J18078" t="n">
        <v>0.003964932842677764</v>
      </c>
      <c r="K18078" t="n">
        <v>8.110293880604784e-05</v>
      </c>
      <c r="L18078" t="n">
        <v>0.001334641149240218</v>
      </c>
      <c r="M18078" t="inlineStr">
        <is>
          <t>Non-concurrent positive CQC design component envelopes; missing legacy rotations left blank</t>
        </is>
      </c>
    </row>
    <row r="18079">
      <c r="A18079" t="inlineStr">
        <is>
          <t>ULS</t>
        </is>
      </c>
      <c r="B18079" t="inlineStr">
        <is>
          <t>Y_Eplus</t>
        </is>
      </c>
      <c r="C18079" t="n">
        <v>6009</v>
      </c>
      <c r="D18079" t="n">
        <v>12</v>
      </c>
      <c r="E18079" t="n">
        <v>7.2</v>
      </c>
      <c r="F18079" t="n">
        <v>30.4</v>
      </c>
      <c r="G18079" t="n">
        <v>0.002097935923207264</v>
      </c>
      <c r="H18079" t="n">
        <v>0.07075845636434303</v>
      </c>
      <c r="I18079" t="n">
        <v>0.006357814350891257</v>
      </c>
      <c r="J18079" t="n">
        <v>0.003744641481277366</v>
      </c>
      <c r="K18079" t="n">
        <v>8.468332348957332e-05</v>
      </c>
      <c r="L18079" t="n">
        <v>0.001165519957337431</v>
      </c>
      <c r="M18079" t="inlineStr">
        <is>
          <t>Non-concurrent positive CQC design component envelopes; missing legacy rotations left blank</t>
        </is>
      </c>
    </row>
    <row r="18080">
      <c r="A18080" t="inlineStr">
        <is>
          <t>ULS</t>
        </is>
      </c>
      <c r="B18080" t="inlineStr">
        <is>
          <t>Y_Eplus</t>
        </is>
      </c>
      <c r="C18080" t="n">
        <v>6010</v>
      </c>
      <c r="D18080" t="n">
        <v>12</v>
      </c>
      <c r="E18080" t="n">
        <v>8.4</v>
      </c>
      <c r="F18080" t="n">
        <v>30.4</v>
      </c>
      <c r="G18080" t="n">
        <v>0.0006993119744023468</v>
      </c>
      <c r="H18080" t="n">
        <v>0.07075845636434303</v>
      </c>
      <c r="I18080" t="n">
        <v>0.002114039040373868</v>
      </c>
      <c r="J18080" t="n">
        <v>0.003573167399451026</v>
      </c>
      <c r="K18080" t="n">
        <v>2.702469746387147e-05</v>
      </c>
      <c r="L18080" t="n">
        <v>0.001165519957337431</v>
      </c>
      <c r="M18080" t="inlineStr">
        <is>
          <t>Non-concurrent positive CQC design component envelopes; missing legacy rotations left blank</t>
        </is>
      </c>
    </row>
    <row r="18081">
      <c r="A18081" t="inlineStr">
        <is>
          <t>ULS</t>
        </is>
      </c>
      <c r="B18081" t="inlineStr">
        <is>
          <t>Y_Eplus</t>
        </is>
      </c>
      <c r="C18081" t="n">
        <v>6011</v>
      </c>
      <c r="D18081" t="n">
        <v>12</v>
      </c>
      <c r="E18081" t="n">
        <v>9.6</v>
      </c>
      <c r="F18081" t="n">
        <v>30.4</v>
      </c>
      <c r="G18081" t="n">
        <v>0.0006993119744025709</v>
      </c>
      <c r="H18081" t="n">
        <v>0.07075845636434303</v>
      </c>
      <c r="I18081" t="n">
        <v>0.002114039040374026</v>
      </c>
      <c r="J18081" t="n">
        <v>0.003573167399451015</v>
      </c>
      <c r="K18081" t="n">
        <v>2.702469746395002e-05</v>
      </c>
      <c r="L18081" t="n">
        <v>0.001165519957337431</v>
      </c>
      <c r="M18081" t="inlineStr">
        <is>
          <t>Non-concurrent positive CQC design component envelopes; missing legacy rotations left blank</t>
        </is>
      </c>
    </row>
    <row r="18082">
      <c r="A18082" t="inlineStr">
        <is>
          <t>ULS</t>
        </is>
      </c>
      <c r="B18082" t="inlineStr">
        <is>
          <t>Y_Eplus</t>
        </is>
      </c>
      <c r="C18082" t="n">
        <v>6012</v>
      </c>
      <c r="D18082" t="n">
        <v>12</v>
      </c>
      <c r="E18082" t="n">
        <v>10.8</v>
      </c>
      <c r="F18082" t="n">
        <v>30.4</v>
      </c>
      <c r="G18082" t="n">
        <v>0.002097935923207488</v>
      </c>
      <c r="H18082" t="n">
        <v>0.07075845636434303</v>
      </c>
      <c r="I18082" t="n">
        <v>0.006357814350891419</v>
      </c>
      <c r="J18082" t="n">
        <v>0.003744641481277382</v>
      </c>
      <c r="K18082" t="n">
        <v>8.468332348965298e-05</v>
      </c>
      <c r="L18082" t="n">
        <v>0.001165519957337431</v>
      </c>
      <c r="M18082" t="inlineStr">
        <is>
          <t>Non-concurrent positive CQC design component envelopes; missing legacy rotations left blank</t>
        </is>
      </c>
    </row>
    <row r="18083">
      <c r="A18083" t="inlineStr">
        <is>
          <t>ULS</t>
        </is>
      </c>
      <c r="B18083" t="inlineStr">
        <is>
          <t>Y_Eplus</t>
        </is>
      </c>
      <c r="C18083" t="n">
        <v>6013</v>
      </c>
      <c r="D18083" t="n">
        <v>12</v>
      </c>
      <c r="E18083" t="n">
        <v>7.2</v>
      </c>
      <c r="F18083" t="n">
        <v>26.6</v>
      </c>
      <c r="G18083" t="n">
        <v>0.001789679581771976</v>
      </c>
      <c r="H18083" t="n">
        <v>0.05714667716652061</v>
      </c>
      <c r="I18083" t="n">
        <v>0.005890084776021081</v>
      </c>
      <c r="J18083" t="n">
        <v>0.003491295217490292</v>
      </c>
      <c r="K18083" t="n">
        <v>8.176592896922305e-05</v>
      </c>
      <c r="L18083" t="n">
        <v>0.0009942664343177616</v>
      </c>
      <c r="M18083" t="inlineStr">
        <is>
          <t>Non-concurrent positive CQC design component envelopes; missing legacy rotations left blank</t>
        </is>
      </c>
    </row>
    <row r="18084">
      <c r="A18084" t="inlineStr">
        <is>
          <t>ULS</t>
        </is>
      </c>
      <c r="B18084" t="inlineStr">
        <is>
          <t>Y_Eplus</t>
        </is>
      </c>
      <c r="C18084" t="n">
        <v>6014</v>
      </c>
      <c r="D18084" t="n">
        <v>12</v>
      </c>
      <c r="E18084" t="n">
        <v>8.4</v>
      </c>
      <c r="F18084" t="n">
        <v>26.6</v>
      </c>
      <c r="G18084" t="n">
        <v>0.0005965598605906598</v>
      </c>
      <c r="H18084" t="n">
        <v>0.05714667716652061</v>
      </c>
      <c r="I18084" t="n">
        <v>0.001957698928520637</v>
      </c>
      <c r="J18084" t="n">
        <v>0.00331892585111271</v>
      </c>
      <c r="K18084" t="n">
        <v>2.589162768447307e-05</v>
      </c>
      <c r="L18084" t="n">
        <v>0.0009942664343177616</v>
      </c>
      <c r="M18084" t="inlineStr">
        <is>
          <t>Non-concurrent positive CQC design component envelopes; missing legacy rotations left blank</t>
        </is>
      </c>
    </row>
    <row r="18085">
      <c r="A18085" t="inlineStr">
        <is>
          <t>ULS</t>
        </is>
      </c>
      <c r="B18085" t="inlineStr">
        <is>
          <t>Y_Eplus</t>
        </is>
      </c>
      <c r="C18085" t="n">
        <v>6015</v>
      </c>
      <c r="D18085" t="n">
        <v>12</v>
      </c>
      <c r="E18085" t="n">
        <v>9.6</v>
      </c>
      <c r="F18085" t="n">
        <v>26.6</v>
      </c>
      <c r="G18085" t="n">
        <v>0.0005965598605906537</v>
      </c>
      <c r="H18085" t="n">
        <v>0.05714667716652061</v>
      </c>
      <c r="I18085" t="n">
        <v>0.001957698928520781</v>
      </c>
      <c r="J18085" t="n">
        <v>0.003318925851112714</v>
      </c>
      <c r="K18085" t="n">
        <v>2.589162768452428e-05</v>
      </c>
      <c r="L18085" t="n">
        <v>0.0009942664343177616</v>
      </c>
      <c r="M18085" t="inlineStr">
        <is>
          <t>Non-concurrent positive CQC design component envelopes; missing legacy rotations left blank</t>
        </is>
      </c>
    </row>
    <row r="18086">
      <c r="A18086" t="inlineStr">
        <is>
          <t>ULS</t>
        </is>
      </c>
      <c r="B18086" t="inlineStr">
        <is>
          <t>Y_Eplus</t>
        </is>
      </c>
      <c r="C18086" t="n">
        <v>6016</v>
      </c>
      <c r="D18086" t="n">
        <v>12</v>
      </c>
      <c r="E18086" t="n">
        <v>10.8</v>
      </c>
      <c r="F18086" t="n">
        <v>26.6</v>
      </c>
      <c r="G18086" t="n">
        <v>0.001789679581771969</v>
      </c>
      <c r="H18086" t="n">
        <v>0.05714667716652061</v>
      </c>
      <c r="I18086" t="n">
        <v>0.00589008477602122</v>
      </c>
      <c r="J18086" t="n">
        <v>0.003491295217490285</v>
      </c>
      <c r="K18086" t="n">
        <v>8.176592896927344e-05</v>
      </c>
      <c r="L18086" t="n">
        <v>0.0009942664343177616</v>
      </c>
      <c r="M18086" t="inlineStr">
        <is>
          <t>Non-concurrent positive CQC design component envelopes; missing legacy rotations left blank</t>
        </is>
      </c>
    </row>
    <row r="18087">
      <c r="A18087" t="inlineStr">
        <is>
          <t>ULS</t>
        </is>
      </c>
      <c r="B18087" t="inlineStr">
        <is>
          <t>Y_Eplus</t>
        </is>
      </c>
      <c r="C18087" t="n">
        <v>6017</v>
      </c>
      <c r="D18087" t="n">
        <v>12</v>
      </c>
      <c r="E18087" t="n">
        <v>7.2</v>
      </c>
      <c r="F18087" t="n">
        <v>22.8</v>
      </c>
      <c r="G18087" t="n">
        <v>0.001480086324905558</v>
      </c>
      <c r="H18087" t="n">
        <v>0.04452897957502434</v>
      </c>
      <c r="I18087" t="n">
        <v>0.005354365816757491</v>
      </c>
      <c r="J18087" t="n">
        <v>0.003201078393175228</v>
      </c>
      <c r="K18087" t="n">
        <v>8.698231065577483e-05</v>
      </c>
      <c r="L18087" t="n">
        <v>0.0008222701805030515</v>
      </c>
      <c r="M18087" t="inlineStr">
        <is>
          <t>Non-concurrent positive CQC design component envelopes; missing legacy rotations left blank</t>
        </is>
      </c>
    </row>
    <row r="18088">
      <c r="A18088" t="inlineStr">
        <is>
          <t>ULS</t>
        </is>
      </c>
      <c r="B18088" t="inlineStr">
        <is>
          <t>Y_Eplus</t>
        </is>
      </c>
      <c r="C18088" t="n">
        <v>6018</v>
      </c>
      <c r="D18088" t="n">
        <v>12</v>
      </c>
      <c r="E18088" t="n">
        <v>8.4</v>
      </c>
      <c r="F18088" t="n">
        <v>22.8</v>
      </c>
      <c r="G18088" t="n">
        <v>0.0004933621083018963</v>
      </c>
      <c r="H18088" t="n">
        <v>0.04452897957502434</v>
      </c>
      <c r="I18088" t="n">
        <v>0.00177856842072357</v>
      </c>
      <c r="J18088" t="n">
        <v>0.003030179029719431</v>
      </c>
      <c r="K18088" t="n">
        <v>2.771144769485521e-05</v>
      </c>
      <c r="L18088" t="n">
        <v>0.0008222701805030515</v>
      </c>
      <c r="M18088" t="inlineStr">
        <is>
          <t>Non-concurrent positive CQC design component envelopes; missing legacy rotations left blank</t>
        </is>
      </c>
    </row>
    <row r="18089">
      <c r="A18089" t="inlineStr">
        <is>
          <t>ULS</t>
        </is>
      </c>
      <c r="B18089" t="inlineStr">
        <is>
          <t>Y_Eplus</t>
        </is>
      </c>
      <c r="C18089" t="n">
        <v>6019</v>
      </c>
      <c r="D18089" t="n">
        <v>12</v>
      </c>
      <c r="E18089" t="n">
        <v>9.6</v>
      </c>
      <c r="F18089" t="n">
        <v>22.8</v>
      </c>
      <c r="G18089" t="n">
        <v>0.0004933621083017652</v>
      </c>
      <c r="H18089" t="n">
        <v>0.04452897957502434</v>
      </c>
      <c r="I18089" t="n">
        <v>0.001778568420723695</v>
      </c>
      <c r="J18089" t="n">
        <v>0.003030179029719425</v>
      </c>
      <c r="K18089" t="n">
        <v>2.771144769486646e-05</v>
      </c>
      <c r="L18089" t="n">
        <v>0.0008222701805030515</v>
      </c>
      <c r="M18089" t="inlineStr">
        <is>
          <t>Non-concurrent positive CQC design component envelopes; missing legacy rotations left blank</t>
        </is>
      </c>
    </row>
    <row r="18090">
      <c r="A18090" t="inlineStr">
        <is>
          <t>ULS</t>
        </is>
      </c>
      <c r="B18090" t="inlineStr">
        <is>
          <t>Y_Eplus</t>
        </is>
      </c>
      <c r="C18090" t="n">
        <v>6020</v>
      </c>
      <c r="D18090" t="n">
        <v>12</v>
      </c>
      <c r="E18090" t="n">
        <v>10.8</v>
      </c>
      <c r="F18090" t="n">
        <v>22.8</v>
      </c>
      <c r="G18090" t="n">
        <v>0.001480086324905427</v>
      </c>
      <c r="H18090" t="n">
        <v>0.04452897957502434</v>
      </c>
      <c r="I18090" t="n">
        <v>0.005354365816757616</v>
      </c>
      <c r="J18090" t="n">
        <v>0.003201078393175231</v>
      </c>
      <c r="K18090" t="n">
        <v>8.698231065578614e-05</v>
      </c>
      <c r="L18090" t="n">
        <v>0.0008222701805030515</v>
      </c>
      <c r="M18090" t="inlineStr">
        <is>
          <t>Non-concurrent positive CQC design component envelopes; missing legacy rotations left blank</t>
        </is>
      </c>
    </row>
    <row r="18091">
      <c r="A18091" t="inlineStr">
        <is>
          <t>ULS</t>
        </is>
      </c>
      <c r="B18091" t="inlineStr">
        <is>
          <t>Y_Eplus</t>
        </is>
      </c>
      <c r="C18091" t="n">
        <v>6021</v>
      </c>
      <c r="D18091" t="n">
        <v>12</v>
      </c>
      <c r="E18091" t="n">
        <v>7.2</v>
      </c>
      <c r="F18091" t="n">
        <v>19</v>
      </c>
      <c r="G18091" t="n">
        <v>0.001172536632958114</v>
      </c>
      <c r="H18091" t="n">
        <v>0.03304831754523706</v>
      </c>
      <c r="I18091" t="n">
        <v>0.004738661415061745</v>
      </c>
      <c r="J18091" t="n">
        <v>0.002863972301832722</v>
      </c>
      <c r="K18091" t="n">
        <v>7.769324978281762e-05</v>
      </c>
      <c r="L18091" t="n">
        <v>0.0006514092405322494</v>
      </c>
      <c r="M18091" t="inlineStr">
        <is>
          <t>Non-concurrent positive CQC design component envelopes; missing legacy rotations left blank</t>
        </is>
      </c>
    </row>
    <row r="18092">
      <c r="A18092" t="inlineStr">
        <is>
          <t>ULS</t>
        </is>
      </c>
      <c r="B18092" t="inlineStr">
        <is>
          <t>Y_Eplus</t>
        </is>
      </c>
      <c r="C18092" t="n">
        <v>6022</v>
      </c>
      <c r="D18092" t="n">
        <v>12</v>
      </c>
      <c r="E18092" t="n">
        <v>8.4</v>
      </c>
      <c r="F18092" t="n">
        <v>19</v>
      </c>
      <c r="G18092" t="n">
        <v>0.0003908455443194148</v>
      </c>
      <c r="H18092" t="n">
        <v>0.03304831754523706</v>
      </c>
      <c r="I18092" t="n">
        <v>0.001572452739697925</v>
      </c>
      <c r="J18092" t="n">
        <v>0.002697837726657249</v>
      </c>
      <c r="K18092" t="n">
        <v>2.496972762197551e-05</v>
      </c>
      <c r="L18092" t="n">
        <v>0.0006514092405322494</v>
      </c>
      <c r="M18092" t="inlineStr">
        <is>
          <t>Non-concurrent positive CQC design component envelopes; missing legacy rotations left blank</t>
        </is>
      </c>
    </row>
    <row r="18093">
      <c r="A18093" t="inlineStr">
        <is>
          <t>ULS</t>
        </is>
      </c>
      <c r="B18093" t="inlineStr">
        <is>
          <t>Y_Eplus</t>
        </is>
      </c>
      <c r="C18093" t="n">
        <v>6023</v>
      </c>
      <c r="D18093" t="n">
        <v>12</v>
      </c>
      <c r="E18093" t="n">
        <v>9.6</v>
      </c>
      <c r="F18093" t="n">
        <v>19</v>
      </c>
      <c r="G18093" t="n">
        <v>0.0003908455443192837</v>
      </c>
      <c r="H18093" t="n">
        <v>0.03304831754523706</v>
      </c>
      <c r="I18093" t="n">
        <v>0.001572452739698037</v>
      </c>
      <c r="J18093" t="n">
        <v>0.002697837726657249</v>
      </c>
      <c r="K18093" t="n">
        <v>2.496972762197007e-05</v>
      </c>
      <c r="L18093" t="n">
        <v>0.0006514092405322494</v>
      </c>
      <c r="M18093" t="inlineStr">
        <is>
          <t>Non-concurrent positive CQC design component envelopes; missing legacy rotations left blank</t>
        </is>
      </c>
    </row>
    <row r="18094">
      <c r="A18094" t="inlineStr">
        <is>
          <t>ULS</t>
        </is>
      </c>
      <c r="B18094" t="inlineStr">
        <is>
          <t>Y_Eplus</t>
        </is>
      </c>
      <c r="C18094" t="n">
        <v>6024</v>
      </c>
      <c r="D18094" t="n">
        <v>12</v>
      </c>
      <c r="E18094" t="n">
        <v>10.8</v>
      </c>
      <c r="F18094" t="n">
        <v>19</v>
      </c>
      <c r="G18094" t="n">
        <v>0.001172536632957983</v>
      </c>
      <c r="H18094" t="n">
        <v>0.03304831754523706</v>
      </c>
      <c r="I18094" t="n">
        <v>0.004738661415061857</v>
      </c>
      <c r="J18094" t="n">
        <v>0.002863972301832717</v>
      </c>
      <c r="K18094" t="n">
        <v>7.769324978281175e-05</v>
      </c>
      <c r="L18094" t="n">
        <v>0.0006514092405322494</v>
      </c>
      <c r="M18094" t="inlineStr">
        <is>
          <t>Non-concurrent positive CQC design component envelopes; missing legacy rotations left blank</t>
        </is>
      </c>
    </row>
    <row r="18095">
      <c r="A18095" t="inlineStr">
        <is>
          <t>ULS</t>
        </is>
      </c>
      <c r="B18095" t="inlineStr">
        <is>
          <t>Y_Eplus</t>
        </is>
      </c>
      <c r="C18095" t="n">
        <v>6025</v>
      </c>
      <c r="D18095" t="n">
        <v>12</v>
      </c>
      <c r="E18095" t="n">
        <v>7.2</v>
      </c>
      <c r="F18095" t="n">
        <v>15.2</v>
      </c>
      <c r="G18095" t="n">
        <v>0.0008703162224177994</v>
      </c>
      <c r="H18095" t="n">
        <v>0.02286598120185286</v>
      </c>
      <c r="I18095" t="n">
        <v>0.004020026631563429</v>
      </c>
      <c r="J18095" t="n">
        <v>0.002486576150838394</v>
      </c>
      <c r="K18095" t="n">
        <v>8.792854883825955e-05</v>
      </c>
      <c r="L18095" t="n">
        <v>0.0004835090124543049</v>
      </c>
      <c r="M18095" t="inlineStr">
        <is>
          <t>Non-concurrent positive CQC design component envelopes; missing legacy rotations left blank</t>
        </is>
      </c>
    </row>
    <row r="18096">
      <c r="A18096" t="inlineStr">
        <is>
          <t>ULS</t>
        </is>
      </c>
      <c r="B18096" t="inlineStr">
        <is>
          <t>Y_Eplus</t>
        </is>
      </c>
      <c r="C18096" t="n">
        <v>6026</v>
      </c>
      <c r="D18096" t="n">
        <v>12</v>
      </c>
      <c r="E18096" t="n">
        <v>8.4</v>
      </c>
      <c r="F18096" t="n">
        <v>15.2</v>
      </c>
      <c r="G18096" t="n">
        <v>0.0002901054074726331</v>
      </c>
      <c r="H18096" t="n">
        <v>0.02286598120185286</v>
      </c>
      <c r="I18096" t="n">
        <v>0.001331092048076578</v>
      </c>
      <c r="J18096" t="n">
        <v>0.002326281362908821</v>
      </c>
      <c r="K18096" t="n">
        <v>2.743753039458233e-05</v>
      </c>
      <c r="L18096" t="n">
        <v>0.0004835090124543049</v>
      </c>
      <c r="M18096" t="inlineStr">
        <is>
          <t>Non-concurrent positive CQC design component envelopes; missing legacy rotations left blank</t>
        </is>
      </c>
    </row>
    <row r="18097">
      <c r="A18097" t="inlineStr">
        <is>
          <t>ULS</t>
        </is>
      </c>
      <c r="B18097" t="inlineStr">
        <is>
          <t>Y_Eplus</t>
        </is>
      </c>
      <c r="C18097" t="n">
        <v>6027</v>
      </c>
      <c r="D18097" t="n">
        <v>12</v>
      </c>
      <c r="E18097" t="n">
        <v>9.6</v>
      </c>
      <c r="F18097" t="n">
        <v>15.2</v>
      </c>
      <c r="G18097" t="n">
        <v>0.0002901054074725326</v>
      </c>
      <c r="H18097" t="n">
        <v>0.02286598120185286</v>
      </c>
      <c r="I18097" t="n">
        <v>0.00133109204807667</v>
      </c>
      <c r="J18097" t="n">
        <v>0.002326281362908824</v>
      </c>
      <c r="K18097" t="n">
        <v>2.743753039456827e-05</v>
      </c>
      <c r="L18097" t="n">
        <v>0.0004835090124543049</v>
      </c>
      <c r="M18097" t="inlineStr">
        <is>
          <t>Non-concurrent positive CQC design component envelopes; missing legacy rotations left blank</t>
        </is>
      </c>
    </row>
    <row r="18098">
      <c r="A18098" t="inlineStr">
        <is>
          <t>ULS</t>
        </is>
      </c>
      <c r="B18098" t="inlineStr">
        <is>
          <t>Y_Eplus</t>
        </is>
      </c>
      <c r="C18098" t="n">
        <v>6028</v>
      </c>
      <c r="D18098" t="n">
        <v>12</v>
      </c>
      <c r="E18098" t="n">
        <v>10.8</v>
      </c>
      <c r="F18098" t="n">
        <v>15.2</v>
      </c>
      <c r="G18098" t="n">
        <v>0.0008703162224177004</v>
      </c>
      <c r="H18098" t="n">
        <v>0.02286598120185286</v>
      </c>
      <c r="I18098" t="n">
        <v>0.004020026631563527</v>
      </c>
      <c r="J18098" t="n">
        <v>0.002486576150838396</v>
      </c>
      <c r="K18098" t="n">
        <v>8.792854883824569e-05</v>
      </c>
      <c r="L18098" t="n">
        <v>0.0004835090124543049</v>
      </c>
      <c r="M18098" t="inlineStr">
        <is>
          <t>Non-concurrent positive CQC design component envelopes; missing legacy rotations left blank</t>
        </is>
      </c>
    </row>
    <row r="18099">
      <c r="A18099" t="inlineStr">
        <is>
          <t>ULS</t>
        </is>
      </c>
      <c r="B18099" t="inlineStr">
        <is>
          <t>Y_Eplus</t>
        </is>
      </c>
      <c r="C18099" t="n">
        <v>6029</v>
      </c>
      <c r="D18099" t="n">
        <v>12</v>
      </c>
      <c r="E18099" t="n">
        <v>7.2</v>
      </c>
      <c r="F18099" t="n">
        <v>11.4</v>
      </c>
      <c r="G18099" t="n">
        <v>0.0005960392051683032</v>
      </c>
      <c r="H18099" t="n">
        <v>0.01426983882309028</v>
      </c>
      <c r="I18099" t="n">
        <v>0.003185355336891196</v>
      </c>
      <c r="J18099" t="n">
        <v>0.001945609743715283</v>
      </c>
      <c r="K18099" t="n">
        <v>5.752249726807251e-05</v>
      </c>
      <c r="L18099" t="n">
        <v>0.0003311328917601584</v>
      </c>
      <c r="M18099" t="inlineStr">
        <is>
          <t>Non-concurrent positive CQC design component envelopes; missing legacy rotations left blank</t>
        </is>
      </c>
    </row>
    <row r="18100">
      <c r="A18100" t="inlineStr">
        <is>
          <t>ULS</t>
        </is>
      </c>
      <c r="B18100" t="inlineStr">
        <is>
          <t>Y_Eplus</t>
        </is>
      </c>
      <c r="C18100" t="n">
        <v>6030</v>
      </c>
      <c r="D18100" t="n">
        <v>12</v>
      </c>
      <c r="E18100" t="n">
        <v>8.4</v>
      </c>
      <c r="F18100" t="n">
        <v>11.4</v>
      </c>
      <c r="G18100" t="n">
        <v>0.0001986797350561132</v>
      </c>
      <c r="H18100" t="n">
        <v>0.01426983882309028</v>
      </c>
      <c r="I18100" t="n">
        <v>0.001057617725627688</v>
      </c>
      <c r="J18100" t="n">
        <v>0.001825262877789389</v>
      </c>
      <c r="K18100" t="n">
        <v>1.914861734819359e-05</v>
      </c>
      <c r="L18100" t="n">
        <v>0.0003311328917601584</v>
      </c>
      <c r="M18100" t="inlineStr">
        <is>
          <t>Non-concurrent positive CQC design component envelopes; missing legacy rotations left blank</t>
        </is>
      </c>
    </row>
    <row r="18101">
      <c r="A18101" t="inlineStr">
        <is>
          <t>ULS</t>
        </is>
      </c>
      <c r="B18101" t="inlineStr">
        <is>
          <t>Y_Eplus</t>
        </is>
      </c>
      <c r="C18101" t="n">
        <v>6031</v>
      </c>
      <c r="D18101" t="n">
        <v>12</v>
      </c>
      <c r="E18101" t="n">
        <v>9.6</v>
      </c>
      <c r="F18101" t="n">
        <v>11.4</v>
      </c>
      <c r="G18101" t="n">
        <v>0.0001986797350560764</v>
      </c>
      <c r="H18101" t="n">
        <v>0.01426983882309028</v>
      </c>
      <c r="I18101" t="n">
        <v>0.001057617725627758</v>
      </c>
      <c r="J18101" t="n">
        <v>0.001825262877789388</v>
      </c>
      <c r="K18101" t="n">
        <v>1.914861734817854e-05</v>
      </c>
      <c r="L18101" t="n">
        <v>0.0003311328917601584</v>
      </c>
      <c r="M18101" t="inlineStr">
        <is>
          <t>Non-concurrent positive CQC design component envelopes; missing legacy rotations left blank</t>
        </is>
      </c>
    </row>
    <row r="18102">
      <c r="A18102" t="inlineStr">
        <is>
          <t>ULS</t>
        </is>
      </c>
      <c r="B18102" t="inlineStr">
        <is>
          <t>Y_Eplus</t>
        </is>
      </c>
      <c r="C18102" t="n">
        <v>6032</v>
      </c>
      <c r="D18102" t="n">
        <v>12</v>
      </c>
      <c r="E18102" t="n">
        <v>10.8</v>
      </c>
      <c r="F18102" t="n">
        <v>11.4</v>
      </c>
      <c r="G18102" t="n">
        <v>0.0005960392051682666</v>
      </c>
      <c r="H18102" t="n">
        <v>0.01426983882309028</v>
      </c>
      <c r="I18102" t="n">
        <v>0.003185355336891267</v>
      </c>
      <c r="J18102" t="n">
        <v>0.001945609743715286</v>
      </c>
      <c r="K18102" t="n">
        <v>5.752249726805717e-05</v>
      </c>
      <c r="L18102" t="n">
        <v>0.0003311328917601584</v>
      </c>
      <c r="M18102" t="inlineStr">
        <is>
          <t>Non-concurrent positive CQC design component envelopes; missing legacy rotations left blank</t>
        </is>
      </c>
    </row>
    <row r="18103">
      <c r="A18103" t="inlineStr">
        <is>
          <t>ULS</t>
        </is>
      </c>
      <c r="B18103" t="inlineStr">
        <is>
          <t>Y_Eplus</t>
        </is>
      </c>
      <c r="C18103" t="n">
        <v>6033</v>
      </c>
      <c r="D18103" t="n">
        <v>12</v>
      </c>
      <c r="E18103" t="n">
        <v>7.2</v>
      </c>
      <c r="F18103" t="n">
        <v>7.6</v>
      </c>
      <c r="G18103" t="n">
        <v>0.0004250313950006703</v>
      </c>
      <c r="H18103" t="n">
        <v>0.007948268788929916</v>
      </c>
      <c r="I18103" t="n">
        <v>0.002295520341604183</v>
      </c>
      <c r="J18103" t="n">
        <v>0.001452461706867873</v>
      </c>
      <c r="K18103" t="n">
        <v>3.385972943134199e-05</v>
      </c>
      <c r="L18103" t="n">
        <v>0.0002361285527781458</v>
      </c>
      <c r="M18103" t="inlineStr">
        <is>
          <t>Non-concurrent positive CQC design component envelopes; missing legacy rotations left blank</t>
        </is>
      </c>
    </row>
    <row r="18104">
      <c r="A18104" t="inlineStr">
        <is>
          <t>ULS</t>
        </is>
      </c>
      <c r="B18104" t="inlineStr">
        <is>
          <t>Y_Eplus</t>
        </is>
      </c>
      <c r="C18104" t="n">
        <v>6034</v>
      </c>
      <c r="D18104" t="n">
        <v>12</v>
      </c>
      <c r="E18104" t="n">
        <v>8.4</v>
      </c>
      <c r="F18104" t="n">
        <v>7.6</v>
      </c>
      <c r="G18104" t="n">
        <v>0.0001416771316668952</v>
      </c>
      <c r="H18104" t="n">
        <v>0.007948268788929916</v>
      </c>
      <c r="I18104" t="n">
        <v>0.0007585278551963296</v>
      </c>
      <c r="J18104" t="n">
        <v>0.001349214769200668</v>
      </c>
      <c r="K18104" t="n">
        <v>1.186207661322956e-05</v>
      </c>
      <c r="L18104" t="n">
        <v>0.0002361285527781458</v>
      </c>
      <c r="M18104" t="inlineStr">
        <is>
          <t>Non-concurrent positive CQC design component envelopes; missing legacy rotations left blank</t>
        </is>
      </c>
    </row>
    <row r="18105">
      <c r="A18105" t="inlineStr">
        <is>
          <t>ULS</t>
        </is>
      </c>
      <c r="B18105" t="inlineStr">
        <is>
          <t>Y_Eplus</t>
        </is>
      </c>
      <c r="C18105" t="n">
        <v>6035</v>
      </c>
      <c r="D18105" t="n">
        <v>12</v>
      </c>
      <c r="E18105" t="n">
        <v>9.6</v>
      </c>
      <c r="F18105" t="n">
        <v>7.6</v>
      </c>
      <c r="G18105" t="n">
        <v>0.0001416771316668799</v>
      </c>
      <c r="H18105" t="n">
        <v>0.007948268788929916</v>
      </c>
      <c r="I18105" t="n">
        <v>0.0007585278551963692</v>
      </c>
      <c r="J18105" t="n">
        <v>0.001349214769200669</v>
      </c>
      <c r="K18105" t="n">
        <v>1.186207661322904e-05</v>
      </c>
      <c r="L18105" t="n">
        <v>0.0002361285527781458</v>
      </c>
      <c r="M18105" t="inlineStr">
        <is>
          <t>Non-concurrent positive CQC design component envelopes; missing legacy rotations left blank</t>
        </is>
      </c>
    </row>
    <row r="18106">
      <c r="A18106" t="inlineStr">
        <is>
          <t>ULS</t>
        </is>
      </c>
      <c r="B18106" t="inlineStr">
        <is>
          <t>Y_Eplus</t>
        </is>
      </c>
      <c r="C18106" t="n">
        <v>6036</v>
      </c>
      <c r="D18106" t="n">
        <v>12</v>
      </c>
      <c r="E18106" t="n">
        <v>10.8</v>
      </c>
      <c r="F18106" t="n">
        <v>7.6</v>
      </c>
      <c r="G18106" t="n">
        <v>0.0004250313950006551</v>
      </c>
      <c r="H18106" t="n">
        <v>0.007948268788929916</v>
      </c>
      <c r="I18106" t="n">
        <v>0.002295520341604224</v>
      </c>
      <c r="J18106" t="n">
        <v>0.001452461706867871</v>
      </c>
      <c r="K18106" t="n">
        <v>3.385972943134219e-05</v>
      </c>
      <c r="L18106" t="n">
        <v>0.0002361285527781458</v>
      </c>
      <c r="M18106" t="inlineStr">
        <is>
          <t>Non-concurrent positive CQC design component envelopes; missing legacy rotations left blank</t>
        </is>
      </c>
    </row>
    <row r="18107">
      <c r="A18107" t="inlineStr">
        <is>
          <t>ULS</t>
        </is>
      </c>
      <c r="B18107" t="inlineStr">
        <is>
          <t>Y_Eplus</t>
        </is>
      </c>
      <c r="C18107" t="n">
        <v>6037</v>
      </c>
      <c r="D18107" t="n">
        <v>12</v>
      </c>
      <c r="E18107" t="n">
        <v>7.2</v>
      </c>
      <c r="F18107" t="n">
        <v>3.8</v>
      </c>
      <c r="G18107" t="n">
        <v>0.0001812765359550457</v>
      </c>
      <c r="H18107" t="n">
        <v>0.002788678420787585</v>
      </c>
      <c r="I18107" t="n">
        <v>0.001278358073226272</v>
      </c>
      <c r="J18107" t="n">
        <v>0.001049766723062051</v>
      </c>
      <c r="K18107" t="n">
        <v>9.919708294595226e-05</v>
      </c>
      <c r="L18107" t="n">
        <v>0.0001007091866416916</v>
      </c>
      <c r="M18107" t="inlineStr">
        <is>
          <t>Non-concurrent positive CQC design component envelopes; missing legacy rotations left blank</t>
        </is>
      </c>
    </row>
    <row r="18108">
      <c r="A18108" t="inlineStr">
        <is>
          <t>ULS</t>
        </is>
      </c>
      <c r="B18108" t="inlineStr">
        <is>
          <t>Y_Eplus</t>
        </is>
      </c>
      <c r="C18108" t="n">
        <v>6038</v>
      </c>
      <c r="D18108" t="n">
        <v>12</v>
      </c>
      <c r="E18108" t="n">
        <v>8.4</v>
      </c>
      <c r="F18108" t="n">
        <v>3.8</v>
      </c>
      <c r="G18108" t="n">
        <v>6.042551198501584e-05</v>
      </c>
      <c r="H18108" t="n">
        <v>0.002788678420787585</v>
      </c>
      <c r="I18108" t="n">
        <v>0.0004075849223783866</v>
      </c>
      <c r="J18108" t="n">
        <v>0.0009310459088572495</v>
      </c>
      <c r="K18108" t="n">
        <v>2.937186209539799e-05</v>
      </c>
      <c r="L18108" t="n">
        <v>0.0001007091866416916</v>
      </c>
      <c r="M18108" t="inlineStr">
        <is>
          <t>Non-concurrent positive CQC design component envelopes; missing legacy rotations left blank</t>
        </is>
      </c>
    </row>
    <row r="18109">
      <c r="A18109" t="inlineStr">
        <is>
          <t>ULS</t>
        </is>
      </c>
      <c r="B18109" t="inlineStr">
        <is>
          <t>Y_Eplus</t>
        </is>
      </c>
      <c r="C18109" t="n">
        <v>6039</v>
      </c>
      <c r="D18109" t="n">
        <v>12</v>
      </c>
      <c r="E18109" t="n">
        <v>9.6</v>
      </c>
      <c r="F18109" t="n">
        <v>3.8</v>
      </c>
      <c r="G18109" t="n">
        <v>6.042551198501408e-05</v>
      </c>
      <c r="H18109" t="n">
        <v>0.002788678420787585</v>
      </c>
      <c r="I18109" t="n">
        <v>0.0004075849223784048</v>
      </c>
      <c r="J18109" t="n">
        <v>0.0009310459088572504</v>
      </c>
      <c r="K18109" t="n">
        <v>2.937186209539431e-05</v>
      </c>
      <c r="L18109" t="n">
        <v>0.0001007091866416916</v>
      </c>
      <c r="M18109" t="inlineStr">
        <is>
          <t>Non-concurrent positive CQC design component envelopes; missing legacy rotations left blank</t>
        </is>
      </c>
    </row>
    <row r="18110">
      <c r="A18110" t="inlineStr">
        <is>
          <t>ULS</t>
        </is>
      </c>
      <c r="B18110" t="inlineStr">
        <is>
          <t>Y_Eplus</t>
        </is>
      </c>
      <c r="C18110" t="n">
        <v>6040</v>
      </c>
      <c r="D18110" t="n">
        <v>12</v>
      </c>
      <c r="E18110" t="n">
        <v>10.8</v>
      </c>
      <c r="F18110" t="n">
        <v>3.8</v>
      </c>
      <c r="G18110" t="n">
        <v>0.0001812765359550439</v>
      </c>
      <c r="H18110" t="n">
        <v>0.002788678420787585</v>
      </c>
      <c r="I18110" t="n">
        <v>0.001278358073226295</v>
      </c>
      <c r="J18110" t="n">
        <v>0.001049766723062052</v>
      </c>
      <c r="K18110" t="n">
        <v>9.919708294594847e-05</v>
      </c>
      <c r="L18110" t="n">
        <v>0.0001007091866416916</v>
      </c>
      <c r="M18110" t="inlineStr">
        <is>
          <t>Non-concurrent positive CQC design component envelopes; missing legacy rotations left blank</t>
        </is>
      </c>
    </row>
    <row r="18111">
      <c r="A18111" t="inlineStr">
        <is>
          <t>ULS</t>
        </is>
      </c>
      <c r="B18111" t="inlineStr">
        <is>
          <t>Y_Eplus</t>
        </is>
      </c>
      <c r="C18111" t="n">
        <v>6041</v>
      </c>
      <c r="D18111" t="n">
        <v>12</v>
      </c>
      <c r="E18111" t="n">
        <v>9</v>
      </c>
      <c r="F18111" t="n">
        <v>0</v>
      </c>
      <c r="G18111" t="n">
        <v>0</v>
      </c>
      <c r="H18111" t="n">
        <v>0</v>
      </c>
      <c r="I18111" t="n">
        <v>0</v>
      </c>
      <c r="J18111" t="n">
        <v>0</v>
      </c>
      <c r="K18111" t="n">
        <v>0</v>
      </c>
      <c r="L18111" t="n">
        <v>0</v>
      </c>
      <c r="M18111" t="inlineStr">
        <is>
          <t>Non-concurrent positive CQC design component envelopes; missing legacy rotations left blank</t>
        </is>
      </c>
    </row>
    <row r="18112">
      <c r="A18112" t="inlineStr">
        <is>
          <t>ULS</t>
        </is>
      </c>
      <c r="B18112" t="inlineStr">
        <is>
          <t>Y_Eplus</t>
        </is>
      </c>
      <c r="C18112" t="n">
        <v>7041</v>
      </c>
      <c r="D18112" t="n">
        <v>12</v>
      </c>
      <c r="E18112" t="n">
        <v>9</v>
      </c>
      <c r="F18112" t="n">
        <v>3.8</v>
      </c>
      <c r="G18112" t="n">
        <v>3.279242623499806e-16</v>
      </c>
      <c r="H18112" t="n">
        <v>0.002788678420787585</v>
      </c>
      <c r="I18112" t="n">
        <v>0</v>
      </c>
      <c r="J18112" t="n">
        <v>0</v>
      </c>
      <c r="K18112" t="n">
        <v>0</v>
      </c>
      <c r="L18112" t="n">
        <v>0.0001007091866416916</v>
      </c>
      <c r="M18112" t="inlineStr">
        <is>
          <t>Non-concurrent positive CQC design component envelopes; missing legacy rotations left blank</t>
        </is>
      </c>
    </row>
    <row r="18113">
      <c r="A18113" t="inlineStr">
        <is>
          <t>ULS</t>
        </is>
      </c>
      <c r="B18113" t="inlineStr">
        <is>
          <t>Y_Eplus</t>
        </is>
      </c>
      <c r="C18113" t="n">
        <v>7042</v>
      </c>
      <c r="D18113" t="n">
        <v>12</v>
      </c>
      <c r="E18113" t="n">
        <v>9</v>
      </c>
      <c r="F18113" t="n">
        <v>7.6</v>
      </c>
      <c r="G18113" t="n">
        <v>8.308805370556193e-16</v>
      </c>
      <c r="H18113" t="n">
        <v>0.007948268788929916</v>
      </c>
      <c r="I18113" t="n">
        <v>0</v>
      </c>
      <c r="J18113" t="n">
        <v>0</v>
      </c>
      <c r="K18113" t="n">
        <v>0</v>
      </c>
      <c r="L18113" t="n">
        <v>0.0002361285527781458</v>
      </c>
      <c r="M18113" t="inlineStr">
        <is>
          <t>Non-concurrent positive CQC design component envelopes; missing legacy rotations left blank</t>
        </is>
      </c>
    </row>
    <row r="18114">
      <c r="A18114" t="inlineStr">
        <is>
          <t>ULS</t>
        </is>
      </c>
      <c r="B18114" t="inlineStr">
        <is>
          <t>Y_Eplus</t>
        </is>
      </c>
      <c r="C18114" t="n">
        <v>7043</v>
      </c>
      <c r="D18114" t="n">
        <v>12</v>
      </c>
      <c r="E18114" t="n">
        <v>9</v>
      </c>
      <c r="F18114" t="n">
        <v>11.4</v>
      </c>
      <c r="G18114" t="n">
        <v>1.315044766681141e-15</v>
      </c>
      <c r="H18114" t="n">
        <v>0.01426983882309028</v>
      </c>
      <c r="I18114" t="n">
        <v>0</v>
      </c>
      <c r="J18114" t="n">
        <v>0</v>
      </c>
      <c r="K18114" t="n">
        <v>0</v>
      </c>
      <c r="L18114" t="n">
        <v>0.0003311328917601584</v>
      </c>
      <c r="M18114" t="inlineStr">
        <is>
          <t>Non-concurrent positive CQC design component envelopes; missing legacy rotations left blank</t>
        </is>
      </c>
    </row>
    <row r="18115">
      <c r="A18115" t="inlineStr">
        <is>
          <t>ULS</t>
        </is>
      </c>
      <c r="B18115" t="inlineStr">
        <is>
          <t>Y_Eplus</t>
        </is>
      </c>
      <c r="C18115" t="n">
        <v>7044</v>
      </c>
      <c r="D18115" t="n">
        <v>12</v>
      </c>
      <c r="E18115" t="n">
        <v>9</v>
      </c>
      <c r="F18115" t="n">
        <v>15.2</v>
      </c>
      <c r="G18115" t="n">
        <v>2.039294021382377e-15</v>
      </c>
      <c r="H18115" t="n">
        <v>0.02286598120185286</v>
      </c>
      <c r="I18115" t="n">
        <v>0</v>
      </c>
      <c r="J18115" t="n">
        <v>0</v>
      </c>
      <c r="K18115" t="n">
        <v>0</v>
      </c>
      <c r="L18115" t="n">
        <v>0.0004835090124543049</v>
      </c>
      <c r="M18115" t="inlineStr">
        <is>
          <t>Non-concurrent positive CQC design component envelopes; missing legacy rotations left blank</t>
        </is>
      </c>
    </row>
    <row r="18116">
      <c r="A18116" t="inlineStr">
        <is>
          <t>ULS</t>
        </is>
      </c>
      <c r="B18116" t="inlineStr">
        <is>
          <t>Y_Eplus</t>
        </is>
      </c>
      <c r="C18116" t="n">
        <v>7045</v>
      </c>
      <c r="D18116" t="n">
        <v>12</v>
      </c>
      <c r="E18116" t="n">
        <v>9</v>
      </c>
      <c r="F18116" t="n">
        <v>19</v>
      </c>
      <c r="G18116" t="n">
        <v>2.813778312960638e-15</v>
      </c>
      <c r="H18116" t="n">
        <v>0.03304831754523706</v>
      </c>
      <c r="I18116" t="n">
        <v>0</v>
      </c>
      <c r="J18116" t="n">
        <v>0</v>
      </c>
      <c r="K18116" t="n">
        <v>0</v>
      </c>
      <c r="L18116" t="n">
        <v>0.0006514092405322494</v>
      </c>
      <c r="M18116" t="inlineStr">
        <is>
          <t>Non-concurrent positive CQC design component envelopes; missing legacy rotations left blank</t>
        </is>
      </c>
    </row>
    <row r="18117">
      <c r="A18117" t="inlineStr">
        <is>
          <t>ULS</t>
        </is>
      </c>
      <c r="B18117" t="inlineStr">
        <is>
          <t>Y_Eplus</t>
        </is>
      </c>
      <c r="C18117" t="n">
        <v>7046</v>
      </c>
      <c r="D18117" t="n">
        <v>12</v>
      </c>
      <c r="E18117" t="n">
        <v>9</v>
      </c>
      <c r="F18117" t="n">
        <v>22.8</v>
      </c>
      <c r="G18117" t="n">
        <v>3.594992575241484e-15</v>
      </c>
      <c r="H18117" t="n">
        <v>0.04452897957502434</v>
      </c>
      <c r="I18117" t="n">
        <v>0</v>
      </c>
      <c r="J18117" t="n">
        <v>0</v>
      </c>
      <c r="K18117" t="n">
        <v>0</v>
      </c>
      <c r="L18117" t="n">
        <v>0.0008222701805030515</v>
      </c>
      <c r="M18117" t="inlineStr">
        <is>
          <t>Non-concurrent positive CQC design component envelopes; missing legacy rotations left blank</t>
        </is>
      </c>
    </row>
    <row r="18118">
      <c r="A18118" t="inlineStr">
        <is>
          <t>ULS</t>
        </is>
      </c>
      <c r="B18118" t="inlineStr">
        <is>
          <t>Y_Eplus</t>
        </is>
      </c>
      <c r="C18118" t="n">
        <v>7047</v>
      </c>
      <c r="D18118" t="n">
        <v>12</v>
      </c>
      <c r="E18118" t="n">
        <v>9</v>
      </c>
      <c r="F18118" t="n">
        <v>26.6</v>
      </c>
      <c r="G18118" t="n">
        <v>4.272657070880994e-15</v>
      </c>
      <c r="H18118" t="n">
        <v>0.05714667716652061</v>
      </c>
      <c r="I18118" t="n">
        <v>0</v>
      </c>
      <c r="J18118" t="n">
        <v>0</v>
      </c>
      <c r="K18118" t="n">
        <v>0</v>
      </c>
      <c r="L18118" t="n">
        <v>0.0009942664343177616</v>
      </c>
      <c r="M18118" t="inlineStr">
        <is>
          <t>Non-concurrent positive CQC design component envelopes; missing legacy rotations left blank</t>
        </is>
      </c>
    </row>
    <row r="18119">
      <c r="A18119" t="inlineStr">
        <is>
          <t>ULS</t>
        </is>
      </c>
      <c r="B18119" t="inlineStr">
        <is>
          <t>Y_Eplus</t>
        </is>
      </c>
      <c r="C18119" t="n">
        <v>7048</v>
      </c>
      <c r="D18119" t="n">
        <v>12</v>
      </c>
      <c r="E18119" t="n">
        <v>9</v>
      </c>
      <c r="F18119" t="n">
        <v>30.4</v>
      </c>
      <c r="G18119" t="n">
        <v>4.852380085451827e-15</v>
      </c>
      <c r="H18119" t="n">
        <v>0.07075845636434303</v>
      </c>
      <c r="I18119" t="n">
        <v>0</v>
      </c>
      <c r="J18119" t="n">
        <v>0</v>
      </c>
      <c r="K18119" t="n">
        <v>0</v>
      </c>
      <c r="L18119" t="n">
        <v>0.001165519957337431</v>
      </c>
      <c r="M18119" t="inlineStr">
        <is>
          <t>Non-concurrent positive CQC design component envelopes; missing legacy rotations left blank</t>
        </is>
      </c>
    </row>
    <row r="18120">
      <c r="A18120" t="inlineStr">
        <is>
          <t>ULS</t>
        </is>
      </c>
      <c r="B18120" t="inlineStr">
        <is>
          <t>Y_Eplus</t>
        </is>
      </c>
      <c r="C18120" t="n">
        <v>7049</v>
      </c>
      <c r="D18120" t="n">
        <v>12</v>
      </c>
      <c r="E18120" t="n">
        <v>9</v>
      </c>
      <c r="F18120" t="n">
        <v>34.2</v>
      </c>
      <c r="G18120" t="n">
        <v>5.296876848931774e-15</v>
      </c>
      <c r="H18120" t="n">
        <v>0.08523956461060612</v>
      </c>
      <c r="I18120" t="n">
        <v>0</v>
      </c>
      <c r="J18120" t="n">
        <v>0</v>
      </c>
      <c r="K18120" t="n">
        <v>0</v>
      </c>
      <c r="L18120" t="n">
        <v>0.001334641149240218</v>
      </c>
      <c r="M18120" t="inlineStr">
        <is>
          <t>Non-concurrent positive CQC design component envelopes; missing legacy rotations left blank</t>
        </is>
      </c>
    </row>
    <row r="18121">
      <c r="A18121" t="inlineStr">
        <is>
          <t>ULS</t>
        </is>
      </c>
      <c r="B18121" t="inlineStr">
        <is>
          <t>Y_Eplus</t>
        </is>
      </c>
      <c r="C18121" t="n">
        <v>7050</v>
      </c>
      <c r="D18121" t="n">
        <v>12</v>
      </c>
      <c r="E18121" t="n">
        <v>9</v>
      </c>
      <c r="F18121" t="n">
        <v>37.99999999999999</v>
      </c>
      <c r="G18121" t="n">
        <v>5.566554164121982e-15</v>
      </c>
      <c r="H18121" t="n">
        <v>0.1004765731971476</v>
      </c>
      <c r="I18121" t="n">
        <v>0</v>
      </c>
      <c r="J18121" t="n">
        <v>0</v>
      </c>
      <c r="K18121" t="n">
        <v>0</v>
      </c>
      <c r="L18121" t="n">
        <v>0.00150034764693949</v>
      </c>
      <c r="M18121" t="inlineStr">
        <is>
          <t>Non-concurrent positive CQC design component envelopes; missing legacy rotations left blank</t>
        </is>
      </c>
    </row>
    <row r="18122">
      <c r="A18122" t="inlineStr">
        <is>
          <t>ULS</t>
        </is>
      </c>
      <c r="B18122" t="inlineStr">
        <is>
          <t>Y_Eplus</t>
        </is>
      </c>
      <c r="C18122" t="n">
        <v>7051</v>
      </c>
      <c r="D18122" t="n">
        <v>12</v>
      </c>
      <c r="E18122" t="n">
        <v>9</v>
      </c>
      <c r="F18122" t="n">
        <v>41.79999999999999</v>
      </c>
      <c r="G18122" t="n">
        <v>5.69392313199371e-15</v>
      </c>
      <c r="H18122" t="n">
        <v>0.1163645753458285</v>
      </c>
      <c r="I18122" t="n">
        <v>0</v>
      </c>
      <c r="J18122" t="n">
        <v>0</v>
      </c>
      <c r="K18122" t="n">
        <v>0</v>
      </c>
      <c r="L18122" t="n">
        <v>0.001661538508990915</v>
      </c>
      <c r="M18122" t="inlineStr">
        <is>
          <t>Non-concurrent positive CQC design component envelopes; missing legacy rotations left blank</t>
        </is>
      </c>
    </row>
    <row r="18123">
      <c r="A18123" t="inlineStr">
        <is>
          <t>ULS</t>
        </is>
      </c>
      <c r="B18123" t="inlineStr">
        <is>
          <t>Y_Eplus</t>
        </is>
      </c>
      <c r="C18123" t="n">
        <v>7052</v>
      </c>
      <c r="D18123" t="n">
        <v>12</v>
      </c>
      <c r="E18123" t="n">
        <v>9</v>
      </c>
      <c r="F18123" t="n">
        <v>45.59999999999999</v>
      </c>
      <c r="G18123" t="n">
        <v>5.744135789971813e-15</v>
      </c>
      <c r="H18123" t="n">
        <v>0.13280509147291</v>
      </c>
      <c r="I18123" t="n">
        <v>0</v>
      </c>
      <c r="J18123" t="n">
        <v>0</v>
      </c>
      <c r="K18123" t="n">
        <v>0</v>
      </c>
      <c r="L18123" t="n">
        <v>0.001817195743922336</v>
      </c>
      <c r="M18123" t="inlineStr">
        <is>
          <t>Non-concurrent positive CQC design component envelopes; missing legacy rotations left blank</t>
        </is>
      </c>
    </row>
    <row r="18124">
      <c r="A18124" t="inlineStr">
        <is>
          <t>ULS</t>
        </is>
      </c>
      <c r="B18124" t="inlineStr">
        <is>
          <t>Y_Eplus</t>
        </is>
      </c>
      <c r="C18124" t="n">
        <v>7053</v>
      </c>
      <c r="D18124" t="n">
        <v>12</v>
      </c>
      <c r="E18124" t="n">
        <v>9</v>
      </c>
      <c r="F18124" t="n">
        <v>49.39999999999999</v>
      </c>
      <c r="G18124" t="n">
        <v>5.839610828685545e-15</v>
      </c>
      <c r="H18124" t="n">
        <v>0.1497047610083252</v>
      </c>
      <c r="I18124" t="n">
        <v>0</v>
      </c>
      <c r="J18124" t="n">
        <v>0</v>
      </c>
      <c r="K18124" t="n">
        <v>0</v>
      </c>
      <c r="L18124" t="n">
        <v>0.001966414242074068</v>
      </c>
      <c r="M18124" t="inlineStr">
        <is>
          <t>Non-concurrent positive CQC design component envelopes; missing legacy rotations left blank</t>
        </is>
      </c>
    </row>
    <row r="18125">
      <c r="A18125" t="inlineStr">
        <is>
          <t>ULS</t>
        </is>
      </c>
      <c r="B18125" t="inlineStr">
        <is>
          <t>Y_Eplus</t>
        </is>
      </c>
      <c r="C18125" t="n">
        <v>7054</v>
      </c>
      <c r="D18125" t="n">
        <v>12</v>
      </c>
      <c r="E18125" t="n">
        <v>9</v>
      </c>
      <c r="F18125" t="n">
        <v>53.2</v>
      </c>
      <c r="G18125" t="n">
        <v>5.963503666741145e-15</v>
      </c>
      <c r="H18125" t="n">
        <v>0.166974487428224</v>
      </c>
      <c r="I18125" t="n">
        <v>0</v>
      </c>
      <c r="J18125" t="n">
        <v>0</v>
      </c>
      <c r="K18125" t="n">
        <v>0</v>
      </c>
      <c r="L18125" t="n">
        <v>0.00210836065408577</v>
      </c>
      <c r="M18125" t="inlineStr">
        <is>
          <t>Non-concurrent positive CQC design component envelopes; missing legacy rotations left blank</t>
        </is>
      </c>
    </row>
    <row r="18126">
      <c r="A18126" t="inlineStr">
        <is>
          <t>ULS</t>
        </is>
      </c>
      <c r="B18126" t="inlineStr">
        <is>
          <t>Y_Eplus</t>
        </is>
      </c>
      <c r="C18126" t="n">
        <v>7055</v>
      </c>
      <c r="D18126" t="n">
        <v>12</v>
      </c>
      <c r="E18126" t="n">
        <v>9</v>
      </c>
      <c r="F18126" t="n">
        <v>56.99999999999999</v>
      </c>
      <c r="G18126" t="n">
        <v>6.106609777458764e-15</v>
      </c>
      <c r="H18126" t="n">
        <v>0.1845289393368693</v>
      </c>
      <c r="I18126" t="n">
        <v>0</v>
      </c>
      <c r="J18126" t="n">
        <v>0</v>
      </c>
      <c r="K18126" t="n">
        <v>0</v>
      </c>
      <c r="L18126" t="n">
        <v>0.002242287577208447</v>
      </c>
      <c r="M18126" t="inlineStr">
        <is>
          <t>Non-concurrent positive CQC design component envelopes; missing legacy rotations left blank</t>
        </is>
      </c>
    </row>
    <row r="18127">
      <c r="A18127" t="inlineStr">
        <is>
          <t>ULS</t>
        </is>
      </c>
      <c r="B18127" t="inlineStr">
        <is>
          <t>Y_Eplus</t>
        </is>
      </c>
      <c r="C18127" t="n">
        <v>7056</v>
      </c>
      <c r="D18127" t="n">
        <v>12</v>
      </c>
      <c r="E18127" t="n">
        <v>9</v>
      </c>
      <c r="F18127" t="n">
        <v>60.8</v>
      </c>
      <c r="G18127" t="n">
        <v>6.335167446581362e-15</v>
      </c>
      <c r="H18127" t="n">
        <v>0.2022863351976959</v>
      </c>
      <c r="I18127" t="n">
        <v>0</v>
      </c>
      <c r="J18127" t="n">
        <v>0</v>
      </c>
      <c r="K18127" t="n">
        <v>0</v>
      </c>
      <c r="L18127" t="n">
        <v>0.002367514855991092</v>
      </c>
      <c r="M18127" t="inlineStr">
        <is>
          <t>Non-concurrent positive CQC design component envelopes; missing legacy rotations left blank</t>
        </is>
      </c>
    </row>
    <row r="18128">
      <c r="A18128" t="inlineStr">
        <is>
          <t>ULS</t>
        </is>
      </c>
      <c r="B18128" t="inlineStr">
        <is>
          <t>Y_Eplus</t>
        </is>
      </c>
      <c r="C18128" t="n">
        <v>7057</v>
      </c>
      <c r="D18128" t="n">
        <v>12</v>
      </c>
      <c r="E18128" t="n">
        <v>9</v>
      </c>
      <c r="F18128" t="n">
        <v>64.59999999999999</v>
      </c>
      <c r="G18128" t="n">
        <v>6.614314534888569e-15</v>
      </c>
      <c r="H18128" t="n">
        <v>0.22016848280106</v>
      </c>
      <c r="I18128" t="n">
        <v>0</v>
      </c>
      <c r="J18128" t="n">
        <v>0</v>
      </c>
      <c r="K18128" t="n">
        <v>0</v>
      </c>
      <c r="L18128" t="n">
        <v>0.002483438231144171</v>
      </c>
      <c r="M18128" t="inlineStr">
        <is>
          <t>Non-concurrent positive CQC design component envelopes; missing legacy rotations left blank</t>
        </is>
      </c>
    </row>
    <row r="18129">
      <c r="A18129" t="inlineStr">
        <is>
          <t>ULS</t>
        </is>
      </c>
      <c r="B18129" t="inlineStr">
        <is>
          <t>Y_Eplus</t>
        </is>
      </c>
      <c r="C18129" t="n">
        <v>7058</v>
      </c>
      <c r="D18129" t="n">
        <v>12</v>
      </c>
      <c r="E18129" t="n">
        <v>9</v>
      </c>
      <c r="F18129" t="n">
        <v>68.39999999999999</v>
      </c>
      <c r="G18129" t="n">
        <v>7.002984549194339e-15</v>
      </c>
      <c r="H18129" t="n">
        <v>0.2381010706147881</v>
      </c>
      <c r="I18129" t="n">
        <v>0</v>
      </c>
      <c r="J18129" t="n">
        <v>0</v>
      </c>
      <c r="K18129" t="n">
        <v>0</v>
      </c>
      <c r="L18129" t="n">
        <v>0.00258952079103913</v>
      </c>
      <c r="M18129" t="inlineStr">
        <is>
          <t>Non-concurrent positive CQC design component envelopes; missing legacy rotations left blank</t>
        </is>
      </c>
    </row>
    <row r="18130">
      <c r="A18130" t="inlineStr">
        <is>
          <t>ULS</t>
        </is>
      </c>
      <c r="B18130" t="inlineStr">
        <is>
          <t>Y_Eplus</t>
        </is>
      </c>
      <c r="C18130" t="n">
        <v>7059</v>
      </c>
      <c r="D18130" t="n">
        <v>12</v>
      </c>
      <c r="E18130" t="n">
        <v>9</v>
      </c>
      <c r="F18130" t="n">
        <v>72.19999999999999</v>
      </c>
      <c r="G18130" t="n">
        <v>7.438165557652871e-15</v>
      </c>
      <c r="H18130" t="n">
        <v>0.2560142299031882</v>
      </c>
      <c r="I18130" t="n">
        <v>0</v>
      </c>
      <c r="J18130" t="n">
        <v>0</v>
      </c>
      <c r="K18130" t="n">
        <v>0</v>
      </c>
      <c r="L18130" t="n">
        <v>0.002685303234983546</v>
      </c>
      <c r="M18130" t="inlineStr">
        <is>
          <t>Non-concurrent positive CQC design component envelopes; missing legacy rotations left blank</t>
        </is>
      </c>
    </row>
    <row r="18131">
      <c r="A18131" t="inlineStr">
        <is>
          <t>ULS</t>
        </is>
      </c>
      <c r="B18131" t="inlineStr">
        <is>
          <t>Y_Eplus</t>
        </is>
      </c>
      <c r="C18131" t="n">
        <v>7060</v>
      </c>
      <c r="D18131" t="n">
        <v>12</v>
      </c>
      <c r="E18131" t="n">
        <v>9</v>
      </c>
      <c r="F18131" t="n">
        <v>75.99999999999999</v>
      </c>
      <c r="G18131" t="n">
        <v>7.911420950023941e-15</v>
      </c>
      <c r="H18131" t="n">
        <v>0.2738433683306384</v>
      </c>
      <c r="I18131" t="n">
        <v>0</v>
      </c>
      <c r="J18131" t="n">
        <v>0</v>
      </c>
      <c r="K18131" t="n">
        <v>0</v>
      </c>
      <c r="L18131" t="n">
        <v>0.002770399900479751</v>
      </c>
      <c r="M18131" t="inlineStr">
        <is>
          <t>Non-concurrent positive CQC design component envelopes; missing legacy rotations left blank</t>
        </is>
      </c>
    </row>
    <row r="18132">
      <c r="A18132" t="inlineStr">
        <is>
          <t>ULS</t>
        </is>
      </c>
      <c r="B18132" t="inlineStr">
        <is>
          <t>Y_Eplus</t>
        </is>
      </c>
      <c r="C18132" t="n">
        <v>7061</v>
      </c>
      <c r="D18132" t="n">
        <v>12</v>
      </c>
      <c r="E18132" t="n">
        <v>9</v>
      </c>
      <c r="F18132" t="n">
        <v>79.79999999999998</v>
      </c>
      <c r="G18132" t="n">
        <v>8.430619266565873e-15</v>
      </c>
      <c r="H18132" t="n">
        <v>0.2915304392506721</v>
      </c>
      <c r="I18132" t="n">
        <v>0</v>
      </c>
      <c r="J18132" t="n">
        <v>0</v>
      </c>
      <c r="K18132" t="n">
        <v>0</v>
      </c>
      <c r="L18132" t="n">
        <v>0.002844519665716814</v>
      </c>
      <c r="M18132" t="inlineStr">
        <is>
          <t>Non-concurrent positive CQC design component envelopes; missing legacy rotations left blank</t>
        </is>
      </c>
    </row>
    <row r="18133">
      <c r="A18133" t="inlineStr">
        <is>
          <t>ULS</t>
        </is>
      </c>
      <c r="B18133" t="inlineStr">
        <is>
          <t>Y_Eplus</t>
        </is>
      </c>
      <c r="C18133" t="n">
        <v>7062</v>
      </c>
      <c r="D18133" t="n">
        <v>12</v>
      </c>
      <c r="E18133" t="n">
        <v>9</v>
      </c>
      <c r="F18133" t="n">
        <v>83.59999999999998</v>
      </c>
      <c r="G18133" t="n">
        <v>8.969531562026534e-15</v>
      </c>
      <c r="H18133" t="n">
        <v>0.3090250870690421</v>
      </c>
      <c r="I18133" t="n">
        <v>0</v>
      </c>
      <c r="J18133" t="n">
        <v>0</v>
      </c>
      <c r="K18133" t="n">
        <v>0</v>
      </c>
      <c r="L18133" t="n">
        <v>0.002907449029818783</v>
      </c>
      <c r="M18133" t="inlineStr">
        <is>
          <t>Non-concurrent positive CQC design component envelopes; missing legacy rotations left blank</t>
        </is>
      </c>
    </row>
    <row r="18134">
      <c r="A18134" t="inlineStr">
        <is>
          <t>ULS</t>
        </is>
      </c>
      <c r="B18134" t="inlineStr">
        <is>
          <t>Y_Eplus</t>
        </is>
      </c>
      <c r="C18134" t="n">
        <v>7063</v>
      </c>
      <c r="D18134" t="n">
        <v>12</v>
      </c>
      <c r="E18134" t="n">
        <v>9</v>
      </c>
      <c r="F18134" t="n">
        <v>87.39999999999999</v>
      </c>
      <c r="G18134" t="n">
        <v>9.507461826924435e-15</v>
      </c>
      <c r="H18134" t="n">
        <v>0.3262884145679337</v>
      </c>
      <c r="I18134" t="n">
        <v>0</v>
      </c>
      <c r="J18134" t="n">
        <v>0</v>
      </c>
      <c r="K18134" t="n">
        <v>0</v>
      </c>
      <c r="L18134" t="n">
        <v>0.002959152251636529</v>
      </c>
      <c r="M18134" t="inlineStr">
        <is>
          <t>Non-concurrent positive CQC design component envelopes; missing legacy rotations left blank</t>
        </is>
      </c>
    </row>
    <row r="18135">
      <c r="A18135" t="inlineStr">
        <is>
          <t>ULS</t>
        </is>
      </c>
      <c r="B18135" t="inlineStr">
        <is>
          <t>Y_Eplus</t>
        </is>
      </c>
      <c r="C18135" t="n">
        <v>7064</v>
      </c>
      <c r="D18135" t="n">
        <v>12</v>
      </c>
      <c r="E18135" t="n">
        <v>9</v>
      </c>
      <c r="F18135" t="n">
        <v>91.19999999999999</v>
      </c>
      <c r="G18135" t="n">
        <v>1.006477973455972e-14</v>
      </c>
      <c r="H18135" t="n">
        <v>0.3432734834313678</v>
      </c>
      <c r="I18135" t="n">
        <v>0</v>
      </c>
      <c r="J18135" t="n">
        <v>0</v>
      </c>
      <c r="K18135" t="n">
        <v>0</v>
      </c>
      <c r="L18135" t="n">
        <v>0.0029983509619762</v>
      </c>
      <c r="M18135" t="inlineStr">
        <is>
          <t>Non-concurrent positive CQC design component envelopes; missing legacy rotations left blank</t>
        </is>
      </c>
    </row>
    <row r="18136">
      <c r="A18136" t="inlineStr">
        <is>
          <t>ULS</t>
        </is>
      </c>
      <c r="B18136" t="inlineStr">
        <is>
          <t>Y_Eplus</t>
        </is>
      </c>
      <c r="C18136" t="n">
        <v>7065</v>
      </c>
      <c r="D18136" t="n">
        <v>12</v>
      </c>
      <c r="E18136" t="n">
        <v>9</v>
      </c>
      <c r="F18136" t="n">
        <v>94.99999999999999</v>
      </c>
      <c r="G18136" t="n">
        <v>1.058888567241969e-14</v>
      </c>
      <c r="H18136" t="n">
        <v>0.3598359288772282</v>
      </c>
      <c r="I18136" t="n">
        <v>0</v>
      </c>
      <c r="J18136" t="n">
        <v>0</v>
      </c>
      <c r="K18136" t="n">
        <v>0</v>
      </c>
      <c r="L18136" t="n">
        <v>0.003018891719400951</v>
      </c>
      <c r="M18136" t="inlineStr">
        <is>
          <t>Non-concurrent positive CQC design component envelopes; missing legacy rotations left blank</t>
        </is>
      </c>
    </row>
    <row r="18137">
      <c r="A18137" t="inlineStr">
        <is>
          <t>ULS</t>
        </is>
      </c>
      <c r="B18137" t="inlineStr">
        <is>
          <t>Y_Eminus</t>
        </is>
      </c>
      <c r="C18137" t="n">
        <v>1</v>
      </c>
      <c r="D18137" t="n">
        <v>-6</v>
      </c>
      <c r="E18137" t="n">
        <v>6</v>
      </c>
      <c r="F18137" t="n">
        <v>0</v>
      </c>
      <c r="G18137" t="n">
        <v>0</v>
      </c>
      <c r="H18137" t="n">
        <v>0</v>
      </c>
      <c r="I18137" t="n">
        <v>0</v>
      </c>
      <c r="J18137" t="n">
        <v>0</v>
      </c>
      <c r="K18137" t="n">
        <v>0</v>
      </c>
      <c r="L18137" t="n">
        <v>0</v>
      </c>
      <c r="M18137" t="inlineStr">
        <is>
          <t>Non-concurrent positive CQC design component envelopes; missing legacy rotations left blank</t>
        </is>
      </c>
    </row>
    <row r="18138">
      <c r="A18138" t="inlineStr">
        <is>
          <t>ULS</t>
        </is>
      </c>
      <c r="B18138" t="inlineStr">
        <is>
          <t>Y_Eminus</t>
        </is>
      </c>
      <c r="C18138" t="n">
        <v>2</v>
      </c>
      <c r="D18138" t="n">
        <v>-6</v>
      </c>
      <c r="E18138" t="n">
        <v>12</v>
      </c>
      <c r="F18138" t="n">
        <v>0</v>
      </c>
      <c r="G18138" t="n">
        <v>0</v>
      </c>
      <c r="H18138" t="n">
        <v>0</v>
      </c>
      <c r="I18138" t="n">
        <v>0</v>
      </c>
      <c r="J18138" t="n">
        <v>0</v>
      </c>
      <c r="K18138" t="n">
        <v>0</v>
      </c>
      <c r="L18138" t="n">
        <v>0</v>
      </c>
      <c r="M18138" t="inlineStr">
        <is>
          <t>Non-concurrent positive CQC design component envelopes; missing legacy rotations left blank</t>
        </is>
      </c>
    </row>
    <row r="18139">
      <c r="A18139" t="inlineStr">
        <is>
          <t>ULS</t>
        </is>
      </c>
      <c r="B18139" t="inlineStr">
        <is>
          <t>Y_Eminus</t>
        </is>
      </c>
      <c r="C18139" t="n">
        <v>3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inlineStr">
        <is>
          <t>Non-concurrent positive CQC design component envelopes; missing legacy rotations left blank</t>
        </is>
      </c>
    </row>
    <row r="18140">
      <c r="A18140" t="inlineStr">
        <is>
          <t>ULS</t>
        </is>
      </c>
      <c r="B18140" t="inlineStr">
        <is>
          <t>Y_Eminus</t>
        </is>
      </c>
      <c r="C18140" t="n">
        <v>4</v>
      </c>
      <c r="D18140" t="n">
        <v>0</v>
      </c>
      <c r="E18140" t="n">
        <v>6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  <c r="K18140" t="n">
        <v>0</v>
      </c>
      <c r="L18140" t="n">
        <v>0</v>
      </c>
      <c r="M18140" t="inlineStr">
        <is>
          <t>Non-concurrent positive CQC design component envelopes; missing legacy rotations left blank</t>
        </is>
      </c>
    </row>
    <row r="18141">
      <c r="A18141" t="inlineStr">
        <is>
          <t>ULS</t>
        </is>
      </c>
      <c r="B18141" t="inlineStr">
        <is>
          <t>Y_Eminus</t>
        </is>
      </c>
      <c r="C18141" t="n">
        <v>5</v>
      </c>
      <c r="D18141" t="n">
        <v>0</v>
      </c>
      <c r="E18141" t="n">
        <v>12</v>
      </c>
      <c r="F18141" t="n">
        <v>0</v>
      </c>
      <c r="G18141" t="n">
        <v>0</v>
      </c>
      <c r="H18141" t="n">
        <v>0</v>
      </c>
      <c r="I18141" t="n">
        <v>0</v>
      </c>
      <c r="J18141" t="n">
        <v>0</v>
      </c>
      <c r="K18141" t="n">
        <v>0</v>
      </c>
      <c r="L18141" t="n">
        <v>0</v>
      </c>
      <c r="M18141" t="inlineStr">
        <is>
          <t>Non-concurrent positive CQC design component envelopes; missing legacy rotations left blank</t>
        </is>
      </c>
    </row>
    <row r="18142">
      <c r="A18142" t="inlineStr">
        <is>
          <t>ULS</t>
        </is>
      </c>
      <c r="B18142" t="inlineStr">
        <is>
          <t>Y_Eminus</t>
        </is>
      </c>
      <c r="C18142" t="n">
        <v>6</v>
      </c>
      <c r="D18142" t="n">
        <v>0</v>
      </c>
      <c r="E18142" t="n">
        <v>18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inlineStr">
        <is>
          <t>Non-concurrent positive CQC design component envelopes; missing legacy rotations left blank</t>
        </is>
      </c>
    </row>
    <row r="18143">
      <c r="A18143" t="inlineStr">
        <is>
          <t>ULS</t>
        </is>
      </c>
      <c r="B18143" t="inlineStr">
        <is>
          <t>Y_Eminus</t>
        </is>
      </c>
      <c r="C18143" t="n">
        <v>7</v>
      </c>
      <c r="D18143" t="n">
        <v>6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0</v>
      </c>
      <c r="K18143" t="n">
        <v>0</v>
      </c>
      <c r="L18143" t="n">
        <v>0</v>
      </c>
      <c r="M18143" t="inlineStr">
        <is>
          <t>Non-concurrent positive CQC design component envelopes; missing legacy rotations left blank</t>
        </is>
      </c>
    </row>
    <row r="18144">
      <c r="A18144" t="inlineStr">
        <is>
          <t>ULS</t>
        </is>
      </c>
      <c r="B18144" t="inlineStr">
        <is>
          <t>Y_Eminus</t>
        </is>
      </c>
      <c r="C18144" t="n">
        <v>8</v>
      </c>
      <c r="D18144" t="n">
        <v>6</v>
      </c>
      <c r="E18144" t="n">
        <v>6</v>
      </c>
      <c r="F18144" t="n">
        <v>0</v>
      </c>
      <c r="G18144" t="n">
        <v>0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inlineStr">
        <is>
          <t>Non-concurrent positive CQC design component envelopes; missing legacy rotations left blank</t>
        </is>
      </c>
    </row>
    <row r="18145">
      <c r="A18145" t="inlineStr">
        <is>
          <t>ULS</t>
        </is>
      </c>
      <c r="B18145" t="inlineStr">
        <is>
          <t>Y_Eminus</t>
        </is>
      </c>
      <c r="C18145" t="n">
        <v>9</v>
      </c>
      <c r="D18145" t="n">
        <v>6</v>
      </c>
      <c r="E18145" t="n">
        <v>7.2</v>
      </c>
      <c r="F18145" t="n">
        <v>0</v>
      </c>
      <c r="G18145" t="n">
        <v>0</v>
      </c>
      <c r="H18145" t="n">
        <v>0</v>
      </c>
      <c r="I18145" t="n">
        <v>0</v>
      </c>
      <c r="J18145" t="n">
        <v>0</v>
      </c>
      <c r="K18145" t="n">
        <v>0</v>
      </c>
      <c r="L18145" t="n">
        <v>0</v>
      </c>
      <c r="M18145" t="inlineStr">
        <is>
          <t>Non-concurrent positive CQC design component envelopes; missing legacy rotations left blank</t>
        </is>
      </c>
    </row>
    <row r="18146">
      <c r="A18146" t="inlineStr">
        <is>
          <t>ULS</t>
        </is>
      </c>
      <c r="B18146" t="inlineStr">
        <is>
          <t>Y_Eminus</t>
        </is>
      </c>
      <c r="C18146" t="n">
        <v>10</v>
      </c>
      <c r="D18146" t="n">
        <v>6</v>
      </c>
      <c r="E18146" t="n">
        <v>8.4</v>
      </c>
      <c r="F18146" t="n">
        <v>0</v>
      </c>
      <c r="G18146" t="n">
        <v>0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inlineStr">
        <is>
          <t>Non-concurrent positive CQC design component envelopes; missing legacy rotations left blank</t>
        </is>
      </c>
    </row>
    <row r="18147">
      <c r="A18147" t="inlineStr">
        <is>
          <t>ULS</t>
        </is>
      </c>
      <c r="B18147" t="inlineStr">
        <is>
          <t>Y_Eminus</t>
        </is>
      </c>
      <c r="C18147" t="n">
        <v>11</v>
      </c>
      <c r="D18147" t="n">
        <v>6</v>
      </c>
      <c r="E18147" t="n">
        <v>9.6</v>
      </c>
      <c r="F18147" t="n">
        <v>0</v>
      </c>
      <c r="G18147" t="n">
        <v>0</v>
      </c>
      <c r="H18147" t="n">
        <v>0</v>
      </c>
      <c r="I18147" t="n">
        <v>0</v>
      </c>
      <c r="J18147" t="n">
        <v>0</v>
      </c>
      <c r="K18147" t="n">
        <v>0</v>
      </c>
      <c r="L18147" t="n">
        <v>0</v>
      </c>
      <c r="M18147" t="inlineStr">
        <is>
          <t>Non-concurrent positive CQC design component envelopes; missing legacy rotations left blank</t>
        </is>
      </c>
    </row>
    <row r="18148">
      <c r="A18148" t="inlineStr">
        <is>
          <t>ULS</t>
        </is>
      </c>
      <c r="B18148" t="inlineStr">
        <is>
          <t>Y_Eminus</t>
        </is>
      </c>
      <c r="C18148" t="n">
        <v>12</v>
      </c>
      <c r="D18148" t="n">
        <v>6</v>
      </c>
      <c r="E18148" t="n">
        <v>10.8</v>
      </c>
      <c r="F18148" t="n">
        <v>0</v>
      </c>
      <c r="G18148" t="n">
        <v>0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inlineStr">
        <is>
          <t>Non-concurrent positive CQC design component envelopes; missing legacy rotations left blank</t>
        </is>
      </c>
    </row>
    <row r="18149">
      <c r="A18149" t="inlineStr">
        <is>
          <t>ULS</t>
        </is>
      </c>
      <c r="B18149" t="inlineStr">
        <is>
          <t>Y_Eminus</t>
        </is>
      </c>
      <c r="C18149" t="n">
        <v>13</v>
      </c>
      <c r="D18149" t="n">
        <v>6</v>
      </c>
      <c r="E18149" t="n">
        <v>12</v>
      </c>
      <c r="F18149" t="n">
        <v>0</v>
      </c>
      <c r="G18149" t="n">
        <v>0</v>
      </c>
      <c r="H18149" t="n">
        <v>0</v>
      </c>
      <c r="I18149" t="n">
        <v>0</v>
      </c>
      <c r="J18149" t="n">
        <v>0</v>
      </c>
      <c r="K18149" t="n">
        <v>0</v>
      </c>
      <c r="L18149" t="n">
        <v>0</v>
      </c>
      <c r="M18149" t="inlineStr">
        <is>
          <t>Non-concurrent positive CQC design component envelopes; missing legacy rotations left blank</t>
        </is>
      </c>
    </row>
    <row r="18150">
      <c r="A18150" t="inlineStr">
        <is>
          <t>ULS</t>
        </is>
      </c>
      <c r="B18150" t="inlineStr">
        <is>
          <t>Y_Eminus</t>
        </is>
      </c>
      <c r="C18150" t="n">
        <v>14</v>
      </c>
      <c r="D18150" t="n">
        <v>6</v>
      </c>
      <c r="E18150" t="n">
        <v>18</v>
      </c>
      <c r="F18150" t="n">
        <v>0</v>
      </c>
      <c r="G18150" t="n">
        <v>0</v>
      </c>
      <c r="H18150" t="n">
        <v>0</v>
      </c>
      <c r="I18150" t="n">
        <v>0</v>
      </c>
      <c r="J18150" t="n">
        <v>0</v>
      </c>
      <c r="K18150" t="n">
        <v>0</v>
      </c>
      <c r="L18150" t="n">
        <v>0</v>
      </c>
      <c r="M18150" t="inlineStr">
        <is>
          <t>Non-concurrent positive CQC design component envelopes; missing legacy rotations left blank</t>
        </is>
      </c>
    </row>
    <row r="18151">
      <c r="A18151" t="inlineStr">
        <is>
          <t>ULS</t>
        </is>
      </c>
      <c r="B18151" t="inlineStr">
        <is>
          <t>Y_Eminus</t>
        </is>
      </c>
      <c r="C18151" t="n">
        <v>15</v>
      </c>
      <c r="D18151" t="n">
        <v>6.4</v>
      </c>
      <c r="E18151" t="n">
        <v>6</v>
      </c>
      <c r="F18151" t="n">
        <v>0</v>
      </c>
      <c r="G18151" t="n">
        <v>0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inlineStr">
        <is>
          <t>Non-concurrent positive CQC design component envelopes; missing legacy rotations left blank</t>
        </is>
      </c>
    </row>
    <row r="18152">
      <c r="A18152" t="inlineStr">
        <is>
          <t>ULS</t>
        </is>
      </c>
      <c r="B18152" t="inlineStr">
        <is>
          <t>Y_Eminus</t>
        </is>
      </c>
      <c r="C18152" t="n">
        <v>16</v>
      </c>
      <c r="D18152" t="n">
        <v>6.4</v>
      </c>
      <c r="E18152" t="n">
        <v>12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inlineStr">
        <is>
          <t>Non-concurrent positive CQC design component envelopes; missing legacy rotations left blank</t>
        </is>
      </c>
    </row>
    <row r="18153">
      <c r="A18153" t="inlineStr">
        <is>
          <t>ULS</t>
        </is>
      </c>
      <c r="B18153" t="inlineStr">
        <is>
          <t>Y_Eminus</t>
        </is>
      </c>
      <c r="C18153" t="n">
        <v>17</v>
      </c>
      <c r="D18153" t="n">
        <v>6.8</v>
      </c>
      <c r="E18153" t="n">
        <v>6</v>
      </c>
      <c r="F18153" t="n">
        <v>0</v>
      </c>
      <c r="G18153" t="n">
        <v>0</v>
      </c>
      <c r="H18153" t="n">
        <v>0</v>
      </c>
      <c r="I18153" t="n">
        <v>0</v>
      </c>
      <c r="J18153" t="n">
        <v>0</v>
      </c>
      <c r="K18153" t="n">
        <v>0</v>
      </c>
      <c r="L18153" t="n">
        <v>0</v>
      </c>
      <c r="M18153" t="inlineStr">
        <is>
          <t>Non-concurrent positive CQC design component envelopes; missing legacy rotations left blank</t>
        </is>
      </c>
    </row>
    <row r="18154">
      <c r="A18154" t="inlineStr">
        <is>
          <t>ULS</t>
        </is>
      </c>
      <c r="B18154" t="inlineStr">
        <is>
          <t>Y_Eminus</t>
        </is>
      </c>
      <c r="C18154" t="n">
        <v>18</v>
      </c>
      <c r="D18154" t="n">
        <v>6.8</v>
      </c>
      <c r="E18154" t="n">
        <v>12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  <c r="K18154" t="n">
        <v>0</v>
      </c>
      <c r="L18154" t="n">
        <v>0</v>
      </c>
      <c r="M18154" t="inlineStr">
        <is>
          <t>Non-concurrent positive CQC design component envelopes; missing legacy rotations left blank</t>
        </is>
      </c>
    </row>
    <row r="18155">
      <c r="A18155" t="inlineStr">
        <is>
          <t>ULS</t>
        </is>
      </c>
      <c r="B18155" t="inlineStr">
        <is>
          <t>Y_Eminus</t>
        </is>
      </c>
      <c r="C18155" t="n">
        <v>19</v>
      </c>
      <c r="D18155" t="n">
        <v>7.2</v>
      </c>
      <c r="E18155" t="n">
        <v>6</v>
      </c>
      <c r="F18155" t="n">
        <v>0</v>
      </c>
      <c r="G18155" t="n">
        <v>0</v>
      </c>
      <c r="H18155" t="n">
        <v>0</v>
      </c>
      <c r="I18155" t="n">
        <v>0</v>
      </c>
      <c r="J18155" t="n">
        <v>0</v>
      </c>
      <c r="K18155" t="n">
        <v>0</v>
      </c>
      <c r="L18155" t="n">
        <v>0</v>
      </c>
      <c r="M18155" t="inlineStr">
        <is>
          <t>Non-concurrent positive CQC design component envelopes; missing legacy rotations left blank</t>
        </is>
      </c>
    </row>
    <row r="18156">
      <c r="A18156" t="inlineStr">
        <is>
          <t>ULS</t>
        </is>
      </c>
      <c r="B18156" t="inlineStr">
        <is>
          <t>Y_Eminus</t>
        </is>
      </c>
      <c r="C18156" t="n">
        <v>20</v>
      </c>
      <c r="D18156" t="n">
        <v>7.2</v>
      </c>
      <c r="E18156" t="n">
        <v>12</v>
      </c>
      <c r="F18156" t="n">
        <v>0</v>
      </c>
      <c r="G18156" t="n">
        <v>0</v>
      </c>
      <c r="H18156" t="n">
        <v>0</v>
      </c>
      <c r="I18156" t="n">
        <v>0</v>
      </c>
      <c r="J18156" t="n">
        <v>0</v>
      </c>
      <c r="K18156" t="n">
        <v>0</v>
      </c>
      <c r="L18156" t="n">
        <v>0</v>
      </c>
      <c r="M18156" t="inlineStr">
        <is>
          <t>Non-concurrent positive CQC design component envelopes; missing legacy rotations left blank</t>
        </is>
      </c>
    </row>
    <row r="18157">
      <c r="A18157" t="inlineStr">
        <is>
          <t>ULS</t>
        </is>
      </c>
      <c r="B18157" t="inlineStr">
        <is>
          <t>Y_Eminus</t>
        </is>
      </c>
      <c r="C18157" t="n">
        <v>21</v>
      </c>
      <c r="D18157" t="n">
        <v>7.600000000000001</v>
      </c>
      <c r="E18157" t="n">
        <v>6</v>
      </c>
      <c r="F18157" t="n">
        <v>0</v>
      </c>
      <c r="G18157" t="n">
        <v>0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inlineStr">
        <is>
          <t>Non-concurrent positive CQC design component envelopes; missing legacy rotations left blank</t>
        </is>
      </c>
    </row>
    <row r="18158">
      <c r="A18158" t="inlineStr">
        <is>
          <t>ULS</t>
        </is>
      </c>
      <c r="B18158" t="inlineStr">
        <is>
          <t>Y_Eminus</t>
        </is>
      </c>
      <c r="C18158" t="n">
        <v>22</v>
      </c>
      <c r="D18158" t="n">
        <v>7.600000000000001</v>
      </c>
      <c r="E18158" t="n">
        <v>12</v>
      </c>
      <c r="F18158" t="n">
        <v>0</v>
      </c>
      <c r="G18158" t="n">
        <v>0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  <c r="M18158" t="inlineStr">
        <is>
          <t>Non-concurrent positive CQC design component envelopes; missing legacy rotations left blank</t>
        </is>
      </c>
    </row>
    <row r="18159">
      <c r="A18159" t="inlineStr">
        <is>
          <t>ULS</t>
        </is>
      </c>
      <c r="B18159" t="inlineStr">
        <is>
          <t>Y_Eminus</t>
        </is>
      </c>
      <c r="C18159" t="n">
        <v>23</v>
      </c>
      <c r="D18159" t="n">
        <v>8</v>
      </c>
      <c r="E18159" t="n">
        <v>6</v>
      </c>
      <c r="F18159" t="n">
        <v>0</v>
      </c>
      <c r="G18159" t="n">
        <v>0</v>
      </c>
      <c r="H18159" t="n">
        <v>0</v>
      </c>
      <c r="I18159" t="n">
        <v>0</v>
      </c>
      <c r="J18159" t="n">
        <v>0</v>
      </c>
      <c r="K18159" t="n">
        <v>0</v>
      </c>
      <c r="L18159" t="n">
        <v>0</v>
      </c>
      <c r="M18159" t="inlineStr">
        <is>
          <t>Non-concurrent positive CQC design component envelopes; missing legacy rotations left blank</t>
        </is>
      </c>
    </row>
    <row r="18160">
      <c r="A18160" t="inlineStr">
        <is>
          <t>ULS</t>
        </is>
      </c>
      <c r="B18160" t="inlineStr">
        <is>
          <t>Y_Eminus</t>
        </is>
      </c>
      <c r="C18160" t="n">
        <v>24</v>
      </c>
      <c r="D18160" t="n">
        <v>8</v>
      </c>
      <c r="E18160" t="n">
        <v>12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  <c r="K18160" t="n">
        <v>0</v>
      </c>
      <c r="L18160" t="n">
        <v>0</v>
      </c>
      <c r="M18160" t="inlineStr">
        <is>
          <t>Non-concurrent positive CQC design component envelopes; missing legacy rotations left blank</t>
        </is>
      </c>
    </row>
    <row r="18161">
      <c r="A18161" t="inlineStr">
        <is>
          <t>ULS</t>
        </is>
      </c>
      <c r="B18161" t="inlineStr">
        <is>
          <t>Y_Eminus</t>
        </is>
      </c>
      <c r="C18161" t="n">
        <v>25</v>
      </c>
      <c r="D18161" t="n">
        <v>10</v>
      </c>
      <c r="E18161" t="n">
        <v>6</v>
      </c>
      <c r="F18161" t="n">
        <v>0</v>
      </c>
      <c r="G18161" t="n">
        <v>0</v>
      </c>
      <c r="H18161" t="n">
        <v>0</v>
      </c>
      <c r="I18161" t="n">
        <v>0</v>
      </c>
      <c r="J18161" t="n">
        <v>0</v>
      </c>
      <c r="K18161" t="n">
        <v>0</v>
      </c>
      <c r="L18161" t="n">
        <v>0</v>
      </c>
      <c r="M18161" t="inlineStr">
        <is>
          <t>Non-concurrent positive CQC design component envelopes; missing legacy rotations left blank</t>
        </is>
      </c>
    </row>
    <row r="18162">
      <c r="A18162" t="inlineStr">
        <is>
          <t>ULS</t>
        </is>
      </c>
      <c r="B18162" t="inlineStr">
        <is>
          <t>Y_Eminus</t>
        </is>
      </c>
      <c r="C18162" t="n">
        <v>26</v>
      </c>
      <c r="D18162" t="n">
        <v>10</v>
      </c>
      <c r="E18162" t="n">
        <v>12</v>
      </c>
      <c r="F18162" t="n">
        <v>0</v>
      </c>
      <c r="G18162" t="n">
        <v>0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inlineStr">
        <is>
          <t>Non-concurrent positive CQC design component envelopes; missing legacy rotations left blank</t>
        </is>
      </c>
    </row>
    <row r="18163">
      <c r="A18163" t="inlineStr">
        <is>
          <t>ULS</t>
        </is>
      </c>
      <c r="B18163" t="inlineStr">
        <is>
          <t>Y_Eminus</t>
        </is>
      </c>
      <c r="C18163" t="n">
        <v>27</v>
      </c>
      <c r="D18163" t="n">
        <v>10.4</v>
      </c>
      <c r="E18163" t="n">
        <v>6</v>
      </c>
      <c r="F18163" t="n">
        <v>0</v>
      </c>
      <c r="G18163" t="n">
        <v>0</v>
      </c>
      <c r="H18163" t="n">
        <v>0</v>
      </c>
      <c r="I18163" t="n">
        <v>0</v>
      </c>
      <c r="J18163" t="n">
        <v>0</v>
      </c>
      <c r="K18163" t="n">
        <v>0</v>
      </c>
      <c r="L18163" t="n">
        <v>0</v>
      </c>
      <c r="M18163" t="inlineStr">
        <is>
          <t>Non-concurrent positive CQC design component envelopes; missing legacy rotations left blank</t>
        </is>
      </c>
    </row>
    <row r="18164">
      <c r="A18164" t="inlineStr">
        <is>
          <t>ULS</t>
        </is>
      </c>
      <c r="B18164" t="inlineStr">
        <is>
          <t>Y_Eminus</t>
        </is>
      </c>
      <c r="C18164" t="n">
        <v>28</v>
      </c>
      <c r="D18164" t="n">
        <v>10.4</v>
      </c>
      <c r="E18164" t="n">
        <v>12</v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  <c r="K18164" t="n">
        <v>0</v>
      </c>
      <c r="L18164" t="n">
        <v>0</v>
      </c>
      <c r="M18164" t="inlineStr">
        <is>
          <t>Non-concurrent positive CQC design component envelopes; missing legacy rotations left blank</t>
        </is>
      </c>
    </row>
    <row r="18165">
      <c r="A18165" t="inlineStr">
        <is>
          <t>ULS</t>
        </is>
      </c>
      <c r="B18165" t="inlineStr">
        <is>
          <t>Y_Eminus</t>
        </is>
      </c>
      <c r="C18165" t="n">
        <v>29</v>
      </c>
      <c r="D18165" t="n">
        <v>10.8</v>
      </c>
      <c r="E18165" t="n">
        <v>6</v>
      </c>
      <c r="F18165" t="n">
        <v>0</v>
      </c>
      <c r="G18165" t="n">
        <v>0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inlineStr">
        <is>
          <t>Non-concurrent positive CQC design component envelopes; missing legacy rotations left blank</t>
        </is>
      </c>
    </row>
    <row r="18166">
      <c r="A18166" t="inlineStr">
        <is>
          <t>ULS</t>
        </is>
      </c>
      <c r="B18166" t="inlineStr">
        <is>
          <t>Y_Eminus</t>
        </is>
      </c>
      <c r="C18166" t="n">
        <v>30</v>
      </c>
      <c r="D18166" t="n">
        <v>10.8</v>
      </c>
      <c r="E18166" t="n">
        <v>12</v>
      </c>
      <c r="F18166" t="n">
        <v>0</v>
      </c>
      <c r="G18166" t="n">
        <v>0</v>
      </c>
      <c r="H18166" t="n">
        <v>0</v>
      </c>
      <c r="I18166" t="n">
        <v>0</v>
      </c>
      <c r="J18166" t="n">
        <v>0</v>
      </c>
      <c r="K18166" t="n">
        <v>0</v>
      </c>
      <c r="L18166" t="n">
        <v>0</v>
      </c>
      <c r="M18166" t="inlineStr">
        <is>
          <t>Non-concurrent positive CQC design component envelopes; missing legacy rotations left blank</t>
        </is>
      </c>
    </row>
    <row r="18167">
      <c r="A18167" t="inlineStr">
        <is>
          <t>ULS</t>
        </is>
      </c>
      <c r="B18167" t="inlineStr">
        <is>
          <t>Y_Eminus</t>
        </is>
      </c>
      <c r="C18167" t="n">
        <v>31</v>
      </c>
      <c r="D18167" t="n">
        <v>11.2</v>
      </c>
      <c r="E18167" t="n">
        <v>6</v>
      </c>
      <c r="F18167" t="n">
        <v>0</v>
      </c>
      <c r="G18167" t="n">
        <v>0</v>
      </c>
      <c r="H18167" t="n">
        <v>0</v>
      </c>
      <c r="I18167" t="n">
        <v>0</v>
      </c>
      <c r="J18167" t="n">
        <v>0</v>
      </c>
      <c r="K18167" t="n">
        <v>0</v>
      </c>
      <c r="L18167" t="n">
        <v>0</v>
      </c>
      <c r="M18167" t="inlineStr">
        <is>
          <t>Non-concurrent positive CQC design component envelopes; missing legacy rotations left blank</t>
        </is>
      </c>
    </row>
    <row r="18168">
      <c r="A18168" t="inlineStr">
        <is>
          <t>ULS</t>
        </is>
      </c>
      <c r="B18168" t="inlineStr">
        <is>
          <t>Y_Eminus</t>
        </is>
      </c>
      <c r="C18168" t="n">
        <v>32</v>
      </c>
      <c r="D18168" t="n">
        <v>11.2</v>
      </c>
      <c r="E18168" t="n">
        <v>12</v>
      </c>
      <c r="F18168" t="n">
        <v>0</v>
      </c>
      <c r="G18168" t="n">
        <v>0</v>
      </c>
      <c r="H18168" t="n">
        <v>0</v>
      </c>
      <c r="I18168" t="n">
        <v>0</v>
      </c>
      <c r="J18168" t="n">
        <v>0</v>
      </c>
      <c r="K18168" t="n">
        <v>0</v>
      </c>
      <c r="L18168" t="n">
        <v>0</v>
      </c>
      <c r="M18168" t="inlineStr">
        <is>
          <t>Non-concurrent positive CQC design component envelopes; missing legacy rotations left blank</t>
        </is>
      </c>
    </row>
    <row r="18169">
      <c r="A18169" t="inlineStr">
        <is>
          <t>ULS</t>
        </is>
      </c>
      <c r="B18169" t="inlineStr">
        <is>
          <t>Y_Eminus</t>
        </is>
      </c>
      <c r="C18169" t="n">
        <v>33</v>
      </c>
      <c r="D18169" t="n">
        <v>11.6</v>
      </c>
      <c r="E18169" t="n">
        <v>6</v>
      </c>
      <c r="F18169" t="n">
        <v>0</v>
      </c>
      <c r="G18169" t="n">
        <v>0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  <c r="M18169" t="inlineStr">
        <is>
          <t>Non-concurrent positive CQC design component envelopes; missing legacy rotations left blank</t>
        </is>
      </c>
    </row>
    <row r="18170">
      <c r="A18170" t="inlineStr">
        <is>
          <t>ULS</t>
        </is>
      </c>
      <c r="B18170" t="inlineStr">
        <is>
          <t>Y_Eminus</t>
        </is>
      </c>
      <c r="C18170" t="n">
        <v>34</v>
      </c>
      <c r="D18170" t="n">
        <v>11.6</v>
      </c>
      <c r="E18170" t="n">
        <v>12</v>
      </c>
      <c r="F18170" t="n">
        <v>0</v>
      </c>
      <c r="G18170" t="n">
        <v>0</v>
      </c>
      <c r="H18170" t="n">
        <v>0</v>
      </c>
      <c r="I18170" t="n">
        <v>0</v>
      </c>
      <c r="J18170" t="n">
        <v>0</v>
      </c>
      <c r="K18170" t="n">
        <v>0</v>
      </c>
      <c r="L18170" t="n">
        <v>0</v>
      </c>
      <c r="M18170" t="inlineStr">
        <is>
          <t>Non-concurrent positive CQC design component envelopes; missing legacy rotations left blank</t>
        </is>
      </c>
    </row>
    <row r="18171">
      <c r="A18171" t="inlineStr">
        <is>
          <t>ULS</t>
        </is>
      </c>
      <c r="B18171" t="inlineStr">
        <is>
          <t>Y_Eminus</t>
        </is>
      </c>
      <c r="C18171" t="n">
        <v>35</v>
      </c>
      <c r="D18171" t="n">
        <v>12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0</v>
      </c>
      <c r="K18171" t="n">
        <v>0</v>
      </c>
      <c r="L18171" t="n">
        <v>0</v>
      </c>
      <c r="M18171" t="inlineStr">
        <is>
          <t>Non-concurrent positive CQC design component envelopes; missing legacy rotations left blank</t>
        </is>
      </c>
    </row>
    <row r="18172">
      <c r="A18172" t="inlineStr">
        <is>
          <t>ULS</t>
        </is>
      </c>
      <c r="B18172" t="inlineStr">
        <is>
          <t>Y_Eminus</t>
        </is>
      </c>
      <c r="C18172" t="n">
        <v>36</v>
      </c>
      <c r="D18172" t="n">
        <v>12</v>
      </c>
      <c r="E18172" t="n">
        <v>6</v>
      </c>
      <c r="F18172" t="n">
        <v>0</v>
      </c>
      <c r="G18172" t="n">
        <v>0</v>
      </c>
      <c r="H18172" t="n">
        <v>0</v>
      </c>
      <c r="I18172" t="n">
        <v>0</v>
      </c>
      <c r="J18172" t="n">
        <v>0</v>
      </c>
      <c r="K18172" t="n">
        <v>0</v>
      </c>
      <c r="L18172" t="n">
        <v>0</v>
      </c>
      <c r="M18172" t="inlineStr">
        <is>
          <t>Non-concurrent positive CQC design component envelopes; missing legacy rotations left blank</t>
        </is>
      </c>
    </row>
    <row r="18173">
      <c r="A18173" t="inlineStr">
        <is>
          <t>ULS</t>
        </is>
      </c>
      <c r="B18173" t="inlineStr">
        <is>
          <t>Y_Eminus</t>
        </is>
      </c>
      <c r="C18173" t="n">
        <v>37</v>
      </c>
      <c r="D18173" t="n">
        <v>12</v>
      </c>
      <c r="E18173" t="n">
        <v>7.2</v>
      </c>
      <c r="F18173" t="n">
        <v>0</v>
      </c>
      <c r="G18173" t="n">
        <v>0</v>
      </c>
      <c r="H18173" t="n">
        <v>0</v>
      </c>
      <c r="I18173" t="n">
        <v>0</v>
      </c>
      <c r="J18173" t="n">
        <v>0</v>
      </c>
      <c r="K18173" t="n">
        <v>0</v>
      </c>
      <c r="L18173" t="n">
        <v>0</v>
      </c>
      <c r="M18173" t="inlineStr">
        <is>
          <t>Non-concurrent positive CQC design component envelopes; missing legacy rotations left blank</t>
        </is>
      </c>
    </row>
    <row r="18174">
      <c r="A18174" t="inlineStr">
        <is>
          <t>ULS</t>
        </is>
      </c>
      <c r="B18174" t="inlineStr">
        <is>
          <t>Y_Eminus</t>
        </is>
      </c>
      <c r="C18174" t="n">
        <v>38</v>
      </c>
      <c r="D18174" t="n">
        <v>12</v>
      </c>
      <c r="E18174" t="n">
        <v>8.4</v>
      </c>
      <c r="F18174" t="n">
        <v>0</v>
      </c>
      <c r="G18174" t="n">
        <v>0</v>
      </c>
      <c r="H18174" t="n">
        <v>0</v>
      </c>
      <c r="I18174" t="n">
        <v>0</v>
      </c>
      <c r="J18174" t="n">
        <v>0</v>
      </c>
      <c r="K18174" t="n">
        <v>0</v>
      </c>
      <c r="L18174" t="n">
        <v>0</v>
      </c>
      <c r="M18174" t="inlineStr">
        <is>
          <t>Non-concurrent positive CQC design component envelopes; missing legacy rotations left blank</t>
        </is>
      </c>
    </row>
    <row r="18175">
      <c r="A18175" t="inlineStr">
        <is>
          <t>ULS</t>
        </is>
      </c>
      <c r="B18175" t="inlineStr">
        <is>
          <t>Y_Eminus</t>
        </is>
      </c>
      <c r="C18175" t="n">
        <v>39</v>
      </c>
      <c r="D18175" t="n">
        <v>12</v>
      </c>
      <c r="E18175" t="n">
        <v>9.6</v>
      </c>
      <c r="F18175" t="n">
        <v>0</v>
      </c>
      <c r="G18175" t="n">
        <v>0</v>
      </c>
      <c r="H18175" t="n">
        <v>0</v>
      </c>
      <c r="I18175" t="n">
        <v>0</v>
      </c>
      <c r="J18175" t="n">
        <v>0</v>
      </c>
      <c r="K18175" t="n">
        <v>0</v>
      </c>
      <c r="L18175" t="n">
        <v>0</v>
      </c>
      <c r="M18175" t="inlineStr">
        <is>
          <t>Non-concurrent positive CQC design component envelopes; missing legacy rotations left blank</t>
        </is>
      </c>
    </row>
    <row r="18176">
      <c r="A18176" t="inlineStr">
        <is>
          <t>ULS</t>
        </is>
      </c>
      <c r="B18176" t="inlineStr">
        <is>
          <t>Y_Eminus</t>
        </is>
      </c>
      <c r="C18176" t="n">
        <v>40</v>
      </c>
      <c r="D18176" t="n">
        <v>12</v>
      </c>
      <c r="E18176" t="n">
        <v>10.8</v>
      </c>
      <c r="F18176" t="n">
        <v>0</v>
      </c>
      <c r="G18176" t="n">
        <v>0</v>
      </c>
      <c r="H18176" t="n">
        <v>0</v>
      </c>
      <c r="I18176" t="n">
        <v>0</v>
      </c>
      <c r="J18176" t="n">
        <v>0</v>
      </c>
      <c r="K18176" t="n">
        <v>0</v>
      </c>
      <c r="L18176" t="n">
        <v>0</v>
      </c>
      <c r="M18176" t="inlineStr">
        <is>
          <t>Non-concurrent positive CQC design component envelopes; missing legacy rotations left blank</t>
        </is>
      </c>
    </row>
    <row r="18177">
      <c r="A18177" t="inlineStr">
        <is>
          <t>ULS</t>
        </is>
      </c>
      <c r="B18177" t="inlineStr">
        <is>
          <t>Y_Eminus</t>
        </is>
      </c>
      <c r="C18177" t="n">
        <v>41</v>
      </c>
      <c r="D18177" t="n">
        <v>12</v>
      </c>
      <c r="E18177" t="n">
        <v>12</v>
      </c>
      <c r="F18177" t="n">
        <v>0</v>
      </c>
      <c r="G18177" t="n">
        <v>0</v>
      </c>
      <c r="H18177" t="n">
        <v>0</v>
      </c>
      <c r="I18177" t="n">
        <v>0</v>
      </c>
      <c r="J18177" t="n">
        <v>0</v>
      </c>
      <c r="K18177" t="n">
        <v>0</v>
      </c>
      <c r="L18177" t="n">
        <v>0</v>
      </c>
      <c r="M18177" t="inlineStr">
        <is>
          <t>Non-concurrent positive CQC design component envelopes; missing legacy rotations left blank</t>
        </is>
      </c>
    </row>
    <row r="18178">
      <c r="A18178" t="inlineStr">
        <is>
          <t>ULS</t>
        </is>
      </c>
      <c r="B18178" t="inlineStr">
        <is>
          <t>Y_Eminus</t>
        </is>
      </c>
      <c r="C18178" t="n">
        <v>42</v>
      </c>
      <c r="D18178" t="n">
        <v>12</v>
      </c>
      <c r="E18178" t="n">
        <v>18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inlineStr">
        <is>
          <t>Non-concurrent positive CQC design component envelopes; missing legacy rotations left blank</t>
        </is>
      </c>
    </row>
    <row r="18179">
      <c r="A18179" t="inlineStr">
        <is>
          <t>ULS</t>
        </is>
      </c>
      <c r="B18179" t="inlineStr">
        <is>
          <t>Y_Eminus</t>
        </is>
      </c>
      <c r="C18179" t="n">
        <v>43</v>
      </c>
      <c r="D18179" t="n">
        <v>12.4</v>
      </c>
      <c r="E18179" t="n">
        <v>6</v>
      </c>
      <c r="F18179" t="n">
        <v>0</v>
      </c>
      <c r="G18179" t="n">
        <v>0</v>
      </c>
      <c r="H18179" t="n">
        <v>0</v>
      </c>
      <c r="I18179" t="n">
        <v>0</v>
      </c>
      <c r="J18179" t="n">
        <v>0</v>
      </c>
      <c r="K18179" t="n">
        <v>0</v>
      </c>
      <c r="L18179" t="n">
        <v>0</v>
      </c>
      <c r="M18179" t="inlineStr">
        <is>
          <t>Non-concurrent positive CQC design component envelopes; missing legacy rotations left blank</t>
        </is>
      </c>
    </row>
    <row r="18180">
      <c r="A18180" t="inlineStr">
        <is>
          <t>ULS</t>
        </is>
      </c>
      <c r="B18180" t="inlineStr">
        <is>
          <t>Y_Eminus</t>
        </is>
      </c>
      <c r="C18180" t="n">
        <v>44</v>
      </c>
      <c r="D18180" t="n">
        <v>12.4</v>
      </c>
      <c r="E18180" t="n">
        <v>12</v>
      </c>
      <c r="F18180" t="n">
        <v>0</v>
      </c>
      <c r="G18180" t="n">
        <v>0</v>
      </c>
      <c r="H18180" t="n">
        <v>0</v>
      </c>
      <c r="I18180" t="n">
        <v>0</v>
      </c>
      <c r="J18180" t="n">
        <v>0</v>
      </c>
      <c r="K18180" t="n">
        <v>0</v>
      </c>
      <c r="L18180" t="n">
        <v>0</v>
      </c>
      <c r="M18180" t="inlineStr">
        <is>
          <t>Non-concurrent positive CQC design component envelopes; missing legacy rotations left blank</t>
        </is>
      </c>
    </row>
    <row r="18181">
      <c r="A18181" t="inlineStr">
        <is>
          <t>ULS</t>
        </is>
      </c>
      <c r="B18181" t="inlineStr">
        <is>
          <t>Y_Eminus</t>
        </is>
      </c>
      <c r="C18181" t="n">
        <v>45</v>
      </c>
      <c r="D18181" t="n">
        <v>12.8</v>
      </c>
      <c r="E18181" t="n">
        <v>6</v>
      </c>
      <c r="F18181" t="n">
        <v>0</v>
      </c>
      <c r="G18181" t="n">
        <v>0</v>
      </c>
      <c r="H18181" t="n">
        <v>0</v>
      </c>
      <c r="I18181" t="n">
        <v>0</v>
      </c>
      <c r="J18181" t="n">
        <v>0</v>
      </c>
      <c r="K18181" t="n">
        <v>0</v>
      </c>
      <c r="L18181" t="n">
        <v>0</v>
      </c>
      <c r="M18181" t="inlineStr">
        <is>
          <t>Non-concurrent positive CQC design component envelopes; missing legacy rotations left blank</t>
        </is>
      </c>
    </row>
    <row r="18182">
      <c r="A18182" t="inlineStr">
        <is>
          <t>ULS</t>
        </is>
      </c>
      <c r="B18182" t="inlineStr">
        <is>
          <t>Y_Eminus</t>
        </is>
      </c>
      <c r="C18182" t="n">
        <v>46</v>
      </c>
      <c r="D18182" t="n">
        <v>12.8</v>
      </c>
      <c r="E18182" t="n">
        <v>12</v>
      </c>
      <c r="F18182" t="n">
        <v>0</v>
      </c>
      <c r="G18182" t="n">
        <v>0</v>
      </c>
      <c r="H18182" t="n">
        <v>0</v>
      </c>
      <c r="I18182" t="n">
        <v>0</v>
      </c>
      <c r="J18182" t="n">
        <v>0</v>
      </c>
      <c r="K18182" t="n">
        <v>0</v>
      </c>
      <c r="L18182" t="n">
        <v>0</v>
      </c>
      <c r="M18182" t="inlineStr">
        <is>
          <t>Non-concurrent positive CQC design component envelopes; missing legacy rotations left blank</t>
        </is>
      </c>
    </row>
    <row r="18183">
      <c r="A18183" t="inlineStr">
        <is>
          <t>ULS</t>
        </is>
      </c>
      <c r="B18183" t="inlineStr">
        <is>
          <t>Y_Eminus</t>
        </is>
      </c>
      <c r="C18183" t="n">
        <v>47</v>
      </c>
      <c r="D18183" t="n">
        <v>13.2</v>
      </c>
      <c r="E18183" t="n">
        <v>6</v>
      </c>
      <c r="F18183" t="n">
        <v>0</v>
      </c>
      <c r="G18183" t="n">
        <v>0</v>
      </c>
      <c r="H18183" t="n">
        <v>0</v>
      </c>
      <c r="I18183" t="n">
        <v>0</v>
      </c>
      <c r="J18183" t="n">
        <v>0</v>
      </c>
      <c r="K18183" t="n">
        <v>0</v>
      </c>
      <c r="L18183" t="n">
        <v>0</v>
      </c>
      <c r="M18183" t="inlineStr">
        <is>
          <t>Non-concurrent positive CQC design component envelopes; missing legacy rotations left blank</t>
        </is>
      </c>
    </row>
    <row r="18184">
      <c r="A18184" t="inlineStr">
        <is>
          <t>ULS</t>
        </is>
      </c>
      <c r="B18184" t="inlineStr">
        <is>
          <t>Y_Eminus</t>
        </is>
      </c>
      <c r="C18184" t="n">
        <v>48</v>
      </c>
      <c r="D18184" t="n">
        <v>13.2</v>
      </c>
      <c r="E18184" t="n">
        <v>12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inlineStr">
        <is>
          <t>Non-concurrent positive CQC design component envelopes; missing legacy rotations left blank</t>
        </is>
      </c>
    </row>
    <row r="18185">
      <c r="A18185" t="inlineStr">
        <is>
          <t>ULS</t>
        </is>
      </c>
      <c r="B18185" t="inlineStr">
        <is>
          <t>Y_Eminus</t>
        </is>
      </c>
      <c r="C18185" t="n">
        <v>49</v>
      </c>
      <c r="D18185" t="n">
        <v>13.6</v>
      </c>
      <c r="E18185" t="n">
        <v>6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  <c r="K18185" t="n">
        <v>0</v>
      </c>
      <c r="L18185" t="n">
        <v>0</v>
      </c>
      <c r="M18185" t="inlineStr">
        <is>
          <t>Non-concurrent positive CQC design component envelopes; missing legacy rotations left blank</t>
        </is>
      </c>
    </row>
    <row r="18186">
      <c r="A18186" t="inlineStr">
        <is>
          <t>ULS</t>
        </is>
      </c>
      <c r="B18186" t="inlineStr">
        <is>
          <t>Y_Eminus</t>
        </is>
      </c>
      <c r="C18186" t="n">
        <v>50</v>
      </c>
      <c r="D18186" t="n">
        <v>13.6</v>
      </c>
      <c r="E18186" t="n">
        <v>12</v>
      </c>
      <c r="F18186" t="n">
        <v>0</v>
      </c>
      <c r="G18186" t="n">
        <v>0</v>
      </c>
      <c r="H18186" t="n">
        <v>0</v>
      </c>
      <c r="I18186" t="n">
        <v>0</v>
      </c>
      <c r="J18186" t="n">
        <v>0</v>
      </c>
      <c r="K18186" t="n">
        <v>0</v>
      </c>
      <c r="L18186" t="n">
        <v>0</v>
      </c>
      <c r="M18186" t="inlineStr">
        <is>
          <t>Non-concurrent positive CQC design component envelopes; missing legacy rotations left blank</t>
        </is>
      </c>
    </row>
    <row r="18187">
      <c r="A18187" t="inlineStr">
        <is>
          <t>ULS</t>
        </is>
      </c>
      <c r="B18187" t="inlineStr">
        <is>
          <t>Y_Eminus</t>
        </is>
      </c>
      <c r="C18187" t="n">
        <v>51</v>
      </c>
      <c r="D18187" t="n">
        <v>14</v>
      </c>
      <c r="E18187" t="n">
        <v>6</v>
      </c>
      <c r="F18187" t="n">
        <v>0</v>
      </c>
      <c r="G18187" t="n">
        <v>0</v>
      </c>
      <c r="H18187" t="n">
        <v>0</v>
      </c>
      <c r="I18187" t="n">
        <v>0</v>
      </c>
      <c r="J18187" t="n">
        <v>0</v>
      </c>
      <c r="K18187" t="n">
        <v>0</v>
      </c>
      <c r="L18187" t="n">
        <v>0</v>
      </c>
      <c r="M18187" t="inlineStr">
        <is>
          <t>Non-concurrent positive CQC design component envelopes; missing legacy rotations left blank</t>
        </is>
      </c>
    </row>
    <row r="18188">
      <c r="A18188" t="inlineStr">
        <is>
          <t>ULS</t>
        </is>
      </c>
      <c r="B18188" t="inlineStr">
        <is>
          <t>Y_Eminus</t>
        </is>
      </c>
      <c r="C18188" t="n">
        <v>52</v>
      </c>
      <c r="D18188" t="n">
        <v>14</v>
      </c>
      <c r="E18188" t="n">
        <v>12</v>
      </c>
      <c r="F18188" t="n">
        <v>0</v>
      </c>
      <c r="G18188" t="n">
        <v>0</v>
      </c>
      <c r="H18188" t="n">
        <v>0</v>
      </c>
      <c r="I18188" t="n">
        <v>0</v>
      </c>
      <c r="J18188" t="n">
        <v>0</v>
      </c>
      <c r="K18188" t="n">
        <v>0</v>
      </c>
      <c r="L18188" t="n">
        <v>0</v>
      </c>
      <c r="M18188" t="inlineStr">
        <is>
          <t>Non-concurrent positive CQC design component envelopes; missing legacy rotations left blank</t>
        </is>
      </c>
    </row>
    <row r="18189">
      <c r="A18189" t="inlineStr">
        <is>
          <t>ULS</t>
        </is>
      </c>
      <c r="B18189" t="inlineStr">
        <is>
          <t>Y_Eminus</t>
        </is>
      </c>
      <c r="C18189" t="n">
        <v>53</v>
      </c>
      <c r="D18189" t="n">
        <v>16</v>
      </c>
      <c r="E18189" t="n">
        <v>6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  <c r="M18189" t="inlineStr">
        <is>
          <t>Non-concurrent positive CQC design component envelopes; missing legacy rotations left blank</t>
        </is>
      </c>
    </row>
    <row r="18190">
      <c r="A18190" t="inlineStr">
        <is>
          <t>ULS</t>
        </is>
      </c>
      <c r="B18190" t="inlineStr">
        <is>
          <t>Y_Eminus</t>
        </is>
      </c>
      <c r="C18190" t="n">
        <v>54</v>
      </c>
      <c r="D18190" t="n">
        <v>16</v>
      </c>
      <c r="E18190" t="n">
        <v>12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inlineStr">
        <is>
          <t>Non-concurrent positive CQC design component envelopes; missing legacy rotations left blank</t>
        </is>
      </c>
    </row>
    <row r="18191">
      <c r="A18191" t="inlineStr">
        <is>
          <t>ULS</t>
        </is>
      </c>
      <c r="B18191" t="inlineStr">
        <is>
          <t>Y_Eminus</t>
        </is>
      </c>
      <c r="C18191" t="n">
        <v>55</v>
      </c>
      <c r="D18191" t="n">
        <v>16.4</v>
      </c>
      <c r="E18191" t="n">
        <v>6</v>
      </c>
      <c r="F18191" t="n">
        <v>0</v>
      </c>
      <c r="G18191" t="n">
        <v>0</v>
      </c>
      <c r="H18191" t="n">
        <v>0</v>
      </c>
      <c r="I18191" t="n">
        <v>0</v>
      </c>
      <c r="J18191" t="n">
        <v>0</v>
      </c>
      <c r="K18191" t="n">
        <v>0</v>
      </c>
      <c r="L18191" t="n">
        <v>0</v>
      </c>
      <c r="M18191" t="inlineStr">
        <is>
          <t>Non-concurrent positive CQC design component envelopes; missing legacy rotations left blank</t>
        </is>
      </c>
    </row>
    <row r="18192">
      <c r="A18192" t="inlineStr">
        <is>
          <t>ULS</t>
        </is>
      </c>
      <c r="B18192" t="inlineStr">
        <is>
          <t>Y_Eminus</t>
        </is>
      </c>
      <c r="C18192" t="n">
        <v>56</v>
      </c>
      <c r="D18192" t="n">
        <v>16.4</v>
      </c>
      <c r="E18192" t="n">
        <v>12</v>
      </c>
      <c r="F18192" t="n">
        <v>0</v>
      </c>
      <c r="G18192" t="n">
        <v>0</v>
      </c>
      <c r="H18192" t="n">
        <v>0</v>
      </c>
      <c r="I18192" t="n">
        <v>0</v>
      </c>
      <c r="J18192" t="n">
        <v>0</v>
      </c>
      <c r="K18192" t="n">
        <v>0</v>
      </c>
      <c r="L18192" t="n">
        <v>0</v>
      </c>
      <c r="M18192" t="inlineStr">
        <is>
          <t>Non-concurrent positive CQC design component envelopes; missing legacy rotations left blank</t>
        </is>
      </c>
    </row>
    <row r="18193">
      <c r="A18193" t="inlineStr">
        <is>
          <t>ULS</t>
        </is>
      </c>
      <c r="B18193" t="inlineStr">
        <is>
          <t>Y_Eminus</t>
        </is>
      </c>
      <c r="C18193" t="n">
        <v>57</v>
      </c>
      <c r="D18193" t="n">
        <v>16.8</v>
      </c>
      <c r="E18193" t="n">
        <v>6</v>
      </c>
      <c r="F18193" t="n">
        <v>0</v>
      </c>
      <c r="G18193" t="n">
        <v>0</v>
      </c>
      <c r="H18193" t="n">
        <v>0</v>
      </c>
      <c r="I18193" t="n">
        <v>0</v>
      </c>
      <c r="J18193" t="n">
        <v>0</v>
      </c>
      <c r="K18193" t="n">
        <v>0</v>
      </c>
      <c r="L18193" t="n">
        <v>0</v>
      </c>
      <c r="M18193" t="inlineStr">
        <is>
          <t>Non-concurrent positive CQC design component envelopes; missing legacy rotations left blank</t>
        </is>
      </c>
    </row>
    <row r="18194">
      <c r="A18194" t="inlineStr">
        <is>
          <t>ULS</t>
        </is>
      </c>
      <c r="B18194" t="inlineStr">
        <is>
          <t>Y_Eminus</t>
        </is>
      </c>
      <c r="C18194" t="n">
        <v>58</v>
      </c>
      <c r="D18194" t="n">
        <v>16.8</v>
      </c>
      <c r="E18194" t="n">
        <v>12</v>
      </c>
      <c r="F18194" t="n">
        <v>0</v>
      </c>
      <c r="G18194" t="n">
        <v>0</v>
      </c>
      <c r="H18194" t="n">
        <v>0</v>
      </c>
      <c r="I18194" t="n">
        <v>0</v>
      </c>
      <c r="J18194" t="n">
        <v>0</v>
      </c>
      <c r="K18194" t="n">
        <v>0</v>
      </c>
      <c r="L18194" t="n">
        <v>0</v>
      </c>
      <c r="M18194" t="inlineStr">
        <is>
          <t>Non-concurrent positive CQC design component envelopes; missing legacy rotations left blank</t>
        </is>
      </c>
    </row>
    <row r="18195">
      <c r="A18195" t="inlineStr">
        <is>
          <t>ULS</t>
        </is>
      </c>
      <c r="B18195" t="inlineStr">
        <is>
          <t>Y_Eminus</t>
        </is>
      </c>
      <c r="C18195" t="n">
        <v>59</v>
      </c>
      <c r="D18195" t="n">
        <v>17.2</v>
      </c>
      <c r="E18195" t="n">
        <v>6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  <c r="K18195" t="n">
        <v>0</v>
      </c>
      <c r="L18195" t="n">
        <v>0</v>
      </c>
      <c r="M18195" t="inlineStr">
        <is>
          <t>Non-concurrent positive CQC design component envelopes; missing legacy rotations left blank</t>
        </is>
      </c>
    </row>
    <row r="18196">
      <c r="A18196" t="inlineStr">
        <is>
          <t>ULS</t>
        </is>
      </c>
      <c r="B18196" t="inlineStr">
        <is>
          <t>Y_Eminus</t>
        </is>
      </c>
      <c r="C18196" t="n">
        <v>60</v>
      </c>
      <c r="D18196" t="n">
        <v>17.2</v>
      </c>
      <c r="E18196" t="n">
        <v>12</v>
      </c>
      <c r="F18196" t="n">
        <v>0</v>
      </c>
      <c r="G18196" t="n">
        <v>0</v>
      </c>
      <c r="H18196" t="n">
        <v>0</v>
      </c>
      <c r="I18196" t="n">
        <v>0</v>
      </c>
      <c r="J18196" t="n">
        <v>0</v>
      </c>
      <c r="K18196" t="n">
        <v>0</v>
      </c>
      <c r="L18196" t="n">
        <v>0</v>
      </c>
      <c r="M18196" t="inlineStr">
        <is>
          <t>Non-concurrent positive CQC design component envelopes; missing legacy rotations left blank</t>
        </is>
      </c>
    </row>
    <row r="18197">
      <c r="A18197" t="inlineStr">
        <is>
          <t>ULS</t>
        </is>
      </c>
      <c r="B18197" t="inlineStr">
        <is>
          <t>Y_Eminus</t>
        </is>
      </c>
      <c r="C18197" t="n">
        <v>61</v>
      </c>
      <c r="D18197" t="n">
        <v>17.6</v>
      </c>
      <c r="E18197" t="n">
        <v>6</v>
      </c>
      <c r="F18197" t="n">
        <v>0</v>
      </c>
      <c r="G18197" t="n">
        <v>0</v>
      </c>
      <c r="H18197" t="n">
        <v>0</v>
      </c>
      <c r="I18197" t="n">
        <v>0</v>
      </c>
      <c r="J18197" t="n">
        <v>0</v>
      </c>
      <c r="K18197" t="n">
        <v>0</v>
      </c>
      <c r="L18197" t="n">
        <v>0</v>
      </c>
      <c r="M18197" t="inlineStr">
        <is>
          <t>Non-concurrent positive CQC design component envelopes; missing legacy rotations left blank</t>
        </is>
      </c>
    </row>
    <row r="18198">
      <c r="A18198" t="inlineStr">
        <is>
          <t>ULS</t>
        </is>
      </c>
      <c r="B18198" t="inlineStr">
        <is>
          <t>Y_Eminus</t>
        </is>
      </c>
      <c r="C18198" t="n">
        <v>62</v>
      </c>
      <c r="D18198" t="n">
        <v>17.6</v>
      </c>
      <c r="E18198" t="n">
        <v>12</v>
      </c>
      <c r="F18198" t="n">
        <v>0</v>
      </c>
      <c r="G18198" t="n">
        <v>0</v>
      </c>
      <c r="H18198" t="n">
        <v>0</v>
      </c>
      <c r="I18198" t="n">
        <v>0</v>
      </c>
      <c r="J18198" t="n">
        <v>0</v>
      </c>
      <c r="K18198" t="n">
        <v>0</v>
      </c>
      <c r="L18198" t="n">
        <v>0</v>
      </c>
      <c r="M18198" t="inlineStr">
        <is>
          <t>Non-concurrent positive CQC design component envelopes; missing legacy rotations left blank</t>
        </is>
      </c>
    </row>
    <row r="18199">
      <c r="A18199" t="inlineStr">
        <is>
          <t>ULS</t>
        </is>
      </c>
      <c r="B18199" t="inlineStr">
        <is>
          <t>Y_Eminus</t>
        </is>
      </c>
      <c r="C18199" t="n">
        <v>63</v>
      </c>
      <c r="D18199" t="n">
        <v>18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  <c r="K18199" t="n">
        <v>0</v>
      </c>
      <c r="L18199" t="n">
        <v>0</v>
      </c>
      <c r="M18199" t="inlineStr">
        <is>
          <t>Non-concurrent positive CQC design component envelopes; missing legacy rotations left blank</t>
        </is>
      </c>
    </row>
    <row r="18200">
      <c r="A18200" t="inlineStr">
        <is>
          <t>ULS</t>
        </is>
      </c>
      <c r="B18200" t="inlineStr">
        <is>
          <t>Y_Eminus</t>
        </is>
      </c>
      <c r="C18200" t="n">
        <v>64</v>
      </c>
      <c r="D18200" t="n">
        <v>18</v>
      </c>
      <c r="E18200" t="n">
        <v>6</v>
      </c>
      <c r="F18200" t="n">
        <v>0</v>
      </c>
      <c r="G18200" t="n">
        <v>0</v>
      </c>
      <c r="H18200" t="n">
        <v>0</v>
      </c>
      <c r="I18200" t="n">
        <v>0</v>
      </c>
      <c r="J18200" t="n">
        <v>0</v>
      </c>
      <c r="K18200" t="n">
        <v>0</v>
      </c>
      <c r="L18200" t="n">
        <v>0</v>
      </c>
      <c r="M18200" t="inlineStr">
        <is>
          <t>Non-concurrent positive CQC design component envelopes; missing legacy rotations left blank</t>
        </is>
      </c>
    </row>
    <row r="18201">
      <c r="A18201" t="inlineStr">
        <is>
          <t>ULS</t>
        </is>
      </c>
      <c r="B18201" t="inlineStr">
        <is>
          <t>Y_Eminus</t>
        </is>
      </c>
      <c r="C18201" t="n">
        <v>65</v>
      </c>
      <c r="D18201" t="n">
        <v>18</v>
      </c>
      <c r="E18201" t="n">
        <v>7.2</v>
      </c>
      <c r="F18201" t="n">
        <v>0</v>
      </c>
      <c r="G18201" t="n">
        <v>0</v>
      </c>
      <c r="H18201" t="n">
        <v>0</v>
      </c>
      <c r="I18201" t="n">
        <v>0</v>
      </c>
      <c r="J18201" t="n">
        <v>0</v>
      </c>
      <c r="K18201" t="n">
        <v>0</v>
      </c>
      <c r="L18201" t="n">
        <v>0</v>
      </c>
      <c r="M18201" t="inlineStr">
        <is>
          <t>Non-concurrent positive CQC design component envelopes; missing legacy rotations left blank</t>
        </is>
      </c>
    </row>
    <row r="18202">
      <c r="A18202" t="inlineStr">
        <is>
          <t>ULS</t>
        </is>
      </c>
      <c r="B18202" t="inlineStr">
        <is>
          <t>Y_Eminus</t>
        </is>
      </c>
      <c r="C18202" t="n">
        <v>66</v>
      </c>
      <c r="D18202" t="n">
        <v>18</v>
      </c>
      <c r="E18202" t="n">
        <v>8.4</v>
      </c>
      <c r="F18202" t="n">
        <v>0</v>
      </c>
      <c r="G18202" t="n">
        <v>0</v>
      </c>
      <c r="H18202" t="n">
        <v>0</v>
      </c>
      <c r="I18202" t="n">
        <v>0</v>
      </c>
      <c r="J18202" t="n">
        <v>0</v>
      </c>
      <c r="K18202" t="n">
        <v>0</v>
      </c>
      <c r="L18202" t="n">
        <v>0</v>
      </c>
      <c r="M18202" t="inlineStr">
        <is>
          <t>Non-concurrent positive CQC design component envelopes; missing legacy rotations left blank</t>
        </is>
      </c>
    </row>
    <row r="18203">
      <c r="A18203" t="inlineStr">
        <is>
          <t>ULS</t>
        </is>
      </c>
      <c r="B18203" t="inlineStr">
        <is>
          <t>Y_Eminus</t>
        </is>
      </c>
      <c r="C18203" t="n">
        <v>67</v>
      </c>
      <c r="D18203" t="n">
        <v>18</v>
      </c>
      <c r="E18203" t="n">
        <v>9.6</v>
      </c>
      <c r="F18203" t="n">
        <v>0</v>
      </c>
      <c r="G18203" t="n">
        <v>0</v>
      </c>
      <c r="H18203" t="n">
        <v>0</v>
      </c>
      <c r="I18203" t="n">
        <v>0</v>
      </c>
      <c r="J18203" t="n">
        <v>0</v>
      </c>
      <c r="K18203" t="n">
        <v>0</v>
      </c>
      <c r="L18203" t="n">
        <v>0</v>
      </c>
      <c r="M18203" t="inlineStr">
        <is>
          <t>Non-concurrent positive CQC design component envelopes; missing legacy rotations left blank</t>
        </is>
      </c>
    </row>
    <row r="18204">
      <c r="A18204" t="inlineStr">
        <is>
          <t>ULS</t>
        </is>
      </c>
      <c r="B18204" t="inlineStr">
        <is>
          <t>Y_Eminus</t>
        </is>
      </c>
      <c r="C18204" t="n">
        <v>68</v>
      </c>
      <c r="D18204" t="n">
        <v>18</v>
      </c>
      <c r="E18204" t="n">
        <v>10.8</v>
      </c>
      <c r="F18204" t="n">
        <v>0</v>
      </c>
      <c r="G18204" t="n">
        <v>0</v>
      </c>
      <c r="H18204" t="n">
        <v>0</v>
      </c>
      <c r="I18204" t="n">
        <v>0</v>
      </c>
      <c r="J18204" t="n">
        <v>0</v>
      </c>
      <c r="K18204" t="n">
        <v>0</v>
      </c>
      <c r="L18204" t="n">
        <v>0</v>
      </c>
      <c r="M18204" t="inlineStr">
        <is>
          <t>Non-concurrent positive CQC design component envelopes; missing legacy rotations left blank</t>
        </is>
      </c>
    </row>
    <row r="18205">
      <c r="A18205" t="inlineStr">
        <is>
          <t>ULS</t>
        </is>
      </c>
      <c r="B18205" t="inlineStr">
        <is>
          <t>Y_Eminus</t>
        </is>
      </c>
      <c r="C18205" t="n">
        <v>69</v>
      </c>
      <c r="D18205" t="n">
        <v>18</v>
      </c>
      <c r="E18205" t="n">
        <v>12</v>
      </c>
      <c r="F18205" t="n">
        <v>0</v>
      </c>
      <c r="G18205" t="n">
        <v>0</v>
      </c>
      <c r="H18205" t="n">
        <v>0</v>
      </c>
      <c r="I18205" t="n">
        <v>0</v>
      </c>
      <c r="J18205" t="n">
        <v>0</v>
      </c>
      <c r="K18205" t="n">
        <v>0</v>
      </c>
      <c r="L18205" t="n">
        <v>0</v>
      </c>
      <c r="M18205" t="inlineStr">
        <is>
          <t>Non-concurrent positive CQC design component envelopes; missing legacy rotations left blank</t>
        </is>
      </c>
    </row>
    <row r="18206">
      <c r="A18206" t="inlineStr">
        <is>
          <t>ULS</t>
        </is>
      </c>
      <c r="B18206" t="inlineStr">
        <is>
          <t>Y_Eminus</t>
        </is>
      </c>
      <c r="C18206" t="n">
        <v>70</v>
      </c>
      <c r="D18206" t="n">
        <v>18</v>
      </c>
      <c r="E18206" t="n">
        <v>18</v>
      </c>
      <c r="F18206" t="n">
        <v>0</v>
      </c>
      <c r="G18206" t="n">
        <v>0</v>
      </c>
      <c r="H18206" t="n">
        <v>0</v>
      </c>
      <c r="I18206" t="n">
        <v>0</v>
      </c>
      <c r="J18206" t="n">
        <v>0</v>
      </c>
      <c r="K18206" t="n">
        <v>0</v>
      </c>
      <c r="L18206" t="n">
        <v>0</v>
      </c>
      <c r="M18206" t="inlineStr">
        <is>
          <t>Non-concurrent positive CQC design component envelopes; missing legacy rotations left blank</t>
        </is>
      </c>
    </row>
    <row r="18207">
      <c r="A18207" t="inlineStr">
        <is>
          <t>ULS</t>
        </is>
      </c>
      <c r="B18207" t="inlineStr">
        <is>
          <t>Y_Eminus</t>
        </is>
      </c>
      <c r="C18207" t="n">
        <v>71</v>
      </c>
      <c r="D18207" t="n">
        <v>24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0</v>
      </c>
      <c r="K18207" t="n">
        <v>0</v>
      </c>
      <c r="L18207" t="n">
        <v>0</v>
      </c>
      <c r="M18207" t="inlineStr">
        <is>
          <t>Non-concurrent positive CQC design component envelopes; missing legacy rotations left blank</t>
        </is>
      </c>
    </row>
    <row r="18208">
      <c r="A18208" t="inlineStr">
        <is>
          <t>ULS</t>
        </is>
      </c>
      <c r="B18208" t="inlineStr">
        <is>
          <t>Y_Eminus</t>
        </is>
      </c>
      <c r="C18208" t="n">
        <v>72</v>
      </c>
      <c r="D18208" t="n">
        <v>24</v>
      </c>
      <c r="E18208" t="n">
        <v>6</v>
      </c>
      <c r="F18208" t="n">
        <v>0</v>
      </c>
      <c r="G18208" t="n">
        <v>0</v>
      </c>
      <c r="H18208" t="n">
        <v>0</v>
      </c>
      <c r="I18208" t="n">
        <v>0</v>
      </c>
      <c r="J18208" t="n">
        <v>0</v>
      </c>
      <c r="K18208" t="n">
        <v>0</v>
      </c>
      <c r="L18208" t="n">
        <v>0</v>
      </c>
      <c r="M18208" t="inlineStr">
        <is>
          <t>Non-concurrent positive CQC design component envelopes; missing legacy rotations left blank</t>
        </is>
      </c>
    </row>
    <row r="18209">
      <c r="A18209" t="inlineStr">
        <is>
          <t>ULS</t>
        </is>
      </c>
      <c r="B18209" t="inlineStr">
        <is>
          <t>Y_Eminus</t>
        </is>
      </c>
      <c r="C18209" t="n">
        <v>73</v>
      </c>
      <c r="D18209" t="n">
        <v>24</v>
      </c>
      <c r="E18209" t="n">
        <v>12</v>
      </c>
      <c r="F18209" t="n">
        <v>0</v>
      </c>
      <c r="G18209" t="n">
        <v>0</v>
      </c>
      <c r="H18209" t="n">
        <v>0</v>
      </c>
      <c r="I18209" t="n">
        <v>0</v>
      </c>
      <c r="J18209" t="n">
        <v>0</v>
      </c>
      <c r="K18209" t="n">
        <v>0</v>
      </c>
      <c r="L18209" t="n">
        <v>0</v>
      </c>
      <c r="M18209" t="inlineStr">
        <is>
          <t>Non-concurrent positive CQC design component envelopes; missing legacy rotations left blank</t>
        </is>
      </c>
    </row>
    <row r="18210">
      <c r="A18210" t="inlineStr">
        <is>
          <t>ULS</t>
        </is>
      </c>
      <c r="B18210" t="inlineStr">
        <is>
          <t>Y_Eminus</t>
        </is>
      </c>
      <c r="C18210" t="n">
        <v>74</v>
      </c>
      <c r="D18210" t="n">
        <v>24</v>
      </c>
      <c r="E18210" t="n">
        <v>18</v>
      </c>
      <c r="F18210" t="n">
        <v>0</v>
      </c>
      <c r="G18210" t="n">
        <v>0</v>
      </c>
      <c r="H18210" t="n">
        <v>0</v>
      </c>
      <c r="I18210" t="n">
        <v>0</v>
      </c>
      <c r="J18210" t="n">
        <v>0</v>
      </c>
      <c r="K18210" t="n">
        <v>0</v>
      </c>
      <c r="L18210" t="n">
        <v>0</v>
      </c>
      <c r="M18210" t="inlineStr">
        <is>
          <t>Non-concurrent positive CQC design component envelopes; missing legacy rotations left blank</t>
        </is>
      </c>
    </row>
    <row r="18211">
      <c r="A18211" t="inlineStr">
        <is>
          <t>ULS</t>
        </is>
      </c>
      <c r="B18211" t="inlineStr">
        <is>
          <t>Y_Eminus</t>
        </is>
      </c>
      <c r="C18211" t="n">
        <v>75</v>
      </c>
      <c r="D18211" t="n">
        <v>30</v>
      </c>
      <c r="E18211" t="n">
        <v>6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  <c r="M18211" t="inlineStr">
        <is>
          <t>Non-concurrent positive CQC design component envelopes; missing legacy rotations left blank</t>
        </is>
      </c>
    </row>
    <row r="18212">
      <c r="A18212" t="inlineStr">
        <is>
          <t>ULS</t>
        </is>
      </c>
      <c r="B18212" t="inlineStr">
        <is>
          <t>Y_Eminus</t>
        </is>
      </c>
      <c r="C18212" t="n">
        <v>76</v>
      </c>
      <c r="D18212" t="n">
        <v>30</v>
      </c>
      <c r="E18212" t="n">
        <v>12</v>
      </c>
      <c r="F18212" t="n">
        <v>0</v>
      </c>
      <c r="G18212" t="n">
        <v>0</v>
      </c>
      <c r="H18212" t="n">
        <v>0</v>
      </c>
      <c r="I18212" t="n">
        <v>0</v>
      </c>
      <c r="J18212" t="n">
        <v>0</v>
      </c>
      <c r="K18212" t="n">
        <v>0</v>
      </c>
      <c r="L18212" t="n">
        <v>0</v>
      </c>
      <c r="M18212" t="inlineStr">
        <is>
          <t>Non-concurrent positive CQC design component envelopes; missing legacy rotations left blank</t>
        </is>
      </c>
    </row>
    <row r="18213">
      <c r="A18213" t="inlineStr">
        <is>
          <t>ULS</t>
        </is>
      </c>
      <c r="B18213" t="inlineStr">
        <is>
          <t>Y_Eminus</t>
        </is>
      </c>
      <c r="C18213" t="n">
        <v>101</v>
      </c>
      <c r="D18213" t="n">
        <v>-6</v>
      </c>
      <c r="E18213" t="n">
        <v>6</v>
      </c>
      <c r="F18213" t="n">
        <v>3.8</v>
      </c>
      <c r="G18213" t="n">
        <v>0.0003021275599210832</v>
      </c>
      <c r="H18213" t="n">
        <v>0.003433310447933029</v>
      </c>
      <c r="I18213" t="n">
        <v>0.000741346608882181</v>
      </c>
      <c r="J18213" t="n">
        <v>0.001363910940337589</v>
      </c>
      <c r="K18213" t="n">
        <v>8.010117769089292e-05</v>
      </c>
      <c r="L18213" t="n">
        <v>0.0001007091866403571</v>
      </c>
      <c r="M18213" t="inlineStr">
        <is>
          <t>Non-concurrent positive CQC design component envelopes; missing legacy rotations left blank</t>
        </is>
      </c>
    </row>
    <row r="18214">
      <c r="A18214" t="inlineStr">
        <is>
          <t>ULS</t>
        </is>
      </c>
      <c r="B18214" t="inlineStr">
        <is>
          <t>Y_Eminus</t>
        </is>
      </c>
      <c r="C18214" t="n">
        <v>102</v>
      </c>
      <c r="D18214" t="n">
        <v>-6</v>
      </c>
      <c r="E18214" t="n">
        <v>12</v>
      </c>
      <c r="F18214" t="n">
        <v>3.8</v>
      </c>
      <c r="G18214" t="n">
        <v>0.0003021275599210595</v>
      </c>
      <c r="H18214" t="n">
        <v>0.003433310447933029</v>
      </c>
      <c r="I18214" t="n">
        <v>0.0007413466088821326</v>
      </c>
      <c r="J18214" t="n">
        <v>0.001363910940337599</v>
      </c>
      <c r="K18214" t="n">
        <v>8.010117769082904e-05</v>
      </c>
      <c r="L18214" t="n">
        <v>0.0001007091866403571</v>
      </c>
      <c r="M18214" t="inlineStr">
        <is>
          <t>Non-concurrent positive CQC design component envelopes; missing legacy rotations left blank</t>
        </is>
      </c>
    </row>
    <row r="18215">
      <c r="A18215" t="inlineStr">
        <is>
          <t>ULS</t>
        </is>
      </c>
      <c r="B18215" t="inlineStr">
        <is>
          <t>Y_Eminus</t>
        </is>
      </c>
      <c r="C18215" t="n">
        <v>103</v>
      </c>
      <c r="D18215" t="n">
        <v>0</v>
      </c>
      <c r="E18215" t="n">
        <v>0</v>
      </c>
      <c r="F18215" t="n">
        <v>3.8</v>
      </c>
      <c r="G18215" t="n">
        <v>0.000906382679763226</v>
      </c>
      <c r="H18215" t="n">
        <v>0.003117756837814188</v>
      </c>
      <c r="I18215" t="n">
        <v>0.003570584362415247</v>
      </c>
      <c r="J18215" t="n">
        <v>0.0007145409419122568</v>
      </c>
      <c r="K18215" t="n">
        <v>0.0001546324323129507</v>
      </c>
      <c r="L18215" t="n">
        <v>0.0001007091866403571</v>
      </c>
      <c r="M18215" t="inlineStr">
        <is>
          <t>Non-concurrent positive CQC design component envelopes; missing legacy rotations left blank</t>
        </is>
      </c>
    </row>
    <row r="18216">
      <c r="A18216" t="inlineStr">
        <is>
          <t>ULS</t>
        </is>
      </c>
      <c r="B18216" t="inlineStr">
        <is>
          <t>Y_Eminus</t>
        </is>
      </c>
      <c r="C18216" t="n">
        <v>104</v>
      </c>
      <c r="D18216" t="n">
        <v>0</v>
      </c>
      <c r="E18216" t="n">
        <v>6</v>
      </c>
      <c r="F18216" t="n">
        <v>3.8</v>
      </c>
      <c r="G18216" t="n">
        <v>0.0003021275599210832</v>
      </c>
      <c r="H18216" t="n">
        <v>0.003117756837814188</v>
      </c>
      <c r="I18216" t="n">
        <v>0.0007214161757594261</v>
      </c>
      <c r="J18216" t="n">
        <v>0.0006915550970812684</v>
      </c>
      <c r="K18216" t="n">
        <v>0.0001704596189319122</v>
      </c>
      <c r="L18216" t="n">
        <v>0.0001007091866403571</v>
      </c>
      <c r="M18216" t="inlineStr">
        <is>
          <t>Non-concurrent positive CQC design component envelopes; missing legacy rotations left blank</t>
        </is>
      </c>
    </row>
    <row r="18217">
      <c r="A18217" t="inlineStr">
        <is>
          <t>ULS</t>
        </is>
      </c>
      <c r="B18217" t="inlineStr">
        <is>
          <t>Y_Eminus</t>
        </is>
      </c>
      <c r="C18217" t="n">
        <v>105</v>
      </c>
      <c r="D18217" t="n">
        <v>0</v>
      </c>
      <c r="E18217" t="n">
        <v>12</v>
      </c>
      <c r="F18217" t="n">
        <v>3.8</v>
      </c>
      <c r="G18217" t="n">
        <v>0.0003021275599210595</v>
      </c>
      <c r="H18217" t="n">
        <v>0.003117756837814188</v>
      </c>
      <c r="I18217" t="n">
        <v>0.0007214161757593096</v>
      </c>
      <c r="J18217" t="n">
        <v>0.0006915550970812904</v>
      </c>
      <c r="K18217" t="n">
        <v>0.0001704596189319061</v>
      </c>
      <c r="L18217" t="n">
        <v>0.0001007091866403571</v>
      </c>
      <c r="M18217" t="inlineStr">
        <is>
          <t>Non-concurrent positive CQC design component envelopes; missing legacy rotations left blank</t>
        </is>
      </c>
    </row>
    <row r="18218">
      <c r="A18218" t="inlineStr">
        <is>
          <t>ULS</t>
        </is>
      </c>
      <c r="B18218" t="inlineStr">
        <is>
          <t>Y_Eminus</t>
        </is>
      </c>
      <c r="C18218" t="n">
        <v>106</v>
      </c>
      <c r="D18218" t="n">
        <v>0</v>
      </c>
      <c r="E18218" t="n">
        <v>18</v>
      </c>
      <c r="F18218" t="n">
        <v>3.8</v>
      </c>
      <c r="G18218" t="n">
        <v>0.0009063826797632015</v>
      </c>
      <c r="H18218" t="n">
        <v>0.003117756837814188</v>
      </c>
      <c r="I18218" t="n">
        <v>0.003570584362415097</v>
      </c>
      <c r="J18218" t="n">
        <v>0.0007145409419122561</v>
      </c>
      <c r="K18218" t="n">
        <v>0.0001546324323129687</v>
      </c>
      <c r="L18218" t="n">
        <v>0.0001007091866403571</v>
      </c>
      <c r="M18218" t="inlineStr">
        <is>
          <t>Non-concurrent positive CQC design component envelopes; missing legacy rotations left blank</t>
        </is>
      </c>
    </row>
    <row r="18219">
      <c r="A18219" t="inlineStr">
        <is>
          <t>ULS</t>
        </is>
      </c>
      <c r="B18219" t="inlineStr">
        <is>
          <t>Y_Eminus</t>
        </is>
      </c>
      <c r="C18219" t="n">
        <v>107</v>
      </c>
      <c r="D18219" t="n">
        <v>6</v>
      </c>
      <c r="E18219" t="n">
        <v>0</v>
      </c>
      <c r="F18219" t="n">
        <v>3.8</v>
      </c>
      <c r="G18219" t="n">
        <v>0.000906382679763226</v>
      </c>
      <c r="H18219" t="n">
        <v>0.00289541763262211</v>
      </c>
      <c r="I18219" t="n">
        <v>0.003706200388962958</v>
      </c>
      <c r="J18219" t="n">
        <v>0.0007287569854865266</v>
      </c>
      <c r="K18219" t="n">
        <v>0.0002255922808167565</v>
      </c>
      <c r="L18219" t="n">
        <v>0.0001007091866403571</v>
      </c>
      <c r="M18219" t="inlineStr">
        <is>
          <t>Non-concurrent positive CQC design component envelopes; missing legacy rotations left blank</t>
        </is>
      </c>
    </row>
    <row r="18220">
      <c r="A18220" t="inlineStr">
        <is>
          <t>ULS</t>
        </is>
      </c>
      <c r="B18220" t="inlineStr">
        <is>
          <t>Y_Eminus</t>
        </is>
      </c>
      <c r="C18220" t="n">
        <v>108</v>
      </c>
      <c r="D18220" t="n">
        <v>6</v>
      </c>
      <c r="E18220" t="n">
        <v>6</v>
      </c>
      <c r="F18220" t="n">
        <v>3.8</v>
      </c>
      <c r="G18220" t="n">
        <v>0.0003021275599210832</v>
      </c>
      <c r="H18220" t="n">
        <v>0.00289541763262211</v>
      </c>
      <c r="I18220" t="n">
        <v>0.002234686494135869</v>
      </c>
      <c r="J18220" t="n">
        <v>0.0004245914135000057</v>
      </c>
      <c r="K18220" t="n">
        <v>0.0001304540001183657</v>
      </c>
      <c r="L18220" t="n">
        <v>0.0001007091866403571</v>
      </c>
      <c r="M18220" t="inlineStr">
        <is>
          <t>Non-concurrent positive CQC design component envelopes; missing legacy rotations left blank</t>
        </is>
      </c>
    </row>
    <row r="18221">
      <c r="A18221" t="inlineStr">
        <is>
          <t>ULS</t>
        </is>
      </c>
      <c r="B18221" t="inlineStr">
        <is>
          <t>Y_Eminus</t>
        </is>
      </c>
      <c r="C18221" t="n">
        <v>109</v>
      </c>
      <c r="D18221" t="n">
        <v>6</v>
      </c>
      <c r="E18221" t="n">
        <v>12</v>
      </c>
      <c r="F18221" t="n">
        <v>3.8</v>
      </c>
      <c r="G18221" t="n">
        <v>0.0003021275599210595</v>
      </c>
      <c r="H18221" t="n">
        <v>0.00289541763262211</v>
      </c>
      <c r="I18221" t="n">
        <v>0.002234686494135614</v>
      </c>
      <c r="J18221" t="n">
        <v>0.0004245914135000284</v>
      </c>
      <c r="K18221" t="n">
        <v>0.0001304540001184202</v>
      </c>
      <c r="L18221" t="n">
        <v>0.0001007091866403571</v>
      </c>
      <c r="M18221" t="inlineStr">
        <is>
          <t>Non-concurrent positive CQC design component envelopes; missing legacy rotations left blank</t>
        </is>
      </c>
    </row>
    <row r="18222">
      <c r="A18222" t="inlineStr">
        <is>
          <t>ULS</t>
        </is>
      </c>
      <c r="B18222" t="inlineStr">
        <is>
          <t>Y_Eminus</t>
        </is>
      </c>
      <c r="C18222" t="n">
        <v>110</v>
      </c>
      <c r="D18222" t="n">
        <v>6</v>
      </c>
      <c r="E18222" t="n">
        <v>18</v>
      </c>
      <c r="F18222" t="n">
        <v>3.8</v>
      </c>
      <c r="G18222" t="n">
        <v>0.0009063826797632015</v>
      </c>
      <c r="H18222" t="n">
        <v>0.00289541763262211</v>
      </c>
      <c r="I18222" t="n">
        <v>0.003706200388963033</v>
      </c>
      <c r="J18222" t="n">
        <v>0.0007287569854865518</v>
      </c>
      <c r="K18222" t="n">
        <v>0.000225592280816767</v>
      </c>
      <c r="L18222" t="n">
        <v>0.0001007091866403571</v>
      </c>
      <c r="M18222" t="inlineStr">
        <is>
          <t>Non-concurrent positive CQC design component envelopes; missing legacy rotations left blank</t>
        </is>
      </c>
    </row>
    <row r="18223">
      <c r="A18223" t="inlineStr">
        <is>
          <t>ULS</t>
        </is>
      </c>
      <c r="B18223" t="inlineStr">
        <is>
          <t>Y_Eminus</t>
        </is>
      </c>
      <c r="C18223" t="n">
        <v>111</v>
      </c>
      <c r="D18223" t="n">
        <v>8</v>
      </c>
      <c r="E18223" t="n">
        <v>6</v>
      </c>
      <c r="F18223" t="n">
        <v>2.299999999999999</v>
      </c>
      <c r="G18223" t="n">
        <v>0.0002817580479222643</v>
      </c>
      <c r="H18223" t="n">
        <v>0.00123319068661525</v>
      </c>
      <c r="I18223" t="n">
        <v>0.001457966194414852</v>
      </c>
      <c r="J18223" t="n">
        <v>0.001081259787646776</v>
      </c>
      <c r="K18223" t="n">
        <v>0.0001510999976040464</v>
      </c>
      <c r="L18223" t="n">
        <v>7.705678509971457e-05</v>
      </c>
      <c r="M18223" t="inlineStr">
        <is>
          <t>Non-concurrent positive CQC design component envelopes; missing legacy rotations left blank</t>
        </is>
      </c>
    </row>
    <row r="18224">
      <c r="A18224" t="inlineStr">
        <is>
          <t>ULS</t>
        </is>
      </c>
      <c r="B18224" t="inlineStr">
        <is>
          <t>Y_Eminus</t>
        </is>
      </c>
      <c r="C18224" t="n">
        <v>112</v>
      </c>
      <c r="D18224" t="n">
        <v>8</v>
      </c>
      <c r="E18224" t="n">
        <v>6</v>
      </c>
      <c r="F18224" t="n">
        <v>3.8</v>
      </c>
      <c r="G18224" t="n">
        <v>0.0003021275599210832</v>
      </c>
      <c r="H18224" t="n">
        <v>0.002846061471730107</v>
      </c>
      <c r="I18224" t="n">
        <v>0.001739647518989532</v>
      </c>
      <c r="J18224" t="n">
        <v>0.001043404293403653</v>
      </c>
      <c r="K18224" t="n">
        <v>0.0003248471822340391</v>
      </c>
      <c r="L18224" t="n">
        <v>0.0001007091866403571</v>
      </c>
      <c r="M18224" t="inlineStr">
        <is>
          <t>Non-concurrent positive CQC design component envelopes; missing legacy rotations left blank</t>
        </is>
      </c>
    </row>
    <row r="18225">
      <c r="A18225" t="inlineStr">
        <is>
          <t>ULS</t>
        </is>
      </c>
      <c r="B18225" t="inlineStr">
        <is>
          <t>Y_Eminus</t>
        </is>
      </c>
      <c r="C18225" t="n">
        <v>113</v>
      </c>
      <c r="D18225" t="n">
        <v>8</v>
      </c>
      <c r="E18225" t="n">
        <v>12</v>
      </c>
      <c r="F18225" t="n">
        <v>2.299999999999999</v>
      </c>
      <c r="G18225" t="n">
        <v>0.0002817580479223316</v>
      </c>
      <c r="H18225" t="n">
        <v>0.001233190686615251</v>
      </c>
      <c r="I18225" t="n">
        <v>0.001457966194414779</v>
      </c>
      <c r="J18225" t="n">
        <v>0.001081259787646773</v>
      </c>
      <c r="K18225" t="n">
        <v>0.0001510999976040915</v>
      </c>
      <c r="L18225" t="n">
        <v>7.705678509971276e-05</v>
      </c>
      <c r="M18225" t="inlineStr">
        <is>
          <t>Non-concurrent positive CQC design component envelopes; missing legacy rotations left blank</t>
        </is>
      </c>
    </row>
    <row r="18226">
      <c r="A18226" t="inlineStr">
        <is>
          <t>ULS</t>
        </is>
      </c>
      <c r="B18226" t="inlineStr">
        <is>
          <t>Y_Eminus</t>
        </is>
      </c>
      <c r="C18226" t="n">
        <v>114</v>
      </c>
      <c r="D18226" t="n">
        <v>8</v>
      </c>
      <c r="E18226" t="n">
        <v>12</v>
      </c>
      <c r="F18226" t="n">
        <v>3.8</v>
      </c>
      <c r="G18226" t="n">
        <v>0.0003021275599210595</v>
      </c>
      <c r="H18226" t="n">
        <v>0.002846061471730107</v>
      </c>
      <c r="I18226" t="n">
        <v>0.001739647518989445</v>
      </c>
      <c r="J18226" t="n">
        <v>0.001043404293403658</v>
      </c>
      <c r="K18226" t="n">
        <v>0.000324847182233996</v>
      </c>
      <c r="L18226" t="n">
        <v>0.0001007091866403571</v>
      </c>
      <c r="M18226" t="inlineStr">
        <is>
          <t>Non-concurrent positive CQC design component envelopes; missing legacy rotations left blank</t>
        </is>
      </c>
    </row>
    <row r="18227">
      <c r="A18227" t="inlineStr">
        <is>
          <t>ULS</t>
        </is>
      </c>
      <c r="B18227" t="inlineStr">
        <is>
          <t>Y_Eminus</t>
        </is>
      </c>
      <c r="C18227" t="n">
        <v>115</v>
      </c>
      <c r="D18227" t="n">
        <v>10</v>
      </c>
      <c r="E18227" t="n">
        <v>6</v>
      </c>
      <c r="F18227" t="n">
        <v>2.299999999999999</v>
      </c>
      <c r="G18227" t="n">
        <v>0.0002738003121114822</v>
      </c>
      <c r="H18227" t="n">
        <v>0.001221267743841826</v>
      </c>
      <c r="I18227" t="n">
        <v>0.001445991850458285</v>
      </c>
      <c r="J18227" t="n">
        <v>0.001086409232426493</v>
      </c>
      <c r="K18227" t="n">
        <v>0.0001289158278877442</v>
      </c>
      <c r="L18227" t="n">
        <v>5.752812052593938e-05</v>
      </c>
      <c r="M18227" t="inlineStr">
        <is>
          <t>Non-concurrent positive CQC design component envelopes; missing legacy rotations left blank</t>
        </is>
      </c>
    </row>
    <row r="18228">
      <c r="A18228" t="inlineStr">
        <is>
          <t>ULS</t>
        </is>
      </c>
      <c r="B18228" t="inlineStr">
        <is>
          <t>Y_Eminus</t>
        </is>
      </c>
      <c r="C18228" t="n">
        <v>116</v>
      </c>
      <c r="D18228" t="n">
        <v>10</v>
      </c>
      <c r="E18228" t="n">
        <v>6</v>
      </c>
      <c r="F18228" t="n">
        <v>3.8</v>
      </c>
      <c r="G18228" t="n">
        <v>0.0003021275599210832</v>
      </c>
      <c r="H18228" t="n">
        <v>0.002810307324230595</v>
      </c>
      <c r="I18228" t="n">
        <v>0.00172233054007265</v>
      </c>
      <c r="J18228" t="n">
        <v>0.0009800060471441409</v>
      </c>
      <c r="K18228" t="n">
        <v>0.0003012126494549673</v>
      </c>
      <c r="L18228" t="n">
        <v>0.0001007091866403571</v>
      </c>
      <c r="M18228" t="inlineStr">
        <is>
          <t>Non-concurrent positive CQC design component envelopes; missing legacy rotations left blank</t>
        </is>
      </c>
    </row>
    <row r="18229">
      <c r="A18229" t="inlineStr">
        <is>
          <t>ULS</t>
        </is>
      </c>
      <c r="B18229" t="inlineStr">
        <is>
          <t>Y_Eminus</t>
        </is>
      </c>
      <c r="C18229" t="n">
        <v>117</v>
      </c>
      <c r="D18229" t="n">
        <v>10</v>
      </c>
      <c r="E18229" t="n">
        <v>12</v>
      </c>
      <c r="F18229" t="n">
        <v>2.299999999999999</v>
      </c>
      <c r="G18229" t="n">
        <v>0.0002738003121113278</v>
      </c>
      <c r="H18229" t="n">
        <v>0.001221267743841833</v>
      </c>
      <c r="I18229" t="n">
        <v>0.001445991850458171</v>
      </c>
      <c r="J18229" t="n">
        <v>0.001086409232426499</v>
      </c>
      <c r="K18229" t="n">
        <v>0.0001289158278876771</v>
      </c>
      <c r="L18229" t="n">
        <v>5.752812052593942e-05</v>
      </c>
      <c r="M18229" t="inlineStr">
        <is>
          <t>Non-concurrent positive CQC design component envelopes; missing legacy rotations left blank</t>
        </is>
      </c>
    </row>
    <row r="18230">
      <c r="A18230" t="inlineStr">
        <is>
          <t>ULS</t>
        </is>
      </c>
      <c r="B18230" t="inlineStr">
        <is>
          <t>Y_Eminus</t>
        </is>
      </c>
      <c r="C18230" t="n">
        <v>118</v>
      </c>
      <c r="D18230" t="n">
        <v>10</v>
      </c>
      <c r="E18230" t="n">
        <v>12</v>
      </c>
      <c r="F18230" t="n">
        <v>3.8</v>
      </c>
      <c r="G18230" t="n">
        <v>0.0003021275599210595</v>
      </c>
      <c r="H18230" t="n">
        <v>0.002810307324230595</v>
      </c>
      <c r="I18230" t="n">
        <v>0.001722330540072515</v>
      </c>
      <c r="J18230" t="n">
        <v>0.0009800060471441203</v>
      </c>
      <c r="K18230" t="n">
        <v>0.0003012126494549604</v>
      </c>
      <c r="L18230" t="n">
        <v>0.0001007091866403571</v>
      </c>
      <c r="M18230" t="inlineStr">
        <is>
          <t>Non-concurrent positive CQC design component envelopes; missing legacy rotations left blank</t>
        </is>
      </c>
    </row>
    <row r="18231">
      <c r="A18231" t="inlineStr">
        <is>
          <t>ULS</t>
        </is>
      </c>
      <c r="B18231" t="inlineStr">
        <is>
          <t>Y_Eminus</t>
        </is>
      </c>
      <c r="C18231" t="n">
        <v>119</v>
      </c>
      <c r="D18231" t="n">
        <v>12</v>
      </c>
      <c r="E18231" t="n">
        <v>0</v>
      </c>
      <c r="F18231" t="n">
        <v>3.8</v>
      </c>
      <c r="G18231" t="n">
        <v>0.000906382679763226</v>
      </c>
      <c r="H18231" t="n">
        <v>0.002788678420788569</v>
      </c>
      <c r="I18231" t="n">
        <v>0.003517445852888274</v>
      </c>
      <c r="J18231" t="n">
        <v>0.0008523437289207705</v>
      </c>
      <c r="K18231" t="n">
        <v>0.000332469463698822</v>
      </c>
      <c r="L18231" t="n">
        <v>0.0001007091866403571</v>
      </c>
      <c r="M18231" t="inlineStr">
        <is>
          <t>Non-concurrent positive CQC design component envelopes; missing legacy rotations left blank</t>
        </is>
      </c>
    </row>
    <row r="18232">
      <c r="A18232" t="inlineStr">
        <is>
          <t>ULS</t>
        </is>
      </c>
      <c r="B18232" t="inlineStr">
        <is>
          <t>Y_Eminus</t>
        </is>
      </c>
      <c r="C18232" t="n">
        <v>120</v>
      </c>
      <c r="D18232" t="n">
        <v>12</v>
      </c>
      <c r="E18232" t="n">
        <v>6</v>
      </c>
      <c r="F18232" t="n">
        <v>3.8</v>
      </c>
      <c r="G18232" t="n">
        <v>0.0003021275599210832</v>
      </c>
      <c r="H18232" t="n">
        <v>0.002788678420788569</v>
      </c>
      <c r="I18232" t="n">
        <v>0.00216140797535381</v>
      </c>
      <c r="J18232" t="n">
        <v>0.0006557544934576233</v>
      </c>
      <c r="K18232" t="n">
        <v>0.0001140411120169596</v>
      </c>
      <c r="L18232" t="n">
        <v>0.0001007091866403571</v>
      </c>
      <c r="M18232" t="inlineStr">
        <is>
          <t>Non-concurrent positive CQC design component envelopes; missing legacy rotations left blank</t>
        </is>
      </c>
    </row>
    <row r="18233">
      <c r="A18233" t="inlineStr">
        <is>
          <t>ULS</t>
        </is>
      </c>
      <c r="B18233" t="inlineStr">
        <is>
          <t>Y_Eminus</t>
        </is>
      </c>
      <c r="C18233" t="n">
        <v>121</v>
      </c>
      <c r="D18233" t="n">
        <v>12</v>
      </c>
      <c r="E18233" t="n">
        <v>12</v>
      </c>
      <c r="F18233" t="n">
        <v>3.8</v>
      </c>
      <c r="G18233" t="n">
        <v>0.0003021275599210595</v>
      </c>
      <c r="H18233" t="n">
        <v>0.002788678420788569</v>
      </c>
      <c r="I18233" t="n">
        <v>0.002161407975353834</v>
      </c>
      <c r="J18233" t="n">
        <v>0.0006557544934576228</v>
      </c>
      <c r="K18233" t="n">
        <v>0.0001140411120169493</v>
      </c>
      <c r="L18233" t="n">
        <v>0.0001007091866403571</v>
      </c>
      <c r="M18233" t="inlineStr">
        <is>
          <t>Non-concurrent positive CQC design component envelopes; missing legacy rotations left blank</t>
        </is>
      </c>
    </row>
    <row r="18234">
      <c r="A18234" t="inlineStr">
        <is>
          <t>ULS</t>
        </is>
      </c>
      <c r="B18234" t="inlineStr">
        <is>
          <t>Y_Eminus</t>
        </is>
      </c>
      <c r="C18234" t="n">
        <v>122</v>
      </c>
      <c r="D18234" t="n">
        <v>12</v>
      </c>
      <c r="E18234" t="n">
        <v>18</v>
      </c>
      <c r="F18234" t="n">
        <v>3.8</v>
      </c>
      <c r="G18234" t="n">
        <v>0.0009063826797632015</v>
      </c>
      <c r="H18234" t="n">
        <v>0.002788678420788569</v>
      </c>
      <c r="I18234" t="n">
        <v>0.003517445852888301</v>
      </c>
      <c r="J18234" t="n">
        <v>0.0008523437289207712</v>
      </c>
      <c r="K18234" t="n">
        <v>0.0003324694636988123</v>
      </c>
      <c r="L18234" t="n">
        <v>0.0001007091866403571</v>
      </c>
      <c r="M18234" t="inlineStr">
        <is>
          <t>Non-concurrent positive CQC design component envelopes; missing legacy rotations left blank</t>
        </is>
      </c>
    </row>
    <row r="18235">
      <c r="A18235" t="inlineStr">
        <is>
          <t>ULS</t>
        </is>
      </c>
      <c r="B18235" t="inlineStr">
        <is>
          <t>Y_Eminus</t>
        </is>
      </c>
      <c r="C18235" t="n">
        <v>123</v>
      </c>
      <c r="D18235" t="n">
        <v>12</v>
      </c>
      <c r="E18235" t="n">
        <v>9.000000000000004</v>
      </c>
      <c r="F18235" t="n">
        <v>3.8</v>
      </c>
      <c r="G18235" t="n">
        <v>2.929548688411759e-16</v>
      </c>
      <c r="H18235" t="n">
        <v>0.002788678420788569</v>
      </c>
      <c r="I18235" t="n">
        <v>1.236788841575007e-17</v>
      </c>
      <c r="J18235" t="n">
        <v>0.0008963104505542333</v>
      </c>
      <c r="K18235" t="n">
        <v>1.503551174664416e-16</v>
      </c>
      <c r="L18235" t="n">
        <v>0.0001007091866403571</v>
      </c>
      <c r="M18235" t="inlineStr">
        <is>
          <t>Non-concurrent positive CQC design component envelopes; missing legacy rotations left blank</t>
        </is>
      </c>
    </row>
    <row r="18236">
      <c r="A18236" t="inlineStr">
        <is>
          <t>ULS</t>
        </is>
      </c>
      <c r="B18236" t="inlineStr">
        <is>
          <t>Y_Eminus</t>
        </is>
      </c>
      <c r="C18236" t="n">
        <v>124</v>
      </c>
      <c r="D18236" t="n">
        <v>14</v>
      </c>
      <c r="E18236" t="n">
        <v>6</v>
      </c>
      <c r="F18236" t="n">
        <v>2.299999999999999</v>
      </c>
      <c r="G18236" t="n">
        <v>0.0002892137759180084</v>
      </c>
      <c r="H18236" t="n">
        <v>0.001208250206267457</v>
      </c>
      <c r="I18236" t="n">
        <v>0.001451679618494728</v>
      </c>
      <c r="J18236" t="n">
        <v>0.001075915550266303</v>
      </c>
      <c r="K18236" t="n">
        <v>0.0001303288433823375</v>
      </c>
      <c r="L18236" t="n">
        <v>6.19730028080799e-05</v>
      </c>
      <c r="M18236" t="inlineStr">
        <is>
          <t>Non-concurrent positive CQC design component envelopes; missing legacy rotations left blank</t>
        </is>
      </c>
    </row>
    <row r="18237">
      <c r="A18237" t="inlineStr">
        <is>
          <t>ULS</t>
        </is>
      </c>
      <c r="B18237" t="inlineStr">
        <is>
          <t>Y_Eminus</t>
        </is>
      </c>
      <c r="C18237" t="n">
        <v>125</v>
      </c>
      <c r="D18237" t="n">
        <v>14</v>
      </c>
      <c r="E18237" t="n">
        <v>6</v>
      </c>
      <c r="F18237" t="n">
        <v>3.8</v>
      </c>
      <c r="G18237" t="n">
        <v>0.0003021275599210832</v>
      </c>
      <c r="H18237" t="n">
        <v>0.002781504293491136</v>
      </c>
      <c r="I18237" t="n">
        <v>0.001729973794256725</v>
      </c>
      <c r="J18237" t="n">
        <v>0.000970508210007721</v>
      </c>
      <c r="K18237" t="n">
        <v>0.0003078510675144639</v>
      </c>
      <c r="L18237" t="n">
        <v>0.0001007091866403571</v>
      </c>
      <c r="M18237" t="inlineStr">
        <is>
          <t>Non-concurrent positive CQC design component envelopes; missing legacy rotations left blank</t>
        </is>
      </c>
    </row>
    <row r="18238">
      <c r="A18238" t="inlineStr">
        <is>
          <t>ULS</t>
        </is>
      </c>
      <c r="B18238" t="inlineStr">
        <is>
          <t>Y_Eminus</t>
        </is>
      </c>
      <c r="C18238" t="n">
        <v>126</v>
      </c>
      <c r="D18238" t="n">
        <v>14</v>
      </c>
      <c r="E18238" t="n">
        <v>12</v>
      </c>
      <c r="F18238" t="n">
        <v>2.299999999999999</v>
      </c>
      <c r="G18238" t="n">
        <v>0.0002892137759181232</v>
      </c>
      <c r="H18238" t="n">
        <v>0.001208250206267453</v>
      </c>
      <c r="I18238" t="n">
        <v>0.001451679618494874</v>
      </c>
      <c r="J18238" t="n">
        <v>0.001075915550266297</v>
      </c>
      <c r="K18238" t="n">
        <v>0.0001303288433824051</v>
      </c>
      <c r="L18238" t="n">
        <v>6.197300280808155e-05</v>
      </c>
      <c r="M18238" t="inlineStr">
        <is>
          <t>Non-concurrent positive CQC design component envelopes; missing legacy rotations left blank</t>
        </is>
      </c>
    </row>
    <row r="18239">
      <c r="A18239" t="inlineStr">
        <is>
          <t>ULS</t>
        </is>
      </c>
      <c r="B18239" t="inlineStr">
        <is>
          <t>Y_Eminus</t>
        </is>
      </c>
      <c r="C18239" t="n">
        <v>127</v>
      </c>
      <c r="D18239" t="n">
        <v>14</v>
      </c>
      <c r="E18239" t="n">
        <v>12</v>
      </c>
      <c r="F18239" t="n">
        <v>3.8</v>
      </c>
      <c r="G18239" t="n">
        <v>0.0003021275599210595</v>
      </c>
      <c r="H18239" t="n">
        <v>0.002781504293491136</v>
      </c>
      <c r="I18239" t="n">
        <v>0.001729973794256901</v>
      </c>
      <c r="J18239" t="n">
        <v>0.0009705082100077377</v>
      </c>
      <c r="K18239" t="n">
        <v>0.0003078510675144733</v>
      </c>
      <c r="L18239" t="n">
        <v>0.0001007091866403571</v>
      </c>
      <c r="M18239" t="inlineStr">
        <is>
          <t>Non-concurrent positive CQC design component envelopes; missing legacy rotations left blank</t>
        </is>
      </c>
    </row>
    <row r="18240">
      <c r="A18240" t="inlineStr">
        <is>
          <t>ULS</t>
        </is>
      </c>
      <c r="B18240" t="inlineStr">
        <is>
          <t>Y_Eminus</t>
        </is>
      </c>
      <c r="C18240" t="n">
        <v>128</v>
      </c>
      <c r="D18240" t="n">
        <v>16</v>
      </c>
      <c r="E18240" t="n">
        <v>6</v>
      </c>
      <c r="F18240" t="n">
        <v>2.299999999999999</v>
      </c>
      <c r="G18240" t="n">
        <v>0.0002687328235326437</v>
      </c>
      <c r="H18240" t="n">
        <v>0.001207064388184339</v>
      </c>
      <c r="I18240" t="n">
        <v>0.001443866641267602</v>
      </c>
      <c r="J18240" t="n">
        <v>0.001058420875195392</v>
      </c>
      <c r="K18240" t="n">
        <v>0.0001486472349876522</v>
      </c>
      <c r="L18240" t="n">
        <v>7.174865837835257e-05</v>
      </c>
      <c r="M18240" t="inlineStr">
        <is>
          <t>Non-concurrent positive CQC design component envelopes; missing legacy rotations left blank</t>
        </is>
      </c>
    </row>
    <row r="18241">
      <c r="A18241" t="inlineStr">
        <is>
          <t>ULS</t>
        </is>
      </c>
      <c r="B18241" t="inlineStr">
        <is>
          <t>Y_Eminus</t>
        </is>
      </c>
      <c r="C18241" t="n">
        <v>129</v>
      </c>
      <c r="D18241" t="n">
        <v>16</v>
      </c>
      <c r="E18241" t="n">
        <v>6</v>
      </c>
      <c r="F18241" t="n">
        <v>3.8</v>
      </c>
      <c r="G18241" t="n">
        <v>0.0003021275599210832</v>
      </c>
      <c r="H18241" t="n">
        <v>0.002788896494500561</v>
      </c>
      <c r="I18241" t="n">
        <v>0.001722135896783342</v>
      </c>
      <c r="J18241" t="n">
        <v>0.001025087291115451</v>
      </c>
      <c r="K18241" t="n">
        <v>0.0003147012642520277</v>
      </c>
      <c r="L18241" t="n">
        <v>0.0001007091866403571</v>
      </c>
      <c r="M18241" t="inlineStr">
        <is>
          <t>Non-concurrent positive CQC design component envelopes; missing legacy rotations left blank</t>
        </is>
      </c>
    </row>
    <row r="18242">
      <c r="A18242" t="inlineStr">
        <is>
          <t>ULS</t>
        </is>
      </c>
      <c r="B18242" t="inlineStr">
        <is>
          <t>Y_Eminus</t>
        </is>
      </c>
      <c r="C18242" t="n">
        <v>130</v>
      </c>
      <c r="D18242" t="n">
        <v>16</v>
      </c>
      <c r="E18242" t="n">
        <v>12</v>
      </c>
      <c r="F18242" t="n">
        <v>2.299999999999999</v>
      </c>
      <c r="G18242" t="n">
        <v>0.0002687328235325346</v>
      </c>
      <c r="H18242" t="n">
        <v>0.001207064388184334</v>
      </c>
      <c r="I18242" t="n">
        <v>0.001443866641267702</v>
      </c>
      <c r="J18242" t="n">
        <v>0.001058420875195393</v>
      </c>
      <c r="K18242" t="n">
        <v>0.0001486472349876092</v>
      </c>
      <c r="L18242" t="n">
        <v>7.174865837835363e-05</v>
      </c>
      <c r="M18242" t="inlineStr">
        <is>
          <t>Non-concurrent positive CQC design component envelopes; missing legacy rotations left blank</t>
        </is>
      </c>
    </row>
    <row r="18243">
      <c r="A18243" t="inlineStr">
        <is>
          <t>ULS</t>
        </is>
      </c>
      <c r="B18243" t="inlineStr">
        <is>
          <t>Y_Eminus</t>
        </is>
      </c>
      <c r="C18243" t="n">
        <v>131</v>
      </c>
      <c r="D18243" t="n">
        <v>16</v>
      </c>
      <c r="E18243" t="n">
        <v>12</v>
      </c>
      <c r="F18243" t="n">
        <v>3.8</v>
      </c>
      <c r="G18243" t="n">
        <v>0.0003021275599210595</v>
      </c>
      <c r="H18243" t="n">
        <v>0.002788896494500561</v>
      </c>
      <c r="I18243" t="n">
        <v>0.001722135896783462</v>
      </c>
      <c r="J18243" t="n">
        <v>0.001025087291115452</v>
      </c>
      <c r="K18243" t="n">
        <v>0.0003147012642520696</v>
      </c>
      <c r="L18243" t="n">
        <v>0.0001007091866403571</v>
      </c>
      <c r="M18243" t="inlineStr">
        <is>
          <t>Non-concurrent positive CQC design component envelopes; missing legacy rotations left blank</t>
        </is>
      </c>
    </row>
    <row r="18244">
      <c r="A18244" t="inlineStr">
        <is>
          <t>ULS</t>
        </is>
      </c>
      <c r="B18244" t="inlineStr">
        <is>
          <t>Y_Eminus</t>
        </is>
      </c>
      <c r="C18244" t="n">
        <v>132</v>
      </c>
      <c r="D18244" t="n">
        <v>18</v>
      </c>
      <c r="E18244" t="n">
        <v>0</v>
      </c>
      <c r="F18244" t="n">
        <v>3.8</v>
      </c>
      <c r="G18244" t="n">
        <v>0.000906382679763226</v>
      </c>
      <c r="H18244" t="n">
        <v>0.002810740098542647</v>
      </c>
      <c r="I18244" t="n">
        <v>0.003668658510359955</v>
      </c>
      <c r="J18244" t="n">
        <v>0.0007143886105223605</v>
      </c>
      <c r="K18244" t="n">
        <v>0.0002205053746015975</v>
      </c>
      <c r="L18244" t="n">
        <v>0.0001007091866403571</v>
      </c>
      <c r="M18244" t="inlineStr">
        <is>
          <t>Non-concurrent positive CQC design component envelopes; missing legacy rotations left blank</t>
        </is>
      </c>
    </row>
    <row r="18245">
      <c r="A18245" t="inlineStr">
        <is>
          <t>ULS</t>
        </is>
      </c>
      <c r="B18245" t="inlineStr">
        <is>
          <t>Y_Eminus</t>
        </is>
      </c>
      <c r="C18245" t="n">
        <v>133</v>
      </c>
      <c r="D18245" t="n">
        <v>18</v>
      </c>
      <c r="E18245" t="n">
        <v>6</v>
      </c>
      <c r="F18245" t="n">
        <v>3.8</v>
      </c>
      <c r="G18245" t="n">
        <v>0.0003021275599210832</v>
      </c>
      <c r="H18245" t="n">
        <v>0.002810740098542647</v>
      </c>
      <c r="I18245" t="n">
        <v>0.002210268734106018</v>
      </c>
      <c r="J18245" t="n">
        <v>0.0004231456816263161</v>
      </c>
      <c r="K18245" t="n">
        <v>0.0001233516514688603</v>
      </c>
      <c r="L18245" t="n">
        <v>0.0001007091866403571</v>
      </c>
      <c r="M18245" t="inlineStr">
        <is>
          <t>Non-concurrent positive CQC design component envelopes; missing legacy rotations left blank</t>
        </is>
      </c>
    </row>
    <row r="18246">
      <c r="A18246" t="inlineStr">
        <is>
          <t>ULS</t>
        </is>
      </c>
      <c r="B18246" t="inlineStr">
        <is>
          <t>Y_Eminus</t>
        </is>
      </c>
      <c r="C18246" t="n">
        <v>134</v>
      </c>
      <c r="D18246" t="n">
        <v>18</v>
      </c>
      <c r="E18246" t="n">
        <v>12</v>
      </c>
      <c r="F18246" t="n">
        <v>3.8</v>
      </c>
      <c r="G18246" t="n">
        <v>0.0003021275599210595</v>
      </c>
      <c r="H18246" t="n">
        <v>0.002810740098542647</v>
      </c>
      <c r="I18246" t="n">
        <v>0.002210268734106303</v>
      </c>
      <c r="J18246" t="n">
        <v>0.0004231456816262943</v>
      </c>
      <c r="K18246" t="n">
        <v>0.0001233516514688036</v>
      </c>
      <c r="L18246" t="n">
        <v>0.0001007091866403571</v>
      </c>
      <c r="M18246" t="inlineStr">
        <is>
          <t>Non-concurrent positive CQC design component envelopes; missing legacy rotations left blank</t>
        </is>
      </c>
    </row>
    <row r="18247">
      <c r="A18247" t="inlineStr">
        <is>
          <t>ULS</t>
        </is>
      </c>
      <c r="B18247" t="inlineStr">
        <is>
          <t>Y_Eminus</t>
        </is>
      </c>
      <c r="C18247" t="n">
        <v>135</v>
      </c>
      <c r="D18247" t="n">
        <v>18</v>
      </c>
      <c r="E18247" t="n">
        <v>18</v>
      </c>
      <c r="F18247" t="n">
        <v>3.8</v>
      </c>
      <c r="G18247" t="n">
        <v>0.0009063826797632015</v>
      </c>
      <c r="H18247" t="n">
        <v>0.002810740098542647</v>
      </c>
      <c r="I18247" t="n">
        <v>0.003668658510359924</v>
      </c>
      <c r="J18247" t="n">
        <v>0.0007143886105223341</v>
      </c>
      <c r="K18247" t="n">
        <v>0.0002205053746015812</v>
      </c>
      <c r="L18247" t="n">
        <v>0.0001007091866403571</v>
      </c>
      <c r="M18247" t="inlineStr">
        <is>
          <t>Non-concurrent positive CQC design component envelopes; missing legacy rotations left blank</t>
        </is>
      </c>
    </row>
    <row r="18248">
      <c r="A18248" t="inlineStr">
        <is>
          <t>ULS</t>
        </is>
      </c>
      <c r="B18248" t="inlineStr">
        <is>
          <t>Y_Eminus</t>
        </is>
      </c>
      <c r="C18248" t="n">
        <v>136</v>
      </c>
      <c r="D18248" t="n">
        <v>24</v>
      </c>
      <c r="E18248" t="n">
        <v>0</v>
      </c>
      <c r="F18248" t="n">
        <v>3.8</v>
      </c>
      <c r="G18248" t="n">
        <v>0.000906382679763226</v>
      </c>
      <c r="H18248" t="n">
        <v>0.002958722861007778</v>
      </c>
      <c r="I18248" t="n">
        <v>0.003556590485169343</v>
      </c>
      <c r="J18248" t="n">
        <v>0.0006901400307070169</v>
      </c>
      <c r="K18248" t="n">
        <v>0.0001484127271601322</v>
      </c>
      <c r="L18248" t="n">
        <v>0.0001007091866403571</v>
      </c>
      <c r="M18248" t="inlineStr">
        <is>
          <t>Non-concurrent positive CQC design component envelopes; missing legacy rotations left blank</t>
        </is>
      </c>
    </row>
    <row r="18249">
      <c r="A18249" t="inlineStr">
        <is>
          <t>ULS</t>
        </is>
      </c>
      <c r="B18249" t="inlineStr">
        <is>
          <t>Y_Eminus</t>
        </is>
      </c>
      <c r="C18249" t="n">
        <v>137</v>
      </c>
      <c r="D18249" t="n">
        <v>24</v>
      </c>
      <c r="E18249" t="n">
        <v>6</v>
      </c>
      <c r="F18249" t="n">
        <v>3.8</v>
      </c>
      <c r="G18249" t="n">
        <v>0.0003021275599210832</v>
      </c>
      <c r="H18249" t="n">
        <v>0.002958722861007778</v>
      </c>
      <c r="I18249" t="n">
        <v>0.0007345359042830838</v>
      </c>
      <c r="J18249" t="n">
        <v>0.0006684349200133783</v>
      </c>
      <c r="K18249" t="n">
        <v>0.0001686756225963891</v>
      </c>
      <c r="L18249" t="n">
        <v>0.0001007091866403571</v>
      </c>
      <c r="M18249" t="inlineStr">
        <is>
          <t>Non-concurrent positive CQC design component envelopes; missing legacy rotations left blank</t>
        </is>
      </c>
    </row>
    <row r="18250">
      <c r="A18250" t="inlineStr">
        <is>
          <t>ULS</t>
        </is>
      </c>
      <c r="B18250" t="inlineStr">
        <is>
          <t>Y_Eminus</t>
        </is>
      </c>
      <c r="C18250" t="n">
        <v>138</v>
      </c>
      <c r="D18250" t="n">
        <v>24</v>
      </c>
      <c r="E18250" t="n">
        <v>12</v>
      </c>
      <c r="F18250" t="n">
        <v>3.8</v>
      </c>
      <c r="G18250" t="n">
        <v>0.0003021275599210595</v>
      </c>
      <c r="H18250" t="n">
        <v>0.002958722861007778</v>
      </c>
      <c r="I18250" t="n">
        <v>0.0007345359042832431</v>
      </c>
      <c r="J18250" t="n">
        <v>0.0006684349200133731</v>
      </c>
      <c r="K18250" t="n">
        <v>0.0001686756225964007</v>
      </c>
      <c r="L18250" t="n">
        <v>0.0001007091866403571</v>
      </c>
      <c r="M18250" t="inlineStr">
        <is>
          <t>Non-concurrent positive CQC design component envelopes; missing legacy rotations left blank</t>
        </is>
      </c>
    </row>
    <row r="18251">
      <c r="A18251" t="inlineStr">
        <is>
          <t>ULS</t>
        </is>
      </c>
      <c r="B18251" t="inlineStr">
        <is>
          <t>Y_Eminus</t>
        </is>
      </c>
      <c r="C18251" t="n">
        <v>139</v>
      </c>
      <c r="D18251" t="n">
        <v>24</v>
      </c>
      <c r="E18251" t="n">
        <v>18</v>
      </c>
      <c r="F18251" t="n">
        <v>3.8</v>
      </c>
      <c r="G18251" t="n">
        <v>0.0009063826797632015</v>
      </c>
      <c r="H18251" t="n">
        <v>0.002958722861007778</v>
      </c>
      <c r="I18251" t="n">
        <v>0.003556590485169511</v>
      </c>
      <c r="J18251" t="n">
        <v>0.000690140030707011</v>
      </c>
      <c r="K18251" t="n">
        <v>0.0001484127271601166</v>
      </c>
      <c r="L18251" t="n">
        <v>0.0001007091866403571</v>
      </c>
      <c r="M18251" t="inlineStr">
        <is>
          <t>Non-concurrent positive CQC design component envelopes; missing legacy rotations left blank</t>
        </is>
      </c>
    </row>
    <row r="18252">
      <c r="A18252" t="inlineStr">
        <is>
          <t>ULS</t>
        </is>
      </c>
      <c r="B18252" t="inlineStr">
        <is>
          <t>Y_Eminus</t>
        </is>
      </c>
      <c r="C18252" t="n">
        <v>140</v>
      </c>
      <c r="D18252" t="n">
        <v>30</v>
      </c>
      <c r="E18252" t="n">
        <v>6</v>
      </c>
      <c r="F18252" t="n">
        <v>3.8</v>
      </c>
      <c r="G18252" t="n">
        <v>0.0003021275599210832</v>
      </c>
      <c r="H18252" t="n">
        <v>0.003215287006575856</v>
      </c>
      <c r="I18252" t="n">
        <v>0.0007435443356043327</v>
      </c>
      <c r="J18252" t="n">
        <v>0.00128392380835682</v>
      </c>
      <c r="K18252" t="n">
        <v>8.624749976475377e-05</v>
      </c>
      <c r="L18252" t="n">
        <v>0.0001007091866403571</v>
      </c>
      <c r="M18252" t="inlineStr">
        <is>
          <t>Non-concurrent positive CQC design component envelopes; missing legacy rotations left blank</t>
        </is>
      </c>
    </row>
    <row r="18253">
      <c r="A18253" t="inlineStr">
        <is>
          <t>ULS</t>
        </is>
      </c>
      <c r="B18253" t="inlineStr">
        <is>
          <t>Y_Eminus</t>
        </is>
      </c>
      <c r="C18253" t="n">
        <v>141</v>
      </c>
      <c r="D18253" t="n">
        <v>30</v>
      </c>
      <c r="E18253" t="n">
        <v>12</v>
      </c>
      <c r="F18253" t="n">
        <v>3.8</v>
      </c>
      <c r="G18253" t="n">
        <v>0.0003021275599210595</v>
      </c>
      <c r="H18253" t="n">
        <v>0.003215287006575856</v>
      </c>
      <c r="I18253" t="n">
        <v>0.0007435443356043714</v>
      </c>
      <c r="J18253" t="n">
        <v>0.001283923808356801</v>
      </c>
      <c r="K18253" t="n">
        <v>8.624749976480295e-05</v>
      </c>
      <c r="L18253" t="n">
        <v>0.0001007091866403571</v>
      </c>
      <c r="M18253" t="inlineStr">
        <is>
          <t>Non-concurrent positive CQC design component envelopes; missing legacy rotations left blank</t>
        </is>
      </c>
    </row>
    <row r="18254">
      <c r="A18254" t="inlineStr">
        <is>
          <t>ULS</t>
        </is>
      </c>
      <c r="B18254" t="inlineStr">
        <is>
          <t>Y_Eminus</t>
        </is>
      </c>
      <c r="C18254" t="n">
        <v>201</v>
      </c>
      <c r="D18254" t="n">
        <v>-6</v>
      </c>
      <c r="E18254" t="n">
        <v>6</v>
      </c>
      <c r="F18254" t="n">
        <v>7.6</v>
      </c>
      <c r="G18254" t="n">
        <v>0.0007083856583250072</v>
      </c>
      <c r="H18254" t="n">
        <v>0.009265151060876416</v>
      </c>
      <c r="I18254" t="n">
        <v>0.001483383369621952</v>
      </c>
      <c r="J18254" t="n">
        <v>0.001549555014954176</v>
      </c>
      <c r="K18254" t="n">
        <v>6.760815349075153e-05</v>
      </c>
      <c r="L18254" t="n">
        <v>0.0002361285527749926</v>
      </c>
      <c r="M18254" t="inlineStr">
        <is>
          <t>Non-concurrent positive CQC design component envelopes; missing legacy rotations left blank</t>
        </is>
      </c>
    </row>
    <row r="18255">
      <c r="A18255" t="inlineStr">
        <is>
          <t>ULS</t>
        </is>
      </c>
      <c r="B18255" t="inlineStr">
        <is>
          <t>Y_Eminus</t>
        </is>
      </c>
      <c r="C18255" t="n">
        <v>202</v>
      </c>
      <c r="D18255" t="n">
        <v>-6</v>
      </c>
      <c r="E18255" t="n">
        <v>12</v>
      </c>
      <c r="F18255" t="n">
        <v>7.6</v>
      </c>
      <c r="G18255" t="n">
        <v>0.0007083856583249482</v>
      </c>
      <c r="H18255" t="n">
        <v>0.009265151060876416</v>
      </c>
      <c r="I18255" t="n">
        <v>0.001483383369621866</v>
      </c>
      <c r="J18255" t="n">
        <v>0.001549555014954162</v>
      </c>
      <c r="K18255" t="n">
        <v>6.760815349064907e-05</v>
      </c>
      <c r="L18255" t="n">
        <v>0.0002361285527749926</v>
      </c>
      <c r="M18255" t="inlineStr">
        <is>
          <t>Non-concurrent positive CQC design component envelopes; missing legacy rotations left blank</t>
        </is>
      </c>
    </row>
    <row r="18256">
      <c r="A18256" t="inlineStr">
        <is>
          <t>ULS</t>
        </is>
      </c>
      <c r="B18256" t="inlineStr">
        <is>
          <t>Y_Eminus</t>
        </is>
      </c>
      <c r="C18256" t="n">
        <v>203</v>
      </c>
      <c r="D18256" t="n">
        <v>0</v>
      </c>
      <c r="E18256" t="n">
        <v>0</v>
      </c>
      <c r="F18256" t="n">
        <v>7.6</v>
      </c>
      <c r="G18256" t="n">
        <v>0.002125156974974963</v>
      </c>
      <c r="H18256" t="n">
        <v>0.008618150987320305</v>
      </c>
      <c r="I18256" t="n">
        <v>0.00701781676993894</v>
      </c>
      <c r="J18256" t="n">
        <v>0.001130880012755102</v>
      </c>
      <c r="K18256" t="n">
        <v>0.0001834522883783672</v>
      </c>
      <c r="L18256" t="n">
        <v>0.0002361285527749926</v>
      </c>
      <c r="M18256" t="inlineStr">
        <is>
          <t>Non-concurrent positive CQC design component envelopes; missing legacy rotations left blank</t>
        </is>
      </c>
    </row>
    <row r="18257">
      <c r="A18257" t="inlineStr">
        <is>
          <t>ULS</t>
        </is>
      </c>
      <c r="B18257" t="inlineStr">
        <is>
          <t>Y_Eminus</t>
        </is>
      </c>
      <c r="C18257" t="n">
        <v>204</v>
      </c>
      <c r="D18257" t="n">
        <v>0</v>
      </c>
      <c r="E18257" t="n">
        <v>6</v>
      </c>
      <c r="F18257" t="n">
        <v>7.6</v>
      </c>
      <c r="G18257" t="n">
        <v>0.0007083856583250072</v>
      </c>
      <c r="H18257" t="n">
        <v>0.008618150987320305</v>
      </c>
      <c r="I18257" t="n">
        <v>0.001467815959705782</v>
      </c>
      <c r="J18257" t="n">
        <v>0.001102783917607467</v>
      </c>
      <c r="K18257" t="n">
        <v>0.0002421663495632435</v>
      </c>
      <c r="L18257" t="n">
        <v>0.0002361285527749926</v>
      </c>
      <c r="M18257" t="inlineStr">
        <is>
          <t>Non-concurrent positive CQC design component envelopes; missing legacy rotations left blank</t>
        </is>
      </c>
    </row>
    <row r="18258">
      <c r="A18258" t="inlineStr">
        <is>
          <t>ULS</t>
        </is>
      </c>
      <c r="B18258" t="inlineStr">
        <is>
          <t>Y_Eminus</t>
        </is>
      </c>
      <c r="C18258" t="n">
        <v>205</v>
      </c>
      <c r="D18258" t="n">
        <v>0</v>
      </c>
      <c r="E18258" t="n">
        <v>12</v>
      </c>
      <c r="F18258" t="n">
        <v>7.6</v>
      </c>
      <c r="G18258" t="n">
        <v>0.0007083856583249482</v>
      </c>
      <c r="H18258" t="n">
        <v>0.008618150987320305</v>
      </c>
      <c r="I18258" t="n">
        <v>0.001467815959705591</v>
      </c>
      <c r="J18258" t="n">
        <v>0.001102783917607462</v>
      </c>
      <c r="K18258" t="n">
        <v>0.0002421663495632524</v>
      </c>
      <c r="L18258" t="n">
        <v>0.0002361285527749926</v>
      </c>
      <c r="M18258" t="inlineStr">
        <is>
          <t>Non-concurrent positive CQC design component envelopes; missing legacy rotations left blank</t>
        </is>
      </c>
    </row>
    <row r="18259">
      <c r="A18259" t="inlineStr">
        <is>
          <t>ULS</t>
        </is>
      </c>
      <c r="B18259" t="inlineStr">
        <is>
          <t>Y_Eminus</t>
        </is>
      </c>
      <c r="C18259" t="n">
        <v>206</v>
      </c>
      <c r="D18259" t="n">
        <v>0</v>
      </c>
      <c r="E18259" t="n">
        <v>18</v>
      </c>
      <c r="F18259" t="n">
        <v>7.6</v>
      </c>
      <c r="G18259" t="n">
        <v>0.002125156974974902</v>
      </c>
      <c r="H18259" t="n">
        <v>0.008618150987320305</v>
      </c>
      <c r="I18259" t="n">
        <v>0.007017816769938649</v>
      </c>
      <c r="J18259" t="n">
        <v>0.001130880012755114</v>
      </c>
      <c r="K18259" t="n">
        <v>0.0001834522883784058</v>
      </c>
      <c r="L18259" t="n">
        <v>0.0002361285527749926</v>
      </c>
      <c r="M18259" t="inlineStr">
        <is>
          <t>Non-concurrent positive CQC design component envelopes; missing legacy rotations left blank</t>
        </is>
      </c>
    </row>
    <row r="18260">
      <c r="A18260" t="inlineStr">
        <is>
          <t>ULS</t>
        </is>
      </c>
      <c r="B18260" t="inlineStr">
        <is>
          <t>Y_Eminus</t>
        </is>
      </c>
      <c r="C18260" t="n">
        <v>207</v>
      </c>
      <c r="D18260" t="n">
        <v>6</v>
      </c>
      <c r="E18260" t="n">
        <v>0</v>
      </c>
      <c r="F18260" t="n">
        <v>7.6</v>
      </c>
      <c r="G18260" t="n">
        <v>0.002125156974974963</v>
      </c>
      <c r="H18260" t="n">
        <v>0.008168017545708679</v>
      </c>
      <c r="I18260" t="n">
        <v>0.007277334504714799</v>
      </c>
      <c r="J18260" t="n">
        <v>0.001083780458680488</v>
      </c>
      <c r="K18260" t="n">
        <v>0.0002016812436164114</v>
      </c>
      <c r="L18260" t="n">
        <v>0.0002361285527749926</v>
      </c>
      <c r="M18260" t="inlineStr">
        <is>
          <t>Non-concurrent positive CQC design component envelopes; missing legacy rotations left blank</t>
        </is>
      </c>
    </row>
    <row r="18261">
      <c r="A18261" t="inlineStr">
        <is>
          <t>ULS</t>
        </is>
      </c>
      <c r="B18261" t="inlineStr">
        <is>
          <t>Y_Eminus</t>
        </is>
      </c>
      <c r="C18261" t="n">
        <v>208</v>
      </c>
      <c r="D18261" t="n">
        <v>6</v>
      </c>
      <c r="E18261" t="n">
        <v>6</v>
      </c>
      <c r="F18261" t="n">
        <v>7.6</v>
      </c>
      <c r="G18261" t="n">
        <v>0.0007083856583250072</v>
      </c>
      <c r="H18261" t="n">
        <v>0.008168017545708679</v>
      </c>
      <c r="I18261" t="n">
        <v>0.003786803524197627</v>
      </c>
      <c r="J18261" t="n">
        <v>0.0008462127627072159</v>
      </c>
      <c r="K18261" t="n">
        <v>0.0002256813194732256</v>
      </c>
      <c r="L18261" t="n">
        <v>0.0002361285527749926</v>
      </c>
      <c r="M18261" t="inlineStr">
        <is>
          <t>Non-concurrent positive CQC design component envelopes; missing legacy rotations left blank</t>
        </is>
      </c>
    </row>
    <row r="18262">
      <c r="A18262" t="inlineStr">
        <is>
          <t>ULS</t>
        </is>
      </c>
      <c r="B18262" t="inlineStr">
        <is>
          <t>Y_Eminus</t>
        </is>
      </c>
      <c r="C18262" t="n">
        <v>209</v>
      </c>
      <c r="D18262" t="n">
        <v>6</v>
      </c>
      <c r="E18262" t="n">
        <v>12</v>
      </c>
      <c r="F18262" t="n">
        <v>7.6</v>
      </c>
      <c r="G18262" t="n">
        <v>0.0007083856583249482</v>
      </c>
      <c r="H18262" t="n">
        <v>0.008168017545708679</v>
      </c>
      <c r="I18262" t="n">
        <v>0.003786803524197196</v>
      </c>
      <c r="J18262" t="n">
        <v>0.0008462127627072717</v>
      </c>
      <c r="K18262" t="n">
        <v>0.0002256813194732832</v>
      </c>
      <c r="L18262" t="n">
        <v>0.0002361285527749926</v>
      </c>
      <c r="M18262" t="inlineStr">
        <is>
          <t>Non-concurrent positive CQC design component envelopes; missing legacy rotations left blank</t>
        </is>
      </c>
    </row>
    <row r="18263">
      <c r="A18263" t="inlineStr">
        <is>
          <t>ULS</t>
        </is>
      </c>
      <c r="B18263" t="inlineStr">
        <is>
          <t>Y_Eminus</t>
        </is>
      </c>
      <c r="C18263" t="n">
        <v>210</v>
      </c>
      <c r="D18263" t="n">
        <v>6</v>
      </c>
      <c r="E18263" t="n">
        <v>18</v>
      </c>
      <c r="F18263" t="n">
        <v>7.6</v>
      </c>
      <c r="G18263" t="n">
        <v>0.002125156974974902</v>
      </c>
      <c r="H18263" t="n">
        <v>0.008168017545708679</v>
      </c>
      <c r="I18263" t="n">
        <v>0.007277334504714923</v>
      </c>
      <c r="J18263" t="n">
        <v>0.001083780458680527</v>
      </c>
      <c r="K18263" t="n">
        <v>0.0002016812436164402</v>
      </c>
      <c r="L18263" t="n">
        <v>0.0002361285527749926</v>
      </c>
      <c r="M18263" t="inlineStr">
        <is>
          <t>Non-concurrent positive CQC design component envelopes; missing legacy rotations left blank</t>
        </is>
      </c>
    </row>
    <row r="18264">
      <c r="A18264" t="inlineStr">
        <is>
          <t>ULS</t>
        </is>
      </c>
      <c r="B18264" t="inlineStr">
        <is>
          <t>Y_Eminus</t>
        </is>
      </c>
      <c r="C18264" t="n">
        <v>211</v>
      </c>
      <c r="D18264" t="n">
        <v>8</v>
      </c>
      <c r="E18264" t="n">
        <v>6</v>
      </c>
      <c r="F18264" t="n">
        <v>6.1</v>
      </c>
      <c r="G18264" t="n">
        <v>0.0006454884202248304</v>
      </c>
      <c r="H18264" t="n">
        <v>0.005873050262865575</v>
      </c>
      <c r="I18264" t="n">
        <v>0.003235122566577361</v>
      </c>
      <c r="J18264" t="n">
        <v>0.001530704824396598</v>
      </c>
      <c r="K18264" t="n">
        <v>0.0001777730034993282</v>
      </c>
      <c r="L18264" t="n">
        <v>0.0001819536359434115</v>
      </c>
      <c r="M18264" t="inlineStr">
        <is>
          <t>Non-concurrent positive CQC design component envelopes; missing legacy rotations left blank</t>
        </is>
      </c>
    </row>
    <row r="18265">
      <c r="A18265" t="inlineStr">
        <is>
          <t>ULS</t>
        </is>
      </c>
      <c r="B18265" t="inlineStr">
        <is>
          <t>Y_Eminus</t>
        </is>
      </c>
      <c r="C18265" t="n">
        <v>212</v>
      </c>
      <c r="D18265" t="n">
        <v>8</v>
      </c>
      <c r="E18265" t="n">
        <v>6</v>
      </c>
      <c r="F18265" t="n">
        <v>7.6</v>
      </c>
      <c r="G18265" t="n">
        <v>0.0007083856583250072</v>
      </c>
      <c r="H18265" t="n">
        <v>0.008067834020617065</v>
      </c>
      <c r="I18265" t="n">
        <v>0.003472728280243923</v>
      </c>
      <c r="J18265" t="n">
        <v>0.001383332986231663</v>
      </c>
      <c r="K18265" t="n">
        <v>0.0002675124934948688</v>
      </c>
      <c r="L18265" t="n">
        <v>0.0002361285527749926</v>
      </c>
      <c r="M18265" t="inlineStr">
        <is>
          <t>Non-concurrent positive CQC design component envelopes; missing legacy rotations left blank</t>
        </is>
      </c>
    </row>
    <row r="18266">
      <c r="A18266" t="inlineStr">
        <is>
          <t>ULS</t>
        </is>
      </c>
      <c r="B18266" t="inlineStr">
        <is>
          <t>Y_Eminus</t>
        </is>
      </c>
      <c r="C18266" t="n">
        <v>213</v>
      </c>
      <c r="D18266" t="n">
        <v>8</v>
      </c>
      <c r="E18266" t="n">
        <v>12</v>
      </c>
      <c r="F18266" t="n">
        <v>6.1</v>
      </c>
      <c r="G18266" t="n">
        <v>0.0006454884202248021</v>
      </c>
      <c r="H18266" t="n">
        <v>0.005873050262865566</v>
      </c>
      <c r="I18266" t="n">
        <v>0.00323512256657717</v>
      </c>
      <c r="J18266" t="n">
        <v>0.001530704824396588</v>
      </c>
      <c r="K18266" t="n">
        <v>0.0001777730034994184</v>
      </c>
      <c r="L18266" t="n">
        <v>0.0001819536359434121</v>
      </c>
      <c r="M18266" t="inlineStr">
        <is>
          <t>Non-concurrent positive CQC design component envelopes; missing legacy rotations left blank</t>
        </is>
      </c>
    </row>
    <row r="18267">
      <c r="A18267" t="inlineStr">
        <is>
          <t>ULS</t>
        </is>
      </c>
      <c r="B18267" t="inlineStr">
        <is>
          <t>Y_Eminus</t>
        </is>
      </c>
      <c r="C18267" t="n">
        <v>214</v>
      </c>
      <c r="D18267" t="n">
        <v>8</v>
      </c>
      <c r="E18267" t="n">
        <v>12</v>
      </c>
      <c r="F18267" t="n">
        <v>7.6</v>
      </c>
      <c r="G18267" t="n">
        <v>0.0007083856583249482</v>
      </c>
      <c r="H18267" t="n">
        <v>0.008067834020617065</v>
      </c>
      <c r="I18267" t="n">
        <v>0.003472728280243697</v>
      </c>
      <c r="J18267" t="n">
        <v>0.001383332986231694</v>
      </c>
      <c r="K18267" t="n">
        <v>0.0002675124934947955</v>
      </c>
      <c r="L18267" t="n">
        <v>0.0002361285527749926</v>
      </c>
      <c r="M18267" t="inlineStr">
        <is>
          <t>Non-concurrent positive CQC design component envelopes; missing legacy rotations left blank</t>
        </is>
      </c>
    </row>
    <row r="18268">
      <c r="A18268" t="inlineStr">
        <is>
          <t>ULS</t>
        </is>
      </c>
      <c r="B18268" t="inlineStr">
        <is>
          <t>Y_Eminus</t>
        </is>
      </c>
      <c r="C18268" t="n">
        <v>215</v>
      </c>
      <c r="D18268" t="n">
        <v>10</v>
      </c>
      <c r="E18268" t="n">
        <v>6</v>
      </c>
      <c r="F18268" t="n">
        <v>6.1</v>
      </c>
      <c r="G18268" t="n">
        <v>0.0006462336924485531</v>
      </c>
      <c r="H18268" t="n">
        <v>0.005818420850495516</v>
      </c>
      <c r="I18268" t="n">
        <v>0.003225121999810664</v>
      </c>
      <c r="J18268" t="n">
        <v>0.001560412243045581</v>
      </c>
      <c r="K18268" t="n">
        <v>0.0001367723333729873</v>
      </c>
      <c r="L18268" t="n">
        <v>0.0001928514229607427</v>
      </c>
      <c r="M18268" t="inlineStr">
        <is>
          <t>Non-concurrent positive CQC design component envelopes; missing legacy rotations left blank</t>
        </is>
      </c>
    </row>
    <row r="18269">
      <c r="A18269" t="inlineStr">
        <is>
          <t>ULS</t>
        </is>
      </c>
      <c r="B18269" t="inlineStr">
        <is>
          <t>Y_Eminus</t>
        </is>
      </c>
      <c r="C18269" t="n">
        <v>216</v>
      </c>
      <c r="D18269" t="n">
        <v>10</v>
      </c>
      <c r="E18269" t="n">
        <v>6</v>
      </c>
      <c r="F18269" t="n">
        <v>7.6</v>
      </c>
      <c r="G18269" t="n">
        <v>0.0007083856583250072</v>
      </c>
      <c r="H18269" t="n">
        <v>0.007994337651671495</v>
      </c>
      <c r="I18269" t="n">
        <v>0.003457837130428297</v>
      </c>
      <c r="J18269" t="n">
        <v>0.00130526933409563</v>
      </c>
      <c r="K18269" t="n">
        <v>0.000237086343673624</v>
      </c>
      <c r="L18269" t="n">
        <v>0.0002361285527749926</v>
      </c>
      <c r="M18269" t="inlineStr">
        <is>
          <t>Non-concurrent positive CQC design component envelopes; missing legacy rotations left blank</t>
        </is>
      </c>
    </row>
    <row r="18270">
      <c r="A18270" t="inlineStr">
        <is>
          <t>ULS</t>
        </is>
      </c>
      <c r="B18270" t="inlineStr">
        <is>
          <t>Y_Eminus</t>
        </is>
      </c>
      <c r="C18270" t="n">
        <v>217</v>
      </c>
      <c r="D18270" t="n">
        <v>10</v>
      </c>
      <c r="E18270" t="n">
        <v>12</v>
      </c>
      <c r="F18270" t="n">
        <v>6.1</v>
      </c>
      <c r="G18270" t="n">
        <v>0.0006462336924483632</v>
      </c>
      <c r="H18270" t="n">
        <v>0.005818420850495511</v>
      </c>
      <c r="I18270" t="n">
        <v>0.003225121999810459</v>
      </c>
      <c r="J18270" t="n">
        <v>0.001560412243045599</v>
      </c>
      <c r="K18270" t="n">
        <v>0.0001367723333728743</v>
      </c>
      <c r="L18270" t="n">
        <v>0.0001928514229607438</v>
      </c>
      <c r="M18270" t="inlineStr">
        <is>
          <t>Non-concurrent positive CQC design component envelopes; missing legacy rotations left blank</t>
        </is>
      </c>
    </row>
    <row r="18271">
      <c r="A18271" t="inlineStr">
        <is>
          <t>ULS</t>
        </is>
      </c>
      <c r="B18271" t="inlineStr">
        <is>
          <t>Y_Eminus</t>
        </is>
      </c>
      <c r="C18271" t="n">
        <v>218</v>
      </c>
      <c r="D18271" t="n">
        <v>10</v>
      </c>
      <c r="E18271" t="n">
        <v>12</v>
      </c>
      <c r="F18271" t="n">
        <v>7.6</v>
      </c>
      <c r="G18271" t="n">
        <v>0.0007083856583249482</v>
      </c>
      <c r="H18271" t="n">
        <v>0.007994337651671495</v>
      </c>
      <c r="I18271" t="n">
        <v>0.003457837130428102</v>
      </c>
      <c r="J18271" t="n">
        <v>0.001305269334095615</v>
      </c>
      <c r="K18271" t="n">
        <v>0.0002370863436736608</v>
      </c>
      <c r="L18271" t="n">
        <v>0.0002361285527749926</v>
      </c>
      <c r="M18271" t="inlineStr">
        <is>
          <t>Non-concurrent positive CQC design component envelopes; missing legacy rotations left blank</t>
        </is>
      </c>
    </row>
    <row r="18272">
      <c r="A18272" t="inlineStr">
        <is>
          <t>ULS</t>
        </is>
      </c>
      <c r="B18272" t="inlineStr">
        <is>
          <t>Y_Eminus</t>
        </is>
      </c>
      <c r="C18272" t="n">
        <v>219</v>
      </c>
      <c r="D18272" t="n">
        <v>12</v>
      </c>
      <c r="E18272" t="n">
        <v>0</v>
      </c>
      <c r="F18272" t="n">
        <v>7.6</v>
      </c>
      <c r="G18272" t="n">
        <v>0.002125156974974963</v>
      </c>
      <c r="H18272" t="n">
        <v>0.00794826878893282</v>
      </c>
      <c r="I18272" t="n">
        <v>0.006938165323057026</v>
      </c>
      <c r="J18272" t="n">
        <v>0.001186804819800279</v>
      </c>
      <c r="K18272" t="n">
        <v>0.000236539112534591</v>
      </c>
      <c r="L18272" t="n">
        <v>0.0002361285527749926</v>
      </c>
      <c r="M18272" t="inlineStr">
        <is>
          <t>Non-concurrent positive CQC design component envelopes; missing legacy rotations left blank</t>
        </is>
      </c>
    </row>
    <row r="18273">
      <c r="A18273" t="inlineStr">
        <is>
          <t>ULS</t>
        </is>
      </c>
      <c r="B18273" t="inlineStr">
        <is>
          <t>Y_Eminus</t>
        </is>
      </c>
      <c r="C18273" t="n">
        <v>220</v>
      </c>
      <c r="D18273" t="n">
        <v>12</v>
      </c>
      <c r="E18273" t="n">
        <v>6</v>
      </c>
      <c r="F18273" t="n">
        <v>7.6</v>
      </c>
      <c r="G18273" t="n">
        <v>0.0007083856583250072</v>
      </c>
      <c r="H18273" t="n">
        <v>0.00794826878893282</v>
      </c>
      <c r="I18273" t="n">
        <v>0.003781498048499685</v>
      </c>
      <c r="J18273" t="n">
        <v>0.001066290553787215</v>
      </c>
      <c r="K18273" t="n">
        <v>7.280117062195193e-05</v>
      </c>
      <c r="L18273" t="n">
        <v>0.0002361285527749926</v>
      </c>
      <c r="M18273" t="inlineStr">
        <is>
          <t>Non-concurrent positive CQC design component envelopes; missing legacy rotations left blank</t>
        </is>
      </c>
    </row>
    <row r="18274">
      <c r="A18274" t="inlineStr">
        <is>
          <t>ULS</t>
        </is>
      </c>
      <c r="B18274" t="inlineStr">
        <is>
          <t>Y_Eminus</t>
        </is>
      </c>
      <c r="C18274" t="n">
        <v>221</v>
      </c>
      <c r="D18274" t="n">
        <v>12</v>
      </c>
      <c r="E18274" t="n">
        <v>12</v>
      </c>
      <c r="F18274" t="n">
        <v>7.6</v>
      </c>
      <c r="G18274" t="n">
        <v>0.0007083856583249482</v>
      </c>
      <c r="H18274" t="n">
        <v>0.00794826878893282</v>
      </c>
      <c r="I18274" t="n">
        <v>0.003781498048499724</v>
      </c>
      <c r="J18274" t="n">
        <v>0.001066290553787218</v>
      </c>
      <c r="K18274" t="n">
        <v>7.280117062194531e-05</v>
      </c>
      <c r="L18274" t="n">
        <v>0.0002361285527749926</v>
      </c>
      <c r="M18274" t="inlineStr">
        <is>
          <t>Non-concurrent positive CQC design component envelopes; missing legacy rotations left blank</t>
        </is>
      </c>
    </row>
    <row r="18275">
      <c r="A18275" t="inlineStr">
        <is>
          <t>ULS</t>
        </is>
      </c>
      <c r="B18275" t="inlineStr">
        <is>
          <t>Y_Eminus</t>
        </is>
      </c>
      <c r="C18275" t="n">
        <v>222</v>
      </c>
      <c r="D18275" t="n">
        <v>12</v>
      </c>
      <c r="E18275" t="n">
        <v>18</v>
      </c>
      <c r="F18275" t="n">
        <v>7.6</v>
      </c>
      <c r="G18275" t="n">
        <v>0.002125156974974902</v>
      </c>
      <c r="H18275" t="n">
        <v>0.00794826878893282</v>
      </c>
      <c r="I18275" t="n">
        <v>0.006938165323057072</v>
      </c>
      <c r="J18275" t="n">
        <v>0.00118680481980028</v>
      </c>
      <c r="K18275" t="n">
        <v>0.0002365391125345853</v>
      </c>
      <c r="L18275" t="n">
        <v>0.0002361285527749926</v>
      </c>
      <c r="M18275" t="inlineStr">
        <is>
          <t>Non-concurrent positive CQC design component envelopes; missing legacy rotations left blank</t>
        </is>
      </c>
    </row>
    <row r="18276">
      <c r="A18276" t="inlineStr">
        <is>
          <t>ULS</t>
        </is>
      </c>
      <c r="B18276" t="inlineStr">
        <is>
          <t>Y_Eminus</t>
        </is>
      </c>
      <c r="C18276" t="n">
        <v>223</v>
      </c>
      <c r="D18276" t="n">
        <v>12.00000000000001</v>
      </c>
      <c r="E18276" t="n">
        <v>9.000000000000005</v>
      </c>
      <c r="F18276" t="n">
        <v>7.6</v>
      </c>
      <c r="G18276" t="n">
        <v>7.587166522435848e-16</v>
      </c>
      <c r="H18276" t="n">
        <v>0.00794826878893282</v>
      </c>
      <c r="I18276" t="n">
        <v>2.902174302436902e-17</v>
      </c>
      <c r="J18276" t="n">
        <v>0.001405587698720051</v>
      </c>
      <c r="K18276" t="n">
        <v>9.350344919706593e-17</v>
      </c>
      <c r="L18276" t="n">
        <v>0.0002361285527749926</v>
      </c>
      <c r="M18276" t="inlineStr">
        <is>
          <t>Non-concurrent positive CQC design component envelopes; missing legacy rotations left blank</t>
        </is>
      </c>
    </row>
    <row r="18277">
      <c r="A18277" t="inlineStr">
        <is>
          <t>ULS</t>
        </is>
      </c>
      <c r="B18277" t="inlineStr">
        <is>
          <t>Y_Eminus</t>
        </is>
      </c>
      <c r="C18277" t="n">
        <v>224</v>
      </c>
      <c r="D18277" t="n">
        <v>14</v>
      </c>
      <c r="E18277" t="n">
        <v>6</v>
      </c>
      <c r="F18277" t="n">
        <v>6.1</v>
      </c>
      <c r="G18277" t="n">
        <v>0.0006568567783797484</v>
      </c>
      <c r="H18277" t="n">
        <v>0.005766468655196237</v>
      </c>
      <c r="I18277" t="n">
        <v>0.003230897805993828</v>
      </c>
      <c r="J18277" t="n">
        <v>0.001551889125921867</v>
      </c>
      <c r="K18277" t="n">
        <v>0.0001370283774667173</v>
      </c>
      <c r="L18277" t="n">
        <v>0.0001906612459177163</v>
      </c>
      <c r="M18277" t="inlineStr">
        <is>
          <t>Non-concurrent positive CQC design component envelopes; missing legacy rotations left blank</t>
        </is>
      </c>
    </row>
    <row r="18278">
      <c r="A18278" t="inlineStr">
        <is>
          <t>ULS</t>
        </is>
      </c>
      <c r="B18278" t="inlineStr">
        <is>
          <t>Y_Eminus</t>
        </is>
      </c>
      <c r="C18278" t="n">
        <v>225</v>
      </c>
      <c r="D18278" t="n">
        <v>14</v>
      </c>
      <c r="E18278" t="n">
        <v>6</v>
      </c>
      <c r="F18278" t="n">
        <v>7.6</v>
      </c>
      <c r="G18278" t="n">
        <v>0.0007083856583250072</v>
      </c>
      <c r="H18278" t="n">
        <v>0.007930105455843552</v>
      </c>
      <c r="I18278" t="n">
        <v>0.003461790978851392</v>
      </c>
      <c r="J18278" t="n">
        <v>0.001298102325729984</v>
      </c>
      <c r="K18278" t="n">
        <v>0.0002439385576044113</v>
      </c>
      <c r="L18278" t="n">
        <v>0.0002361285527749926</v>
      </c>
      <c r="M18278" t="inlineStr">
        <is>
          <t>Non-concurrent positive CQC design component envelopes; missing legacy rotations left blank</t>
        </is>
      </c>
    </row>
    <row r="18279">
      <c r="A18279" t="inlineStr">
        <is>
          <t>ULS</t>
        </is>
      </c>
      <c r="B18279" t="inlineStr">
        <is>
          <t>Y_Eminus</t>
        </is>
      </c>
      <c r="C18279" t="n">
        <v>226</v>
      </c>
      <c r="D18279" t="n">
        <v>14</v>
      </c>
      <c r="E18279" t="n">
        <v>12</v>
      </c>
      <c r="F18279" t="n">
        <v>6.1</v>
      </c>
      <c r="G18279" t="n">
        <v>0.0006568567783798285</v>
      </c>
      <c r="H18279" t="n">
        <v>0.005766468655196239</v>
      </c>
      <c r="I18279" t="n">
        <v>0.003230897805994109</v>
      </c>
      <c r="J18279" t="n">
        <v>0.001551889125921855</v>
      </c>
      <c r="K18279" t="n">
        <v>0.0001370283774668277</v>
      </c>
      <c r="L18279" t="n">
        <v>0.0001906612459177166</v>
      </c>
      <c r="M18279" t="inlineStr">
        <is>
          <t>Non-concurrent positive CQC design component envelopes; missing legacy rotations left blank</t>
        </is>
      </c>
    </row>
    <row r="18280">
      <c r="A18280" t="inlineStr">
        <is>
          <t>ULS</t>
        </is>
      </c>
      <c r="B18280" t="inlineStr">
        <is>
          <t>Y_Eminus</t>
        </is>
      </c>
      <c r="C18280" t="n">
        <v>227</v>
      </c>
      <c r="D18280" t="n">
        <v>14</v>
      </c>
      <c r="E18280" t="n">
        <v>12</v>
      </c>
      <c r="F18280" t="n">
        <v>7.6</v>
      </c>
      <c r="G18280" t="n">
        <v>0.0007083856583249482</v>
      </c>
      <c r="H18280" t="n">
        <v>0.007930105455843552</v>
      </c>
      <c r="I18280" t="n">
        <v>0.003461790978851671</v>
      </c>
      <c r="J18280" t="n">
        <v>0.001298102325729996</v>
      </c>
      <c r="K18280" t="n">
        <v>0.0002439385576043712</v>
      </c>
      <c r="L18280" t="n">
        <v>0.0002361285527749926</v>
      </c>
      <c r="M18280" t="inlineStr">
        <is>
          <t>Non-concurrent positive CQC design component envelopes; missing legacy rotations left blank</t>
        </is>
      </c>
    </row>
    <row r="18281">
      <c r="A18281" t="inlineStr">
        <is>
          <t>ULS</t>
        </is>
      </c>
      <c r="B18281" t="inlineStr">
        <is>
          <t>Y_Eminus</t>
        </is>
      </c>
      <c r="C18281" t="n">
        <v>228</v>
      </c>
      <c r="D18281" t="n">
        <v>16</v>
      </c>
      <c r="E18281" t="n">
        <v>6</v>
      </c>
      <c r="F18281" t="n">
        <v>6.1</v>
      </c>
      <c r="G18281" t="n">
        <v>0.0006437448618126089</v>
      </c>
      <c r="H18281" t="n">
        <v>0.005770560802731871</v>
      </c>
      <c r="I18281" t="n">
        <v>0.003210601444788379</v>
      </c>
      <c r="J18281" t="n">
        <v>0.001509987604442961</v>
      </c>
      <c r="K18281" t="n">
        <v>0.0001750748140996066</v>
      </c>
      <c r="L18281" t="n">
        <v>0.0001845581813354158</v>
      </c>
      <c r="M18281" t="inlineStr">
        <is>
          <t>Non-concurrent positive CQC design component envelopes; missing legacy rotations left blank</t>
        </is>
      </c>
    </row>
    <row r="18282">
      <c r="A18282" t="inlineStr">
        <is>
          <t>ULS</t>
        </is>
      </c>
      <c r="B18282" t="inlineStr">
        <is>
          <t>Y_Eminus</t>
        </is>
      </c>
      <c r="C18282" t="n">
        <v>229</v>
      </c>
      <c r="D18282" t="n">
        <v>16</v>
      </c>
      <c r="E18282" t="n">
        <v>6</v>
      </c>
      <c r="F18282" t="n">
        <v>7.6</v>
      </c>
      <c r="G18282" t="n">
        <v>0.0007083856583250072</v>
      </c>
      <c r="H18282" t="n">
        <v>0.007940039161613795</v>
      </c>
      <c r="I18282" t="n">
        <v>0.003448699946255794</v>
      </c>
      <c r="J18282" t="n">
        <v>0.001369111439260709</v>
      </c>
      <c r="K18282" t="n">
        <v>0.0002560316255269009</v>
      </c>
      <c r="L18282" t="n">
        <v>0.0002361285527749926</v>
      </c>
      <c r="M18282" t="inlineStr">
        <is>
          <t>Non-concurrent positive CQC design component envelopes; missing legacy rotations left blank</t>
        </is>
      </c>
    </row>
    <row r="18283">
      <c r="A18283" t="inlineStr">
        <is>
          <t>ULS</t>
        </is>
      </c>
      <c r="B18283" t="inlineStr">
        <is>
          <t>Y_Eminus</t>
        </is>
      </c>
      <c r="C18283" t="n">
        <v>230</v>
      </c>
      <c r="D18283" t="n">
        <v>16</v>
      </c>
      <c r="E18283" t="n">
        <v>12</v>
      </c>
      <c r="F18283" t="n">
        <v>6.1</v>
      </c>
      <c r="G18283" t="n">
        <v>0.0006437448618125245</v>
      </c>
      <c r="H18283" t="n">
        <v>0.005770560802731884</v>
      </c>
      <c r="I18283" t="n">
        <v>0.003210601444788633</v>
      </c>
      <c r="J18283" t="n">
        <v>0.001509987604442962</v>
      </c>
      <c r="K18283" t="n">
        <v>0.0001750748140995193</v>
      </c>
      <c r="L18283" t="n">
        <v>0.0001845581813354174</v>
      </c>
      <c r="M18283" t="inlineStr">
        <is>
          <t>Non-concurrent positive CQC design component envelopes; missing legacy rotations left blank</t>
        </is>
      </c>
    </row>
    <row r="18284">
      <c r="A18284" t="inlineStr">
        <is>
          <t>ULS</t>
        </is>
      </c>
      <c r="B18284" t="inlineStr">
        <is>
          <t>Y_Eminus</t>
        </is>
      </c>
      <c r="C18284" t="n">
        <v>231</v>
      </c>
      <c r="D18284" t="n">
        <v>16</v>
      </c>
      <c r="E18284" t="n">
        <v>12</v>
      </c>
      <c r="F18284" t="n">
        <v>7.6</v>
      </c>
      <c r="G18284" t="n">
        <v>0.0007083856583249482</v>
      </c>
      <c r="H18284" t="n">
        <v>0.007940039161613795</v>
      </c>
      <c r="I18284" t="n">
        <v>0.003448699946256087</v>
      </c>
      <c r="J18284" t="n">
        <v>0.00136911143926069</v>
      </c>
      <c r="K18284" t="n">
        <v>0.0002560316255269662</v>
      </c>
      <c r="L18284" t="n">
        <v>0.0002361285527749926</v>
      </c>
      <c r="M18284" t="inlineStr">
        <is>
          <t>Non-concurrent positive CQC design component envelopes; missing legacy rotations left blank</t>
        </is>
      </c>
    </row>
    <row r="18285">
      <c r="A18285" t="inlineStr">
        <is>
          <t>ULS</t>
        </is>
      </c>
      <c r="B18285" t="inlineStr">
        <is>
          <t>Y_Eminus</t>
        </is>
      </c>
      <c r="C18285" t="n">
        <v>232</v>
      </c>
      <c r="D18285" t="n">
        <v>18</v>
      </c>
      <c r="E18285" t="n">
        <v>0</v>
      </c>
      <c r="F18285" t="n">
        <v>7.6</v>
      </c>
      <c r="G18285" t="n">
        <v>0.002125156974974963</v>
      </c>
      <c r="H18285" t="n">
        <v>0.007977964952455384</v>
      </c>
      <c r="I18285" t="n">
        <v>0.007209230429794341</v>
      </c>
      <c r="J18285" t="n">
        <v>0.001070485553810083</v>
      </c>
      <c r="K18285" t="n">
        <v>0.0001949381274072602</v>
      </c>
      <c r="L18285" t="n">
        <v>0.0002361285527749926</v>
      </c>
      <c r="M18285" t="inlineStr">
        <is>
          <t>Non-concurrent positive CQC design component envelopes; missing legacy rotations left blank</t>
        </is>
      </c>
    </row>
    <row r="18286">
      <c r="A18286" t="inlineStr">
        <is>
          <t>ULS</t>
        </is>
      </c>
      <c r="B18286" t="inlineStr">
        <is>
          <t>Y_Eminus</t>
        </is>
      </c>
      <c r="C18286" t="n">
        <v>233</v>
      </c>
      <c r="D18286" t="n">
        <v>18</v>
      </c>
      <c r="E18286" t="n">
        <v>6</v>
      </c>
      <c r="F18286" t="n">
        <v>7.6</v>
      </c>
      <c r="G18286" t="n">
        <v>0.0007083856583250072</v>
      </c>
      <c r="H18286" t="n">
        <v>0.007977964952455384</v>
      </c>
      <c r="I18286" t="n">
        <v>0.003756350213941967</v>
      </c>
      <c r="J18286" t="n">
        <v>0.0008399926336146978</v>
      </c>
      <c r="K18286" t="n">
        <v>0.0002166234051103103</v>
      </c>
      <c r="L18286" t="n">
        <v>0.0002361285527749926</v>
      </c>
      <c r="M18286" t="inlineStr">
        <is>
          <t>Non-concurrent positive CQC design component envelopes; missing legacy rotations left blank</t>
        </is>
      </c>
    </row>
    <row r="18287">
      <c r="A18287" t="inlineStr">
        <is>
          <t>ULS</t>
        </is>
      </c>
      <c r="B18287" t="inlineStr">
        <is>
          <t>Y_Eminus</t>
        </is>
      </c>
      <c r="C18287" t="n">
        <v>234</v>
      </c>
      <c r="D18287" t="n">
        <v>18</v>
      </c>
      <c r="E18287" t="n">
        <v>12</v>
      </c>
      <c r="F18287" t="n">
        <v>7.6</v>
      </c>
      <c r="G18287" t="n">
        <v>0.0007083856583249482</v>
      </c>
      <c r="H18287" t="n">
        <v>0.007977964952455384</v>
      </c>
      <c r="I18287" t="n">
        <v>0.003756350213942473</v>
      </c>
      <c r="J18287" t="n">
        <v>0.0008399926336146501</v>
      </c>
      <c r="K18287" t="n">
        <v>0.0002166234051102589</v>
      </c>
      <c r="L18287" t="n">
        <v>0.0002361285527749926</v>
      </c>
      <c r="M18287" t="inlineStr">
        <is>
          <t>Non-concurrent positive CQC design component envelopes; missing legacy rotations left blank</t>
        </is>
      </c>
    </row>
    <row r="18288">
      <c r="A18288" t="inlineStr">
        <is>
          <t>ULS</t>
        </is>
      </c>
      <c r="B18288" t="inlineStr">
        <is>
          <t>Y_Eminus</t>
        </is>
      </c>
      <c r="C18288" t="n">
        <v>235</v>
      </c>
      <c r="D18288" t="n">
        <v>18</v>
      </c>
      <c r="E18288" t="n">
        <v>18</v>
      </c>
      <c r="F18288" t="n">
        <v>7.6</v>
      </c>
      <c r="G18288" t="n">
        <v>0.002125156974974902</v>
      </c>
      <c r="H18288" t="n">
        <v>0.007977964952455384</v>
      </c>
      <c r="I18288" t="n">
        <v>0.007209230429794301</v>
      </c>
      <c r="J18288" t="n">
        <v>0.001070485553810044</v>
      </c>
      <c r="K18288" t="n">
        <v>0.0001949381274072313</v>
      </c>
      <c r="L18288" t="n">
        <v>0.0002361285527749926</v>
      </c>
      <c r="M18288" t="inlineStr">
        <is>
          <t>Non-concurrent positive CQC design component envelopes; missing legacy rotations left blank</t>
        </is>
      </c>
    </row>
    <row r="18289">
      <c r="A18289" t="inlineStr">
        <is>
          <t>ULS</t>
        </is>
      </c>
      <c r="B18289" t="inlineStr">
        <is>
          <t>Y_Eminus</t>
        </is>
      </c>
      <c r="C18289" t="n">
        <v>236</v>
      </c>
      <c r="D18289" t="n">
        <v>24</v>
      </c>
      <c r="E18289" t="n">
        <v>0</v>
      </c>
      <c r="F18289" t="n">
        <v>7.6</v>
      </c>
      <c r="G18289" t="n">
        <v>0.002125156974974963</v>
      </c>
      <c r="H18289" t="n">
        <v>0.008254414258531833</v>
      </c>
      <c r="I18289" t="n">
        <v>0.006991181930615216</v>
      </c>
      <c r="J18289" t="n">
        <v>0.001107038874558121</v>
      </c>
      <c r="K18289" t="n">
        <v>0.0001744258531069522</v>
      </c>
      <c r="L18289" t="n">
        <v>0.0002361285527749926</v>
      </c>
      <c r="M18289" t="inlineStr">
        <is>
          <t>Non-concurrent positive CQC design component envelopes; missing legacy rotations left blank</t>
        </is>
      </c>
    </row>
    <row r="18290">
      <c r="A18290" t="inlineStr">
        <is>
          <t>ULS</t>
        </is>
      </c>
      <c r="B18290" t="inlineStr">
        <is>
          <t>Y_Eminus</t>
        </is>
      </c>
      <c r="C18290" t="n">
        <v>237</v>
      </c>
      <c r="D18290" t="n">
        <v>24</v>
      </c>
      <c r="E18290" t="n">
        <v>6</v>
      </c>
      <c r="F18290" t="n">
        <v>7.6</v>
      </c>
      <c r="G18290" t="n">
        <v>0.0007083856583250072</v>
      </c>
      <c r="H18290" t="n">
        <v>0.008254414258531833</v>
      </c>
      <c r="I18290" t="n">
        <v>0.001491394297419827</v>
      </c>
      <c r="J18290" t="n">
        <v>0.001080313640664739</v>
      </c>
      <c r="K18290" t="n">
        <v>0.0002366769951909454</v>
      </c>
      <c r="L18290" t="n">
        <v>0.0002361285527749926</v>
      </c>
      <c r="M18290" t="inlineStr">
        <is>
          <t>Non-concurrent positive CQC design component envelopes; missing legacy rotations left blank</t>
        </is>
      </c>
    </row>
    <row r="18291">
      <c r="A18291" t="inlineStr">
        <is>
          <t>ULS</t>
        </is>
      </c>
      <c r="B18291" t="inlineStr">
        <is>
          <t>Y_Eminus</t>
        </is>
      </c>
      <c r="C18291" t="n">
        <v>238</v>
      </c>
      <c r="D18291" t="n">
        <v>24</v>
      </c>
      <c r="E18291" t="n">
        <v>12</v>
      </c>
      <c r="F18291" t="n">
        <v>7.6</v>
      </c>
      <c r="G18291" t="n">
        <v>0.0007083856583249482</v>
      </c>
      <c r="H18291" t="n">
        <v>0.008254414258531833</v>
      </c>
      <c r="I18291" t="n">
        <v>0.001491394297420109</v>
      </c>
      <c r="J18291" t="n">
        <v>0.00108031364066473</v>
      </c>
      <c r="K18291" t="n">
        <v>0.0002366769951909474</v>
      </c>
      <c r="L18291" t="n">
        <v>0.0002361285527749926</v>
      </c>
      <c r="M18291" t="inlineStr">
        <is>
          <t>Non-concurrent positive CQC design component envelopes; missing legacy rotations left blank</t>
        </is>
      </c>
    </row>
    <row r="18292">
      <c r="A18292" t="inlineStr">
        <is>
          <t>ULS</t>
        </is>
      </c>
      <c r="B18292" t="inlineStr">
        <is>
          <t>Y_Eminus</t>
        </is>
      </c>
      <c r="C18292" t="n">
        <v>239</v>
      </c>
      <c r="D18292" t="n">
        <v>24</v>
      </c>
      <c r="E18292" t="n">
        <v>18</v>
      </c>
      <c r="F18292" t="n">
        <v>7.6</v>
      </c>
      <c r="G18292" t="n">
        <v>0.002125156974974902</v>
      </c>
      <c r="H18292" t="n">
        <v>0.008254414258531833</v>
      </c>
      <c r="I18292" t="n">
        <v>0.006991181930615517</v>
      </c>
      <c r="J18292" t="n">
        <v>0.001107038874558113</v>
      </c>
      <c r="K18292" t="n">
        <v>0.0001744258531069207</v>
      </c>
      <c r="L18292" t="n">
        <v>0.0002361285527749926</v>
      </c>
      <c r="M18292" t="inlineStr">
        <is>
          <t>Non-concurrent positive CQC design component envelopes; missing legacy rotations left blank</t>
        </is>
      </c>
    </row>
    <row r="18293">
      <c r="A18293" t="inlineStr">
        <is>
          <t>ULS</t>
        </is>
      </c>
      <c r="B18293" t="inlineStr">
        <is>
          <t>Y_Eminus</t>
        </is>
      </c>
      <c r="C18293" t="n">
        <v>240</v>
      </c>
      <c r="D18293" t="n">
        <v>30</v>
      </c>
      <c r="E18293" t="n">
        <v>6</v>
      </c>
      <c r="F18293" t="n">
        <v>7.6</v>
      </c>
      <c r="G18293" t="n">
        <v>0.0007083856583250072</v>
      </c>
      <c r="H18293" t="n">
        <v>0.008754271337333839</v>
      </c>
      <c r="I18293" t="n">
        <v>0.001487477803924771</v>
      </c>
      <c r="J18293" t="n">
        <v>0.001491843650982897</v>
      </c>
      <c r="K18293" t="n">
        <v>7.21639738044494e-05</v>
      </c>
      <c r="L18293" t="n">
        <v>0.0002361285527749926</v>
      </c>
      <c r="M18293" t="inlineStr">
        <is>
          <t>Non-concurrent positive CQC design component envelopes; missing legacy rotations left blank</t>
        </is>
      </c>
    </row>
    <row r="18294">
      <c r="A18294" t="inlineStr">
        <is>
          <t>ULS</t>
        </is>
      </c>
      <c r="B18294" t="inlineStr">
        <is>
          <t>Y_Eminus</t>
        </is>
      </c>
      <c r="C18294" t="n">
        <v>241</v>
      </c>
      <c r="D18294" t="n">
        <v>30</v>
      </c>
      <c r="E18294" t="n">
        <v>12</v>
      </c>
      <c r="F18294" t="n">
        <v>7.6</v>
      </c>
      <c r="G18294" t="n">
        <v>0.0007083856583249482</v>
      </c>
      <c r="H18294" t="n">
        <v>0.008754271337333839</v>
      </c>
      <c r="I18294" t="n">
        <v>0.001487477803924844</v>
      </c>
      <c r="J18294" t="n">
        <v>0.00149184365098291</v>
      </c>
      <c r="K18294" t="n">
        <v>7.21639738045381e-05</v>
      </c>
      <c r="L18294" t="n">
        <v>0.0002361285527749926</v>
      </c>
      <c r="M18294" t="inlineStr">
        <is>
          <t>Non-concurrent positive CQC design component envelopes; missing legacy rotations left blank</t>
        </is>
      </c>
    </row>
    <row r="18295">
      <c r="A18295" t="inlineStr">
        <is>
          <t>ULS</t>
        </is>
      </c>
      <c r="B18295" t="inlineStr">
        <is>
          <t>Y_Eminus</t>
        </is>
      </c>
      <c r="C18295" t="n">
        <v>301</v>
      </c>
      <c r="D18295" t="n">
        <v>-6</v>
      </c>
      <c r="E18295" t="n">
        <v>6</v>
      </c>
      <c r="F18295" t="n">
        <v>11.4</v>
      </c>
      <c r="G18295" t="n">
        <v>0.0009933986752672672</v>
      </c>
      <c r="H18295" t="n">
        <v>0.01581771146104121</v>
      </c>
      <c r="I18295" t="n">
        <v>0.002114801731125641</v>
      </c>
      <c r="J18295" t="n">
        <v>0.001998627635755704</v>
      </c>
      <c r="K18295" t="n">
        <v>7.879651392014008e-05</v>
      </c>
      <c r="L18295" t="n">
        <v>0.000331132891755741</v>
      </c>
      <c r="M18295" t="inlineStr">
        <is>
          <t>Non-concurrent positive CQC design component envelopes; missing legacy rotations left blank</t>
        </is>
      </c>
    </row>
    <row r="18296">
      <c r="A18296" t="inlineStr">
        <is>
          <t>ULS</t>
        </is>
      </c>
      <c r="B18296" t="inlineStr">
        <is>
          <t>Y_Eminus</t>
        </is>
      </c>
      <c r="C18296" t="n">
        <v>302</v>
      </c>
      <c r="D18296" t="n">
        <v>-6</v>
      </c>
      <c r="E18296" t="n">
        <v>12</v>
      </c>
      <c r="F18296" t="n">
        <v>11.4</v>
      </c>
      <c r="G18296" t="n">
        <v>0.0009933986752671802</v>
      </c>
      <c r="H18296" t="n">
        <v>0.01581771146104121</v>
      </c>
      <c r="I18296" t="n">
        <v>0.002114801731125562</v>
      </c>
      <c r="J18296" t="n">
        <v>0.001998627635755715</v>
      </c>
      <c r="K18296" t="n">
        <v>7.879651391998355e-05</v>
      </c>
      <c r="L18296" t="n">
        <v>0.000331132891755741</v>
      </c>
      <c r="M18296" t="inlineStr">
        <is>
          <t>Non-concurrent positive CQC design component envelopes; missing legacy rotations left blank</t>
        </is>
      </c>
    </row>
    <row r="18297">
      <c r="A18297" t="inlineStr">
        <is>
          <t>ULS</t>
        </is>
      </c>
      <c r="B18297" t="inlineStr">
        <is>
          <t>Y_Eminus</t>
        </is>
      </c>
      <c r="C18297" t="n">
        <v>303</v>
      </c>
      <c r="D18297" t="n">
        <v>0</v>
      </c>
      <c r="E18297" t="n">
        <v>0</v>
      </c>
      <c r="F18297" t="n">
        <v>11.4</v>
      </c>
      <c r="G18297" t="n">
        <v>0.002980196025801714</v>
      </c>
      <c r="H18297" t="n">
        <v>0.01505926192850645</v>
      </c>
      <c r="I18297" t="n">
        <v>0.01018915665008405</v>
      </c>
      <c r="J18297" t="n">
        <v>0.001546455805396218</v>
      </c>
      <c r="K18297" t="n">
        <v>0.0002149372261603803</v>
      </c>
      <c r="L18297" t="n">
        <v>0.000331132891755741</v>
      </c>
      <c r="M18297" t="inlineStr">
        <is>
          <t>Non-concurrent positive CQC design component envelopes; missing legacy rotations left blank</t>
        </is>
      </c>
    </row>
    <row r="18298">
      <c r="A18298" t="inlineStr">
        <is>
          <t>ULS</t>
        </is>
      </c>
      <c r="B18298" t="inlineStr">
        <is>
          <t>Y_Eminus</t>
        </is>
      </c>
      <c r="C18298" t="n">
        <v>304</v>
      </c>
      <c r="D18298" t="n">
        <v>0</v>
      </c>
      <c r="E18298" t="n">
        <v>6</v>
      </c>
      <c r="F18298" t="n">
        <v>11.4</v>
      </c>
      <c r="G18298" t="n">
        <v>0.0009933986752672672</v>
      </c>
      <c r="H18298" t="n">
        <v>0.01505926192850645</v>
      </c>
      <c r="I18298" t="n">
        <v>0.002161310274460422</v>
      </c>
      <c r="J18298" t="n">
        <v>0.001509600042433713</v>
      </c>
      <c r="K18298" t="n">
        <v>0.0003099662773270336</v>
      </c>
      <c r="L18298" t="n">
        <v>0.000331132891755741</v>
      </c>
      <c r="M18298" t="inlineStr">
        <is>
          <t>Non-concurrent positive CQC design component envelopes; missing legacy rotations left blank</t>
        </is>
      </c>
    </row>
    <row r="18299">
      <c r="A18299" t="inlineStr">
        <is>
          <t>ULS</t>
        </is>
      </c>
      <c r="B18299" t="inlineStr">
        <is>
          <t>Y_Eminus</t>
        </is>
      </c>
      <c r="C18299" t="n">
        <v>305</v>
      </c>
      <c r="D18299" t="n">
        <v>0</v>
      </c>
      <c r="E18299" t="n">
        <v>12</v>
      </c>
      <c r="F18299" t="n">
        <v>11.4</v>
      </c>
      <c r="G18299" t="n">
        <v>0.0009933986752671802</v>
      </c>
      <c r="H18299" t="n">
        <v>0.01505926192850645</v>
      </c>
      <c r="I18299" t="n">
        <v>0.002161310274460171</v>
      </c>
      <c r="J18299" t="n">
        <v>0.001509600042433724</v>
      </c>
      <c r="K18299" t="n">
        <v>0.0003099662773270323</v>
      </c>
      <c r="L18299" t="n">
        <v>0.000331132891755741</v>
      </c>
      <c r="M18299" t="inlineStr">
        <is>
          <t>Non-concurrent positive CQC design component envelopes; missing legacy rotations left blank</t>
        </is>
      </c>
    </row>
    <row r="18300">
      <c r="A18300" t="inlineStr">
        <is>
          <t>ULS</t>
        </is>
      </c>
      <c r="B18300" t="inlineStr">
        <is>
          <t>Y_Eminus</t>
        </is>
      </c>
      <c r="C18300" t="n">
        <v>306</v>
      </c>
      <c r="D18300" t="n">
        <v>0</v>
      </c>
      <c r="E18300" t="n">
        <v>18</v>
      </c>
      <c r="F18300" t="n">
        <v>11.4</v>
      </c>
      <c r="G18300" t="n">
        <v>0.002980196025801627</v>
      </c>
      <c r="H18300" t="n">
        <v>0.01505926192850645</v>
      </c>
      <c r="I18300" t="n">
        <v>0.01018915665008368</v>
      </c>
      <c r="J18300" t="n">
        <v>0.001546455805396231</v>
      </c>
      <c r="K18300" t="n">
        <v>0.0002149372261604394</v>
      </c>
      <c r="L18300" t="n">
        <v>0.000331132891755741</v>
      </c>
      <c r="M18300" t="inlineStr">
        <is>
          <t>Non-concurrent positive CQC design component envelopes; missing legacy rotations left blank</t>
        </is>
      </c>
    </row>
    <row r="18301">
      <c r="A18301" t="inlineStr">
        <is>
          <t>ULS</t>
        </is>
      </c>
      <c r="B18301" t="inlineStr">
        <is>
          <t>Y_Eminus</t>
        </is>
      </c>
      <c r="C18301" t="n">
        <v>307</v>
      </c>
      <c r="D18301" t="n">
        <v>6</v>
      </c>
      <c r="E18301" t="n">
        <v>0</v>
      </c>
      <c r="F18301" t="n">
        <v>11.4</v>
      </c>
      <c r="G18301" t="n">
        <v>0.002980196025801714</v>
      </c>
      <c r="H18301" t="n">
        <v>0.0145346988693318</v>
      </c>
      <c r="I18301" t="n">
        <v>0.01052979172975677</v>
      </c>
      <c r="J18301" t="n">
        <v>0.001476557396369981</v>
      </c>
      <c r="K18301" t="n">
        <v>0.0002277482801351816</v>
      </c>
      <c r="L18301" t="n">
        <v>0.000331132891755741</v>
      </c>
      <c r="M18301" t="inlineStr">
        <is>
          <t>Non-concurrent positive CQC design component envelopes; missing legacy rotations left blank</t>
        </is>
      </c>
    </row>
    <row r="18302">
      <c r="A18302" t="inlineStr">
        <is>
          <t>ULS</t>
        </is>
      </c>
      <c r="B18302" t="inlineStr">
        <is>
          <t>Y_Eminus</t>
        </is>
      </c>
      <c r="C18302" t="n">
        <v>308</v>
      </c>
      <c r="D18302" t="n">
        <v>6</v>
      </c>
      <c r="E18302" t="n">
        <v>6</v>
      </c>
      <c r="F18302" t="n">
        <v>11.4</v>
      </c>
      <c r="G18302" t="n">
        <v>0.0009933986752672672</v>
      </c>
      <c r="H18302" t="n">
        <v>0.0145346988693318</v>
      </c>
      <c r="I18302" t="n">
        <v>0.005173921801198036</v>
      </c>
      <c r="J18302" t="n">
        <v>0.001207439379644103</v>
      </c>
      <c r="K18302" t="n">
        <v>0.0003050585707520539</v>
      </c>
      <c r="L18302" t="n">
        <v>0.000331132891755741</v>
      </c>
      <c r="M18302" t="inlineStr">
        <is>
          <t>Non-concurrent positive CQC design component envelopes; missing legacy rotations left blank</t>
        </is>
      </c>
    </row>
    <row r="18303">
      <c r="A18303" t="inlineStr">
        <is>
          <t>ULS</t>
        </is>
      </c>
      <c r="B18303" t="inlineStr">
        <is>
          <t>Y_Eminus</t>
        </is>
      </c>
      <c r="C18303" t="n">
        <v>309</v>
      </c>
      <c r="D18303" t="n">
        <v>6</v>
      </c>
      <c r="E18303" t="n">
        <v>12</v>
      </c>
      <c r="F18303" t="n">
        <v>11.4</v>
      </c>
      <c r="G18303" t="n">
        <v>0.0009933986752671802</v>
      </c>
      <c r="H18303" t="n">
        <v>0.0145346988693318</v>
      </c>
      <c r="I18303" t="n">
        <v>0.005173921801197421</v>
      </c>
      <c r="J18303" t="n">
        <v>0.00120743937964417</v>
      </c>
      <c r="K18303" t="n">
        <v>0.0003050585707521469</v>
      </c>
      <c r="L18303" t="n">
        <v>0.000331132891755741</v>
      </c>
      <c r="M18303" t="inlineStr">
        <is>
          <t>Non-concurrent positive CQC design component envelopes; missing legacy rotations left blank</t>
        </is>
      </c>
    </row>
    <row r="18304">
      <c r="A18304" t="inlineStr">
        <is>
          <t>ULS</t>
        </is>
      </c>
      <c r="B18304" t="inlineStr">
        <is>
          <t>Y_Eminus</t>
        </is>
      </c>
      <c r="C18304" t="n">
        <v>310</v>
      </c>
      <c r="D18304" t="n">
        <v>6</v>
      </c>
      <c r="E18304" t="n">
        <v>18</v>
      </c>
      <c r="F18304" t="n">
        <v>11.4</v>
      </c>
      <c r="G18304" t="n">
        <v>0.002980196025801627</v>
      </c>
      <c r="H18304" t="n">
        <v>0.0145346988693318</v>
      </c>
      <c r="I18304" t="n">
        <v>0.01052979172975695</v>
      </c>
      <c r="J18304" t="n">
        <v>0.001476557396370042</v>
      </c>
      <c r="K18304" t="n">
        <v>0.0002277482801352259</v>
      </c>
      <c r="L18304" t="n">
        <v>0.000331132891755741</v>
      </c>
      <c r="M18304" t="inlineStr">
        <is>
          <t>Non-concurrent positive CQC design component envelopes; missing legacy rotations left blank</t>
        </is>
      </c>
    </row>
    <row r="18305">
      <c r="A18305" t="inlineStr">
        <is>
          <t>ULS</t>
        </is>
      </c>
      <c r="B18305" t="inlineStr">
        <is>
          <t>Y_Eminus</t>
        </is>
      </c>
      <c r="C18305" t="n">
        <v>311</v>
      </c>
      <c r="D18305" t="n">
        <v>8</v>
      </c>
      <c r="E18305" t="n">
        <v>6</v>
      </c>
      <c r="F18305" t="n">
        <v>9.899999999999999</v>
      </c>
      <c r="G18305" t="n">
        <v>0.0009678611854796103</v>
      </c>
      <c r="H18305" t="n">
        <v>0.01174365488300441</v>
      </c>
      <c r="I18305" t="n">
        <v>0.004757077390195835</v>
      </c>
      <c r="J18305" t="n">
        <v>0.001803096205225516</v>
      </c>
      <c r="K18305" t="n">
        <v>0.0001546556631798717</v>
      </c>
      <c r="L18305" t="n">
        <v>0.0002920684218587844</v>
      </c>
      <c r="M18305" t="inlineStr">
        <is>
          <t>Non-concurrent positive CQC design component envelopes; missing legacy rotations left blank</t>
        </is>
      </c>
    </row>
    <row r="18306">
      <c r="A18306" t="inlineStr">
        <is>
          <t>ULS</t>
        </is>
      </c>
      <c r="B18306" t="inlineStr">
        <is>
          <t>Y_Eminus</t>
        </is>
      </c>
      <c r="C18306" t="n">
        <v>312</v>
      </c>
      <c r="D18306" t="n">
        <v>8</v>
      </c>
      <c r="E18306" t="n">
        <v>6</v>
      </c>
      <c r="F18306" t="n">
        <v>11.4</v>
      </c>
      <c r="G18306" t="n">
        <v>0.0009933986752672672</v>
      </c>
      <c r="H18306" t="n">
        <v>0.0144165606933297</v>
      </c>
      <c r="I18306" t="n">
        <v>0.004976554345919274</v>
      </c>
      <c r="J18306" t="n">
        <v>0.001758649091068788</v>
      </c>
      <c r="K18306" t="n">
        <v>0.0002484565938089515</v>
      </c>
      <c r="L18306" t="n">
        <v>0.000331132891755741</v>
      </c>
      <c r="M18306" t="inlineStr">
        <is>
          <t>Non-concurrent positive CQC design component envelopes; missing legacy rotations left blank</t>
        </is>
      </c>
    </row>
    <row r="18307">
      <c r="A18307" t="inlineStr">
        <is>
          <t>ULS</t>
        </is>
      </c>
      <c r="B18307" t="inlineStr">
        <is>
          <t>Y_Eminus</t>
        </is>
      </c>
      <c r="C18307" t="n">
        <v>313</v>
      </c>
      <c r="D18307" t="n">
        <v>8</v>
      </c>
      <c r="E18307" t="n">
        <v>12</v>
      </c>
      <c r="F18307" t="n">
        <v>9.899999999999999</v>
      </c>
      <c r="G18307" t="n">
        <v>0.0009678611854795555</v>
      </c>
      <c r="H18307" t="n">
        <v>0.01174365488300441</v>
      </c>
      <c r="I18307" t="n">
        <v>0.004757077390195534</v>
      </c>
      <c r="J18307" t="n">
        <v>0.001803096205225503</v>
      </c>
      <c r="K18307" t="n">
        <v>0.0001546556631799853</v>
      </c>
      <c r="L18307" t="n">
        <v>0.0002920684218587819</v>
      </c>
      <c r="M18307" t="inlineStr">
        <is>
          <t>Non-concurrent positive CQC design component envelopes; missing legacy rotations left blank</t>
        </is>
      </c>
    </row>
    <row r="18308">
      <c r="A18308" t="inlineStr">
        <is>
          <t>ULS</t>
        </is>
      </c>
      <c r="B18308" t="inlineStr">
        <is>
          <t>Y_Eminus</t>
        </is>
      </c>
      <c r="C18308" t="n">
        <v>314</v>
      </c>
      <c r="D18308" t="n">
        <v>8</v>
      </c>
      <c r="E18308" t="n">
        <v>12</v>
      </c>
      <c r="F18308" t="n">
        <v>11.4</v>
      </c>
      <c r="G18308" t="n">
        <v>0.0009933986752671802</v>
      </c>
      <c r="H18308" t="n">
        <v>0.0144165606933297</v>
      </c>
      <c r="I18308" t="n">
        <v>0.004976554345918982</v>
      </c>
      <c r="J18308" t="n">
        <v>0.001758649091068796</v>
      </c>
      <c r="K18308" t="n">
        <v>0.0002484565938088599</v>
      </c>
      <c r="L18308" t="n">
        <v>0.000331132891755741</v>
      </c>
      <c r="M18308" t="inlineStr">
        <is>
          <t>Non-concurrent positive CQC design component envelopes; missing legacy rotations left blank</t>
        </is>
      </c>
    </row>
    <row r="18309">
      <c r="A18309" t="inlineStr">
        <is>
          <t>ULS</t>
        </is>
      </c>
      <c r="B18309" t="inlineStr">
        <is>
          <t>Y_Eminus</t>
        </is>
      </c>
      <c r="C18309" t="n">
        <v>315</v>
      </c>
      <c r="D18309" t="n">
        <v>10</v>
      </c>
      <c r="E18309" t="n">
        <v>6</v>
      </c>
      <c r="F18309" t="n">
        <v>9.899999999999999</v>
      </c>
      <c r="G18309" t="n">
        <v>0.0009655288964990497</v>
      </c>
      <c r="H18309" t="n">
        <v>0.01166403675934247</v>
      </c>
      <c r="I18309" t="n">
        <v>0.004759765957228606</v>
      </c>
      <c r="J18309" t="n">
        <v>0.001853318723609697</v>
      </c>
      <c r="K18309" t="n">
        <v>0.0001147124091801443</v>
      </c>
      <c r="L18309" t="n">
        <v>0.0002978038445926347</v>
      </c>
      <c r="M18309" t="inlineStr">
        <is>
          <t>Non-concurrent positive CQC design component envelopes; missing legacy rotations left blank</t>
        </is>
      </c>
    </row>
    <row r="18310">
      <c r="A18310" t="inlineStr">
        <is>
          <t>ULS</t>
        </is>
      </c>
      <c r="B18310" t="inlineStr">
        <is>
          <t>Y_Eminus</t>
        </is>
      </c>
      <c r="C18310" t="n">
        <v>316</v>
      </c>
      <c r="D18310" t="n">
        <v>10</v>
      </c>
      <c r="E18310" t="n">
        <v>6</v>
      </c>
      <c r="F18310" t="n">
        <v>11.4</v>
      </c>
      <c r="G18310" t="n">
        <v>0.0009933986752672672</v>
      </c>
      <c r="H18310" t="n">
        <v>0.01432809007379501</v>
      </c>
      <c r="I18310" t="n">
        <v>0.004963479378228192</v>
      </c>
      <c r="J18310" t="n">
        <v>0.001666651666233425</v>
      </c>
      <c r="K18310" t="n">
        <v>0.0002120829754119967</v>
      </c>
      <c r="L18310" t="n">
        <v>0.000331132891755741</v>
      </c>
      <c r="M18310" t="inlineStr">
        <is>
          <t>Non-concurrent positive CQC design component envelopes; missing legacy rotations left blank</t>
        </is>
      </c>
    </row>
    <row r="18311">
      <c r="A18311" t="inlineStr">
        <is>
          <t>ULS</t>
        </is>
      </c>
      <c r="B18311" t="inlineStr">
        <is>
          <t>Y_Eminus</t>
        </is>
      </c>
      <c r="C18311" t="n">
        <v>317</v>
      </c>
      <c r="D18311" t="n">
        <v>10</v>
      </c>
      <c r="E18311" t="n">
        <v>12</v>
      </c>
      <c r="F18311" t="n">
        <v>9.899999999999999</v>
      </c>
      <c r="G18311" t="n">
        <v>0.0009655288964988077</v>
      </c>
      <c r="H18311" t="n">
        <v>0.01166403675934248</v>
      </c>
      <c r="I18311" t="n">
        <v>0.004759765957228354</v>
      </c>
      <c r="J18311" t="n">
        <v>0.001853318723609712</v>
      </c>
      <c r="K18311" t="n">
        <v>0.0001147124091800091</v>
      </c>
      <c r="L18311" t="n">
        <v>0.000297803844592633</v>
      </c>
      <c r="M18311" t="inlineStr">
        <is>
          <t>Non-concurrent positive CQC design component envelopes; missing legacy rotations left blank</t>
        </is>
      </c>
    </row>
    <row r="18312">
      <c r="A18312" t="inlineStr">
        <is>
          <t>ULS</t>
        </is>
      </c>
      <c r="B18312" t="inlineStr">
        <is>
          <t>Y_Eminus</t>
        </is>
      </c>
      <c r="C18312" t="n">
        <v>318</v>
      </c>
      <c r="D18312" t="n">
        <v>10</v>
      </c>
      <c r="E18312" t="n">
        <v>12</v>
      </c>
      <c r="F18312" t="n">
        <v>11.4</v>
      </c>
      <c r="G18312" t="n">
        <v>0.0009933986752671802</v>
      </c>
      <c r="H18312" t="n">
        <v>0.01432809007379501</v>
      </c>
      <c r="I18312" t="n">
        <v>0.004963479378227914</v>
      </c>
      <c r="J18312" t="n">
        <v>0.00166665166623339</v>
      </c>
      <c r="K18312" t="n">
        <v>0.0002120829754120407</v>
      </c>
      <c r="L18312" t="n">
        <v>0.000331132891755741</v>
      </c>
      <c r="M18312" t="inlineStr">
        <is>
          <t>Non-concurrent positive CQC design component envelopes; missing legacy rotations left blank</t>
        </is>
      </c>
    </row>
    <row r="18313">
      <c r="A18313" t="inlineStr">
        <is>
          <t>ULS</t>
        </is>
      </c>
      <c r="B18313" t="inlineStr">
        <is>
          <t>Y_Eminus</t>
        </is>
      </c>
      <c r="C18313" t="n">
        <v>319</v>
      </c>
      <c r="D18313" t="n">
        <v>12</v>
      </c>
      <c r="E18313" t="n">
        <v>0</v>
      </c>
      <c r="F18313" t="n">
        <v>11.4</v>
      </c>
      <c r="G18313" t="n">
        <v>0.002980196025801714</v>
      </c>
      <c r="H18313" t="n">
        <v>0.01426983882309563</v>
      </c>
      <c r="I18313" t="n">
        <v>0.01004942950441444</v>
      </c>
      <c r="J18313" t="n">
        <v>0.001582132073894114</v>
      </c>
      <c r="K18313" t="n">
        <v>0.0002584547366725563</v>
      </c>
      <c r="L18313" t="n">
        <v>0.000331132891755741</v>
      </c>
      <c r="M18313" t="inlineStr">
        <is>
          <t>Non-concurrent positive CQC design component envelopes; missing legacy rotations left blank</t>
        </is>
      </c>
    </row>
    <row r="18314">
      <c r="A18314" t="inlineStr">
        <is>
          <t>ULS</t>
        </is>
      </c>
      <c r="B18314" t="inlineStr">
        <is>
          <t>Y_Eminus</t>
        </is>
      </c>
      <c r="C18314" t="n">
        <v>320</v>
      </c>
      <c r="D18314" t="n">
        <v>12</v>
      </c>
      <c r="E18314" t="n">
        <v>6</v>
      </c>
      <c r="F18314" t="n">
        <v>11.4</v>
      </c>
      <c r="G18314" t="n">
        <v>0.0009933986752672672</v>
      </c>
      <c r="H18314" t="n">
        <v>0.01426983882309563</v>
      </c>
      <c r="I18314" t="n">
        <v>0.005228914900075926</v>
      </c>
      <c r="J18314" t="n">
        <v>0.001463929234638705</v>
      </c>
      <c r="K18314" t="n">
        <v>9.231262758239312e-05</v>
      </c>
      <c r="L18314" t="n">
        <v>0.000331132891755741</v>
      </c>
      <c r="M18314" t="inlineStr">
        <is>
          <t>Non-concurrent positive CQC design component envelopes; missing legacy rotations left blank</t>
        </is>
      </c>
    </row>
    <row r="18315">
      <c r="A18315" t="inlineStr">
        <is>
          <t>ULS</t>
        </is>
      </c>
      <c r="B18315" t="inlineStr">
        <is>
          <t>Y_Eminus</t>
        </is>
      </c>
      <c r="C18315" t="n">
        <v>321</v>
      </c>
      <c r="D18315" t="n">
        <v>12</v>
      </c>
      <c r="E18315" t="n">
        <v>12</v>
      </c>
      <c r="F18315" t="n">
        <v>11.4</v>
      </c>
      <c r="G18315" t="n">
        <v>0.0009933986752671802</v>
      </c>
      <c r="H18315" t="n">
        <v>0.01426983882309563</v>
      </c>
      <c r="I18315" t="n">
        <v>0.005228914900075996</v>
      </c>
      <c r="J18315" t="n">
        <v>0.001463929234638704</v>
      </c>
      <c r="K18315" t="n">
        <v>9.231262758237991e-05</v>
      </c>
      <c r="L18315" t="n">
        <v>0.000331132891755741</v>
      </c>
      <c r="M18315" t="inlineStr">
        <is>
          <t>Non-concurrent positive CQC design component envelopes; missing legacy rotations left blank</t>
        </is>
      </c>
    </row>
    <row r="18316">
      <c r="A18316" t="inlineStr">
        <is>
          <t>ULS</t>
        </is>
      </c>
      <c r="B18316" t="inlineStr">
        <is>
          <t>Y_Eminus</t>
        </is>
      </c>
      <c r="C18316" t="n">
        <v>322</v>
      </c>
      <c r="D18316" t="n">
        <v>12</v>
      </c>
      <c r="E18316" t="n">
        <v>18</v>
      </c>
      <c r="F18316" t="n">
        <v>11.4</v>
      </c>
      <c r="G18316" t="n">
        <v>0.002980196025801627</v>
      </c>
      <c r="H18316" t="n">
        <v>0.01426983882309563</v>
      </c>
      <c r="I18316" t="n">
        <v>0.01004942950441451</v>
      </c>
      <c r="J18316" t="n">
        <v>0.001582132073894113</v>
      </c>
      <c r="K18316" t="n">
        <v>0.0002584547366725453</v>
      </c>
      <c r="L18316" t="n">
        <v>0.000331132891755741</v>
      </c>
      <c r="M18316" t="inlineStr">
        <is>
          <t>Non-concurrent positive CQC design component envelopes; missing legacy rotations left blank</t>
        </is>
      </c>
    </row>
    <row r="18317">
      <c r="A18317" t="inlineStr">
        <is>
          <t>ULS</t>
        </is>
      </c>
      <c r="B18317" t="inlineStr">
        <is>
          <t>Y_Eminus</t>
        </is>
      </c>
      <c r="C18317" t="n">
        <v>323</v>
      </c>
      <c r="D18317" t="n">
        <v>12.00000000000001</v>
      </c>
      <c r="E18317" t="n">
        <v>9.000000000000005</v>
      </c>
      <c r="F18317" t="n">
        <v>11.4</v>
      </c>
      <c r="G18317" t="n">
        <v>1.22656400525364e-15</v>
      </c>
      <c r="H18317" t="n">
        <v>0.01426983882309563</v>
      </c>
      <c r="I18317" t="n">
        <v>4.659481842483486e-17</v>
      </c>
      <c r="J18317" t="n">
        <v>0.001903360423710529</v>
      </c>
      <c r="K18317" t="n">
        <v>1.611172380322993e-16</v>
      </c>
      <c r="L18317" t="n">
        <v>0.000331132891755741</v>
      </c>
      <c r="M18317" t="inlineStr">
        <is>
          <t>Non-concurrent positive CQC design component envelopes; missing legacy rotations left blank</t>
        </is>
      </c>
    </row>
    <row r="18318">
      <c r="A18318" t="inlineStr">
        <is>
          <t>ULS</t>
        </is>
      </c>
      <c r="B18318" t="inlineStr">
        <is>
          <t>Y_Eminus</t>
        </is>
      </c>
      <c r="C18318" t="n">
        <v>324</v>
      </c>
      <c r="D18318" t="n">
        <v>14</v>
      </c>
      <c r="E18318" t="n">
        <v>6</v>
      </c>
      <c r="F18318" t="n">
        <v>9.899999999999999</v>
      </c>
      <c r="G18318" t="n">
        <v>0.000974903276883617</v>
      </c>
      <c r="H18318" t="n">
        <v>0.0115860203188483</v>
      </c>
      <c r="I18318" t="n">
        <v>0.004762770643261968</v>
      </c>
      <c r="J18318" t="n">
        <v>0.00184798834678466</v>
      </c>
      <c r="K18318" t="n">
        <v>0.0001122193008840242</v>
      </c>
      <c r="L18318" t="n">
        <v>0.0002962142507039541</v>
      </c>
      <c r="M18318" t="inlineStr">
        <is>
          <t>Non-concurrent positive CQC design component envelopes; missing legacy rotations left blank</t>
        </is>
      </c>
    </row>
    <row r="18319">
      <c r="A18319" t="inlineStr">
        <is>
          <t>ULS</t>
        </is>
      </c>
      <c r="B18319" t="inlineStr">
        <is>
          <t>Y_Eminus</t>
        </is>
      </c>
      <c r="C18319" t="n">
        <v>325</v>
      </c>
      <c r="D18319" t="n">
        <v>14</v>
      </c>
      <c r="E18319" t="n">
        <v>6</v>
      </c>
      <c r="F18319" t="n">
        <v>11.4</v>
      </c>
      <c r="G18319" t="n">
        <v>0.0009933986752672672</v>
      </c>
      <c r="H18319" t="n">
        <v>0.01424217774244837</v>
      </c>
      <c r="I18319" t="n">
        <v>0.004967654368246016</v>
      </c>
      <c r="J18319" t="n">
        <v>0.001661540299198455</v>
      </c>
      <c r="K18319" t="n">
        <v>0.0002208240164395862</v>
      </c>
      <c r="L18319" t="n">
        <v>0.000331132891755741</v>
      </c>
      <c r="M18319" t="inlineStr">
        <is>
          <t>Non-concurrent positive CQC design component envelopes; missing legacy rotations left blank</t>
        </is>
      </c>
    </row>
    <row r="18320">
      <c r="A18320" t="inlineStr">
        <is>
          <t>ULS</t>
        </is>
      </c>
      <c r="B18320" t="inlineStr">
        <is>
          <t>Y_Eminus</t>
        </is>
      </c>
      <c r="C18320" t="n">
        <v>326</v>
      </c>
      <c r="D18320" t="n">
        <v>14</v>
      </c>
      <c r="E18320" t="n">
        <v>12</v>
      </c>
      <c r="F18320" t="n">
        <v>9.899999999999999</v>
      </c>
      <c r="G18320" t="n">
        <v>0.0009749032768836828</v>
      </c>
      <c r="H18320" t="n">
        <v>0.01158602031884826</v>
      </c>
      <c r="I18320" t="n">
        <v>0.004762770643262348</v>
      </c>
      <c r="J18320" t="n">
        <v>0.001847988346784649</v>
      </c>
      <c r="K18320" t="n">
        <v>0.0001122193008841561</v>
      </c>
      <c r="L18320" t="n">
        <v>0.0002962142507039553</v>
      </c>
      <c r="M18320" t="inlineStr">
        <is>
          <t>Non-concurrent positive CQC design component envelopes; missing legacy rotations left blank</t>
        </is>
      </c>
    </row>
    <row r="18321">
      <c r="A18321" t="inlineStr">
        <is>
          <t>ULS</t>
        </is>
      </c>
      <c r="B18321" t="inlineStr">
        <is>
          <t>Y_Eminus</t>
        </is>
      </c>
      <c r="C18321" t="n">
        <v>327</v>
      </c>
      <c r="D18321" t="n">
        <v>14</v>
      </c>
      <c r="E18321" t="n">
        <v>12</v>
      </c>
      <c r="F18321" t="n">
        <v>11.4</v>
      </c>
      <c r="G18321" t="n">
        <v>0.0009933986752671802</v>
      </c>
      <c r="H18321" t="n">
        <v>0.01424217774244837</v>
      </c>
      <c r="I18321" t="n">
        <v>0.004967654368246425</v>
      </c>
      <c r="J18321" t="n">
        <v>0.001661540299198498</v>
      </c>
      <c r="K18321" t="n">
        <v>0.0002208240164395394</v>
      </c>
      <c r="L18321" t="n">
        <v>0.000331132891755741</v>
      </c>
      <c r="M18321" t="inlineStr">
        <is>
          <t>Non-concurrent positive CQC design component envelopes; missing legacy rotations left blank</t>
        </is>
      </c>
    </row>
    <row r="18322">
      <c r="A18322" t="inlineStr">
        <is>
          <t>ULS</t>
        </is>
      </c>
      <c r="B18322" t="inlineStr">
        <is>
          <t>Y_Eminus</t>
        </is>
      </c>
      <c r="C18322" t="n">
        <v>328</v>
      </c>
      <c r="D18322" t="n">
        <v>16</v>
      </c>
      <c r="E18322" t="n">
        <v>6</v>
      </c>
      <c r="F18322" t="n">
        <v>9.899999999999999</v>
      </c>
      <c r="G18322" t="n">
        <v>0.000965716876621172</v>
      </c>
      <c r="H18322" t="n">
        <v>0.01158906740511388</v>
      </c>
      <c r="I18322" t="n">
        <v>0.004728803960402917</v>
      </c>
      <c r="J18322" t="n">
        <v>0.001791628831904891</v>
      </c>
      <c r="K18322" t="n">
        <v>0.0001548015950372858</v>
      </c>
      <c r="L18322" t="n">
        <v>0.0002934765243415646</v>
      </c>
      <c r="M18322" t="inlineStr">
        <is>
          <t>Non-concurrent positive CQC design component envelopes; missing legacy rotations left blank</t>
        </is>
      </c>
    </row>
    <row r="18323">
      <c r="A18323" t="inlineStr">
        <is>
          <t>ULS</t>
        </is>
      </c>
      <c r="B18323" t="inlineStr">
        <is>
          <t>Y_Eminus</t>
        </is>
      </c>
      <c r="C18323" t="n">
        <v>329</v>
      </c>
      <c r="D18323" t="n">
        <v>16</v>
      </c>
      <c r="E18323" t="n">
        <v>6</v>
      </c>
      <c r="F18323" t="n">
        <v>11.4</v>
      </c>
      <c r="G18323" t="n">
        <v>0.0009933986752672672</v>
      </c>
      <c r="H18323" t="n">
        <v>0.0142452850302785</v>
      </c>
      <c r="I18323" t="n">
        <v>0.00494630999170945</v>
      </c>
      <c r="J18323" t="n">
        <v>0.001745567221380105</v>
      </c>
      <c r="K18323" t="n">
        <v>0.0002359319804232353</v>
      </c>
      <c r="L18323" t="n">
        <v>0.000331132891755741</v>
      </c>
      <c r="M18323" t="inlineStr">
        <is>
          <t>Non-concurrent positive CQC design component envelopes; missing legacy rotations left blank</t>
        </is>
      </c>
    </row>
    <row r="18324">
      <c r="A18324" t="inlineStr">
        <is>
          <t>ULS</t>
        </is>
      </c>
      <c r="B18324" t="inlineStr">
        <is>
          <t>Y_Eminus</t>
        </is>
      </c>
      <c r="C18324" t="n">
        <v>330</v>
      </c>
      <c r="D18324" t="n">
        <v>16</v>
      </c>
      <c r="E18324" t="n">
        <v>12</v>
      </c>
      <c r="F18324" t="n">
        <v>9.899999999999999</v>
      </c>
      <c r="G18324" t="n">
        <v>0.0009657168766210441</v>
      </c>
      <c r="H18324" t="n">
        <v>0.01158906740511388</v>
      </c>
      <c r="I18324" t="n">
        <v>0.004728803960403325</v>
      </c>
      <c r="J18324" t="n">
        <v>0.001791628831904905</v>
      </c>
      <c r="K18324" t="n">
        <v>0.0001548015950371781</v>
      </c>
      <c r="L18324" t="n">
        <v>0.0002934765243415645</v>
      </c>
      <c r="M18324" t="inlineStr">
        <is>
          <t>Non-concurrent positive CQC design component envelopes; missing legacy rotations left blank</t>
        </is>
      </c>
    </row>
    <row r="18325">
      <c r="A18325" t="inlineStr">
        <is>
          <t>ULS</t>
        </is>
      </c>
      <c r="B18325" t="inlineStr">
        <is>
          <t>Y_Eminus</t>
        </is>
      </c>
      <c r="C18325" t="n">
        <v>331</v>
      </c>
      <c r="D18325" t="n">
        <v>16</v>
      </c>
      <c r="E18325" t="n">
        <v>12</v>
      </c>
      <c r="F18325" t="n">
        <v>11.4</v>
      </c>
      <c r="G18325" t="n">
        <v>0.0009933986752671802</v>
      </c>
      <c r="H18325" t="n">
        <v>0.0142452850302785</v>
      </c>
      <c r="I18325" t="n">
        <v>0.004946309991709858</v>
      </c>
      <c r="J18325" t="n">
        <v>0.00174556722138009</v>
      </c>
      <c r="K18325" t="n">
        <v>0.000235931980423311</v>
      </c>
      <c r="L18325" t="n">
        <v>0.000331132891755741</v>
      </c>
      <c r="M18325" t="inlineStr">
        <is>
          <t>Non-concurrent positive CQC design component envelopes; missing legacy rotations left blank</t>
        </is>
      </c>
    </row>
    <row r="18326">
      <c r="A18326" t="inlineStr">
        <is>
          <t>ULS</t>
        </is>
      </c>
      <c r="B18326" t="inlineStr">
        <is>
          <t>Y_Eminus</t>
        </is>
      </c>
      <c r="C18326" t="n">
        <v>332</v>
      </c>
      <c r="D18326" t="n">
        <v>18</v>
      </c>
      <c r="E18326" t="n">
        <v>0</v>
      </c>
      <c r="F18326" t="n">
        <v>11.4</v>
      </c>
      <c r="G18326" t="n">
        <v>0.002980196025801714</v>
      </c>
      <c r="H18326" t="n">
        <v>0.01427914060005998</v>
      </c>
      <c r="I18326" t="n">
        <v>0.01043539361773093</v>
      </c>
      <c r="J18326" t="n">
        <v>0.001461140697834286</v>
      </c>
      <c r="K18326" t="n">
        <v>0.0002197963578823477</v>
      </c>
      <c r="L18326" t="n">
        <v>0.000331132891755741</v>
      </c>
      <c r="M18326" t="inlineStr">
        <is>
          <t>Non-concurrent positive CQC design component envelopes; missing legacy rotations left blank</t>
        </is>
      </c>
    </row>
    <row r="18327">
      <c r="A18327" t="inlineStr">
        <is>
          <t>ULS</t>
        </is>
      </c>
      <c r="B18327" t="inlineStr">
        <is>
          <t>Y_Eminus</t>
        </is>
      </c>
      <c r="C18327" t="n">
        <v>333</v>
      </c>
      <c r="D18327" t="n">
        <v>18</v>
      </c>
      <c r="E18327" t="n">
        <v>6</v>
      </c>
      <c r="F18327" t="n">
        <v>11.4</v>
      </c>
      <c r="G18327" t="n">
        <v>0.0009933986752672672</v>
      </c>
      <c r="H18327" t="n">
        <v>0.01427914060005998</v>
      </c>
      <c r="I18327" t="n">
        <v>0.005139735767050771</v>
      </c>
      <c r="J18327" t="n">
        <v>0.001198615929333049</v>
      </c>
      <c r="K18327" t="n">
        <v>0.0002934625804501312</v>
      </c>
      <c r="L18327" t="n">
        <v>0.000331132891755741</v>
      </c>
      <c r="M18327" t="inlineStr">
        <is>
          <t>Non-concurrent positive CQC design component envelopes; missing legacy rotations left blank</t>
        </is>
      </c>
    </row>
    <row r="18328">
      <c r="A18328" t="inlineStr">
        <is>
          <t>ULS</t>
        </is>
      </c>
      <c r="B18328" t="inlineStr">
        <is>
          <t>Y_Eminus</t>
        </is>
      </c>
      <c r="C18328" t="n">
        <v>334</v>
      </c>
      <c r="D18328" t="n">
        <v>18</v>
      </c>
      <c r="E18328" t="n">
        <v>12</v>
      </c>
      <c r="F18328" t="n">
        <v>11.4</v>
      </c>
      <c r="G18328" t="n">
        <v>0.0009933986752671802</v>
      </c>
      <c r="H18328" t="n">
        <v>0.01427914060005998</v>
      </c>
      <c r="I18328" t="n">
        <v>0.005139735767051486</v>
      </c>
      <c r="J18328" t="n">
        <v>0.001198615929332982</v>
      </c>
      <c r="K18328" t="n">
        <v>0.0002934625804500448</v>
      </c>
      <c r="L18328" t="n">
        <v>0.000331132891755741</v>
      </c>
      <c r="M18328" t="inlineStr">
        <is>
          <t>Non-concurrent positive CQC design component envelopes; missing legacy rotations left blank</t>
        </is>
      </c>
    </row>
    <row r="18329">
      <c r="A18329" t="inlineStr">
        <is>
          <t>ULS</t>
        </is>
      </c>
      <c r="B18329" t="inlineStr">
        <is>
          <t>Y_Eminus</t>
        </is>
      </c>
      <c r="C18329" t="n">
        <v>335</v>
      </c>
      <c r="D18329" t="n">
        <v>18</v>
      </c>
      <c r="E18329" t="n">
        <v>18</v>
      </c>
      <c r="F18329" t="n">
        <v>11.4</v>
      </c>
      <c r="G18329" t="n">
        <v>0.002980196025801627</v>
      </c>
      <c r="H18329" t="n">
        <v>0.01427914060005998</v>
      </c>
      <c r="I18329" t="n">
        <v>0.01043539361773087</v>
      </c>
      <c r="J18329" t="n">
        <v>0.001461140697834229</v>
      </c>
      <c r="K18329" t="n">
        <v>0.0002197963578823042</v>
      </c>
      <c r="L18329" t="n">
        <v>0.000331132891755741</v>
      </c>
      <c r="M18329" t="inlineStr">
        <is>
          <t>Non-concurrent positive CQC design component envelopes; missing legacy rotations left blank</t>
        </is>
      </c>
    </row>
    <row r="18330">
      <c r="A18330" t="inlineStr">
        <is>
          <t>ULS</t>
        </is>
      </c>
      <c r="B18330" t="inlineStr">
        <is>
          <t>Y_Eminus</t>
        </is>
      </c>
      <c r="C18330" t="n">
        <v>336</v>
      </c>
      <c r="D18330" t="n">
        <v>24</v>
      </c>
      <c r="E18330" t="n">
        <v>0</v>
      </c>
      <c r="F18330" t="n">
        <v>11.4</v>
      </c>
      <c r="G18330" t="n">
        <v>0.002980196025801714</v>
      </c>
      <c r="H18330" t="n">
        <v>0.01456207883303812</v>
      </c>
      <c r="I18330" t="n">
        <v>0.01015186469394754</v>
      </c>
      <c r="J18330" t="n">
        <v>0.001520036614586259</v>
      </c>
      <c r="K18330" t="n">
        <v>0.0002042532668134133</v>
      </c>
      <c r="L18330" t="n">
        <v>0.000331132891755741</v>
      </c>
      <c r="M18330" t="inlineStr">
        <is>
          <t>Non-concurrent positive CQC design component envelopes; missing legacy rotations left blank</t>
        </is>
      </c>
    </row>
    <row r="18331">
      <c r="A18331" t="inlineStr">
        <is>
          <t>ULS</t>
        </is>
      </c>
      <c r="B18331" t="inlineStr">
        <is>
          <t>Y_Eminus</t>
        </is>
      </c>
      <c r="C18331" t="n">
        <v>337</v>
      </c>
      <c r="D18331" t="n">
        <v>24</v>
      </c>
      <c r="E18331" t="n">
        <v>6</v>
      </c>
      <c r="F18331" t="n">
        <v>11.4</v>
      </c>
      <c r="G18331" t="n">
        <v>0.0009933986752672672</v>
      </c>
      <c r="H18331" t="n">
        <v>0.01456207883303812</v>
      </c>
      <c r="I18331" t="n">
        <v>0.002193457319522256</v>
      </c>
      <c r="J18331" t="n">
        <v>0.001484776426805622</v>
      </c>
      <c r="K18331" t="n">
        <v>0.000303698267698015</v>
      </c>
      <c r="L18331" t="n">
        <v>0.000331132891755741</v>
      </c>
      <c r="M18331" t="inlineStr">
        <is>
          <t>Non-concurrent positive CQC design component envelopes; missing legacy rotations left blank</t>
        </is>
      </c>
    </row>
    <row r="18332">
      <c r="A18332" t="inlineStr">
        <is>
          <t>ULS</t>
        </is>
      </c>
      <c r="B18332" t="inlineStr">
        <is>
          <t>Y_Eminus</t>
        </is>
      </c>
      <c r="C18332" t="n">
        <v>338</v>
      </c>
      <c r="D18332" t="n">
        <v>24</v>
      </c>
      <c r="E18332" t="n">
        <v>12</v>
      </c>
      <c r="F18332" t="n">
        <v>11.4</v>
      </c>
      <c r="G18332" t="n">
        <v>0.0009933986752671802</v>
      </c>
      <c r="H18332" t="n">
        <v>0.01456207883303812</v>
      </c>
      <c r="I18332" t="n">
        <v>0.002193457319522622</v>
      </c>
      <c r="J18332" t="n">
        <v>0.001484776426805599</v>
      </c>
      <c r="K18332" t="n">
        <v>0.0003036982676980349</v>
      </c>
      <c r="L18332" t="n">
        <v>0.000331132891755741</v>
      </c>
      <c r="M18332" t="inlineStr">
        <is>
          <t>Non-concurrent positive CQC design component envelopes; missing legacy rotations left blank</t>
        </is>
      </c>
    </row>
    <row r="18333">
      <c r="A18333" t="inlineStr">
        <is>
          <t>ULS</t>
        </is>
      </c>
      <c r="B18333" t="inlineStr">
        <is>
          <t>Y_Eminus</t>
        </is>
      </c>
      <c r="C18333" t="n">
        <v>339</v>
      </c>
      <c r="D18333" t="n">
        <v>24</v>
      </c>
      <c r="E18333" t="n">
        <v>18</v>
      </c>
      <c r="F18333" t="n">
        <v>11.4</v>
      </c>
      <c r="G18333" t="n">
        <v>0.002980196025801627</v>
      </c>
      <c r="H18333" t="n">
        <v>0.01456207883303812</v>
      </c>
      <c r="I18333" t="n">
        <v>0.01015186469394794</v>
      </c>
      <c r="J18333" t="n">
        <v>0.001520036614586253</v>
      </c>
      <c r="K18333" t="n">
        <v>0.0002042532668133701</v>
      </c>
      <c r="L18333" t="n">
        <v>0.000331132891755741</v>
      </c>
      <c r="M18333" t="inlineStr">
        <is>
          <t>Non-concurrent positive CQC design component envelopes; missing legacy rotations left blank</t>
        </is>
      </c>
    </row>
    <row r="18334">
      <c r="A18334" t="inlineStr">
        <is>
          <t>ULS</t>
        </is>
      </c>
      <c r="B18334" t="inlineStr">
        <is>
          <t>Y_Eminus</t>
        </is>
      </c>
      <c r="C18334" t="n">
        <v>340</v>
      </c>
      <c r="D18334" t="n">
        <v>30</v>
      </c>
      <c r="E18334" t="n">
        <v>6</v>
      </c>
      <c r="F18334" t="n">
        <v>11.4</v>
      </c>
      <c r="G18334" t="n">
        <v>0.0009933986752672672</v>
      </c>
      <c r="H18334" t="n">
        <v>0.01510328278974917</v>
      </c>
      <c r="I18334" t="n">
        <v>0.002123330227341125</v>
      </c>
      <c r="J18334" t="n">
        <v>0.001938588713613574</v>
      </c>
      <c r="K18334" t="n">
        <v>8.310350707332398e-05</v>
      </c>
      <c r="L18334" t="n">
        <v>0.000331132891755741</v>
      </c>
      <c r="M18334" t="inlineStr">
        <is>
          <t>Non-concurrent positive CQC design component envelopes; missing legacy rotations left blank</t>
        </is>
      </c>
    </row>
    <row r="18335">
      <c r="A18335" t="inlineStr">
        <is>
          <t>ULS</t>
        </is>
      </c>
      <c r="B18335" t="inlineStr">
        <is>
          <t>Y_Eminus</t>
        </is>
      </c>
      <c r="C18335" t="n">
        <v>341</v>
      </c>
      <c r="D18335" t="n">
        <v>30</v>
      </c>
      <c r="E18335" t="n">
        <v>12</v>
      </c>
      <c r="F18335" t="n">
        <v>11.4</v>
      </c>
      <c r="G18335" t="n">
        <v>0.0009933986752671802</v>
      </c>
      <c r="H18335" t="n">
        <v>0.01510328278974917</v>
      </c>
      <c r="I18335" t="n">
        <v>0.002123330227341204</v>
      </c>
      <c r="J18335" t="n">
        <v>0.001938588713613586</v>
      </c>
      <c r="K18335" t="n">
        <v>8.310350707346443e-05</v>
      </c>
      <c r="L18335" t="n">
        <v>0.000331132891755741</v>
      </c>
      <c r="M18335" t="inlineStr">
        <is>
          <t>Non-concurrent positive CQC design component envelopes; missing legacy rotations left blank</t>
        </is>
      </c>
    </row>
    <row r="18336">
      <c r="A18336" t="inlineStr">
        <is>
          <t>ULS</t>
        </is>
      </c>
      <c r="B18336" t="inlineStr">
        <is>
          <t>Y_Eminus</t>
        </is>
      </c>
      <c r="C18336" t="n">
        <v>401</v>
      </c>
      <c r="D18336" t="n">
        <v>-6</v>
      </c>
      <c r="E18336" t="n">
        <v>6</v>
      </c>
      <c r="F18336" t="n">
        <v>15.2</v>
      </c>
      <c r="G18336" t="n">
        <v>0.001450527037343702</v>
      </c>
      <c r="H18336" t="n">
        <v>0.0249681900515727</v>
      </c>
      <c r="I18336" t="n">
        <v>0.002659744021371392</v>
      </c>
      <c r="J18336" t="n">
        <v>0.002589630829749455</v>
      </c>
      <c r="K18336" t="n">
        <v>9.455824836312806e-05</v>
      </c>
      <c r="L18336" t="n">
        <v>0.0004835090124478763</v>
      </c>
      <c r="M18336" t="inlineStr">
        <is>
          <t>Non-concurrent positive CQC design component envelopes; missing legacy rotations left blank</t>
        </is>
      </c>
    </row>
    <row r="18337">
      <c r="A18337" t="inlineStr">
        <is>
          <t>ULS</t>
        </is>
      </c>
      <c r="B18337" t="inlineStr">
        <is>
          <t>Y_Eminus</t>
        </is>
      </c>
      <c r="C18337" t="n">
        <v>402</v>
      </c>
      <c r="D18337" t="n">
        <v>-6</v>
      </c>
      <c r="E18337" t="n">
        <v>12</v>
      </c>
      <c r="F18337" t="n">
        <v>15.2</v>
      </c>
      <c r="G18337" t="n">
        <v>0.001450527037343558</v>
      </c>
      <c r="H18337" t="n">
        <v>0.0249681900515727</v>
      </c>
      <c r="I18337" t="n">
        <v>0.002659744021371366</v>
      </c>
      <c r="J18337" t="n">
        <v>0.002589630829749452</v>
      </c>
      <c r="K18337" t="n">
        <v>9.455824836294714e-05</v>
      </c>
      <c r="L18337" t="n">
        <v>0.0004835090124478763</v>
      </c>
      <c r="M18337" t="inlineStr">
        <is>
          <t>Non-concurrent positive CQC design component envelopes; missing legacy rotations left blank</t>
        </is>
      </c>
    </row>
    <row r="18338">
      <c r="A18338" t="inlineStr">
        <is>
          <t>ULS</t>
        </is>
      </c>
      <c r="B18338" t="inlineStr">
        <is>
          <t>Y_Eminus</t>
        </is>
      </c>
      <c r="C18338" t="n">
        <v>403</v>
      </c>
      <c r="D18338" t="n">
        <v>0</v>
      </c>
      <c r="E18338" t="n">
        <v>0</v>
      </c>
      <c r="F18338" t="n">
        <v>15.2</v>
      </c>
      <c r="G18338" t="n">
        <v>0.00435158111203096</v>
      </c>
      <c r="H18338" t="n">
        <v>0.0239386537964665</v>
      </c>
      <c r="I18338" t="n">
        <v>0.01324281713338173</v>
      </c>
      <c r="J18338" t="n">
        <v>0.001977059095410481</v>
      </c>
      <c r="K18338" t="n">
        <v>0.0002752163176779239</v>
      </c>
      <c r="L18338" t="n">
        <v>0.0004835090124478763</v>
      </c>
      <c r="M18338" t="inlineStr">
        <is>
          <t>Non-concurrent positive CQC design component envelopes; missing legacy rotations left blank</t>
        </is>
      </c>
    </row>
    <row r="18339">
      <c r="A18339" t="inlineStr">
        <is>
          <t>ULS</t>
        </is>
      </c>
      <c r="B18339" t="inlineStr">
        <is>
          <t>Y_Eminus</t>
        </is>
      </c>
      <c r="C18339" t="n">
        <v>404</v>
      </c>
      <c r="D18339" t="n">
        <v>0</v>
      </c>
      <c r="E18339" t="n">
        <v>6</v>
      </c>
      <c r="F18339" t="n">
        <v>15.2</v>
      </c>
      <c r="G18339" t="n">
        <v>0.001450527037343702</v>
      </c>
      <c r="H18339" t="n">
        <v>0.0239386537964665</v>
      </c>
      <c r="I18339" t="n">
        <v>0.002908078348689407</v>
      </c>
      <c r="J18339" t="n">
        <v>0.001932331892277664</v>
      </c>
      <c r="K18339" t="n">
        <v>0.0003983544612180866</v>
      </c>
      <c r="L18339" t="n">
        <v>0.0004835090124478763</v>
      </c>
      <c r="M18339" t="inlineStr">
        <is>
          <t>Non-concurrent positive CQC design component envelopes; missing legacy rotations left blank</t>
        </is>
      </c>
    </row>
    <row r="18340">
      <c r="A18340" t="inlineStr">
        <is>
          <t>ULS</t>
        </is>
      </c>
      <c r="B18340" t="inlineStr">
        <is>
          <t>Y_Eminus</t>
        </is>
      </c>
      <c r="C18340" t="n">
        <v>405</v>
      </c>
      <c r="D18340" t="n">
        <v>0</v>
      </c>
      <c r="E18340" t="n">
        <v>12</v>
      </c>
      <c r="F18340" t="n">
        <v>15.2</v>
      </c>
      <c r="G18340" t="n">
        <v>0.001450527037343558</v>
      </c>
      <c r="H18340" t="n">
        <v>0.0239386537964665</v>
      </c>
      <c r="I18340" t="n">
        <v>0.002908078348689164</v>
      </c>
      <c r="J18340" t="n">
        <v>0.001932331892277661</v>
      </c>
      <c r="K18340" t="n">
        <v>0.0003983544612180844</v>
      </c>
      <c r="L18340" t="n">
        <v>0.0004835090124478763</v>
      </c>
      <c r="M18340" t="inlineStr">
        <is>
          <t>Non-concurrent positive CQC design component envelopes; missing legacy rotations left blank</t>
        </is>
      </c>
    </row>
    <row r="18341">
      <c r="A18341" t="inlineStr">
        <is>
          <t>ULS</t>
        </is>
      </c>
      <c r="B18341" t="inlineStr">
        <is>
          <t>Y_Eminus</t>
        </is>
      </c>
      <c r="C18341" t="n">
        <v>406</v>
      </c>
      <c r="D18341" t="n">
        <v>0</v>
      </c>
      <c r="E18341" t="n">
        <v>18</v>
      </c>
      <c r="F18341" t="n">
        <v>15.2</v>
      </c>
      <c r="G18341" t="n">
        <v>0.004351581112030814</v>
      </c>
      <c r="H18341" t="n">
        <v>0.0239386537964665</v>
      </c>
      <c r="I18341" t="n">
        <v>0.01324281713338131</v>
      </c>
      <c r="J18341" t="n">
        <v>0.001977059095410499</v>
      </c>
      <c r="K18341" t="n">
        <v>0.0002752163176779974</v>
      </c>
      <c r="L18341" t="n">
        <v>0.0004835090124478763</v>
      </c>
      <c r="M18341" t="inlineStr">
        <is>
          <t>Non-concurrent positive CQC design component envelopes; missing legacy rotations left blank</t>
        </is>
      </c>
    </row>
    <row r="18342">
      <c r="A18342" t="inlineStr">
        <is>
          <t>ULS</t>
        </is>
      </c>
      <c r="B18342" t="inlineStr">
        <is>
          <t>Y_Eminus</t>
        </is>
      </c>
      <c r="C18342" t="n">
        <v>407</v>
      </c>
      <c r="D18342" t="n">
        <v>6</v>
      </c>
      <c r="E18342" t="n">
        <v>0</v>
      </c>
      <c r="F18342" t="n">
        <v>15.2</v>
      </c>
      <c r="G18342" t="n">
        <v>0.00435158111203096</v>
      </c>
      <c r="H18342" t="n">
        <v>0.0232280004781131</v>
      </c>
      <c r="I18342" t="n">
        <v>0.01367449467827388</v>
      </c>
      <c r="J18342" t="n">
        <v>0.001891444319181344</v>
      </c>
      <c r="K18342" t="n">
        <v>0.0003081802249837814</v>
      </c>
      <c r="L18342" t="n">
        <v>0.0004835090124478763</v>
      </c>
      <c r="M18342" t="inlineStr">
        <is>
          <t>Non-concurrent positive CQC design component envelopes; missing legacy rotations left blank</t>
        </is>
      </c>
    </row>
    <row r="18343">
      <c r="A18343" t="inlineStr">
        <is>
          <t>ULS</t>
        </is>
      </c>
      <c r="B18343" t="inlineStr">
        <is>
          <t>Y_Eminus</t>
        </is>
      </c>
      <c r="C18343" t="n">
        <v>408</v>
      </c>
      <c r="D18343" t="n">
        <v>6</v>
      </c>
      <c r="E18343" t="n">
        <v>6</v>
      </c>
      <c r="F18343" t="n">
        <v>15.2</v>
      </c>
      <c r="G18343" t="n">
        <v>0.001450527037343702</v>
      </c>
      <c r="H18343" t="n">
        <v>0.0232280004781131</v>
      </c>
      <c r="I18343" t="n">
        <v>0.006610205695152021</v>
      </c>
      <c r="J18343" t="n">
        <v>0.001567359462312752</v>
      </c>
      <c r="K18343" t="n">
        <v>0.0003564304826695435</v>
      </c>
      <c r="L18343" t="n">
        <v>0.0004835090124478763</v>
      </c>
      <c r="M18343" t="inlineStr">
        <is>
          <t>Non-concurrent positive CQC design component envelopes; missing legacy rotations left blank</t>
        </is>
      </c>
    </row>
    <row r="18344">
      <c r="A18344" t="inlineStr">
        <is>
          <t>ULS</t>
        </is>
      </c>
      <c r="B18344" t="inlineStr">
        <is>
          <t>Y_Eminus</t>
        </is>
      </c>
      <c r="C18344" t="n">
        <v>409</v>
      </c>
      <c r="D18344" t="n">
        <v>6</v>
      </c>
      <c r="E18344" t="n">
        <v>12</v>
      </c>
      <c r="F18344" t="n">
        <v>15.2</v>
      </c>
      <c r="G18344" t="n">
        <v>0.001450527037343558</v>
      </c>
      <c r="H18344" t="n">
        <v>0.0232280004781131</v>
      </c>
      <c r="I18344" t="n">
        <v>0.0066102056951513</v>
      </c>
      <c r="J18344" t="n">
        <v>0.00156735946231283</v>
      </c>
      <c r="K18344" t="n">
        <v>0.0003564304826696571</v>
      </c>
      <c r="L18344" t="n">
        <v>0.0004835090124478763</v>
      </c>
      <c r="M18344" t="inlineStr">
        <is>
          <t>Non-concurrent positive CQC design component envelopes; missing legacy rotations left blank</t>
        </is>
      </c>
    </row>
    <row r="18345">
      <c r="A18345" t="inlineStr">
        <is>
          <t>ULS</t>
        </is>
      </c>
      <c r="B18345" t="inlineStr">
        <is>
          <t>Y_Eminus</t>
        </is>
      </c>
      <c r="C18345" t="n">
        <v>410</v>
      </c>
      <c r="D18345" t="n">
        <v>6</v>
      </c>
      <c r="E18345" t="n">
        <v>18</v>
      </c>
      <c r="F18345" t="n">
        <v>15.2</v>
      </c>
      <c r="G18345" t="n">
        <v>0.004351581112030814</v>
      </c>
      <c r="H18345" t="n">
        <v>0.0232280004781131</v>
      </c>
      <c r="I18345" t="n">
        <v>0.01367449467827411</v>
      </c>
      <c r="J18345" t="n">
        <v>0.001891444319181417</v>
      </c>
      <c r="K18345" t="n">
        <v>0.0003081802249838369</v>
      </c>
      <c r="L18345" t="n">
        <v>0.0004835090124478763</v>
      </c>
      <c r="M18345" t="inlineStr">
        <is>
          <t>Non-concurrent positive CQC design component envelopes; missing legacy rotations left blank</t>
        </is>
      </c>
    </row>
    <row r="18346">
      <c r="A18346" t="inlineStr">
        <is>
          <t>ULS</t>
        </is>
      </c>
      <c r="B18346" t="inlineStr">
        <is>
          <t>Y_Eminus</t>
        </is>
      </c>
      <c r="C18346" t="n">
        <v>411</v>
      </c>
      <c r="D18346" t="n">
        <v>8</v>
      </c>
      <c r="E18346" t="n">
        <v>6</v>
      </c>
      <c r="F18346" t="n">
        <v>13.7</v>
      </c>
      <c r="G18346" t="n">
        <v>0.001395385041779566</v>
      </c>
      <c r="H18346" t="n">
        <v>0.01942174976291264</v>
      </c>
      <c r="I18346" t="n">
        <v>0.006148879782953232</v>
      </c>
      <c r="J18346" t="n">
        <v>0.002512391778020588</v>
      </c>
      <c r="K18346" t="n">
        <v>0.0001539240904711498</v>
      </c>
      <c r="L18346" t="n">
        <v>0.0004274336183470024</v>
      </c>
      <c r="M18346" t="inlineStr">
        <is>
          <t>Non-concurrent positive CQC design component envelopes; missing legacy rotations left blank</t>
        </is>
      </c>
    </row>
    <row r="18347">
      <c r="A18347" t="inlineStr">
        <is>
          <t>ULS</t>
        </is>
      </c>
      <c r="B18347" t="inlineStr">
        <is>
          <t>Y_Eminus</t>
        </is>
      </c>
      <c r="C18347" t="n">
        <v>412</v>
      </c>
      <c r="D18347" t="n">
        <v>8</v>
      </c>
      <c r="E18347" t="n">
        <v>6</v>
      </c>
      <c r="F18347" t="n">
        <v>15.2</v>
      </c>
      <c r="G18347" t="n">
        <v>0.001450527037343702</v>
      </c>
      <c r="H18347" t="n">
        <v>0.02306745445848974</v>
      </c>
      <c r="I18347" t="n">
        <v>0.006347301822374024</v>
      </c>
      <c r="J18347" t="n">
        <v>0.002333287100163039</v>
      </c>
      <c r="K18347" t="n">
        <v>0.0002908066915882783</v>
      </c>
      <c r="L18347" t="n">
        <v>0.0004835090124478763</v>
      </c>
      <c r="M18347" t="inlineStr">
        <is>
          <t>Non-concurrent positive CQC design component envelopes; missing legacy rotations left blank</t>
        </is>
      </c>
    </row>
    <row r="18348">
      <c r="A18348" t="inlineStr">
        <is>
          <t>ULS</t>
        </is>
      </c>
      <c r="B18348" t="inlineStr">
        <is>
          <t>Y_Eminus</t>
        </is>
      </c>
      <c r="C18348" t="n">
        <v>413</v>
      </c>
      <c r="D18348" t="n">
        <v>8</v>
      </c>
      <c r="E18348" t="n">
        <v>12</v>
      </c>
      <c r="F18348" t="n">
        <v>13.7</v>
      </c>
      <c r="G18348" t="n">
        <v>0.001395385041779496</v>
      </c>
      <c r="H18348" t="n">
        <v>0.01942174976291262</v>
      </c>
      <c r="I18348" t="n">
        <v>0.006148879782952888</v>
      </c>
      <c r="J18348" t="n">
        <v>0.002512391778020574</v>
      </c>
      <c r="K18348" t="n">
        <v>0.0001539240904713178</v>
      </c>
      <c r="L18348" t="n">
        <v>0.0004274336183470063</v>
      </c>
      <c r="M18348" t="inlineStr">
        <is>
          <t>Non-concurrent positive CQC design component envelopes; missing legacy rotations left blank</t>
        </is>
      </c>
    </row>
    <row r="18349">
      <c r="A18349" t="inlineStr">
        <is>
          <t>ULS</t>
        </is>
      </c>
      <c r="B18349" t="inlineStr">
        <is>
          <t>Y_Eminus</t>
        </is>
      </c>
      <c r="C18349" t="n">
        <v>414</v>
      </c>
      <c r="D18349" t="n">
        <v>8</v>
      </c>
      <c r="E18349" t="n">
        <v>12</v>
      </c>
      <c r="F18349" t="n">
        <v>15.2</v>
      </c>
      <c r="G18349" t="n">
        <v>0.001450527037343558</v>
      </c>
      <c r="H18349" t="n">
        <v>0.02306745445848974</v>
      </c>
      <c r="I18349" t="n">
        <v>0.006347301822373669</v>
      </c>
      <c r="J18349" t="n">
        <v>0.002333287100163083</v>
      </c>
      <c r="K18349" t="n">
        <v>0.0002908066915881698</v>
      </c>
      <c r="L18349" t="n">
        <v>0.0004835090124478763</v>
      </c>
      <c r="M18349" t="inlineStr">
        <is>
          <t>Non-concurrent positive CQC design component envelopes; missing legacy rotations left blank</t>
        </is>
      </c>
    </row>
    <row r="18350">
      <c r="A18350" t="inlineStr">
        <is>
          <t>ULS</t>
        </is>
      </c>
      <c r="B18350" t="inlineStr">
        <is>
          <t>Y_Eminus</t>
        </is>
      </c>
      <c r="C18350" t="n">
        <v>415</v>
      </c>
      <c r="D18350" t="n">
        <v>10</v>
      </c>
      <c r="E18350" t="n">
        <v>6</v>
      </c>
      <c r="F18350" t="n">
        <v>13.7</v>
      </c>
      <c r="G18350" t="n">
        <v>0.00138635818220709</v>
      </c>
      <c r="H18350" t="n">
        <v>0.01931960917903041</v>
      </c>
      <c r="I18350" t="n">
        <v>0.006146712864238159</v>
      </c>
      <c r="J18350" t="n">
        <v>0.002568212904975716</v>
      </c>
      <c r="K18350" t="n">
        <v>0.0001132444110164085</v>
      </c>
      <c r="L18350" t="n">
        <v>0.0004189937117484106</v>
      </c>
      <c r="M18350" t="inlineStr">
        <is>
          <t>Non-concurrent positive CQC design component envelopes; missing legacy rotations left blank</t>
        </is>
      </c>
    </row>
    <row r="18351">
      <c r="A18351" t="inlineStr">
        <is>
          <t>ULS</t>
        </is>
      </c>
      <c r="B18351" t="inlineStr">
        <is>
          <t>Y_Eminus</t>
        </is>
      </c>
      <c r="C18351" t="n">
        <v>416</v>
      </c>
      <c r="D18351" t="n">
        <v>10</v>
      </c>
      <c r="E18351" t="n">
        <v>6</v>
      </c>
      <c r="F18351" t="n">
        <v>15.2</v>
      </c>
      <c r="G18351" t="n">
        <v>0.001450527037343702</v>
      </c>
      <c r="H18351" t="n">
        <v>0.02294657168072647</v>
      </c>
      <c r="I18351" t="n">
        <v>0.006327076941701627</v>
      </c>
      <c r="J18351" t="n">
        <v>0.002218079279837681</v>
      </c>
      <c r="K18351" t="n">
        <v>0.0002363594003307306</v>
      </c>
      <c r="L18351" t="n">
        <v>0.0004835090124478763</v>
      </c>
      <c r="M18351" t="inlineStr">
        <is>
          <t>Non-concurrent positive CQC design component envelopes; missing legacy rotations left blank</t>
        </is>
      </c>
    </row>
    <row r="18352">
      <c r="A18352" t="inlineStr">
        <is>
          <t>ULS</t>
        </is>
      </c>
      <c r="B18352" t="inlineStr">
        <is>
          <t>Y_Eminus</t>
        </is>
      </c>
      <c r="C18352" t="n">
        <v>417</v>
      </c>
      <c r="D18352" t="n">
        <v>10</v>
      </c>
      <c r="E18352" t="n">
        <v>12</v>
      </c>
      <c r="F18352" t="n">
        <v>13.7</v>
      </c>
      <c r="G18352" t="n">
        <v>0.001386358182206774</v>
      </c>
      <c r="H18352" t="n">
        <v>0.0193196091790304</v>
      </c>
      <c r="I18352" t="n">
        <v>0.006146712864237816</v>
      </c>
      <c r="J18352" t="n">
        <v>0.002568212904975733</v>
      </c>
      <c r="K18352" t="n">
        <v>0.000113244411016214</v>
      </c>
      <c r="L18352" t="n">
        <v>0.0004189937117484099</v>
      </c>
      <c r="M18352" t="inlineStr">
        <is>
          <t>Non-concurrent positive CQC design component envelopes; missing legacy rotations left blank</t>
        </is>
      </c>
    </row>
    <row r="18353">
      <c r="A18353" t="inlineStr">
        <is>
          <t>ULS</t>
        </is>
      </c>
      <c r="B18353" t="inlineStr">
        <is>
          <t>Y_Eminus</t>
        </is>
      </c>
      <c r="C18353" t="n">
        <v>418</v>
      </c>
      <c r="D18353" t="n">
        <v>10</v>
      </c>
      <c r="E18353" t="n">
        <v>12</v>
      </c>
      <c r="F18353" t="n">
        <v>15.2</v>
      </c>
      <c r="G18353" t="n">
        <v>0.001450527037343558</v>
      </c>
      <c r="H18353" t="n">
        <v>0.02294657168072647</v>
      </c>
      <c r="I18353" t="n">
        <v>0.006327076941701289</v>
      </c>
      <c r="J18353" t="n">
        <v>0.002218079279837684</v>
      </c>
      <c r="K18353" t="n">
        <v>0.0002363594003307796</v>
      </c>
      <c r="L18353" t="n">
        <v>0.0004835090124478763</v>
      </c>
      <c r="M18353" t="inlineStr">
        <is>
          <t>Non-concurrent positive CQC design component envelopes; missing legacy rotations left blank</t>
        </is>
      </c>
    </row>
    <row r="18354">
      <c r="A18354" t="inlineStr">
        <is>
          <t>ULS</t>
        </is>
      </c>
      <c r="B18354" t="inlineStr">
        <is>
          <t>Y_Eminus</t>
        </is>
      </c>
      <c r="C18354" t="n">
        <v>419</v>
      </c>
      <c r="D18354" t="n">
        <v>12</v>
      </c>
      <c r="E18354" t="n">
        <v>0</v>
      </c>
      <c r="F18354" t="n">
        <v>15.2</v>
      </c>
      <c r="G18354" t="n">
        <v>0.00435158111203096</v>
      </c>
      <c r="H18354" t="n">
        <v>0.02286598120186154</v>
      </c>
      <c r="I18354" t="n">
        <v>0.01305566221545519</v>
      </c>
      <c r="J18354" t="n">
        <v>0.002028001509501816</v>
      </c>
      <c r="K18354" t="n">
        <v>0.000371255761819473</v>
      </c>
      <c r="L18354" t="n">
        <v>0.0004835090124478763</v>
      </c>
      <c r="M18354" t="inlineStr">
        <is>
          <t>Non-concurrent positive CQC design component envelopes; missing legacy rotations left blank</t>
        </is>
      </c>
    </row>
    <row r="18355">
      <c r="A18355" t="inlineStr">
        <is>
          <t>ULS</t>
        </is>
      </c>
      <c r="B18355" t="inlineStr">
        <is>
          <t>Y_Eminus</t>
        </is>
      </c>
      <c r="C18355" t="n">
        <v>420</v>
      </c>
      <c r="D18355" t="n">
        <v>12</v>
      </c>
      <c r="E18355" t="n">
        <v>6</v>
      </c>
      <c r="F18355" t="n">
        <v>15.2</v>
      </c>
      <c r="G18355" t="n">
        <v>0.001450527037343702</v>
      </c>
      <c r="H18355" t="n">
        <v>0.02286598120186154</v>
      </c>
      <c r="I18355" t="n">
        <v>0.00663431725373738</v>
      </c>
      <c r="J18355" t="n">
        <v>0.001886056962989365</v>
      </c>
      <c r="K18355" t="n">
        <v>0.0001232587114513316</v>
      </c>
      <c r="L18355" t="n">
        <v>0.0004835090124478763</v>
      </c>
      <c r="M18355" t="inlineStr">
        <is>
          <t>Non-concurrent positive CQC design component envelopes; missing legacy rotations left blank</t>
        </is>
      </c>
    </row>
    <row r="18356">
      <c r="A18356" t="inlineStr">
        <is>
          <t>ULS</t>
        </is>
      </c>
      <c r="B18356" t="inlineStr">
        <is>
          <t>Y_Eminus</t>
        </is>
      </c>
      <c r="C18356" t="n">
        <v>421</v>
      </c>
      <c r="D18356" t="n">
        <v>12</v>
      </c>
      <c r="E18356" t="n">
        <v>12</v>
      </c>
      <c r="F18356" t="n">
        <v>15.2</v>
      </c>
      <c r="G18356" t="n">
        <v>0.001450527037343558</v>
      </c>
      <c r="H18356" t="n">
        <v>0.02286598120186154</v>
      </c>
      <c r="I18356" t="n">
        <v>0.006634317253737467</v>
      </c>
      <c r="J18356" t="n">
        <v>0.001886056962989359</v>
      </c>
      <c r="K18356" t="n">
        <v>0.0001232587114513192</v>
      </c>
      <c r="L18356" t="n">
        <v>0.0004835090124478763</v>
      </c>
      <c r="M18356" t="inlineStr">
        <is>
          <t>Non-concurrent positive CQC design component envelopes; missing legacy rotations left blank</t>
        </is>
      </c>
    </row>
    <row r="18357">
      <c r="A18357" t="inlineStr">
        <is>
          <t>ULS</t>
        </is>
      </c>
      <c r="B18357" t="inlineStr">
        <is>
          <t>Y_Eminus</t>
        </is>
      </c>
      <c r="C18357" t="n">
        <v>422</v>
      </c>
      <c r="D18357" t="n">
        <v>12</v>
      </c>
      <c r="E18357" t="n">
        <v>18</v>
      </c>
      <c r="F18357" t="n">
        <v>15.2</v>
      </c>
      <c r="G18357" t="n">
        <v>0.004351581112030814</v>
      </c>
      <c r="H18357" t="n">
        <v>0.02286598120186154</v>
      </c>
      <c r="I18357" t="n">
        <v>0.0130556622154553</v>
      </c>
      <c r="J18357" t="n">
        <v>0.002028001509501822</v>
      </c>
      <c r="K18357" t="n">
        <v>0.00037125576181946</v>
      </c>
      <c r="L18357" t="n">
        <v>0.0004835090124478763</v>
      </c>
      <c r="M18357" t="inlineStr">
        <is>
          <t>Non-concurrent positive CQC design component envelopes; missing legacy rotations left blank</t>
        </is>
      </c>
    </row>
    <row r="18358">
      <c r="A18358" t="inlineStr">
        <is>
          <t>ULS</t>
        </is>
      </c>
      <c r="B18358" t="inlineStr">
        <is>
          <t>Y_Eminus</t>
        </is>
      </c>
      <c r="C18358" t="n">
        <v>423</v>
      </c>
      <c r="D18358" t="n">
        <v>12</v>
      </c>
      <c r="E18358" t="n">
        <v>9.000000000000004</v>
      </c>
      <c r="F18358" t="n">
        <v>15.2</v>
      </c>
      <c r="G18358" t="n">
        <v>1.931835127843058e-15</v>
      </c>
      <c r="H18358" t="n">
        <v>0.02286598120186154</v>
      </c>
      <c r="I18358" t="n">
        <v>5.71708285879446e-17</v>
      </c>
      <c r="J18358" t="n">
        <v>0.002409360067746598</v>
      </c>
      <c r="K18358" t="n">
        <v>2.065155396957706e-16</v>
      </c>
      <c r="L18358" t="n">
        <v>0.0004835090124478763</v>
      </c>
      <c r="M18358" t="inlineStr">
        <is>
          <t>Non-concurrent positive CQC design component envelopes; missing legacy rotations left blank</t>
        </is>
      </c>
    </row>
    <row r="18359">
      <c r="A18359" t="inlineStr">
        <is>
          <t>ULS</t>
        </is>
      </c>
      <c r="B18359" t="inlineStr">
        <is>
          <t>Y_Eminus</t>
        </is>
      </c>
      <c r="C18359" t="n">
        <v>424</v>
      </c>
      <c r="D18359" t="n">
        <v>14</v>
      </c>
      <c r="E18359" t="n">
        <v>6</v>
      </c>
      <c r="F18359" t="n">
        <v>13.7</v>
      </c>
      <c r="G18359" t="n">
        <v>0.001394846137422774</v>
      </c>
      <c r="H18359" t="n">
        <v>0.01921411372301555</v>
      </c>
      <c r="I18359" t="n">
        <v>0.006151820785854756</v>
      </c>
      <c r="J18359" t="n">
        <v>0.00255767737946353</v>
      </c>
      <c r="K18359" t="n">
        <v>0.0001120726024327199</v>
      </c>
      <c r="L18359" t="n">
        <v>0.0004198001618865104</v>
      </c>
      <c r="M18359" t="inlineStr">
        <is>
          <t>Non-concurrent positive CQC design component envelopes; missing legacy rotations left blank</t>
        </is>
      </c>
    </row>
    <row r="18360">
      <c r="A18360" t="inlineStr">
        <is>
          <t>ULS</t>
        </is>
      </c>
      <c r="B18360" t="inlineStr">
        <is>
          <t>Y_Eminus</t>
        </is>
      </c>
      <c r="C18360" t="n">
        <v>425</v>
      </c>
      <c r="D18360" t="n">
        <v>14</v>
      </c>
      <c r="E18360" t="n">
        <v>6</v>
      </c>
      <c r="F18360" t="n">
        <v>15.2</v>
      </c>
      <c r="G18360" t="n">
        <v>0.001450527037343702</v>
      </c>
      <c r="H18360" t="n">
        <v>0.02282610979711611</v>
      </c>
      <c r="I18360" t="n">
        <v>0.006332062864978303</v>
      </c>
      <c r="J18360" t="n">
        <v>0.002209545983444884</v>
      </c>
      <c r="K18360" t="n">
        <v>0.0002464973343994951</v>
      </c>
      <c r="L18360" t="n">
        <v>0.0004835090124478763</v>
      </c>
      <c r="M18360" t="inlineStr">
        <is>
          <t>Non-concurrent positive CQC design component envelopes; missing legacy rotations left blank</t>
        </is>
      </c>
    </row>
    <row r="18361">
      <c r="A18361" t="inlineStr">
        <is>
          <t>ULS</t>
        </is>
      </c>
      <c r="B18361" t="inlineStr">
        <is>
          <t>Y_Eminus</t>
        </is>
      </c>
      <c r="C18361" t="n">
        <v>426</v>
      </c>
      <c r="D18361" t="n">
        <v>14</v>
      </c>
      <c r="E18361" t="n">
        <v>12</v>
      </c>
      <c r="F18361" t="n">
        <v>13.7</v>
      </c>
      <c r="G18361" t="n">
        <v>0.001394846137422803</v>
      </c>
      <c r="H18361" t="n">
        <v>0.01921411372301559</v>
      </c>
      <c r="I18361" t="n">
        <v>0.006151820785855249</v>
      </c>
      <c r="J18361" t="n">
        <v>0.002557677379463504</v>
      </c>
      <c r="K18361" t="n">
        <v>0.0001120726024329164</v>
      </c>
      <c r="L18361" t="n">
        <v>0.0004198001618865116</v>
      </c>
      <c r="M18361" t="inlineStr">
        <is>
          <t>Non-concurrent positive CQC design component envelopes; missing legacy rotations left blank</t>
        </is>
      </c>
    </row>
    <row r="18362">
      <c r="A18362" t="inlineStr">
        <is>
          <t>ULS</t>
        </is>
      </c>
      <c r="B18362" t="inlineStr">
        <is>
          <t>Y_Eminus</t>
        </is>
      </c>
      <c r="C18362" t="n">
        <v>427</v>
      </c>
      <c r="D18362" t="n">
        <v>14</v>
      </c>
      <c r="E18362" t="n">
        <v>12</v>
      </c>
      <c r="F18362" t="n">
        <v>15.2</v>
      </c>
      <c r="G18362" t="n">
        <v>0.001450527037343558</v>
      </c>
      <c r="H18362" t="n">
        <v>0.02282610979711611</v>
      </c>
      <c r="I18362" t="n">
        <v>0.006332062864978795</v>
      </c>
      <c r="J18362" t="n">
        <v>0.002209545983444841</v>
      </c>
      <c r="K18362" t="n">
        <v>0.0002464973343994399</v>
      </c>
      <c r="L18362" t="n">
        <v>0.0004835090124478763</v>
      </c>
      <c r="M18362" t="inlineStr">
        <is>
          <t>Non-concurrent positive CQC design component envelopes; missing legacy rotations left blank</t>
        </is>
      </c>
    </row>
    <row r="18363">
      <c r="A18363" t="inlineStr">
        <is>
          <t>ULS</t>
        </is>
      </c>
      <c r="B18363" t="inlineStr">
        <is>
          <t>Y_Eminus</t>
        </is>
      </c>
      <c r="C18363" t="n">
        <v>428</v>
      </c>
      <c r="D18363" t="n">
        <v>16</v>
      </c>
      <c r="E18363" t="n">
        <v>6</v>
      </c>
      <c r="F18363" t="n">
        <v>13.7</v>
      </c>
      <c r="G18363" t="n">
        <v>0.001390995013733869</v>
      </c>
      <c r="H18363" t="n">
        <v>0.01921120540947007</v>
      </c>
      <c r="I18363" t="n">
        <v>0.006114785148126301</v>
      </c>
      <c r="J18363" t="n">
        <v>0.002490418691338397</v>
      </c>
      <c r="K18363" t="n">
        <v>0.0001527222977088613</v>
      </c>
      <c r="L18363" t="n">
        <v>0.0004264727694199302</v>
      </c>
      <c r="M18363" t="inlineStr">
        <is>
          <t>Non-concurrent positive CQC design component envelopes; missing legacy rotations left blank</t>
        </is>
      </c>
    </row>
    <row r="18364">
      <c r="A18364" t="inlineStr">
        <is>
          <t>ULS</t>
        </is>
      </c>
      <c r="B18364" t="inlineStr">
        <is>
          <t>Y_Eminus</t>
        </is>
      </c>
      <c r="C18364" t="n">
        <v>429</v>
      </c>
      <c r="D18364" t="n">
        <v>16</v>
      </c>
      <c r="E18364" t="n">
        <v>6</v>
      </c>
      <c r="F18364" t="n">
        <v>15.2</v>
      </c>
      <c r="G18364" t="n">
        <v>0.001450527037343702</v>
      </c>
      <c r="H18364" t="n">
        <v>0.02282717083514863</v>
      </c>
      <c r="I18364" t="n">
        <v>0.00631280575520093</v>
      </c>
      <c r="J18364" t="n">
        <v>0.002313793487440596</v>
      </c>
      <c r="K18364" t="n">
        <v>0.0002763429576581437</v>
      </c>
      <c r="L18364" t="n">
        <v>0.0004835090124478763</v>
      </c>
      <c r="M18364" t="inlineStr">
        <is>
          <t>Non-concurrent positive CQC design component envelopes; missing legacy rotations left blank</t>
        </is>
      </c>
    </row>
    <row r="18365">
      <c r="A18365" t="inlineStr">
        <is>
          <t>ULS</t>
        </is>
      </c>
      <c r="B18365" t="inlineStr">
        <is>
          <t>Y_Eminus</t>
        </is>
      </c>
      <c r="C18365" t="n">
        <v>430</v>
      </c>
      <c r="D18365" t="n">
        <v>16</v>
      </c>
      <c r="E18365" t="n">
        <v>12</v>
      </c>
      <c r="F18365" t="n">
        <v>13.7</v>
      </c>
      <c r="G18365" t="n">
        <v>0.001390995013733648</v>
      </c>
      <c r="H18365" t="n">
        <v>0.01921120540947012</v>
      </c>
      <c r="I18365" t="n">
        <v>0.00611478514812679</v>
      </c>
      <c r="J18365" t="n">
        <v>0.002490418691338411</v>
      </c>
      <c r="K18365" t="n">
        <v>0.0001527222977086977</v>
      </c>
      <c r="L18365" t="n">
        <v>0.0004264727694199313</v>
      </c>
      <c r="M18365" t="inlineStr">
        <is>
          <t>Non-concurrent positive CQC design component envelopes; missing legacy rotations left blank</t>
        </is>
      </c>
    </row>
    <row r="18366">
      <c r="A18366" t="inlineStr">
        <is>
          <t>ULS</t>
        </is>
      </c>
      <c r="B18366" t="inlineStr">
        <is>
          <t>Y_Eminus</t>
        </is>
      </c>
      <c r="C18366" t="n">
        <v>431</v>
      </c>
      <c r="D18366" t="n">
        <v>16</v>
      </c>
      <c r="E18366" t="n">
        <v>12</v>
      </c>
      <c r="F18366" t="n">
        <v>15.2</v>
      </c>
      <c r="G18366" t="n">
        <v>0.001450527037343558</v>
      </c>
      <c r="H18366" t="n">
        <v>0.02282717083514863</v>
      </c>
      <c r="I18366" t="n">
        <v>0.006312805755201433</v>
      </c>
      <c r="J18366" t="n">
        <v>0.002313793487440521</v>
      </c>
      <c r="K18366" t="n">
        <v>0.0002763429576582486</v>
      </c>
      <c r="L18366" t="n">
        <v>0.0004835090124478763</v>
      </c>
      <c r="M18366" t="inlineStr">
        <is>
          <t>Non-concurrent positive CQC design component envelopes; missing legacy rotations left blank</t>
        </is>
      </c>
    </row>
    <row r="18367">
      <c r="A18367" t="inlineStr">
        <is>
          <t>ULS</t>
        </is>
      </c>
      <c r="B18367" t="inlineStr">
        <is>
          <t>Y_Eminus</t>
        </is>
      </c>
      <c r="C18367" t="n">
        <v>432</v>
      </c>
      <c r="D18367" t="n">
        <v>18</v>
      </c>
      <c r="E18367" t="n">
        <v>0</v>
      </c>
      <c r="F18367" t="n">
        <v>15.2</v>
      </c>
      <c r="G18367" t="n">
        <v>0.00435158111203096</v>
      </c>
      <c r="H18367" t="n">
        <v>0.02286915861865206</v>
      </c>
      <c r="I18367" t="n">
        <v>0.01355595885777648</v>
      </c>
      <c r="J18367" t="n">
        <v>0.001871424874784464</v>
      </c>
      <c r="K18367" t="n">
        <v>0.0002985618941371159</v>
      </c>
      <c r="L18367" t="n">
        <v>0.0004835090124478763</v>
      </c>
      <c r="M18367" t="inlineStr">
        <is>
          <t>Non-concurrent positive CQC design component envelopes; missing legacy rotations left blank</t>
        </is>
      </c>
    </row>
    <row r="18368">
      <c r="A18368" t="inlineStr">
        <is>
          <t>ULS</t>
        </is>
      </c>
      <c r="B18368" t="inlineStr">
        <is>
          <t>Y_Eminus</t>
        </is>
      </c>
      <c r="C18368" t="n">
        <v>433</v>
      </c>
      <c r="D18368" t="n">
        <v>18</v>
      </c>
      <c r="E18368" t="n">
        <v>6</v>
      </c>
      <c r="F18368" t="n">
        <v>15.2</v>
      </c>
      <c r="G18368" t="n">
        <v>0.001450527037343702</v>
      </c>
      <c r="H18368" t="n">
        <v>0.02286915861865206</v>
      </c>
      <c r="I18368" t="n">
        <v>0.006569095562705547</v>
      </c>
      <c r="J18368" t="n">
        <v>0.001556788461978905</v>
      </c>
      <c r="K18368" t="n">
        <v>0.0003432858618542205</v>
      </c>
      <c r="L18368" t="n">
        <v>0.0004835090124478763</v>
      </c>
      <c r="M18368" t="inlineStr">
        <is>
          <t>Non-concurrent positive CQC design component envelopes; missing legacy rotations left blank</t>
        </is>
      </c>
    </row>
    <row r="18369">
      <c r="A18369" t="inlineStr">
        <is>
          <t>ULS</t>
        </is>
      </c>
      <c r="B18369" t="inlineStr">
        <is>
          <t>Y_Eminus</t>
        </is>
      </c>
      <c r="C18369" t="n">
        <v>434</v>
      </c>
      <c r="D18369" t="n">
        <v>18</v>
      </c>
      <c r="E18369" t="n">
        <v>12</v>
      </c>
      <c r="F18369" t="n">
        <v>15.2</v>
      </c>
      <c r="G18369" t="n">
        <v>0.001450527037343558</v>
      </c>
      <c r="H18369" t="n">
        <v>0.02286915861865206</v>
      </c>
      <c r="I18369" t="n">
        <v>0.00656909556270644</v>
      </c>
      <c r="J18369" t="n">
        <v>0.001556788461978818</v>
      </c>
      <c r="K18369" t="n">
        <v>0.0003432858618541189</v>
      </c>
      <c r="L18369" t="n">
        <v>0.0004835090124478763</v>
      </c>
      <c r="M18369" t="inlineStr">
        <is>
          <t>Non-concurrent positive CQC design component envelopes; missing legacy rotations left blank</t>
        </is>
      </c>
    </row>
    <row r="18370">
      <c r="A18370" t="inlineStr">
        <is>
          <t>ULS</t>
        </is>
      </c>
      <c r="B18370" t="inlineStr">
        <is>
          <t>Y_Eminus</t>
        </is>
      </c>
      <c r="C18370" t="n">
        <v>435</v>
      </c>
      <c r="D18370" t="n">
        <v>18</v>
      </c>
      <c r="E18370" t="n">
        <v>18</v>
      </c>
      <c r="F18370" t="n">
        <v>15.2</v>
      </c>
      <c r="G18370" t="n">
        <v>0.004351581112030814</v>
      </c>
      <c r="H18370" t="n">
        <v>0.02286915861865206</v>
      </c>
      <c r="I18370" t="n">
        <v>0.01355595885777637</v>
      </c>
      <c r="J18370" t="n">
        <v>0.001871424874784392</v>
      </c>
      <c r="K18370" t="n">
        <v>0.0002985618941370661</v>
      </c>
      <c r="L18370" t="n">
        <v>0.0004835090124478763</v>
      </c>
      <c r="M18370" t="inlineStr">
        <is>
          <t>Non-concurrent positive CQC design component envelopes; missing legacy rotations left blank</t>
        </is>
      </c>
    </row>
    <row r="18371">
      <c r="A18371" t="inlineStr">
        <is>
          <t>ULS</t>
        </is>
      </c>
      <c r="B18371" t="inlineStr">
        <is>
          <t>Y_Eminus</t>
        </is>
      </c>
      <c r="C18371" t="n">
        <v>436</v>
      </c>
      <c r="D18371" t="n">
        <v>24</v>
      </c>
      <c r="E18371" t="n">
        <v>0</v>
      </c>
      <c r="F18371" t="n">
        <v>15.2</v>
      </c>
      <c r="G18371" t="n">
        <v>0.00435158111203096</v>
      </c>
      <c r="H18371" t="n">
        <v>0.02323738292094805</v>
      </c>
      <c r="I18371" t="n">
        <v>0.01319610110387106</v>
      </c>
      <c r="J18371" t="n">
        <v>0.00194339050805394</v>
      </c>
      <c r="K18371" t="n">
        <v>0.0002624003879958524</v>
      </c>
      <c r="L18371" t="n">
        <v>0.0004835090124478763</v>
      </c>
      <c r="M18371" t="inlineStr">
        <is>
          <t>Non-concurrent positive CQC design component envelopes; missing legacy rotations left blank</t>
        </is>
      </c>
    </row>
    <row r="18372">
      <c r="A18372" t="inlineStr">
        <is>
          <t>ULS</t>
        </is>
      </c>
      <c r="B18372" t="inlineStr">
        <is>
          <t>Y_Eminus</t>
        </is>
      </c>
      <c r="C18372" t="n">
        <v>437</v>
      </c>
      <c r="D18372" t="n">
        <v>24</v>
      </c>
      <c r="E18372" t="n">
        <v>6</v>
      </c>
      <c r="F18372" t="n">
        <v>15.2</v>
      </c>
      <c r="G18372" t="n">
        <v>0.001450527037343702</v>
      </c>
      <c r="H18372" t="n">
        <v>0.02323738292094805</v>
      </c>
      <c r="I18372" t="n">
        <v>0.00294790493882572</v>
      </c>
      <c r="J18372" t="n">
        <v>0.001900658370375312</v>
      </c>
      <c r="K18372" t="n">
        <v>0.0003908765454305919</v>
      </c>
      <c r="L18372" t="n">
        <v>0.0004835090124478763</v>
      </c>
      <c r="M18372" t="inlineStr">
        <is>
          <t>Non-concurrent positive CQC design component envelopes; missing legacy rotations left blank</t>
        </is>
      </c>
    </row>
    <row r="18373">
      <c r="A18373" t="inlineStr">
        <is>
          <t>ULS</t>
        </is>
      </c>
      <c r="B18373" t="inlineStr">
        <is>
          <t>Y_Eminus</t>
        </is>
      </c>
      <c r="C18373" t="n">
        <v>438</v>
      </c>
      <c r="D18373" t="n">
        <v>24</v>
      </c>
      <c r="E18373" t="n">
        <v>12</v>
      </c>
      <c r="F18373" t="n">
        <v>15.2</v>
      </c>
      <c r="G18373" t="n">
        <v>0.001450527037343558</v>
      </c>
      <c r="H18373" t="n">
        <v>0.02323738292094805</v>
      </c>
      <c r="I18373" t="n">
        <v>0.002947904938826127</v>
      </c>
      <c r="J18373" t="n">
        <v>0.001900658370375296</v>
      </c>
      <c r="K18373" t="n">
        <v>0.0003908765454306191</v>
      </c>
      <c r="L18373" t="n">
        <v>0.0004835090124478763</v>
      </c>
      <c r="M18373" t="inlineStr">
        <is>
          <t>Non-concurrent positive CQC design component envelopes; missing legacy rotations left blank</t>
        </is>
      </c>
    </row>
    <row r="18374">
      <c r="A18374" t="inlineStr">
        <is>
          <t>ULS</t>
        </is>
      </c>
      <c r="B18374" t="inlineStr">
        <is>
          <t>Y_Eminus</t>
        </is>
      </c>
      <c r="C18374" t="n">
        <v>439</v>
      </c>
      <c r="D18374" t="n">
        <v>24</v>
      </c>
      <c r="E18374" t="n">
        <v>18</v>
      </c>
      <c r="F18374" t="n">
        <v>15.2</v>
      </c>
      <c r="G18374" t="n">
        <v>0.004351581112030814</v>
      </c>
      <c r="H18374" t="n">
        <v>0.02323738292094805</v>
      </c>
      <c r="I18374" t="n">
        <v>0.0131961011038715</v>
      </c>
      <c r="J18374" t="n">
        <v>0.001943390508053922</v>
      </c>
      <c r="K18374" t="n">
        <v>0.0002624003879958025</v>
      </c>
      <c r="L18374" t="n">
        <v>0.0004835090124478763</v>
      </c>
      <c r="M18374" t="inlineStr">
        <is>
          <t>Non-concurrent positive CQC design component envelopes; missing legacy rotations left blank</t>
        </is>
      </c>
    </row>
    <row r="18375">
      <c r="A18375" t="inlineStr">
        <is>
          <t>ULS</t>
        </is>
      </c>
      <c r="B18375" t="inlineStr">
        <is>
          <t>Y_Eminus</t>
        </is>
      </c>
      <c r="C18375" t="n">
        <v>440</v>
      </c>
      <c r="D18375" t="n">
        <v>30</v>
      </c>
      <c r="E18375" t="n">
        <v>6</v>
      </c>
      <c r="F18375" t="n">
        <v>15.2</v>
      </c>
      <c r="G18375" t="n">
        <v>0.001450527037343702</v>
      </c>
      <c r="H18375" t="n">
        <v>0.02395382523925954</v>
      </c>
      <c r="I18375" t="n">
        <v>0.002675167866822268</v>
      </c>
      <c r="J18375" t="n">
        <v>0.00250720358104849</v>
      </c>
      <c r="K18375" t="n">
        <v>0.0001007988943195595</v>
      </c>
      <c r="L18375" t="n">
        <v>0.0004835090124478763</v>
      </c>
      <c r="M18375" t="inlineStr">
        <is>
          <t>Non-concurrent positive CQC design component envelopes; missing legacy rotations left blank</t>
        </is>
      </c>
    </row>
    <row r="18376">
      <c r="A18376" t="inlineStr">
        <is>
          <t>ULS</t>
        </is>
      </c>
      <c r="B18376" t="inlineStr">
        <is>
          <t>Y_Eminus</t>
        </is>
      </c>
      <c r="C18376" t="n">
        <v>441</v>
      </c>
      <c r="D18376" t="n">
        <v>30</v>
      </c>
      <c r="E18376" t="n">
        <v>12</v>
      </c>
      <c r="F18376" t="n">
        <v>15.2</v>
      </c>
      <c r="G18376" t="n">
        <v>0.001450527037343558</v>
      </c>
      <c r="H18376" t="n">
        <v>0.02395382523925954</v>
      </c>
      <c r="I18376" t="n">
        <v>0.002675167866822318</v>
      </c>
      <c r="J18376" t="n">
        <v>0.00250720358104847</v>
      </c>
      <c r="K18376" t="n">
        <v>0.0001007988943197179</v>
      </c>
      <c r="L18376" t="n">
        <v>0.0004835090124478763</v>
      </c>
      <c r="M18376" t="inlineStr">
        <is>
          <t>Non-concurrent positive CQC design component envelopes; missing legacy rotations left blank</t>
        </is>
      </c>
    </row>
    <row r="18377">
      <c r="A18377" t="inlineStr">
        <is>
          <t>ULS</t>
        </is>
      </c>
      <c r="B18377" t="inlineStr">
        <is>
          <t>Y_Eminus</t>
        </is>
      </c>
      <c r="C18377" t="n">
        <v>501</v>
      </c>
      <c r="D18377" t="n">
        <v>-6</v>
      </c>
      <c r="E18377" t="n">
        <v>6</v>
      </c>
      <c r="F18377" t="n">
        <v>19</v>
      </c>
      <c r="G18377" t="n">
        <v>0.001954227721570981</v>
      </c>
      <c r="H18377" t="n">
        <v>0.03572540018089661</v>
      </c>
      <c r="I18377" t="n">
        <v>0.003206611920715622</v>
      </c>
      <c r="J18377" t="n">
        <v>0.002923242882968934</v>
      </c>
      <c r="K18377" t="n">
        <v>9.046881758422797e-05</v>
      </c>
      <c r="L18377" t="n">
        <v>0.0006514092405236306</v>
      </c>
      <c r="M18377" t="inlineStr">
        <is>
          <t>Non-concurrent positive CQC design component envelopes; missing legacy rotations left blank</t>
        </is>
      </c>
    </row>
    <row r="18378">
      <c r="A18378" t="inlineStr">
        <is>
          <t>ULS</t>
        </is>
      </c>
      <c r="B18378" t="inlineStr">
        <is>
          <t>Y_Eminus</t>
        </is>
      </c>
      <c r="C18378" t="n">
        <v>502</v>
      </c>
      <c r="D18378" t="n">
        <v>-6</v>
      </c>
      <c r="E18378" t="n">
        <v>12</v>
      </c>
      <c r="F18378" t="n">
        <v>19</v>
      </c>
      <c r="G18378" t="n">
        <v>0.001954227721570803</v>
      </c>
      <c r="H18378" t="n">
        <v>0.03572540018089661</v>
      </c>
      <c r="I18378" t="n">
        <v>0.003206611920715665</v>
      </c>
      <c r="J18378" t="n">
        <v>0.002923242882968921</v>
      </c>
      <c r="K18378" t="n">
        <v>9.046881758405191e-05</v>
      </c>
      <c r="L18378" t="n">
        <v>0.0006514092405236306</v>
      </c>
      <c r="M18378" t="inlineStr">
        <is>
          <t>Non-concurrent positive CQC design component envelopes; missing legacy rotations left blank</t>
        </is>
      </c>
    </row>
    <row r="18379">
      <c r="A18379" t="inlineStr">
        <is>
          <t>ULS</t>
        </is>
      </c>
      <c r="B18379" t="inlineStr">
        <is>
          <t>Y_Eminus</t>
        </is>
      </c>
      <c r="C18379" t="n">
        <v>503</v>
      </c>
      <c r="D18379" t="n">
        <v>0</v>
      </c>
      <c r="E18379" t="n">
        <v>0</v>
      </c>
      <c r="F18379" t="n">
        <v>19</v>
      </c>
      <c r="G18379" t="n">
        <v>0.005862683164712766</v>
      </c>
      <c r="H18379" t="n">
        <v>0.03441483974990991</v>
      </c>
      <c r="I18379" t="n">
        <v>0.01611503294818423</v>
      </c>
      <c r="J18379" t="n">
        <v>0.002333378689653725</v>
      </c>
      <c r="K18379" t="n">
        <v>0.0003026218882818962</v>
      </c>
      <c r="L18379" t="n">
        <v>0.0006514092405236306</v>
      </c>
      <c r="M18379" t="inlineStr">
        <is>
          <t>Non-concurrent positive CQC design component envelopes; missing legacy rotations left blank</t>
        </is>
      </c>
    </row>
    <row r="18380">
      <c r="A18380" t="inlineStr">
        <is>
          <t>ULS</t>
        </is>
      </c>
      <c r="B18380" t="inlineStr">
        <is>
          <t>Y_Eminus</t>
        </is>
      </c>
      <c r="C18380" t="n">
        <v>504</v>
      </c>
      <c r="D18380" t="n">
        <v>0</v>
      </c>
      <c r="E18380" t="n">
        <v>6</v>
      </c>
      <c r="F18380" t="n">
        <v>19</v>
      </c>
      <c r="G18380" t="n">
        <v>0.001954227721570981</v>
      </c>
      <c r="H18380" t="n">
        <v>0.03441483974990991</v>
      </c>
      <c r="I18380" t="n">
        <v>0.00364297474195854</v>
      </c>
      <c r="J18380" t="n">
        <v>0.002284026024299538</v>
      </c>
      <c r="K18380" t="n">
        <v>0.0004456623102057488</v>
      </c>
      <c r="L18380" t="n">
        <v>0.0006514092405236306</v>
      </c>
      <c r="M18380" t="inlineStr">
        <is>
          <t>Non-concurrent positive CQC design component envelopes; missing legacy rotations left blank</t>
        </is>
      </c>
    </row>
    <row r="18381">
      <c r="A18381" t="inlineStr">
        <is>
          <t>ULS</t>
        </is>
      </c>
      <c r="B18381" t="inlineStr">
        <is>
          <t>Y_Eminus</t>
        </is>
      </c>
      <c r="C18381" t="n">
        <v>505</v>
      </c>
      <c r="D18381" t="n">
        <v>0</v>
      </c>
      <c r="E18381" t="n">
        <v>12</v>
      </c>
      <c r="F18381" t="n">
        <v>19</v>
      </c>
      <c r="G18381" t="n">
        <v>0.001954227721570803</v>
      </c>
      <c r="H18381" t="n">
        <v>0.03441483974990991</v>
      </c>
      <c r="I18381" t="n">
        <v>0.00364297474195833</v>
      </c>
      <c r="J18381" t="n">
        <v>0.002284026024299554</v>
      </c>
      <c r="K18381" t="n">
        <v>0.0004456623102057433</v>
      </c>
      <c r="L18381" t="n">
        <v>0.0006514092405236306</v>
      </c>
      <c r="M18381" t="inlineStr">
        <is>
          <t>Non-concurrent positive CQC design component envelopes; missing legacy rotations left blank</t>
        </is>
      </c>
    </row>
    <row r="18382">
      <c r="A18382" t="inlineStr">
        <is>
          <t>ULS</t>
        </is>
      </c>
      <c r="B18382" t="inlineStr">
        <is>
          <t>Y_Eminus</t>
        </is>
      </c>
      <c r="C18382" t="n">
        <v>506</v>
      </c>
      <c r="D18382" t="n">
        <v>0</v>
      </c>
      <c r="E18382" t="n">
        <v>18</v>
      </c>
      <c r="F18382" t="n">
        <v>19</v>
      </c>
      <c r="G18382" t="n">
        <v>0.00586268316471259</v>
      </c>
      <c r="H18382" t="n">
        <v>0.03441483974990991</v>
      </c>
      <c r="I18382" t="n">
        <v>0.01611503294818381</v>
      </c>
      <c r="J18382" t="n">
        <v>0.002333378689653731</v>
      </c>
      <c r="K18382" t="n">
        <v>0.0003026218882819806</v>
      </c>
      <c r="L18382" t="n">
        <v>0.0006514092405236306</v>
      </c>
      <c r="M18382" t="inlineStr">
        <is>
          <t>Non-concurrent positive CQC design component envelopes; missing legacy rotations left blank</t>
        </is>
      </c>
    </row>
    <row r="18383">
      <c r="A18383" t="inlineStr">
        <is>
          <t>ULS</t>
        </is>
      </c>
      <c r="B18383" t="inlineStr">
        <is>
          <t>Y_Eminus</t>
        </is>
      </c>
      <c r="C18383" t="n">
        <v>507</v>
      </c>
      <c r="D18383" t="n">
        <v>6</v>
      </c>
      <c r="E18383" t="n">
        <v>0</v>
      </c>
      <c r="F18383" t="n">
        <v>19</v>
      </c>
      <c r="G18383" t="n">
        <v>0.005862683164712766</v>
      </c>
      <c r="H18383" t="n">
        <v>0.03351134464387837</v>
      </c>
      <c r="I18383" t="n">
        <v>0.01662208672385847</v>
      </c>
      <c r="J18383" t="n">
        <v>0.002229502639444339</v>
      </c>
      <c r="K18383" t="n">
        <v>0.0003238287135774933</v>
      </c>
      <c r="L18383" t="n">
        <v>0.0006514092405236306</v>
      </c>
      <c r="M18383" t="inlineStr">
        <is>
          <t>Non-concurrent positive CQC design component envelopes; missing legacy rotations left blank</t>
        </is>
      </c>
    </row>
    <row r="18384">
      <c r="A18384" t="inlineStr">
        <is>
          <t>ULS</t>
        </is>
      </c>
      <c r="B18384" t="inlineStr">
        <is>
          <t>Y_Eminus</t>
        </is>
      </c>
      <c r="C18384" t="n">
        <v>508</v>
      </c>
      <c r="D18384" t="n">
        <v>6</v>
      </c>
      <c r="E18384" t="n">
        <v>6</v>
      </c>
      <c r="F18384" t="n">
        <v>19</v>
      </c>
      <c r="G18384" t="n">
        <v>0.001954227721570981</v>
      </c>
      <c r="H18384" t="n">
        <v>0.03351134464387837</v>
      </c>
      <c r="I18384" t="n">
        <v>0.007771108527945537</v>
      </c>
      <c r="J18384" t="n">
        <v>0.001901263070673057</v>
      </c>
      <c r="K18384" t="n">
        <v>0.000400267382254936</v>
      </c>
      <c r="L18384" t="n">
        <v>0.0006514092405236306</v>
      </c>
      <c r="M18384" t="inlineStr">
        <is>
          <t>Non-concurrent positive CQC design component envelopes; missing legacy rotations left blank</t>
        </is>
      </c>
    </row>
    <row r="18385">
      <c r="A18385" t="inlineStr">
        <is>
          <t>ULS</t>
        </is>
      </c>
      <c r="B18385" t="inlineStr">
        <is>
          <t>Y_Eminus</t>
        </is>
      </c>
      <c r="C18385" t="n">
        <v>509</v>
      </c>
      <c r="D18385" t="n">
        <v>6</v>
      </c>
      <c r="E18385" t="n">
        <v>12</v>
      </c>
      <c r="F18385" t="n">
        <v>19</v>
      </c>
      <c r="G18385" t="n">
        <v>0.001954227721570803</v>
      </c>
      <c r="H18385" t="n">
        <v>0.03351134464387837</v>
      </c>
      <c r="I18385" t="n">
        <v>0.007771108527944784</v>
      </c>
      <c r="J18385" t="n">
        <v>0.001901263070673152</v>
      </c>
      <c r="K18385" t="n">
        <v>0.0004002673822550582</v>
      </c>
      <c r="L18385" t="n">
        <v>0.0006514092405236306</v>
      </c>
      <c r="M18385" t="inlineStr">
        <is>
          <t>Non-concurrent positive CQC design component envelopes; missing legacy rotations left blank</t>
        </is>
      </c>
    </row>
    <row r="18386">
      <c r="A18386" t="inlineStr">
        <is>
          <t>ULS</t>
        </is>
      </c>
      <c r="B18386" t="inlineStr">
        <is>
          <t>Y_Eminus</t>
        </is>
      </c>
      <c r="C18386" t="n">
        <v>510</v>
      </c>
      <c r="D18386" t="n">
        <v>6</v>
      </c>
      <c r="E18386" t="n">
        <v>18</v>
      </c>
      <c r="F18386" t="n">
        <v>19</v>
      </c>
      <c r="G18386" t="n">
        <v>0.00586268316471259</v>
      </c>
      <c r="H18386" t="n">
        <v>0.03351134464387837</v>
      </c>
      <c r="I18386" t="n">
        <v>0.01662208672385876</v>
      </c>
      <c r="J18386" t="n">
        <v>0.002229502639444408</v>
      </c>
      <c r="K18386" t="n">
        <v>0.0003238287135775606</v>
      </c>
      <c r="L18386" t="n">
        <v>0.0006514092405236306</v>
      </c>
      <c r="M18386" t="inlineStr">
        <is>
          <t>Non-concurrent positive CQC design component envelopes; missing legacy rotations left blank</t>
        </is>
      </c>
    </row>
    <row r="18387">
      <c r="A18387" t="inlineStr">
        <is>
          <t>ULS</t>
        </is>
      </c>
      <c r="B18387" t="inlineStr">
        <is>
          <t>Y_Eminus</t>
        </is>
      </c>
      <c r="C18387" t="n">
        <v>511</v>
      </c>
      <c r="D18387" t="n">
        <v>8</v>
      </c>
      <c r="E18387" t="n">
        <v>6</v>
      </c>
      <c r="F18387" t="n">
        <v>17.5</v>
      </c>
      <c r="G18387" t="n">
        <v>0.001888679279367045</v>
      </c>
      <c r="H18387" t="n">
        <v>0.02913676263328022</v>
      </c>
      <c r="I18387" t="n">
        <v>0.007386285225131381</v>
      </c>
      <c r="J18387" t="n">
        <v>0.002869853387172557</v>
      </c>
      <c r="K18387" t="n">
        <v>0.000151107780907457</v>
      </c>
      <c r="L18387" t="n">
        <v>0.0005863605154249843</v>
      </c>
      <c r="M18387" t="inlineStr">
        <is>
          <t>Non-concurrent positive CQC design component envelopes; missing legacy rotations left blank</t>
        </is>
      </c>
    </row>
    <row r="18388">
      <c r="A18388" t="inlineStr">
        <is>
          <t>ULS</t>
        </is>
      </c>
      <c r="B18388" t="inlineStr">
        <is>
          <t>Y_Eminus</t>
        </is>
      </c>
      <c r="C18388" t="n">
        <v>512</v>
      </c>
      <c r="D18388" t="n">
        <v>8</v>
      </c>
      <c r="E18388" t="n">
        <v>6</v>
      </c>
      <c r="F18388" t="n">
        <v>19</v>
      </c>
      <c r="G18388" t="n">
        <v>0.001954227721570981</v>
      </c>
      <c r="H18388" t="n">
        <v>0.03330679468359723</v>
      </c>
      <c r="I18388" t="n">
        <v>0.007560546744816691</v>
      </c>
      <c r="J18388" t="n">
        <v>0.002681115891905882</v>
      </c>
      <c r="K18388" t="n">
        <v>0.0002827293490287152</v>
      </c>
      <c r="L18388" t="n">
        <v>0.0006514092405236306</v>
      </c>
      <c r="M18388" t="inlineStr">
        <is>
          <t>Non-concurrent positive CQC design component envelopes; missing legacy rotations left blank</t>
        </is>
      </c>
    </row>
    <row r="18389">
      <c r="A18389" t="inlineStr">
        <is>
          <t>ULS</t>
        </is>
      </c>
      <c r="B18389" t="inlineStr">
        <is>
          <t>Y_Eminus</t>
        </is>
      </c>
      <c r="C18389" t="n">
        <v>513</v>
      </c>
      <c r="D18389" t="n">
        <v>8</v>
      </c>
      <c r="E18389" t="n">
        <v>12</v>
      </c>
      <c r="F18389" t="n">
        <v>17.5</v>
      </c>
      <c r="G18389" t="n">
        <v>0.001888679279366905</v>
      </c>
      <c r="H18389" t="n">
        <v>0.02913676263328021</v>
      </c>
      <c r="I18389" t="n">
        <v>0.007386285225131019</v>
      </c>
      <c r="J18389" t="n">
        <v>0.002869853387172508</v>
      </c>
      <c r="K18389" t="n">
        <v>0.0001511077809076383</v>
      </c>
      <c r="L18389" t="n">
        <v>0.0005863605154249871</v>
      </c>
      <c r="M18389" t="inlineStr">
        <is>
          <t>Non-concurrent positive CQC design component envelopes; missing legacy rotations left blank</t>
        </is>
      </c>
    </row>
    <row r="18390">
      <c r="A18390" t="inlineStr">
        <is>
          <t>ULS</t>
        </is>
      </c>
      <c r="B18390" t="inlineStr">
        <is>
          <t>Y_Eminus</t>
        </is>
      </c>
      <c r="C18390" t="n">
        <v>514</v>
      </c>
      <c r="D18390" t="n">
        <v>8</v>
      </c>
      <c r="E18390" t="n">
        <v>12</v>
      </c>
      <c r="F18390" t="n">
        <v>19</v>
      </c>
      <c r="G18390" t="n">
        <v>0.001954227721570803</v>
      </c>
      <c r="H18390" t="n">
        <v>0.03330679468359723</v>
      </c>
      <c r="I18390" t="n">
        <v>0.007560546744816313</v>
      </c>
      <c r="J18390" t="n">
        <v>0.002681115891905969</v>
      </c>
      <c r="K18390" t="n">
        <v>0.0002827293490286028</v>
      </c>
      <c r="L18390" t="n">
        <v>0.0006514092405236306</v>
      </c>
      <c r="M18390" t="inlineStr">
        <is>
          <t>Non-concurrent positive CQC design component envelopes; missing legacy rotations left blank</t>
        </is>
      </c>
    </row>
    <row r="18391">
      <c r="A18391" t="inlineStr">
        <is>
          <t>ULS</t>
        </is>
      </c>
      <c r="B18391" t="inlineStr">
        <is>
          <t>Y_Eminus</t>
        </is>
      </c>
      <c r="C18391" t="n">
        <v>515</v>
      </c>
      <c r="D18391" t="n">
        <v>10</v>
      </c>
      <c r="E18391" t="n">
        <v>6</v>
      </c>
      <c r="F18391" t="n">
        <v>17.5</v>
      </c>
      <c r="G18391" t="n">
        <v>0.001884346030595488</v>
      </c>
      <c r="H18391" t="n">
        <v>0.02899993007553316</v>
      </c>
      <c r="I18391" t="n">
        <v>0.007381933750011886</v>
      </c>
      <c r="J18391" t="n">
        <v>0.002936257622884207</v>
      </c>
      <c r="K18391" t="n">
        <v>0.0001068066168988011</v>
      </c>
      <c r="L18391" t="n">
        <v>0.0005905583045340678</v>
      </c>
      <c r="M18391" t="inlineStr">
        <is>
          <t>Non-concurrent positive CQC design component envelopes; missing legacy rotations left blank</t>
        </is>
      </c>
    </row>
    <row r="18392">
      <c r="A18392" t="inlineStr">
        <is>
          <t>ULS</t>
        </is>
      </c>
      <c r="B18392" t="inlineStr">
        <is>
          <t>Y_Eminus</t>
        </is>
      </c>
      <c r="C18392" t="n">
        <v>516</v>
      </c>
      <c r="D18392" t="n">
        <v>10</v>
      </c>
      <c r="E18392" t="n">
        <v>6</v>
      </c>
      <c r="F18392" t="n">
        <v>19</v>
      </c>
      <c r="G18392" t="n">
        <v>0.001954227721570981</v>
      </c>
      <c r="H18392" t="n">
        <v>0.03315221857340657</v>
      </c>
      <c r="I18392" t="n">
        <v>0.007537337030522981</v>
      </c>
      <c r="J18392" t="n">
        <v>0.002555655428868334</v>
      </c>
      <c r="K18392" t="n">
        <v>0.0002201742286573611</v>
      </c>
      <c r="L18392" t="n">
        <v>0.0006514092405236306</v>
      </c>
      <c r="M18392" t="inlineStr">
        <is>
          <t>Non-concurrent positive CQC design component envelopes; missing legacy rotations left blank</t>
        </is>
      </c>
    </row>
    <row r="18393">
      <c r="A18393" t="inlineStr">
        <is>
          <t>ULS</t>
        </is>
      </c>
      <c r="B18393" t="inlineStr">
        <is>
          <t>Y_Eminus</t>
        </is>
      </c>
      <c r="C18393" t="n">
        <v>517</v>
      </c>
      <c r="D18393" t="n">
        <v>10</v>
      </c>
      <c r="E18393" t="n">
        <v>12</v>
      </c>
      <c r="F18393" t="n">
        <v>17.5</v>
      </c>
      <c r="G18393" t="n">
        <v>0.001884346030595138</v>
      </c>
      <c r="H18393" t="n">
        <v>0.02899993007553313</v>
      </c>
      <c r="I18393" t="n">
        <v>0.007381933750011527</v>
      </c>
      <c r="J18393" t="n">
        <v>0.0029362576228842</v>
      </c>
      <c r="K18393" t="n">
        <v>0.0001068066168985963</v>
      </c>
      <c r="L18393" t="n">
        <v>0.0005905583045340673</v>
      </c>
      <c r="M18393" t="inlineStr">
        <is>
          <t>Non-concurrent positive CQC design component envelopes; missing legacy rotations left blank</t>
        </is>
      </c>
    </row>
    <row r="18394">
      <c r="A18394" t="inlineStr">
        <is>
          <t>ULS</t>
        </is>
      </c>
      <c r="B18394" t="inlineStr">
        <is>
          <t>Y_Eminus</t>
        </is>
      </c>
      <c r="C18394" t="n">
        <v>518</v>
      </c>
      <c r="D18394" t="n">
        <v>10</v>
      </c>
      <c r="E18394" t="n">
        <v>12</v>
      </c>
      <c r="F18394" t="n">
        <v>19</v>
      </c>
      <c r="G18394" t="n">
        <v>0.001954227721570803</v>
      </c>
      <c r="H18394" t="n">
        <v>0.03315221857340657</v>
      </c>
      <c r="I18394" t="n">
        <v>0.007537337030522642</v>
      </c>
      <c r="J18394" t="n">
        <v>0.002555655428868371</v>
      </c>
      <c r="K18394" t="n">
        <v>0.0002201742286574152</v>
      </c>
      <c r="L18394" t="n">
        <v>0.0006514092405236306</v>
      </c>
      <c r="M18394" t="inlineStr">
        <is>
          <t>Non-concurrent positive CQC design component envelopes; missing legacy rotations left blank</t>
        </is>
      </c>
    </row>
    <row r="18395">
      <c r="A18395" t="inlineStr">
        <is>
          <t>ULS</t>
        </is>
      </c>
      <c r="B18395" t="inlineStr">
        <is>
          <t>Y_Eminus</t>
        </is>
      </c>
      <c r="C18395" t="n">
        <v>519</v>
      </c>
      <c r="D18395" t="n">
        <v>12</v>
      </c>
      <c r="E18395" t="n">
        <v>0</v>
      </c>
      <c r="F18395" t="n">
        <v>19</v>
      </c>
      <c r="G18395" t="n">
        <v>0.005862683164712766</v>
      </c>
      <c r="H18395" t="n">
        <v>0.03304831754524976</v>
      </c>
      <c r="I18395" t="n">
        <v>0.01589697509554254</v>
      </c>
      <c r="J18395" t="n">
        <v>0.002365311525940709</v>
      </c>
      <c r="K18395" t="n">
        <v>0.000372312073490982</v>
      </c>
      <c r="L18395" t="n">
        <v>0.0006514092405236306</v>
      </c>
      <c r="M18395" t="inlineStr">
        <is>
          <t>Non-concurrent positive CQC design component envelopes; missing legacy rotations left blank</t>
        </is>
      </c>
    </row>
    <row r="18396">
      <c r="A18396" t="inlineStr">
        <is>
          <t>ULS</t>
        </is>
      </c>
      <c r="B18396" t="inlineStr">
        <is>
          <t>Y_Eminus</t>
        </is>
      </c>
      <c r="C18396" t="n">
        <v>520</v>
      </c>
      <c r="D18396" t="n">
        <v>12</v>
      </c>
      <c r="E18396" t="n">
        <v>6</v>
      </c>
      <c r="F18396" t="n">
        <v>19</v>
      </c>
      <c r="G18396" t="n">
        <v>0.001954227721570981</v>
      </c>
      <c r="H18396" t="n">
        <v>0.03304831754524976</v>
      </c>
      <c r="I18396" t="n">
        <v>0.007811366560856278</v>
      </c>
      <c r="J18396" t="n">
        <v>0.002229846889212088</v>
      </c>
      <c r="K18396" t="n">
        <v>0.0001237159753743424</v>
      </c>
      <c r="L18396" t="n">
        <v>0.0006514092405236306</v>
      </c>
      <c r="M18396" t="inlineStr">
        <is>
          <t>Non-concurrent positive CQC design component envelopes; missing legacy rotations left blank</t>
        </is>
      </c>
    </row>
    <row r="18397">
      <c r="A18397" t="inlineStr">
        <is>
          <t>ULS</t>
        </is>
      </c>
      <c r="B18397" t="inlineStr">
        <is>
          <t>Y_Eminus</t>
        </is>
      </c>
      <c r="C18397" t="n">
        <v>521</v>
      </c>
      <c r="D18397" t="n">
        <v>12</v>
      </c>
      <c r="E18397" t="n">
        <v>12</v>
      </c>
      <c r="F18397" t="n">
        <v>19</v>
      </c>
      <c r="G18397" t="n">
        <v>0.001954227721570803</v>
      </c>
      <c r="H18397" t="n">
        <v>0.03304831754524976</v>
      </c>
      <c r="I18397" t="n">
        <v>0.00781136656085639</v>
      </c>
      <c r="J18397" t="n">
        <v>0.002229846889212096</v>
      </c>
      <c r="K18397" t="n">
        <v>0.0001237159753743351</v>
      </c>
      <c r="L18397" t="n">
        <v>0.0006514092405236306</v>
      </c>
      <c r="M18397" t="inlineStr">
        <is>
          <t>Non-concurrent positive CQC design component envelopes; missing legacy rotations left blank</t>
        </is>
      </c>
    </row>
    <row r="18398">
      <c r="A18398" t="inlineStr">
        <is>
          <t>ULS</t>
        </is>
      </c>
      <c r="B18398" t="inlineStr">
        <is>
          <t>Y_Eminus</t>
        </is>
      </c>
      <c r="C18398" t="n">
        <v>522</v>
      </c>
      <c r="D18398" t="n">
        <v>12</v>
      </c>
      <c r="E18398" t="n">
        <v>18</v>
      </c>
      <c r="F18398" t="n">
        <v>19</v>
      </c>
      <c r="G18398" t="n">
        <v>0.00586268316471259</v>
      </c>
      <c r="H18398" t="n">
        <v>0.03304831754524976</v>
      </c>
      <c r="I18398" t="n">
        <v>0.01589697509554268</v>
      </c>
      <c r="J18398" t="n">
        <v>0.002365311525940706</v>
      </c>
      <c r="K18398" t="n">
        <v>0.0003723120734909774</v>
      </c>
      <c r="L18398" t="n">
        <v>0.0006514092405236306</v>
      </c>
      <c r="M18398" t="inlineStr">
        <is>
          <t>Non-concurrent positive CQC design component envelopes; missing legacy rotations left blank</t>
        </is>
      </c>
    </row>
    <row r="18399">
      <c r="A18399" t="inlineStr">
        <is>
          <t>ULS</t>
        </is>
      </c>
      <c r="B18399" t="inlineStr">
        <is>
          <t>Y_Eminus</t>
        </is>
      </c>
      <c r="C18399" t="n">
        <v>523</v>
      </c>
      <c r="D18399" t="n">
        <v>12</v>
      </c>
      <c r="E18399" t="n">
        <v>9.000000000000004</v>
      </c>
      <c r="F18399" t="n">
        <v>19</v>
      </c>
      <c r="G18399" t="n">
        <v>2.69191911250384e-15</v>
      </c>
      <c r="H18399" t="n">
        <v>0.03304831754524976</v>
      </c>
      <c r="I18399" t="n">
        <v>6.907256262415572e-17</v>
      </c>
      <c r="J18399" t="n">
        <v>0.002805046340171085</v>
      </c>
      <c r="K18399" t="n">
        <v>2.006151498294255e-16</v>
      </c>
      <c r="L18399" t="n">
        <v>0.0006514092405236306</v>
      </c>
      <c r="M18399" t="inlineStr">
        <is>
          <t>Non-concurrent positive CQC design component envelopes; missing legacy rotations left blank</t>
        </is>
      </c>
    </row>
    <row r="18400">
      <c r="A18400" t="inlineStr">
        <is>
          <t>ULS</t>
        </is>
      </c>
      <c r="B18400" t="inlineStr">
        <is>
          <t>Y_Eminus</t>
        </is>
      </c>
      <c r="C18400" t="n">
        <v>524</v>
      </c>
      <c r="D18400" t="n">
        <v>14</v>
      </c>
      <c r="E18400" t="n">
        <v>6</v>
      </c>
      <c r="F18400" t="n">
        <v>17.5</v>
      </c>
      <c r="G18400" t="n">
        <v>0.00189084202889795</v>
      </c>
      <c r="H18400" t="n">
        <v>0.02885705905843757</v>
      </c>
      <c r="I18400" t="n">
        <v>0.007387158099149422</v>
      </c>
      <c r="J18400" t="n">
        <v>0.002926490121454007</v>
      </c>
      <c r="K18400" t="n">
        <v>0.0001054625560414075</v>
      </c>
      <c r="L18400" t="n">
        <v>0.0005885734889637217</v>
      </c>
      <c r="M18400" t="inlineStr">
        <is>
          <t>Non-concurrent positive CQC design component envelopes; missing legacy rotations left blank</t>
        </is>
      </c>
    </row>
    <row r="18401">
      <c r="A18401" t="inlineStr">
        <is>
          <t>ULS</t>
        </is>
      </c>
      <c r="B18401" t="inlineStr">
        <is>
          <t>Y_Eminus</t>
        </is>
      </c>
      <c r="C18401" t="n">
        <v>525</v>
      </c>
      <c r="D18401" t="n">
        <v>14</v>
      </c>
      <c r="E18401" t="n">
        <v>6</v>
      </c>
      <c r="F18401" t="n">
        <v>19</v>
      </c>
      <c r="G18401" t="n">
        <v>0.001954227721570981</v>
      </c>
      <c r="H18401" t="n">
        <v>0.03299557032077973</v>
      </c>
      <c r="I18401" t="n">
        <v>0.007541750855685711</v>
      </c>
      <c r="J18401" t="n">
        <v>0.002547672946549639</v>
      </c>
      <c r="K18401" t="n">
        <v>0.0002302110876066925</v>
      </c>
      <c r="L18401" t="n">
        <v>0.0006514092405236306</v>
      </c>
      <c r="M18401" t="inlineStr">
        <is>
          <t>Non-concurrent positive CQC design component envelopes; missing legacy rotations left blank</t>
        </is>
      </c>
    </row>
    <row r="18402">
      <c r="A18402" t="inlineStr">
        <is>
          <t>ULS</t>
        </is>
      </c>
      <c r="B18402" t="inlineStr">
        <is>
          <t>Y_Eminus</t>
        </is>
      </c>
      <c r="C18402" t="n">
        <v>526</v>
      </c>
      <c r="D18402" t="n">
        <v>14</v>
      </c>
      <c r="E18402" t="n">
        <v>12</v>
      </c>
      <c r="F18402" t="n">
        <v>17.5</v>
      </c>
      <c r="G18402" t="n">
        <v>0.001890842028897917</v>
      </c>
      <c r="H18402" t="n">
        <v>0.02885705905843754</v>
      </c>
      <c r="I18402" t="n">
        <v>0.007387158099149971</v>
      </c>
      <c r="J18402" t="n">
        <v>0.002926490121454042</v>
      </c>
      <c r="K18402" t="n">
        <v>0.0001054625560416186</v>
      </c>
      <c r="L18402" t="n">
        <v>0.0005885734889637147</v>
      </c>
      <c r="M18402" t="inlineStr">
        <is>
          <t>Non-concurrent positive CQC design component envelopes; missing legacy rotations left blank</t>
        </is>
      </c>
    </row>
    <row r="18403">
      <c r="A18403" t="inlineStr">
        <is>
          <t>ULS</t>
        </is>
      </c>
      <c r="B18403" t="inlineStr">
        <is>
          <t>Y_Eminus</t>
        </is>
      </c>
      <c r="C18403" t="n">
        <v>527</v>
      </c>
      <c r="D18403" t="n">
        <v>14</v>
      </c>
      <c r="E18403" t="n">
        <v>12</v>
      </c>
      <c r="F18403" t="n">
        <v>19</v>
      </c>
      <c r="G18403" t="n">
        <v>0.001954227721570803</v>
      </c>
      <c r="H18403" t="n">
        <v>0.03299557032077973</v>
      </c>
      <c r="I18403" t="n">
        <v>0.007541750855686253</v>
      </c>
      <c r="J18403" t="n">
        <v>0.002547672946549664</v>
      </c>
      <c r="K18403" t="n">
        <v>0.0002302110876066223</v>
      </c>
      <c r="L18403" t="n">
        <v>0.0006514092405236306</v>
      </c>
      <c r="M18403" t="inlineStr">
        <is>
          <t>Non-concurrent positive CQC design component envelopes; missing legacy rotations left blank</t>
        </is>
      </c>
    </row>
    <row r="18404">
      <c r="A18404" t="inlineStr">
        <is>
          <t>ULS</t>
        </is>
      </c>
      <c r="B18404" t="inlineStr">
        <is>
          <t>Y_Eminus</t>
        </is>
      </c>
      <c r="C18404" t="n">
        <v>528</v>
      </c>
      <c r="D18404" t="n">
        <v>16</v>
      </c>
      <c r="E18404" t="n">
        <v>6</v>
      </c>
      <c r="F18404" t="n">
        <v>17.5</v>
      </c>
      <c r="G18404" t="n">
        <v>0.001886657975208754</v>
      </c>
      <c r="H18404" t="n">
        <v>0.02885234029978791</v>
      </c>
      <c r="I18404" t="n">
        <v>0.007349257597268061</v>
      </c>
      <c r="J18404" t="n">
        <v>0.002849163318144826</v>
      </c>
      <c r="K18404" t="n">
        <v>0.0001498253627352815</v>
      </c>
      <c r="L18404" t="n">
        <v>0.0005883635795427809</v>
      </c>
      <c r="M18404" t="inlineStr">
        <is>
          <t>Non-concurrent positive CQC design component envelopes; missing legacy rotations left blank</t>
        </is>
      </c>
    </row>
    <row r="18405">
      <c r="A18405" t="inlineStr">
        <is>
          <t>ULS</t>
        </is>
      </c>
      <c r="B18405" t="inlineStr">
        <is>
          <t>Y_Eminus</t>
        </is>
      </c>
      <c r="C18405" t="n">
        <v>529</v>
      </c>
      <c r="D18405" t="n">
        <v>16</v>
      </c>
      <c r="E18405" t="n">
        <v>6</v>
      </c>
      <c r="F18405" t="n">
        <v>19</v>
      </c>
      <c r="G18405" t="n">
        <v>0.001954227721570981</v>
      </c>
      <c r="H18405" t="n">
        <v>0.03299422223669609</v>
      </c>
      <c r="I18405" t="n">
        <v>0.007523930972960188</v>
      </c>
      <c r="J18405" t="n">
        <v>0.002661666510344191</v>
      </c>
      <c r="K18405" t="n">
        <v>0.0002684144308414914</v>
      </c>
      <c r="L18405" t="n">
        <v>0.0006514092405236306</v>
      </c>
      <c r="M18405" t="inlineStr">
        <is>
          <t>Non-concurrent positive CQC design component envelopes; missing legacy rotations left blank</t>
        </is>
      </c>
    </row>
    <row r="18406">
      <c r="A18406" t="inlineStr">
        <is>
          <t>ULS</t>
        </is>
      </c>
      <c r="B18406" t="inlineStr">
        <is>
          <t>Y_Eminus</t>
        </is>
      </c>
      <c r="C18406" t="n">
        <v>530</v>
      </c>
      <c r="D18406" t="n">
        <v>16</v>
      </c>
      <c r="E18406" t="n">
        <v>12</v>
      </c>
      <c r="F18406" t="n">
        <v>17.5</v>
      </c>
      <c r="G18406" t="n">
        <v>0.001886657975208516</v>
      </c>
      <c r="H18406" t="n">
        <v>0.02885234029978785</v>
      </c>
      <c r="I18406" t="n">
        <v>0.007349257597268623</v>
      </c>
      <c r="J18406" t="n">
        <v>0.002849163318144866</v>
      </c>
      <c r="K18406" t="n">
        <v>0.0001498253627351109</v>
      </c>
      <c r="L18406" t="n">
        <v>0.0005883635795427859</v>
      </c>
      <c r="M18406" t="inlineStr">
        <is>
          <t>Non-concurrent positive CQC design component envelopes; missing legacy rotations left blank</t>
        </is>
      </c>
    </row>
    <row r="18407">
      <c r="A18407" t="inlineStr">
        <is>
          <t>ULS</t>
        </is>
      </c>
      <c r="B18407" t="inlineStr">
        <is>
          <t>Y_Eminus</t>
        </is>
      </c>
      <c r="C18407" t="n">
        <v>531</v>
      </c>
      <c r="D18407" t="n">
        <v>16</v>
      </c>
      <c r="E18407" t="n">
        <v>12</v>
      </c>
      <c r="F18407" t="n">
        <v>19</v>
      </c>
      <c r="G18407" t="n">
        <v>0.001954227721570803</v>
      </c>
      <c r="H18407" t="n">
        <v>0.03299422223669609</v>
      </c>
      <c r="I18407" t="n">
        <v>0.007523930972960776</v>
      </c>
      <c r="J18407" t="n">
        <v>0.00266166651034422</v>
      </c>
      <c r="K18407" t="n">
        <v>0.0002684144308415896</v>
      </c>
      <c r="L18407" t="n">
        <v>0.0006514092405236306</v>
      </c>
      <c r="M18407" t="inlineStr">
        <is>
          <t>Non-concurrent positive CQC design component envelopes; missing legacy rotations left blank</t>
        </is>
      </c>
    </row>
    <row r="18408">
      <c r="A18408" t="inlineStr">
        <is>
          <t>ULS</t>
        </is>
      </c>
      <c r="B18408" t="inlineStr">
        <is>
          <t>Y_Eminus</t>
        </is>
      </c>
      <c r="C18408" t="n">
        <v>532</v>
      </c>
      <c r="D18408" t="n">
        <v>18</v>
      </c>
      <c r="E18408" t="n">
        <v>0</v>
      </c>
      <c r="F18408" t="n">
        <v>19</v>
      </c>
      <c r="G18408" t="n">
        <v>0.005862683164712766</v>
      </c>
      <c r="H18408" t="n">
        <v>0.03304427958368256</v>
      </c>
      <c r="I18408" t="n">
        <v>0.01648453135186188</v>
      </c>
      <c r="J18408" t="n">
        <v>0.002208231505097706</v>
      </c>
      <c r="K18408" t="n">
        <v>0.0003137669283346597</v>
      </c>
      <c r="L18408" t="n">
        <v>0.0006514092405236306</v>
      </c>
      <c r="M18408" t="inlineStr">
        <is>
          <t>Non-concurrent positive CQC design component envelopes; missing legacy rotations left blank</t>
        </is>
      </c>
    </row>
    <row r="18409">
      <c r="A18409" t="inlineStr">
        <is>
          <t>ULS</t>
        </is>
      </c>
      <c r="B18409" t="inlineStr">
        <is>
          <t>Y_Eminus</t>
        </is>
      </c>
      <c r="C18409" t="n">
        <v>533</v>
      </c>
      <c r="D18409" t="n">
        <v>18</v>
      </c>
      <c r="E18409" t="n">
        <v>6</v>
      </c>
      <c r="F18409" t="n">
        <v>19</v>
      </c>
      <c r="G18409" t="n">
        <v>0.001954227721570981</v>
      </c>
      <c r="H18409" t="n">
        <v>0.03304427958368256</v>
      </c>
      <c r="I18409" t="n">
        <v>0.007727721317611601</v>
      </c>
      <c r="J18409" t="n">
        <v>0.001888487567504443</v>
      </c>
      <c r="K18409" t="n">
        <v>0.0003865090108720717</v>
      </c>
      <c r="L18409" t="n">
        <v>0.0006514092405236306</v>
      </c>
      <c r="M18409" t="inlineStr">
        <is>
          <t>Non-concurrent positive CQC design component envelopes; missing legacy rotations left blank</t>
        </is>
      </c>
    </row>
    <row r="18410">
      <c r="A18410" t="inlineStr">
        <is>
          <t>ULS</t>
        </is>
      </c>
      <c r="B18410" t="inlineStr">
        <is>
          <t>Y_Eminus</t>
        </is>
      </c>
      <c r="C18410" t="n">
        <v>534</v>
      </c>
      <c r="D18410" t="n">
        <v>18</v>
      </c>
      <c r="E18410" t="n">
        <v>12</v>
      </c>
      <c r="F18410" t="n">
        <v>19</v>
      </c>
      <c r="G18410" t="n">
        <v>0.001954227721570803</v>
      </c>
      <c r="H18410" t="n">
        <v>0.03304427958368256</v>
      </c>
      <c r="I18410" t="n">
        <v>0.007727721317612568</v>
      </c>
      <c r="J18410" t="n">
        <v>0.001888487567504366</v>
      </c>
      <c r="K18410" t="n">
        <v>0.0003865090108719704</v>
      </c>
      <c r="L18410" t="n">
        <v>0.0006514092405236306</v>
      </c>
      <c r="M18410" t="inlineStr">
        <is>
          <t>Non-concurrent positive CQC design component envelopes; missing legacy rotations left blank</t>
        </is>
      </c>
    </row>
    <row r="18411">
      <c r="A18411" t="inlineStr">
        <is>
          <t>ULS</t>
        </is>
      </c>
      <c r="B18411" t="inlineStr">
        <is>
          <t>Y_Eminus</t>
        </is>
      </c>
      <c r="C18411" t="n">
        <v>535</v>
      </c>
      <c r="D18411" t="n">
        <v>18</v>
      </c>
      <c r="E18411" t="n">
        <v>18</v>
      </c>
      <c r="F18411" t="n">
        <v>19</v>
      </c>
      <c r="G18411" t="n">
        <v>0.00586268316471259</v>
      </c>
      <c r="H18411" t="n">
        <v>0.03304427958368256</v>
      </c>
      <c r="I18411" t="n">
        <v>0.01648453135186174</v>
      </c>
      <c r="J18411" t="n">
        <v>0.00220823150509762</v>
      </c>
      <c r="K18411" t="n">
        <v>0.0003137669283346105</v>
      </c>
      <c r="L18411" t="n">
        <v>0.0006514092405236306</v>
      </c>
      <c r="M18411" t="inlineStr">
        <is>
          <t>Non-concurrent positive CQC design component envelopes; missing legacy rotations left blank</t>
        </is>
      </c>
    </row>
    <row r="18412">
      <c r="A18412" t="inlineStr">
        <is>
          <t>ULS</t>
        </is>
      </c>
      <c r="B18412" t="inlineStr">
        <is>
          <t>Y_Eminus</t>
        </is>
      </c>
      <c r="C18412" t="n">
        <v>536</v>
      </c>
      <c r="D18412" t="n">
        <v>24</v>
      </c>
      <c r="E18412" t="n">
        <v>0</v>
      </c>
      <c r="F18412" t="n">
        <v>19</v>
      </c>
      <c r="G18412" t="n">
        <v>0.005862683164712766</v>
      </c>
      <c r="H18412" t="n">
        <v>0.03349939673694954</v>
      </c>
      <c r="I18412" t="n">
        <v>0.01606024312790771</v>
      </c>
      <c r="J18412" t="n">
        <v>0.002298033891931906</v>
      </c>
      <c r="K18412" t="n">
        <v>0.000288953613419492</v>
      </c>
      <c r="L18412" t="n">
        <v>0.0006514092405236306</v>
      </c>
      <c r="M18412" t="inlineStr">
        <is>
          <t>Non-concurrent positive CQC design component envelopes; missing legacy rotations left blank</t>
        </is>
      </c>
    </row>
    <row r="18413">
      <c r="A18413" t="inlineStr">
        <is>
          <t>ULS</t>
        </is>
      </c>
      <c r="B18413" t="inlineStr">
        <is>
          <t>Y_Eminus</t>
        </is>
      </c>
      <c r="C18413" t="n">
        <v>537</v>
      </c>
      <c r="D18413" t="n">
        <v>24</v>
      </c>
      <c r="E18413" t="n">
        <v>6</v>
      </c>
      <c r="F18413" t="n">
        <v>19</v>
      </c>
      <c r="G18413" t="n">
        <v>0.001954227721570981</v>
      </c>
      <c r="H18413" t="n">
        <v>0.03349939673694954</v>
      </c>
      <c r="I18413" t="n">
        <v>0.003688414968786624</v>
      </c>
      <c r="J18413" t="n">
        <v>0.002250779694712448</v>
      </c>
      <c r="K18413" t="n">
        <v>0.000437104637627538</v>
      </c>
      <c r="L18413" t="n">
        <v>0.0006514092405236306</v>
      </c>
      <c r="M18413" t="inlineStr">
        <is>
          <t>Non-concurrent positive CQC design component envelopes; missing legacy rotations left blank</t>
        </is>
      </c>
    </row>
    <row r="18414">
      <c r="A18414" t="inlineStr">
        <is>
          <t>ULS</t>
        </is>
      </c>
      <c r="B18414" t="inlineStr">
        <is>
          <t>Y_Eminus</t>
        </is>
      </c>
      <c r="C18414" t="n">
        <v>538</v>
      </c>
      <c r="D18414" t="n">
        <v>24</v>
      </c>
      <c r="E18414" t="n">
        <v>12</v>
      </c>
      <c r="F18414" t="n">
        <v>19</v>
      </c>
      <c r="G18414" t="n">
        <v>0.001954227721570803</v>
      </c>
      <c r="H18414" t="n">
        <v>0.03349939673694954</v>
      </c>
      <c r="I18414" t="n">
        <v>0.00368841496878702</v>
      </c>
      <c r="J18414" t="n">
        <v>0.002250779694712419</v>
      </c>
      <c r="K18414" t="n">
        <v>0.0004371046376275744</v>
      </c>
      <c r="L18414" t="n">
        <v>0.0006514092405236306</v>
      </c>
      <c r="M18414" t="inlineStr">
        <is>
          <t>Non-concurrent positive CQC design component envelopes; missing legacy rotations left blank</t>
        </is>
      </c>
    </row>
    <row r="18415">
      <c r="A18415" t="inlineStr">
        <is>
          <t>ULS</t>
        </is>
      </c>
      <c r="B18415" t="inlineStr">
        <is>
          <t>Y_Eminus</t>
        </is>
      </c>
      <c r="C18415" t="n">
        <v>539</v>
      </c>
      <c r="D18415" t="n">
        <v>24</v>
      </c>
      <c r="E18415" t="n">
        <v>18</v>
      </c>
      <c r="F18415" t="n">
        <v>19</v>
      </c>
      <c r="G18415" t="n">
        <v>0.00586268316471259</v>
      </c>
      <c r="H18415" t="n">
        <v>0.03349939673694954</v>
      </c>
      <c r="I18415" t="n">
        <v>0.01606024312790815</v>
      </c>
      <c r="J18415" t="n">
        <v>0.002298033891931897</v>
      </c>
      <c r="K18415" t="n">
        <v>0.000288953613419446</v>
      </c>
      <c r="L18415" t="n">
        <v>0.0006514092405236306</v>
      </c>
      <c r="M18415" t="inlineStr">
        <is>
          <t>Non-concurrent positive CQC design component envelopes; missing legacy rotations left blank</t>
        </is>
      </c>
    </row>
    <row r="18416">
      <c r="A18416" t="inlineStr">
        <is>
          <t>ULS</t>
        </is>
      </c>
      <c r="B18416" t="inlineStr">
        <is>
          <t>Y_Eminus</t>
        </is>
      </c>
      <c r="C18416" t="n">
        <v>540</v>
      </c>
      <c r="D18416" t="n">
        <v>30</v>
      </c>
      <c r="E18416" t="n">
        <v>6</v>
      </c>
      <c r="F18416" t="n">
        <v>19</v>
      </c>
      <c r="G18416" t="n">
        <v>0.001954227721570981</v>
      </c>
      <c r="H18416" t="n">
        <v>0.03439544734665562</v>
      </c>
      <c r="I18416" t="n">
        <v>0.003227966384791139</v>
      </c>
      <c r="J18416" t="n">
        <v>0.002843354702673166</v>
      </c>
      <c r="K18416" t="n">
        <v>9.61192118273433e-05</v>
      </c>
      <c r="L18416" t="n">
        <v>0.0006514092405236306</v>
      </c>
      <c r="M18416" t="inlineStr">
        <is>
          <t>Non-concurrent positive CQC design component envelopes; missing legacy rotations left blank</t>
        </is>
      </c>
    </row>
    <row r="18417">
      <c r="A18417" t="inlineStr">
        <is>
          <t>ULS</t>
        </is>
      </c>
      <c r="B18417" t="inlineStr">
        <is>
          <t>Y_Eminus</t>
        </is>
      </c>
      <c r="C18417" t="n">
        <v>541</v>
      </c>
      <c r="D18417" t="n">
        <v>30</v>
      </c>
      <c r="E18417" t="n">
        <v>12</v>
      </c>
      <c r="F18417" t="n">
        <v>19</v>
      </c>
      <c r="G18417" t="n">
        <v>0.001954227721570803</v>
      </c>
      <c r="H18417" t="n">
        <v>0.03439544734665562</v>
      </c>
      <c r="I18417" t="n">
        <v>0.003227966384791132</v>
      </c>
      <c r="J18417" t="n">
        <v>0.00284335470267318</v>
      </c>
      <c r="K18417" t="n">
        <v>9.611921182750257e-05</v>
      </c>
      <c r="L18417" t="n">
        <v>0.0006514092405236306</v>
      </c>
      <c r="M18417" t="inlineStr">
        <is>
          <t>Non-concurrent positive CQC design component envelopes; missing legacy rotations left blank</t>
        </is>
      </c>
    </row>
    <row r="18418">
      <c r="A18418" t="inlineStr">
        <is>
          <t>ULS</t>
        </is>
      </c>
      <c r="B18418" t="inlineStr">
        <is>
          <t>Y_Eminus</t>
        </is>
      </c>
      <c r="C18418" t="n">
        <v>601</v>
      </c>
      <c r="D18418" t="n">
        <v>-6</v>
      </c>
      <c r="E18418" t="n">
        <v>6</v>
      </c>
      <c r="F18418" t="n">
        <v>22.8</v>
      </c>
      <c r="G18418" t="n">
        <v>0.00246681054147677</v>
      </c>
      <c r="H18418" t="n">
        <v>0.04773538316184599</v>
      </c>
      <c r="I18418" t="n">
        <v>0.003751181845637526</v>
      </c>
      <c r="J18418" t="n">
        <v>0.003234574744506627</v>
      </c>
      <c r="K18418" t="n">
        <v>8.755688108699534e-05</v>
      </c>
      <c r="L18418" t="n">
        <v>0.0008222701804922264</v>
      </c>
      <c r="M18418" t="inlineStr">
        <is>
          <t>Non-concurrent positive CQC design component envelopes; missing legacy rotations left blank</t>
        </is>
      </c>
    </row>
    <row r="18419">
      <c r="A18419" t="inlineStr">
        <is>
          <t>ULS</t>
        </is>
      </c>
      <c r="B18419" t="inlineStr">
        <is>
          <t>Y_Eminus</t>
        </is>
      </c>
      <c r="C18419" t="n">
        <v>602</v>
      </c>
      <c r="D18419" t="n">
        <v>-6</v>
      </c>
      <c r="E18419" t="n">
        <v>12</v>
      </c>
      <c r="F18419" t="n">
        <v>22.8</v>
      </c>
      <c r="G18419" t="n">
        <v>0.002466810541476585</v>
      </c>
      <c r="H18419" t="n">
        <v>0.04773538316184599</v>
      </c>
      <c r="I18419" t="n">
        <v>0.003751181845637682</v>
      </c>
      <c r="J18419" t="n">
        <v>0.003234574744506622</v>
      </c>
      <c r="K18419" t="n">
        <v>8.755688108684729e-05</v>
      </c>
      <c r="L18419" t="n">
        <v>0.0008222701804922264</v>
      </c>
      <c r="M18419" t="inlineStr">
        <is>
          <t>Non-concurrent positive CQC design component envelopes; missing legacy rotations left blank</t>
        </is>
      </c>
    </row>
    <row r="18420">
      <c r="A18420" t="inlineStr">
        <is>
          <t>ULS</t>
        </is>
      </c>
      <c r="B18420" t="inlineStr">
        <is>
          <t>Y_Eminus</t>
        </is>
      </c>
      <c r="C18420" t="n">
        <v>603</v>
      </c>
      <c r="D18420" t="n">
        <v>0</v>
      </c>
      <c r="E18420" t="n">
        <v>0</v>
      </c>
      <c r="F18420" t="n">
        <v>22.8</v>
      </c>
      <c r="G18420" t="n">
        <v>0.007400431624430132</v>
      </c>
      <c r="H18420" t="n">
        <v>0.04616679878899269</v>
      </c>
      <c r="I18420" t="n">
        <v>0.01879548026047268</v>
      </c>
      <c r="J18420" t="n">
        <v>0.002652879050742004</v>
      </c>
      <c r="K18420" t="n">
        <v>0.0003172460273080876</v>
      </c>
      <c r="L18420" t="n">
        <v>0.0008222701804922264</v>
      </c>
      <c r="M18420" t="inlineStr">
        <is>
          <t>Non-concurrent positive CQC design component envelopes; missing legacy rotations left blank</t>
        </is>
      </c>
    </row>
    <row r="18421">
      <c r="A18421" t="inlineStr">
        <is>
          <t>ULS</t>
        </is>
      </c>
      <c r="B18421" t="inlineStr">
        <is>
          <t>Y_Eminus</t>
        </is>
      </c>
      <c r="C18421" t="n">
        <v>604</v>
      </c>
      <c r="D18421" t="n">
        <v>0</v>
      </c>
      <c r="E18421" t="n">
        <v>6</v>
      </c>
      <c r="F18421" t="n">
        <v>22.8</v>
      </c>
      <c r="G18421" t="n">
        <v>0.00246681054147677</v>
      </c>
      <c r="H18421" t="n">
        <v>0.04616679878899269</v>
      </c>
      <c r="I18421" t="n">
        <v>0.004360239008546719</v>
      </c>
      <c r="J18421" t="n">
        <v>0.002600271147487491</v>
      </c>
      <c r="K18421" t="n">
        <v>0.000481870993039735</v>
      </c>
      <c r="L18421" t="n">
        <v>0.0008222701804922264</v>
      </c>
      <c r="M18421" t="inlineStr">
        <is>
          <t>Non-concurrent positive CQC design component envelopes; missing legacy rotations left blank</t>
        </is>
      </c>
    </row>
    <row r="18422">
      <c r="A18422" t="inlineStr">
        <is>
          <t>ULS</t>
        </is>
      </c>
      <c r="B18422" t="inlineStr">
        <is>
          <t>Y_Eminus</t>
        </is>
      </c>
      <c r="C18422" t="n">
        <v>605</v>
      </c>
      <c r="D18422" t="n">
        <v>0</v>
      </c>
      <c r="E18422" t="n">
        <v>12</v>
      </c>
      <c r="F18422" t="n">
        <v>22.8</v>
      </c>
      <c r="G18422" t="n">
        <v>0.002466810541476585</v>
      </c>
      <c r="H18422" t="n">
        <v>0.04616679878899269</v>
      </c>
      <c r="I18422" t="n">
        <v>0.004360239008546593</v>
      </c>
      <c r="J18422" t="n">
        <v>0.002600271147487493</v>
      </c>
      <c r="K18422" t="n">
        <v>0.0004818709930397286</v>
      </c>
      <c r="L18422" t="n">
        <v>0.0008222701804922264</v>
      </c>
      <c r="M18422" t="inlineStr">
        <is>
          <t>Non-concurrent positive CQC design component envelopes; missing legacy rotations left blank</t>
        </is>
      </c>
    </row>
    <row r="18423">
      <c r="A18423" t="inlineStr">
        <is>
          <t>ULS</t>
        </is>
      </c>
      <c r="B18423" t="inlineStr">
        <is>
          <t>Y_Eminus</t>
        </is>
      </c>
      <c r="C18423" t="n">
        <v>606</v>
      </c>
      <c r="D18423" t="n">
        <v>0</v>
      </c>
      <c r="E18423" t="n">
        <v>18</v>
      </c>
      <c r="F18423" t="n">
        <v>22.8</v>
      </c>
      <c r="G18423" t="n">
        <v>0.007400431624429944</v>
      </c>
      <c r="H18423" t="n">
        <v>0.04616679878899269</v>
      </c>
      <c r="I18423" t="n">
        <v>0.01879548026047235</v>
      </c>
      <c r="J18423" t="n">
        <v>0.002652879050742024</v>
      </c>
      <c r="K18423" t="n">
        <v>0.0003172460273081811</v>
      </c>
      <c r="L18423" t="n">
        <v>0.0008222701804922264</v>
      </c>
      <c r="M18423" t="inlineStr">
        <is>
          <t>Non-concurrent positive CQC design component envelopes; missing legacy rotations left blank</t>
        </is>
      </c>
    </row>
    <row r="18424">
      <c r="A18424" t="inlineStr">
        <is>
          <t>ULS</t>
        </is>
      </c>
      <c r="B18424" t="inlineStr">
        <is>
          <t>Y_Eminus</t>
        </is>
      </c>
      <c r="C18424" t="n">
        <v>607</v>
      </c>
      <c r="D18424" t="n">
        <v>6</v>
      </c>
      <c r="E18424" t="n">
        <v>0</v>
      </c>
      <c r="F18424" t="n">
        <v>22.8</v>
      </c>
      <c r="G18424" t="n">
        <v>0.007400431624430132</v>
      </c>
      <c r="H18424" t="n">
        <v>0.04508615141280901</v>
      </c>
      <c r="I18424" t="n">
        <v>0.01936291696647433</v>
      </c>
      <c r="J18424" t="n">
        <v>0.002537251489743031</v>
      </c>
      <c r="K18424" t="n">
        <v>0.000333848011994718</v>
      </c>
      <c r="L18424" t="n">
        <v>0.0008222701804922264</v>
      </c>
      <c r="M18424" t="inlineStr">
        <is>
          <t>Non-concurrent positive CQC design component envelopes; missing legacy rotations left blank</t>
        </is>
      </c>
    </row>
    <row r="18425">
      <c r="A18425" t="inlineStr">
        <is>
          <t>ULS</t>
        </is>
      </c>
      <c r="B18425" t="inlineStr">
        <is>
          <t>Y_Eminus</t>
        </is>
      </c>
      <c r="C18425" t="n">
        <v>608</v>
      </c>
      <c r="D18425" t="n">
        <v>6</v>
      </c>
      <c r="E18425" t="n">
        <v>6</v>
      </c>
      <c r="F18425" t="n">
        <v>22.8</v>
      </c>
      <c r="G18425" t="n">
        <v>0.00246681054147677</v>
      </c>
      <c r="H18425" t="n">
        <v>0.04508615141280901</v>
      </c>
      <c r="I18425" t="n">
        <v>0.008773849935825818</v>
      </c>
      <c r="J18425" t="n">
        <v>0.002208678000138558</v>
      </c>
      <c r="K18425" t="n">
        <v>0.000424299895692231</v>
      </c>
      <c r="L18425" t="n">
        <v>0.0008222701804922264</v>
      </c>
      <c r="M18425" t="inlineStr">
        <is>
          <t>Non-concurrent positive CQC design component envelopes; missing legacy rotations left blank</t>
        </is>
      </c>
    </row>
    <row r="18426">
      <c r="A18426" t="inlineStr">
        <is>
          <t>ULS</t>
        </is>
      </c>
      <c r="B18426" t="inlineStr">
        <is>
          <t>Y_Eminus</t>
        </is>
      </c>
      <c r="C18426" t="n">
        <v>609</v>
      </c>
      <c r="D18426" t="n">
        <v>6</v>
      </c>
      <c r="E18426" t="n">
        <v>12</v>
      </c>
      <c r="F18426" t="n">
        <v>22.8</v>
      </c>
      <c r="G18426" t="n">
        <v>0.002466810541476585</v>
      </c>
      <c r="H18426" t="n">
        <v>0.04508615141280901</v>
      </c>
      <c r="I18426" t="n">
        <v>0.008773849935825122</v>
      </c>
      <c r="J18426" t="n">
        <v>0.002208678000138618</v>
      </c>
      <c r="K18426" t="n">
        <v>0.000424299895692344</v>
      </c>
      <c r="L18426" t="n">
        <v>0.0008222701804922264</v>
      </c>
      <c r="M18426" t="inlineStr">
        <is>
          <t>Non-concurrent positive CQC design component envelopes; missing legacy rotations left blank</t>
        </is>
      </c>
    </row>
    <row r="18427">
      <c r="A18427" t="inlineStr">
        <is>
          <t>ULS</t>
        </is>
      </c>
      <c r="B18427" t="inlineStr">
        <is>
          <t>Y_Eminus</t>
        </is>
      </c>
      <c r="C18427" t="n">
        <v>610</v>
      </c>
      <c r="D18427" t="n">
        <v>6</v>
      </c>
      <c r="E18427" t="n">
        <v>18</v>
      </c>
      <c r="F18427" t="n">
        <v>22.8</v>
      </c>
      <c r="G18427" t="n">
        <v>0.007400431624429944</v>
      </c>
      <c r="H18427" t="n">
        <v>0.04508615141280901</v>
      </c>
      <c r="I18427" t="n">
        <v>0.01936291696647464</v>
      </c>
      <c r="J18427" t="n">
        <v>0.002537251489743119</v>
      </c>
      <c r="K18427" t="n">
        <v>0.0003338480119947952</v>
      </c>
      <c r="L18427" t="n">
        <v>0.0008222701804922264</v>
      </c>
      <c r="M18427" t="inlineStr">
        <is>
          <t>Non-concurrent positive CQC design component envelopes; missing legacy rotations left blank</t>
        </is>
      </c>
    </row>
    <row r="18428">
      <c r="A18428" t="inlineStr">
        <is>
          <t>ULS</t>
        </is>
      </c>
      <c r="B18428" t="inlineStr">
        <is>
          <t>Y_Eminus</t>
        </is>
      </c>
      <c r="C18428" t="n">
        <v>611</v>
      </c>
      <c r="D18428" t="n">
        <v>8</v>
      </c>
      <c r="E18428" t="n">
        <v>6</v>
      </c>
      <c r="F18428" t="n">
        <v>21.3</v>
      </c>
      <c r="G18428" t="n">
        <v>0.002400641762317415</v>
      </c>
      <c r="H18428" t="n">
        <v>0.04017375539060696</v>
      </c>
      <c r="I18428" t="n">
        <v>0.008453963546625516</v>
      </c>
      <c r="J18428" t="n">
        <v>0.003212179904411524</v>
      </c>
      <c r="K18428" t="n">
        <v>0.0001395403021021301</v>
      </c>
      <c r="L18428" t="n">
        <v>0.0007573674111058372</v>
      </c>
      <c r="M18428" t="inlineStr">
        <is>
          <t>Non-concurrent positive CQC design component envelopes; missing legacy rotations left blank</t>
        </is>
      </c>
    </row>
    <row r="18429">
      <c r="A18429" t="inlineStr">
        <is>
          <t>ULS</t>
        </is>
      </c>
      <c r="B18429" t="inlineStr">
        <is>
          <t>Y_Eminus</t>
        </is>
      </c>
      <c r="C18429" t="n">
        <v>612</v>
      </c>
      <c r="D18429" t="n">
        <v>8</v>
      </c>
      <c r="E18429" t="n">
        <v>6</v>
      </c>
      <c r="F18429" t="n">
        <v>22.8</v>
      </c>
      <c r="G18429" t="n">
        <v>0.00246681054147677</v>
      </c>
      <c r="H18429" t="n">
        <v>0.04484092268764669</v>
      </c>
      <c r="I18429" t="n">
        <v>0.008606069418137867</v>
      </c>
      <c r="J18429" t="n">
        <v>0.003006737575646544</v>
      </c>
      <c r="K18429" t="n">
        <v>0.0002714903468831805</v>
      </c>
      <c r="L18429" t="n">
        <v>0.0008222701804922264</v>
      </c>
      <c r="M18429" t="inlineStr">
        <is>
          <t>Non-concurrent positive CQC design component envelopes; missing legacy rotations left blank</t>
        </is>
      </c>
    </row>
    <row r="18430">
      <c r="A18430" t="inlineStr">
        <is>
          <t>ULS</t>
        </is>
      </c>
      <c r="B18430" t="inlineStr">
        <is>
          <t>Y_Eminus</t>
        </is>
      </c>
      <c r="C18430" t="n">
        <v>613</v>
      </c>
      <c r="D18430" t="n">
        <v>8</v>
      </c>
      <c r="E18430" t="n">
        <v>12</v>
      </c>
      <c r="F18430" t="n">
        <v>21.3</v>
      </c>
      <c r="G18430" t="n">
        <v>0.002400641762317246</v>
      </c>
      <c r="H18430" t="n">
        <v>0.04017375539060708</v>
      </c>
      <c r="I18430" t="n">
        <v>0.00845396354662519</v>
      </c>
      <c r="J18430" t="n">
        <v>0.00321217990441148</v>
      </c>
      <c r="K18430" t="n">
        <v>0.000139540302102326</v>
      </c>
      <c r="L18430" t="n">
        <v>0.0007573674111058387</v>
      </c>
      <c r="M18430" t="inlineStr">
        <is>
          <t>Non-concurrent positive CQC design component envelopes; missing legacy rotations left blank</t>
        </is>
      </c>
    </row>
    <row r="18431">
      <c r="A18431" t="inlineStr">
        <is>
          <t>ULS</t>
        </is>
      </c>
      <c r="B18431" t="inlineStr">
        <is>
          <t>Y_Eminus</t>
        </is>
      </c>
      <c r="C18431" t="n">
        <v>614</v>
      </c>
      <c r="D18431" t="n">
        <v>8</v>
      </c>
      <c r="E18431" t="n">
        <v>12</v>
      </c>
      <c r="F18431" t="n">
        <v>22.8</v>
      </c>
      <c r="G18431" t="n">
        <v>0.002466810541476585</v>
      </c>
      <c r="H18431" t="n">
        <v>0.04484092268764669</v>
      </c>
      <c r="I18431" t="n">
        <v>0.008606069418137527</v>
      </c>
      <c r="J18431" t="n">
        <v>0.003006737575646446</v>
      </c>
      <c r="K18431" t="n">
        <v>0.0002714903468830631</v>
      </c>
      <c r="L18431" t="n">
        <v>0.0008222701804922264</v>
      </c>
      <c r="M18431" t="inlineStr">
        <is>
          <t>Non-concurrent positive CQC design component envelopes; missing legacy rotations left blank</t>
        </is>
      </c>
    </row>
    <row r="18432">
      <c r="A18432" t="inlineStr">
        <is>
          <t>ULS</t>
        </is>
      </c>
      <c r="B18432" t="inlineStr">
        <is>
          <t>Y_Eminus</t>
        </is>
      </c>
      <c r="C18432" t="n">
        <v>615</v>
      </c>
      <c r="D18432" t="n">
        <v>10</v>
      </c>
      <c r="E18432" t="n">
        <v>6</v>
      </c>
      <c r="F18432" t="n">
        <v>21.3</v>
      </c>
      <c r="G18432" t="n">
        <v>0.002397344470500223</v>
      </c>
      <c r="H18432" t="n">
        <v>0.04000377370090052</v>
      </c>
      <c r="I18432" t="n">
        <v>0.008452049144468602</v>
      </c>
      <c r="J18432" t="n">
        <v>0.003285115811809139</v>
      </c>
      <c r="K18432" t="n">
        <v>9.526273507602033e-05</v>
      </c>
      <c r="L18432" t="n">
        <v>0.0007600513225920749</v>
      </c>
      <c r="M18432" t="inlineStr">
        <is>
          <t>Non-concurrent positive CQC design component envelopes; missing legacy rotations left blank</t>
        </is>
      </c>
    </row>
    <row r="18433">
      <c r="A18433" t="inlineStr">
        <is>
          <t>ULS</t>
        </is>
      </c>
      <c r="B18433" t="inlineStr">
        <is>
          <t>Y_Eminus</t>
        </is>
      </c>
      <c r="C18433" t="n">
        <v>616</v>
      </c>
      <c r="D18433" t="n">
        <v>10</v>
      </c>
      <c r="E18433" t="n">
        <v>6</v>
      </c>
      <c r="F18433" t="n">
        <v>22.8</v>
      </c>
      <c r="G18433" t="n">
        <v>0.00246681054147677</v>
      </c>
      <c r="H18433" t="n">
        <v>0.04465495125669806</v>
      </c>
      <c r="I18433" t="n">
        <v>0.008584797901858541</v>
      </c>
      <c r="J18433" t="n">
        <v>0.002875573162936817</v>
      </c>
      <c r="K18433" t="n">
        <v>0.0002064614776059086</v>
      </c>
      <c r="L18433" t="n">
        <v>0.0008222701804922264</v>
      </c>
      <c r="M18433" t="inlineStr">
        <is>
          <t>Non-concurrent positive CQC design component envelopes; missing legacy rotations left blank</t>
        </is>
      </c>
    </row>
    <row r="18434">
      <c r="A18434" t="inlineStr">
        <is>
          <t>ULS</t>
        </is>
      </c>
      <c r="B18434" t="inlineStr">
        <is>
          <t>Y_Eminus</t>
        </is>
      </c>
      <c r="C18434" t="n">
        <v>617</v>
      </c>
      <c r="D18434" t="n">
        <v>10</v>
      </c>
      <c r="E18434" t="n">
        <v>12</v>
      </c>
      <c r="F18434" t="n">
        <v>21.3</v>
      </c>
      <c r="G18434" t="n">
        <v>0.00239734447049987</v>
      </c>
      <c r="H18434" t="n">
        <v>0.04000377370090061</v>
      </c>
      <c r="I18434" t="n">
        <v>0.008452049144468291</v>
      </c>
      <c r="J18434" t="n">
        <v>0.003285115811809118</v>
      </c>
      <c r="K18434" t="n">
        <v>9.526273507581087e-05</v>
      </c>
      <c r="L18434" t="n">
        <v>0.0007600513225920817</v>
      </c>
      <c r="M18434" t="inlineStr">
        <is>
          <t>Non-concurrent positive CQC design component envelopes; missing legacy rotations left blank</t>
        </is>
      </c>
    </row>
    <row r="18435">
      <c r="A18435" t="inlineStr">
        <is>
          <t>ULS</t>
        </is>
      </c>
      <c r="B18435" t="inlineStr">
        <is>
          <t>Y_Eminus</t>
        </is>
      </c>
      <c r="C18435" t="n">
        <v>618</v>
      </c>
      <c r="D18435" t="n">
        <v>10</v>
      </c>
      <c r="E18435" t="n">
        <v>12</v>
      </c>
      <c r="F18435" t="n">
        <v>22.8</v>
      </c>
      <c r="G18435" t="n">
        <v>0.002466810541476585</v>
      </c>
      <c r="H18435" t="n">
        <v>0.04465495125669806</v>
      </c>
      <c r="I18435" t="n">
        <v>0.00858479790185826</v>
      </c>
      <c r="J18435" t="n">
        <v>0.002875573162936738</v>
      </c>
      <c r="K18435" t="n">
        <v>0.0002064614776059573</v>
      </c>
      <c r="L18435" t="n">
        <v>0.0008222701804922264</v>
      </c>
      <c r="M18435" t="inlineStr">
        <is>
          <t>Non-concurrent positive CQC design component envelopes; missing legacy rotations left blank</t>
        </is>
      </c>
    </row>
    <row r="18436">
      <c r="A18436" t="inlineStr">
        <is>
          <t>ULS</t>
        </is>
      </c>
      <c r="B18436" t="inlineStr">
        <is>
          <t>Y_Eminus</t>
        </is>
      </c>
      <c r="C18436" t="n">
        <v>619</v>
      </c>
      <c r="D18436" t="n">
        <v>12</v>
      </c>
      <c r="E18436" t="n">
        <v>0</v>
      </c>
      <c r="F18436" t="n">
        <v>22.8</v>
      </c>
      <c r="G18436" t="n">
        <v>0.007400431624430132</v>
      </c>
      <c r="H18436" t="n">
        <v>0.04452897957504162</v>
      </c>
      <c r="I18436" t="n">
        <v>0.01856110302678547</v>
      </c>
      <c r="J18436" t="n">
        <v>0.002670678958609684</v>
      </c>
      <c r="K18436" t="n">
        <v>0.0003776463521196209</v>
      </c>
      <c r="L18436" t="n">
        <v>0.0008222701804922264</v>
      </c>
      <c r="M18436" t="inlineStr">
        <is>
          <t>Non-concurrent positive CQC design component envelopes; missing legacy rotations left blank</t>
        </is>
      </c>
    </row>
    <row r="18437">
      <c r="A18437" t="inlineStr">
        <is>
          <t>ULS</t>
        </is>
      </c>
      <c r="B18437" t="inlineStr">
        <is>
          <t>Y_Eminus</t>
        </is>
      </c>
      <c r="C18437" t="n">
        <v>620</v>
      </c>
      <c r="D18437" t="n">
        <v>12</v>
      </c>
      <c r="E18437" t="n">
        <v>6</v>
      </c>
      <c r="F18437" t="n">
        <v>22.8</v>
      </c>
      <c r="G18437" t="n">
        <v>0.00246681054147677</v>
      </c>
      <c r="H18437" t="n">
        <v>0.04452897957504162</v>
      </c>
      <c r="I18437" t="n">
        <v>0.00882943784990111</v>
      </c>
      <c r="J18437" t="n">
        <v>0.002543295680001576</v>
      </c>
      <c r="K18437" t="n">
        <v>0.0001257931789849123</v>
      </c>
      <c r="L18437" t="n">
        <v>0.0008222701804922264</v>
      </c>
      <c r="M18437" t="inlineStr">
        <is>
          <t>Non-concurrent positive CQC design component envelopes; missing legacy rotations left blank</t>
        </is>
      </c>
    </row>
    <row r="18438">
      <c r="A18438" t="inlineStr">
        <is>
          <t>ULS</t>
        </is>
      </c>
      <c r="B18438" t="inlineStr">
        <is>
          <t>Y_Eminus</t>
        </is>
      </c>
      <c r="C18438" t="n">
        <v>621</v>
      </c>
      <c r="D18438" t="n">
        <v>12</v>
      </c>
      <c r="E18438" t="n">
        <v>12</v>
      </c>
      <c r="F18438" t="n">
        <v>22.8</v>
      </c>
      <c r="G18438" t="n">
        <v>0.002466810541476585</v>
      </c>
      <c r="H18438" t="n">
        <v>0.04452897957504162</v>
      </c>
      <c r="I18438" t="n">
        <v>0.00882943784990123</v>
      </c>
      <c r="J18438" t="n">
        <v>0.002543295680001571</v>
      </c>
      <c r="K18438" t="n">
        <v>0.0001257931789849224</v>
      </c>
      <c r="L18438" t="n">
        <v>0.0008222701804922264</v>
      </c>
      <c r="M18438" t="inlineStr">
        <is>
          <t>Non-concurrent positive CQC design component envelopes; missing legacy rotations left blank</t>
        </is>
      </c>
    </row>
    <row r="18439">
      <c r="A18439" t="inlineStr">
        <is>
          <t>ULS</t>
        </is>
      </c>
      <c r="B18439" t="inlineStr">
        <is>
          <t>Y_Eminus</t>
        </is>
      </c>
      <c r="C18439" t="n">
        <v>622</v>
      </c>
      <c r="D18439" t="n">
        <v>12</v>
      </c>
      <c r="E18439" t="n">
        <v>18</v>
      </c>
      <c r="F18439" t="n">
        <v>22.8</v>
      </c>
      <c r="G18439" t="n">
        <v>0.007400431624429944</v>
      </c>
      <c r="H18439" t="n">
        <v>0.04452897957504162</v>
      </c>
      <c r="I18439" t="n">
        <v>0.01856110302678562</v>
      </c>
      <c r="J18439" t="n">
        <v>0.002670678958609693</v>
      </c>
      <c r="K18439" t="n">
        <v>0.0003776463521196313</v>
      </c>
      <c r="L18439" t="n">
        <v>0.0008222701804922264</v>
      </c>
      <c r="M18439" t="inlineStr">
        <is>
          <t>Non-concurrent positive CQC design component envelopes; missing legacy rotations left blank</t>
        </is>
      </c>
    </row>
    <row r="18440">
      <c r="A18440" t="inlineStr">
        <is>
          <t>ULS</t>
        </is>
      </c>
      <c r="B18440" t="inlineStr">
        <is>
          <t>Y_Eminus</t>
        </is>
      </c>
      <c r="C18440" t="n">
        <v>623</v>
      </c>
      <c r="D18440" t="n">
        <v>12</v>
      </c>
      <c r="E18440" t="n">
        <v>9.000000000000002</v>
      </c>
      <c r="F18440" t="n">
        <v>22.8</v>
      </c>
      <c r="G18440" t="n">
        <v>3.470136019876121e-15</v>
      </c>
      <c r="H18440" t="n">
        <v>0.04452897957504162</v>
      </c>
      <c r="I18440" t="n">
        <v>7.47017645615768e-17</v>
      </c>
      <c r="J18440" t="n">
        <v>0.003145294396190677</v>
      </c>
      <c r="K18440" t="n">
        <v>2.070479857749578e-16</v>
      </c>
      <c r="L18440" t="n">
        <v>0.0008222701804922264</v>
      </c>
      <c r="M18440" t="inlineStr">
        <is>
          <t>Non-concurrent positive CQC design component envelopes; missing legacy rotations left blank</t>
        </is>
      </c>
    </row>
    <row r="18441">
      <c r="A18441" t="inlineStr">
        <is>
          <t>ULS</t>
        </is>
      </c>
      <c r="B18441" t="inlineStr">
        <is>
          <t>Y_Eminus</t>
        </is>
      </c>
      <c r="C18441" t="n">
        <v>624</v>
      </c>
      <c r="D18441" t="n">
        <v>14</v>
      </c>
      <c r="E18441" t="n">
        <v>6</v>
      </c>
      <c r="F18441" t="n">
        <v>21.3</v>
      </c>
      <c r="G18441" t="n">
        <v>0.002402555668671425</v>
      </c>
      <c r="H18441" t="n">
        <v>0.03982568637638653</v>
      </c>
      <c r="I18441" t="n">
        <v>0.008456873117511482</v>
      </c>
      <c r="J18441" t="n">
        <v>0.003275392474803014</v>
      </c>
      <c r="K18441" t="n">
        <v>9.374351555921839e-05</v>
      </c>
      <c r="L18441" t="n">
        <v>0.0007581560957867743</v>
      </c>
      <c r="M18441" t="inlineStr">
        <is>
          <t>Non-concurrent positive CQC design component envelopes; missing legacy rotations left blank</t>
        </is>
      </c>
    </row>
    <row r="18442">
      <c r="A18442" t="inlineStr">
        <is>
          <t>ULS</t>
        </is>
      </c>
      <c r="B18442" t="inlineStr">
        <is>
          <t>Y_Eminus</t>
        </is>
      </c>
      <c r="C18442" t="n">
        <v>625</v>
      </c>
      <c r="D18442" t="n">
        <v>14</v>
      </c>
      <c r="E18442" t="n">
        <v>6</v>
      </c>
      <c r="F18442" t="n">
        <v>22.8</v>
      </c>
      <c r="G18442" t="n">
        <v>0.00246681054147677</v>
      </c>
      <c r="H18442" t="n">
        <v>0.0444635176099314</v>
      </c>
      <c r="I18442" t="n">
        <v>0.008588691174319542</v>
      </c>
      <c r="J18442" t="n">
        <v>0.002867925623866501</v>
      </c>
      <c r="K18442" t="n">
        <v>0.0002161687173717695</v>
      </c>
      <c r="L18442" t="n">
        <v>0.0008222701804922264</v>
      </c>
      <c r="M18442" t="inlineStr">
        <is>
          <t>Non-concurrent positive CQC design component envelopes; missing legacy rotations left blank</t>
        </is>
      </c>
    </row>
    <row r="18443">
      <c r="A18443" t="inlineStr">
        <is>
          <t>ULS</t>
        </is>
      </c>
      <c r="B18443" t="inlineStr">
        <is>
          <t>Y_Eminus</t>
        </is>
      </c>
      <c r="C18443" t="n">
        <v>626</v>
      </c>
      <c r="D18443" t="n">
        <v>14</v>
      </c>
      <c r="E18443" t="n">
        <v>12</v>
      </c>
      <c r="F18443" t="n">
        <v>21.3</v>
      </c>
      <c r="G18443" t="n">
        <v>0.002402555668671364</v>
      </c>
      <c r="H18443" t="n">
        <v>0.03982568637638652</v>
      </c>
      <c r="I18443" t="n">
        <v>0.008456873117512035</v>
      </c>
      <c r="J18443" t="n">
        <v>0.003275392474803012</v>
      </c>
      <c r="K18443" t="n">
        <v>9.374351555943071e-05</v>
      </c>
      <c r="L18443" t="n">
        <v>0.0007581560957867757</v>
      </c>
      <c r="M18443" t="inlineStr">
        <is>
          <t>Non-concurrent positive CQC design component envelopes; missing legacy rotations left blank</t>
        </is>
      </c>
    </row>
    <row r="18444">
      <c r="A18444" t="inlineStr">
        <is>
          <t>ULS</t>
        </is>
      </c>
      <c r="B18444" t="inlineStr">
        <is>
          <t>Y_Eminus</t>
        </is>
      </c>
      <c r="C18444" t="n">
        <v>627</v>
      </c>
      <c r="D18444" t="n">
        <v>14</v>
      </c>
      <c r="E18444" t="n">
        <v>12</v>
      </c>
      <c r="F18444" t="n">
        <v>22.8</v>
      </c>
      <c r="G18444" t="n">
        <v>0.002466810541476585</v>
      </c>
      <c r="H18444" t="n">
        <v>0.0444635176099314</v>
      </c>
      <c r="I18444" t="n">
        <v>0.008588691174320075</v>
      </c>
      <c r="J18444" t="n">
        <v>0.002867925623866458</v>
      </c>
      <c r="K18444" t="n">
        <v>0.0002161687173716927</v>
      </c>
      <c r="L18444" t="n">
        <v>0.0008222701804922264</v>
      </c>
      <c r="M18444" t="inlineStr">
        <is>
          <t>Non-concurrent positive CQC design component envelopes; missing legacy rotations left blank</t>
        </is>
      </c>
    </row>
    <row r="18445">
      <c r="A18445" t="inlineStr">
        <is>
          <t>ULS</t>
        </is>
      </c>
      <c r="B18445" t="inlineStr">
        <is>
          <t>Y_Eminus</t>
        </is>
      </c>
      <c r="C18445" t="n">
        <v>628</v>
      </c>
      <c r="D18445" t="n">
        <v>16</v>
      </c>
      <c r="E18445" t="n">
        <v>6</v>
      </c>
      <c r="F18445" t="n">
        <v>21.3</v>
      </c>
      <c r="G18445" t="n">
        <v>0.002399069694920205</v>
      </c>
      <c r="H18445" t="n">
        <v>0.03981876498482469</v>
      </c>
      <c r="I18445" t="n">
        <v>0.00841603376649251</v>
      </c>
      <c r="J18445" t="n">
        <v>0.003192341467601443</v>
      </c>
      <c r="K18445" t="n">
        <v>0.000138491869917876</v>
      </c>
      <c r="L18445" t="n">
        <v>0.0007591913371455473</v>
      </c>
      <c r="M18445" t="inlineStr">
        <is>
          <t>Non-concurrent positive CQC design component envelopes; missing legacy rotations left blank</t>
        </is>
      </c>
    </row>
    <row r="18446">
      <c r="A18446" t="inlineStr">
        <is>
          <t>ULS</t>
        </is>
      </c>
      <c r="B18446" t="inlineStr">
        <is>
          <t>Y_Eminus</t>
        </is>
      </c>
      <c r="C18446" t="n">
        <v>629</v>
      </c>
      <c r="D18446" t="n">
        <v>16</v>
      </c>
      <c r="E18446" t="n">
        <v>6</v>
      </c>
      <c r="F18446" t="n">
        <v>22.8</v>
      </c>
      <c r="G18446" t="n">
        <v>0.00246681054147677</v>
      </c>
      <c r="H18446" t="n">
        <v>0.0444588326488753</v>
      </c>
      <c r="I18446" t="n">
        <v>0.008568852259722759</v>
      </c>
      <c r="J18446" t="n">
        <v>0.002987227292577533</v>
      </c>
      <c r="K18446" t="n">
        <v>0.0002578835428215789</v>
      </c>
      <c r="L18446" t="n">
        <v>0.0008222701804922264</v>
      </c>
      <c r="M18446" t="inlineStr">
        <is>
          <t>Non-concurrent positive CQC design component envelopes; missing legacy rotations left blank</t>
        </is>
      </c>
    </row>
    <row r="18447">
      <c r="A18447" t="inlineStr">
        <is>
          <t>ULS</t>
        </is>
      </c>
      <c r="B18447" t="inlineStr">
        <is>
          <t>Y_Eminus</t>
        </is>
      </c>
      <c r="C18447" t="n">
        <v>630</v>
      </c>
      <c r="D18447" t="n">
        <v>16</v>
      </c>
      <c r="E18447" t="n">
        <v>12</v>
      </c>
      <c r="F18447" t="n">
        <v>21.3</v>
      </c>
      <c r="G18447" t="n">
        <v>0.002399069694919953</v>
      </c>
      <c r="H18447" t="n">
        <v>0.03981876498482478</v>
      </c>
      <c r="I18447" t="n">
        <v>0.008416033766493067</v>
      </c>
      <c r="J18447" t="n">
        <v>0.003192341467601424</v>
      </c>
      <c r="K18447" t="n">
        <v>0.0001384918699176959</v>
      </c>
      <c r="L18447" t="n">
        <v>0.0007591913371455493</v>
      </c>
      <c r="M18447" t="inlineStr">
        <is>
          <t>Non-concurrent positive CQC design component envelopes; missing legacy rotations left blank</t>
        </is>
      </c>
    </row>
    <row r="18448">
      <c r="A18448" t="inlineStr">
        <is>
          <t>ULS</t>
        </is>
      </c>
      <c r="B18448" t="inlineStr">
        <is>
          <t>Y_Eminus</t>
        </is>
      </c>
      <c r="C18448" t="n">
        <v>631</v>
      </c>
      <c r="D18448" t="n">
        <v>16</v>
      </c>
      <c r="E18448" t="n">
        <v>12</v>
      </c>
      <c r="F18448" t="n">
        <v>22.8</v>
      </c>
      <c r="G18448" t="n">
        <v>0.002466810541476585</v>
      </c>
      <c r="H18448" t="n">
        <v>0.0444588326488753</v>
      </c>
      <c r="I18448" t="n">
        <v>0.008568852259723352</v>
      </c>
      <c r="J18448" t="n">
        <v>0.002987227292577449</v>
      </c>
      <c r="K18448" t="n">
        <v>0.0002578835428216675</v>
      </c>
      <c r="L18448" t="n">
        <v>0.0008222701804922264</v>
      </c>
      <c r="M18448" t="inlineStr">
        <is>
          <t>Non-concurrent positive CQC design component envelopes; missing legacy rotations left blank</t>
        </is>
      </c>
    </row>
    <row r="18449">
      <c r="A18449" t="inlineStr">
        <is>
          <t>ULS</t>
        </is>
      </c>
      <c r="B18449" t="inlineStr">
        <is>
          <t>Y_Eminus</t>
        </is>
      </c>
      <c r="C18449" t="n">
        <v>632</v>
      </c>
      <c r="D18449" t="n">
        <v>18</v>
      </c>
      <c r="E18449" t="n">
        <v>0</v>
      </c>
      <c r="F18449" t="n">
        <v>22.8</v>
      </c>
      <c r="G18449" t="n">
        <v>0.007400431624430132</v>
      </c>
      <c r="H18449" t="n">
        <v>0.04451494388124662</v>
      </c>
      <c r="I18449" t="n">
        <v>0.01921081857353351</v>
      </c>
      <c r="J18449" t="n">
        <v>0.002515152834502165</v>
      </c>
      <c r="K18449" t="n">
        <v>0.0003236311937855537</v>
      </c>
      <c r="L18449" t="n">
        <v>0.0008222701804922264</v>
      </c>
      <c r="M18449" t="inlineStr">
        <is>
          <t>Non-concurrent positive CQC design component envelopes; missing legacy rotations left blank</t>
        </is>
      </c>
    </row>
    <row r="18450">
      <c r="A18450" t="inlineStr">
        <is>
          <t>ULS</t>
        </is>
      </c>
      <c r="B18450" t="inlineStr">
        <is>
          <t>Y_Eminus</t>
        </is>
      </c>
      <c r="C18450" t="n">
        <v>633</v>
      </c>
      <c r="D18450" t="n">
        <v>18</v>
      </c>
      <c r="E18450" t="n">
        <v>6</v>
      </c>
      <c r="F18450" t="n">
        <v>22.8</v>
      </c>
      <c r="G18450" t="n">
        <v>0.00246681054147677</v>
      </c>
      <c r="H18450" t="n">
        <v>0.04451494388124662</v>
      </c>
      <c r="I18450" t="n">
        <v>0.008730114682341103</v>
      </c>
      <c r="J18450" t="n">
        <v>0.002194379149416841</v>
      </c>
      <c r="K18450" t="n">
        <v>0.0004104854058911748</v>
      </c>
      <c r="L18450" t="n">
        <v>0.0008222701804922264</v>
      </c>
      <c r="M18450" t="inlineStr">
        <is>
          <t>Non-concurrent positive CQC design component envelopes; missing legacy rotations left blank</t>
        </is>
      </c>
    </row>
    <row r="18451">
      <c r="A18451" t="inlineStr">
        <is>
          <t>ULS</t>
        </is>
      </c>
      <c r="B18451" t="inlineStr">
        <is>
          <t>Y_Eminus</t>
        </is>
      </c>
      <c r="C18451" t="n">
        <v>634</v>
      </c>
      <c r="D18451" t="n">
        <v>18</v>
      </c>
      <c r="E18451" t="n">
        <v>12</v>
      </c>
      <c r="F18451" t="n">
        <v>22.8</v>
      </c>
      <c r="G18451" t="n">
        <v>0.002466810541476585</v>
      </c>
      <c r="H18451" t="n">
        <v>0.04451494388124662</v>
      </c>
      <c r="I18451" t="n">
        <v>0.008730114682342032</v>
      </c>
      <c r="J18451" t="n">
        <v>0.002194379149416736</v>
      </c>
      <c r="K18451" t="n">
        <v>0.0004104854058910937</v>
      </c>
      <c r="L18451" t="n">
        <v>0.0008222701804922264</v>
      </c>
      <c r="M18451" t="inlineStr">
        <is>
          <t>Non-concurrent positive CQC design component envelopes; missing legacy rotations left blank</t>
        </is>
      </c>
    </row>
    <row r="18452">
      <c r="A18452" t="inlineStr">
        <is>
          <t>ULS</t>
        </is>
      </c>
      <c r="B18452" t="inlineStr">
        <is>
          <t>Y_Eminus</t>
        </is>
      </c>
      <c r="C18452" t="n">
        <v>635</v>
      </c>
      <c r="D18452" t="n">
        <v>18</v>
      </c>
      <c r="E18452" t="n">
        <v>18</v>
      </c>
      <c r="F18452" t="n">
        <v>22.8</v>
      </c>
      <c r="G18452" t="n">
        <v>0.007400431624429944</v>
      </c>
      <c r="H18452" t="n">
        <v>0.04451494388124662</v>
      </c>
      <c r="I18452" t="n">
        <v>0.01921081857353336</v>
      </c>
      <c r="J18452" t="n">
        <v>0.002515152834502097</v>
      </c>
      <c r="K18452" t="n">
        <v>0.0003236311937855192</v>
      </c>
      <c r="L18452" t="n">
        <v>0.0008222701804922264</v>
      </c>
      <c r="M18452" t="inlineStr">
        <is>
          <t>Non-concurrent positive CQC design component envelopes; missing legacy rotations left blank</t>
        </is>
      </c>
    </row>
    <row r="18453">
      <c r="A18453" t="inlineStr">
        <is>
          <t>ULS</t>
        </is>
      </c>
      <c r="B18453" t="inlineStr">
        <is>
          <t>Y_Eminus</t>
        </is>
      </c>
      <c r="C18453" t="n">
        <v>636</v>
      </c>
      <c r="D18453" t="n">
        <v>24</v>
      </c>
      <c r="E18453" t="n">
        <v>0</v>
      </c>
      <c r="F18453" t="n">
        <v>22.8</v>
      </c>
      <c r="G18453" t="n">
        <v>0.007400431624430132</v>
      </c>
      <c r="H18453" t="n">
        <v>0.04504455205112941</v>
      </c>
      <c r="I18453" t="n">
        <v>0.01873393818323298</v>
      </c>
      <c r="J18453" t="n">
        <v>0.002616890056255242</v>
      </c>
      <c r="K18453" t="n">
        <v>0.0003032970589436009</v>
      </c>
      <c r="L18453" t="n">
        <v>0.0008222701804922264</v>
      </c>
      <c r="M18453" t="inlineStr">
        <is>
          <t>Non-concurrent positive CQC design component envelopes; missing legacy rotations left blank</t>
        </is>
      </c>
    </row>
    <row r="18454">
      <c r="A18454" t="inlineStr">
        <is>
          <t>ULS</t>
        </is>
      </c>
      <c r="B18454" t="inlineStr">
        <is>
          <t>Y_Eminus</t>
        </is>
      </c>
      <c r="C18454" t="n">
        <v>637</v>
      </c>
      <c r="D18454" t="n">
        <v>24</v>
      </c>
      <c r="E18454" t="n">
        <v>6</v>
      </c>
      <c r="F18454" t="n">
        <v>22.8</v>
      </c>
      <c r="G18454" t="n">
        <v>0.00246681054147677</v>
      </c>
      <c r="H18454" t="n">
        <v>0.04504455205112941</v>
      </c>
      <c r="I18454" t="n">
        <v>0.004409491254758031</v>
      </c>
      <c r="J18454" t="n">
        <v>0.002566422184687093</v>
      </c>
      <c r="K18454" t="n">
        <v>0.0004729463072909055</v>
      </c>
      <c r="L18454" t="n">
        <v>0.0008222701804922264</v>
      </c>
      <c r="M18454" t="inlineStr">
        <is>
          <t>Non-concurrent positive CQC design component envelopes; missing legacy rotations left blank</t>
        </is>
      </c>
    </row>
    <row r="18455">
      <c r="A18455" t="inlineStr">
        <is>
          <t>ULS</t>
        </is>
      </c>
      <c r="B18455" t="inlineStr">
        <is>
          <t>Y_Eminus</t>
        </is>
      </c>
      <c r="C18455" t="n">
        <v>638</v>
      </c>
      <c r="D18455" t="n">
        <v>24</v>
      </c>
      <c r="E18455" t="n">
        <v>12</v>
      </c>
      <c r="F18455" t="n">
        <v>22.8</v>
      </c>
      <c r="G18455" t="n">
        <v>0.002466810541476585</v>
      </c>
      <c r="H18455" t="n">
        <v>0.04504455205112941</v>
      </c>
      <c r="I18455" t="n">
        <v>0.004409491254758356</v>
      </c>
      <c r="J18455" t="n">
        <v>0.00256642218468709</v>
      </c>
      <c r="K18455" t="n">
        <v>0.0004729463072909463</v>
      </c>
      <c r="L18455" t="n">
        <v>0.0008222701804922264</v>
      </c>
      <c r="M18455" t="inlineStr">
        <is>
          <t>Non-concurrent positive CQC design component envelopes; missing legacy rotations left blank</t>
        </is>
      </c>
    </row>
    <row r="18456">
      <c r="A18456" t="inlineStr">
        <is>
          <t>ULS</t>
        </is>
      </c>
      <c r="B18456" t="inlineStr">
        <is>
          <t>Y_Eminus</t>
        </is>
      </c>
      <c r="C18456" t="n">
        <v>639</v>
      </c>
      <c r="D18456" t="n">
        <v>24</v>
      </c>
      <c r="E18456" t="n">
        <v>18</v>
      </c>
      <c r="F18456" t="n">
        <v>22.8</v>
      </c>
      <c r="G18456" t="n">
        <v>0.007400431624429944</v>
      </c>
      <c r="H18456" t="n">
        <v>0.04504455205112941</v>
      </c>
      <c r="I18456" t="n">
        <v>0.01873393818323338</v>
      </c>
      <c r="J18456" t="n">
        <v>0.002616890056255226</v>
      </c>
      <c r="K18456" t="n">
        <v>0.0003032970589435676</v>
      </c>
      <c r="L18456" t="n">
        <v>0.0008222701804922264</v>
      </c>
      <c r="M18456" t="inlineStr">
        <is>
          <t>Non-concurrent positive CQC design component envelopes; missing legacy rotations left blank</t>
        </is>
      </c>
    </row>
    <row r="18457">
      <c r="A18457" t="inlineStr">
        <is>
          <t>ULS</t>
        </is>
      </c>
      <c r="B18457" t="inlineStr">
        <is>
          <t>Y_Eminus</t>
        </is>
      </c>
      <c r="C18457" t="n">
        <v>640</v>
      </c>
      <c r="D18457" t="n">
        <v>30</v>
      </c>
      <c r="E18457" t="n">
        <v>6</v>
      </c>
      <c r="F18457" t="n">
        <v>22.8</v>
      </c>
      <c r="G18457" t="n">
        <v>0.00246681054147677</v>
      </c>
      <c r="H18457" t="n">
        <v>0.04609907096898601</v>
      </c>
      <c r="I18457" t="n">
        <v>0.003777557681134834</v>
      </c>
      <c r="J18457" t="n">
        <v>0.003156143957843488</v>
      </c>
      <c r="K18457" t="n">
        <v>9.267130311424714e-05</v>
      </c>
      <c r="L18457" t="n">
        <v>0.0008222701804922264</v>
      </c>
      <c r="M18457" t="inlineStr">
        <is>
          <t>Non-concurrent positive CQC design component envelopes; missing legacy rotations left blank</t>
        </is>
      </c>
    </row>
    <row r="18458">
      <c r="A18458" t="inlineStr">
        <is>
          <t>ULS</t>
        </is>
      </c>
      <c r="B18458" t="inlineStr">
        <is>
          <t>Y_Eminus</t>
        </is>
      </c>
      <c r="C18458" t="n">
        <v>641</v>
      </c>
      <c r="D18458" t="n">
        <v>30</v>
      </c>
      <c r="E18458" t="n">
        <v>12</v>
      </c>
      <c r="F18458" t="n">
        <v>22.8</v>
      </c>
      <c r="G18458" t="n">
        <v>0.002466810541476585</v>
      </c>
      <c r="H18458" t="n">
        <v>0.04609907096898601</v>
      </c>
      <c r="I18458" t="n">
        <v>0.003777557681134731</v>
      </c>
      <c r="J18458" t="n">
        <v>0.003156143957843461</v>
      </c>
      <c r="K18458" t="n">
        <v>9.267130311439768e-05</v>
      </c>
      <c r="L18458" t="n">
        <v>0.0008222701804922264</v>
      </c>
      <c r="M18458" t="inlineStr">
        <is>
          <t>Non-concurrent positive CQC design component envelopes; missing legacy rotations left blank</t>
        </is>
      </c>
    </row>
    <row r="18459">
      <c r="A18459" t="inlineStr">
        <is>
          <t>ULS</t>
        </is>
      </c>
      <c r="B18459" t="inlineStr">
        <is>
          <t>Y_Eminus</t>
        </is>
      </c>
      <c r="C18459" t="n">
        <v>701</v>
      </c>
      <c r="D18459" t="n">
        <v>-6</v>
      </c>
      <c r="E18459" t="n">
        <v>6</v>
      </c>
      <c r="F18459" t="n">
        <v>26.6</v>
      </c>
      <c r="G18459" t="n">
        <v>0.00298279930291413</v>
      </c>
      <c r="H18459" t="n">
        <v>0.06084105885382028</v>
      </c>
      <c r="I18459" t="n">
        <v>0.004289800390794144</v>
      </c>
      <c r="J18459" t="n">
        <v>0.003503888659000262</v>
      </c>
      <c r="K18459" t="n">
        <v>8.314590203667408e-05</v>
      </c>
      <c r="L18459" t="n">
        <v>0.0009942664343046935</v>
      </c>
      <c r="M18459" t="inlineStr">
        <is>
          <t>Non-concurrent positive CQC design component envelopes; missing legacy rotations left blank</t>
        </is>
      </c>
    </row>
    <row r="18460">
      <c r="A18460" t="inlineStr">
        <is>
          <t>ULS</t>
        </is>
      </c>
      <c r="B18460" t="inlineStr">
        <is>
          <t>Y_Eminus</t>
        </is>
      </c>
      <c r="C18460" t="n">
        <v>702</v>
      </c>
      <c r="D18460" t="n">
        <v>-6</v>
      </c>
      <c r="E18460" t="n">
        <v>12</v>
      </c>
      <c r="F18460" t="n">
        <v>26.6</v>
      </c>
      <c r="G18460" t="n">
        <v>0.002982799302914035</v>
      </c>
      <c r="H18460" t="n">
        <v>0.06084105885382028</v>
      </c>
      <c r="I18460" t="n">
        <v>0.004289800390794432</v>
      </c>
      <c r="J18460" t="n">
        <v>0.003503888659000283</v>
      </c>
      <c r="K18460" t="n">
        <v>8.314590203657874e-05</v>
      </c>
      <c r="L18460" t="n">
        <v>0.0009942664343046935</v>
      </c>
      <c r="M18460" t="inlineStr">
        <is>
          <t>Non-concurrent positive CQC design component envelopes; missing legacy rotations left blank</t>
        </is>
      </c>
    </row>
    <row r="18461">
      <c r="A18461" t="inlineStr">
        <is>
          <t>ULS</t>
        </is>
      </c>
      <c r="B18461" t="inlineStr">
        <is>
          <t>Y_Eminus</t>
        </is>
      </c>
      <c r="C18461" t="n">
        <v>703</v>
      </c>
      <c r="D18461" t="n">
        <v>0</v>
      </c>
      <c r="E18461" t="n">
        <v>0</v>
      </c>
      <c r="F18461" t="n">
        <v>26.6</v>
      </c>
      <c r="G18461" t="n">
        <v>0.00894839790874229</v>
      </c>
      <c r="H18461" t="n">
        <v>0.0590352476512407</v>
      </c>
      <c r="I18461" t="n">
        <v>0.02128029093892737</v>
      </c>
      <c r="J18461" t="n">
        <v>0.002941695371988223</v>
      </c>
      <c r="K18461" t="n">
        <v>0.0003267881880777138</v>
      </c>
      <c r="L18461" t="n">
        <v>0.0009942664343046935</v>
      </c>
      <c r="M18461" t="inlineStr">
        <is>
          <t>Non-concurrent positive CQC design component envelopes; missing legacy rotations left blank</t>
        </is>
      </c>
    </row>
    <row r="18462">
      <c r="A18462" t="inlineStr">
        <is>
          <t>ULS</t>
        </is>
      </c>
      <c r="B18462" t="inlineStr">
        <is>
          <t>Y_Eminus</t>
        </is>
      </c>
      <c r="C18462" t="n">
        <v>704</v>
      </c>
      <c r="D18462" t="n">
        <v>0</v>
      </c>
      <c r="E18462" t="n">
        <v>6</v>
      </c>
      <c r="F18462" t="n">
        <v>26.6</v>
      </c>
      <c r="G18462" t="n">
        <v>0.00298279930291413</v>
      </c>
      <c r="H18462" t="n">
        <v>0.0590352476512407</v>
      </c>
      <c r="I18462" t="n">
        <v>0.005053998301085563</v>
      </c>
      <c r="J18462" t="n">
        <v>0.002886744803473936</v>
      </c>
      <c r="K18462" t="n">
        <v>0.0005054169912009617</v>
      </c>
      <c r="L18462" t="n">
        <v>0.0009942664343046935</v>
      </c>
      <c r="M18462" t="inlineStr">
        <is>
          <t>Non-concurrent positive CQC design component envelopes; missing legacy rotations left blank</t>
        </is>
      </c>
    </row>
    <row r="18463">
      <c r="A18463" t="inlineStr">
        <is>
          <t>ULS</t>
        </is>
      </c>
      <c r="B18463" t="inlineStr">
        <is>
          <t>Y_Eminus</t>
        </is>
      </c>
      <c r="C18463" t="n">
        <v>705</v>
      </c>
      <c r="D18463" t="n">
        <v>0</v>
      </c>
      <c r="E18463" t="n">
        <v>12</v>
      </c>
      <c r="F18463" t="n">
        <v>26.6</v>
      </c>
      <c r="G18463" t="n">
        <v>0.002982799302914035</v>
      </c>
      <c r="H18463" t="n">
        <v>0.0590352476512407</v>
      </c>
      <c r="I18463" t="n">
        <v>0.005053998301085565</v>
      </c>
      <c r="J18463" t="n">
        <v>0.002886744803473966</v>
      </c>
      <c r="K18463" t="n">
        <v>0.0005054169912009533</v>
      </c>
      <c r="L18463" t="n">
        <v>0.0009942664343046935</v>
      </c>
      <c r="M18463" t="inlineStr">
        <is>
          <t>Non-concurrent positive CQC design component envelopes; missing legacy rotations left blank</t>
        </is>
      </c>
    </row>
    <row r="18464">
      <c r="A18464" t="inlineStr">
        <is>
          <t>ULS</t>
        </is>
      </c>
      <c r="B18464" t="inlineStr">
        <is>
          <t>Y_Eminus</t>
        </is>
      </c>
      <c r="C18464" t="n">
        <v>706</v>
      </c>
      <c r="D18464" t="n">
        <v>0</v>
      </c>
      <c r="E18464" t="n">
        <v>18</v>
      </c>
      <c r="F18464" t="n">
        <v>26.6</v>
      </c>
      <c r="G18464" t="n">
        <v>0.0089483979087422</v>
      </c>
      <c r="H18464" t="n">
        <v>0.0590352476512407</v>
      </c>
      <c r="I18464" t="n">
        <v>0.02128029093892713</v>
      </c>
      <c r="J18464" t="n">
        <v>0.002941695371988221</v>
      </c>
      <c r="K18464" t="n">
        <v>0.0003267881880778085</v>
      </c>
      <c r="L18464" t="n">
        <v>0.0009942664343046935</v>
      </c>
      <c r="M18464" t="inlineStr">
        <is>
          <t>Non-concurrent positive CQC design component envelopes; missing legacy rotations left blank</t>
        </is>
      </c>
    </row>
    <row r="18465">
      <c r="A18465" t="inlineStr">
        <is>
          <t>ULS</t>
        </is>
      </c>
      <c r="B18465" t="inlineStr">
        <is>
          <t>Y_Eminus</t>
        </is>
      </c>
      <c r="C18465" t="n">
        <v>707</v>
      </c>
      <c r="D18465" t="n">
        <v>6</v>
      </c>
      <c r="E18465" t="n">
        <v>0</v>
      </c>
      <c r="F18465" t="n">
        <v>26.6</v>
      </c>
      <c r="G18465" t="n">
        <v>0.00894839790874229</v>
      </c>
      <c r="H18465" t="n">
        <v>0.05779154974115447</v>
      </c>
      <c r="I18465" t="n">
        <v>0.021894235867498</v>
      </c>
      <c r="J18465" t="n">
        <v>0.00281794859209145</v>
      </c>
      <c r="K18465" t="n">
        <v>0.0003385685433410609</v>
      </c>
      <c r="L18465" t="n">
        <v>0.0009942664343046935</v>
      </c>
      <c r="M18465" t="inlineStr">
        <is>
          <t>Non-concurrent positive CQC design component envelopes; missing legacy rotations left blank</t>
        </is>
      </c>
    </row>
    <row r="18466">
      <c r="A18466" t="inlineStr">
        <is>
          <t>ULS</t>
        </is>
      </c>
      <c r="B18466" t="inlineStr">
        <is>
          <t>Y_Eminus</t>
        </is>
      </c>
      <c r="C18466" t="n">
        <v>708</v>
      </c>
      <c r="D18466" t="n">
        <v>6</v>
      </c>
      <c r="E18466" t="n">
        <v>6</v>
      </c>
      <c r="F18466" t="n">
        <v>26.6</v>
      </c>
      <c r="G18466" t="n">
        <v>0.00298279930291413</v>
      </c>
      <c r="H18466" t="n">
        <v>0.05779154974115447</v>
      </c>
      <c r="I18466" t="n">
        <v>0.009650244163490454</v>
      </c>
      <c r="J18466" t="n">
        <v>0.002492071450106078</v>
      </c>
      <c r="K18466" t="n">
        <v>0.0004386974219300801</v>
      </c>
      <c r="L18466" t="n">
        <v>0.0009942664343046935</v>
      </c>
      <c r="M18466" t="inlineStr">
        <is>
          <t>Non-concurrent positive CQC design component envelopes; missing legacy rotations left blank</t>
        </is>
      </c>
    </row>
    <row r="18467">
      <c r="A18467" t="inlineStr">
        <is>
          <t>ULS</t>
        </is>
      </c>
      <c r="B18467" t="inlineStr">
        <is>
          <t>Y_Eminus</t>
        </is>
      </c>
      <c r="C18467" t="n">
        <v>709</v>
      </c>
      <c r="D18467" t="n">
        <v>6</v>
      </c>
      <c r="E18467" t="n">
        <v>12</v>
      </c>
      <c r="F18467" t="n">
        <v>26.6</v>
      </c>
      <c r="G18467" t="n">
        <v>0.002982799302914035</v>
      </c>
      <c r="H18467" t="n">
        <v>0.05779154974115447</v>
      </c>
      <c r="I18467" t="n">
        <v>0.009650244163489922</v>
      </c>
      <c r="J18467" t="n">
        <v>0.00249207145010618</v>
      </c>
      <c r="K18467" t="n">
        <v>0.00043869742193018</v>
      </c>
      <c r="L18467" t="n">
        <v>0.0009942664343046935</v>
      </c>
      <c r="M18467" t="inlineStr">
        <is>
          <t>Non-concurrent positive CQC design component envelopes; missing legacy rotations left blank</t>
        </is>
      </c>
    </row>
    <row r="18468">
      <c r="A18468" t="inlineStr">
        <is>
          <t>ULS</t>
        </is>
      </c>
      <c r="B18468" t="inlineStr">
        <is>
          <t>Y_Eminus</t>
        </is>
      </c>
      <c r="C18468" t="n">
        <v>710</v>
      </c>
      <c r="D18468" t="n">
        <v>6</v>
      </c>
      <c r="E18468" t="n">
        <v>18</v>
      </c>
      <c r="F18468" t="n">
        <v>26.6</v>
      </c>
      <c r="G18468" t="n">
        <v>0.0089483979087422</v>
      </c>
      <c r="H18468" t="n">
        <v>0.05779154974115447</v>
      </c>
      <c r="I18468" t="n">
        <v>0.02189423586749831</v>
      </c>
      <c r="J18468" t="n">
        <v>0.002817948592091498</v>
      </c>
      <c r="K18468" t="n">
        <v>0.0003385685433411486</v>
      </c>
      <c r="L18468" t="n">
        <v>0.0009942664343046935</v>
      </c>
      <c r="M18468" t="inlineStr">
        <is>
          <t>Non-concurrent positive CQC design component envelopes; missing legacy rotations left blank</t>
        </is>
      </c>
    </row>
    <row r="18469">
      <c r="A18469" t="inlineStr">
        <is>
          <t>ULS</t>
        </is>
      </c>
      <c r="B18469" t="inlineStr">
        <is>
          <t>Y_Eminus</t>
        </is>
      </c>
      <c r="C18469" t="n">
        <v>711</v>
      </c>
      <c r="D18469" t="n">
        <v>8</v>
      </c>
      <c r="E18469" t="n">
        <v>6</v>
      </c>
      <c r="F18469" t="n">
        <v>25.1</v>
      </c>
      <c r="G18469" t="n">
        <v>0.002916417027339305</v>
      </c>
      <c r="H18469" t="n">
        <v>0.05241373272909113</v>
      </c>
      <c r="I18469" t="n">
        <v>0.009381203690925807</v>
      </c>
      <c r="J18469" t="n">
        <v>0.003504259059059882</v>
      </c>
      <c r="K18469" t="n">
        <v>0.0001298725863490553</v>
      </c>
      <c r="L18469" t="n">
        <v>0.0009290943043928947</v>
      </c>
      <c r="M18469" t="inlineStr">
        <is>
          <t>Non-concurrent positive CQC design component envelopes; missing legacy rotations left blank</t>
        </is>
      </c>
    </row>
    <row r="18470">
      <c r="A18470" t="inlineStr">
        <is>
          <t>ULS</t>
        </is>
      </c>
      <c r="B18470" t="inlineStr">
        <is>
          <t>Y_Eminus</t>
        </is>
      </c>
      <c r="C18470" t="n">
        <v>712</v>
      </c>
      <c r="D18470" t="n">
        <v>8</v>
      </c>
      <c r="E18470" t="n">
        <v>6</v>
      </c>
      <c r="F18470" t="n">
        <v>26.6</v>
      </c>
      <c r="G18470" t="n">
        <v>0.00298279930291413</v>
      </c>
      <c r="H18470" t="n">
        <v>0.05750867637823158</v>
      </c>
      <c r="I18470" t="n">
        <v>0.009515352509790185</v>
      </c>
      <c r="J18470" t="n">
        <v>0.003291913584053695</v>
      </c>
      <c r="K18470" t="n">
        <v>0.0002611289823193392</v>
      </c>
      <c r="L18470" t="n">
        <v>0.0009942664343046935</v>
      </c>
      <c r="M18470" t="inlineStr">
        <is>
          <t>Non-concurrent positive CQC design component envelopes; missing legacy rotations left blank</t>
        </is>
      </c>
    </row>
    <row r="18471">
      <c r="A18471" t="inlineStr">
        <is>
          <t>ULS</t>
        </is>
      </c>
      <c r="B18471" t="inlineStr">
        <is>
          <t>Y_Eminus</t>
        </is>
      </c>
      <c r="C18471" t="n">
        <v>713</v>
      </c>
      <c r="D18471" t="n">
        <v>8</v>
      </c>
      <c r="E18471" t="n">
        <v>12</v>
      </c>
      <c r="F18471" t="n">
        <v>25.1</v>
      </c>
      <c r="G18471" t="n">
        <v>0.002916417027339193</v>
      </c>
      <c r="H18471" t="n">
        <v>0.05241373272909097</v>
      </c>
      <c r="I18471" t="n">
        <v>0.009381203690925551</v>
      </c>
      <c r="J18471" t="n">
        <v>0.003504259059059941</v>
      </c>
      <c r="K18471" t="n">
        <v>0.0001298725863492193</v>
      </c>
      <c r="L18471" t="n">
        <v>0.0009290943043928988</v>
      </c>
      <c r="M18471" t="inlineStr">
        <is>
          <t>Non-concurrent positive CQC design component envelopes; missing legacy rotations left blank</t>
        </is>
      </c>
    </row>
    <row r="18472">
      <c r="A18472" t="inlineStr">
        <is>
          <t>ULS</t>
        </is>
      </c>
      <c r="B18472" t="inlineStr">
        <is>
          <t>Y_Eminus</t>
        </is>
      </c>
      <c r="C18472" t="n">
        <v>714</v>
      </c>
      <c r="D18472" t="n">
        <v>8</v>
      </c>
      <c r="E18472" t="n">
        <v>12</v>
      </c>
      <c r="F18472" t="n">
        <v>26.6</v>
      </c>
      <c r="G18472" t="n">
        <v>0.002982799302914035</v>
      </c>
      <c r="H18472" t="n">
        <v>0.05750867637823158</v>
      </c>
      <c r="I18472" t="n">
        <v>0.009515352509789934</v>
      </c>
      <c r="J18472" t="n">
        <v>0.00329191358405383</v>
      </c>
      <c r="K18472" t="n">
        <v>0.0002611289823192463</v>
      </c>
      <c r="L18472" t="n">
        <v>0.0009942664343046935</v>
      </c>
      <c r="M18472" t="inlineStr">
        <is>
          <t>Non-concurrent positive CQC design component envelopes; missing legacy rotations left blank</t>
        </is>
      </c>
    </row>
    <row r="18473">
      <c r="A18473" t="inlineStr">
        <is>
          <t>ULS</t>
        </is>
      </c>
      <c r="B18473" t="inlineStr">
        <is>
          <t>Y_Eminus</t>
        </is>
      </c>
      <c r="C18473" t="n">
        <v>715</v>
      </c>
      <c r="D18473" t="n">
        <v>10</v>
      </c>
      <c r="E18473" t="n">
        <v>6</v>
      </c>
      <c r="F18473" t="n">
        <v>25.1</v>
      </c>
      <c r="G18473" t="n">
        <v>0.002913681565363923</v>
      </c>
      <c r="H18473" t="n">
        <v>0.05221369353539751</v>
      </c>
      <c r="I18473" t="n">
        <v>0.009382931872339106</v>
      </c>
      <c r="J18473" t="n">
        <v>0.00358095640246046</v>
      </c>
      <c r="K18473" t="n">
        <v>8.537310016251494e-05</v>
      </c>
      <c r="L18473" t="n">
        <v>0.000931874555193573</v>
      </c>
      <c r="M18473" t="inlineStr">
        <is>
          <t>Non-concurrent positive CQC design component envelopes; missing legacy rotations left blank</t>
        </is>
      </c>
    </row>
    <row r="18474">
      <c r="A18474" t="inlineStr">
        <is>
          <t>ULS</t>
        </is>
      </c>
      <c r="B18474" t="inlineStr">
        <is>
          <t>Y_Eminus</t>
        </is>
      </c>
      <c r="C18474" t="n">
        <v>716</v>
      </c>
      <c r="D18474" t="n">
        <v>10</v>
      </c>
      <c r="E18474" t="n">
        <v>6</v>
      </c>
      <c r="F18474" t="n">
        <v>26.6</v>
      </c>
      <c r="G18474" t="n">
        <v>0.00298279930291413</v>
      </c>
      <c r="H18474" t="n">
        <v>0.05729346404265574</v>
      </c>
      <c r="I18474" t="n">
        <v>0.009496634987339634</v>
      </c>
      <c r="J18474" t="n">
        <v>0.003157474890699955</v>
      </c>
      <c r="K18474" t="n">
        <v>0.0001951477326877437</v>
      </c>
      <c r="L18474" t="n">
        <v>0.0009942664343046935</v>
      </c>
      <c r="M18474" t="inlineStr">
        <is>
          <t>Non-concurrent positive CQC design component envelopes; missing legacy rotations left blank</t>
        </is>
      </c>
    </row>
    <row r="18475">
      <c r="A18475" t="inlineStr">
        <is>
          <t>ULS</t>
        </is>
      </c>
      <c r="B18475" t="inlineStr">
        <is>
          <t>Y_Eminus</t>
        </is>
      </c>
      <c r="C18475" t="n">
        <v>717</v>
      </c>
      <c r="D18475" t="n">
        <v>10</v>
      </c>
      <c r="E18475" t="n">
        <v>12</v>
      </c>
      <c r="F18475" t="n">
        <v>25.1</v>
      </c>
      <c r="G18475" t="n">
        <v>0.002913681565363636</v>
      </c>
      <c r="H18475" t="n">
        <v>0.05221369353539743</v>
      </c>
      <c r="I18475" t="n">
        <v>0.009382931872338861</v>
      </c>
      <c r="J18475" t="n">
        <v>0.00358095640246051</v>
      </c>
      <c r="K18475" t="n">
        <v>8.537310016234632e-05</v>
      </c>
      <c r="L18475" t="n">
        <v>0.0009318745551935571</v>
      </c>
      <c r="M18475" t="inlineStr">
        <is>
          <t>Non-concurrent positive CQC design component envelopes; missing legacy rotations left blank</t>
        </is>
      </c>
    </row>
    <row r="18476">
      <c r="A18476" t="inlineStr">
        <is>
          <t>ULS</t>
        </is>
      </c>
      <c r="B18476" t="inlineStr">
        <is>
          <t>Y_Eminus</t>
        </is>
      </c>
      <c r="C18476" t="n">
        <v>718</v>
      </c>
      <c r="D18476" t="n">
        <v>10</v>
      </c>
      <c r="E18476" t="n">
        <v>12</v>
      </c>
      <c r="F18476" t="n">
        <v>26.6</v>
      </c>
      <c r="G18476" t="n">
        <v>0.002982799302914035</v>
      </c>
      <c r="H18476" t="n">
        <v>0.05729346404265574</v>
      </c>
      <c r="I18476" t="n">
        <v>0.009496634987339422</v>
      </c>
      <c r="J18476" t="n">
        <v>0.003157474890700026</v>
      </c>
      <c r="K18476" t="n">
        <v>0.0001951477326877846</v>
      </c>
      <c r="L18476" t="n">
        <v>0.0009942664343046935</v>
      </c>
      <c r="M18476" t="inlineStr">
        <is>
          <t>Non-concurrent positive CQC design component envelopes; missing legacy rotations left blank</t>
        </is>
      </c>
    </row>
    <row r="18477">
      <c r="A18477" t="inlineStr">
        <is>
          <t>ULS</t>
        </is>
      </c>
      <c r="B18477" t="inlineStr">
        <is>
          <t>Y_Eminus</t>
        </is>
      </c>
      <c r="C18477" t="n">
        <v>719</v>
      </c>
      <c r="D18477" t="n">
        <v>12</v>
      </c>
      <c r="E18477" t="n">
        <v>0</v>
      </c>
      <c r="F18477" t="n">
        <v>26.6</v>
      </c>
      <c r="G18477" t="n">
        <v>0.00894839790874229</v>
      </c>
      <c r="H18477" t="n">
        <v>0.05714667716654297</v>
      </c>
      <c r="I18477" t="n">
        <v>0.021040914539885</v>
      </c>
      <c r="J18477" t="n">
        <v>0.002947893658163461</v>
      </c>
      <c r="K18477" t="n">
        <v>0.0003770087912174094</v>
      </c>
      <c r="L18477" t="n">
        <v>0.0009942664343046935</v>
      </c>
      <c r="M18477" t="inlineStr">
        <is>
          <t>Non-concurrent positive CQC design component envelopes; missing legacy rotations left blank</t>
        </is>
      </c>
    </row>
    <row r="18478">
      <c r="A18478" t="inlineStr">
        <is>
          <t>ULS</t>
        </is>
      </c>
      <c r="B18478" t="inlineStr">
        <is>
          <t>Y_Eminus</t>
        </is>
      </c>
      <c r="C18478" t="n">
        <v>720</v>
      </c>
      <c r="D18478" t="n">
        <v>12</v>
      </c>
      <c r="E18478" t="n">
        <v>6</v>
      </c>
      <c r="F18478" t="n">
        <v>26.6</v>
      </c>
      <c r="G18478" t="n">
        <v>0.00298279930291413</v>
      </c>
      <c r="H18478" t="n">
        <v>0.05714667716654297</v>
      </c>
      <c r="I18478" t="n">
        <v>0.009717830307115321</v>
      </c>
      <c r="J18478" t="n">
        <v>0.002825581383529265</v>
      </c>
      <c r="K18478" t="n">
        <v>0.0001252540491001739</v>
      </c>
      <c r="L18478" t="n">
        <v>0.0009942664343046935</v>
      </c>
      <c r="M18478" t="inlineStr">
        <is>
          <t>Non-concurrent positive CQC design component envelopes; missing legacy rotations left blank</t>
        </is>
      </c>
    </row>
    <row r="18479">
      <c r="A18479" t="inlineStr">
        <is>
          <t>ULS</t>
        </is>
      </c>
      <c r="B18479" t="inlineStr">
        <is>
          <t>Y_Eminus</t>
        </is>
      </c>
      <c r="C18479" t="n">
        <v>721</v>
      </c>
      <c r="D18479" t="n">
        <v>12</v>
      </c>
      <c r="E18479" t="n">
        <v>12</v>
      </c>
      <c r="F18479" t="n">
        <v>26.6</v>
      </c>
      <c r="G18479" t="n">
        <v>0.002982799302914035</v>
      </c>
      <c r="H18479" t="n">
        <v>0.05714667716654297</v>
      </c>
      <c r="I18479" t="n">
        <v>0.009717830307115469</v>
      </c>
      <c r="J18479" t="n">
        <v>0.002825581383529288</v>
      </c>
      <c r="K18479" t="n">
        <v>0.0001252540491002084</v>
      </c>
      <c r="L18479" t="n">
        <v>0.0009942664343046935</v>
      </c>
      <c r="M18479" t="inlineStr">
        <is>
          <t>Non-concurrent positive CQC design component envelopes; missing legacy rotations left blank</t>
        </is>
      </c>
    </row>
    <row r="18480">
      <c r="A18480" t="inlineStr">
        <is>
          <t>ULS</t>
        </is>
      </c>
      <c r="B18480" t="inlineStr">
        <is>
          <t>Y_Eminus</t>
        </is>
      </c>
      <c r="C18480" t="n">
        <v>722</v>
      </c>
      <c r="D18480" t="n">
        <v>12</v>
      </c>
      <c r="E18480" t="n">
        <v>18</v>
      </c>
      <c r="F18480" t="n">
        <v>26.6</v>
      </c>
      <c r="G18480" t="n">
        <v>0.0089483979087422</v>
      </c>
      <c r="H18480" t="n">
        <v>0.05714667716654297</v>
      </c>
      <c r="I18480" t="n">
        <v>0.0210409145398852</v>
      </c>
      <c r="J18480" t="n">
        <v>0.002947893658163452</v>
      </c>
      <c r="K18480" t="n">
        <v>0.0003770087912174431</v>
      </c>
      <c r="L18480" t="n">
        <v>0.0009942664343046935</v>
      </c>
      <c r="M18480" t="inlineStr">
        <is>
          <t>Non-concurrent positive CQC design component envelopes; missing legacy rotations left blank</t>
        </is>
      </c>
    </row>
    <row r="18481">
      <c r="A18481" t="inlineStr">
        <is>
          <t>ULS</t>
        </is>
      </c>
      <c r="B18481" t="inlineStr">
        <is>
          <t>Y_Eminus</t>
        </is>
      </c>
      <c r="C18481" t="n">
        <v>723</v>
      </c>
      <c r="D18481" t="n">
        <v>12</v>
      </c>
      <c r="E18481" t="n">
        <v>9.000000000000002</v>
      </c>
      <c r="F18481" t="n">
        <v>26.6</v>
      </c>
      <c r="G18481" t="n">
        <v>4.158510489932644e-15</v>
      </c>
      <c r="H18481" t="n">
        <v>0.05714667716654297</v>
      </c>
      <c r="I18481" t="n">
        <v>8.309871754812916e-17</v>
      </c>
      <c r="J18481" t="n">
        <v>0.003440189294946199</v>
      </c>
      <c r="K18481" t="n">
        <v>1.673994031000383e-16</v>
      </c>
      <c r="L18481" t="n">
        <v>0.0009942664343046935</v>
      </c>
      <c r="M18481" t="inlineStr">
        <is>
          <t>Non-concurrent positive CQC design component envelopes; missing legacy rotations left blank</t>
        </is>
      </c>
    </row>
    <row r="18482">
      <c r="A18482" t="inlineStr">
        <is>
          <t>ULS</t>
        </is>
      </c>
      <c r="B18482" t="inlineStr">
        <is>
          <t>Y_Eminus</t>
        </is>
      </c>
      <c r="C18482" t="n">
        <v>724</v>
      </c>
      <c r="D18482" t="n">
        <v>14</v>
      </c>
      <c r="E18482" t="n">
        <v>6</v>
      </c>
      <c r="F18482" t="n">
        <v>25.1</v>
      </c>
      <c r="G18482" t="n">
        <v>0.002917907898470493</v>
      </c>
      <c r="H18482" t="n">
        <v>0.05200178204692286</v>
      </c>
      <c r="I18482" t="n">
        <v>0.009387427540119933</v>
      </c>
      <c r="J18482" t="n">
        <v>0.003571437746235103</v>
      </c>
      <c r="K18482" t="n">
        <v>8.380457957527745e-05</v>
      </c>
      <c r="L18482" t="n">
        <v>0.0009298058733028963</v>
      </c>
      <c r="M18482" t="inlineStr">
        <is>
          <t>Non-concurrent positive CQC design component envelopes; missing legacy rotations left blank</t>
        </is>
      </c>
    </row>
    <row r="18483">
      <c r="A18483" t="inlineStr">
        <is>
          <t>ULS</t>
        </is>
      </c>
      <c r="B18483" t="inlineStr">
        <is>
          <t>Y_Eminus</t>
        </is>
      </c>
      <c r="C18483" t="n">
        <v>725</v>
      </c>
      <c r="D18483" t="n">
        <v>14</v>
      </c>
      <c r="E18483" t="n">
        <v>6</v>
      </c>
      <c r="F18483" t="n">
        <v>26.6</v>
      </c>
      <c r="G18483" t="n">
        <v>0.00298279930291413</v>
      </c>
      <c r="H18483" t="n">
        <v>0.05706884374407951</v>
      </c>
      <c r="I18483" t="n">
        <v>0.009500147850149842</v>
      </c>
      <c r="J18483" t="n">
        <v>0.003150204154229706</v>
      </c>
      <c r="K18483" t="n">
        <v>0.000204384801648216</v>
      </c>
      <c r="L18483" t="n">
        <v>0.0009942664343046935</v>
      </c>
      <c r="M18483" t="inlineStr">
        <is>
          <t>Non-concurrent positive CQC design component envelopes; missing legacy rotations left blank</t>
        </is>
      </c>
    </row>
    <row r="18484">
      <c r="A18484" t="inlineStr">
        <is>
          <t>ULS</t>
        </is>
      </c>
      <c r="B18484" t="inlineStr">
        <is>
          <t>Y_Eminus</t>
        </is>
      </c>
      <c r="C18484" t="n">
        <v>726</v>
      </c>
      <c r="D18484" t="n">
        <v>14</v>
      </c>
      <c r="E18484" t="n">
        <v>12</v>
      </c>
      <c r="F18484" t="n">
        <v>25.1</v>
      </c>
      <c r="G18484" t="n">
        <v>0.002917907898470464</v>
      </c>
      <c r="H18484" t="n">
        <v>0.05200178204692277</v>
      </c>
      <c r="I18484" t="n">
        <v>0.009387427540120445</v>
      </c>
      <c r="J18484" t="n">
        <v>0.00357143774623509</v>
      </c>
      <c r="K18484" t="n">
        <v>8.380457957545082e-05</v>
      </c>
      <c r="L18484" t="n">
        <v>0.0009298058733029039</v>
      </c>
      <c r="M18484" t="inlineStr">
        <is>
          <t>Non-concurrent positive CQC design component envelopes; missing legacy rotations left blank</t>
        </is>
      </c>
    </row>
    <row r="18485">
      <c r="A18485" t="inlineStr">
        <is>
          <t>ULS</t>
        </is>
      </c>
      <c r="B18485" t="inlineStr">
        <is>
          <t>Y_Eminus</t>
        </is>
      </c>
      <c r="C18485" t="n">
        <v>727</v>
      </c>
      <c r="D18485" t="n">
        <v>14</v>
      </c>
      <c r="E18485" t="n">
        <v>12</v>
      </c>
      <c r="F18485" t="n">
        <v>26.6</v>
      </c>
      <c r="G18485" t="n">
        <v>0.002982799302914035</v>
      </c>
      <c r="H18485" t="n">
        <v>0.05706884374407951</v>
      </c>
      <c r="I18485" t="n">
        <v>0.009500147850150339</v>
      </c>
      <c r="J18485" t="n">
        <v>0.003150204154229879</v>
      </c>
      <c r="K18485" t="n">
        <v>0.0002043848016481322</v>
      </c>
      <c r="L18485" t="n">
        <v>0.0009942664343046935</v>
      </c>
      <c r="M18485" t="inlineStr">
        <is>
          <t>Non-concurrent positive CQC design component envelopes; missing legacy rotations left blank</t>
        </is>
      </c>
    </row>
    <row r="18486">
      <c r="A18486" t="inlineStr">
        <is>
          <t>ULS</t>
        </is>
      </c>
      <c r="B18486" t="inlineStr">
        <is>
          <t>Y_Eminus</t>
        </is>
      </c>
      <c r="C18486" t="n">
        <v>728</v>
      </c>
      <c r="D18486" t="n">
        <v>16</v>
      </c>
      <c r="E18486" t="n">
        <v>6</v>
      </c>
      <c r="F18486" t="n">
        <v>25.1</v>
      </c>
      <c r="G18486" t="n">
        <v>0.002915210500149673</v>
      </c>
      <c r="H18486" t="n">
        <v>0.05199113355632806</v>
      </c>
      <c r="I18486" t="n">
        <v>0.009343335431714922</v>
      </c>
      <c r="J18486" t="n">
        <v>0.003485399636841425</v>
      </c>
      <c r="K18486" t="n">
        <v>0.0001289683740662501</v>
      </c>
      <c r="L18486" t="n">
        <v>0.0009311171076020387</v>
      </c>
      <c r="M18486" t="inlineStr">
        <is>
          <t>Non-concurrent positive CQC design component envelopes; missing legacy rotations left blank</t>
        </is>
      </c>
    </row>
    <row r="18487">
      <c r="A18487" t="inlineStr">
        <is>
          <t>ULS</t>
        </is>
      </c>
      <c r="B18487" t="inlineStr">
        <is>
          <t>Y_Eminus</t>
        </is>
      </c>
      <c r="C18487" t="n">
        <v>729</v>
      </c>
      <c r="D18487" t="n">
        <v>16</v>
      </c>
      <c r="E18487" t="n">
        <v>6</v>
      </c>
      <c r="F18487" t="n">
        <v>26.6</v>
      </c>
      <c r="G18487" t="n">
        <v>0.00298279930291413</v>
      </c>
      <c r="H18487" t="n">
        <v>0.05706024594526656</v>
      </c>
      <c r="I18487" t="n">
        <v>0.009478349291219178</v>
      </c>
      <c r="J18487" t="n">
        <v>0.003272508256497718</v>
      </c>
      <c r="K18487" t="n">
        <v>0.0002483102526804473</v>
      </c>
      <c r="L18487" t="n">
        <v>0.0009942664343046935</v>
      </c>
      <c r="M18487" t="inlineStr">
        <is>
          <t>Non-concurrent positive CQC design component envelopes; missing legacy rotations left blank</t>
        </is>
      </c>
    </row>
    <row r="18488">
      <c r="A18488" t="inlineStr">
        <is>
          <t>ULS</t>
        </is>
      </c>
      <c r="B18488" t="inlineStr">
        <is>
          <t>Y_Eminus</t>
        </is>
      </c>
      <c r="C18488" t="n">
        <v>730</v>
      </c>
      <c r="D18488" t="n">
        <v>16</v>
      </c>
      <c r="E18488" t="n">
        <v>12</v>
      </c>
      <c r="F18488" t="n">
        <v>25.1</v>
      </c>
      <c r="G18488" t="n">
        <v>0.002915210500149473</v>
      </c>
      <c r="H18488" t="n">
        <v>0.05199113355632799</v>
      </c>
      <c r="I18488" t="n">
        <v>0.009343335431715458</v>
      </c>
      <c r="J18488" t="n">
        <v>0.003485399636841479</v>
      </c>
      <c r="K18488" t="n">
        <v>0.0001289683740660909</v>
      </c>
      <c r="L18488" t="n">
        <v>0.0009311171076020425</v>
      </c>
      <c r="M18488" t="inlineStr">
        <is>
          <t>Non-concurrent positive CQC design component envelopes; missing legacy rotations left blank</t>
        </is>
      </c>
    </row>
    <row r="18489">
      <c r="A18489" t="inlineStr">
        <is>
          <t>ULS</t>
        </is>
      </c>
      <c r="B18489" t="inlineStr">
        <is>
          <t>Y_Eminus</t>
        </is>
      </c>
      <c r="C18489" t="n">
        <v>731</v>
      </c>
      <c r="D18489" t="n">
        <v>16</v>
      </c>
      <c r="E18489" t="n">
        <v>12</v>
      </c>
      <c r="F18489" t="n">
        <v>26.6</v>
      </c>
      <c r="G18489" t="n">
        <v>0.002982799302914035</v>
      </c>
      <c r="H18489" t="n">
        <v>0.05706024594526656</v>
      </c>
      <c r="I18489" t="n">
        <v>0.009478349291219733</v>
      </c>
      <c r="J18489" t="n">
        <v>0.003272508256497742</v>
      </c>
      <c r="K18489" t="n">
        <v>0.0002483102526804987</v>
      </c>
      <c r="L18489" t="n">
        <v>0.0009942664343046935</v>
      </c>
      <c r="M18489" t="inlineStr">
        <is>
          <t>Non-concurrent positive CQC design component envelopes; missing legacy rotations left blank</t>
        </is>
      </c>
    </row>
    <row r="18490">
      <c r="A18490" t="inlineStr">
        <is>
          <t>ULS</t>
        </is>
      </c>
      <c r="B18490" t="inlineStr">
        <is>
          <t>Y_Eminus</t>
        </is>
      </c>
      <c r="C18490" t="n">
        <v>732</v>
      </c>
      <c r="D18490" t="n">
        <v>18</v>
      </c>
      <c r="E18490" t="n">
        <v>0</v>
      </c>
      <c r="F18490" t="n">
        <v>26.6</v>
      </c>
      <c r="G18490" t="n">
        <v>0.00894839790874229</v>
      </c>
      <c r="H18490" t="n">
        <v>0.05712091503400089</v>
      </c>
      <c r="I18490" t="n">
        <v>0.02173129648610406</v>
      </c>
      <c r="J18490" t="n">
        <v>0.002795334118543397</v>
      </c>
      <c r="K18490" t="n">
        <v>0.0003284581843460361</v>
      </c>
      <c r="L18490" t="n">
        <v>0.0009942664343046935</v>
      </c>
      <c r="M18490" t="inlineStr">
        <is>
          <t>Non-concurrent positive CQC design component envelopes; missing legacy rotations left blank</t>
        </is>
      </c>
    </row>
    <row r="18491">
      <c r="A18491" t="inlineStr">
        <is>
          <t>ULS</t>
        </is>
      </c>
      <c r="B18491" t="inlineStr">
        <is>
          <t>Y_Eminus</t>
        </is>
      </c>
      <c r="C18491" t="n">
        <v>733</v>
      </c>
      <c r="D18491" t="n">
        <v>18</v>
      </c>
      <c r="E18491" t="n">
        <v>6</v>
      </c>
      <c r="F18491" t="n">
        <v>26.6</v>
      </c>
      <c r="G18491" t="n">
        <v>0.00298279930291413</v>
      </c>
      <c r="H18491" t="n">
        <v>0.05712091503400089</v>
      </c>
      <c r="I18491" t="n">
        <v>0.009606915593924601</v>
      </c>
      <c r="J18491" t="n">
        <v>0.002476602120135574</v>
      </c>
      <c r="K18491" t="n">
        <v>0.0004252615920367106</v>
      </c>
      <c r="L18491" t="n">
        <v>0.0009942664343046935</v>
      </c>
      <c r="M18491" t="inlineStr">
        <is>
          <t>Non-concurrent positive CQC design component envelopes; missing legacy rotations left blank</t>
        </is>
      </c>
    </row>
    <row r="18492">
      <c r="A18492" t="inlineStr">
        <is>
          <t>ULS</t>
        </is>
      </c>
      <c r="B18492" t="inlineStr">
        <is>
          <t>Y_Eminus</t>
        </is>
      </c>
      <c r="C18492" t="n">
        <v>734</v>
      </c>
      <c r="D18492" t="n">
        <v>18</v>
      </c>
      <c r="E18492" t="n">
        <v>12</v>
      </c>
      <c r="F18492" t="n">
        <v>26.6</v>
      </c>
      <c r="G18492" t="n">
        <v>0.002982799302914035</v>
      </c>
      <c r="H18492" t="n">
        <v>0.05712091503400089</v>
      </c>
      <c r="I18492" t="n">
        <v>0.009606915593925418</v>
      </c>
      <c r="J18492" t="n">
        <v>0.002476602120135494</v>
      </c>
      <c r="K18492" t="n">
        <v>0.0004252615920366574</v>
      </c>
      <c r="L18492" t="n">
        <v>0.0009942664343046935</v>
      </c>
      <c r="M18492" t="inlineStr">
        <is>
          <t>Non-concurrent positive CQC design component envelopes; missing legacy rotations left blank</t>
        </is>
      </c>
    </row>
    <row r="18493">
      <c r="A18493" t="inlineStr">
        <is>
          <t>ULS</t>
        </is>
      </c>
      <c r="B18493" t="inlineStr">
        <is>
          <t>Y_Eminus</t>
        </is>
      </c>
      <c r="C18493" t="n">
        <v>735</v>
      </c>
      <c r="D18493" t="n">
        <v>18</v>
      </c>
      <c r="E18493" t="n">
        <v>18</v>
      </c>
      <c r="F18493" t="n">
        <v>26.6</v>
      </c>
      <c r="G18493" t="n">
        <v>0.0089483979087422</v>
      </c>
      <c r="H18493" t="n">
        <v>0.05712091503400089</v>
      </c>
      <c r="I18493" t="n">
        <v>0.02173129648610394</v>
      </c>
      <c r="J18493" t="n">
        <v>0.002795334118543326</v>
      </c>
      <c r="K18493" t="n">
        <v>0.000328458184346028</v>
      </c>
      <c r="L18493" t="n">
        <v>0.0009942664343046935</v>
      </c>
      <c r="M18493" t="inlineStr">
        <is>
          <t>Non-concurrent positive CQC design component envelopes; missing legacy rotations left blank</t>
        </is>
      </c>
    </row>
    <row r="18494">
      <c r="A18494" t="inlineStr">
        <is>
          <t>ULS</t>
        </is>
      </c>
      <c r="B18494" t="inlineStr">
        <is>
          <t>Y_Eminus</t>
        </is>
      </c>
      <c r="C18494" t="n">
        <v>736</v>
      </c>
      <c r="D18494" t="n">
        <v>24</v>
      </c>
      <c r="E18494" t="n">
        <v>0</v>
      </c>
      <c r="F18494" t="n">
        <v>26.6</v>
      </c>
      <c r="G18494" t="n">
        <v>0.00894839790874229</v>
      </c>
      <c r="H18494" t="n">
        <v>0.057715092401535</v>
      </c>
      <c r="I18494" t="n">
        <v>0.02121320012112825</v>
      </c>
      <c r="J18494" t="n">
        <v>0.002905453487666022</v>
      </c>
      <c r="K18494" t="n">
        <v>0.0003128695076082329</v>
      </c>
      <c r="L18494" t="n">
        <v>0.0009942664343046935</v>
      </c>
      <c r="M18494" t="inlineStr">
        <is>
          <t>Non-concurrent positive CQC design component envelopes; missing legacy rotations left blank</t>
        </is>
      </c>
    </row>
    <row r="18495">
      <c r="A18495" t="inlineStr">
        <is>
          <t>ULS</t>
        </is>
      </c>
      <c r="B18495" t="inlineStr">
        <is>
          <t>Y_Eminus</t>
        </is>
      </c>
      <c r="C18495" t="n">
        <v>737</v>
      </c>
      <c r="D18495" t="n">
        <v>24</v>
      </c>
      <c r="E18495" t="n">
        <v>6</v>
      </c>
      <c r="F18495" t="n">
        <v>26.6</v>
      </c>
      <c r="G18495" t="n">
        <v>0.00298279930291413</v>
      </c>
      <c r="H18495" t="n">
        <v>0.057715092401535</v>
      </c>
      <c r="I18495" t="n">
        <v>0.005105621418046662</v>
      </c>
      <c r="J18495" t="n">
        <v>0.002852654424585644</v>
      </c>
      <c r="K18495" t="n">
        <v>0.0004963257590772378</v>
      </c>
      <c r="L18495" t="n">
        <v>0.0009942664343046935</v>
      </c>
      <c r="M18495" t="inlineStr">
        <is>
          <t>Non-concurrent positive CQC design component envelopes; missing legacy rotations left blank</t>
        </is>
      </c>
    </row>
    <row r="18496">
      <c r="A18496" t="inlineStr">
        <is>
          <t>ULS</t>
        </is>
      </c>
      <c r="B18496" t="inlineStr">
        <is>
          <t>Y_Eminus</t>
        </is>
      </c>
      <c r="C18496" t="n">
        <v>738</v>
      </c>
      <c r="D18496" t="n">
        <v>24</v>
      </c>
      <c r="E18496" t="n">
        <v>12</v>
      </c>
      <c r="F18496" t="n">
        <v>26.6</v>
      </c>
      <c r="G18496" t="n">
        <v>0.002982799302914035</v>
      </c>
      <c r="H18496" t="n">
        <v>0.057715092401535</v>
      </c>
      <c r="I18496" t="n">
        <v>0.005105621418046883</v>
      </c>
      <c r="J18496" t="n">
        <v>0.002852654424585626</v>
      </c>
      <c r="K18496" t="n">
        <v>0.0004963257590772887</v>
      </c>
      <c r="L18496" t="n">
        <v>0.0009942664343046935</v>
      </c>
      <c r="M18496" t="inlineStr">
        <is>
          <t>Non-concurrent positive CQC design component envelopes; missing legacy rotations left blank</t>
        </is>
      </c>
    </row>
    <row r="18497">
      <c r="A18497" t="inlineStr">
        <is>
          <t>ULS</t>
        </is>
      </c>
      <c r="B18497" t="inlineStr">
        <is>
          <t>Y_Eminus</t>
        </is>
      </c>
      <c r="C18497" t="n">
        <v>739</v>
      </c>
      <c r="D18497" t="n">
        <v>24</v>
      </c>
      <c r="E18497" t="n">
        <v>18</v>
      </c>
      <c r="F18497" t="n">
        <v>26.6</v>
      </c>
      <c r="G18497" t="n">
        <v>0.0089483979087422</v>
      </c>
      <c r="H18497" t="n">
        <v>0.057715092401535</v>
      </c>
      <c r="I18497" t="n">
        <v>0.02121320012112856</v>
      </c>
      <c r="J18497" t="n">
        <v>0.002905453487666018</v>
      </c>
      <c r="K18497" t="n">
        <v>0.0003128695076082221</v>
      </c>
      <c r="L18497" t="n">
        <v>0.0009942664343046935</v>
      </c>
      <c r="M18497" t="inlineStr">
        <is>
          <t>Non-concurrent positive CQC design component envelopes; missing legacy rotations left blank</t>
        </is>
      </c>
    </row>
    <row r="18498">
      <c r="A18498" t="inlineStr">
        <is>
          <t>ULS</t>
        </is>
      </c>
      <c r="B18498" t="inlineStr">
        <is>
          <t>Y_Eminus</t>
        </is>
      </c>
      <c r="C18498" t="n">
        <v>740</v>
      </c>
      <c r="D18498" t="n">
        <v>30</v>
      </c>
      <c r="E18498" t="n">
        <v>6</v>
      </c>
      <c r="F18498" t="n">
        <v>26.6</v>
      </c>
      <c r="G18498" t="n">
        <v>0.00298279930291413</v>
      </c>
      <c r="H18498" t="n">
        <v>0.05891045391919515</v>
      </c>
      <c r="I18498" t="n">
        <v>0.004320343044572252</v>
      </c>
      <c r="J18498" t="n">
        <v>0.003427779425946976</v>
      </c>
      <c r="K18498" t="n">
        <v>8.760292439678086e-05</v>
      </c>
      <c r="L18498" t="n">
        <v>0.0009942664343046935</v>
      </c>
      <c r="M18498" t="inlineStr">
        <is>
          <t>Non-concurrent positive CQC design component envelopes; missing legacy rotations left blank</t>
        </is>
      </c>
    </row>
    <row r="18499">
      <c r="A18499" t="inlineStr">
        <is>
          <t>ULS</t>
        </is>
      </c>
      <c r="B18499" t="inlineStr">
        <is>
          <t>Y_Eminus</t>
        </is>
      </c>
      <c r="C18499" t="n">
        <v>741</v>
      </c>
      <c r="D18499" t="n">
        <v>30</v>
      </c>
      <c r="E18499" t="n">
        <v>12</v>
      </c>
      <c r="F18499" t="n">
        <v>26.6</v>
      </c>
      <c r="G18499" t="n">
        <v>0.002982799302914035</v>
      </c>
      <c r="H18499" t="n">
        <v>0.05891045391919515</v>
      </c>
      <c r="I18499" t="n">
        <v>0.004320343044572026</v>
      </c>
      <c r="J18499" t="n">
        <v>0.003427779425946996</v>
      </c>
      <c r="K18499" t="n">
        <v>8.760292439691152e-05</v>
      </c>
      <c r="L18499" t="n">
        <v>0.0009942664343046935</v>
      </c>
      <c r="M18499" t="inlineStr">
        <is>
          <t>Non-concurrent positive CQC design component envelopes; missing legacy rotations left blank</t>
        </is>
      </c>
    </row>
    <row r="18500">
      <c r="A18500" t="inlineStr">
        <is>
          <t>ULS</t>
        </is>
      </c>
      <c r="B18500" t="inlineStr">
        <is>
          <t>Y_Eminus</t>
        </is>
      </c>
      <c r="C18500" t="n">
        <v>801</v>
      </c>
      <c r="D18500" t="n">
        <v>-6</v>
      </c>
      <c r="E18500" t="n">
        <v>6</v>
      </c>
      <c r="F18500" t="n">
        <v>30.4</v>
      </c>
      <c r="G18500" t="n">
        <v>0.00349655987196634</v>
      </c>
      <c r="H18500" t="n">
        <v>0.07490022128628664</v>
      </c>
      <c r="I18500" t="n">
        <v>0.004819233056792338</v>
      </c>
      <c r="J18500" t="n">
        <v>0.003741401894973454</v>
      </c>
      <c r="K18500" t="n">
        <v>7.891211803303467e-05</v>
      </c>
      <c r="L18500" t="n">
        <v>0.001165519957322127</v>
      </c>
      <c r="M18500" t="inlineStr">
        <is>
          <t>Non-concurrent positive CQC design component envelopes; missing legacy rotations left blank</t>
        </is>
      </c>
    </row>
    <row r="18501">
      <c r="A18501" t="inlineStr">
        <is>
          <t>ULS</t>
        </is>
      </c>
      <c r="B18501" t="inlineStr">
        <is>
          <t>Y_Eminus</t>
        </is>
      </c>
      <c r="C18501" t="n">
        <v>802</v>
      </c>
      <c r="D18501" t="n">
        <v>-6</v>
      </c>
      <c r="E18501" t="n">
        <v>12</v>
      </c>
      <c r="F18501" t="n">
        <v>30.4</v>
      </c>
      <c r="G18501" t="n">
        <v>0.003496559871966416</v>
      </c>
      <c r="H18501" t="n">
        <v>0.07490022128628664</v>
      </c>
      <c r="I18501" t="n">
        <v>0.004819233056792799</v>
      </c>
      <c r="J18501" t="n">
        <v>0.003741401894973446</v>
      </c>
      <c r="K18501" t="n">
        <v>7.891211803299311e-05</v>
      </c>
      <c r="L18501" t="n">
        <v>0.001165519957322127</v>
      </c>
      <c r="M18501" t="inlineStr">
        <is>
          <t>Non-concurrent positive CQC design component envelopes; missing legacy rotations left blank</t>
        </is>
      </c>
    </row>
    <row r="18502">
      <c r="A18502" t="inlineStr">
        <is>
          <t>ULS</t>
        </is>
      </c>
      <c r="B18502" t="inlineStr">
        <is>
          <t>Y_Eminus</t>
        </is>
      </c>
      <c r="C18502" t="n">
        <v>803</v>
      </c>
      <c r="D18502" t="n">
        <v>0</v>
      </c>
      <c r="E18502" t="n">
        <v>0</v>
      </c>
      <c r="F18502" t="n">
        <v>30.4</v>
      </c>
      <c r="G18502" t="n">
        <v>0.0104896796158991</v>
      </c>
      <c r="H18502" t="n">
        <v>0.07287757565950376</v>
      </c>
      <c r="I18502" t="n">
        <v>0.02356881838568787</v>
      </c>
      <c r="J18502" t="n">
        <v>0.00320116615379137</v>
      </c>
      <c r="K18502" t="n">
        <v>0.0003311163116119447</v>
      </c>
      <c r="L18502" t="n">
        <v>0.001165519957322127</v>
      </c>
      <c r="M18502" t="inlineStr">
        <is>
          <t>Non-concurrent positive CQC design component envelopes; missing legacy rotations left blank</t>
        </is>
      </c>
    </row>
    <row r="18503">
      <c r="A18503" t="inlineStr">
        <is>
          <t>ULS</t>
        </is>
      </c>
      <c r="B18503" t="inlineStr">
        <is>
          <t>Y_Eminus</t>
        </is>
      </c>
      <c r="C18503" t="n">
        <v>804</v>
      </c>
      <c r="D18503" t="n">
        <v>0</v>
      </c>
      <c r="E18503" t="n">
        <v>6</v>
      </c>
      <c r="F18503" t="n">
        <v>30.4</v>
      </c>
      <c r="G18503" t="n">
        <v>0.00349655987196634</v>
      </c>
      <c r="H18503" t="n">
        <v>0.07287757565950376</v>
      </c>
      <c r="I18503" t="n">
        <v>0.00571959461613501</v>
      </c>
      <c r="J18503" t="n">
        <v>0.003144784366156988</v>
      </c>
      <c r="K18503" t="n">
        <v>0.0005202715969482795</v>
      </c>
      <c r="L18503" t="n">
        <v>0.001165519957322127</v>
      </c>
      <c r="M18503" t="inlineStr">
        <is>
          <t>Non-concurrent positive CQC design component envelopes; missing legacy rotations left blank</t>
        </is>
      </c>
    </row>
    <row r="18504">
      <c r="A18504" t="inlineStr">
        <is>
          <t>ULS</t>
        </is>
      </c>
      <c r="B18504" t="inlineStr">
        <is>
          <t>Y_Eminus</t>
        </is>
      </c>
      <c r="C18504" t="n">
        <v>805</v>
      </c>
      <c r="D18504" t="n">
        <v>0</v>
      </c>
      <c r="E18504" t="n">
        <v>12</v>
      </c>
      <c r="F18504" t="n">
        <v>30.4</v>
      </c>
      <c r="G18504" t="n">
        <v>0.003496559871966416</v>
      </c>
      <c r="H18504" t="n">
        <v>0.07287757565950376</v>
      </c>
      <c r="I18504" t="n">
        <v>0.005719594616135191</v>
      </c>
      <c r="J18504" t="n">
        <v>0.003144784366156973</v>
      </c>
      <c r="K18504" t="n">
        <v>0.0005202715969482698</v>
      </c>
      <c r="L18504" t="n">
        <v>0.001165519957322127</v>
      </c>
      <c r="M18504" t="inlineStr">
        <is>
          <t>Non-concurrent positive CQC design component envelopes; missing legacy rotations left blank</t>
        </is>
      </c>
    </row>
    <row r="18505">
      <c r="A18505" t="inlineStr">
        <is>
          <t>ULS</t>
        </is>
      </c>
      <c r="B18505" t="inlineStr">
        <is>
          <t>Y_Eminus</t>
        </is>
      </c>
      <c r="C18505" t="n">
        <v>806</v>
      </c>
      <c r="D18505" t="n">
        <v>0</v>
      </c>
      <c r="E18505" t="n">
        <v>18</v>
      </c>
      <c r="F18505" t="n">
        <v>30.4</v>
      </c>
      <c r="G18505" t="n">
        <v>0.01048967961589918</v>
      </c>
      <c r="H18505" t="n">
        <v>0.07287757565950376</v>
      </c>
      <c r="I18505" t="n">
        <v>0.02356881838568782</v>
      </c>
      <c r="J18505" t="n">
        <v>0.003201166153791391</v>
      </c>
      <c r="K18505" t="n">
        <v>0.00033111631161204</v>
      </c>
      <c r="L18505" t="n">
        <v>0.001165519957322127</v>
      </c>
      <c r="M18505" t="inlineStr">
        <is>
          <t>Non-concurrent positive CQC design component envelopes; missing legacy rotations left blank</t>
        </is>
      </c>
    </row>
    <row r="18506">
      <c r="A18506" t="inlineStr">
        <is>
          <t>ULS</t>
        </is>
      </c>
      <c r="B18506" t="inlineStr">
        <is>
          <t>Y_Eminus</t>
        </is>
      </c>
      <c r="C18506" t="n">
        <v>807</v>
      </c>
      <c r="D18506" t="n">
        <v>6</v>
      </c>
      <c r="E18506" t="n">
        <v>0</v>
      </c>
      <c r="F18506" t="n">
        <v>30.4</v>
      </c>
      <c r="G18506" t="n">
        <v>0.0104896796158991</v>
      </c>
      <c r="H18506" t="n">
        <v>0.07148458831653613</v>
      </c>
      <c r="I18506" t="n">
        <v>0.02421680633716183</v>
      </c>
      <c r="J18506" t="n">
        <v>0.003072075908277063</v>
      </c>
      <c r="K18506" t="n">
        <v>0.0003391919447383799</v>
      </c>
      <c r="L18506" t="n">
        <v>0.001165519957322127</v>
      </c>
      <c r="M18506" t="inlineStr">
        <is>
          <t>Non-concurrent positive CQC design component envelopes; missing legacy rotations left blank</t>
        </is>
      </c>
    </row>
    <row r="18507">
      <c r="A18507" t="inlineStr">
        <is>
          <t>ULS</t>
        </is>
      </c>
      <c r="B18507" t="inlineStr">
        <is>
          <t>Y_Eminus</t>
        </is>
      </c>
      <c r="C18507" t="n">
        <v>808</v>
      </c>
      <c r="D18507" t="n">
        <v>6</v>
      </c>
      <c r="E18507" t="n">
        <v>6</v>
      </c>
      <c r="F18507" t="n">
        <v>30.4</v>
      </c>
      <c r="G18507" t="n">
        <v>0.00349655987196634</v>
      </c>
      <c r="H18507" t="n">
        <v>0.07148458831653613</v>
      </c>
      <c r="I18507" t="n">
        <v>0.01042025961629227</v>
      </c>
      <c r="J18507" t="n">
        <v>0.002751416977563711</v>
      </c>
      <c r="K18507" t="n">
        <v>0.0004447516305938936</v>
      </c>
      <c r="L18507" t="n">
        <v>0.001165519957322127</v>
      </c>
      <c r="M18507" t="inlineStr">
        <is>
          <t>Non-concurrent positive CQC design component envelopes; missing legacy rotations left blank</t>
        </is>
      </c>
    </row>
    <row r="18508">
      <c r="A18508" t="inlineStr">
        <is>
          <t>ULS</t>
        </is>
      </c>
      <c r="B18508" t="inlineStr">
        <is>
          <t>Y_Eminus</t>
        </is>
      </c>
      <c r="C18508" t="n">
        <v>809</v>
      </c>
      <c r="D18508" t="n">
        <v>6</v>
      </c>
      <c r="E18508" t="n">
        <v>12</v>
      </c>
      <c r="F18508" t="n">
        <v>30.4</v>
      </c>
      <c r="G18508" t="n">
        <v>0.003496559871966416</v>
      </c>
      <c r="H18508" t="n">
        <v>0.07148458831653613</v>
      </c>
      <c r="I18508" t="n">
        <v>0.01042025961629194</v>
      </c>
      <c r="J18508" t="n">
        <v>0.002751416977563747</v>
      </c>
      <c r="K18508" t="n">
        <v>0.0004447516305939629</v>
      </c>
      <c r="L18508" t="n">
        <v>0.001165519957322127</v>
      </c>
      <c r="M18508" t="inlineStr">
        <is>
          <t>Non-concurrent positive CQC design component envelopes; missing legacy rotations left blank</t>
        </is>
      </c>
    </row>
    <row r="18509">
      <c r="A18509" t="inlineStr">
        <is>
          <t>ULS</t>
        </is>
      </c>
      <c r="B18509" t="inlineStr">
        <is>
          <t>Y_Eminus</t>
        </is>
      </c>
      <c r="C18509" t="n">
        <v>810</v>
      </c>
      <c r="D18509" t="n">
        <v>6</v>
      </c>
      <c r="E18509" t="n">
        <v>18</v>
      </c>
      <c r="F18509" t="n">
        <v>30.4</v>
      </c>
      <c r="G18509" t="n">
        <v>0.01048967961589918</v>
      </c>
      <c r="H18509" t="n">
        <v>0.07148458831653613</v>
      </c>
      <c r="I18509" t="n">
        <v>0.02421680633716217</v>
      </c>
      <c r="J18509" t="n">
        <v>0.003072075908277127</v>
      </c>
      <c r="K18509" t="n">
        <v>0.0003391919447384744</v>
      </c>
      <c r="L18509" t="n">
        <v>0.001165519957322127</v>
      </c>
      <c r="M18509" t="inlineStr">
        <is>
          <t>Non-concurrent positive CQC design component envelopes; missing legacy rotations left blank</t>
        </is>
      </c>
    </row>
    <row r="18510">
      <c r="A18510" t="inlineStr">
        <is>
          <t>ULS</t>
        </is>
      </c>
      <c r="B18510" t="inlineStr">
        <is>
          <t>Y_Eminus</t>
        </is>
      </c>
      <c r="C18510" t="n">
        <v>811</v>
      </c>
      <c r="D18510" t="n">
        <v>8</v>
      </c>
      <c r="E18510" t="n">
        <v>6</v>
      </c>
      <c r="F18510" t="n">
        <v>28.9</v>
      </c>
      <c r="G18510" t="n">
        <v>0.003430582045824544</v>
      </c>
      <c r="H18510" t="n">
        <v>0.06569644342985634</v>
      </c>
      <c r="I18510" t="n">
        <v>0.01019141060578593</v>
      </c>
      <c r="J18510" t="n">
        <v>0.003760343977713511</v>
      </c>
      <c r="K18510" t="n">
        <v>0.0001214502466427846</v>
      </c>
      <c r="L18510" t="n">
        <v>0.001100876290705961</v>
      </c>
      <c r="M18510" t="inlineStr">
        <is>
          <t>Non-concurrent positive CQC design component envelopes; missing legacy rotations left blank</t>
        </is>
      </c>
    </row>
    <row r="18511">
      <c r="A18511" t="inlineStr">
        <is>
          <t>ULS</t>
        </is>
      </c>
      <c r="B18511" t="inlineStr">
        <is>
          <t>Y_Eminus</t>
        </is>
      </c>
      <c r="C18511" t="n">
        <v>812</v>
      </c>
      <c r="D18511" t="n">
        <v>8</v>
      </c>
      <c r="E18511" t="n">
        <v>6</v>
      </c>
      <c r="F18511" t="n">
        <v>30.4</v>
      </c>
      <c r="G18511" t="n">
        <v>0.00349655987196634</v>
      </c>
      <c r="H18511" t="n">
        <v>0.07116705557614869</v>
      </c>
      <c r="I18511" t="n">
        <v>0.01031024845433225</v>
      </c>
      <c r="J18511" t="n">
        <v>0.003544826953721298</v>
      </c>
      <c r="K18511" t="n">
        <v>0.0002514782262012717</v>
      </c>
      <c r="L18511" t="n">
        <v>0.001165519957322127</v>
      </c>
      <c r="M18511" t="inlineStr">
        <is>
          <t>Non-concurrent positive CQC design component envelopes; missing legacy rotations left blank</t>
        </is>
      </c>
    </row>
    <row r="18512">
      <c r="A18512" t="inlineStr">
        <is>
          <t>ULS</t>
        </is>
      </c>
      <c r="B18512" t="inlineStr">
        <is>
          <t>Y_Eminus</t>
        </is>
      </c>
      <c r="C18512" t="n">
        <v>813</v>
      </c>
      <c r="D18512" t="n">
        <v>8</v>
      </c>
      <c r="E18512" t="n">
        <v>12</v>
      </c>
      <c r="F18512" t="n">
        <v>28.9</v>
      </c>
      <c r="G18512" t="n">
        <v>0.003430582045824567</v>
      </c>
      <c r="H18512" t="n">
        <v>0.06569644342985649</v>
      </c>
      <c r="I18512" t="n">
        <v>0.01019141060578577</v>
      </c>
      <c r="J18512" t="n">
        <v>0.003760343977713434</v>
      </c>
      <c r="K18512" t="n">
        <v>0.0001214502466429182</v>
      </c>
      <c r="L18512" t="n">
        <v>0.001100876290705949</v>
      </c>
      <c r="M18512" t="inlineStr">
        <is>
          <t>Non-concurrent positive CQC design component envelopes; missing legacy rotations left blank</t>
        </is>
      </c>
    </row>
    <row r="18513">
      <c r="A18513" t="inlineStr">
        <is>
          <t>ULS</t>
        </is>
      </c>
      <c r="B18513" t="inlineStr">
        <is>
          <t>Y_Eminus</t>
        </is>
      </c>
      <c r="C18513" t="n">
        <v>814</v>
      </c>
      <c r="D18513" t="n">
        <v>8</v>
      </c>
      <c r="E18513" t="n">
        <v>12</v>
      </c>
      <c r="F18513" t="n">
        <v>30.4</v>
      </c>
      <c r="G18513" t="n">
        <v>0.003496559871966416</v>
      </c>
      <c r="H18513" t="n">
        <v>0.07116705557614869</v>
      </c>
      <c r="I18513" t="n">
        <v>0.01031024845433209</v>
      </c>
      <c r="J18513" t="n">
        <v>0.003544826953721263</v>
      </c>
      <c r="K18513" t="n">
        <v>0.0002514782262011766</v>
      </c>
      <c r="L18513" t="n">
        <v>0.001165519957322127</v>
      </c>
      <c r="M18513" t="inlineStr">
        <is>
          <t>Non-concurrent positive CQC design component envelopes; missing legacy rotations left blank</t>
        </is>
      </c>
    </row>
    <row r="18514">
      <c r="A18514" t="inlineStr">
        <is>
          <t>ULS</t>
        </is>
      </c>
      <c r="B18514" t="inlineStr">
        <is>
          <t>Y_Eminus</t>
        </is>
      </c>
      <c r="C18514" t="n">
        <v>815</v>
      </c>
      <c r="D18514" t="n">
        <v>10</v>
      </c>
      <c r="E18514" t="n">
        <v>6</v>
      </c>
      <c r="F18514" t="n">
        <v>28.9</v>
      </c>
      <c r="G18514" t="n">
        <v>0.003428358141941693</v>
      </c>
      <c r="H18514" t="n">
        <v>0.06546821204892211</v>
      </c>
      <c r="I18514" t="n">
        <v>0.01019605142348506</v>
      </c>
      <c r="J18514" t="n">
        <v>0.003839196691773187</v>
      </c>
      <c r="K18514" t="n">
        <v>7.736933608554653e-05</v>
      </c>
      <c r="L18514" t="n">
        <v>0.001103570852546269</v>
      </c>
      <c r="M18514" t="inlineStr">
        <is>
          <t>Non-concurrent positive CQC design component envelopes; missing legacy rotations left blank</t>
        </is>
      </c>
    </row>
    <row r="18515">
      <c r="A18515" t="inlineStr">
        <is>
          <t>ULS</t>
        </is>
      </c>
      <c r="B18515" t="inlineStr">
        <is>
          <t>Y_Eminus</t>
        </is>
      </c>
      <c r="C18515" t="n">
        <v>816</v>
      </c>
      <c r="D18515" t="n">
        <v>10</v>
      </c>
      <c r="E18515" t="n">
        <v>6</v>
      </c>
      <c r="F18515" t="n">
        <v>30.4</v>
      </c>
      <c r="G18515" t="n">
        <v>0.00349655987196634</v>
      </c>
      <c r="H18515" t="n">
        <v>0.07092475397306602</v>
      </c>
      <c r="I18515" t="n">
        <v>0.01029355490075504</v>
      </c>
      <c r="J18515" t="n">
        <v>0.003409564445680518</v>
      </c>
      <c r="K18515" t="n">
        <v>0.0001853626769179482</v>
      </c>
      <c r="L18515" t="n">
        <v>0.001165519957322127</v>
      </c>
      <c r="M18515" t="inlineStr">
        <is>
          <t>Non-concurrent positive CQC design component envelopes; missing legacy rotations left blank</t>
        </is>
      </c>
    </row>
    <row r="18516">
      <c r="A18516" t="inlineStr">
        <is>
          <t>ULS</t>
        </is>
      </c>
      <c r="B18516" t="inlineStr">
        <is>
          <t>Y_Eminus</t>
        </is>
      </c>
      <c r="C18516" t="n">
        <v>817</v>
      </c>
      <c r="D18516" t="n">
        <v>10</v>
      </c>
      <c r="E18516" t="n">
        <v>12</v>
      </c>
      <c r="F18516" t="n">
        <v>28.9</v>
      </c>
      <c r="G18516" t="n">
        <v>0.003428358141941565</v>
      </c>
      <c r="H18516" t="n">
        <v>0.06546821204892218</v>
      </c>
      <c r="I18516" t="n">
        <v>0.01019605142348492</v>
      </c>
      <c r="J18516" t="n">
        <v>0.003839196691773172</v>
      </c>
      <c r="K18516" t="n">
        <v>7.736933608540497e-05</v>
      </c>
      <c r="L18516" t="n">
        <v>0.001103570852546274</v>
      </c>
      <c r="M18516" t="inlineStr">
        <is>
          <t>Non-concurrent positive CQC design component envelopes; missing legacy rotations left blank</t>
        </is>
      </c>
    </row>
    <row r="18517">
      <c r="A18517" t="inlineStr">
        <is>
          <t>ULS</t>
        </is>
      </c>
      <c r="B18517" t="inlineStr">
        <is>
          <t>Y_Eminus</t>
        </is>
      </c>
      <c r="C18517" t="n">
        <v>818</v>
      </c>
      <c r="D18517" t="n">
        <v>10</v>
      </c>
      <c r="E18517" t="n">
        <v>12</v>
      </c>
      <c r="F18517" t="n">
        <v>30.4</v>
      </c>
      <c r="G18517" t="n">
        <v>0.003496559871966416</v>
      </c>
      <c r="H18517" t="n">
        <v>0.07092475397306602</v>
      </c>
      <c r="I18517" t="n">
        <v>0.01029355490075491</v>
      </c>
      <c r="J18517" t="n">
        <v>0.003409564445680465</v>
      </c>
      <c r="K18517" t="n">
        <v>0.0001853626769179569</v>
      </c>
      <c r="L18517" t="n">
        <v>0.001165519957322127</v>
      </c>
      <c r="M18517" t="inlineStr">
        <is>
          <t>Non-concurrent positive CQC design component envelopes; missing legacy rotations left blank</t>
        </is>
      </c>
    </row>
    <row r="18518">
      <c r="A18518" t="inlineStr">
        <is>
          <t>ULS</t>
        </is>
      </c>
      <c r="B18518" t="inlineStr">
        <is>
          <t>Y_Eminus</t>
        </is>
      </c>
      <c r="C18518" t="n">
        <v>819</v>
      </c>
      <c r="D18518" t="n">
        <v>12</v>
      </c>
      <c r="E18518" t="n">
        <v>0</v>
      </c>
      <c r="F18518" t="n">
        <v>30.4</v>
      </c>
      <c r="G18518" t="n">
        <v>0.0104896796158991</v>
      </c>
      <c r="H18518" t="n">
        <v>0.07075845636437088</v>
      </c>
      <c r="I18518" t="n">
        <v>0.02333323534394281</v>
      </c>
      <c r="J18518" t="n">
        <v>0.003197745159499736</v>
      </c>
      <c r="K18518" t="n">
        <v>0.0003734550304714643</v>
      </c>
      <c r="L18518" t="n">
        <v>0.001165519957322127</v>
      </c>
      <c r="M18518" t="inlineStr">
        <is>
          <t>Non-concurrent positive CQC design component envelopes; missing legacy rotations left blank</t>
        </is>
      </c>
    </row>
    <row r="18519">
      <c r="A18519" t="inlineStr">
        <is>
          <t>ULS</t>
        </is>
      </c>
      <c r="B18519" t="inlineStr">
        <is>
          <t>Y_Eminus</t>
        </is>
      </c>
      <c r="C18519" t="n">
        <v>820</v>
      </c>
      <c r="D18519" t="n">
        <v>12</v>
      </c>
      <c r="E18519" t="n">
        <v>6</v>
      </c>
      <c r="F18519" t="n">
        <v>30.4</v>
      </c>
      <c r="G18519" t="n">
        <v>0.00349655987196634</v>
      </c>
      <c r="H18519" t="n">
        <v>0.07075845636437088</v>
      </c>
      <c r="I18519" t="n">
        <v>0.01049553310460101</v>
      </c>
      <c r="J18519" t="n">
        <v>0.003080320668407494</v>
      </c>
      <c r="K18519" t="n">
        <v>0.0001243100254216241</v>
      </c>
      <c r="L18519" t="n">
        <v>0.001165519957322127</v>
      </c>
      <c r="M18519" t="inlineStr">
        <is>
          <t>Non-concurrent positive CQC design component envelopes; missing legacy rotations left blank</t>
        </is>
      </c>
    </row>
    <row r="18520">
      <c r="A18520" t="inlineStr">
        <is>
          <t>ULS</t>
        </is>
      </c>
      <c r="B18520" t="inlineStr">
        <is>
          <t>Y_Eminus</t>
        </is>
      </c>
      <c r="C18520" t="n">
        <v>821</v>
      </c>
      <c r="D18520" t="n">
        <v>12</v>
      </c>
      <c r="E18520" t="n">
        <v>12</v>
      </c>
      <c r="F18520" t="n">
        <v>30.4</v>
      </c>
      <c r="G18520" t="n">
        <v>0.003496559871966416</v>
      </c>
      <c r="H18520" t="n">
        <v>0.07075845636437088</v>
      </c>
      <c r="I18520" t="n">
        <v>0.01049553310460117</v>
      </c>
      <c r="J18520" t="n">
        <v>0.00308032066840747</v>
      </c>
      <c r="K18520" t="n">
        <v>0.0001243100254216858</v>
      </c>
      <c r="L18520" t="n">
        <v>0.001165519957322127</v>
      </c>
      <c r="M18520" t="inlineStr">
        <is>
          <t>Non-concurrent positive CQC design component envelopes; missing legacy rotations left blank</t>
        </is>
      </c>
    </row>
    <row r="18521">
      <c r="A18521" t="inlineStr">
        <is>
          <t>ULS</t>
        </is>
      </c>
      <c r="B18521" t="inlineStr">
        <is>
          <t>Y_Eminus</t>
        </is>
      </c>
      <c r="C18521" t="n">
        <v>822</v>
      </c>
      <c r="D18521" t="n">
        <v>12</v>
      </c>
      <c r="E18521" t="n">
        <v>18</v>
      </c>
      <c r="F18521" t="n">
        <v>30.4</v>
      </c>
      <c r="G18521" t="n">
        <v>0.01048967961589918</v>
      </c>
      <c r="H18521" t="n">
        <v>0.07075845636437088</v>
      </c>
      <c r="I18521" t="n">
        <v>0.02333323534394305</v>
      </c>
      <c r="J18521" t="n">
        <v>0.003197745159499755</v>
      </c>
      <c r="K18521" t="n">
        <v>0.0003734550304715273</v>
      </c>
      <c r="L18521" t="n">
        <v>0.001165519957322127</v>
      </c>
      <c r="M18521" t="inlineStr">
        <is>
          <t>Non-concurrent positive CQC design component envelopes; missing legacy rotations left blank</t>
        </is>
      </c>
    </row>
    <row r="18522">
      <c r="A18522" t="inlineStr">
        <is>
          <t>ULS</t>
        </is>
      </c>
      <c r="B18522" t="inlineStr">
        <is>
          <t>Y_Eminus</t>
        </is>
      </c>
      <c r="C18522" t="n">
        <v>823</v>
      </c>
      <c r="D18522" t="n">
        <v>12</v>
      </c>
      <c r="E18522" t="n">
        <v>9.000000000000004</v>
      </c>
      <c r="F18522" t="n">
        <v>30.4</v>
      </c>
      <c r="G18522" t="n">
        <v>4.766284449994712e-15</v>
      </c>
      <c r="H18522" t="n">
        <v>0.07075845636437088</v>
      </c>
      <c r="I18522" t="n">
        <v>9.696494648438186e-17</v>
      </c>
      <c r="J18522" t="n">
        <v>0.003696468731110901</v>
      </c>
      <c r="K18522" t="n">
        <v>1.671733914696089e-16</v>
      </c>
      <c r="L18522" t="n">
        <v>0.001165519957322127</v>
      </c>
      <c r="M18522" t="inlineStr">
        <is>
          <t>Non-concurrent positive CQC design component envelopes; missing legacy rotations left blank</t>
        </is>
      </c>
    </row>
    <row r="18523">
      <c r="A18523" t="inlineStr">
        <is>
          <t>ULS</t>
        </is>
      </c>
      <c r="B18523" t="inlineStr">
        <is>
          <t>Y_Eminus</t>
        </is>
      </c>
      <c r="C18523" t="n">
        <v>824</v>
      </c>
      <c r="D18523" t="n">
        <v>14</v>
      </c>
      <c r="E18523" t="n">
        <v>6</v>
      </c>
      <c r="F18523" t="n">
        <v>28.9</v>
      </c>
      <c r="G18523" t="n">
        <v>0.003431805878544085</v>
      </c>
      <c r="H18523" t="n">
        <v>0.0652241917592105</v>
      </c>
      <c r="I18523" t="n">
        <v>0.01020027590145084</v>
      </c>
      <c r="J18523" t="n">
        <v>0.003829913063525376</v>
      </c>
      <c r="K18523" t="n">
        <v>7.577481120997663e-05</v>
      </c>
      <c r="L18523" t="n">
        <v>0.001101471938027796</v>
      </c>
      <c r="M18523" t="inlineStr">
        <is>
          <t>Non-concurrent positive CQC design component envelopes; missing legacy rotations left blank</t>
        </is>
      </c>
    </row>
    <row r="18524">
      <c r="A18524" t="inlineStr">
        <is>
          <t>ULS</t>
        </is>
      </c>
      <c r="B18524" t="inlineStr">
        <is>
          <t>Y_Eminus</t>
        </is>
      </c>
      <c r="C18524" t="n">
        <v>825</v>
      </c>
      <c r="D18524" t="n">
        <v>14</v>
      </c>
      <c r="E18524" t="n">
        <v>6</v>
      </c>
      <c r="F18524" t="n">
        <v>30.4</v>
      </c>
      <c r="G18524" t="n">
        <v>0.00349655987196634</v>
      </c>
      <c r="H18524" t="n">
        <v>0.07066869930998131</v>
      </c>
      <c r="I18524" t="n">
        <v>0.01029678803395742</v>
      </c>
      <c r="J18524" t="n">
        <v>0.003402659470594218</v>
      </c>
      <c r="K18524" t="n">
        <v>0.0001941652472008742</v>
      </c>
      <c r="L18524" t="n">
        <v>0.001165519957322127</v>
      </c>
      <c r="M18524" t="inlineStr">
        <is>
          <t>Non-concurrent positive CQC design component envelopes; missing legacy rotations left blank</t>
        </is>
      </c>
    </row>
    <row r="18525">
      <c r="A18525" t="inlineStr">
        <is>
          <t>ULS</t>
        </is>
      </c>
      <c r="B18525" t="inlineStr">
        <is>
          <t>Y_Eminus</t>
        </is>
      </c>
      <c r="C18525" t="n">
        <v>826</v>
      </c>
      <c r="D18525" t="n">
        <v>14</v>
      </c>
      <c r="E18525" t="n">
        <v>12</v>
      </c>
      <c r="F18525" t="n">
        <v>28.9</v>
      </c>
      <c r="G18525" t="n">
        <v>0.003431805878544189</v>
      </c>
      <c r="H18525" t="n">
        <v>0.06522419175921076</v>
      </c>
      <c r="I18525" t="n">
        <v>0.01020027590145129</v>
      </c>
      <c r="J18525" t="n">
        <v>0.003829913063525259</v>
      </c>
      <c r="K18525" t="n">
        <v>7.577481121010083e-05</v>
      </c>
      <c r="L18525" t="n">
        <v>0.001101471938027778</v>
      </c>
      <c r="M18525" t="inlineStr">
        <is>
          <t>Non-concurrent positive CQC design component envelopes; missing legacy rotations left blank</t>
        </is>
      </c>
    </row>
    <row r="18526">
      <c r="A18526" t="inlineStr">
        <is>
          <t>ULS</t>
        </is>
      </c>
      <c r="B18526" t="inlineStr">
        <is>
          <t>Y_Eminus</t>
        </is>
      </c>
      <c r="C18526" t="n">
        <v>827</v>
      </c>
      <c r="D18526" t="n">
        <v>14</v>
      </c>
      <c r="E18526" t="n">
        <v>12</v>
      </c>
      <c r="F18526" t="n">
        <v>30.4</v>
      </c>
      <c r="G18526" t="n">
        <v>0.003496559871966416</v>
      </c>
      <c r="H18526" t="n">
        <v>0.07066869930998131</v>
      </c>
      <c r="I18526" t="n">
        <v>0.01029678803395783</v>
      </c>
      <c r="J18526" t="n">
        <v>0.003402659470594056</v>
      </c>
      <c r="K18526" t="n">
        <v>0.0001941652472007963</v>
      </c>
      <c r="L18526" t="n">
        <v>0.001165519957322127</v>
      </c>
      <c r="M18526" t="inlineStr">
        <is>
          <t>Non-concurrent positive CQC design component envelopes; missing legacy rotations left blank</t>
        </is>
      </c>
    </row>
    <row r="18527">
      <c r="A18527" t="inlineStr">
        <is>
          <t>ULS</t>
        </is>
      </c>
      <c r="B18527" t="inlineStr">
        <is>
          <t>Y_Eminus</t>
        </is>
      </c>
      <c r="C18527" t="n">
        <v>828</v>
      </c>
      <c r="D18527" t="n">
        <v>16</v>
      </c>
      <c r="E18527" t="n">
        <v>6</v>
      </c>
      <c r="F18527" t="n">
        <v>28.9</v>
      </c>
      <c r="G18527" t="n">
        <v>0.003429648592158547</v>
      </c>
      <c r="H18527" t="n">
        <v>0.06520962264356477</v>
      </c>
      <c r="I18527" t="n">
        <v>0.01015406694162331</v>
      </c>
      <c r="J18527" t="n">
        <v>0.003742462199392547</v>
      </c>
      <c r="K18527" t="n">
        <v>0.0001206440148764631</v>
      </c>
      <c r="L18527" t="n">
        <v>0.001102922759613652</v>
      </c>
      <c r="M18527" t="inlineStr">
        <is>
          <t>Non-concurrent positive CQC design component envelopes; missing legacy rotations left blank</t>
        </is>
      </c>
    </row>
    <row r="18528">
      <c r="A18528" t="inlineStr">
        <is>
          <t>ULS</t>
        </is>
      </c>
      <c r="B18528" t="inlineStr">
        <is>
          <t>Y_Eminus</t>
        </is>
      </c>
      <c r="C18528" t="n">
        <v>829</v>
      </c>
      <c r="D18528" t="n">
        <v>16</v>
      </c>
      <c r="E18528" t="n">
        <v>6</v>
      </c>
      <c r="F18528" t="n">
        <v>30.4</v>
      </c>
      <c r="G18528" t="n">
        <v>0.00349655987196634</v>
      </c>
      <c r="H18528" t="n">
        <v>0.07065577450872534</v>
      </c>
      <c r="I18528" t="n">
        <v>0.01027382570065717</v>
      </c>
      <c r="J18528" t="n">
        <v>0.003525645901785535</v>
      </c>
      <c r="K18528" t="n">
        <v>0.0002393791484373361</v>
      </c>
      <c r="L18528" t="n">
        <v>0.001165519957322127</v>
      </c>
      <c r="M18528" t="inlineStr">
        <is>
          <t>Non-concurrent positive CQC design component envelopes; missing legacy rotations left blank</t>
        </is>
      </c>
    </row>
    <row r="18529">
      <c r="A18529" t="inlineStr">
        <is>
          <t>ULS</t>
        </is>
      </c>
      <c r="B18529" t="inlineStr">
        <is>
          <t>Y_Eminus</t>
        </is>
      </c>
      <c r="C18529" t="n">
        <v>830</v>
      </c>
      <c r="D18529" t="n">
        <v>16</v>
      </c>
      <c r="E18529" t="n">
        <v>12</v>
      </c>
      <c r="F18529" t="n">
        <v>28.9</v>
      </c>
      <c r="G18529" t="n">
        <v>0.0034296485921585</v>
      </c>
      <c r="H18529" t="n">
        <v>0.06520962264356489</v>
      </c>
      <c r="I18529" t="n">
        <v>0.01015406694162375</v>
      </c>
      <c r="J18529" t="n">
        <v>0.00374246219939255</v>
      </c>
      <c r="K18529" t="n">
        <v>0.0001206440148763408</v>
      </c>
      <c r="L18529" t="n">
        <v>0.001102922759613639</v>
      </c>
      <c r="M18529" t="inlineStr">
        <is>
          <t>Non-concurrent positive CQC design component envelopes; missing legacy rotations left blank</t>
        </is>
      </c>
    </row>
    <row r="18530">
      <c r="A18530" t="inlineStr">
        <is>
          <t>ULS</t>
        </is>
      </c>
      <c r="B18530" t="inlineStr">
        <is>
          <t>Y_Eminus</t>
        </is>
      </c>
      <c r="C18530" t="n">
        <v>831</v>
      </c>
      <c r="D18530" t="n">
        <v>16</v>
      </c>
      <c r="E18530" t="n">
        <v>12</v>
      </c>
      <c r="F18530" t="n">
        <v>30.4</v>
      </c>
      <c r="G18530" t="n">
        <v>0.003496559871966416</v>
      </c>
      <c r="H18530" t="n">
        <v>0.07065577450872534</v>
      </c>
      <c r="I18530" t="n">
        <v>0.01027382570065763</v>
      </c>
      <c r="J18530" t="n">
        <v>0.003525645901785366</v>
      </c>
      <c r="K18530" t="n">
        <v>0.0002393791484373436</v>
      </c>
      <c r="L18530" t="n">
        <v>0.001165519957322127</v>
      </c>
      <c r="M18530" t="inlineStr">
        <is>
          <t>Non-concurrent positive CQC design component envelopes; missing legacy rotations left blank</t>
        </is>
      </c>
    </row>
    <row r="18531">
      <c r="A18531" t="inlineStr">
        <is>
          <t>ULS</t>
        </is>
      </c>
      <c r="B18531" t="inlineStr">
        <is>
          <t>Y_Eminus</t>
        </is>
      </c>
      <c r="C18531" t="n">
        <v>832</v>
      </c>
      <c r="D18531" t="n">
        <v>18</v>
      </c>
      <c r="E18531" t="n">
        <v>0</v>
      </c>
      <c r="F18531" t="n">
        <v>30.4</v>
      </c>
      <c r="G18531" t="n">
        <v>0.0104896796158991</v>
      </c>
      <c r="H18531" t="n">
        <v>0.0707197240864136</v>
      </c>
      <c r="I18531" t="n">
        <v>0.02404606857886205</v>
      </c>
      <c r="J18531" t="n">
        <v>0.003049183399947007</v>
      </c>
      <c r="K18531" t="n">
        <v>0.0003293180353207123</v>
      </c>
      <c r="L18531" t="n">
        <v>0.001165519957322127</v>
      </c>
      <c r="M18531" t="inlineStr">
        <is>
          <t>Non-concurrent positive CQC design component envelopes; missing legacy rotations left blank</t>
        </is>
      </c>
    </row>
    <row r="18532">
      <c r="A18532" t="inlineStr">
        <is>
          <t>ULS</t>
        </is>
      </c>
      <c r="B18532" t="inlineStr">
        <is>
          <t>Y_Eminus</t>
        </is>
      </c>
      <c r="C18532" t="n">
        <v>833</v>
      </c>
      <c r="D18532" t="n">
        <v>18</v>
      </c>
      <c r="E18532" t="n">
        <v>6</v>
      </c>
      <c r="F18532" t="n">
        <v>30.4</v>
      </c>
      <c r="G18532" t="n">
        <v>0.00349655987196634</v>
      </c>
      <c r="H18532" t="n">
        <v>0.0707197240864136</v>
      </c>
      <c r="I18532" t="n">
        <v>0.01037767519300065</v>
      </c>
      <c r="J18532" t="n">
        <v>0.002735094842319231</v>
      </c>
      <c r="K18532" t="n">
        <v>0.0004318175324321348</v>
      </c>
      <c r="L18532" t="n">
        <v>0.001165519957322127</v>
      </c>
      <c r="M18532" t="inlineStr">
        <is>
          <t>Non-concurrent positive CQC design component envelopes; missing legacy rotations left blank</t>
        </is>
      </c>
    </row>
    <row r="18533">
      <c r="A18533" t="inlineStr">
        <is>
          <t>ULS</t>
        </is>
      </c>
      <c r="B18533" t="inlineStr">
        <is>
          <t>Y_Eminus</t>
        </is>
      </c>
      <c r="C18533" t="n">
        <v>834</v>
      </c>
      <c r="D18533" t="n">
        <v>18</v>
      </c>
      <c r="E18533" t="n">
        <v>12</v>
      </c>
      <c r="F18533" t="n">
        <v>30.4</v>
      </c>
      <c r="G18533" t="n">
        <v>0.003496559871966416</v>
      </c>
      <c r="H18533" t="n">
        <v>0.0707197240864136</v>
      </c>
      <c r="I18533" t="n">
        <v>0.01037767519300128</v>
      </c>
      <c r="J18533" t="n">
        <v>0.002735094842319177</v>
      </c>
      <c r="K18533" t="n">
        <v>0.0004318175324321128</v>
      </c>
      <c r="L18533" t="n">
        <v>0.001165519957322127</v>
      </c>
      <c r="M18533" t="inlineStr">
        <is>
          <t>Non-concurrent positive CQC design component envelopes; missing legacy rotations left blank</t>
        </is>
      </c>
    </row>
    <row r="18534">
      <c r="A18534" t="inlineStr">
        <is>
          <t>ULS</t>
        </is>
      </c>
      <c r="B18534" t="inlineStr">
        <is>
          <t>Y_Eminus</t>
        </is>
      </c>
      <c r="C18534" t="n">
        <v>835</v>
      </c>
      <c r="D18534" t="n">
        <v>18</v>
      </c>
      <c r="E18534" t="n">
        <v>18</v>
      </c>
      <c r="F18534" t="n">
        <v>30.4</v>
      </c>
      <c r="G18534" t="n">
        <v>0.01048967961589918</v>
      </c>
      <c r="H18534" t="n">
        <v>0.0707197240864136</v>
      </c>
      <c r="I18534" t="n">
        <v>0.02404606857886191</v>
      </c>
      <c r="J18534" t="n">
        <v>0.003049183399946956</v>
      </c>
      <c r="K18534" t="n">
        <v>0.0003293180353207353</v>
      </c>
      <c r="L18534" t="n">
        <v>0.001165519957322127</v>
      </c>
      <c r="M18534" t="inlineStr">
        <is>
          <t>Non-concurrent positive CQC design component envelopes; missing legacy rotations left blank</t>
        </is>
      </c>
    </row>
    <row r="18535">
      <c r="A18535" t="inlineStr">
        <is>
          <t>ULS</t>
        </is>
      </c>
      <c r="B18535" t="inlineStr">
        <is>
          <t>Y_Eminus</t>
        </is>
      </c>
      <c r="C18535" t="n">
        <v>836</v>
      </c>
      <c r="D18535" t="n">
        <v>24</v>
      </c>
      <c r="E18535" t="n">
        <v>0</v>
      </c>
      <c r="F18535" t="n">
        <v>30.4</v>
      </c>
      <c r="G18535" t="n">
        <v>0.0104896796158991</v>
      </c>
      <c r="H18535" t="n">
        <v>0.07136951064813547</v>
      </c>
      <c r="I18535" t="n">
        <v>0.02349725848014022</v>
      </c>
      <c r="J18535" t="n">
        <v>0.003164984407251744</v>
      </c>
      <c r="K18535" t="n">
        <v>0.0003174297292564083</v>
      </c>
      <c r="L18535" t="n">
        <v>0.001165519957322127</v>
      </c>
      <c r="M18535" t="inlineStr">
        <is>
          <t>Non-concurrent positive CQC design component envelopes; missing legacy rotations left blank</t>
        </is>
      </c>
    </row>
    <row r="18536">
      <c r="A18536" t="inlineStr">
        <is>
          <t>ULS</t>
        </is>
      </c>
      <c r="B18536" t="inlineStr">
        <is>
          <t>Y_Eminus</t>
        </is>
      </c>
      <c r="C18536" t="n">
        <v>837</v>
      </c>
      <c r="D18536" t="n">
        <v>24</v>
      </c>
      <c r="E18536" t="n">
        <v>6</v>
      </c>
      <c r="F18536" t="n">
        <v>30.4</v>
      </c>
      <c r="G18536" t="n">
        <v>0.00349655987196634</v>
      </c>
      <c r="H18536" t="n">
        <v>0.07136951064813547</v>
      </c>
      <c r="I18536" t="n">
        <v>0.005772439415402461</v>
      </c>
      <c r="J18536" t="n">
        <v>0.003110736698747122</v>
      </c>
      <c r="K18536" t="n">
        <v>0.0005112243238829275</v>
      </c>
      <c r="L18536" t="n">
        <v>0.001165519957322127</v>
      </c>
      <c r="M18536" t="inlineStr">
        <is>
          <t>Non-concurrent positive CQC design component envelopes; missing legacy rotations left blank</t>
        </is>
      </c>
    </row>
    <row r="18537">
      <c r="A18537" t="inlineStr">
        <is>
          <t>ULS</t>
        </is>
      </c>
      <c r="B18537" t="inlineStr">
        <is>
          <t>Y_Eminus</t>
        </is>
      </c>
      <c r="C18537" t="n">
        <v>838</v>
      </c>
      <c r="D18537" t="n">
        <v>24</v>
      </c>
      <c r="E18537" t="n">
        <v>12</v>
      </c>
      <c r="F18537" t="n">
        <v>30.4</v>
      </c>
      <c r="G18537" t="n">
        <v>0.003496559871966416</v>
      </c>
      <c r="H18537" t="n">
        <v>0.07136951064813547</v>
      </c>
      <c r="I18537" t="n">
        <v>0.00577243941540251</v>
      </c>
      <c r="J18537" t="n">
        <v>0.003110736698747119</v>
      </c>
      <c r="K18537" t="n">
        <v>0.0005112243238829848</v>
      </c>
      <c r="L18537" t="n">
        <v>0.001165519957322127</v>
      </c>
      <c r="M18537" t="inlineStr">
        <is>
          <t>Non-concurrent positive CQC design component envelopes; missing legacy rotations left blank</t>
        </is>
      </c>
    </row>
    <row r="18538">
      <c r="A18538" t="inlineStr">
        <is>
          <t>ULS</t>
        </is>
      </c>
      <c r="B18538" t="inlineStr">
        <is>
          <t>Y_Eminus</t>
        </is>
      </c>
      <c r="C18538" t="n">
        <v>839</v>
      </c>
      <c r="D18538" t="n">
        <v>24</v>
      </c>
      <c r="E18538" t="n">
        <v>18</v>
      </c>
      <c r="F18538" t="n">
        <v>30.4</v>
      </c>
      <c r="G18538" t="n">
        <v>0.01048967961589918</v>
      </c>
      <c r="H18538" t="n">
        <v>0.07136951064813547</v>
      </c>
      <c r="I18538" t="n">
        <v>0.02349725848014037</v>
      </c>
      <c r="J18538" t="n">
        <v>0.003164984407251742</v>
      </c>
      <c r="K18538" t="n">
        <v>0.0003174297292564289</v>
      </c>
      <c r="L18538" t="n">
        <v>0.001165519957322127</v>
      </c>
      <c r="M18538" t="inlineStr">
        <is>
          <t>Non-concurrent positive CQC design component envelopes; missing legacy rotations left blank</t>
        </is>
      </c>
    </row>
    <row r="18539">
      <c r="A18539" t="inlineStr">
        <is>
          <t>ULS</t>
        </is>
      </c>
      <c r="B18539" t="inlineStr">
        <is>
          <t>Y_Eminus</t>
        </is>
      </c>
      <c r="C18539" t="n">
        <v>840</v>
      </c>
      <c r="D18539" t="n">
        <v>30</v>
      </c>
      <c r="E18539" t="n">
        <v>6</v>
      </c>
      <c r="F18539" t="n">
        <v>30.4</v>
      </c>
      <c r="G18539" t="n">
        <v>0.00349655987196634</v>
      </c>
      <c r="H18539" t="n">
        <v>0.07268935391758644</v>
      </c>
      <c r="I18539" t="n">
        <v>0.00485312852387548</v>
      </c>
      <c r="J18539" t="n">
        <v>0.003667668915914167</v>
      </c>
      <c r="K18539" t="n">
        <v>8.269427219380557e-05</v>
      </c>
      <c r="L18539" t="n">
        <v>0.001165519957322127</v>
      </c>
      <c r="M18539" t="inlineStr">
        <is>
          <t>Non-concurrent positive CQC design component envelopes; missing legacy rotations left blank</t>
        </is>
      </c>
    </row>
    <row r="18540">
      <c r="A18540" t="inlineStr">
        <is>
          <t>ULS</t>
        </is>
      </c>
      <c r="B18540" t="inlineStr">
        <is>
          <t>Y_Eminus</t>
        </is>
      </c>
      <c r="C18540" t="n">
        <v>841</v>
      </c>
      <c r="D18540" t="n">
        <v>30</v>
      </c>
      <c r="E18540" t="n">
        <v>12</v>
      </c>
      <c r="F18540" t="n">
        <v>30.4</v>
      </c>
      <c r="G18540" t="n">
        <v>0.003496559871966416</v>
      </c>
      <c r="H18540" t="n">
        <v>0.07268935391758644</v>
      </c>
      <c r="I18540" t="n">
        <v>0.004853128523875129</v>
      </c>
      <c r="J18540" t="n">
        <v>0.003667668915914148</v>
      </c>
      <c r="K18540" t="n">
        <v>8.26942721939234e-05</v>
      </c>
      <c r="L18540" t="n">
        <v>0.001165519957322127</v>
      </c>
      <c r="M18540" t="inlineStr">
        <is>
          <t>Non-concurrent positive CQC design component envelopes; missing legacy rotations left blank</t>
        </is>
      </c>
    </row>
    <row r="18541">
      <c r="A18541" t="inlineStr">
        <is>
          <t>ULS</t>
        </is>
      </c>
      <c r="B18541" t="inlineStr">
        <is>
          <t>Y_Eminus</t>
        </is>
      </c>
      <c r="C18541" t="n">
        <v>901</v>
      </c>
      <c r="D18541" t="n">
        <v>-6</v>
      </c>
      <c r="E18541" t="n">
        <v>6</v>
      </c>
      <c r="F18541" t="n">
        <v>34.2</v>
      </c>
      <c r="G18541" t="n">
        <v>0.004003923447667976</v>
      </c>
      <c r="H18541" t="n">
        <v>0.0897899528528478</v>
      </c>
      <c r="I18541" t="n">
        <v>0.005336623360691324</v>
      </c>
      <c r="J18541" t="n">
        <v>0.00394954952437338</v>
      </c>
      <c r="K18541" t="n">
        <v>7.475425988965096e-05</v>
      </c>
      <c r="L18541" t="n">
        <v>0.001334641149222723</v>
      </c>
      <c r="M18541" t="inlineStr">
        <is>
          <t>Non-concurrent positive CQC design component envelopes; missing legacy rotations left blank</t>
        </is>
      </c>
    </row>
    <row r="18542">
      <c r="A18542" t="inlineStr">
        <is>
          <t>ULS</t>
        </is>
      </c>
      <c r="B18542" t="inlineStr">
        <is>
          <t>Y_Eminus</t>
        </is>
      </c>
      <c r="C18542" t="n">
        <v>902</v>
      </c>
      <c r="D18542" t="n">
        <v>-6</v>
      </c>
      <c r="E18542" t="n">
        <v>12</v>
      </c>
      <c r="F18542" t="n">
        <v>34.2</v>
      </c>
      <c r="G18542" t="n">
        <v>0.004003923447668357</v>
      </c>
      <c r="H18542" t="n">
        <v>0.0897899528528478</v>
      </c>
      <c r="I18542" t="n">
        <v>0.005336623360691967</v>
      </c>
      <c r="J18542" t="n">
        <v>0.003949549524373391</v>
      </c>
      <c r="K18542" t="n">
        <v>7.475425988967847e-05</v>
      </c>
      <c r="L18542" t="n">
        <v>0.001334641149222723</v>
      </c>
      <c r="M18542" t="inlineStr">
        <is>
          <t>Non-concurrent positive CQC design component envelopes; missing legacy rotations left blank</t>
        </is>
      </c>
    </row>
    <row r="18543">
      <c r="A18543" t="inlineStr">
        <is>
          <t>ULS</t>
        </is>
      </c>
      <c r="B18543" t="inlineStr">
        <is>
          <t>Y_Eminus</t>
        </is>
      </c>
      <c r="C18543" t="n">
        <v>903</v>
      </c>
      <c r="D18543" t="n">
        <v>0</v>
      </c>
      <c r="E18543" t="n">
        <v>0</v>
      </c>
      <c r="F18543" t="n">
        <v>34.2</v>
      </c>
      <c r="G18543" t="n">
        <v>0.01201177034300431</v>
      </c>
      <c r="H18543" t="n">
        <v>0.08756997386899576</v>
      </c>
      <c r="I18543" t="n">
        <v>0.02566272669907091</v>
      </c>
      <c r="J18543" t="n">
        <v>0.003433080609518596</v>
      </c>
      <c r="K18543" t="n">
        <v>0.0003314151133554065</v>
      </c>
      <c r="L18543" t="n">
        <v>0.001334641149222723</v>
      </c>
      <c r="M18543" t="inlineStr">
        <is>
          <t>Non-concurrent positive CQC design component envelopes; missing legacy rotations left blank</t>
        </is>
      </c>
    </row>
    <row r="18544">
      <c r="A18544" t="inlineStr">
        <is>
          <t>ULS</t>
        </is>
      </c>
      <c r="B18544" t="inlineStr">
        <is>
          <t>Y_Eminus</t>
        </is>
      </c>
      <c r="C18544" t="n">
        <v>904</v>
      </c>
      <c r="D18544" t="n">
        <v>0</v>
      </c>
      <c r="E18544" t="n">
        <v>6</v>
      </c>
      <c r="F18544" t="n">
        <v>34.2</v>
      </c>
      <c r="G18544" t="n">
        <v>0.004003923447667976</v>
      </c>
      <c r="H18544" t="n">
        <v>0.08756997386899576</v>
      </c>
      <c r="I18544" t="n">
        <v>0.006353327946443781</v>
      </c>
      <c r="J18544" t="n">
        <v>0.003375978382012333</v>
      </c>
      <c r="K18544" t="n">
        <v>0.0005277495540338217</v>
      </c>
      <c r="L18544" t="n">
        <v>0.001334641149222723</v>
      </c>
      <c r="M18544" t="inlineStr">
        <is>
          <t>Non-concurrent positive CQC design component envelopes; missing legacy rotations left blank</t>
        </is>
      </c>
    </row>
    <row r="18545">
      <c r="A18545" t="inlineStr">
        <is>
          <t>ULS</t>
        </is>
      </c>
      <c r="B18545" t="inlineStr">
        <is>
          <t>Y_Eminus</t>
        </is>
      </c>
      <c r="C18545" t="n">
        <v>905</v>
      </c>
      <c r="D18545" t="n">
        <v>0</v>
      </c>
      <c r="E18545" t="n">
        <v>12</v>
      </c>
      <c r="F18545" t="n">
        <v>34.2</v>
      </c>
      <c r="G18545" t="n">
        <v>0.004003923447668357</v>
      </c>
      <c r="H18545" t="n">
        <v>0.08756997386899576</v>
      </c>
      <c r="I18545" t="n">
        <v>0.006353327946444187</v>
      </c>
      <c r="J18545" t="n">
        <v>0.003375978382012349</v>
      </c>
      <c r="K18545" t="n">
        <v>0.0005277495540338067</v>
      </c>
      <c r="L18545" t="n">
        <v>0.001334641149222723</v>
      </c>
      <c r="M18545" t="inlineStr">
        <is>
          <t>Non-concurrent positive CQC design component envelopes; missing legacy rotations left blank</t>
        </is>
      </c>
    </row>
    <row r="18546">
      <c r="A18546" t="inlineStr">
        <is>
          <t>ULS</t>
        </is>
      </c>
      <c r="B18546" t="inlineStr">
        <is>
          <t>Y_Eminus</t>
        </is>
      </c>
      <c r="C18546" t="n">
        <v>906</v>
      </c>
      <c r="D18546" t="n">
        <v>0</v>
      </c>
      <c r="E18546" t="n">
        <v>18</v>
      </c>
      <c r="F18546" t="n">
        <v>34.2</v>
      </c>
      <c r="G18546" t="n">
        <v>0.01201177034300468</v>
      </c>
      <c r="H18546" t="n">
        <v>0.08756997386899576</v>
      </c>
      <c r="I18546" t="n">
        <v>0.0256627266990711</v>
      </c>
      <c r="J18546" t="n">
        <v>0.003433080609518588</v>
      </c>
      <c r="K18546" t="n">
        <v>0.0003314151133554947</v>
      </c>
      <c r="L18546" t="n">
        <v>0.001334641149222723</v>
      </c>
      <c r="M18546" t="inlineStr">
        <is>
          <t>Non-concurrent positive CQC design component envelopes; missing legacy rotations left blank</t>
        </is>
      </c>
    </row>
    <row r="18547">
      <c r="A18547" t="inlineStr">
        <is>
          <t>ULS</t>
        </is>
      </c>
      <c r="B18547" t="inlineStr">
        <is>
          <t>Y_Eminus</t>
        </is>
      </c>
      <c r="C18547" t="n">
        <v>907</v>
      </c>
      <c r="D18547" t="n">
        <v>6</v>
      </c>
      <c r="E18547" t="n">
        <v>0</v>
      </c>
      <c r="F18547" t="n">
        <v>34.2</v>
      </c>
      <c r="G18547" t="n">
        <v>0.01201177034300431</v>
      </c>
      <c r="H18547" t="n">
        <v>0.08604078240761701</v>
      </c>
      <c r="I18547" t="n">
        <v>0.026333744647857</v>
      </c>
      <c r="J18547" t="n">
        <v>0.003300975194145661</v>
      </c>
      <c r="K18547" t="n">
        <v>0.0003364439247170727</v>
      </c>
      <c r="L18547" t="n">
        <v>0.001334641149222723</v>
      </c>
      <c r="M18547" t="inlineStr">
        <is>
          <t>Non-concurrent positive CQC design component envelopes; missing legacy rotations left blank</t>
        </is>
      </c>
    </row>
    <row r="18548">
      <c r="A18548" t="inlineStr">
        <is>
          <t>ULS</t>
        </is>
      </c>
      <c r="B18548" t="inlineStr">
        <is>
          <t>Y_Eminus</t>
        </is>
      </c>
      <c r="C18548" t="n">
        <v>908</v>
      </c>
      <c r="D18548" t="n">
        <v>6</v>
      </c>
      <c r="E18548" t="n">
        <v>6</v>
      </c>
      <c r="F18548" t="n">
        <v>34.2</v>
      </c>
      <c r="G18548" t="n">
        <v>0.004003923447667976</v>
      </c>
      <c r="H18548" t="n">
        <v>0.08604078240761701</v>
      </c>
      <c r="I18548" t="n">
        <v>0.01109644910459706</v>
      </c>
      <c r="J18548" t="n">
        <v>0.002987147264601798</v>
      </c>
      <c r="K18548" t="n">
        <v>0.0004447357873735452</v>
      </c>
      <c r="L18548" t="n">
        <v>0.001334641149222723</v>
      </c>
      <c r="M18548" t="inlineStr">
        <is>
          <t>Non-concurrent positive CQC design component envelopes; missing legacy rotations left blank</t>
        </is>
      </c>
    </row>
    <row r="18549">
      <c r="A18549" t="inlineStr">
        <is>
          <t>ULS</t>
        </is>
      </c>
      <c r="B18549" t="inlineStr">
        <is>
          <t>Y_Eminus</t>
        </is>
      </c>
      <c r="C18549" t="n">
        <v>909</v>
      </c>
      <c r="D18549" t="n">
        <v>6</v>
      </c>
      <c r="E18549" t="n">
        <v>12</v>
      </c>
      <c r="F18549" t="n">
        <v>34.2</v>
      </c>
      <c r="G18549" t="n">
        <v>0.004003923447668357</v>
      </c>
      <c r="H18549" t="n">
        <v>0.08604078240761701</v>
      </c>
      <c r="I18549" t="n">
        <v>0.01109644910459701</v>
      </c>
      <c r="J18549" t="n">
        <v>0.002987147264601852</v>
      </c>
      <c r="K18549" t="n">
        <v>0.0004447357873735815</v>
      </c>
      <c r="L18549" t="n">
        <v>0.001334641149222723</v>
      </c>
      <c r="M18549" t="inlineStr">
        <is>
          <t>Non-concurrent positive CQC design component envelopes; missing legacy rotations left blank</t>
        </is>
      </c>
    </row>
    <row r="18550">
      <c r="A18550" t="inlineStr">
        <is>
          <t>ULS</t>
        </is>
      </c>
      <c r="B18550" t="inlineStr">
        <is>
          <t>Y_Eminus</t>
        </is>
      </c>
      <c r="C18550" t="n">
        <v>910</v>
      </c>
      <c r="D18550" t="n">
        <v>6</v>
      </c>
      <c r="E18550" t="n">
        <v>18</v>
      </c>
      <c r="F18550" t="n">
        <v>34.2</v>
      </c>
      <c r="G18550" t="n">
        <v>0.01201177034300468</v>
      </c>
      <c r="H18550" t="n">
        <v>0.08604078240761701</v>
      </c>
      <c r="I18550" t="n">
        <v>0.02633374464785738</v>
      </c>
      <c r="J18550" t="n">
        <v>0.003300975194145682</v>
      </c>
      <c r="K18550" t="n">
        <v>0.000336443924717168</v>
      </c>
      <c r="L18550" t="n">
        <v>0.001334641149222723</v>
      </c>
      <c r="M18550" t="inlineStr">
        <is>
          <t>Non-concurrent positive CQC design component envelopes; missing legacy rotations left blank</t>
        </is>
      </c>
    </row>
    <row r="18551">
      <c r="A18551" t="inlineStr">
        <is>
          <t>ULS</t>
        </is>
      </c>
      <c r="B18551" t="inlineStr">
        <is>
          <t>Y_Eminus</t>
        </is>
      </c>
      <c r="C18551" t="n">
        <v>911</v>
      </c>
      <c r="D18551" t="n">
        <v>8</v>
      </c>
      <c r="E18551" t="n">
        <v>6</v>
      </c>
      <c r="F18551" t="n">
        <v>32.7</v>
      </c>
      <c r="G18551" t="n">
        <v>0.003938794628321292</v>
      </c>
      <c r="H18551" t="n">
        <v>0.07989267320106658</v>
      </c>
      <c r="I18551" t="n">
        <v>0.01090056215548083</v>
      </c>
      <c r="J18551" t="n">
        <v>0.003983910208845534</v>
      </c>
      <c r="K18551" t="n">
        <v>0.0001138039021974313</v>
      </c>
      <c r="L18551" t="n">
        <v>0.001271027580095493</v>
      </c>
      <c r="M18551" t="inlineStr">
        <is>
          <t>Non-concurrent positive CQC design component envelopes; missing legacy rotations left blank</t>
        </is>
      </c>
    </row>
    <row r="18552">
      <c r="A18552" t="inlineStr">
        <is>
          <t>ULS</t>
        </is>
      </c>
      <c r="B18552" t="inlineStr">
        <is>
          <t>Y_Eminus</t>
        </is>
      </c>
      <c r="C18552" t="n">
        <v>912</v>
      </c>
      <c r="D18552" t="n">
        <v>8</v>
      </c>
      <c r="E18552" t="n">
        <v>6</v>
      </c>
      <c r="F18552" t="n">
        <v>34.2</v>
      </c>
      <c r="G18552" t="n">
        <v>0.004003923447667976</v>
      </c>
      <c r="H18552" t="n">
        <v>0.08569143372533104</v>
      </c>
      <c r="I18552" t="n">
        <v>0.01100581609983035</v>
      </c>
      <c r="J18552" t="n">
        <v>0.003767924067394388</v>
      </c>
      <c r="K18552" t="n">
        <v>0.0002421278856512535</v>
      </c>
      <c r="L18552" t="n">
        <v>0.001334641149222723</v>
      </c>
      <c r="M18552" t="inlineStr">
        <is>
          <t>Non-concurrent positive CQC design component envelopes; missing legacy rotations left blank</t>
        </is>
      </c>
    </row>
    <row r="18553">
      <c r="A18553" t="inlineStr">
        <is>
          <t>ULS</t>
        </is>
      </c>
      <c r="B18553" t="inlineStr">
        <is>
          <t>Y_Eminus</t>
        </is>
      </c>
      <c r="C18553" t="n">
        <v>913</v>
      </c>
      <c r="D18553" t="n">
        <v>8</v>
      </c>
      <c r="E18553" t="n">
        <v>12</v>
      </c>
      <c r="F18553" t="n">
        <v>32.7</v>
      </c>
      <c r="G18553" t="n">
        <v>0.003938794628321566</v>
      </c>
      <c r="H18553" t="n">
        <v>0.07989267320106666</v>
      </c>
      <c r="I18553" t="n">
        <v>0.01090056215548082</v>
      </c>
      <c r="J18553" t="n">
        <v>0.003983910208845529</v>
      </c>
      <c r="K18553" t="n">
        <v>0.0001138039021975226</v>
      </c>
      <c r="L18553" t="n">
        <v>0.001271027580095467</v>
      </c>
      <c r="M18553" t="inlineStr">
        <is>
          <t>Non-concurrent positive CQC design component envelopes; missing legacy rotations left blank</t>
        </is>
      </c>
    </row>
    <row r="18554">
      <c r="A18554" t="inlineStr">
        <is>
          <t>ULS</t>
        </is>
      </c>
      <c r="B18554" t="inlineStr">
        <is>
          <t>Y_Eminus</t>
        </is>
      </c>
      <c r="C18554" t="n">
        <v>914</v>
      </c>
      <c r="D18554" t="n">
        <v>8</v>
      </c>
      <c r="E18554" t="n">
        <v>12</v>
      </c>
      <c r="F18554" t="n">
        <v>34.2</v>
      </c>
      <c r="G18554" t="n">
        <v>0.004003923447668357</v>
      </c>
      <c r="H18554" t="n">
        <v>0.08569143372533104</v>
      </c>
      <c r="I18554" t="n">
        <v>0.01100581609983035</v>
      </c>
      <c r="J18554" t="n">
        <v>0.003767924067394335</v>
      </c>
      <c r="K18554" t="n">
        <v>0.0002421278856511943</v>
      </c>
      <c r="L18554" t="n">
        <v>0.001334641149222723</v>
      </c>
      <c r="M18554" t="inlineStr">
        <is>
          <t>Non-concurrent positive CQC design component envelopes; missing legacy rotations left blank</t>
        </is>
      </c>
    </row>
    <row r="18555">
      <c r="A18555" t="inlineStr">
        <is>
          <t>ULS</t>
        </is>
      </c>
      <c r="B18555" t="inlineStr">
        <is>
          <t>Y_Eminus</t>
        </is>
      </c>
      <c r="C18555" t="n">
        <v>915</v>
      </c>
      <c r="D18555" t="n">
        <v>10</v>
      </c>
      <c r="E18555" t="n">
        <v>6</v>
      </c>
      <c r="F18555" t="n">
        <v>32.7</v>
      </c>
      <c r="G18555" t="n">
        <v>0.003937017415322352</v>
      </c>
      <c r="H18555" t="n">
        <v>0.07963841798989713</v>
      </c>
      <c r="I18555" t="n">
        <v>0.01090700393872039</v>
      </c>
      <c r="J18555" t="n">
        <v>0.004063409143362342</v>
      </c>
      <c r="K18555" t="n">
        <v>7.075336783063686e-05</v>
      </c>
      <c r="L18555" t="n">
        <v>0.001273577738955259</v>
      </c>
      <c r="M18555" t="inlineStr">
        <is>
          <t>Non-concurrent positive CQC design component envelopes; missing legacy rotations left blank</t>
        </is>
      </c>
    </row>
    <row r="18556">
      <c r="A18556" t="inlineStr">
        <is>
          <t>ULS</t>
        </is>
      </c>
      <c r="B18556" t="inlineStr">
        <is>
          <t>Y_Eminus</t>
        </is>
      </c>
      <c r="C18556" t="n">
        <v>916</v>
      </c>
      <c r="D18556" t="n">
        <v>10</v>
      </c>
      <c r="E18556" t="n">
        <v>6</v>
      </c>
      <c r="F18556" t="n">
        <v>34.2</v>
      </c>
      <c r="G18556" t="n">
        <v>0.004003923447667976</v>
      </c>
      <c r="H18556" t="n">
        <v>0.08542410389619756</v>
      </c>
      <c r="I18556" t="n">
        <v>0.01099039947813045</v>
      </c>
      <c r="J18556" t="n">
        <v>0.003633601234678915</v>
      </c>
      <c r="K18556" t="n">
        <v>0.0001762601890911526</v>
      </c>
      <c r="L18556" t="n">
        <v>0.001334641149222723</v>
      </c>
      <c r="M18556" t="inlineStr">
        <is>
          <t>Non-concurrent positive CQC design component envelopes; missing legacy rotations left blank</t>
        </is>
      </c>
    </row>
    <row r="18557">
      <c r="A18557" t="inlineStr">
        <is>
          <t>ULS</t>
        </is>
      </c>
      <c r="B18557" t="inlineStr">
        <is>
          <t>Y_Eminus</t>
        </is>
      </c>
      <c r="C18557" t="n">
        <v>917</v>
      </c>
      <c r="D18557" t="n">
        <v>10</v>
      </c>
      <c r="E18557" t="n">
        <v>12</v>
      </c>
      <c r="F18557" t="n">
        <v>32.7</v>
      </c>
      <c r="G18557" t="n">
        <v>0.003937017415322503</v>
      </c>
      <c r="H18557" t="n">
        <v>0.07963841798989713</v>
      </c>
      <c r="I18557" t="n">
        <v>0.01090700393872037</v>
      </c>
      <c r="J18557" t="n">
        <v>0.004063409143362375</v>
      </c>
      <c r="K18557" t="n">
        <v>7.075336783054841e-05</v>
      </c>
      <c r="L18557" t="n">
        <v>0.001273577738955313</v>
      </c>
      <c r="M18557" t="inlineStr">
        <is>
          <t>Non-concurrent positive CQC design component envelopes; missing legacy rotations left blank</t>
        </is>
      </c>
    </row>
    <row r="18558">
      <c r="A18558" t="inlineStr">
        <is>
          <t>ULS</t>
        </is>
      </c>
      <c r="B18558" t="inlineStr">
        <is>
          <t>Y_Eminus</t>
        </is>
      </c>
      <c r="C18558" t="n">
        <v>918</v>
      </c>
      <c r="D18558" t="n">
        <v>10</v>
      </c>
      <c r="E18558" t="n">
        <v>12</v>
      </c>
      <c r="F18558" t="n">
        <v>34.2</v>
      </c>
      <c r="G18558" t="n">
        <v>0.004003923447668357</v>
      </c>
      <c r="H18558" t="n">
        <v>0.08542410389619756</v>
      </c>
      <c r="I18558" t="n">
        <v>0.01099039947813048</v>
      </c>
      <c r="J18558" t="n">
        <v>0.003633601234678925</v>
      </c>
      <c r="K18558" t="n">
        <v>0.0001762601890911521</v>
      </c>
      <c r="L18558" t="n">
        <v>0.001334641149222723</v>
      </c>
      <c r="M18558" t="inlineStr">
        <is>
          <t>Non-concurrent positive CQC design component envelopes; missing legacy rotations left blank</t>
        </is>
      </c>
    </row>
    <row r="18559">
      <c r="A18559" t="inlineStr">
        <is>
          <t>ULS</t>
        </is>
      </c>
      <c r="B18559" t="inlineStr">
        <is>
          <t>Y_Eminus</t>
        </is>
      </c>
      <c r="C18559" t="n">
        <v>919</v>
      </c>
      <c r="D18559" t="n">
        <v>12</v>
      </c>
      <c r="E18559" t="n">
        <v>0</v>
      </c>
      <c r="F18559" t="n">
        <v>34.2</v>
      </c>
      <c r="G18559" t="n">
        <v>0.01201177034300431</v>
      </c>
      <c r="H18559" t="n">
        <v>0.08523956461063992</v>
      </c>
      <c r="I18559" t="n">
        <v>0.0254376911073065</v>
      </c>
      <c r="J18559" t="n">
        <v>0.00342223556818091</v>
      </c>
      <c r="K18559" t="n">
        <v>0.0003671199213909632</v>
      </c>
      <c r="L18559" t="n">
        <v>0.001334641149222723</v>
      </c>
      <c r="M18559" t="inlineStr">
        <is>
          <t>Non-concurrent positive CQC design component envelopes; missing legacy rotations left blank</t>
        </is>
      </c>
    </row>
    <row r="18560">
      <c r="A18560" t="inlineStr">
        <is>
          <t>ULS</t>
        </is>
      </c>
      <c r="B18560" t="inlineStr">
        <is>
          <t>Y_Eminus</t>
        </is>
      </c>
      <c r="C18560" t="n">
        <v>920</v>
      </c>
      <c r="D18560" t="n">
        <v>12</v>
      </c>
      <c r="E18560" t="n">
        <v>6</v>
      </c>
      <c r="F18560" t="n">
        <v>34.2</v>
      </c>
      <c r="G18560" t="n">
        <v>0.004003923447667976</v>
      </c>
      <c r="H18560" t="n">
        <v>0.08523956461063992</v>
      </c>
      <c r="I18560" t="n">
        <v>0.0111759863652176</v>
      </c>
      <c r="J18560" t="n">
        <v>0.003308969987596085</v>
      </c>
      <c r="K18560" t="n">
        <v>0.0001220671127538626</v>
      </c>
      <c r="L18560" t="n">
        <v>0.001334641149222723</v>
      </c>
      <c r="M18560" t="inlineStr">
        <is>
          <t>Non-concurrent positive CQC design component envelopes; missing legacy rotations left blank</t>
        </is>
      </c>
    </row>
    <row r="18561">
      <c r="A18561" t="inlineStr">
        <is>
          <t>ULS</t>
        </is>
      </c>
      <c r="B18561" t="inlineStr">
        <is>
          <t>Y_Eminus</t>
        </is>
      </c>
      <c r="C18561" t="n">
        <v>921</v>
      </c>
      <c r="D18561" t="n">
        <v>12</v>
      </c>
      <c r="E18561" t="n">
        <v>12</v>
      </c>
      <c r="F18561" t="n">
        <v>34.2</v>
      </c>
      <c r="G18561" t="n">
        <v>0.004003923447668357</v>
      </c>
      <c r="H18561" t="n">
        <v>0.08523956461063992</v>
      </c>
      <c r="I18561" t="n">
        <v>0.01117598636521777</v>
      </c>
      <c r="J18561" t="n">
        <v>0.003308969987596106</v>
      </c>
      <c r="K18561" t="n">
        <v>0.0001220671127539578</v>
      </c>
      <c r="L18561" t="n">
        <v>0.001334641149222723</v>
      </c>
      <c r="M18561" t="inlineStr">
        <is>
          <t>Non-concurrent positive CQC design component envelopes; missing legacy rotations left blank</t>
        </is>
      </c>
    </row>
    <row r="18562">
      <c r="A18562" t="inlineStr">
        <is>
          <t>ULS</t>
        </is>
      </c>
      <c r="B18562" t="inlineStr">
        <is>
          <t>Y_Eminus</t>
        </is>
      </c>
      <c r="C18562" t="n">
        <v>922</v>
      </c>
      <c r="D18562" t="n">
        <v>12</v>
      </c>
      <c r="E18562" t="n">
        <v>18</v>
      </c>
      <c r="F18562" t="n">
        <v>34.2</v>
      </c>
      <c r="G18562" t="n">
        <v>0.01201177034300468</v>
      </c>
      <c r="H18562" t="n">
        <v>0.08523956461063992</v>
      </c>
      <c r="I18562" t="n">
        <v>0.02543769110730676</v>
      </c>
      <c r="J18562" t="n">
        <v>0.003422235568180906</v>
      </c>
      <c r="K18562" t="n">
        <v>0.0003671199213910543</v>
      </c>
      <c r="L18562" t="n">
        <v>0.001334641149222723</v>
      </c>
      <c r="M18562" t="inlineStr">
        <is>
          <t>Non-concurrent positive CQC design component envelopes; missing legacy rotations left blank</t>
        </is>
      </c>
    </row>
    <row r="18563">
      <c r="A18563" t="inlineStr">
        <is>
          <t>ULS</t>
        </is>
      </c>
      <c r="B18563" t="inlineStr">
        <is>
          <t>Y_Eminus</t>
        </is>
      </c>
      <c r="C18563" t="n">
        <v>923</v>
      </c>
      <c r="D18563" t="n">
        <v>12</v>
      </c>
      <c r="E18563" t="n">
        <v>9.000000000000004</v>
      </c>
      <c r="F18563" t="n">
        <v>34.2</v>
      </c>
      <c r="G18563" t="n">
        <v>5.257989581704492e-15</v>
      </c>
      <c r="H18563" t="n">
        <v>0.08523956461063992</v>
      </c>
      <c r="I18563" t="n">
        <v>1.096791068179108e-16</v>
      </c>
      <c r="J18563" t="n">
        <v>0.003919265928376504</v>
      </c>
      <c r="K18563" t="n">
        <v>1.393992759911967e-16</v>
      </c>
      <c r="L18563" t="n">
        <v>0.001334641149222723</v>
      </c>
      <c r="M18563" t="inlineStr">
        <is>
          <t>Non-concurrent positive CQC design component envelopes; missing legacy rotations left blank</t>
        </is>
      </c>
    </row>
    <row r="18564">
      <c r="A18564" t="inlineStr">
        <is>
          <t>ULS</t>
        </is>
      </c>
      <c r="B18564" t="inlineStr">
        <is>
          <t>Y_Eminus</t>
        </is>
      </c>
      <c r="C18564" t="n">
        <v>924</v>
      </c>
      <c r="D18564" t="n">
        <v>14</v>
      </c>
      <c r="E18564" t="n">
        <v>6</v>
      </c>
      <c r="F18564" t="n">
        <v>32.7</v>
      </c>
      <c r="G18564" t="n">
        <v>0.003939842385969204</v>
      </c>
      <c r="H18564" t="n">
        <v>0.0793640470363446</v>
      </c>
      <c r="I18564" t="n">
        <v>0.01091100154907495</v>
      </c>
      <c r="J18564" t="n">
        <v>0.0040543584723522</v>
      </c>
      <c r="K18564" t="n">
        <v>6.913759647204832e-05</v>
      </c>
      <c r="L18564" t="n">
        <v>0.001271502824722127</v>
      </c>
      <c r="M18564" t="inlineStr">
        <is>
          <t>Non-concurrent positive CQC design component envelopes; missing legacy rotations left blank</t>
        </is>
      </c>
    </row>
    <row r="18565">
      <c r="A18565" t="inlineStr">
        <is>
          <t>ULS</t>
        </is>
      </c>
      <c r="B18565" t="inlineStr">
        <is>
          <t>Y_Eminus</t>
        </is>
      </c>
      <c r="C18565" t="n">
        <v>925</v>
      </c>
      <c r="D18565" t="n">
        <v>14</v>
      </c>
      <c r="E18565" t="n">
        <v>6</v>
      </c>
      <c r="F18565" t="n">
        <v>34.2</v>
      </c>
      <c r="G18565" t="n">
        <v>0.004003923447667976</v>
      </c>
      <c r="H18565" t="n">
        <v>0.08513835422142091</v>
      </c>
      <c r="I18565" t="n">
        <v>0.01099340780533905</v>
      </c>
      <c r="J18565" t="n">
        <v>0.003627022381502541</v>
      </c>
      <c r="K18565" t="n">
        <v>0.0001847070627265472</v>
      </c>
      <c r="L18565" t="n">
        <v>0.001334641149222723</v>
      </c>
      <c r="M18565" t="inlineStr">
        <is>
          <t>Non-concurrent positive CQC design component envelopes; missing legacy rotations left blank</t>
        </is>
      </c>
    </row>
    <row r="18566">
      <c r="A18566" t="inlineStr">
        <is>
          <t>ULS</t>
        </is>
      </c>
      <c r="B18566" t="inlineStr">
        <is>
          <t>Y_Eminus</t>
        </is>
      </c>
      <c r="C18566" t="n">
        <v>926</v>
      </c>
      <c r="D18566" t="n">
        <v>14</v>
      </c>
      <c r="E18566" t="n">
        <v>12</v>
      </c>
      <c r="F18566" t="n">
        <v>32.7</v>
      </c>
      <c r="G18566" t="n">
        <v>0.00393984238596954</v>
      </c>
      <c r="H18566" t="n">
        <v>0.07936404703634439</v>
      </c>
      <c r="I18566" t="n">
        <v>0.01091100154907531</v>
      </c>
      <c r="J18566" t="n">
        <v>0.004054358472352295</v>
      </c>
      <c r="K18566" t="n">
        <v>6.913759647210935e-05</v>
      </c>
      <c r="L18566" t="n">
        <v>0.001271502824722125</v>
      </c>
      <c r="M18566" t="inlineStr">
        <is>
          <t>Non-concurrent positive CQC design component envelopes; missing legacy rotations left blank</t>
        </is>
      </c>
    </row>
    <row r="18567">
      <c r="A18567" t="inlineStr">
        <is>
          <t>ULS</t>
        </is>
      </c>
      <c r="B18567" t="inlineStr">
        <is>
          <t>Y_Eminus</t>
        </is>
      </c>
      <c r="C18567" t="n">
        <v>927</v>
      </c>
      <c r="D18567" t="n">
        <v>14</v>
      </c>
      <c r="E18567" t="n">
        <v>12</v>
      </c>
      <c r="F18567" t="n">
        <v>34.2</v>
      </c>
      <c r="G18567" t="n">
        <v>0.004003923447668357</v>
      </c>
      <c r="H18567" t="n">
        <v>0.08513835422142091</v>
      </c>
      <c r="I18567" t="n">
        <v>0.01099340780533936</v>
      </c>
      <c r="J18567" t="n">
        <v>0.00362702238150261</v>
      </c>
      <c r="K18567" t="n">
        <v>0.0001847070627264778</v>
      </c>
      <c r="L18567" t="n">
        <v>0.001334641149222723</v>
      </c>
      <c r="M18567" t="inlineStr">
        <is>
          <t>Non-concurrent positive CQC design component envelopes; missing legacy rotations left blank</t>
        </is>
      </c>
    </row>
    <row r="18568">
      <c r="A18568" t="inlineStr">
        <is>
          <t>ULS</t>
        </is>
      </c>
      <c r="B18568" t="inlineStr">
        <is>
          <t>Y_Eminus</t>
        </is>
      </c>
      <c r="C18568" t="n">
        <v>928</v>
      </c>
      <c r="D18568" t="n">
        <v>16</v>
      </c>
      <c r="E18568" t="n">
        <v>6</v>
      </c>
      <c r="F18568" t="n">
        <v>32.7</v>
      </c>
      <c r="G18568" t="n">
        <v>0.003938072903000765</v>
      </c>
      <c r="H18568" t="n">
        <v>0.07934513314424202</v>
      </c>
      <c r="I18568" t="n">
        <v>0.01086393537370133</v>
      </c>
      <c r="J18568" t="n">
        <v>0.003966904022832574</v>
      </c>
      <c r="K18568" t="n">
        <v>0.0001130678781042437</v>
      </c>
      <c r="L18568" t="n">
        <v>0.001273051454212422</v>
      </c>
      <c r="M18568" t="inlineStr">
        <is>
          <t>Non-concurrent positive CQC design component envelopes; missing legacy rotations left blank</t>
        </is>
      </c>
    </row>
    <row r="18569">
      <c r="A18569" t="inlineStr">
        <is>
          <t>ULS</t>
        </is>
      </c>
      <c r="B18569" t="inlineStr">
        <is>
          <t>Y_Eminus</t>
        </is>
      </c>
      <c r="C18569" t="n">
        <v>929</v>
      </c>
      <c r="D18569" t="n">
        <v>16</v>
      </c>
      <c r="E18569" t="n">
        <v>6</v>
      </c>
      <c r="F18569" t="n">
        <v>34.2</v>
      </c>
      <c r="G18569" t="n">
        <v>0.004003923447667976</v>
      </c>
      <c r="H18569" t="n">
        <v>0.08512076996850086</v>
      </c>
      <c r="I18569" t="n">
        <v>0.01097012882791716</v>
      </c>
      <c r="J18569" t="n">
        <v>0.003749017687629798</v>
      </c>
      <c r="K18569" t="n">
        <v>0.0002306193642957724</v>
      </c>
      <c r="L18569" t="n">
        <v>0.001334641149222723</v>
      </c>
      <c r="M18569" t="inlineStr">
        <is>
          <t>Non-concurrent positive CQC design component envelopes; missing legacy rotations left blank</t>
        </is>
      </c>
    </row>
    <row r="18570">
      <c r="A18570" t="inlineStr">
        <is>
          <t>ULS</t>
        </is>
      </c>
      <c r="B18570" t="inlineStr">
        <is>
          <t>Y_Eminus</t>
        </is>
      </c>
      <c r="C18570" t="n">
        <v>930</v>
      </c>
      <c r="D18570" t="n">
        <v>16</v>
      </c>
      <c r="E18570" t="n">
        <v>12</v>
      </c>
      <c r="F18570" t="n">
        <v>32.7</v>
      </c>
      <c r="G18570" t="n">
        <v>0.003938072903000986</v>
      </c>
      <c r="H18570" t="n">
        <v>0.07934513314424183</v>
      </c>
      <c r="I18570" t="n">
        <v>0.01086393537370165</v>
      </c>
      <c r="J18570" t="n">
        <v>0.003966904022832658</v>
      </c>
      <c r="K18570" t="n">
        <v>0.0001130678781041661</v>
      </c>
      <c r="L18570" t="n">
        <v>0.001273051454212426</v>
      </c>
      <c r="M18570" t="inlineStr">
        <is>
          <t>Non-concurrent positive CQC design component envelopes; missing legacy rotations left blank</t>
        </is>
      </c>
    </row>
    <row r="18571">
      <c r="A18571" t="inlineStr">
        <is>
          <t>ULS</t>
        </is>
      </c>
      <c r="B18571" t="inlineStr">
        <is>
          <t>Y_Eminus</t>
        </is>
      </c>
      <c r="C18571" t="n">
        <v>931</v>
      </c>
      <c r="D18571" t="n">
        <v>16</v>
      </c>
      <c r="E18571" t="n">
        <v>12</v>
      </c>
      <c r="F18571" t="n">
        <v>34.2</v>
      </c>
      <c r="G18571" t="n">
        <v>0.004003923447668357</v>
      </c>
      <c r="H18571" t="n">
        <v>0.08512076996850086</v>
      </c>
      <c r="I18571" t="n">
        <v>0.01097012882791749</v>
      </c>
      <c r="J18571" t="n">
        <v>0.003749017687629918</v>
      </c>
      <c r="K18571" t="n">
        <v>0.0002306193642957473</v>
      </c>
      <c r="L18571" t="n">
        <v>0.001334641149222723</v>
      </c>
      <c r="M18571" t="inlineStr">
        <is>
          <t>Non-concurrent positive CQC design component envelopes; missing legacy rotations left blank</t>
        </is>
      </c>
    </row>
    <row r="18572">
      <c r="A18572" t="inlineStr">
        <is>
          <t>ULS</t>
        </is>
      </c>
      <c r="B18572" t="inlineStr">
        <is>
          <t>Y_Eminus</t>
        </is>
      </c>
      <c r="C18572" t="n">
        <v>932</v>
      </c>
      <c r="D18572" t="n">
        <v>18</v>
      </c>
      <c r="E18572" t="n">
        <v>0</v>
      </c>
      <c r="F18572" t="n">
        <v>34.2</v>
      </c>
      <c r="G18572" t="n">
        <v>0.01201177034300431</v>
      </c>
      <c r="H18572" t="n">
        <v>0.08518686363815926</v>
      </c>
      <c r="I18572" t="n">
        <v>0.02615769792845866</v>
      </c>
      <c r="J18572" t="n">
        <v>0.003277981016329838</v>
      </c>
      <c r="K18572" t="n">
        <v>0.000326859234850961</v>
      </c>
      <c r="L18572" t="n">
        <v>0.001334641149222723</v>
      </c>
      <c r="M18572" t="inlineStr">
        <is>
          <t>Non-concurrent positive CQC design component envelopes; missing legacy rotations left blank</t>
        </is>
      </c>
    </row>
    <row r="18573">
      <c r="A18573" t="inlineStr">
        <is>
          <t>ULS</t>
        </is>
      </c>
      <c r="B18573" t="inlineStr">
        <is>
          <t>Y_Eminus</t>
        </is>
      </c>
      <c r="C18573" t="n">
        <v>933</v>
      </c>
      <c r="D18573" t="n">
        <v>18</v>
      </c>
      <c r="E18573" t="n">
        <v>6</v>
      </c>
      <c r="F18573" t="n">
        <v>34.2</v>
      </c>
      <c r="G18573" t="n">
        <v>0.004003923447667976</v>
      </c>
      <c r="H18573" t="n">
        <v>0.08518686363815926</v>
      </c>
      <c r="I18573" t="n">
        <v>0.01105472869209655</v>
      </c>
      <c r="J18573" t="n">
        <v>0.002970231779129538</v>
      </c>
      <c r="K18573" t="n">
        <v>0.0004324114773181506</v>
      </c>
      <c r="L18573" t="n">
        <v>0.001334641149222723</v>
      </c>
      <c r="M18573" t="inlineStr">
        <is>
          <t>Non-concurrent positive CQC design component envelopes; missing legacy rotations left blank</t>
        </is>
      </c>
    </row>
    <row r="18574">
      <c r="A18574" t="inlineStr">
        <is>
          <t>ULS</t>
        </is>
      </c>
      <c r="B18574" t="inlineStr">
        <is>
          <t>Y_Eminus</t>
        </is>
      </c>
      <c r="C18574" t="n">
        <v>934</v>
      </c>
      <c r="D18574" t="n">
        <v>18</v>
      </c>
      <c r="E18574" t="n">
        <v>12</v>
      </c>
      <c r="F18574" t="n">
        <v>34.2</v>
      </c>
      <c r="G18574" t="n">
        <v>0.004003923447668357</v>
      </c>
      <c r="H18574" t="n">
        <v>0.08518686363815926</v>
      </c>
      <c r="I18574" t="n">
        <v>0.01105472869209691</v>
      </c>
      <c r="J18574" t="n">
        <v>0.002970231779129499</v>
      </c>
      <c r="K18574" t="n">
        <v>0.0004324114773181766</v>
      </c>
      <c r="L18574" t="n">
        <v>0.001334641149222723</v>
      </c>
      <c r="M18574" t="inlineStr">
        <is>
          <t>Non-concurrent positive CQC design component envelopes; missing legacy rotations left blank</t>
        </is>
      </c>
    </row>
    <row r="18575">
      <c r="A18575" t="inlineStr">
        <is>
          <t>ULS</t>
        </is>
      </c>
      <c r="B18575" t="inlineStr">
        <is>
          <t>Y_Eminus</t>
        </is>
      </c>
      <c r="C18575" t="n">
        <v>935</v>
      </c>
      <c r="D18575" t="n">
        <v>18</v>
      </c>
      <c r="E18575" t="n">
        <v>18</v>
      </c>
      <c r="F18575" t="n">
        <v>34.2</v>
      </c>
      <c r="G18575" t="n">
        <v>0.01201177034300468</v>
      </c>
      <c r="H18575" t="n">
        <v>0.08518686363815926</v>
      </c>
      <c r="I18575" t="n">
        <v>0.02615769792845856</v>
      </c>
      <c r="J18575" t="n">
        <v>0.0032779810163298</v>
      </c>
      <c r="K18575" t="n">
        <v>0.0003268592348510254</v>
      </c>
      <c r="L18575" t="n">
        <v>0.001334641149222723</v>
      </c>
      <c r="M18575" t="inlineStr">
        <is>
          <t>Non-concurrent positive CQC design component envelopes; missing legacy rotations left blank</t>
        </is>
      </c>
    </row>
    <row r="18576">
      <c r="A18576" t="inlineStr">
        <is>
          <t>ULS</t>
        </is>
      </c>
      <c r="B18576" t="inlineStr">
        <is>
          <t>Y_Eminus</t>
        </is>
      </c>
      <c r="C18576" t="n">
        <v>936</v>
      </c>
      <c r="D18576" t="n">
        <v>24</v>
      </c>
      <c r="E18576" t="n">
        <v>0</v>
      </c>
      <c r="F18576" t="n">
        <v>34.2</v>
      </c>
      <c r="G18576" t="n">
        <v>0.01201177034300431</v>
      </c>
      <c r="H18576" t="n">
        <v>0.08588405743675297</v>
      </c>
      <c r="I18576" t="n">
        <v>0.0255876564483059</v>
      </c>
      <c r="J18576" t="n">
        <v>0.003397152623961456</v>
      </c>
      <c r="K18576" t="n">
        <v>0.0003180534466796912</v>
      </c>
      <c r="L18576" t="n">
        <v>0.001334641149222723</v>
      </c>
      <c r="M18576" t="inlineStr">
        <is>
          <t>Non-concurrent positive CQC design component envelopes; missing legacy rotations left blank</t>
        </is>
      </c>
    </row>
    <row r="18577">
      <c r="A18577" t="inlineStr">
        <is>
          <t>ULS</t>
        </is>
      </c>
      <c r="B18577" t="inlineStr">
        <is>
          <t>Y_Eminus</t>
        </is>
      </c>
      <c r="C18577" t="n">
        <v>937</v>
      </c>
      <c r="D18577" t="n">
        <v>24</v>
      </c>
      <c r="E18577" t="n">
        <v>6</v>
      </c>
      <c r="F18577" t="n">
        <v>34.2</v>
      </c>
      <c r="G18577" t="n">
        <v>0.004003923447667976</v>
      </c>
      <c r="H18577" t="n">
        <v>0.08588405743675297</v>
      </c>
      <c r="I18577" t="n">
        <v>0.006406478222621139</v>
      </c>
      <c r="J18577" t="n">
        <v>0.003342153465604159</v>
      </c>
      <c r="K18577" t="n">
        <v>0.0005188212159094609</v>
      </c>
      <c r="L18577" t="n">
        <v>0.001334641149222723</v>
      </c>
      <c r="M18577" t="inlineStr">
        <is>
          <t>Non-concurrent positive CQC design component envelopes; missing legacy rotations left blank</t>
        </is>
      </c>
    </row>
    <row r="18578">
      <c r="A18578" t="inlineStr">
        <is>
          <t>ULS</t>
        </is>
      </c>
      <c r="B18578" t="inlineStr">
        <is>
          <t>Y_Eminus</t>
        </is>
      </c>
      <c r="C18578" t="n">
        <v>938</v>
      </c>
      <c r="D18578" t="n">
        <v>24</v>
      </c>
      <c r="E18578" t="n">
        <v>12</v>
      </c>
      <c r="F18578" t="n">
        <v>34.2</v>
      </c>
      <c r="G18578" t="n">
        <v>0.004003923447668357</v>
      </c>
      <c r="H18578" t="n">
        <v>0.08588405743675297</v>
      </c>
      <c r="I18578" t="n">
        <v>0.006406478222621007</v>
      </c>
      <c r="J18578" t="n">
        <v>0.003342153465604181</v>
      </c>
      <c r="K18578" t="n">
        <v>0.000518821215909524</v>
      </c>
      <c r="L18578" t="n">
        <v>0.001334641149222723</v>
      </c>
      <c r="M18578" t="inlineStr">
        <is>
          <t>Non-concurrent positive CQC design component envelopes; missing legacy rotations left blank</t>
        </is>
      </c>
    </row>
    <row r="18579">
      <c r="A18579" t="inlineStr">
        <is>
          <t>ULS</t>
        </is>
      </c>
      <c r="B18579" t="inlineStr">
        <is>
          <t>Y_Eminus</t>
        </is>
      </c>
      <c r="C18579" t="n">
        <v>939</v>
      </c>
      <c r="D18579" t="n">
        <v>24</v>
      </c>
      <c r="E18579" t="n">
        <v>18</v>
      </c>
      <c r="F18579" t="n">
        <v>34.2</v>
      </c>
      <c r="G18579" t="n">
        <v>0.01201177034300468</v>
      </c>
      <c r="H18579" t="n">
        <v>0.08588405743675297</v>
      </c>
      <c r="I18579" t="n">
        <v>0.02558765644830587</v>
      </c>
      <c r="J18579" t="n">
        <v>0.003397152623961454</v>
      </c>
      <c r="K18579" t="n">
        <v>0.0003180534466797507</v>
      </c>
      <c r="L18579" t="n">
        <v>0.001334641149222723</v>
      </c>
      <c r="M18579" t="inlineStr">
        <is>
          <t>Non-concurrent positive CQC design component envelopes; missing legacy rotations left blank</t>
        </is>
      </c>
    </row>
    <row r="18580">
      <c r="A18580" t="inlineStr">
        <is>
          <t>ULS</t>
        </is>
      </c>
      <c r="B18580" t="inlineStr">
        <is>
          <t>Y_Eminus</t>
        </is>
      </c>
      <c r="C18580" t="n">
        <v>940</v>
      </c>
      <c r="D18580" t="n">
        <v>30</v>
      </c>
      <c r="E18580" t="n">
        <v>6</v>
      </c>
      <c r="F18580" t="n">
        <v>34.2</v>
      </c>
      <c r="G18580" t="n">
        <v>0.004003923447667976</v>
      </c>
      <c r="H18580" t="n">
        <v>0.08731318417564973</v>
      </c>
      <c r="I18580" t="n">
        <v>0.005373100170197758</v>
      </c>
      <c r="J18580" t="n">
        <v>0.00387810718078859</v>
      </c>
      <c r="K18580" t="n">
        <v>7.78621277873776e-05</v>
      </c>
      <c r="L18580" t="n">
        <v>0.001334641149222723</v>
      </c>
      <c r="M18580" t="inlineStr">
        <is>
          <t>Non-concurrent positive CQC design component envelopes; missing legacy rotations left blank</t>
        </is>
      </c>
    </row>
    <row r="18581">
      <c r="A18581" t="inlineStr">
        <is>
          <t>ULS</t>
        </is>
      </c>
      <c r="B18581" t="inlineStr">
        <is>
          <t>Y_Eminus</t>
        </is>
      </c>
      <c r="C18581" t="n">
        <v>941</v>
      </c>
      <c r="D18581" t="n">
        <v>30</v>
      </c>
      <c r="E18581" t="n">
        <v>12</v>
      </c>
      <c r="F18581" t="n">
        <v>34.2</v>
      </c>
      <c r="G18581" t="n">
        <v>0.004003923447668357</v>
      </c>
      <c r="H18581" t="n">
        <v>0.08731318417564973</v>
      </c>
      <c r="I18581" t="n">
        <v>0.005373100170197271</v>
      </c>
      <c r="J18581" t="n">
        <v>0.003878107180788597</v>
      </c>
      <c r="K18581" t="n">
        <v>7.786212778747626e-05</v>
      </c>
      <c r="L18581" t="n">
        <v>0.001334641149222723</v>
      </c>
      <c r="M18581" t="inlineStr">
        <is>
          <t>Non-concurrent positive CQC design component envelopes; missing legacy rotations left blank</t>
        </is>
      </c>
    </row>
    <row r="18582">
      <c r="A18582" t="inlineStr">
        <is>
          <t>ULS</t>
        </is>
      </c>
      <c r="B18582" t="inlineStr">
        <is>
          <t>Y_Eminus</t>
        </is>
      </c>
      <c r="C18582" t="n">
        <v>1001</v>
      </c>
      <c r="D18582" t="n">
        <v>-6</v>
      </c>
      <c r="E18582" t="n">
        <v>6</v>
      </c>
      <c r="F18582" t="n">
        <v>37.99999999999999</v>
      </c>
      <c r="G18582" t="n">
        <v>0.004501042940759092</v>
      </c>
      <c r="H18582" t="n">
        <v>0.1053980597784994</v>
      </c>
      <c r="I18582" t="n">
        <v>0.005839478375336048</v>
      </c>
      <c r="J18582" t="n">
        <v>0.004130763681020341</v>
      </c>
      <c r="K18582" t="n">
        <v>7.101346659174557e-05</v>
      </c>
      <c r="L18582" t="n">
        <v>0.001500347646919829</v>
      </c>
      <c r="M18582" t="inlineStr">
        <is>
          <t>Non-concurrent positive CQC design component envelopes; missing legacy rotations left blank</t>
        </is>
      </c>
    </row>
    <row r="18583">
      <c r="A18583" t="inlineStr">
        <is>
          <t>ULS</t>
        </is>
      </c>
      <c r="B18583" t="inlineStr">
        <is>
          <t>Y_Eminus</t>
        </is>
      </c>
      <c r="C18583" t="n">
        <v>1002</v>
      </c>
      <c r="D18583" t="n">
        <v>-6</v>
      </c>
      <c r="E18583" t="n">
        <v>12</v>
      </c>
      <c r="F18583" t="n">
        <v>37.99999999999999</v>
      </c>
      <c r="G18583" t="n">
        <v>0.004501042940759876</v>
      </c>
      <c r="H18583" t="n">
        <v>0.1053980597784994</v>
      </c>
      <c r="I18583" t="n">
        <v>0.00583947837533687</v>
      </c>
      <c r="J18583" t="n">
        <v>0.004130763681020348</v>
      </c>
      <c r="K18583" t="n">
        <v>7.101346659184008e-05</v>
      </c>
      <c r="L18583" t="n">
        <v>0.001500347646919829</v>
      </c>
      <c r="M18583" t="inlineStr">
        <is>
          <t>Non-concurrent positive CQC design component envelopes; missing legacy rotations left blank</t>
        </is>
      </c>
    </row>
    <row r="18584">
      <c r="A18584" t="inlineStr">
        <is>
          <t>ULS</t>
        </is>
      </c>
      <c r="B18584" t="inlineStr">
        <is>
          <t>Y_Eminus</t>
        </is>
      </c>
      <c r="C18584" t="n">
        <v>1003</v>
      </c>
      <c r="D18584" t="n">
        <v>0</v>
      </c>
      <c r="E18584" t="n">
        <v>0</v>
      </c>
      <c r="F18584" t="n">
        <v>37.99999999999999</v>
      </c>
      <c r="G18584" t="n">
        <v>0.01350312882227806</v>
      </c>
      <c r="H18584" t="n">
        <v>0.1029997062621776</v>
      </c>
      <c r="I18584" t="n">
        <v>0.0275652480341995</v>
      </c>
      <c r="J18584" t="n">
        <v>0.003638786947345883</v>
      </c>
      <c r="K18584" t="n">
        <v>0.0003282292429651569</v>
      </c>
      <c r="L18584" t="n">
        <v>0.001500347646919829</v>
      </c>
      <c r="M18584" t="inlineStr">
        <is>
          <t>Non-concurrent positive CQC design component envelopes; missing legacy rotations left blank</t>
        </is>
      </c>
    </row>
    <row r="18585">
      <c r="A18585" t="inlineStr">
        <is>
          <t>ULS</t>
        </is>
      </c>
      <c r="B18585" t="inlineStr">
        <is>
          <t>Y_Eminus</t>
        </is>
      </c>
      <c r="C18585" t="n">
        <v>1004</v>
      </c>
      <c r="D18585" t="n">
        <v>0</v>
      </c>
      <c r="E18585" t="n">
        <v>6</v>
      </c>
      <c r="F18585" t="n">
        <v>37.99999999999999</v>
      </c>
      <c r="G18585" t="n">
        <v>0.004501042940759092</v>
      </c>
      <c r="H18585" t="n">
        <v>0.1029997062621776</v>
      </c>
      <c r="I18585" t="n">
        <v>0.006952502325757565</v>
      </c>
      <c r="J18585" t="n">
        <v>0.003581588623139505</v>
      </c>
      <c r="K18585" t="n">
        <v>0.0005292105212537018</v>
      </c>
      <c r="L18585" t="n">
        <v>0.001500347646919829</v>
      </c>
      <c r="M18585" t="inlineStr">
        <is>
          <t>Non-concurrent positive CQC design component envelopes; missing legacy rotations left blank</t>
        </is>
      </c>
    </row>
    <row r="18586">
      <c r="A18586" t="inlineStr">
        <is>
          <t>ULS</t>
        </is>
      </c>
      <c r="B18586" t="inlineStr">
        <is>
          <t>Y_Eminus</t>
        </is>
      </c>
      <c r="C18586" t="n">
        <v>1005</v>
      </c>
      <c r="D18586" t="n">
        <v>0</v>
      </c>
      <c r="E18586" t="n">
        <v>12</v>
      </c>
      <c r="F18586" t="n">
        <v>37.99999999999999</v>
      </c>
      <c r="G18586" t="n">
        <v>0.004501042940759876</v>
      </c>
      <c r="H18586" t="n">
        <v>0.1029997062621776</v>
      </c>
      <c r="I18586" t="n">
        <v>0.006952502325758223</v>
      </c>
      <c r="J18586" t="n">
        <v>0.003581588623139515</v>
      </c>
      <c r="K18586" t="n">
        <v>0.0005292105212536784</v>
      </c>
      <c r="L18586" t="n">
        <v>0.001500347646919829</v>
      </c>
      <c r="M18586" t="inlineStr">
        <is>
          <t>Non-concurrent positive CQC design component envelopes; missing legacy rotations left blank</t>
        </is>
      </c>
    </row>
    <row r="18587">
      <c r="A18587" t="inlineStr">
        <is>
          <t>ULS</t>
        </is>
      </c>
      <c r="B18587" t="inlineStr">
        <is>
          <t>Y_Eminus</t>
        </is>
      </c>
      <c r="C18587" t="n">
        <v>1006</v>
      </c>
      <c r="D18587" t="n">
        <v>0</v>
      </c>
      <c r="E18587" t="n">
        <v>18</v>
      </c>
      <c r="F18587" t="n">
        <v>37.99999999999999</v>
      </c>
      <c r="G18587" t="n">
        <v>0.01350312882227885</v>
      </c>
      <c r="H18587" t="n">
        <v>0.1029997062621776</v>
      </c>
      <c r="I18587" t="n">
        <v>0.02756524803419994</v>
      </c>
      <c r="J18587" t="n">
        <v>0.003638786947345876</v>
      </c>
      <c r="K18587" t="n">
        <v>0.0003282292429652319</v>
      </c>
      <c r="L18587" t="n">
        <v>0.001500347646919829</v>
      </c>
      <c r="M18587" t="inlineStr">
        <is>
          <t>Non-concurrent positive CQC design component envelopes; missing legacy rotations left blank</t>
        </is>
      </c>
    </row>
    <row r="18588">
      <c r="A18588" t="inlineStr">
        <is>
          <t>ULS</t>
        </is>
      </c>
      <c r="B18588" t="inlineStr">
        <is>
          <t>Y_Eminus</t>
        </is>
      </c>
      <c r="C18588" t="n">
        <v>1007</v>
      </c>
      <c r="D18588" t="n">
        <v>6</v>
      </c>
      <c r="E18588" t="n">
        <v>0</v>
      </c>
      <c r="F18588" t="n">
        <v>37.99999999999999</v>
      </c>
      <c r="G18588" t="n">
        <v>0.01350312882227806</v>
      </c>
      <c r="H18588" t="n">
        <v>0.1013469440859175</v>
      </c>
      <c r="I18588" t="n">
        <v>0.02824965996789377</v>
      </c>
      <c r="J18588" t="n">
        <v>0.003505533612154536</v>
      </c>
      <c r="K18588" t="n">
        <v>0.0003307812415357852</v>
      </c>
      <c r="L18588" t="n">
        <v>0.001500347646919829</v>
      </c>
      <c r="M18588" t="inlineStr">
        <is>
          <t>Non-concurrent positive CQC design component envelopes; missing legacy rotations left blank</t>
        </is>
      </c>
    </row>
    <row r="18589">
      <c r="A18589" t="inlineStr">
        <is>
          <t>ULS</t>
        </is>
      </c>
      <c r="B18589" t="inlineStr">
        <is>
          <t>Y_Eminus</t>
        </is>
      </c>
      <c r="C18589" t="n">
        <v>1008</v>
      </c>
      <c r="D18589" t="n">
        <v>6</v>
      </c>
      <c r="E18589" t="n">
        <v>6</v>
      </c>
      <c r="F18589" t="n">
        <v>37.99999999999999</v>
      </c>
      <c r="G18589" t="n">
        <v>0.004501042940759092</v>
      </c>
      <c r="H18589" t="n">
        <v>0.1013469440859175</v>
      </c>
      <c r="I18589" t="n">
        <v>0.01168740599541829</v>
      </c>
      <c r="J18589" t="n">
        <v>0.003199930449100172</v>
      </c>
      <c r="K18589" t="n">
        <v>0.0004400581386726517</v>
      </c>
      <c r="L18589" t="n">
        <v>0.001500347646919829</v>
      </c>
      <c r="M18589" t="inlineStr">
        <is>
          <t>Non-concurrent positive CQC design component envelopes; missing legacy rotations left blank</t>
        </is>
      </c>
    </row>
    <row r="18590">
      <c r="A18590" t="inlineStr">
        <is>
          <t>ULS</t>
        </is>
      </c>
      <c r="B18590" t="inlineStr">
        <is>
          <t>Y_Eminus</t>
        </is>
      </c>
      <c r="C18590" t="n">
        <v>1009</v>
      </c>
      <c r="D18590" t="n">
        <v>6</v>
      </c>
      <c r="E18590" t="n">
        <v>12</v>
      </c>
      <c r="F18590" t="n">
        <v>37.99999999999999</v>
      </c>
      <c r="G18590" t="n">
        <v>0.004501042940759876</v>
      </c>
      <c r="H18590" t="n">
        <v>0.1013469440859175</v>
      </c>
      <c r="I18590" t="n">
        <v>0.01168740599541853</v>
      </c>
      <c r="J18590" t="n">
        <v>0.003199930449100166</v>
      </c>
      <c r="K18590" t="n">
        <v>0.0004400581386726451</v>
      </c>
      <c r="L18590" t="n">
        <v>0.001500347646919829</v>
      </c>
      <c r="M18590" t="inlineStr">
        <is>
          <t>Non-concurrent positive CQC design component envelopes; missing legacy rotations left blank</t>
        </is>
      </c>
    </row>
    <row r="18591">
      <c r="A18591" t="inlineStr">
        <is>
          <t>ULS</t>
        </is>
      </c>
      <c r="B18591" t="inlineStr">
        <is>
          <t>Y_Eminus</t>
        </is>
      </c>
      <c r="C18591" t="n">
        <v>1010</v>
      </c>
      <c r="D18591" t="n">
        <v>6</v>
      </c>
      <c r="E18591" t="n">
        <v>18</v>
      </c>
      <c r="F18591" t="n">
        <v>37.99999999999999</v>
      </c>
      <c r="G18591" t="n">
        <v>0.01350312882227885</v>
      </c>
      <c r="H18591" t="n">
        <v>0.1013469440859175</v>
      </c>
      <c r="I18591" t="n">
        <v>0.02824965996789418</v>
      </c>
      <c r="J18591" t="n">
        <v>0.003505533612154553</v>
      </c>
      <c r="K18591" t="n">
        <v>0.0003307812415358775</v>
      </c>
      <c r="L18591" t="n">
        <v>0.001500347646919829</v>
      </c>
      <c r="M18591" t="inlineStr">
        <is>
          <t>Non-concurrent positive CQC design component envelopes; missing legacy rotations left blank</t>
        </is>
      </c>
    </row>
    <row r="18592">
      <c r="A18592" t="inlineStr">
        <is>
          <t>ULS</t>
        </is>
      </c>
      <c r="B18592" t="inlineStr">
        <is>
          <t>Y_Eminus</t>
        </is>
      </c>
      <c r="C18592" t="n">
        <v>1011</v>
      </c>
      <c r="D18592" t="n">
        <v>8</v>
      </c>
      <c r="E18592" t="n">
        <v>6</v>
      </c>
      <c r="F18592" t="n">
        <v>36.49999999999999</v>
      </c>
      <c r="G18592" t="n">
        <v>0.004437215949122959</v>
      </c>
      <c r="H18592" t="n">
        <v>0.09488490823861208</v>
      </c>
      <c r="I18592" t="n">
        <v>0.01151954215607828</v>
      </c>
      <c r="J18592" t="n">
        <v>0.004178071693635485</v>
      </c>
      <c r="K18592" t="n">
        <v>0.0001066022532323017</v>
      </c>
      <c r="L18592" t="n">
        <v>0.001438218250088947</v>
      </c>
      <c r="M18592" t="inlineStr">
        <is>
          <t>Non-concurrent positive CQC design component envelopes; missing legacy rotations left blank</t>
        </is>
      </c>
    </row>
    <row r="18593">
      <c r="A18593" t="inlineStr">
        <is>
          <t>ULS</t>
        </is>
      </c>
      <c r="B18593" t="inlineStr">
        <is>
          <t>Y_Eminus</t>
        </is>
      </c>
      <c r="C18593" t="n">
        <v>1012</v>
      </c>
      <c r="D18593" t="n">
        <v>8</v>
      </c>
      <c r="E18593" t="n">
        <v>6</v>
      </c>
      <c r="F18593" t="n">
        <v>37.99999999999999</v>
      </c>
      <c r="G18593" t="n">
        <v>0.004501042940759092</v>
      </c>
      <c r="H18593" t="n">
        <v>0.1009685146948941</v>
      </c>
      <c r="I18593" t="n">
        <v>0.01161236508033997</v>
      </c>
      <c r="J18593" t="n">
        <v>0.003963454492028317</v>
      </c>
      <c r="K18593" t="n">
        <v>0.0002327154571889845</v>
      </c>
      <c r="L18593" t="n">
        <v>0.001500347646919829</v>
      </c>
      <c r="M18593" t="inlineStr">
        <is>
          <t>Non-concurrent positive CQC design component envelopes; missing legacy rotations left blank</t>
        </is>
      </c>
    </row>
    <row r="18594">
      <c r="A18594" t="inlineStr">
        <is>
          <t>ULS</t>
        </is>
      </c>
      <c r="B18594" t="inlineStr">
        <is>
          <t>Y_Eminus</t>
        </is>
      </c>
      <c r="C18594" t="n">
        <v>1013</v>
      </c>
      <c r="D18594" t="n">
        <v>8</v>
      </c>
      <c r="E18594" t="n">
        <v>12</v>
      </c>
      <c r="F18594" t="n">
        <v>36.49999999999999</v>
      </c>
      <c r="G18594" t="n">
        <v>0.004437215949123605</v>
      </c>
      <c r="H18594" t="n">
        <v>0.09488490823861206</v>
      </c>
      <c r="I18594" t="n">
        <v>0.01151954215607845</v>
      </c>
      <c r="J18594" t="n">
        <v>0.004178071693635537</v>
      </c>
      <c r="K18594" t="n">
        <v>0.0001066022532323303</v>
      </c>
      <c r="L18594" t="n">
        <v>0.001438218250088933</v>
      </c>
      <c r="M18594" t="inlineStr">
        <is>
          <t>Non-concurrent positive CQC design component envelopes; missing legacy rotations left blank</t>
        </is>
      </c>
    </row>
    <row r="18595">
      <c r="A18595" t="inlineStr">
        <is>
          <t>ULS</t>
        </is>
      </c>
      <c r="B18595" t="inlineStr">
        <is>
          <t>Y_Eminus</t>
        </is>
      </c>
      <c r="C18595" t="n">
        <v>1014</v>
      </c>
      <c r="D18595" t="n">
        <v>8</v>
      </c>
      <c r="E18595" t="n">
        <v>12</v>
      </c>
      <c r="F18595" t="n">
        <v>37.99999999999999</v>
      </c>
      <c r="G18595" t="n">
        <v>0.004501042940759876</v>
      </c>
      <c r="H18595" t="n">
        <v>0.1009685146948941</v>
      </c>
      <c r="I18595" t="n">
        <v>0.01161236508034015</v>
      </c>
      <c r="J18595" t="n">
        <v>0.003963454492028324</v>
      </c>
      <c r="K18595" t="n">
        <v>0.0002327154571889356</v>
      </c>
      <c r="L18595" t="n">
        <v>0.001500347646919829</v>
      </c>
      <c r="M18595" t="inlineStr">
        <is>
          <t>Non-concurrent positive CQC design component envelopes; missing legacy rotations left blank</t>
        </is>
      </c>
    </row>
    <row r="18596">
      <c r="A18596" t="inlineStr">
        <is>
          <t>ULS</t>
        </is>
      </c>
      <c r="B18596" t="inlineStr">
        <is>
          <t>Y_Eminus</t>
        </is>
      </c>
      <c r="C18596" t="n">
        <v>1015</v>
      </c>
      <c r="D18596" t="n">
        <v>10</v>
      </c>
      <c r="E18596" t="n">
        <v>6</v>
      </c>
      <c r="F18596" t="n">
        <v>36.49999999999999</v>
      </c>
      <c r="G18596" t="n">
        <v>0.004435837417390476</v>
      </c>
      <c r="H18596" t="n">
        <v>0.09460662081230795</v>
      </c>
      <c r="I18596" t="n">
        <v>0.01152682043037871</v>
      </c>
      <c r="J18596" t="n">
        <v>0.004257095468628027</v>
      </c>
      <c r="K18596" t="n">
        <v>6.507970369306267e-05</v>
      </c>
      <c r="L18596" t="n">
        <v>0.001440627938368258</v>
      </c>
      <c r="M18596" t="inlineStr">
        <is>
          <t>Non-concurrent positive CQC design component envelopes; missing legacy rotations left blank</t>
        </is>
      </c>
    </row>
    <row r="18597">
      <c r="A18597" t="inlineStr">
        <is>
          <t>ULS</t>
        </is>
      </c>
      <c r="B18597" t="inlineStr">
        <is>
          <t>Y_Eminus</t>
        </is>
      </c>
      <c r="C18597" t="n">
        <v>1016</v>
      </c>
      <c r="D18597" t="n">
        <v>10</v>
      </c>
      <c r="E18597" t="n">
        <v>6</v>
      </c>
      <c r="F18597" t="n">
        <v>37.99999999999999</v>
      </c>
      <c r="G18597" t="n">
        <v>0.004501042940759092</v>
      </c>
      <c r="H18597" t="n">
        <v>0.1006781365954144</v>
      </c>
      <c r="I18597" t="n">
        <v>0.01159762060858605</v>
      </c>
      <c r="J18597" t="n">
        <v>0.003831484419298031</v>
      </c>
      <c r="K18597" t="n">
        <v>0.0001674861025117504</v>
      </c>
      <c r="L18597" t="n">
        <v>0.001500347646919829</v>
      </c>
      <c r="M18597" t="inlineStr">
        <is>
          <t>Non-concurrent positive CQC design component envelopes; missing legacy rotations left blank</t>
        </is>
      </c>
    </row>
    <row r="18598">
      <c r="A18598" t="inlineStr">
        <is>
          <t>ULS</t>
        </is>
      </c>
      <c r="B18598" t="inlineStr">
        <is>
          <t>Y_Eminus</t>
        </is>
      </c>
      <c r="C18598" t="n">
        <v>1017</v>
      </c>
      <c r="D18598" t="n">
        <v>10</v>
      </c>
      <c r="E18598" t="n">
        <v>12</v>
      </c>
      <c r="F18598" t="n">
        <v>36.49999999999999</v>
      </c>
      <c r="G18598" t="n">
        <v>0.004435837417391029</v>
      </c>
      <c r="H18598" t="n">
        <v>0.0946066208123079</v>
      </c>
      <c r="I18598" t="n">
        <v>0.01152682043037886</v>
      </c>
      <c r="J18598" t="n">
        <v>0.004257095468627996</v>
      </c>
      <c r="K18598" t="n">
        <v>6.50797036930437e-05</v>
      </c>
      <c r="L18598" t="n">
        <v>0.001440627938368241</v>
      </c>
      <c r="M18598" t="inlineStr">
        <is>
          <t>Non-concurrent positive CQC design component envelopes; missing legacy rotations left blank</t>
        </is>
      </c>
    </row>
    <row r="18599">
      <c r="A18599" t="inlineStr">
        <is>
          <t>ULS</t>
        </is>
      </c>
      <c r="B18599" t="inlineStr">
        <is>
          <t>Y_Eminus</t>
        </is>
      </c>
      <c r="C18599" t="n">
        <v>1018</v>
      </c>
      <c r="D18599" t="n">
        <v>10</v>
      </c>
      <c r="E18599" t="n">
        <v>12</v>
      </c>
      <c r="F18599" t="n">
        <v>37.99999999999999</v>
      </c>
      <c r="G18599" t="n">
        <v>0.004501042940759876</v>
      </c>
      <c r="H18599" t="n">
        <v>0.1006781365954144</v>
      </c>
      <c r="I18599" t="n">
        <v>0.01159762060858625</v>
      </c>
      <c r="J18599" t="n">
        <v>0.003831484419298101</v>
      </c>
      <c r="K18599" t="n">
        <v>0.000167486102511711</v>
      </c>
      <c r="L18599" t="n">
        <v>0.001500347646919829</v>
      </c>
      <c r="M18599" t="inlineStr">
        <is>
          <t>Non-concurrent positive CQC design component envelopes; missing legacy rotations left blank</t>
        </is>
      </c>
    </row>
    <row r="18600">
      <c r="A18600" t="inlineStr">
        <is>
          <t>ULS</t>
        </is>
      </c>
      <c r="B18600" t="inlineStr">
        <is>
          <t>Y_Eminus</t>
        </is>
      </c>
      <c r="C18600" t="n">
        <v>1019</v>
      </c>
      <c r="D18600" t="n">
        <v>12</v>
      </c>
      <c r="E18600" t="n">
        <v>0</v>
      </c>
      <c r="F18600" t="n">
        <v>37.99999999999999</v>
      </c>
      <c r="G18600" t="n">
        <v>0.01350312882227806</v>
      </c>
      <c r="H18600" t="n">
        <v>0.1004765731971876</v>
      </c>
      <c r="I18600" t="n">
        <v>0.02735594345310242</v>
      </c>
      <c r="J18600" t="n">
        <v>0.003622322374692981</v>
      </c>
      <c r="K18600" t="n">
        <v>0.0003583429331318493</v>
      </c>
      <c r="L18600" t="n">
        <v>0.001500347646919829</v>
      </c>
      <c r="M18600" t="inlineStr">
        <is>
          <t>Non-concurrent positive CQC design component envelopes; missing legacy rotations left blank</t>
        </is>
      </c>
    </row>
    <row r="18601">
      <c r="A18601" t="inlineStr">
        <is>
          <t>ULS</t>
        </is>
      </c>
      <c r="B18601" t="inlineStr">
        <is>
          <t>Y_Eminus</t>
        </is>
      </c>
      <c r="C18601" t="n">
        <v>1020</v>
      </c>
      <c r="D18601" t="n">
        <v>12</v>
      </c>
      <c r="E18601" t="n">
        <v>6</v>
      </c>
      <c r="F18601" t="n">
        <v>37.99999999999999</v>
      </c>
      <c r="G18601" t="n">
        <v>0.004501042940759092</v>
      </c>
      <c r="H18601" t="n">
        <v>0.1004765731971876</v>
      </c>
      <c r="I18601" t="n">
        <v>0.01176864168789205</v>
      </c>
      <c r="J18601" t="n">
        <v>0.003513030050420739</v>
      </c>
      <c r="K18601" t="n">
        <v>0.0001192611690287273</v>
      </c>
      <c r="L18601" t="n">
        <v>0.001500347646919829</v>
      </c>
      <c r="M18601" t="inlineStr">
        <is>
          <t>Non-concurrent positive CQC design component envelopes; missing legacy rotations left blank</t>
        </is>
      </c>
    </row>
    <row r="18602">
      <c r="A18602" t="inlineStr">
        <is>
          <t>ULS</t>
        </is>
      </c>
      <c r="B18602" t="inlineStr">
        <is>
          <t>Y_Eminus</t>
        </is>
      </c>
      <c r="C18602" t="n">
        <v>1021</v>
      </c>
      <c r="D18602" t="n">
        <v>12</v>
      </c>
      <c r="E18602" t="n">
        <v>12</v>
      </c>
      <c r="F18602" t="n">
        <v>37.99999999999999</v>
      </c>
      <c r="G18602" t="n">
        <v>0.004501042940759876</v>
      </c>
      <c r="H18602" t="n">
        <v>0.1004765731971876</v>
      </c>
      <c r="I18602" t="n">
        <v>0.01176864168789223</v>
      </c>
      <c r="J18602" t="n">
        <v>0.003513030050420733</v>
      </c>
      <c r="K18602" t="n">
        <v>0.0001192611690288517</v>
      </c>
      <c r="L18602" t="n">
        <v>0.001500347646919829</v>
      </c>
      <c r="M18602" t="inlineStr">
        <is>
          <t>Non-concurrent positive CQC design component envelopes; missing legacy rotations left blank</t>
        </is>
      </c>
    </row>
    <row r="18603">
      <c r="A18603" t="inlineStr">
        <is>
          <t>ULS</t>
        </is>
      </c>
      <c r="B18603" t="inlineStr">
        <is>
          <t>Y_Eminus</t>
        </is>
      </c>
      <c r="C18603" t="n">
        <v>1022</v>
      </c>
      <c r="D18603" t="n">
        <v>12</v>
      </c>
      <c r="E18603" t="n">
        <v>18</v>
      </c>
      <c r="F18603" t="n">
        <v>37.99999999999999</v>
      </c>
      <c r="G18603" t="n">
        <v>0.01350312882227885</v>
      </c>
      <c r="H18603" t="n">
        <v>0.1004765731971876</v>
      </c>
      <c r="I18603" t="n">
        <v>0.0273559434531027</v>
      </c>
      <c r="J18603" t="n">
        <v>0.003622322374692994</v>
      </c>
      <c r="K18603" t="n">
        <v>0.0003583429331319715</v>
      </c>
      <c r="L18603" t="n">
        <v>0.001500347646919829</v>
      </c>
      <c r="M18603" t="inlineStr">
        <is>
          <t>Non-concurrent positive CQC design component envelopes; missing legacy rotations left blank</t>
        </is>
      </c>
    </row>
    <row r="18604">
      <c r="A18604" t="inlineStr">
        <is>
          <t>ULS</t>
        </is>
      </c>
      <c r="B18604" t="inlineStr">
        <is>
          <t>Y_Eminus</t>
        </is>
      </c>
      <c r="C18604" t="n">
        <v>1023</v>
      </c>
      <c r="D18604" t="n">
        <v>12</v>
      </c>
      <c r="E18604" t="n">
        <v>9.000000000000002</v>
      </c>
      <c r="F18604" t="n">
        <v>37.99999999999999</v>
      </c>
      <c r="G18604" t="n">
        <v>5.599074458725049e-15</v>
      </c>
      <c r="H18604" t="n">
        <v>0.1004765731971876</v>
      </c>
      <c r="I18604" t="n">
        <v>1.180484779705748e-16</v>
      </c>
      <c r="J18604" t="n">
        <v>0.004111864857046589</v>
      </c>
      <c r="K18604" t="n">
        <v>1.428805236237786e-16</v>
      </c>
      <c r="L18604" t="n">
        <v>0.001500347646919829</v>
      </c>
      <c r="M18604" t="inlineStr">
        <is>
          <t>Non-concurrent positive CQC design component envelopes; missing legacy rotations left blank</t>
        </is>
      </c>
    </row>
    <row r="18605">
      <c r="A18605" t="inlineStr">
        <is>
          <t>ULS</t>
        </is>
      </c>
      <c r="B18605" t="inlineStr">
        <is>
          <t>Y_Eminus</t>
        </is>
      </c>
      <c r="C18605" t="n">
        <v>1024</v>
      </c>
      <c r="D18605" t="n">
        <v>14</v>
      </c>
      <c r="E18605" t="n">
        <v>6</v>
      </c>
      <c r="F18605" t="n">
        <v>36.49999999999999</v>
      </c>
      <c r="G18605" t="n">
        <v>0.004438159142713033</v>
      </c>
      <c r="H18605" t="n">
        <v>0.09430359677246525</v>
      </c>
      <c r="I18605" t="n">
        <v>0.01153062511678337</v>
      </c>
      <c r="J18605" t="n">
        <v>0.00424827033201867</v>
      </c>
      <c r="K18605" t="n">
        <v>6.344230422625941e-05</v>
      </c>
      <c r="L18605" t="n">
        <v>0.001438615201133654</v>
      </c>
      <c r="M18605" t="inlineStr">
        <is>
          <t>Non-concurrent positive CQC design component envelopes; missing legacy rotations left blank</t>
        </is>
      </c>
    </row>
    <row r="18606">
      <c r="A18606" t="inlineStr">
        <is>
          <t>ULS</t>
        </is>
      </c>
      <c r="B18606" t="inlineStr">
        <is>
          <t>Y_Eminus</t>
        </is>
      </c>
      <c r="C18606" t="n">
        <v>1025</v>
      </c>
      <c r="D18606" t="n">
        <v>14</v>
      </c>
      <c r="E18606" t="n">
        <v>6</v>
      </c>
      <c r="F18606" t="n">
        <v>37.99999999999999</v>
      </c>
      <c r="G18606" t="n">
        <v>0.004501042940759092</v>
      </c>
      <c r="H18606" t="n">
        <v>0.1003643596057265</v>
      </c>
      <c r="I18606" t="n">
        <v>0.0116004470777405</v>
      </c>
      <c r="J18606" t="n">
        <v>0.003825193866348189</v>
      </c>
      <c r="K18606" t="n">
        <v>0.0001756823292927652</v>
      </c>
      <c r="L18606" t="n">
        <v>0.001500347646919829</v>
      </c>
      <c r="M18606" t="inlineStr">
        <is>
          <t>Non-concurrent positive CQC design component envelopes; missing legacy rotations left blank</t>
        </is>
      </c>
    </row>
    <row r="18607">
      <c r="A18607" t="inlineStr">
        <is>
          <t>ULS</t>
        </is>
      </c>
      <c r="B18607" t="inlineStr">
        <is>
          <t>Y_Eminus</t>
        </is>
      </c>
      <c r="C18607" t="n">
        <v>1026</v>
      </c>
      <c r="D18607" t="n">
        <v>14</v>
      </c>
      <c r="E18607" t="n">
        <v>12</v>
      </c>
      <c r="F18607" t="n">
        <v>36.49999999999999</v>
      </c>
      <c r="G18607" t="n">
        <v>0.004438159142713733</v>
      </c>
      <c r="H18607" t="n">
        <v>0.09430359677246526</v>
      </c>
      <c r="I18607" t="n">
        <v>0.01153062511678359</v>
      </c>
      <c r="J18607" t="n">
        <v>0.004248270332018614</v>
      </c>
      <c r="K18607" t="n">
        <v>6.344230422623685e-05</v>
      </c>
      <c r="L18607" t="n">
        <v>0.001438615201133635</v>
      </c>
      <c r="M18607" t="inlineStr">
        <is>
          <t>Non-concurrent positive CQC design component envelopes; missing legacy rotations left blank</t>
        </is>
      </c>
    </row>
    <row r="18608">
      <c r="A18608" t="inlineStr">
        <is>
          <t>ULS</t>
        </is>
      </c>
      <c r="B18608" t="inlineStr">
        <is>
          <t>Y_Eminus</t>
        </is>
      </c>
      <c r="C18608" t="n">
        <v>1027</v>
      </c>
      <c r="D18608" t="n">
        <v>14</v>
      </c>
      <c r="E18608" t="n">
        <v>12</v>
      </c>
      <c r="F18608" t="n">
        <v>37.99999999999999</v>
      </c>
      <c r="G18608" t="n">
        <v>0.004501042940759876</v>
      </c>
      <c r="H18608" t="n">
        <v>0.1003643596057265</v>
      </c>
      <c r="I18608" t="n">
        <v>0.01160044707774068</v>
      </c>
      <c r="J18608" t="n">
        <v>0.003825193866348184</v>
      </c>
      <c r="K18608" t="n">
        <v>0.0001756823292927126</v>
      </c>
      <c r="L18608" t="n">
        <v>0.001500347646919829</v>
      </c>
      <c r="M18608" t="inlineStr">
        <is>
          <t>Non-concurrent positive CQC design component envelopes; missing legacy rotations left blank</t>
        </is>
      </c>
    </row>
    <row r="18609">
      <c r="A18609" t="inlineStr">
        <is>
          <t>ULS</t>
        </is>
      </c>
      <c r="B18609" t="inlineStr">
        <is>
          <t>Y_Eminus</t>
        </is>
      </c>
      <c r="C18609" t="n">
        <v>1028</v>
      </c>
      <c r="D18609" t="n">
        <v>16</v>
      </c>
      <c r="E18609" t="n">
        <v>6</v>
      </c>
      <c r="F18609" t="n">
        <v>36.49999999999999</v>
      </c>
      <c r="G18609" t="n">
        <v>0.004436657929426166</v>
      </c>
      <c r="H18609" t="n">
        <v>0.09428003832135989</v>
      </c>
      <c r="I18609" t="n">
        <v>0.01148369454611614</v>
      </c>
      <c r="J18609" t="n">
        <v>0.004161837649754671</v>
      </c>
      <c r="K18609" t="n">
        <v>0.0001059162835726319</v>
      </c>
      <c r="L18609" t="n">
        <v>0.00144018021821522</v>
      </c>
      <c r="M18609" t="inlineStr">
        <is>
          <t>Non-concurrent positive CQC design component envelopes; missing legacy rotations left blank</t>
        </is>
      </c>
    </row>
    <row r="18610">
      <c r="A18610" t="inlineStr">
        <is>
          <t>ULS</t>
        </is>
      </c>
      <c r="B18610" t="inlineStr">
        <is>
          <t>Y_Eminus</t>
        </is>
      </c>
      <c r="C18610" t="n">
        <v>1029</v>
      </c>
      <c r="D18610" t="n">
        <v>16</v>
      </c>
      <c r="E18610" t="n">
        <v>6</v>
      </c>
      <c r="F18610" t="n">
        <v>37.99999999999999</v>
      </c>
      <c r="G18610" t="n">
        <v>0.004501042940759092</v>
      </c>
      <c r="H18610" t="n">
        <v>0.1003417955847826</v>
      </c>
      <c r="I18610" t="n">
        <v>0.01157745451625617</v>
      </c>
      <c r="J18610" t="n">
        <v>0.00394484935776609</v>
      </c>
      <c r="K18610" t="n">
        <v>0.0002216466476781703</v>
      </c>
      <c r="L18610" t="n">
        <v>0.001500347646919829</v>
      </c>
      <c r="M18610" t="inlineStr">
        <is>
          <t>Non-concurrent positive CQC design component envelopes; missing legacy rotations left blank</t>
        </is>
      </c>
    </row>
    <row r="18611">
      <c r="A18611" t="inlineStr">
        <is>
          <t>ULS</t>
        </is>
      </c>
      <c r="B18611" t="inlineStr">
        <is>
          <t>Y_Eminus</t>
        </is>
      </c>
      <c r="C18611" t="n">
        <v>1030</v>
      </c>
      <c r="D18611" t="n">
        <v>16</v>
      </c>
      <c r="E18611" t="n">
        <v>12</v>
      </c>
      <c r="F18611" t="n">
        <v>36.49999999999999</v>
      </c>
      <c r="G18611" t="n">
        <v>0.004436657929426761</v>
      </c>
      <c r="H18611" t="n">
        <v>0.09428003832136009</v>
      </c>
      <c r="I18611" t="n">
        <v>0.01148369454611632</v>
      </c>
      <c r="J18611" t="n">
        <v>0.004161837649754613</v>
      </c>
      <c r="K18611" t="n">
        <v>0.0001059162835726199</v>
      </c>
      <c r="L18611" t="n">
        <v>0.001440180218215265</v>
      </c>
      <c r="M18611" t="inlineStr">
        <is>
          <t>Non-concurrent positive CQC design component envelopes; missing legacy rotations left blank</t>
        </is>
      </c>
    </row>
    <row r="18612">
      <c r="A18612" t="inlineStr">
        <is>
          <t>ULS</t>
        </is>
      </c>
      <c r="B18612" t="inlineStr">
        <is>
          <t>Y_Eminus</t>
        </is>
      </c>
      <c r="C18612" t="n">
        <v>1031</v>
      </c>
      <c r="D18612" t="n">
        <v>16</v>
      </c>
      <c r="E18612" t="n">
        <v>12</v>
      </c>
      <c r="F18612" t="n">
        <v>37.99999999999999</v>
      </c>
      <c r="G18612" t="n">
        <v>0.004501042940759876</v>
      </c>
      <c r="H18612" t="n">
        <v>0.1003417955847826</v>
      </c>
      <c r="I18612" t="n">
        <v>0.01157745451625634</v>
      </c>
      <c r="J18612" t="n">
        <v>0.00394484935776605</v>
      </c>
      <c r="K18612" t="n">
        <v>0.0002216466476780878</v>
      </c>
      <c r="L18612" t="n">
        <v>0.001500347646919829</v>
      </c>
      <c r="M18612" t="inlineStr">
        <is>
          <t>Non-concurrent positive CQC design component envelopes; missing legacy rotations left blank</t>
        </is>
      </c>
    </row>
    <row r="18613">
      <c r="A18613" t="inlineStr">
        <is>
          <t>ULS</t>
        </is>
      </c>
      <c r="B18613" t="inlineStr">
        <is>
          <t>Y_Eminus</t>
        </is>
      </c>
      <c r="C18613" t="n">
        <v>1032</v>
      </c>
      <c r="D18613" t="n">
        <v>18</v>
      </c>
      <c r="E18613" t="n">
        <v>0</v>
      </c>
      <c r="F18613" t="n">
        <v>37.99999999999999</v>
      </c>
      <c r="G18613" t="n">
        <v>0.01350312882227806</v>
      </c>
      <c r="H18613" t="n">
        <v>0.1004089415728599</v>
      </c>
      <c r="I18613" t="n">
        <v>0.02807035472098821</v>
      </c>
      <c r="J18613" t="n">
        <v>0.003482572356816605</v>
      </c>
      <c r="K18613" t="n">
        <v>0.0003214765107674056</v>
      </c>
      <c r="L18613" t="n">
        <v>0.001500347646919829</v>
      </c>
      <c r="M18613" t="inlineStr">
        <is>
          <t>Non-concurrent positive CQC design component envelopes; missing legacy rotations left blank</t>
        </is>
      </c>
    </row>
    <row r="18614">
      <c r="A18614" t="inlineStr">
        <is>
          <t>ULS</t>
        </is>
      </c>
      <c r="B18614" t="inlineStr">
        <is>
          <t>Y_Eminus</t>
        </is>
      </c>
      <c r="C18614" t="n">
        <v>1033</v>
      </c>
      <c r="D18614" t="n">
        <v>18</v>
      </c>
      <c r="E18614" t="n">
        <v>6</v>
      </c>
      <c r="F18614" t="n">
        <v>37.99999999999999</v>
      </c>
      <c r="G18614" t="n">
        <v>0.004501042940759092</v>
      </c>
      <c r="H18614" t="n">
        <v>0.1004089415728599</v>
      </c>
      <c r="I18614" t="n">
        <v>0.01164657390920381</v>
      </c>
      <c r="J18614" t="n">
        <v>0.003182634702938503</v>
      </c>
      <c r="K18614" t="n">
        <v>0.0004283064217075589</v>
      </c>
      <c r="L18614" t="n">
        <v>0.001500347646919829</v>
      </c>
      <c r="M18614" t="inlineStr">
        <is>
          <t>Non-concurrent positive CQC design component envelopes; missing legacy rotations left blank</t>
        </is>
      </c>
    </row>
    <row r="18615">
      <c r="A18615" t="inlineStr">
        <is>
          <t>ULS</t>
        </is>
      </c>
      <c r="B18615" t="inlineStr">
        <is>
          <t>Y_Eminus</t>
        </is>
      </c>
      <c r="C18615" t="n">
        <v>1034</v>
      </c>
      <c r="D18615" t="n">
        <v>18</v>
      </c>
      <c r="E18615" t="n">
        <v>12</v>
      </c>
      <c r="F18615" t="n">
        <v>37.99999999999999</v>
      </c>
      <c r="G18615" t="n">
        <v>0.004501042940759876</v>
      </c>
      <c r="H18615" t="n">
        <v>0.1004089415728599</v>
      </c>
      <c r="I18615" t="n">
        <v>0.0116465739092039</v>
      </c>
      <c r="J18615" t="n">
        <v>0.003182634702938458</v>
      </c>
      <c r="K18615" t="n">
        <v>0.0004283064217076344</v>
      </c>
      <c r="L18615" t="n">
        <v>0.001500347646919829</v>
      </c>
      <c r="M18615" t="inlineStr">
        <is>
          <t>Non-concurrent positive CQC design component envelopes; missing legacy rotations left blank</t>
        </is>
      </c>
    </row>
    <row r="18616">
      <c r="A18616" t="inlineStr">
        <is>
          <t>ULS</t>
        </is>
      </c>
      <c r="B18616" t="inlineStr">
        <is>
          <t>Y_Eminus</t>
        </is>
      </c>
      <c r="C18616" t="n">
        <v>1035</v>
      </c>
      <c r="D18616" t="n">
        <v>18</v>
      </c>
      <c r="E18616" t="n">
        <v>18</v>
      </c>
      <c r="F18616" t="n">
        <v>37.99999999999999</v>
      </c>
      <c r="G18616" t="n">
        <v>0.01350312882227885</v>
      </c>
      <c r="H18616" t="n">
        <v>0.1004089415728599</v>
      </c>
      <c r="I18616" t="n">
        <v>0.02807035472098809</v>
      </c>
      <c r="J18616" t="n">
        <v>0.003482572356816603</v>
      </c>
      <c r="K18616" t="n">
        <v>0.0003214765107675179</v>
      </c>
      <c r="L18616" t="n">
        <v>0.001500347646919829</v>
      </c>
      <c r="M18616" t="inlineStr">
        <is>
          <t>Non-concurrent positive CQC design component envelopes; missing legacy rotations left blank</t>
        </is>
      </c>
    </row>
    <row r="18617">
      <c r="A18617" t="inlineStr">
        <is>
          <t>ULS</t>
        </is>
      </c>
      <c r="B18617" t="inlineStr">
        <is>
          <t>Y_Eminus</t>
        </is>
      </c>
      <c r="C18617" t="n">
        <v>1036</v>
      </c>
      <c r="D18617" t="n">
        <v>24</v>
      </c>
      <c r="E18617" t="n">
        <v>0</v>
      </c>
      <c r="F18617" t="n">
        <v>37.99999999999999</v>
      </c>
      <c r="G18617" t="n">
        <v>0.01350312882227806</v>
      </c>
      <c r="H18617" t="n">
        <v>0.1011456594943681</v>
      </c>
      <c r="I18617" t="n">
        <v>0.02748751704184104</v>
      </c>
      <c r="J18617" t="n">
        <v>0.003603245618344383</v>
      </c>
      <c r="K18617" t="n">
        <v>0.0003152093090963817</v>
      </c>
      <c r="L18617" t="n">
        <v>0.001500347646919829</v>
      </c>
      <c r="M18617" t="inlineStr">
        <is>
          <t>Non-concurrent positive CQC design component envelopes; missing legacy rotations left blank</t>
        </is>
      </c>
    </row>
    <row r="18618">
      <c r="A18618" t="inlineStr">
        <is>
          <t>ULS</t>
        </is>
      </c>
      <c r="B18618" t="inlineStr">
        <is>
          <t>Y_Eminus</t>
        </is>
      </c>
      <c r="C18618" t="n">
        <v>1037</v>
      </c>
      <c r="D18618" t="n">
        <v>24</v>
      </c>
      <c r="E18618" t="n">
        <v>6</v>
      </c>
      <c r="F18618" t="n">
        <v>37.99999999999999</v>
      </c>
      <c r="G18618" t="n">
        <v>0.004501042940759092</v>
      </c>
      <c r="H18618" t="n">
        <v>0.1011456594943681</v>
      </c>
      <c r="I18618" t="n">
        <v>0.00700522572668595</v>
      </c>
      <c r="J18618" t="n">
        <v>0.003548111088371623</v>
      </c>
      <c r="K18618" t="n">
        <v>0.0005204658472114971</v>
      </c>
      <c r="L18618" t="n">
        <v>0.001500347646919829</v>
      </c>
      <c r="M18618" t="inlineStr">
        <is>
          <t>Non-concurrent positive CQC design component envelopes; missing legacy rotations left blank</t>
        </is>
      </c>
    </row>
    <row r="18619">
      <c r="A18619" t="inlineStr">
        <is>
          <t>ULS</t>
        </is>
      </c>
      <c r="B18619" t="inlineStr">
        <is>
          <t>Y_Eminus</t>
        </is>
      </c>
      <c r="C18619" t="n">
        <v>1038</v>
      </c>
      <c r="D18619" t="n">
        <v>24</v>
      </c>
      <c r="E18619" t="n">
        <v>12</v>
      </c>
      <c r="F18619" t="n">
        <v>37.99999999999999</v>
      </c>
      <c r="G18619" t="n">
        <v>0.004501042940759876</v>
      </c>
      <c r="H18619" t="n">
        <v>0.1011456594943681</v>
      </c>
      <c r="I18619" t="n">
        <v>0.00700522572668564</v>
      </c>
      <c r="J18619" t="n">
        <v>0.00354811108837163</v>
      </c>
      <c r="K18619" t="n">
        <v>0.0005204658472115662</v>
      </c>
      <c r="L18619" t="n">
        <v>0.001500347646919829</v>
      </c>
      <c r="M18619" t="inlineStr">
        <is>
          <t>Non-concurrent positive CQC design component envelopes; missing legacy rotations left blank</t>
        </is>
      </c>
    </row>
    <row r="18620">
      <c r="A18620" t="inlineStr">
        <is>
          <t>ULS</t>
        </is>
      </c>
      <c r="B18620" t="inlineStr">
        <is>
          <t>Y_Eminus</t>
        </is>
      </c>
      <c r="C18620" t="n">
        <v>1039</v>
      </c>
      <c r="D18620" t="n">
        <v>24</v>
      </c>
      <c r="E18620" t="n">
        <v>18</v>
      </c>
      <c r="F18620" t="n">
        <v>37.99999999999999</v>
      </c>
      <c r="G18620" t="n">
        <v>0.01350312882227885</v>
      </c>
      <c r="H18620" t="n">
        <v>0.1011456594943681</v>
      </c>
      <c r="I18620" t="n">
        <v>0.02748751704184073</v>
      </c>
      <c r="J18620" t="n">
        <v>0.003603245618344391</v>
      </c>
      <c r="K18620" t="n">
        <v>0.0003152093090964855</v>
      </c>
      <c r="L18620" t="n">
        <v>0.001500347646919829</v>
      </c>
      <c r="M18620" t="inlineStr">
        <is>
          <t>Non-concurrent positive CQC design component envelopes; missing legacy rotations left blank</t>
        </is>
      </c>
    </row>
    <row r="18621">
      <c r="A18621" t="inlineStr">
        <is>
          <t>ULS</t>
        </is>
      </c>
      <c r="B18621" t="inlineStr">
        <is>
          <t>Y_Eminus</t>
        </is>
      </c>
      <c r="C18621" t="n">
        <v>1040</v>
      </c>
      <c r="D18621" t="n">
        <v>30</v>
      </c>
      <c r="E18621" t="n">
        <v>6</v>
      </c>
      <c r="F18621" t="n">
        <v>37.99999999999999</v>
      </c>
      <c r="G18621" t="n">
        <v>0.004501042940759092</v>
      </c>
      <c r="H18621" t="n">
        <v>0.1026694132726775</v>
      </c>
      <c r="I18621" t="n">
        <v>0.005877808648417328</v>
      </c>
      <c r="J18621" t="n">
        <v>0.004061423289370089</v>
      </c>
      <c r="K18621" t="n">
        <v>7.350814116564481e-05</v>
      </c>
      <c r="L18621" t="n">
        <v>0.001500347646919829</v>
      </c>
      <c r="M18621" t="inlineStr">
        <is>
          <t>Non-concurrent positive CQC design component envelopes; missing legacy rotations left blank</t>
        </is>
      </c>
    </row>
    <row r="18622">
      <c r="A18622" t="inlineStr">
        <is>
          <t>ULS</t>
        </is>
      </c>
      <c r="B18622" t="inlineStr">
        <is>
          <t>Y_Eminus</t>
        </is>
      </c>
      <c r="C18622" t="n">
        <v>1041</v>
      </c>
      <c r="D18622" t="n">
        <v>30</v>
      </c>
      <c r="E18622" t="n">
        <v>12</v>
      </c>
      <c r="F18622" t="n">
        <v>37.99999999999999</v>
      </c>
      <c r="G18622" t="n">
        <v>0.004501042940759876</v>
      </c>
      <c r="H18622" t="n">
        <v>0.1026694132726775</v>
      </c>
      <c r="I18622" t="n">
        <v>0.005877808648416678</v>
      </c>
      <c r="J18622" t="n">
        <v>0.004061423289370082</v>
      </c>
      <c r="K18622" t="n">
        <v>7.350814116572408e-05</v>
      </c>
      <c r="L18622" t="n">
        <v>0.001500347646919829</v>
      </c>
      <c r="M18622" t="inlineStr">
        <is>
          <t>Non-concurrent positive CQC design component envelopes; missing legacy rotations left blank</t>
        </is>
      </c>
    </row>
    <row r="18623">
      <c r="A18623" t="inlineStr">
        <is>
          <t>ULS</t>
        </is>
      </c>
      <c r="B18623" t="inlineStr">
        <is>
          <t>Y_Eminus</t>
        </is>
      </c>
      <c r="C18623" t="n">
        <v>1101</v>
      </c>
      <c r="D18623" t="n">
        <v>-6</v>
      </c>
      <c r="E18623" t="n">
        <v>6</v>
      </c>
      <c r="F18623" t="n">
        <v>41.79999999999999</v>
      </c>
      <c r="G18623" t="n">
        <v>0.004984615526906712</v>
      </c>
      <c r="H18623" t="n">
        <v>0.1216210555044405</v>
      </c>
      <c r="I18623" t="n">
        <v>0.006325670097784293</v>
      </c>
      <c r="J18623" t="n">
        <v>0.004286672395825667</v>
      </c>
      <c r="K18623" t="n">
        <v>6.762908334790125e-05</v>
      </c>
      <c r="L18623" t="n">
        <v>0.001661538508969121</v>
      </c>
      <c r="M18623" t="inlineStr">
        <is>
          <t>Non-concurrent positive CQC design component envelopes; missing legacy rotations left blank</t>
        </is>
      </c>
    </row>
    <row r="18624">
      <c r="A18624" t="inlineStr">
        <is>
          <t>ULS</t>
        </is>
      </c>
      <c r="B18624" t="inlineStr">
        <is>
          <t>Y_Eminus</t>
        </is>
      </c>
      <c r="C18624" t="n">
        <v>1102</v>
      </c>
      <c r="D18624" t="n">
        <v>-6</v>
      </c>
      <c r="E18624" t="n">
        <v>12</v>
      </c>
      <c r="F18624" t="n">
        <v>41.79999999999999</v>
      </c>
      <c r="G18624" t="n">
        <v>0.004984615526908017</v>
      </c>
      <c r="H18624" t="n">
        <v>0.1216210555044405</v>
      </c>
      <c r="I18624" t="n">
        <v>0.00632567009778531</v>
      </c>
      <c r="J18624" t="n">
        <v>0.004286672395825671</v>
      </c>
      <c r="K18624" t="n">
        <v>6.762908334805604e-05</v>
      </c>
      <c r="L18624" t="n">
        <v>0.001661538508969121</v>
      </c>
      <c r="M18624" t="inlineStr">
        <is>
          <t>Non-concurrent positive CQC design component envelopes; missing legacy rotations left blank</t>
        </is>
      </c>
    </row>
    <row r="18625">
      <c r="A18625" t="inlineStr">
        <is>
          <t>ULS</t>
        </is>
      </c>
      <c r="B18625" t="inlineStr">
        <is>
          <t>Y_Eminus</t>
        </is>
      </c>
      <c r="C18625" t="n">
        <v>1103</v>
      </c>
      <c r="D18625" t="n">
        <v>0</v>
      </c>
      <c r="E18625" t="n">
        <v>0</v>
      </c>
      <c r="F18625" t="n">
        <v>41.79999999999999</v>
      </c>
      <c r="G18625" t="n">
        <v>0.01495384658072144</v>
      </c>
      <c r="H18625" t="n">
        <v>0.1190626771531534</v>
      </c>
      <c r="I18625" t="n">
        <v>0.02928076689115427</v>
      </c>
      <c r="J18625" t="n">
        <v>0.003819504159989273</v>
      </c>
      <c r="K18625" t="n">
        <v>0.0003221248451342972</v>
      </c>
      <c r="L18625" t="n">
        <v>0.001661538508969121</v>
      </c>
      <c r="M18625" t="inlineStr">
        <is>
          <t>Non-concurrent positive CQC design component envelopes; missing legacy rotations left blank</t>
        </is>
      </c>
    </row>
    <row r="18626">
      <c r="A18626" t="inlineStr">
        <is>
          <t>ULS</t>
        </is>
      </c>
      <c r="B18626" t="inlineStr">
        <is>
          <t>Y_Eminus</t>
        </is>
      </c>
      <c r="C18626" t="n">
        <v>1104</v>
      </c>
      <c r="D18626" t="n">
        <v>0</v>
      </c>
      <c r="E18626" t="n">
        <v>6</v>
      </c>
      <c r="F18626" t="n">
        <v>41.79999999999999</v>
      </c>
      <c r="G18626" t="n">
        <v>0.004984615526906712</v>
      </c>
      <c r="H18626" t="n">
        <v>0.1190626771531534</v>
      </c>
      <c r="I18626" t="n">
        <v>0.007515304444751381</v>
      </c>
      <c r="J18626" t="n">
        <v>0.003762743000001581</v>
      </c>
      <c r="K18626" t="n">
        <v>0.0005256111570571738</v>
      </c>
      <c r="L18626" t="n">
        <v>0.001661538508969121</v>
      </c>
      <c r="M18626" t="inlineStr">
        <is>
          <t>Non-concurrent positive CQC design component envelopes; missing legacy rotations left blank</t>
        </is>
      </c>
    </row>
    <row r="18627">
      <c r="A18627" t="inlineStr">
        <is>
          <t>ULS</t>
        </is>
      </c>
      <c r="B18627" t="inlineStr">
        <is>
          <t>Y_Eminus</t>
        </is>
      </c>
      <c r="C18627" t="n">
        <v>1105</v>
      </c>
      <c r="D18627" t="n">
        <v>0</v>
      </c>
      <c r="E18627" t="n">
        <v>12</v>
      </c>
      <c r="F18627" t="n">
        <v>41.79999999999999</v>
      </c>
      <c r="G18627" t="n">
        <v>0.004984615526908017</v>
      </c>
      <c r="H18627" t="n">
        <v>0.1190626771531534</v>
      </c>
      <c r="I18627" t="n">
        <v>0.007515304444752265</v>
      </c>
      <c r="J18627" t="n">
        <v>0.003762743000001564</v>
      </c>
      <c r="K18627" t="n">
        <v>0.0005256111570571505</v>
      </c>
      <c r="L18627" t="n">
        <v>0.001661538508969121</v>
      </c>
      <c r="M18627" t="inlineStr">
        <is>
          <t>Non-concurrent positive CQC design component envelopes; missing legacy rotations left blank</t>
        </is>
      </c>
    </row>
    <row r="18628">
      <c r="A18628" t="inlineStr">
        <is>
          <t>ULS</t>
        </is>
      </c>
      <c r="B18628" t="inlineStr">
        <is>
          <t>Y_Eminus</t>
        </is>
      </c>
      <c r="C18628" t="n">
        <v>1106</v>
      </c>
      <c r="D18628" t="n">
        <v>0</v>
      </c>
      <c r="E18628" t="n">
        <v>18</v>
      </c>
      <c r="F18628" t="n">
        <v>41.79999999999999</v>
      </c>
      <c r="G18628" t="n">
        <v>0.01495384658072274</v>
      </c>
      <c r="H18628" t="n">
        <v>0.1190626771531534</v>
      </c>
      <c r="I18628" t="n">
        <v>0.02928076689115494</v>
      </c>
      <c r="J18628" t="n">
        <v>0.003819504159989271</v>
      </c>
      <c r="K18628" t="n">
        <v>0.0003221248451343582</v>
      </c>
      <c r="L18628" t="n">
        <v>0.001661538508969121</v>
      </c>
      <c r="M18628" t="inlineStr">
        <is>
          <t>Non-concurrent positive CQC design component envelopes; missing legacy rotations left blank</t>
        </is>
      </c>
    </row>
    <row r="18629">
      <c r="A18629" t="inlineStr">
        <is>
          <t>ULS</t>
        </is>
      </c>
      <c r="B18629" t="inlineStr">
        <is>
          <t>Y_Eminus</t>
        </is>
      </c>
      <c r="C18629" t="n">
        <v>1107</v>
      </c>
      <c r="D18629" t="n">
        <v>6</v>
      </c>
      <c r="E18629" t="n">
        <v>0</v>
      </c>
      <c r="F18629" t="n">
        <v>41.79999999999999</v>
      </c>
      <c r="G18629" t="n">
        <v>0.01495384658072144</v>
      </c>
      <c r="H18629" t="n">
        <v>0.1172984747358064</v>
      </c>
      <c r="I18629" t="n">
        <v>0.02997019028492386</v>
      </c>
      <c r="J18629" t="n">
        <v>0.003686671093678802</v>
      </c>
      <c r="K18629" t="n">
        <v>0.0003226311173912217</v>
      </c>
      <c r="L18629" t="n">
        <v>0.001661538508969121</v>
      </c>
      <c r="M18629" t="inlineStr">
        <is>
          <t>Non-concurrent positive CQC design component envelopes; missing legacy rotations left blank</t>
        </is>
      </c>
    </row>
    <row r="18630">
      <c r="A18630" t="inlineStr">
        <is>
          <t>ULS</t>
        </is>
      </c>
      <c r="B18630" t="inlineStr">
        <is>
          <t>Y_Eminus</t>
        </is>
      </c>
      <c r="C18630" t="n">
        <v>1108</v>
      </c>
      <c r="D18630" t="n">
        <v>6</v>
      </c>
      <c r="E18630" t="n">
        <v>6</v>
      </c>
      <c r="F18630" t="n">
        <v>41.79999999999999</v>
      </c>
      <c r="G18630" t="n">
        <v>0.004984615526906712</v>
      </c>
      <c r="H18630" t="n">
        <v>0.1172984747358064</v>
      </c>
      <c r="I18630" t="n">
        <v>0.01219924154868967</v>
      </c>
      <c r="J18630" t="n">
        <v>0.003390464105330245</v>
      </c>
      <c r="K18630" t="n">
        <v>0.0004316715566055309</v>
      </c>
      <c r="L18630" t="n">
        <v>0.001661538508969121</v>
      </c>
      <c r="M18630" t="inlineStr">
        <is>
          <t>Non-concurrent positive CQC design component envelopes; missing legacy rotations left blank</t>
        </is>
      </c>
    </row>
    <row r="18631">
      <c r="A18631" t="inlineStr">
        <is>
          <t>ULS</t>
        </is>
      </c>
      <c r="B18631" t="inlineStr">
        <is>
          <t>Y_Eminus</t>
        </is>
      </c>
      <c r="C18631" t="n">
        <v>1109</v>
      </c>
      <c r="D18631" t="n">
        <v>6</v>
      </c>
      <c r="E18631" t="n">
        <v>12</v>
      </c>
      <c r="F18631" t="n">
        <v>41.79999999999999</v>
      </c>
      <c r="G18631" t="n">
        <v>0.004984615526908017</v>
      </c>
      <c r="H18631" t="n">
        <v>0.1172984747358064</v>
      </c>
      <c r="I18631" t="n">
        <v>0.0121992415486902</v>
      </c>
      <c r="J18631" t="n">
        <v>0.003390464105330221</v>
      </c>
      <c r="K18631" t="n">
        <v>0.0004316715566054713</v>
      </c>
      <c r="L18631" t="n">
        <v>0.001661538508969121</v>
      </c>
      <c r="M18631" t="inlineStr">
        <is>
          <t>Non-concurrent positive CQC design component envelopes; missing legacy rotations left blank</t>
        </is>
      </c>
    </row>
    <row r="18632">
      <c r="A18632" t="inlineStr">
        <is>
          <t>ULS</t>
        </is>
      </c>
      <c r="B18632" t="inlineStr">
        <is>
          <t>Y_Eminus</t>
        </is>
      </c>
      <c r="C18632" t="n">
        <v>1110</v>
      </c>
      <c r="D18632" t="n">
        <v>6</v>
      </c>
      <c r="E18632" t="n">
        <v>18</v>
      </c>
      <c r="F18632" t="n">
        <v>41.79999999999999</v>
      </c>
      <c r="G18632" t="n">
        <v>0.01495384658072274</v>
      </c>
      <c r="H18632" t="n">
        <v>0.1172984747358064</v>
      </c>
      <c r="I18632" t="n">
        <v>0.02997019028492428</v>
      </c>
      <c r="J18632" t="n">
        <v>0.003686671093678809</v>
      </c>
      <c r="K18632" t="n">
        <v>0.0003226311173913081</v>
      </c>
      <c r="L18632" t="n">
        <v>0.001661538508969121</v>
      </c>
      <c r="M18632" t="inlineStr">
        <is>
          <t>Non-concurrent positive CQC design component envelopes; missing legacy rotations left blank</t>
        </is>
      </c>
    </row>
    <row r="18633">
      <c r="A18633" t="inlineStr">
        <is>
          <t>ULS</t>
        </is>
      </c>
      <c r="B18633" t="inlineStr">
        <is>
          <t>Y_Eminus</t>
        </is>
      </c>
      <c r="C18633" t="n">
        <v>1111</v>
      </c>
      <c r="D18633" t="n">
        <v>8</v>
      </c>
      <c r="E18633" t="n">
        <v>6</v>
      </c>
      <c r="F18633" t="n">
        <v>40.29999999999999</v>
      </c>
      <c r="G18633" t="n">
        <v>0.004922482826847931</v>
      </c>
      <c r="H18633" t="n">
        <v>0.1105654168004038</v>
      </c>
      <c r="I18633" t="n">
        <v>0.01205597742784905</v>
      </c>
      <c r="J18633" t="n">
        <v>0.004344931468300699</v>
      </c>
      <c r="K18633" t="n">
        <v>9.965489535694061e-05</v>
      </c>
      <c r="L18633" t="n">
        <v>0.001601287022828695</v>
      </c>
      <c r="M18633" t="inlineStr">
        <is>
          <t>Non-concurrent positive CQC design component envelopes; missing legacy rotations left blank</t>
        </is>
      </c>
    </row>
    <row r="18634">
      <c r="A18634" t="inlineStr">
        <is>
          <t>ULS</t>
        </is>
      </c>
      <c r="B18634" t="inlineStr">
        <is>
          <t>Y_Eminus</t>
        </is>
      </c>
      <c r="C18634" t="n">
        <v>1112</v>
      </c>
      <c r="D18634" t="n">
        <v>8</v>
      </c>
      <c r="E18634" t="n">
        <v>6</v>
      </c>
      <c r="F18634" t="n">
        <v>41.79999999999999</v>
      </c>
      <c r="G18634" t="n">
        <v>0.004984615526906712</v>
      </c>
      <c r="H18634" t="n">
        <v>0.1168935722511666</v>
      </c>
      <c r="I18634" t="n">
        <v>0.01213717337034638</v>
      </c>
      <c r="J18634" t="n">
        <v>0.004133026096020272</v>
      </c>
      <c r="K18634" t="n">
        <v>0.0002229867823306564</v>
      </c>
      <c r="L18634" t="n">
        <v>0.001661538508969121</v>
      </c>
      <c r="M18634" t="inlineStr">
        <is>
          <t>Non-concurrent positive CQC design component envelopes; missing legacy rotations left blank</t>
        </is>
      </c>
    </row>
    <row r="18635">
      <c r="A18635" t="inlineStr">
        <is>
          <t>ULS</t>
        </is>
      </c>
      <c r="B18635" t="inlineStr">
        <is>
          <t>Y_Eminus</t>
        </is>
      </c>
      <c r="C18635" t="n">
        <v>1113</v>
      </c>
      <c r="D18635" t="n">
        <v>8</v>
      </c>
      <c r="E18635" t="n">
        <v>12</v>
      </c>
      <c r="F18635" t="n">
        <v>40.29999999999999</v>
      </c>
      <c r="G18635" t="n">
        <v>0.004922482826849056</v>
      </c>
      <c r="H18635" t="n">
        <v>0.1105654168004038</v>
      </c>
      <c r="I18635" t="n">
        <v>0.01205597742784938</v>
      </c>
      <c r="J18635" t="n">
        <v>0.004344931468300746</v>
      </c>
      <c r="K18635" t="n">
        <v>9.965489535690739e-05</v>
      </c>
      <c r="L18635" t="n">
        <v>0.001601287022828683</v>
      </c>
      <c r="M18635" t="inlineStr">
        <is>
          <t>Non-concurrent positive CQC design component envelopes; missing legacy rotations left blank</t>
        </is>
      </c>
    </row>
    <row r="18636">
      <c r="A18636" t="inlineStr">
        <is>
          <t>ULS</t>
        </is>
      </c>
      <c r="B18636" t="inlineStr">
        <is>
          <t>Y_Eminus</t>
        </is>
      </c>
      <c r="C18636" t="n">
        <v>1114</v>
      </c>
      <c r="D18636" t="n">
        <v>8</v>
      </c>
      <c r="E18636" t="n">
        <v>12</v>
      </c>
      <c r="F18636" t="n">
        <v>41.79999999999999</v>
      </c>
      <c r="G18636" t="n">
        <v>0.004984615526908017</v>
      </c>
      <c r="H18636" t="n">
        <v>0.1168935722511666</v>
      </c>
      <c r="I18636" t="n">
        <v>0.01213717337034675</v>
      </c>
      <c r="J18636" t="n">
        <v>0.004133026096020128</v>
      </c>
      <c r="K18636" t="n">
        <v>0.0002229867823306253</v>
      </c>
      <c r="L18636" t="n">
        <v>0.001661538508969121</v>
      </c>
      <c r="M18636" t="inlineStr">
        <is>
          <t>Non-concurrent positive CQC design component envelopes; missing legacy rotations left blank</t>
        </is>
      </c>
    </row>
    <row r="18637">
      <c r="A18637" t="inlineStr">
        <is>
          <t>ULS</t>
        </is>
      </c>
      <c r="B18637" t="inlineStr">
        <is>
          <t>Y_Eminus</t>
        </is>
      </c>
      <c r="C18637" t="n">
        <v>1115</v>
      </c>
      <c r="D18637" t="n">
        <v>10</v>
      </c>
      <c r="E18637" t="n">
        <v>6</v>
      </c>
      <c r="F18637" t="n">
        <v>40.29999999999999</v>
      </c>
      <c r="G18637" t="n">
        <v>0.004921451448881341</v>
      </c>
      <c r="H18637" t="n">
        <v>0.1102650150098044</v>
      </c>
      <c r="I18637" t="n">
        <v>0.01206336388155216</v>
      </c>
      <c r="J18637" t="n">
        <v>0.004422576105023281</v>
      </c>
      <c r="K18637" t="n">
        <v>6.002798697745898e-05</v>
      </c>
      <c r="L18637" t="n">
        <v>0.001603546533486384</v>
      </c>
      <c r="M18637" t="inlineStr">
        <is>
          <t>Non-concurrent positive CQC design component envelopes; missing legacy rotations left blank</t>
        </is>
      </c>
    </row>
    <row r="18638">
      <c r="A18638" t="inlineStr">
        <is>
          <t>ULS</t>
        </is>
      </c>
      <c r="B18638" t="inlineStr">
        <is>
          <t>Y_Eminus</t>
        </is>
      </c>
      <c r="C18638" t="n">
        <v>1116</v>
      </c>
      <c r="D18638" t="n">
        <v>10</v>
      </c>
      <c r="E18638" t="n">
        <v>6</v>
      </c>
      <c r="F18638" t="n">
        <v>41.79999999999999</v>
      </c>
      <c r="G18638" t="n">
        <v>0.004984615526906712</v>
      </c>
      <c r="H18638" t="n">
        <v>0.1165820225149022</v>
      </c>
      <c r="I18638" t="n">
        <v>0.012122675444167</v>
      </c>
      <c r="J18638" t="n">
        <v>0.004004520544059925</v>
      </c>
      <c r="K18638" t="n">
        <v>0.0001587189396322319</v>
      </c>
      <c r="L18638" t="n">
        <v>0.001661538508969121</v>
      </c>
      <c r="M18638" t="inlineStr">
        <is>
          <t>Non-concurrent positive CQC design component envelopes; missing legacy rotations left blank</t>
        </is>
      </c>
    </row>
    <row r="18639">
      <c r="A18639" t="inlineStr">
        <is>
          <t>ULS</t>
        </is>
      </c>
      <c r="B18639" t="inlineStr">
        <is>
          <t>Y_Eminus</t>
        </is>
      </c>
      <c r="C18639" t="n">
        <v>1117</v>
      </c>
      <c r="D18639" t="n">
        <v>10</v>
      </c>
      <c r="E18639" t="n">
        <v>12</v>
      </c>
      <c r="F18639" t="n">
        <v>40.29999999999999</v>
      </c>
      <c r="G18639" t="n">
        <v>0.004921451448882379</v>
      </c>
      <c r="H18639" t="n">
        <v>0.1102650150098045</v>
      </c>
      <c r="I18639" t="n">
        <v>0.01206336388155248</v>
      </c>
      <c r="J18639" t="n">
        <v>0.004422576105023201</v>
      </c>
      <c r="K18639" t="n">
        <v>6.002798697748985e-05</v>
      </c>
      <c r="L18639" t="n">
        <v>0.001603546533486388</v>
      </c>
      <c r="M18639" t="inlineStr">
        <is>
          <t>Non-concurrent positive CQC design component envelopes; missing legacy rotations left blank</t>
        </is>
      </c>
    </row>
    <row r="18640">
      <c r="A18640" t="inlineStr">
        <is>
          <t>ULS</t>
        </is>
      </c>
      <c r="B18640" t="inlineStr">
        <is>
          <t>Y_Eminus</t>
        </is>
      </c>
      <c r="C18640" t="n">
        <v>1118</v>
      </c>
      <c r="D18640" t="n">
        <v>10</v>
      </c>
      <c r="E18640" t="n">
        <v>12</v>
      </c>
      <c r="F18640" t="n">
        <v>41.79999999999999</v>
      </c>
      <c r="G18640" t="n">
        <v>0.004984615526908017</v>
      </c>
      <c r="H18640" t="n">
        <v>0.1165820225149022</v>
      </c>
      <c r="I18640" t="n">
        <v>0.01212267544416734</v>
      </c>
      <c r="J18640" t="n">
        <v>0.004004520544059979</v>
      </c>
      <c r="K18640" t="n">
        <v>0.0001587189396321709</v>
      </c>
      <c r="L18640" t="n">
        <v>0.001661538508969121</v>
      </c>
      <c r="M18640" t="inlineStr">
        <is>
          <t>Non-concurrent positive CQC design component envelopes; missing legacy rotations left blank</t>
        </is>
      </c>
    </row>
    <row r="18641">
      <c r="A18641" t="inlineStr">
        <is>
          <t>ULS</t>
        </is>
      </c>
      <c r="B18641" t="inlineStr">
        <is>
          <t>Y_Eminus</t>
        </is>
      </c>
      <c r="C18641" t="n">
        <v>1119</v>
      </c>
      <c r="D18641" t="n">
        <v>12</v>
      </c>
      <c r="E18641" t="n">
        <v>0</v>
      </c>
      <c r="F18641" t="n">
        <v>41.79999999999999</v>
      </c>
      <c r="G18641" t="n">
        <v>0.01495384658072144</v>
      </c>
      <c r="H18641" t="n">
        <v>0.1163645753458751</v>
      </c>
      <c r="I18641" t="n">
        <v>0.02909120112247922</v>
      </c>
      <c r="J18641" t="n">
        <v>0.003798984357103741</v>
      </c>
      <c r="K18641" t="n">
        <v>0.0003473935502675127</v>
      </c>
      <c r="L18641" t="n">
        <v>0.001661538508969121</v>
      </c>
      <c r="M18641" t="inlineStr">
        <is>
          <t>Non-concurrent positive CQC design component envelopes; missing legacy rotations left blank</t>
        </is>
      </c>
    </row>
    <row r="18642">
      <c r="A18642" t="inlineStr">
        <is>
          <t>ULS</t>
        </is>
      </c>
      <c r="B18642" t="inlineStr">
        <is>
          <t>Y_Eminus</t>
        </is>
      </c>
      <c r="C18642" t="n">
        <v>1120</v>
      </c>
      <c r="D18642" t="n">
        <v>12</v>
      </c>
      <c r="E18642" t="n">
        <v>6</v>
      </c>
      <c r="F18642" t="n">
        <v>41.79999999999999</v>
      </c>
      <c r="G18642" t="n">
        <v>0.004984615526906712</v>
      </c>
      <c r="H18642" t="n">
        <v>0.1163645753458751</v>
      </c>
      <c r="I18642" t="n">
        <v>0.01228030683390018</v>
      </c>
      <c r="J18642" t="n">
        <v>0.003693593487168866</v>
      </c>
      <c r="K18642" t="n">
        <v>0.0001155619508268743</v>
      </c>
      <c r="L18642" t="n">
        <v>0.001661538508969121</v>
      </c>
      <c r="M18642" t="inlineStr">
        <is>
          <t>Non-concurrent positive CQC design component envelopes; missing legacy rotations left blank</t>
        </is>
      </c>
    </row>
    <row r="18643">
      <c r="A18643" t="inlineStr">
        <is>
          <t>ULS</t>
        </is>
      </c>
      <c r="B18643" t="inlineStr">
        <is>
          <t>Y_Eminus</t>
        </is>
      </c>
      <c r="C18643" t="n">
        <v>1121</v>
      </c>
      <c r="D18643" t="n">
        <v>12</v>
      </c>
      <c r="E18643" t="n">
        <v>12</v>
      </c>
      <c r="F18643" t="n">
        <v>41.79999999999999</v>
      </c>
      <c r="G18643" t="n">
        <v>0.004984615526908017</v>
      </c>
      <c r="H18643" t="n">
        <v>0.1163645753458751</v>
      </c>
      <c r="I18643" t="n">
        <v>0.01228030683390041</v>
      </c>
      <c r="J18643" t="n">
        <v>0.003693593487168899</v>
      </c>
      <c r="K18643" t="n">
        <v>0.0001155619508270307</v>
      </c>
      <c r="L18643" t="n">
        <v>0.001661538508969121</v>
      </c>
      <c r="M18643" t="inlineStr">
        <is>
          <t>Non-concurrent positive CQC design component envelopes; missing legacy rotations left blank</t>
        </is>
      </c>
    </row>
    <row r="18644">
      <c r="A18644" t="inlineStr">
        <is>
          <t>ULS</t>
        </is>
      </c>
      <c r="B18644" t="inlineStr">
        <is>
          <t>Y_Eminus</t>
        </is>
      </c>
      <c r="C18644" t="n">
        <v>1122</v>
      </c>
      <c r="D18644" t="n">
        <v>12</v>
      </c>
      <c r="E18644" t="n">
        <v>18</v>
      </c>
      <c r="F18644" t="n">
        <v>41.79999999999999</v>
      </c>
      <c r="G18644" t="n">
        <v>0.01495384658072274</v>
      </c>
      <c r="H18644" t="n">
        <v>0.1163645753458751</v>
      </c>
      <c r="I18644" t="n">
        <v>0.02909120112247953</v>
      </c>
      <c r="J18644" t="n">
        <v>0.003798984357103731</v>
      </c>
      <c r="K18644" t="n">
        <v>0.0003473935502676673</v>
      </c>
      <c r="L18644" t="n">
        <v>0.001661538508969121</v>
      </c>
      <c r="M18644" t="inlineStr">
        <is>
          <t>Non-concurrent positive CQC design component envelopes; missing legacy rotations left blank</t>
        </is>
      </c>
    </row>
    <row r="18645">
      <c r="A18645" t="inlineStr">
        <is>
          <t>ULS</t>
        </is>
      </c>
      <c r="B18645" t="inlineStr">
        <is>
          <t>Y_Eminus</t>
        </is>
      </c>
      <c r="C18645" t="n">
        <v>1123</v>
      </c>
      <c r="D18645" t="n">
        <v>12</v>
      </c>
      <c r="E18645" t="n">
        <v>9.000000000000002</v>
      </c>
      <c r="F18645" t="n">
        <v>41.79999999999999</v>
      </c>
      <c r="G18645" t="n">
        <v>5.821024285866559e-15</v>
      </c>
      <c r="H18645" t="n">
        <v>0.1163645753458751</v>
      </c>
      <c r="I18645" t="n">
        <v>1.237207005621857e-16</v>
      </c>
      <c r="J18645" t="n">
        <v>0.004276705848067712</v>
      </c>
      <c r="K18645" t="n">
        <v>1.722240095391649e-16</v>
      </c>
      <c r="L18645" t="n">
        <v>0.001661538508969121</v>
      </c>
      <c r="M18645" t="inlineStr">
        <is>
          <t>Non-concurrent positive CQC design component envelopes; missing legacy rotations left blank</t>
        </is>
      </c>
    </row>
    <row r="18646">
      <c r="A18646" t="inlineStr">
        <is>
          <t>ULS</t>
        </is>
      </c>
      <c r="B18646" t="inlineStr">
        <is>
          <t>Y_Eminus</t>
        </is>
      </c>
      <c r="C18646" t="n">
        <v>1124</v>
      </c>
      <c r="D18646" t="n">
        <v>14</v>
      </c>
      <c r="E18646" t="n">
        <v>6</v>
      </c>
      <c r="F18646" t="n">
        <v>40.29999999999999</v>
      </c>
      <c r="G18646" t="n">
        <v>0.00492336210409232</v>
      </c>
      <c r="H18646" t="n">
        <v>0.1099349307568096</v>
      </c>
      <c r="I18646" t="n">
        <v>0.01206700427008106</v>
      </c>
      <c r="J18646" t="n">
        <v>0.004413957604995889</v>
      </c>
      <c r="K18646" t="n">
        <v>5.83673402543583e-05</v>
      </c>
      <c r="L18646" t="n">
        <v>0.001601618001062663</v>
      </c>
      <c r="M18646" t="inlineStr">
        <is>
          <t>Non-concurrent positive CQC design component envelopes; missing legacy rotations left blank</t>
        </is>
      </c>
    </row>
    <row r="18647">
      <c r="A18647" t="inlineStr">
        <is>
          <t>ULS</t>
        </is>
      </c>
      <c r="B18647" t="inlineStr">
        <is>
          <t>Y_Eminus</t>
        </is>
      </c>
      <c r="C18647" t="n">
        <v>1125</v>
      </c>
      <c r="D18647" t="n">
        <v>14</v>
      </c>
      <c r="E18647" t="n">
        <v>6</v>
      </c>
      <c r="F18647" t="n">
        <v>41.79999999999999</v>
      </c>
      <c r="G18647" t="n">
        <v>0.004984615526906712</v>
      </c>
      <c r="H18647" t="n">
        <v>0.1162417588430287</v>
      </c>
      <c r="I18647" t="n">
        <v>0.01212534728912908</v>
      </c>
      <c r="J18647" t="n">
        <v>0.003998479970796612</v>
      </c>
      <c r="K18647" t="n">
        <v>0.0001667582459558707</v>
      </c>
      <c r="L18647" t="n">
        <v>0.001661538508969121</v>
      </c>
      <c r="M18647" t="inlineStr">
        <is>
          <t>Non-concurrent positive CQC design component envelopes; missing legacy rotations left blank</t>
        </is>
      </c>
    </row>
    <row r="18648">
      <c r="A18648" t="inlineStr">
        <is>
          <t>ULS</t>
        </is>
      </c>
      <c r="B18648" t="inlineStr">
        <is>
          <t>Y_Eminus</t>
        </is>
      </c>
      <c r="C18648" t="n">
        <v>1126</v>
      </c>
      <c r="D18648" t="n">
        <v>14</v>
      </c>
      <c r="E18648" t="n">
        <v>12</v>
      </c>
      <c r="F18648" t="n">
        <v>40.29999999999999</v>
      </c>
      <c r="G18648" t="n">
        <v>0.004923362104093485</v>
      </c>
      <c r="H18648" t="n">
        <v>0.1099349307568097</v>
      </c>
      <c r="I18648" t="n">
        <v>0.01206700427008113</v>
      </c>
      <c r="J18648" t="n">
        <v>0.004413957604995879</v>
      </c>
      <c r="K18648" t="n">
        <v>5.836734025426222e-05</v>
      </c>
      <c r="L18648" t="n">
        <v>0.00160161800106267</v>
      </c>
      <c r="M18648" t="inlineStr">
        <is>
          <t>Non-concurrent positive CQC design component envelopes; missing legacy rotations left blank</t>
        </is>
      </c>
    </row>
    <row r="18649">
      <c r="A18649" t="inlineStr">
        <is>
          <t>ULS</t>
        </is>
      </c>
      <c r="B18649" t="inlineStr">
        <is>
          <t>Y_Eminus</t>
        </is>
      </c>
      <c r="C18649" t="n">
        <v>1127</v>
      </c>
      <c r="D18649" t="n">
        <v>14</v>
      </c>
      <c r="E18649" t="n">
        <v>12</v>
      </c>
      <c r="F18649" t="n">
        <v>41.79999999999999</v>
      </c>
      <c r="G18649" t="n">
        <v>0.004984615526908017</v>
      </c>
      <c r="H18649" t="n">
        <v>0.1162417588430287</v>
      </c>
      <c r="I18649" t="n">
        <v>0.01212534728912914</v>
      </c>
      <c r="J18649" t="n">
        <v>0.003998479970796474</v>
      </c>
      <c r="K18649" t="n">
        <v>0.0001667582459558404</v>
      </c>
      <c r="L18649" t="n">
        <v>0.001661538508969121</v>
      </c>
      <c r="M18649" t="inlineStr">
        <is>
          <t>Non-concurrent positive CQC design component envelopes; missing legacy rotations left blank</t>
        </is>
      </c>
    </row>
    <row r="18650">
      <c r="A18650" t="inlineStr">
        <is>
          <t>ULS</t>
        </is>
      </c>
      <c r="B18650" t="inlineStr">
        <is>
          <t>Y_Eminus</t>
        </is>
      </c>
      <c r="C18650" t="n">
        <v>1128</v>
      </c>
      <c r="D18650" t="n">
        <v>16</v>
      </c>
      <c r="E18650" t="n">
        <v>6</v>
      </c>
      <c r="F18650" t="n">
        <v>40.29999999999999</v>
      </c>
      <c r="G18650" t="n">
        <v>0.004922052606012708</v>
      </c>
      <c r="H18650" t="n">
        <v>0.1099063966596044</v>
      </c>
      <c r="I18650" t="n">
        <v>0.01202091536726805</v>
      </c>
      <c r="J18650" t="n">
        <v>0.004329356442144993</v>
      </c>
      <c r="K18650" t="n">
        <v>9.900195613517364e-05</v>
      </c>
      <c r="L18650" t="n">
        <v>0.00160316611058096</v>
      </c>
      <c r="M18650" t="inlineStr">
        <is>
          <t>Non-concurrent positive CQC design component envelopes; missing legacy rotations left blank</t>
        </is>
      </c>
    </row>
    <row r="18651">
      <c r="A18651" t="inlineStr">
        <is>
          <t>ULS</t>
        </is>
      </c>
      <c r="B18651" t="inlineStr">
        <is>
          <t>Y_Eminus</t>
        </is>
      </c>
      <c r="C18651" t="n">
        <v>1129</v>
      </c>
      <c r="D18651" t="n">
        <v>16</v>
      </c>
      <c r="E18651" t="n">
        <v>6</v>
      </c>
      <c r="F18651" t="n">
        <v>41.79999999999999</v>
      </c>
      <c r="G18651" t="n">
        <v>0.004984615526906712</v>
      </c>
      <c r="H18651" t="n">
        <v>0.1162138730279228</v>
      </c>
      <c r="I18651" t="n">
        <v>0.0121030430831654</v>
      </c>
      <c r="J18651" t="n">
        <v>0.004114731330203936</v>
      </c>
      <c r="K18651" t="n">
        <v>0.0002122164414716411</v>
      </c>
      <c r="L18651" t="n">
        <v>0.001661538508969121</v>
      </c>
      <c r="M18651" t="inlineStr">
        <is>
          <t>Non-concurrent positive CQC design component envelopes; missing legacy rotations left blank</t>
        </is>
      </c>
    </row>
    <row r="18652">
      <c r="A18652" t="inlineStr">
        <is>
          <t>ULS</t>
        </is>
      </c>
      <c r="B18652" t="inlineStr">
        <is>
          <t>Y_Eminus</t>
        </is>
      </c>
      <c r="C18652" t="n">
        <v>1130</v>
      </c>
      <c r="D18652" t="n">
        <v>16</v>
      </c>
      <c r="E18652" t="n">
        <v>12</v>
      </c>
      <c r="F18652" t="n">
        <v>40.29999999999999</v>
      </c>
      <c r="G18652" t="n">
        <v>0.004922052606013785</v>
      </c>
      <c r="H18652" t="n">
        <v>0.1099063966596046</v>
      </c>
      <c r="I18652" t="n">
        <v>0.01202091536726807</v>
      </c>
      <c r="J18652" t="n">
        <v>0.004329356442145044</v>
      </c>
      <c r="K18652" t="n">
        <v>9.900195613523363e-05</v>
      </c>
      <c r="L18652" t="n">
        <v>0.001603166110580928</v>
      </c>
      <c r="M18652" t="inlineStr">
        <is>
          <t>Non-concurrent positive CQC design component envelopes; missing legacy rotations left blank</t>
        </is>
      </c>
    </row>
    <row r="18653">
      <c r="A18653" t="inlineStr">
        <is>
          <t>ULS</t>
        </is>
      </c>
      <c r="B18653" t="inlineStr">
        <is>
          <t>Y_Eminus</t>
        </is>
      </c>
      <c r="C18653" t="n">
        <v>1131</v>
      </c>
      <c r="D18653" t="n">
        <v>16</v>
      </c>
      <c r="E18653" t="n">
        <v>12</v>
      </c>
      <c r="F18653" t="n">
        <v>41.79999999999999</v>
      </c>
      <c r="G18653" t="n">
        <v>0.004984615526908017</v>
      </c>
      <c r="H18653" t="n">
        <v>0.1162138730279228</v>
      </c>
      <c r="I18653" t="n">
        <v>0.01210304308316539</v>
      </c>
      <c r="J18653" t="n">
        <v>0.004114731330203757</v>
      </c>
      <c r="K18653" t="n">
        <v>0.0002122164414715153</v>
      </c>
      <c r="L18653" t="n">
        <v>0.001661538508969121</v>
      </c>
      <c r="M18653" t="inlineStr">
        <is>
          <t>Non-concurrent positive CQC design component envelopes; missing legacy rotations left blank</t>
        </is>
      </c>
    </row>
    <row r="18654">
      <c r="A18654" t="inlineStr">
        <is>
          <t>ULS</t>
        </is>
      </c>
      <c r="B18654" t="inlineStr">
        <is>
          <t>Y_Eminus</t>
        </is>
      </c>
      <c r="C18654" t="n">
        <v>1132</v>
      </c>
      <c r="D18654" t="n">
        <v>18</v>
      </c>
      <c r="E18654" t="n">
        <v>0</v>
      </c>
      <c r="F18654" t="n">
        <v>41.79999999999999</v>
      </c>
      <c r="G18654" t="n">
        <v>0.01495384658072144</v>
      </c>
      <c r="H18654" t="n">
        <v>0.1162809861977174</v>
      </c>
      <c r="I18654" t="n">
        <v>0.02978934335458212</v>
      </c>
      <c r="J18654" t="n">
        <v>0.003663850492801824</v>
      </c>
      <c r="K18654" t="n">
        <v>0.0003135587407997807</v>
      </c>
      <c r="L18654" t="n">
        <v>0.001661538508969121</v>
      </c>
      <c r="M18654" t="inlineStr">
        <is>
          <t>Non-concurrent positive CQC design component envelopes; missing legacy rotations left blank</t>
        </is>
      </c>
    </row>
    <row r="18655">
      <c r="A18655" t="inlineStr">
        <is>
          <t>ULS</t>
        </is>
      </c>
      <c r="B18655" t="inlineStr">
        <is>
          <t>Y_Eminus</t>
        </is>
      </c>
      <c r="C18655" t="n">
        <v>1133</v>
      </c>
      <c r="D18655" t="n">
        <v>18</v>
      </c>
      <c r="E18655" t="n">
        <v>6</v>
      </c>
      <c r="F18655" t="n">
        <v>41.79999999999999</v>
      </c>
      <c r="G18655" t="n">
        <v>0.004984615526906712</v>
      </c>
      <c r="H18655" t="n">
        <v>0.1162809861977174</v>
      </c>
      <c r="I18655" t="n">
        <v>0.01215928521756991</v>
      </c>
      <c r="J18655" t="n">
        <v>0.003372966147814484</v>
      </c>
      <c r="K18655" t="n">
        <v>0.0004204453986324758</v>
      </c>
      <c r="L18655" t="n">
        <v>0.001661538508969121</v>
      </c>
      <c r="M18655" t="inlineStr">
        <is>
          <t>Non-concurrent positive CQC design component envelopes; missing legacy rotations left blank</t>
        </is>
      </c>
    </row>
    <row r="18656">
      <c r="A18656" t="inlineStr">
        <is>
          <t>ULS</t>
        </is>
      </c>
      <c r="B18656" t="inlineStr">
        <is>
          <t>Y_Eminus</t>
        </is>
      </c>
      <c r="C18656" t="n">
        <v>1134</v>
      </c>
      <c r="D18656" t="n">
        <v>18</v>
      </c>
      <c r="E18656" t="n">
        <v>12</v>
      </c>
      <c r="F18656" t="n">
        <v>41.79999999999999</v>
      </c>
      <c r="G18656" t="n">
        <v>0.004984615526908017</v>
      </c>
      <c r="H18656" t="n">
        <v>0.1162809861977174</v>
      </c>
      <c r="I18656" t="n">
        <v>0.01215928521756972</v>
      </c>
      <c r="J18656" t="n">
        <v>0.003372966147814519</v>
      </c>
      <c r="K18656" t="n">
        <v>0.0004204453986325998</v>
      </c>
      <c r="L18656" t="n">
        <v>0.001661538508969121</v>
      </c>
      <c r="M18656" t="inlineStr">
        <is>
          <t>Non-concurrent positive CQC design component envelopes; missing legacy rotations left blank</t>
        </is>
      </c>
    </row>
    <row r="18657">
      <c r="A18657" t="inlineStr">
        <is>
          <t>ULS</t>
        </is>
      </c>
      <c r="B18657" t="inlineStr">
        <is>
          <t>Y_Eminus</t>
        </is>
      </c>
      <c r="C18657" t="n">
        <v>1135</v>
      </c>
      <c r="D18657" t="n">
        <v>18</v>
      </c>
      <c r="E18657" t="n">
        <v>18</v>
      </c>
      <c r="F18657" t="n">
        <v>41.79999999999999</v>
      </c>
      <c r="G18657" t="n">
        <v>0.01495384658072274</v>
      </c>
      <c r="H18657" t="n">
        <v>0.1162809861977174</v>
      </c>
      <c r="I18657" t="n">
        <v>0.02978934335458205</v>
      </c>
      <c r="J18657" t="n">
        <v>0.003663850492801825</v>
      </c>
      <c r="K18657" t="n">
        <v>0.0003135587407999399</v>
      </c>
      <c r="L18657" t="n">
        <v>0.001661538508969121</v>
      </c>
      <c r="M18657" t="inlineStr">
        <is>
          <t>Non-concurrent positive CQC design component envelopes; missing legacy rotations left blank</t>
        </is>
      </c>
    </row>
    <row r="18658">
      <c r="A18658" t="inlineStr">
        <is>
          <t>ULS</t>
        </is>
      </c>
      <c r="B18658" t="inlineStr">
        <is>
          <t>Y_Eminus</t>
        </is>
      </c>
      <c r="C18658" t="n">
        <v>1136</v>
      </c>
      <c r="D18658" t="n">
        <v>24</v>
      </c>
      <c r="E18658" t="n">
        <v>0</v>
      </c>
      <c r="F18658" t="n">
        <v>41.79999999999999</v>
      </c>
      <c r="G18658" t="n">
        <v>0.01495384658072144</v>
      </c>
      <c r="H18658" t="n">
        <v>0.1170495290140476</v>
      </c>
      <c r="I18658" t="n">
        <v>0.02920113038269065</v>
      </c>
      <c r="J18658" t="n">
        <v>0.003784446898524568</v>
      </c>
      <c r="K18658" t="n">
        <v>0.0003094109497056474</v>
      </c>
      <c r="L18658" t="n">
        <v>0.001661538508969121</v>
      </c>
      <c r="M18658" t="inlineStr">
        <is>
          <t>Non-concurrent positive CQC design component envelopes; missing legacy rotations left blank</t>
        </is>
      </c>
    </row>
    <row r="18659">
      <c r="A18659" t="inlineStr">
        <is>
          <t>ULS</t>
        </is>
      </c>
      <c r="B18659" t="inlineStr">
        <is>
          <t>Y_Eminus</t>
        </is>
      </c>
      <c r="C18659" t="n">
        <v>1137</v>
      </c>
      <c r="D18659" t="n">
        <v>24</v>
      </c>
      <c r="E18659" t="n">
        <v>6</v>
      </c>
      <c r="F18659" t="n">
        <v>41.79999999999999</v>
      </c>
      <c r="G18659" t="n">
        <v>0.004984615526906712</v>
      </c>
      <c r="H18659" t="n">
        <v>0.1170495290140476</v>
      </c>
      <c r="I18659" t="n">
        <v>0.007567005534946969</v>
      </c>
      <c r="J18659" t="n">
        <v>0.003729706209376032</v>
      </c>
      <c r="K18659" t="n">
        <v>0.0005170546621653249</v>
      </c>
      <c r="L18659" t="n">
        <v>0.001661538508969121</v>
      </c>
      <c r="M18659" t="inlineStr">
        <is>
          <t>Non-concurrent positive CQC design component envelopes; missing legacy rotations left blank</t>
        </is>
      </c>
    </row>
    <row r="18660">
      <c r="A18660" t="inlineStr">
        <is>
          <t>ULS</t>
        </is>
      </c>
      <c r="B18660" t="inlineStr">
        <is>
          <t>Y_Eminus</t>
        </is>
      </c>
      <c r="C18660" t="n">
        <v>1138</v>
      </c>
      <c r="D18660" t="n">
        <v>24</v>
      </c>
      <c r="E18660" t="n">
        <v>12</v>
      </c>
      <c r="F18660" t="n">
        <v>41.79999999999999</v>
      </c>
      <c r="G18660" t="n">
        <v>0.004984615526908017</v>
      </c>
      <c r="H18660" t="n">
        <v>0.1170495290140476</v>
      </c>
      <c r="I18660" t="n">
        <v>0.007567005534946512</v>
      </c>
      <c r="J18660" t="n">
        <v>0.003729706209376016</v>
      </c>
      <c r="K18660" t="n">
        <v>0.0005170546621653964</v>
      </c>
      <c r="L18660" t="n">
        <v>0.001661538508969121</v>
      </c>
      <c r="M18660" t="inlineStr">
        <is>
          <t>Non-concurrent positive CQC design component envelopes; missing legacy rotations left blank</t>
        </is>
      </c>
    </row>
    <row r="18661">
      <c r="A18661" t="inlineStr">
        <is>
          <t>ULS</t>
        </is>
      </c>
      <c r="B18661" t="inlineStr">
        <is>
          <t>Y_Eminus</t>
        </is>
      </c>
      <c r="C18661" t="n">
        <v>1139</v>
      </c>
      <c r="D18661" t="n">
        <v>24</v>
      </c>
      <c r="E18661" t="n">
        <v>18</v>
      </c>
      <c r="F18661" t="n">
        <v>41.79999999999999</v>
      </c>
      <c r="G18661" t="n">
        <v>0.01495384658072274</v>
      </c>
      <c r="H18661" t="n">
        <v>0.1170495290140476</v>
      </c>
      <c r="I18661" t="n">
        <v>0.02920113038269011</v>
      </c>
      <c r="J18661" t="n">
        <v>0.003784446898524575</v>
      </c>
      <c r="K18661" t="n">
        <v>0.0003094109497057921</v>
      </c>
      <c r="L18661" t="n">
        <v>0.001661538508969121</v>
      </c>
      <c r="M18661" t="inlineStr">
        <is>
          <t>Non-concurrent positive CQC design component envelopes; missing legacy rotations left blank</t>
        </is>
      </c>
    </row>
    <row r="18662">
      <c r="A18662" t="inlineStr">
        <is>
          <t>ULS</t>
        </is>
      </c>
      <c r="B18662" t="inlineStr">
        <is>
          <t>Y_Eminus</t>
        </is>
      </c>
      <c r="C18662" t="n">
        <v>1140</v>
      </c>
      <c r="D18662" t="n">
        <v>30</v>
      </c>
      <c r="E18662" t="n">
        <v>6</v>
      </c>
      <c r="F18662" t="n">
        <v>41.79999999999999</v>
      </c>
      <c r="G18662" t="n">
        <v>0.004984615526906712</v>
      </c>
      <c r="H18662" t="n">
        <v>0.1186536466751683</v>
      </c>
      <c r="I18662" t="n">
        <v>0.006365172210491478</v>
      </c>
      <c r="J18662" t="n">
        <v>0.004219228977864187</v>
      </c>
      <c r="K18662" t="n">
        <v>6.96020516004302e-05</v>
      </c>
      <c r="L18662" t="n">
        <v>0.001661538508969121</v>
      </c>
      <c r="M18662" t="inlineStr">
        <is>
          <t>Non-concurrent positive CQC design component envelopes; missing legacy rotations left blank</t>
        </is>
      </c>
    </row>
    <row r="18663">
      <c r="A18663" t="inlineStr">
        <is>
          <t>ULS</t>
        </is>
      </c>
      <c r="B18663" t="inlineStr">
        <is>
          <t>Y_Eminus</t>
        </is>
      </c>
      <c r="C18663" t="n">
        <v>1141</v>
      </c>
      <c r="D18663" t="n">
        <v>30</v>
      </c>
      <c r="E18663" t="n">
        <v>12</v>
      </c>
      <c r="F18663" t="n">
        <v>41.79999999999999</v>
      </c>
      <c r="G18663" t="n">
        <v>0.004984615526908017</v>
      </c>
      <c r="H18663" t="n">
        <v>0.1186536466751683</v>
      </c>
      <c r="I18663" t="n">
        <v>0.006365172210490662</v>
      </c>
      <c r="J18663" t="n">
        <v>0.004219228977864182</v>
      </c>
      <c r="K18663" t="n">
        <v>6.960205160050377e-05</v>
      </c>
      <c r="L18663" t="n">
        <v>0.001661538508969121</v>
      </c>
      <c r="M18663" t="inlineStr">
        <is>
          <t>Non-concurrent positive CQC design component envelopes; missing legacy rotations left blank</t>
        </is>
      </c>
    </row>
    <row r="18664">
      <c r="A18664" t="inlineStr">
        <is>
          <t>ULS</t>
        </is>
      </c>
      <c r="B18664" t="inlineStr">
        <is>
          <t>Y_Eminus</t>
        </is>
      </c>
      <c r="C18664" t="n">
        <v>1201</v>
      </c>
      <c r="D18664" t="n">
        <v>-6</v>
      </c>
      <c r="E18664" t="n">
        <v>6</v>
      </c>
      <c r="F18664" t="n">
        <v>45.59999999999999</v>
      </c>
      <c r="G18664" t="n">
        <v>0.005451587231694542</v>
      </c>
      <c r="H18664" t="n">
        <v>0.1383616577729507</v>
      </c>
      <c r="I18664" t="n">
        <v>0.006793428291099699</v>
      </c>
      <c r="J18664" t="n">
        <v>0.004418459429242514</v>
      </c>
      <c r="K18664" t="n">
        <v>6.464940599969583e-05</v>
      </c>
      <c r="L18664" t="n">
        <v>0.0018171957438985</v>
      </c>
      <c r="M18664" t="inlineStr">
        <is>
          <t>Non-concurrent positive CQC design component envelopes; missing legacy rotations left blank</t>
        </is>
      </c>
    </row>
    <row r="18665">
      <c r="A18665" t="inlineStr">
        <is>
          <t>ULS</t>
        </is>
      </c>
      <c r="B18665" t="inlineStr">
        <is>
          <t>Y_Eminus</t>
        </is>
      </c>
      <c r="C18665" t="n">
        <v>1202</v>
      </c>
      <c r="D18665" t="n">
        <v>-6</v>
      </c>
      <c r="E18665" t="n">
        <v>12</v>
      </c>
      <c r="F18665" t="n">
        <v>45.59999999999999</v>
      </c>
      <c r="G18665" t="n">
        <v>0.005451587231696456</v>
      </c>
      <c r="H18665" t="n">
        <v>0.1383616577729507</v>
      </c>
      <c r="I18665" t="n">
        <v>0.00679342829110091</v>
      </c>
      <c r="J18665" t="n">
        <v>0.004418459429242496</v>
      </c>
      <c r="K18665" t="n">
        <v>6.464940599986105e-05</v>
      </c>
      <c r="L18665" t="n">
        <v>0.0018171957438985</v>
      </c>
      <c r="M18665" t="inlineStr">
        <is>
          <t>Non-concurrent positive CQC design component envelopes; missing legacy rotations left blank</t>
        </is>
      </c>
    </row>
    <row r="18666">
      <c r="A18666" t="inlineStr">
        <is>
          <t>ULS</t>
        </is>
      </c>
      <c r="B18666" t="inlineStr">
        <is>
          <t>Y_Eminus</t>
        </is>
      </c>
      <c r="C18666" t="n">
        <v>1203</v>
      </c>
      <c r="D18666" t="n">
        <v>0</v>
      </c>
      <c r="E18666" t="n">
        <v>0</v>
      </c>
      <c r="F18666" t="n">
        <v>45.59999999999999</v>
      </c>
      <c r="G18666" t="n">
        <v>0.01635476169508555</v>
      </c>
      <c r="H18666" t="n">
        <v>0.1356611142077021</v>
      </c>
      <c r="I18666" t="n">
        <v>0.03081456783977748</v>
      </c>
      <c r="J18666" t="n">
        <v>0.003976316184314277</v>
      </c>
      <c r="K18666" t="n">
        <v>0.0003134909593751855</v>
      </c>
      <c r="L18666" t="n">
        <v>0.0018171957438985</v>
      </c>
      <c r="M18666" t="inlineStr">
        <is>
          <t>Non-concurrent positive CQC design component envelopes; missing legacy rotations left blank</t>
        </is>
      </c>
    </row>
    <row r="18667">
      <c r="A18667" t="inlineStr">
        <is>
          <t>ULS</t>
        </is>
      </c>
      <c r="B18667" t="inlineStr">
        <is>
          <t>Y_Eminus</t>
        </is>
      </c>
      <c r="C18667" t="n">
        <v>1204</v>
      </c>
      <c r="D18667" t="n">
        <v>0</v>
      </c>
      <c r="E18667" t="n">
        <v>6</v>
      </c>
      <c r="F18667" t="n">
        <v>45.59999999999999</v>
      </c>
      <c r="G18667" t="n">
        <v>0.005451587231694542</v>
      </c>
      <c r="H18667" t="n">
        <v>0.1356611142077021</v>
      </c>
      <c r="I18667" t="n">
        <v>0.008040698929563779</v>
      </c>
      <c r="J18667" t="n">
        <v>0.003920461327896325</v>
      </c>
      <c r="K18667" t="n">
        <v>0.0005176729275447815</v>
      </c>
      <c r="L18667" t="n">
        <v>0.0018171957438985</v>
      </c>
      <c r="M18667" t="inlineStr">
        <is>
          <t>Non-concurrent positive CQC design component envelopes; missing legacy rotations left blank</t>
        </is>
      </c>
    </row>
    <row r="18668">
      <c r="A18668" t="inlineStr">
        <is>
          <t>ULS</t>
        </is>
      </c>
      <c r="B18668" t="inlineStr">
        <is>
          <t>Y_Eminus</t>
        </is>
      </c>
      <c r="C18668" t="n">
        <v>1205</v>
      </c>
      <c r="D18668" t="n">
        <v>0</v>
      </c>
      <c r="E18668" t="n">
        <v>12</v>
      </c>
      <c r="F18668" t="n">
        <v>45.59999999999999</v>
      </c>
      <c r="G18668" t="n">
        <v>0.005451587231696456</v>
      </c>
      <c r="H18668" t="n">
        <v>0.1356611142077021</v>
      </c>
      <c r="I18668" t="n">
        <v>0.008040698929564863</v>
      </c>
      <c r="J18668" t="n">
        <v>0.003920461327896308</v>
      </c>
      <c r="K18668" t="n">
        <v>0.0005176729275447472</v>
      </c>
      <c r="L18668" t="n">
        <v>0.0018171957438985</v>
      </c>
      <c r="M18668" t="inlineStr">
        <is>
          <t>Non-concurrent positive CQC design component envelopes; missing legacy rotations left blank</t>
        </is>
      </c>
    </row>
    <row r="18669">
      <c r="A18669" t="inlineStr">
        <is>
          <t>ULS</t>
        </is>
      </c>
      <c r="B18669" t="inlineStr">
        <is>
          <t>Y_Eminus</t>
        </is>
      </c>
      <c r="C18669" t="n">
        <v>1206</v>
      </c>
      <c r="D18669" t="n">
        <v>0</v>
      </c>
      <c r="E18669" t="n">
        <v>18</v>
      </c>
      <c r="F18669" t="n">
        <v>45.59999999999999</v>
      </c>
      <c r="G18669" t="n">
        <v>0.01635476169508745</v>
      </c>
      <c r="H18669" t="n">
        <v>0.1356611142077021</v>
      </c>
      <c r="I18669" t="n">
        <v>0.03081456783977841</v>
      </c>
      <c r="J18669" t="n">
        <v>0.003976316184314256</v>
      </c>
      <c r="K18669" t="n">
        <v>0.0003134909593752352</v>
      </c>
      <c r="L18669" t="n">
        <v>0.0018171957438985</v>
      </c>
      <c r="M18669" t="inlineStr">
        <is>
          <t>Non-concurrent positive CQC design component envelopes; missing legacy rotations left blank</t>
        </is>
      </c>
    </row>
    <row r="18670">
      <c r="A18670" t="inlineStr">
        <is>
          <t>ULS</t>
        </is>
      </c>
      <c r="B18670" t="inlineStr">
        <is>
          <t>Y_Eminus</t>
        </is>
      </c>
      <c r="C18670" t="n">
        <v>1207</v>
      </c>
      <c r="D18670" t="n">
        <v>6</v>
      </c>
      <c r="E18670" t="n">
        <v>0</v>
      </c>
      <c r="F18670" t="n">
        <v>45.59999999999999</v>
      </c>
      <c r="G18670" t="n">
        <v>0.01635476169508555</v>
      </c>
      <c r="H18670" t="n">
        <v>0.1337971819629603</v>
      </c>
      <c r="I18670" t="n">
        <v>0.03150173791790897</v>
      </c>
      <c r="J18670" t="n">
        <v>0.003845230324343876</v>
      </c>
      <c r="K18670" t="n">
        <v>0.0003122829230847228</v>
      </c>
      <c r="L18670" t="n">
        <v>0.0018171957438985</v>
      </c>
      <c r="M18670" t="inlineStr">
        <is>
          <t>Non-concurrent positive CQC design component envelopes; missing legacy rotations left blank</t>
        </is>
      </c>
    </row>
    <row r="18671">
      <c r="A18671" t="inlineStr">
        <is>
          <t>ULS</t>
        </is>
      </c>
      <c r="B18671" t="inlineStr">
        <is>
          <t>Y_Eminus</t>
        </is>
      </c>
      <c r="C18671" t="n">
        <v>1208</v>
      </c>
      <c r="D18671" t="n">
        <v>6</v>
      </c>
      <c r="E18671" t="n">
        <v>6</v>
      </c>
      <c r="F18671" t="n">
        <v>45.59999999999999</v>
      </c>
      <c r="G18671" t="n">
        <v>0.005451587231694542</v>
      </c>
      <c r="H18671" t="n">
        <v>0.1337971819629603</v>
      </c>
      <c r="I18671" t="n">
        <v>0.01263648275515351</v>
      </c>
      <c r="J18671" t="n">
        <v>0.003559525239122011</v>
      </c>
      <c r="K18671" t="n">
        <v>0.0004203524891112658</v>
      </c>
      <c r="L18671" t="n">
        <v>0.0018171957438985</v>
      </c>
      <c r="M18671" t="inlineStr">
        <is>
          <t>Non-concurrent positive CQC design component envelopes; missing legacy rotations left blank</t>
        </is>
      </c>
    </row>
    <row r="18672">
      <c r="A18672" t="inlineStr">
        <is>
          <t>ULS</t>
        </is>
      </c>
      <c r="B18672" t="inlineStr">
        <is>
          <t>Y_Eminus</t>
        </is>
      </c>
      <c r="C18672" t="n">
        <v>1209</v>
      </c>
      <c r="D18672" t="n">
        <v>6</v>
      </c>
      <c r="E18672" t="n">
        <v>12</v>
      </c>
      <c r="F18672" t="n">
        <v>45.59999999999999</v>
      </c>
      <c r="G18672" t="n">
        <v>0.005451587231696456</v>
      </c>
      <c r="H18672" t="n">
        <v>0.1337971819629603</v>
      </c>
      <c r="I18672" t="n">
        <v>0.01263648275515432</v>
      </c>
      <c r="J18672" t="n">
        <v>0.003559525239122062</v>
      </c>
      <c r="K18672" t="n">
        <v>0.0004203524891112046</v>
      </c>
      <c r="L18672" t="n">
        <v>0.0018171957438985</v>
      </c>
      <c r="M18672" t="inlineStr">
        <is>
          <t>Non-concurrent positive CQC design component envelopes; missing legacy rotations left blank</t>
        </is>
      </c>
    </row>
    <row r="18673">
      <c r="A18673" t="inlineStr">
        <is>
          <t>ULS</t>
        </is>
      </c>
      <c r="B18673" t="inlineStr">
        <is>
          <t>Y_Eminus</t>
        </is>
      </c>
      <c r="C18673" t="n">
        <v>1210</v>
      </c>
      <c r="D18673" t="n">
        <v>6</v>
      </c>
      <c r="E18673" t="n">
        <v>18</v>
      </c>
      <c r="F18673" t="n">
        <v>45.59999999999999</v>
      </c>
      <c r="G18673" t="n">
        <v>0.01635476169508745</v>
      </c>
      <c r="H18673" t="n">
        <v>0.1337971819629603</v>
      </c>
      <c r="I18673" t="n">
        <v>0.03150173791790941</v>
      </c>
      <c r="J18673" t="n">
        <v>0.003845230324343798</v>
      </c>
      <c r="K18673" t="n">
        <v>0.0003122829230848063</v>
      </c>
      <c r="L18673" t="n">
        <v>0.0018171957438985</v>
      </c>
      <c r="M18673" t="inlineStr">
        <is>
          <t>Non-concurrent positive CQC design component envelopes; missing legacy rotations left blank</t>
        </is>
      </c>
    </row>
    <row r="18674">
      <c r="A18674" t="inlineStr">
        <is>
          <t>ULS</t>
        </is>
      </c>
      <c r="B18674" t="inlineStr">
        <is>
          <t>Y_Eminus</t>
        </is>
      </c>
      <c r="C18674" t="n">
        <v>1211</v>
      </c>
      <c r="D18674" t="n">
        <v>8</v>
      </c>
      <c r="E18674" t="n">
        <v>6</v>
      </c>
      <c r="F18674" t="n">
        <v>44.09999999999999</v>
      </c>
      <c r="G18674" t="n">
        <v>0.005391523784430066</v>
      </c>
      <c r="H18674" t="n">
        <v>0.1268335701799938</v>
      </c>
      <c r="I18674" t="n">
        <v>0.01251539536121416</v>
      </c>
      <c r="J18674" t="n">
        <v>0.004485995473599173</v>
      </c>
      <c r="K18674" t="n">
        <v>9.283737286589584e-05</v>
      </c>
      <c r="L18674" t="n">
        <v>0.001759178178038851</v>
      </c>
      <c r="M18674" t="inlineStr">
        <is>
          <t>Non-concurrent positive CQC design component envelopes; missing legacy rotations left blank</t>
        </is>
      </c>
    </row>
    <row r="18675">
      <c r="A18675" t="inlineStr">
        <is>
          <t>ULS</t>
        </is>
      </c>
      <c r="B18675" t="inlineStr">
        <is>
          <t>Y_Eminus</t>
        </is>
      </c>
      <c r="C18675" t="n">
        <v>1212</v>
      </c>
      <c r="D18675" t="n">
        <v>8</v>
      </c>
      <c r="E18675" t="n">
        <v>6</v>
      </c>
      <c r="F18675" t="n">
        <v>45.59999999999999</v>
      </c>
      <c r="G18675" t="n">
        <v>0.005451587231694542</v>
      </c>
      <c r="H18675" t="n">
        <v>0.1333683012246935</v>
      </c>
      <c r="I18675" t="n">
        <v>0.01258555130854013</v>
      </c>
      <c r="J18675" t="n">
        <v>0.004277886138546906</v>
      </c>
      <c r="K18675" t="n">
        <v>0.0002128125301019238</v>
      </c>
      <c r="L18675" t="n">
        <v>0.0018171957438985</v>
      </c>
      <c r="M18675" t="inlineStr">
        <is>
          <t>Non-concurrent positive CQC design component envelopes; missing legacy rotations left blank</t>
        </is>
      </c>
    </row>
    <row r="18676">
      <c r="A18676" t="inlineStr">
        <is>
          <t>ULS</t>
        </is>
      </c>
      <c r="B18676" t="inlineStr">
        <is>
          <t>Y_Eminus</t>
        </is>
      </c>
      <c r="C18676" t="n">
        <v>1213</v>
      </c>
      <c r="D18676" t="n">
        <v>8</v>
      </c>
      <c r="E18676" t="n">
        <v>12</v>
      </c>
      <c r="F18676" t="n">
        <v>44.09999999999999</v>
      </c>
      <c r="G18676" t="n">
        <v>0.005391523784431769</v>
      </c>
      <c r="H18676" t="n">
        <v>0.1268335701799935</v>
      </c>
      <c r="I18676" t="n">
        <v>0.01251539536121468</v>
      </c>
      <c r="J18676" t="n">
        <v>0.004485995473599194</v>
      </c>
      <c r="K18676" t="n">
        <v>9.283737286580279e-05</v>
      </c>
      <c r="L18676" t="n">
        <v>0.001759178178038845</v>
      </c>
      <c r="M18676" t="inlineStr">
        <is>
          <t>Non-concurrent positive CQC design component envelopes; missing legacy rotations left blank</t>
        </is>
      </c>
    </row>
    <row r="18677">
      <c r="A18677" t="inlineStr">
        <is>
          <t>ULS</t>
        </is>
      </c>
      <c r="B18677" t="inlineStr">
        <is>
          <t>Y_Eminus</t>
        </is>
      </c>
      <c r="C18677" t="n">
        <v>1214</v>
      </c>
      <c r="D18677" t="n">
        <v>8</v>
      </c>
      <c r="E18677" t="n">
        <v>12</v>
      </c>
      <c r="F18677" t="n">
        <v>45.59999999999999</v>
      </c>
      <c r="G18677" t="n">
        <v>0.005451587231696456</v>
      </c>
      <c r="H18677" t="n">
        <v>0.1333683012246935</v>
      </c>
      <c r="I18677" t="n">
        <v>0.0125855513085407</v>
      </c>
      <c r="J18677" t="n">
        <v>0.004277886138547294</v>
      </c>
      <c r="K18677" t="n">
        <v>0.0002128125301019108</v>
      </c>
      <c r="L18677" t="n">
        <v>0.0018171957438985</v>
      </c>
      <c r="M18677" t="inlineStr">
        <is>
          <t>Non-concurrent positive CQC design component envelopes; missing legacy rotations left blank</t>
        </is>
      </c>
    </row>
    <row r="18678">
      <c r="A18678" t="inlineStr">
        <is>
          <t>ULS</t>
        </is>
      </c>
      <c r="B18678" t="inlineStr">
        <is>
          <t>Y_Eminus</t>
        </is>
      </c>
      <c r="C18678" t="n">
        <v>1215</v>
      </c>
      <c r="D18678" t="n">
        <v>10</v>
      </c>
      <c r="E18678" t="n">
        <v>6</v>
      </c>
      <c r="F18678" t="n">
        <v>44.09999999999999</v>
      </c>
      <c r="G18678" t="n">
        <v>0.00539080131442759</v>
      </c>
      <c r="H18678" t="n">
        <v>0.1265128634489469</v>
      </c>
      <c r="I18678" t="n">
        <v>0.01252237372400821</v>
      </c>
      <c r="J18678" t="n">
        <v>0.004561540633453464</v>
      </c>
      <c r="K18678" t="n">
        <v>5.537629772737835e-05</v>
      </c>
      <c r="L18678" t="n">
        <v>0.001761300652414605</v>
      </c>
      <c r="M18678" t="inlineStr">
        <is>
          <t>Non-concurrent positive CQC design component envelopes; missing legacy rotations left blank</t>
        </is>
      </c>
    </row>
    <row r="18679">
      <c r="A18679" t="inlineStr">
        <is>
          <t>ULS</t>
        </is>
      </c>
      <c r="B18679" t="inlineStr">
        <is>
          <t>Y_Eminus</t>
        </is>
      </c>
      <c r="C18679" t="n">
        <v>1216</v>
      </c>
      <c r="D18679" t="n">
        <v>10</v>
      </c>
      <c r="E18679" t="n">
        <v>6</v>
      </c>
      <c r="F18679" t="n">
        <v>45.59999999999999</v>
      </c>
      <c r="G18679" t="n">
        <v>0.005451587231694542</v>
      </c>
      <c r="H18679" t="n">
        <v>0.1330373603348503</v>
      </c>
      <c r="I18679" t="n">
        <v>0.01257102871418864</v>
      </c>
      <c r="J18679" t="n">
        <v>0.0041537607834014</v>
      </c>
      <c r="K18679" t="n">
        <v>0.0001498440232193739</v>
      </c>
      <c r="L18679" t="n">
        <v>0.0018171957438985</v>
      </c>
      <c r="M18679" t="inlineStr">
        <is>
          <t>Non-concurrent positive CQC design component envelopes; missing legacy rotations left blank</t>
        </is>
      </c>
    </row>
    <row r="18680">
      <c r="A18680" t="inlineStr">
        <is>
          <t>ULS</t>
        </is>
      </c>
      <c r="B18680" t="inlineStr">
        <is>
          <t>Y_Eminus</t>
        </is>
      </c>
      <c r="C18680" t="n">
        <v>1217</v>
      </c>
      <c r="D18680" t="n">
        <v>10</v>
      </c>
      <c r="E18680" t="n">
        <v>12</v>
      </c>
      <c r="F18680" t="n">
        <v>44.09999999999999</v>
      </c>
      <c r="G18680" t="n">
        <v>0.005390801314429225</v>
      </c>
      <c r="H18680" t="n">
        <v>0.1265128634489471</v>
      </c>
      <c r="I18680" t="n">
        <v>0.01252237372400868</v>
      </c>
      <c r="J18680" t="n">
        <v>0.004561540633453491</v>
      </c>
      <c r="K18680" t="n">
        <v>5.537629772746531e-05</v>
      </c>
      <c r="L18680" t="n">
        <v>0.001761300652414604</v>
      </c>
      <c r="M18680" t="inlineStr">
        <is>
          <t>Non-concurrent positive CQC design component envelopes; missing legacy rotations left blank</t>
        </is>
      </c>
    </row>
    <row r="18681">
      <c r="A18681" t="inlineStr">
        <is>
          <t>ULS</t>
        </is>
      </c>
      <c r="B18681" t="inlineStr">
        <is>
          <t>Y_Eminus</t>
        </is>
      </c>
      <c r="C18681" t="n">
        <v>1218</v>
      </c>
      <c r="D18681" t="n">
        <v>10</v>
      </c>
      <c r="E18681" t="n">
        <v>12</v>
      </c>
      <c r="F18681" t="n">
        <v>45.59999999999999</v>
      </c>
      <c r="G18681" t="n">
        <v>0.005451587231696456</v>
      </c>
      <c r="H18681" t="n">
        <v>0.1330373603348503</v>
      </c>
      <c r="I18681" t="n">
        <v>0.01257102871418911</v>
      </c>
      <c r="J18681" t="n">
        <v>0.004153760783401136</v>
      </c>
      <c r="K18681" t="n">
        <v>0.0001498440232192445</v>
      </c>
      <c r="L18681" t="n">
        <v>0.0018171957438985</v>
      </c>
      <c r="M18681" t="inlineStr">
        <is>
          <t>Non-concurrent positive CQC design component envelopes; missing legacy rotations left blank</t>
        </is>
      </c>
    </row>
    <row r="18682">
      <c r="A18682" t="inlineStr">
        <is>
          <t>ULS</t>
        </is>
      </c>
      <c r="B18682" t="inlineStr">
        <is>
          <t>Y_Eminus</t>
        </is>
      </c>
      <c r="C18682" t="n">
        <v>1219</v>
      </c>
      <c r="D18682" t="n">
        <v>12</v>
      </c>
      <c r="E18682" t="n">
        <v>0</v>
      </c>
      <c r="F18682" t="n">
        <v>45.59999999999999</v>
      </c>
      <c r="G18682" t="n">
        <v>0.01635476169508555</v>
      </c>
      <c r="H18682" t="n">
        <v>0.1328050914729633</v>
      </c>
      <c r="I18682" t="n">
        <v>0.03064790200949807</v>
      </c>
      <c r="J18682" t="n">
        <v>0.00395302559927494</v>
      </c>
      <c r="K18682" t="n">
        <v>0.0003344450981243823</v>
      </c>
      <c r="L18682" t="n">
        <v>0.0018171957438985</v>
      </c>
      <c r="M18682" t="inlineStr">
        <is>
          <t>Non-concurrent positive CQC design component envelopes; missing legacy rotations left blank</t>
        </is>
      </c>
    </row>
    <row r="18683">
      <c r="A18683" t="inlineStr">
        <is>
          <t>ULS</t>
        </is>
      </c>
      <c r="B18683" t="inlineStr">
        <is>
          <t>Y_Eminus</t>
        </is>
      </c>
      <c r="C18683" t="n">
        <v>1220</v>
      </c>
      <c r="D18683" t="n">
        <v>12</v>
      </c>
      <c r="E18683" t="n">
        <v>6</v>
      </c>
      <c r="F18683" t="n">
        <v>45.59999999999999</v>
      </c>
      <c r="G18683" t="n">
        <v>0.005451587231694542</v>
      </c>
      <c r="H18683" t="n">
        <v>0.1328050914729633</v>
      </c>
      <c r="I18683" t="n">
        <v>0.01271600708356548</v>
      </c>
      <c r="J18683" t="n">
        <v>0.003851625092741973</v>
      </c>
      <c r="K18683" t="n">
        <v>0.0001113007799171258</v>
      </c>
      <c r="L18683" t="n">
        <v>0.0018171957438985</v>
      </c>
      <c r="M18683" t="inlineStr">
        <is>
          <t>Non-concurrent positive CQC design component envelopes; missing legacy rotations left blank</t>
        </is>
      </c>
    </row>
    <row r="18684">
      <c r="A18684" t="inlineStr">
        <is>
          <t>ULS</t>
        </is>
      </c>
      <c r="B18684" t="inlineStr">
        <is>
          <t>Y_Eminus</t>
        </is>
      </c>
      <c r="C18684" t="n">
        <v>1221</v>
      </c>
      <c r="D18684" t="n">
        <v>12</v>
      </c>
      <c r="E18684" t="n">
        <v>12</v>
      </c>
      <c r="F18684" t="n">
        <v>45.59999999999999</v>
      </c>
      <c r="G18684" t="n">
        <v>0.005451587231696456</v>
      </c>
      <c r="H18684" t="n">
        <v>0.1328050914729633</v>
      </c>
      <c r="I18684" t="n">
        <v>0.0127160070835657</v>
      </c>
      <c r="J18684" t="n">
        <v>0.003851625092741898</v>
      </c>
      <c r="K18684" t="n">
        <v>0.0001113007799172896</v>
      </c>
      <c r="L18684" t="n">
        <v>0.0018171957438985</v>
      </c>
      <c r="M18684" t="inlineStr">
        <is>
          <t>Non-concurrent positive CQC design component envelopes; missing legacy rotations left blank</t>
        </is>
      </c>
    </row>
    <row r="18685">
      <c r="A18685" t="inlineStr">
        <is>
          <t>ULS</t>
        </is>
      </c>
      <c r="B18685" t="inlineStr">
        <is>
          <t>Y_Eminus</t>
        </is>
      </c>
      <c r="C18685" t="n">
        <v>1222</v>
      </c>
      <c r="D18685" t="n">
        <v>12</v>
      </c>
      <c r="E18685" t="n">
        <v>18</v>
      </c>
      <c r="F18685" t="n">
        <v>45.59999999999999</v>
      </c>
      <c r="G18685" t="n">
        <v>0.01635476169508745</v>
      </c>
      <c r="H18685" t="n">
        <v>0.1328050914729633</v>
      </c>
      <c r="I18685" t="n">
        <v>0.03064790200949841</v>
      </c>
      <c r="J18685" t="n">
        <v>0.003953025599274985</v>
      </c>
      <c r="K18685" t="n">
        <v>0.0003344450981245397</v>
      </c>
      <c r="L18685" t="n">
        <v>0.0018171957438985</v>
      </c>
      <c r="M18685" t="inlineStr">
        <is>
          <t>Non-concurrent positive CQC design component envelopes; missing legacy rotations left blank</t>
        </is>
      </c>
    </row>
    <row r="18686">
      <c r="A18686" t="inlineStr">
        <is>
          <t>ULS</t>
        </is>
      </c>
      <c r="B18686" t="inlineStr">
        <is>
          <t>Y_Eminus</t>
        </is>
      </c>
      <c r="C18686" t="n">
        <v>1223</v>
      </c>
      <c r="D18686" t="n">
        <v>12</v>
      </c>
      <c r="E18686" t="n">
        <v>9.000000000000002</v>
      </c>
      <c r="F18686" t="n">
        <v>45.59999999999999</v>
      </c>
      <c r="G18686" t="n">
        <v>5.987863993824979e-15</v>
      </c>
      <c r="H18686" t="n">
        <v>0.1328050914729633</v>
      </c>
      <c r="I18686" t="n">
        <v>1.408068512735531e-16</v>
      </c>
      <c r="J18686" t="n">
        <v>0.004415523567680602</v>
      </c>
      <c r="K18686" t="n">
        <v>1.900492214223481e-16</v>
      </c>
      <c r="L18686" t="n">
        <v>0.0018171957438985</v>
      </c>
      <c r="M18686" t="inlineStr">
        <is>
          <t>Non-concurrent positive CQC design component envelopes; missing legacy rotations left blank</t>
        </is>
      </c>
    </row>
    <row r="18687">
      <c r="A18687" t="inlineStr">
        <is>
          <t>ULS</t>
        </is>
      </c>
      <c r="B18687" t="inlineStr">
        <is>
          <t>Y_Eminus</t>
        </is>
      </c>
      <c r="C18687" t="n">
        <v>1224</v>
      </c>
      <c r="D18687" t="n">
        <v>14</v>
      </c>
      <c r="E18687" t="n">
        <v>6</v>
      </c>
      <c r="F18687" t="n">
        <v>44.09999999999999</v>
      </c>
      <c r="G18687" t="n">
        <v>0.005392370599148799</v>
      </c>
      <c r="H18687" t="n">
        <v>0.1261571732324877</v>
      </c>
      <c r="I18687" t="n">
        <v>0.01252587180590244</v>
      </c>
      <c r="J18687" t="n">
        <v>0.00455311602492008</v>
      </c>
      <c r="K18687" t="n">
        <v>5.369043851915397e-05</v>
      </c>
      <c r="L18687" t="n">
        <v>0.001759466398945038</v>
      </c>
      <c r="M18687" t="inlineStr">
        <is>
          <t>Non-concurrent positive CQC design component envelopes; missing legacy rotations left blank</t>
        </is>
      </c>
    </row>
    <row r="18688">
      <c r="A18688" t="inlineStr">
        <is>
          <t>ULS</t>
        </is>
      </c>
      <c r="B18688" t="inlineStr">
        <is>
          <t>Y_Eminus</t>
        </is>
      </c>
      <c r="C18688" t="n">
        <v>1225</v>
      </c>
      <c r="D18688" t="n">
        <v>14</v>
      </c>
      <c r="E18688" t="n">
        <v>6</v>
      </c>
      <c r="F18688" t="n">
        <v>45.59999999999999</v>
      </c>
      <c r="G18688" t="n">
        <v>0.005451587231694542</v>
      </c>
      <c r="H18688" t="n">
        <v>0.1326720128753334</v>
      </c>
      <c r="I18688" t="n">
        <v>0.0125735664252646</v>
      </c>
      <c r="J18688" t="n">
        <v>0.004147942202857868</v>
      </c>
      <c r="K18688" t="n">
        <v>0.0001578028416210857</v>
      </c>
      <c r="L18688" t="n">
        <v>0.0018171957438985</v>
      </c>
      <c r="M18688" t="inlineStr">
        <is>
          <t>Non-concurrent positive CQC design component envelopes; missing legacy rotations left blank</t>
        </is>
      </c>
    </row>
    <row r="18689">
      <c r="A18689" t="inlineStr">
        <is>
          <t>ULS</t>
        </is>
      </c>
      <c r="B18689" t="inlineStr">
        <is>
          <t>Y_Eminus</t>
        </is>
      </c>
      <c r="C18689" t="n">
        <v>1226</v>
      </c>
      <c r="D18689" t="n">
        <v>14</v>
      </c>
      <c r="E18689" t="n">
        <v>12</v>
      </c>
      <c r="F18689" t="n">
        <v>44.09999999999999</v>
      </c>
      <c r="G18689" t="n">
        <v>0.005392370599150535</v>
      </c>
      <c r="H18689" t="n">
        <v>0.1261571732324877</v>
      </c>
      <c r="I18689" t="n">
        <v>0.01252587180590241</v>
      </c>
      <c r="J18689" t="n">
        <v>0.004553116024920148</v>
      </c>
      <c r="K18689" t="n">
        <v>5.369043851898842e-05</v>
      </c>
      <c r="L18689" t="n">
        <v>0.001759466398944991</v>
      </c>
      <c r="M18689" t="inlineStr">
        <is>
          <t>Non-concurrent positive CQC design component envelopes; missing legacy rotations left blank</t>
        </is>
      </c>
    </row>
    <row r="18690">
      <c r="A18690" t="inlineStr">
        <is>
          <t>ULS</t>
        </is>
      </c>
      <c r="B18690" t="inlineStr">
        <is>
          <t>Y_Eminus</t>
        </is>
      </c>
      <c r="C18690" t="n">
        <v>1227</v>
      </c>
      <c r="D18690" t="n">
        <v>14</v>
      </c>
      <c r="E18690" t="n">
        <v>12</v>
      </c>
      <c r="F18690" t="n">
        <v>45.59999999999999</v>
      </c>
      <c r="G18690" t="n">
        <v>0.005451587231696456</v>
      </c>
      <c r="H18690" t="n">
        <v>0.1326720128753334</v>
      </c>
      <c r="I18690" t="n">
        <v>0.01257356642526457</v>
      </c>
      <c r="J18690" t="n">
        <v>0.004147942202857962</v>
      </c>
      <c r="K18690" t="n">
        <v>0.0001578028416210751</v>
      </c>
      <c r="L18690" t="n">
        <v>0.0018171957438985</v>
      </c>
      <c r="M18690" t="inlineStr">
        <is>
          <t>Non-concurrent positive CQC design component envelopes; missing legacy rotations left blank</t>
        </is>
      </c>
    </row>
    <row r="18691">
      <c r="A18691" t="inlineStr">
        <is>
          <t>ULS</t>
        </is>
      </c>
      <c r="B18691" t="inlineStr">
        <is>
          <t>Y_Eminus</t>
        </is>
      </c>
      <c r="C18691" t="n">
        <v>1228</v>
      </c>
      <c r="D18691" t="n">
        <v>16</v>
      </c>
      <c r="E18691" t="n">
        <v>6</v>
      </c>
      <c r="F18691" t="n">
        <v>44.09999999999999</v>
      </c>
      <c r="G18691" t="n">
        <v>0.005391195137928808</v>
      </c>
      <c r="H18691" t="n">
        <v>0.1261233056652294</v>
      </c>
      <c r="I18691" t="n">
        <v>0.01248111560956216</v>
      </c>
      <c r="J18691" t="n">
        <v>0.00447099216064551</v>
      </c>
      <c r="K18691" t="n">
        <v>9.220403952409395e-05</v>
      </c>
      <c r="L18691" t="n">
        <v>0.001760964662592201</v>
      </c>
      <c r="M18691" t="inlineStr">
        <is>
          <t>Non-concurrent positive CQC design component envelopes; missing legacy rotations left blank</t>
        </is>
      </c>
    </row>
    <row r="18692">
      <c r="A18692" t="inlineStr">
        <is>
          <t>ULS</t>
        </is>
      </c>
      <c r="B18692" t="inlineStr">
        <is>
          <t>Y_Eminus</t>
        </is>
      </c>
      <c r="C18692" t="n">
        <v>1229</v>
      </c>
      <c r="D18692" t="n">
        <v>16</v>
      </c>
      <c r="E18692" t="n">
        <v>6</v>
      </c>
      <c r="F18692" t="n">
        <v>45.59999999999999</v>
      </c>
      <c r="G18692" t="n">
        <v>0.005451587231694542</v>
      </c>
      <c r="H18692" t="n">
        <v>0.1326384231006094</v>
      </c>
      <c r="I18692" t="n">
        <v>0.01255220006326855</v>
      </c>
      <c r="J18692" t="n">
        <v>0.004259914099332219</v>
      </c>
      <c r="K18692" t="n">
        <v>0.0002022212166226501</v>
      </c>
      <c r="L18692" t="n">
        <v>0.0018171957438985</v>
      </c>
      <c r="M18692" t="inlineStr">
        <is>
          <t>Non-concurrent positive CQC design component envelopes; missing legacy rotations left blank</t>
        </is>
      </c>
    </row>
    <row r="18693">
      <c r="A18693" t="inlineStr">
        <is>
          <t>ULS</t>
        </is>
      </c>
      <c r="B18693" t="inlineStr">
        <is>
          <t>Y_Eminus</t>
        </is>
      </c>
      <c r="C18693" t="n">
        <v>1230</v>
      </c>
      <c r="D18693" t="n">
        <v>16</v>
      </c>
      <c r="E18693" t="n">
        <v>12</v>
      </c>
      <c r="F18693" t="n">
        <v>44.09999999999999</v>
      </c>
      <c r="G18693" t="n">
        <v>0.005391195137930489</v>
      </c>
      <c r="H18693" t="n">
        <v>0.1261233056652292</v>
      </c>
      <c r="I18693" t="n">
        <v>0.01248111560956202</v>
      </c>
      <c r="J18693" t="n">
        <v>0.004470992160645666</v>
      </c>
      <c r="K18693" t="n">
        <v>9.22040395242205e-05</v>
      </c>
      <c r="L18693" t="n">
        <v>0.001760964662592218</v>
      </c>
      <c r="M18693" t="inlineStr">
        <is>
          <t>Non-concurrent positive CQC design component envelopes; missing legacy rotations left blank</t>
        </is>
      </c>
    </row>
    <row r="18694">
      <c r="A18694" t="inlineStr">
        <is>
          <t>ULS</t>
        </is>
      </c>
      <c r="B18694" t="inlineStr">
        <is>
          <t>Y_Eminus</t>
        </is>
      </c>
      <c r="C18694" t="n">
        <v>1231</v>
      </c>
      <c r="D18694" t="n">
        <v>16</v>
      </c>
      <c r="E18694" t="n">
        <v>12</v>
      </c>
      <c r="F18694" t="n">
        <v>45.59999999999999</v>
      </c>
      <c r="G18694" t="n">
        <v>0.005451587231696456</v>
      </c>
      <c r="H18694" t="n">
        <v>0.1326384231006094</v>
      </c>
      <c r="I18694" t="n">
        <v>0.01255220006326839</v>
      </c>
      <c r="J18694" t="n">
        <v>0.004259914099332227</v>
      </c>
      <c r="K18694" t="n">
        <v>0.0002022212166224851</v>
      </c>
      <c r="L18694" t="n">
        <v>0.0018171957438985</v>
      </c>
      <c r="M18694" t="inlineStr">
        <is>
          <t>Non-concurrent positive CQC design component envelopes; missing legacy rotations left blank</t>
        </is>
      </c>
    </row>
    <row r="18695">
      <c r="A18695" t="inlineStr">
        <is>
          <t>ULS</t>
        </is>
      </c>
      <c r="B18695" t="inlineStr">
        <is>
          <t>Y_Eminus</t>
        </is>
      </c>
      <c r="C18695" t="n">
        <v>1232</v>
      </c>
      <c r="D18695" t="n">
        <v>18</v>
      </c>
      <c r="E18695" t="n">
        <v>0</v>
      </c>
      <c r="F18695" t="n">
        <v>45.59999999999999</v>
      </c>
      <c r="G18695" t="n">
        <v>0.01635476169508555</v>
      </c>
      <c r="H18695" t="n">
        <v>0.1327043976958303</v>
      </c>
      <c r="I18695" t="n">
        <v>0.03132082584438506</v>
      </c>
      <c r="J18695" t="n">
        <v>0.003822645981397388</v>
      </c>
      <c r="K18695" t="n">
        <v>0.00030337591214786</v>
      </c>
      <c r="L18695" t="n">
        <v>0.0018171957438985</v>
      </c>
      <c r="M18695" t="inlineStr">
        <is>
          <t>Non-concurrent positive CQC design component envelopes; missing legacy rotations left blank</t>
        </is>
      </c>
    </row>
    <row r="18696">
      <c r="A18696" t="inlineStr">
        <is>
          <t>ULS</t>
        </is>
      </c>
      <c r="B18696" t="inlineStr">
        <is>
          <t>Y_Eminus</t>
        </is>
      </c>
      <c r="C18696" t="n">
        <v>1233</v>
      </c>
      <c r="D18696" t="n">
        <v>18</v>
      </c>
      <c r="E18696" t="n">
        <v>6</v>
      </c>
      <c r="F18696" t="n">
        <v>45.59999999999999</v>
      </c>
      <c r="G18696" t="n">
        <v>0.005451587231694542</v>
      </c>
      <c r="H18696" t="n">
        <v>0.1327043976958303</v>
      </c>
      <c r="I18696" t="n">
        <v>0.01259739621166251</v>
      </c>
      <c r="J18696" t="n">
        <v>0.003541976928586368</v>
      </c>
      <c r="K18696" t="n">
        <v>0.000409554180696231</v>
      </c>
      <c r="L18696" t="n">
        <v>0.0018171957438985</v>
      </c>
      <c r="M18696" t="inlineStr">
        <is>
          <t>Non-concurrent positive CQC design component envelopes; missing legacy rotations left blank</t>
        </is>
      </c>
    </row>
    <row r="18697">
      <c r="A18697" t="inlineStr">
        <is>
          <t>ULS</t>
        </is>
      </c>
      <c r="B18697" t="inlineStr">
        <is>
          <t>Y_Eminus</t>
        </is>
      </c>
      <c r="C18697" t="n">
        <v>1234</v>
      </c>
      <c r="D18697" t="n">
        <v>18</v>
      </c>
      <c r="E18697" t="n">
        <v>12</v>
      </c>
      <c r="F18697" t="n">
        <v>45.59999999999999</v>
      </c>
      <c r="G18697" t="n">
        <v>0.005451587231696456</v>
      </c>
      <c r="H18697" t="n">
        <v>0.1327043976958303</v>
      </c>
      <c r="I18697" t="n">
        <v>0.01259739621166209</v>
      </c>
      <c r="J18697" t="n">
        <v>0.003541976928586394</v>
      </c>
      <c r="K18697" t="n">
        <v>0.0004095541806963728</v>
      </c>
      <c r="L18697" t="n">
        <v>0.0018171957438985</v>
      </c>
      <c r="M18697" t="inlineStr">
        <is>
          <t>Non-concurrent positive CQC design component envelopes; missing legacy rotations left blank</t>
        </is>
      </c>
    </row>
    <row r="18698">
      <c r="A18698" t="inlineStr">
        <is>
          <t>ULS</t>
        </is>
      </c>
      <c r="B18698" t="inlineStr">
        <is>
          <t>Y_Eminus</t>
        </is>
      </c>
      <c r="C18698" t="n">
        <v>1235</v>
      </c>
      <c r="D18698" t="n">
        <v>18</v>
      </c>
      <c r="E18698" t="n">
        <v>18</v>
      </c>
      <c r="F18698" t="n">
        <v>45.59999999999999</v>
      </c>
      <c r="G18698" t="n">
        <v>0.01635476169508745</v>
      </c>
      <c r="H18698" t="n">
        <v>0.1327043976958303</v>
      </c>
      <c r="I18698" t="n">
        <v>0.031320825844385</v>
      </c>
      <c r="J18698" t="n">
        <v>0.003822645981397419</v>
      </c>
      <c r="K18698" t="n">
        <v>0.0003033759121480428</v>
      </c>
      <c r="L18698" t="n">
        <v>0.0018171957438985</v>
      </c>
      <c r="M18698" t="inlineStr">
        <is>
          <t>Non-concurrent positive CQC design component envelopes; missing legacy rotations left blank</t>
        </is>
      </c>
    </row>
    <row r="18699">
      <c r="A18699" t="inlineStr">
        <is>
          <t>ULS</t>
        </is>
      </c>
      <c r="B18699" t="inlineStr">
        <is>
          <t>Y_Eminus</t>
        </is>
      </c>
      <c r="C18699" t="n">
        <v>1236</v>
      </c>
      <c r="D18699" t="n">
        <v>24</v>
      </c>
      <c r="E18699" t="n">
        <v>0</v>
      </c>
      <c r="F18699" t="n">
        <v>45.59999999999999</v>
      </c>
      <c r="G18699" t="n">
        <v>0.01635476169508555</v>
      </c>
      <c r="H18699" t="n">
        <v>0.1334971177263474</v>
      </c>
      <c r="I18699" t="n">
        <v>0.03073370260372889</v>
      </c>
      <c r="J18699" t="n">
        <v>0.003941831710969026</v>
      </c>
      <c r="K18699" t="n">
        <v>0.0003010188684853636</v>
      </c>
      <c r="L18699" t="n">
        <v>0.0018171957438985</v>
      </c>
      <c r="M18699" t="inlineStr">
        <is>
          <t>Non-concurrent positive CQC design component envelopes; missing legacy rotations left blank</t>
        </is>
      </c>
    </row>
    <row r="18700">
      <c r="A18700" t="inlineStr">
        <is>
          <t>ULS</t>
        </is>
      </c>
      <c r="B18700" t="inlineStr">
        <is>
          <t>Y_Eminus</t>
        </is>
      </c>
      <c r="C18700" t="n">
        <v>1237</v>
      </c>
      <c r="D18700" t="n">
        <v>24</v>
      </c>
      <c r="E18700" t="n">
        <v>6</v>
      </c>
      <c r="F18700" t="n">
        <v>45.59999999999999</v>
      </c>
      <c r="G18700" t="n">
        <v>0.005451587231694542</v>
      </c>
      <c r="H18700" t="n">
        <v>0.1334971177263474</v>
      </c>
      <c r="I18700" t="n">
        <v>0.008090882072959663</v>
      </c>
      <c r="J18700" t="n">
        <v>0.003887951287470702</v>
      </c>
      <c r="K18700" t="n">
        <v>0.0005093056203197468</v>
      </c>
      <c r="L18700" t="n">
        <v>0.0018171957438985</v>
      </c>
      <c r="M18700" t="inlineStr">
        <is>
          <t>Non-concurrent positive CQC design component envelopes; missing legacy rotations left blank</t>
        </is>
      </c>
    </row>
    <row r="18701">
      <c r="A18701" t="inlineStr">
        <is>
          <t>ULS</t>
        </is>
      </c>
      <c r="B18701" t="inlineStr">
        <is>
          <t>Y_Eminus</t>
        </is>
      </c>
      <c r="C18701" t="n">
        <v>1238</v>
      </c>
      <c r="D18701" t="n">
        <v>24</v>
      </c>
      <c r="E18701" t="n">
        <v>12</v>
      </c>
      <c r="F18701" t="n">
        <v>45.59999999999999</v>
      </c>
      <c r="G18701" t="n">
        <v>0.005451587231696456</v>
      </c>
      <c r="H18701" t="n">
        <v>0.1334971177263474</v>
      </c>
      <c r="I18701" t="n">
        <v>0.008090882072959028</v>
      </c>
      <c r="J18701" t="n">
        <v>0.003887951287470716</v>
      </c>
      <c r="K18701" t="n">
        <v>0.0005093056203198217</v>
      </c>
      <c r="L18701" t="n">
        <v>0.0018171957438985</v>
      </c>
      <c r="M18701" t="inlineStr">
        <is>
          <t>Non-concurrent positive CQC design component envelopes; missing legacy rotations left blank</t>
        </is>
      </c>
    </row>
    <row r="18702">
      <c r="A18702" t="inlineStr">
        <is>
          <t>ULS</t>
        </is>
      </c>
      <c r="B18702" t="inlineStr">
        <is>
          <t>Y_Eminus</t>
        </is>
      </c>
      <c r="C18702" t="n">
        <v>1239</v>
      </c>
      <c r="D18702" t="n">
        <v>24</v>
      </c>
      <c r="E18702" t="n">
        <v>18</v>
      </c>
      <c r="F18702" t="n">
        <v>45.59999999999999</v>
      </c>
      <c r="G18702" t="n">
        <v>0.01635476169508745</v>
      </c>
      <c r="H18702" t="n">
        <v>0.1334971177263474</v>
      </c>
      <c r="I18702" t="n">
        <v>0.03073370260372811</v>
      </c>
      <c r="J18702" t="n">
        <v>0.00394183171096902</v>
      </c>
      <c r="K18702" t="n">
        <v>0.0003010188684855366</v>
      </c>
      <c r="L18702" t="n">
        <v>0.0018171957438985</v>
      </c>
      <c r="M18702" t="inlineStr">
        <is>
          <t>Non-concurrent positive CQC design component envelopes; missing legacy rotations left blank</t>
        </is>
      </c>
    </row>
    <row r="18703">
      <c r="A18703" t="inlineStr">
        <is>
          <t>ULS</t>
        </is>
      </c>
      <c r="B18703" t="inlineStr">
        <is>
          <t>Y_Eminus</t>
        </is>
      </c>
      <c r="C18703" t="n">
        <v>1240</v>
      </c>
      <c r="D18703" t="n">
        <v>30</v>
      </c>
      <c r="E18703" t="n">
        <v>6</v>
      </c>
      <c r="F18703" t="n">
        <v>45.59999999999999</v>
      </c>
      <c r="G18703" t="n">
        <v>0.005451587231694542</v>
      </c>
      <c r="H18703" t="n">
        <v>0.1351675336071121</v>
      </c>
      <c r="I18703" t="n">
        <v>0.006833467882171018</v>
      </c>
      <c r="J18703" t="n">
        <v>0.004352764410137859</v>
      </c>
      <c r="K18703" t="n">
        <v>6.621577411640646e-05</v>
      </c>
      <c r="L18703" t="n">
        <v>0.0018171957438985</v>
      </c>
      <c r="M18703" t="inlineStr">
        <is>
          <t>Non-concurrent positive CQC design component envelopes; missing legacy rotations left blank</t>
        </is>
      </c>
    </row>
    <row r="18704">
      <c r="A18704" t="inlineStr">
        <is>
          <t>ULS</t>
        </is>
      </c>
      <c r="B18704" t="inlineStr">
        <is>
          <t>Y_Eminus</t>
        </is>
      </c>
      <c r="C18704" t="n">
        <v>1241</v>
      </c>
      <c r="D18704" t="n">
        <v>30</v>
      </c>
      <c r="E18704" t="n">
        <v>12</v>
      </c>
      <c r="F18704" t="n">
        <v>45.59999999999999</v>
      </c>
      <c r="G18704" t="n">
        <v>0.005451587231696456</v>
      </c>
      <c r="H18704" t="n">
        <v>0.1351675336071121</v>
      </c>
      <c r="I18704" t="n">
        <v>0.006833467882170042</v>
      </c>
      <c r="J18704" t="n">
        <v>0.004352764410137885</v>
      </c>
      <c r="K18704" t="n">
        <v>6.621577411648945e-05</v>
      </c>
      <c r="L18704" t="n">
        <v>0.0018171957438985</v>
      </c>
      <c r="M18704" t="inlineStr">
        <is>
          <t>Non-concurrent positive CQC design component envelopes; missing legacy rotations left blank</t>
        </is>
      </c>
    </row>
    <row r="18705">
      <c r="A18705" t="inlineStr">
        <is>
          <t>ULS</t>
        </is>
      </c>
      <c r="B18705" t="inlineStr">
        <is>
          <t>Y_Eminus</t>
        </is>
      </c>
      <c r="C18705" t="n">
        <v>1301</v>
      </c>
      <c r="D18705" t="n">
        <v>-6</v>
      </c>
      <c r="E18705" t="n">
        <v>6</v>
      </c>
      <c r="F18705" t="n">
        <v>49.39999999999999</v>
      </c>
      <c r="G18705" t="n">
        <v>0.005899242726143559</v>
      </c>
      <c r="H18705" t="n">
        <v>0.1555277171379914</v>
      </c>
      <c r="I18705" t="n">
        <v>0.007241329977968329</v>
      </c>
      <c r="J18705" t="n">
        <v>0.004527033414415103</v>
      </c>
      <c r="K18705" t="n">
        <v>6.197060492814014e-05</v>
      </c>
      <c r="L18705" t="n">
        <v>0.001966414242048272</v>
      </c>
      <c r="M18705" t="inlineStr">
        <is>
          <t>Non-concurrent positive CQC design component envelopes; missing legacy rotations left blank</t>
        </is>
      </c>
    </row>
    <row r="18706">
      <c r="A18706" t="inlineStr">
        <is>
          <t>ULS</t>
        </is>
      </c>
      <c r="B18706" t="inlineStr">
        <is>
          <t>Y_Eminus</t>
        </is>
      </c>
      <c r="C18706" t="n">
        <v>1302</v>
      </c>
      <c r="D18706" t="n">
        <v>-6</v>
      </c>
      <c r="E18706" t="n">
        <v>12</v>
      </c>
      <c r="F18706" t="n">
        <v>49.39999999999999</v>
      </c>
      <c r="G18706" t="n">
        <v>0.005899242726146061</v>
      </c>
      <c r="H18706" t="n">
        <v>0.1555277171379914</v>
      </c>
      <c r="I18706" t="n">
        <v>0.007241329977969736</v>
      </c>
      <c r="J18706" t="n">
        <v>0.004527033414415119</v>
      </c>
      <c r="K18706" t="n">
        <v>6.197060492829546e-05</v>
      </c>
      <c r="L18706" t="n">
        <v>0.001966414242048272</v>
      </c>
      <c r="M18706" t="inlineStr">
        <is>
          <t>Non-concurrent positive CQC design component envelopes; missing legacy rotations left blank</t>
        </is>
      </c>
    </row>
    <row r="18707">
      <c r="A18707" t="inlineStr">
        <is>
          <t>ULS</t>
        </is>
      </c>
      <c r="B18707" t="inlineStr">
        <is>
          <t>Y_Eminus</t>
        </is>
      </c>
      <c r="C18707" t="n">
        <v>1303</v>
      </c>
      <c r="D18707" t="n">
        <v>0</v>
      </c>
      <c r="E18707" t="n">
        <v>0</v>
      </c>
      <c r="F18707" t="n">
        <v>49.39999999999999</v>
      </c>
      <c r="G18707" t="n">
        <v>0.01769772817843318</v>
      </c>
      <c r="H18707" t="n">
        <v>0.1527023591949173</v>
      </c>
      <c r="I18707" t="n">
        <v>0.03217270321576959</v>
      </c>
      <c r="J18707" t="n">
        <v>0.004110232933126945</v>
      </c>
      <c r="K18707" t="n">
        <v>0.0003026831185745568</v>
      </c>
      <c r="L18707" t="n">
        <v>0.001966414242048272</v>
      </c>
      <c r="M18707" t="inlineStr">
        <is>
          <t>Non-concurrent positive CQC design component envelopes; missing legacy rotations left blank</t>
        </is>
      </c>
    </row>
    <row r="18708">
      <c r="A18708" t="inlineStr">
        <is>
          <t>ULS</t>
        </is>
      </c>
      <c r="B18708" t="inlineStr">
        <is>
          <t>Y_Eminus</t>
        </is>
      </c>
      <c r="C18708" t="n">
        <v>1304</v>
      </c>
      <c r="D18708" t="n">
        <v>0</v>
      </c>
      <c r="E18708" t="n">
        <v>6</v>
      </c>
      <c r="F18708" t="n">
        <v>49.39999999999999</v>
      </c>
      <c r="G18708" t="n">
        <v>0.005899242726143559</v>
      </c>
      <c r="H18708" t="n">
        <v>0.1527023591949173</v>
      </c>
      <c r="I18708" t="n">
        <v>0.008528304936091973</v>
      </c>
      <c r="J18708" t="n">
        <v>0.00405570185016719</v>
      </c>
      <c r="K18708" t="n">
        <v>0.0005059546380100796</v>
      </c>
      <c r="L18708" t="n">
        <v>0.001966414242048272</v>
      </c>
      <c r="M18708" t="inlineStr">
        <is>
          <t>Non-concurrent positive CQC design component envelopes; missing legacy rotations left blank</t>
        </is>
      </c>
    </row>
    <row r="18709">
      <c r="A18709" t="inlineStr">
        <is>
          <t>ULS</t>
        </is>
      </c>
      <c r="B18709" t="inlineStr">
        <is>
          <t>Y_Eminus</t>
        </is>
      </c>
      <c r="C18709" t="n">
        <v>1305</v>
      </c>
      <c r="D18709" t="n">
        <v>0</v>
      </c>
      <c r="E18709" t="n">
        <v>12</v>
      </c>
      <c r="F18709" t="n">
        <v>49.39999999999999</v>
      </c>
      <c r="G18709" t="n">
        <v>0.005899242726146061</v>
      </c>
      <c r="H18709" t="n">
        <v>0.1527023591949173</v>
      </c>
      <c r="I18709" t="n">
        <v>0.008528304936093268</v>
      </c>
      <c r="J18709" t="n">
        <v>0.004055701850167193</v>
      </c>
      <c r="K18709" t="n">
        <v>0.000505954638010039</v>
      </c>
      <c r="L18709" t="n">
        <v>0.001966414242048272</v>
      </c>
      <c r="M18709" t="inlineStr">
        <is>
          <t>Non-concurrent positive CQC design component envelopes; missing legacy rotations left blank</t>
        </is>
      </c>
    </row>
    <row r="18710">
      <c r="A18710" t="inlineStr">
        <is>
          <t>ULS</t>
        </is>
      </c>
      <c r="B18710" t="inlineStr">
        <is>
          <t>Y_Eminus</t>
        </is>
      </c>
      <c r="C18710" t="n">
        <v>1306</v>
      </c>
      <c r="D18710" t="n">
        <v>0</v>
      </c>
      <c r="E18710" t="n">
        <v>18</v>
      </c>
      <c r="F18710" t="n">
        <v>49.39999999999999</v>
      </c>
      <c r="G18710" t="n">
        <v>0.01769772817843568</v>
      </c>
      <c r="H18710" t="n">
        <v>0.1527023591949173</v>
      </c>
      <c r="I18710" t="n">
        <v>0.03217270321577073</v>
      </c>
      <c r="J18710" t="n">
        <v>0.004110232933126937</v>
      </c>
      <c r="K18710" t="n">
        <v>0.0003026831185745997</v>
      </c>
      <c r="L18710" t="n">
        <v>0.001966414242048272</v>
      </c>
      <c r="M18710" t="inlineStr">
        <is>
          <t>Non-concurrent positive CQC design component envelopes; missing legacy rotations left blank</t>
        </is>
      </c>
    </row>
    <row r="18711">
      <c r="A18711" t="inlineStr">
        <is>
          <t>ULS</t>
        </is>
      </c>
      <c r="B18711" t="inlineStr">
        <is>
          <t>Y_Eminus</t>
        </is>
      </c>
      <c r="C18711" t="n">
        <v>1307</v>
      </c>
      <c r="D18711" t="n">
        <v>6</v>
      </c>
      <c r="E18711" t="n">
        <v>0</v>
      </c>
      <c r="F18711" t="n">
        <v>49.39999999999999</v>
      </c>
      <c r="G18711" t="n">
        <v>0.01769772817843318</v>
      </c>
      <c r="H18711" t="n">
        <v>0.1507499874864598</v>
      </c>
      <c r="I18711" t="n">
        <v>0.03285134945319463</v>
      </c>
      <c r="J18711" t="n">
        <v>0.003982038662291042</v>
      </c>
      <c r="K18711" t="n">
        <v>0.0003000084137264107</v>
      </c>
      <c r="L18711" t="n">
        <v>0.001966414242048272</v>
      </c>
      <c r="M18711" t="inlineStr">
        <is>
          <t>Non-concurrent positive CQC design component envelopes; missing legacy rotations left blank</t>
        </is>
      </c>
    </row>
    <row r="18712">
      <c r="A18712" t="inlineStr">
        <is>
          <t>ULS</t>
        </is>
      </c>
      <c r="B18712" t="inlineStr">
        <is>
          <t>Y_Eminus</t>
        </is>
      </c>
      <c r="C18712" t="n">
        <v>1308</v>
      </c>
      <c r="D18712" t="n">
        <v>6</v>
      </c>
      <c r="E18712" t="n">
        <v>6</v>
      </c>
      <c r="F18712" t="n">
        <v>49.39999999999999</v>
      </c>
      <c r="G18712" t="n">
        <v>0.005899242726143559</v>
      </c>
      <c r="H18712" t="n">
        <v>0.1507499874864598</v>
      </c>
      <c r="I18712" t="n">
        <v>0.01300264821740918</v>
      </c>
      <c r="J18712" t="n">
        <v>0.003707938189155625</v>
      </c>
      <c r="K18712" t="n">
        <v>0.0004065703512554979</v>
      </c>
      <c r="L18712" t="n">
        <v>0.001966414242048272</v>
      </c>
      <c r="M18712" t="inlineStr">
        <is>
          <t>Non-concurrent positive CQC design component envelopes; missing legacy rotations left blank</t>
        </is>
      </c>
    </row>
    <row r="18713">
      <c r="A18713" t="inlineStr">
        <is>
          <t>ULS</t>
        </is>
      </c>
      <c r="B18713" t="inlineStr">
        <is>
          <t>Y_Eminus</t>
        </is>
      </c>
      <c r="C18713" t="n">
        <v>1309</v>
      </c>
      <c r="D18713" t="n">
        <v>6</v>
      </c>
      <c r="E18713" t="n">
        <v>12</v>
      </c>
      <c r="F18713" t="n">
        <v>49.39999999999999</v>
      </c>
      <c r="G18713" t="n">
        <v>0.005899242726146061</v>
      </c>
      <c r="H18713" t="n">
        <v>0.1507499874864598</v>
      </c>
      <c r="I18713" t="n">
        <v>0.01300264821741019</v>
      </c>
      <c r="J18713" t="n">
        <v>0.003707938189155443</v>
      </c>
      <c r="K18713" t="n">
        <v>0.000406570351255424</v>
      </c>
      <c r="L18713" t="n">
        <v>0.001966414242048272</v>
      </c>
      <c r="M18713" t="inlineStr">
        <is>
          <t>Non-concurrent positive CQC design component envelopes; missing legacy rotations left blank</t>
        </is>
      </c>
    </row>
    <row r="18714">
      <c r="A18714" t="inlineStr">
        <is>
          <t>ULS</t>
        </is>
      </c>
      <c r="B18714" t="inlineStr">
        <is>
          <t>Y_Eminus</t>
        </is>
      </c>
      <c r="C18714" t="n">
        <v>1310</v>
      </c>
      <c r="D18714" t="n">
        <v>6</v>
      </c>
      <c r="E18714" t="n">
        <v>18</v>
      </c>
      <c r="F18714" t="n">
        <v>49.39999999999999</v>
      </c>
      <c r="G18714" t="n">
        <v>0.01769772817843568</v>
      </c>
      <c r="H18714" t="n">
        <v>0.1507499874864598</v>
      </c>
      <c r="I18714" t="n">
        <v>0.03285134945319515</v>
      </c>
      <c r="J18714" t="n">
        <v>0.00398203866229108</v>
      </c>
      <c r="K18714" t="n">
        <v>0.0003000084137264875</v>
      </c>
      <c r="L18714" t="n">
        <v>0.001966414242048272</v>
      </c>
      <c r="M18714" t="inlineStr">
        <is>
          <t>Non-concurrent positive CQC design component envelopes; missing legacy rotations left blank</t>
        </is>
      </c>
    </row>
    <row r="18715">
      <c r="A18715" t="inlineStr">
        <is>
          <t>ULS</t>
        </is>
      </c>
      <c r="B18715" t="inlineStr">
        <is>
          <t>Y_Eminus</t>
        </is>
      </c>
      <c r="C18715" t="n">
        <v>1311</v>
      </c>
      <c r="D18715" t="n">
        <v>8</v>
      </c>
      <c r="E18715" t="n">
        <v>6</v>
      </c>
      <c r="F18715" t="n">
        <v>47.89999999999999</v>
      </c>
      <c r="G18715" t="n">
        <v>0.005841582751007746</v>
      </c>
      <c r="H18715" t="n">
        <v>0.1435943018796438</v>
      </c>
      <c r="I18715" t="n">
        <v>0.01290198211524553</v>
      </c>
      <c r="J18715" t="n">
        <v>0.004602372382523244</v>
      </c>
      <c r="K18715" t="n">
        <v>8.606574056867841e-05</v>
      </c>
      <c r="L18715" t="n">
        <v>0.001910947600587844</v>
      </c>
      <c r="M18715" t="inlineStr">
        <is>
          <t>Non-concurrent positive CQC design component envelopes; missing legacy rotations left blank</t>
        </is>
      </c>
    </row>
    <row r="18716">
      <c r="A18716" t="inlineStr">
        <is>
          <t>ULS</t>
        </is>
      </c>
      <c r="B18716" t="inlineStr">
        <is>
          <t>Y_Eminus</t>
        </is>
      </c>
      <c r="C18716" t="n">
        <v>1312</v>
      </c>
      <c r="D18716" t="n">
        <v>8</v>
      </c>
      <c r="E18716" t="n">
        <v>6</v>
      </c>
      <c r="F18716" t="n">
        <v>49.39999999999999</v>
      </c>
      <c r="G18716" t="n">
        <v>0.005899242726143559</v>
      </c>
      <c r="H18716" t="n">
        <v>0.1502995121788508</v>
      </c>
      <c r="I18716" t="n">
        <v>0.0129615503381607</v>
      </c>
      <c r="J18716" t="n">
        <v>0.004399028090874085</v>
      </c>
      <c r="K18716" t="n">
        <v>0.0002020934573784582</v>
      </c>
      <c r="L18716" t="n">
        <v>0.001966414242048272</v>
      </c>
      <c r="M18716" t="inlineStr">
        <is>
          <t>Non-concurrent positive CQC design component envelopes; missing legacy rotations left blank</t>
        </is>
      </c>
    </row>
    <row r="18717">
      <c r="A18717" t="inlineStr">
        <is>
          <t>ULS</t>
        </is>
      </c>
      <c r="B18717" t="inlineStr">
        <is>
          <t>Y_Eminus</t>
        </is>
      </c>
      <c r="C18717" t="n">
        <v>1313</v>
      </c>
      <c r="D18717" t="n">
        <v>8</v>
      </c>
      <c r="E18717" t="n">
        <v>12</v>
      </c>
      <c r="F18717" t="n">
        <v>47.89999999999999</v>
      </c>
      <c r="G18717" t="n">
        <v>0.00584158275101004</v>
      </c>
      <c r="H18717" t="n">
        <v>0.1435943018796441</v>
      </c>
      <c r="I18717" t="n">
        <v>0.01290198211524624</v>
      </c>
      <c r="J18717" t="n">
        <v>0.004602372382523124</v>
      </c>
      <c r="K18717" t="n">
        <v>8.606574056856637e-05</v>
      </c>
      <c r="L18717" t="n">
        <v>0.001910947600587817</v>
      </c>
      <c r="M18717" t="inlineStr">
        <is>
          <t>Non-concurrent positive CQC design component envelopes; missing legacy rotations left blank</t>
        </is>
      </c>
    </row>
    <row r="18718">
      <c r="A18718" t="inlineStr">
        <is>
          <t>ULS</t>
        </is>
      </c>
      <c r="B18718" t="inlineStr">
        <is>
          <t>Y_Eminus</t>
        </is>
      </c>
      <c r="C18718" t="n">
        <v>1314</v>
      </c>
      <c r="D18718" t="n">
        <v>8</v>
      </c>
      <c r="E18718" t="n">
        <v>12</v>
      </c>
      <c r="F18718" t="n">
        <v>49.39999999999999</v>
      </c>
      <c r="G18718" t="n">
        <v>0.005899242726146061</v>
      </c>
      <c r="H18718" t="n">
        <v>0.1502995121788508</v>
      </c>
      <c r="I18718" t="n">
        <v>0.01296155033816144</v>
      </c>
      <c r="J18718" t="n">
        <v>0.004399028090873809</v>
      </c>
      <c r="K18718" t="n">
        <v>0.0002020934573784581</v>
      </c>
      <c r="L18718" t="n">
        <v>0.001966414242048272</v>
      </c>
      <c r="M18718" t="inlineStr">
        <is>
          <t>Non-concurrent positive CQC design component envelopes; missing legacy rotations left blank</t>
        </is>
      </c>
    </row>
    <row r="18719">
      <c r="A18719" t="inlineStr">
        <is>
          <t>ULS</t>
        </is>
      </c>
      <c r="B18719" t="inlineStr">
        <is>
          <t>Y_Eminus</t>
        </is>
      </c>
      <c r="C18719" t="n">
        <v>1315</v>
      </c>
      <c r="D18719" t="n">
        <v>10</v>
      </c>
      <c r="E18719" t="n">
        <v>6</v>
      </c>
      <c r="F18719" t="n">
        <v>47.89999999999999</v>
      </c>
      <c r="G18719" t="n">
        <v>0.005841135973261227</v>
      </c>
      <c r="H18719" t="n">
        <v>0.1432550037250597</v>
      </c>
      <c r="I18719" t="n">
        <v>0.01290820010485757</v>
      </c>
      <c r="J18719" t="n">
        <v>0.00467521800450422</v>
      </c>
      <c r="K18719" t="n">
        <v>5.097102291083897e-05</v>
      </c>
      <c r="L18719" t="n">
        <v>0.001912942705704351</v>
      </c>
      <c r="M18719" t="inlineStr">
        <is>
          <t>Non-concurrent positive CQC design component envelopes; missing legacy rotations left blank</t>
        </is>
      </c>
    </row>
    <row r="18720">
      <c r="A18720" t="inlineStr">
        <is>
          <t>ULS</t>
        </is>
      </c>
      <c r="B18720" t="inlineStr">
        <is>
          <t>Y_Eminus</t>
        </is>
      </c>
      <c r="C18720" t="n">
        <v>1316</v>
      </c>
      <c r="D18720" t="n">
        <v>10</v>
      </c>
      <c r="E18720" t="n">
        <v>6</v>
      </c>
      <c r="F18720" t="n">
        <v>49.39999999999999</v>
      </c>
      <c r="G18720" t="n">
        <v>0.005899242726143559</v>
      </c>
      <c r="H18720" t="n">
        <v>0.1499508662029127</v>
      </c>
      <c r="I18720" t="n">
        <v>0.01294685372057958</v>
      </c>
      <c r="J18720" t="n">
        <v>0.004280066395083924</v>
      </c>
      <c r="K18720" t="n">
        <v>0.0001407303014062405</v>
      </c>
      <c r="L18720" t="n">
        <v>0.001966414242048272</v>
      </c>
      <c r="M18720" t="inlineStr">
        <is>
          <t>Non-concurrent positive CQC design component envelopes; missing legacy rotations left blank</t>
        </is>
      </c>
    </row>
    <row r="18721">
      <c r="A18721" t="inlineStr">
        <is>
          <t>ULS</t>
        </is>
      </c>
      <c r="B18721" t="inlineStr">
        <is>
          <t>Y_Eminus</t>
        </is>
      </c>
      <c r="C18721" t="n">
        <v>1317</v>
      </c>
      <c r="D18721" t="n">
        <v>10</v>
      </c>
      <c r="E18721" t="n">
        <v>12</v>
      </c>
      <c r="F18721" t="n">
        <v>47.89999999999999</v>
      </c>
      <c r="G18721" t="n">
        <v>0.005841135973263481</v>
      </c>
      <c r="H18721" t="n">
        <v>0.1432550037250595</v>
      </c>
      <c r="I18721" t="n">
        <v>0.0129082001048581</v>
      </c>
      <c r="J18721" t="n">
        <v>0.004675218004504393</v>
      </c>
      <c r="K18721" t="n">
        <v>5.097102291092389e-05</v>
      </c>
      <c r="L18721" t="n">
        <v>0.00191294270570434</v>
      </c>
      <c r="M18721" t="inlineStr">
        <is>
          <t>Non-concurrent positive CQC design component envelopes; missing legacy rotations left blank</t>
        </is>
      </c>
    </row>
    <row r="18722">
      <c r="A18722" t="inlineStr">
        <is>
          <t>ULS</t>
        </is>
      </c>
      <c r="B18722" t="inlineStr">
        <is>
          <t>Y_Eminus</t>
        </is>
      </c>
      <c r="C18722" t="n">
        <v>1318</v>
      </c>
      <c r="D18722" t="n">
        <v>10</v>
      </c>
      <c r="E18722" t="n">
        <v>12</v>
      </c>
      <c r="F18722" t="n">
        <v>49.39999999999999</v>
      </c>
      <c r="G18722" t="n">
        <v>0.005899242726146061</v>
      </c>
      <c r="H18722" t="n">
        <v>0.1499508662029127</v>
      </c>
      <c r="I18722" t="n">
        <v>0.01294685372058013</v>
      </c>
      <c r="J18722" t="n">
        <v>0.004280066395084024</v>
      </c>
      <c r="K18722" t="n">
        <v>0.000140730301406083</v>
      </c>
      <c r="L18722" t="n">
        <v>0.001966414242048272</v>
      </c>
      <c r="M18722" t="inlineStr">
        <is>
          <t>Non-concurrent positive CQC design component envelopes; missing legacy rotations left blank</t>
        </is>
      </c>
    </row>
    <row r="18723">
      <c r="A18723" t="inlineStr">
        <is>
          <t>ULS</t>
        </is>
      </c>
      <c r="B18723" t="inlineStr">
        <is>
          <t>Y_Eminus</t>
        </is>
      </c>
      <c r="C18723" t="n">
        <v>1319</v>
      </c>
      <c r="D18723" t="n">
        <v>12</v>
      </c>
      <c r="E18723" t="n">
        <v>0</v>
      </c>
      <c r="F18723" t="n">
        <v>49.39999999999999</v>
      </c>
      <c r="G18723" t="n">
        <v>0.01769772817843318</v>
      </c>
      <c r="H18723" t="n">
        <v>0.1497047610083856</v>
      </c>
      <c r="I18723" t="n">
        <v>0.03203152103033365</v>
      </c>
      <c r="J18723" t="n">
        <v>0.004085200188773343</v>
      </c>
      <c r="K18723" t="n">
        <v>0.0003196838438605096</v>
      </c>
      <c r="L18723" t="n">
        <v>0.001966414242048272</v>
      </c>
      <c r="M18723" t="inlineStr">
        <is>
          <t>Non-concurrent positive CQC design component envelopes; missing legacy rotations left blank</t>
        </is>
      </c>
    </row>
    <row r="18724">
      <c r="A18724" t="inlineStr">
        <is>
          <t>ULS</t>
        </is>
      </c>
      <c r="B18724" t="inlineStr">
        <is>
          <t>Y_Eminus</t>
        </is>
      </c>
      <c r="C18724" t="n">
        <v>1320</v>
      </c>
      <c r="D18724" t="n">
        <v>12</v>
      </c>
      <c r="E18724" t="n">
        <v>6</v>
      </c>
      <c r="F18724" t="n">
        <v>49.39999999999999</v>
      </c>
      <c r="G18724" t="n">
        <v>0.005899242726143559</v>
      </c>
      <c r="H18724" t="n">
        <v>0.1497047610083856</v>
      </c>
      <c r="I18724" t="n">
        <v>0.01307961042014448</v>
      </c>
      <c r="J18724" t="n">
        <v>0.00398798459072807</v>
      </c>
      <c r="K18724" t="n">
        <v>0.0001063602974912317</v>
      </c>
      <c r="L18724" t="n">
        <v>0.001966414242048272</v>
      </c>
      <c r="M18724" t="inlineStr">
        <is>
          <t>Non-concurrent positive CQC design component envelopes; missing legacy rotations left blank</t>
        </is>
      </c>
    </row>
    <row r="18725">
      <c r="A18725" t="inlineStr">
        <is>
          <t>ULS</t>
        </is>
      </c>
      <c r="B18725" t="inlineStr">
        <is>
          <t>Y_Eminus</t>
        </is>
      </c>
      <c r="C18725" t="n">
        <v>1321</v>
      </c>
      <c r="D18725" t="n">
        <v>12</v>
      </c>
      <c r="E18725" t="n">
        <v>12</v>
      </c>
      <c r="F18725" t="n">
        <v>49.39999999999999</v>
      </c>
      <c r="G18725" t="n">
        <v>0.005899242726146061</v>
      </c>
      <c r="H18725" t="n">
        <v>0.1497047610083856</v>
      </c>
      <c r="I18725" t="n">
        <v>0.01307961042014474</v>
      </c>
      <c r="J18725" t="n">
        <v>0.003987984590728159</v>
      </c>
      <c r="K18725" t="n">
        <v>0.0001063602974913902</v>
      </c>
      <c r="L18725" t="n">
        <v>0.001966414242048272</v>
      </c>
      <c r="M18725" t="inlineStr">
        <is>
          <t>Non-concurrent positive CQC design component envelopes; missing legacy rotations left blank</t>
        </is>
      </c>
    </row>
    <row r="18726">
      <c r="A18726" t="inlineStr">
        <is>
          <t>ULS</t>
        </is>
      </c>
      <c r="B18726" t="inlineStr">
        <is>
          <t>Y_Eminus</t>
        </is>
      </c>
      <c r="C18726" t="n">
        <v>1322</v>
      </c>
      <c r="D18726" t="n">
        <v>12</v>
      </c>
      <c r="E18726" t="n">
        <v>18</v>
      </c>
      <c r="F18726" t="n">
        <v>49.39999999999999</v>
      </c>
      <c r="G18726" t="n">
        <v>0.01769772817843568</v>
      </c>
      <c r="H18726" t="n">
        <v>0.1497047610083856</v>
      </c>
      <c r="I18726" t="n">
        <v>0.03203152103033399</v>
      </c>
      <c r="J18726" t="n">
        <v>0.00408520018877331</v>
      </c>
      <c r="K18726" t="n">
        <v>0.0003196838438606685</v>
      </c>
      <c r="L18726" t="n">
        <v>0.001966414242048272</v>
      </c>
      <c r="M18726" t="inlineStr">
        <is>
          <t>Non-concurrent positive CQC design component envelopes; missing legacy rotations left blank</t>
        </is>
      </c>
    </row>
    <row r="18727">
      <c r="A18727" t="inlineStr">
        <is>
          <t>ULS</t>
        </is>
      </c>
      <c r="B18727" t="inlineStr">
        <is>
          <t>Y_Eminus</t>
        </is>
      </c>
      <c r="C18727" t="n">
        <v>1323</v>
      </c>
      <c r="D18727" t="n">
        <v>12</v>
      </c>
      <c r="E18727" t="n">
        <v>9.000000000000002</v>
      </c>
      <c r="F18727" t="n">
        <v>49.39999999999999</v>
      </c>
      <c r="G18727" t="n">
        <v>6.217333418199296e-15</v>
      </c>
      <c r="H18727" t="n">
        <v>0.1497047610083856</v>
      </c>
      <c r="I18727" t="n">
        <v>1.345784958977351e-16</v>
      </c>
      <c r="J18727" t="n">
        <v>0.004529625148276861</v>
      </c>
      <c r="K18727" t="n">
        <v>1.758146518834755e-16</v>
      </c>
      <c r="L18727" t="n">
        <v>0.001966414242048272</v>
      </c>
      <c r="M18727" t="inlineStr">
        <is>
          <t>Non-concurrent positive CQC design component envelopes; missing legacy rotations left blank</t>
        </is>
      </c>
    </row>
    <row r="18728">
      <c r="A18728" t="inlineStr">
        <is>
          <t>ULS</t>
        </is>
      </c>
      <c r="B18728" t="inlineStr">
        <is>
          <t>Y_Eminus</t>
        </is>
      </c>
      <c r="C18728" t="n">
        <v>1324</v>
      </c>
      <c r="D18728" t="n">
        <v>14</v>
      </c>
      <c r="E18728" t="n">
        <v>6</v>
      </c>
      <c r="F18728" t="n">
        <v>47.89999999999999</v>
      </c>
      <c r="G18728" t="n">
        <v>0.00584241525406707</v>
      </c>
      <c r="H18728" t="n">
        <v>0.1428750247647553</v>
      </c>
      <c r="I18728" t="n">
        <v>0.01291157108835552</v>
      </c>
      <c r="J18728" t="n">
        <v>0.004666980173198236</v>
      </c>
      <c r="K18728" t="n">
        <v>4.925960653143501e-05</v>
      </c>
      <c r="L18728" t="n">
        <v>0.001911204892635788</v>
      </c>
      <c r="M18728" t="inlineStr">
        <is>
          <t>Non-concurrent positive CQC design component envelopes; missing legacy rotations left blank</t>
        </is>
      </c>
    </row>
    <row r="18729">
      <c r="A18729" t="inlineStr">
        <is>
          <t>ULS</t>
        </is>
      </c>
      <c r="B18729" t="inlineStr">
        <is>
          <t>Y_Eminus</t>
        </is>
      </c>
      <c r="C18729" t="n">
        <v>1325</v>
      </c>
      <c r="D18729" t="n">
        <v>14</v>
      </c>
      <c r="E18729" t="n">
        <v>6</v>
      </c>
      <c r="F18729" t="n">
        <v>49.39999999999999</v>
      </c>
      <c r="G18729" t="n">
        <v>0.005899242726143559</v>
      </c>
      <c r="H18729" t="n">
        <v>0.1495617027915986</v>
      </c>
      <c r="I18729" t="n">
        <v>0.0129492677618966</v>
      </c>
      <c r="J18729" t="n">
        <v>0.004274451294939308</v>
      </c>
      <c r="K18729" t="n">
        <v>0.0001486611941199655</v>
      </c>
      <c r="L18729" t="n">
        <v>0.001966414242048272</v>
      </c>
      <c r="M18729" t="inlineStr">
        <is>
          <t>Non-concurrent positive CQC design component envelopes; missing legacy rotations left blank</t>
        </is>
      </c>
    </row>
    <row r="18730">
      <c r="A18730" t="inlineStr">
        <is>
          <t>ULS</t>
        </is>
      </c>
      <c r="B18730" t="inlineStr">
        <is>
          <t>Y_Eminus</t>
        </is>
      </c>
      <c r="C18730" t="n">
        <v>1326</v>
      </c>
      <c r="D18730" t="n">
        <v>14</v>
      </c>
      <c r="E18730" t="n">
        <v>12</v>
      </c>
      <c r="F18730" t="n">
        <v>47.89999999999999</v>
      </c>
      <c r="G18730" t="n">
        <v>0.005842415254069373</v>
      </c>
      <c r="H18730" t="n">
        <v>0.1428750247647552</v>
      </c>
      <c r="I18730" t="n">
        <v>0.01291157108835545</v>
      </c>
      <c r="J18730" t="n">
        <v>0.00466698017319817</v>
      </c>
      <c r="K18730" t="n">
        <v>4.925960653125759e-05</v>
      </c>
      <c r="L18730" t="n">
        <v>0.00191120489263579</v>
      </c>
      <c r="M18730" t="inlineStr">
        <is>
          <t>Non-concurrent positive CQC design component envelopes; missing legacy rotations left blank</t>
        </is>
      </c>
    </row>
    <row r="18731">
      <c r="A18731" t="inlineStr">
        <is>
          <t>ULS</t>
        </is>
      </c>
      <c r="B18731" t="inlineStr">
        <is>
          <t>Y_Eminus</t>
        </is>
      </c>
      <c r="C18731" t="n">
        <v>1327</v>
      </c>
      <c r="D18731" t="n">
        <v>14</v>
      </c>
      <c r="E18731" t="n">
        <v>12</v>
      </c>
      <c r="F18731" t="n">
        <v>49.39999999999999</v>
      </c>
      <c r="G18731" t="n">
        <v>0.005899242726146061</v>
      </c>
      <c r="H18731" t="n">
        <v>0.1495617027915986</v>
      </c>
      <c r="I18731" t="n">
        <v>0.01294926776189653</v>
      </c>
      <c r="J18731" t="n">
        <v>0.004274451294939484</v>
      </c>
      <c r="K18731" t="n">
        <v>0.0001486611941199629</v>
      </c>
      <c r="L18731" t="n">
        <v>0.001966414242048272</v>
      </c>
      <c r="M18731" t="inlineStr">
        <is>
          <t>Non-concurrent positive CQC design component envelopes; missing legacy rotations left blank</t>
        </is>
      </c>
    </row>
    <row r="18732">
      <c r="A18732" t="inlineStr">
        <is>
          <t>ULS</t>
        </is>
      </c>
      <c r="B18732" t="inlineStr">
        <is>
          <t>Y_Eminus</t>
        </is>
      </c>
      <c r="C18732" t="n">
        <v>1328</v>
      </c>
      <c r="D18732" t="n">
        <v>16</v>
      </c>
      <c r="E18732" t="n">
        <v>6</v>
      </c>
      <c r="F18732" t="n">
        <v>47.89999999999999</v>
      </c>
      <c r="G18732" t="n">
        <v>0.005841337064725864</v>
      </c>
      <c r="H18732" t="n">
        <v>0.1428354249785984</v>
      </c>
      <c r="I18732" t="n">
        <v>0.0128684984424648</v>
      </c>
      <c r="J18732" t="n">
        <v>0.004587877210194489</v>
      </c>
      <c r="K18732" t="n">
        <v>8.544109091346377e-05</v>
      </c>
      <c r="L18732" t="n">
        <v>0.001912639668185672</v>
      </c>
      <c r="M18732" t="inlineStr">
        <is>
          <t>Non-concurrent positive CQC design component envelopes; missing legacy rotations left blank</t>
        </is>
      </c>
    </row>
    <row r="18733">
      <c r="A18733" t="inlineStr">
        <is>
          <t>ULS</t>
        </is>
      </c>
      <c r="B18733" t="inlineStr">
        <is>
          <t>Y_Eminus</t>
        </is>
      </c>
      <c r="C18733" t="n">
        <v>1329</v>
      </c>
      <c r="D18733" t="n">
        <v>16</v>
      </c>
      <c r="E18733" t="n">
        <v>6</v>
      </c>
      <c r="F18733" t="n">
        <v>49.39999999999999</v>
      </c>
      <c r="G18733" t="n">
        <v>0.005899242726143559</v>
      </c>
      <c r="H18733" t="n">
        <v>0.1495219873297495</v>
      </c>
      <c r="I18733" t="n">
        <v>0.01292899986852428</v>
      </c>
      <c r="J18733" t="n">
        <v>0.004381399616182146</v>
      </c>
      <c r="K18733" t="n">
        <v>0.0001915875095900162</v>
      </c>
      <c r="L18733" t="n">
        <v>0.001966414242048272</v>
      </c>
      <c r="M18733" t="inlineStr">
        <is>
          <t>Non-concurrent positive CQC design component envelopes; missing legacy rotations left blank</t>
        </is>
      </c>
    </row>
    <row r="18734">
      <c r="A18734" t="inlineStr">
        <is>
          <t>ULS</t>
        </is>
      </c>
      <c r="B18734" t="inlineStr">
        <is>
          <t>Y_Eminus</t>
        </is>
      </c>
      <c r="C18734" t="n">
        <v>1330</v>
      </c>
      <c r="D18734" t="n">
        <v>16</v>
      </c>
      <c r="E18734" t="n">
        <v>12</v>
      </c>
      <c r="F18734" t="n">
        <v>47.89999999999999</v>
      </c>
      <c r="G18734" t="n">
        <v>0.005841337064728136</v>
      </c>
      <c r="H18734" t="n">
        <v>0.1428354249785984</v>
      </c>
      <c r="I18734" t="n">
        <v>0.01286849844246456</v>
      </c>
      <c r="J18734" t="n">
        <v>0.004587877210194561</v>
      </c>
      <c r="K18734" t="n">
        <v>8.544109091359935e-05</v>
      </c>
      <c r="L18734" t="n">
        <v>0.001912639668185708</v>
      </c>
      <c r="M18734" t="inlineStr">
        <is>
          <t>Non-concurrent positive CQC design component envelopes; missing legacy rotations left blank</t>
        </is>
      </c>
    </row>
    <row r="18735">
      <c r="A18735" t="inlineStr">
        <is>
          <t>ULS</t>
        </is>
      </c>
      <c r="B18735" t="inlineStr">
        <is>
          <t>Y_Eminus</t>
        </is>
      </c>
      <c r="C18735" t="n">
        <v>1331</v>
      </c>
      <c r="D18735" t="n">
        <v>16</v>
      </c>
      <c r="E18735" t="n">
        <v>12</v>
      </c>
      <c r="F18735" t="n">
        <v>49.39999999999999</v>
      </c>
      <c r="G18735" t="n">
        <v>0.005899242726146061</v>
      </c>
      <c r="H18735" t="n">
        <v>0.1495219873297495</v>
      </c>
      <c r="I18735" t="n">
        <v>0.01292899986852401</v>
      </c>
      <c r="J18735" t="n">
        <v>0.004381399616182158</v>
      </c>
      <c r="K18735" t="n">
        <v>0.0001915875095898275</v>
      </c>
      <c r="L18735" t="n">
        <v>0.001966414242048272</v>
      </c>
      <c r="M18735" t="inlineStr">
        <is>
          <t>Non-concurrent positive CQC design component envelopes; missing legacy rotations left blank</t>
        </is>
      </c>
    </row>
    <row r="18736">
      <c r="A18736" t="inlineStr">
        <is>
          <t>ULS</t>
        </is>
      </c>
      <c r="B18736" t="inlineStr">
        <is>
          <t>Y_Eminus</t>
        </is>
      </c>
      <c r="C18736" t="n">
        <v>1332</v>
      </c>
      <c r="D18736" t="n">
        <v>18</v>
      </c>
      <c r="E18736" t="n">
        <v>0</v>
      </c>
      <c r="F18736" t="n">
        <v>49.39999999999999</v>
      </c>
      <c r="G18736" t="n">
        <v>0.01769772817843318</v>
      </c>
      <c r="H18736" t="n">
        <v>0.1495856969363172</v>
      </c>
      <c r="I18736" t="n">
        <v>0.03267168569341593</v>
      </c>
      <c r="J18736" t="n">
        <v>0.00395978353227025</v>
      </c>
      <c r="K18736" t="n">
        <v>0.0002911930192409182</v>
      </c>
      <c r="L18736" t="n">
        <v>0.001966414242048272</v>
      </c>
      <c r="M18736" t="inlineStr">
        <is>
          <t>Non-concurrent positive CQC design component envelopes; missing legacy rotations left blank</t>
        </is>
      </c>
    </row>
    <row r="18737">
      <c r="A18737" t="inlineStr">
        <is>
          <t>ULS</t>
        </is>
      </c>
      <c r="B18737" t="inlineStr">
        <is>
          <t>Y_Eminus</t>
        </is>
      </c>
      <c r="C18737" t="n">
        <v>1333</v>
      </c>
      <c r="D18737" t="n">
        <v>18</v>
      </c>
      <c r="E18737" t="n">
        <v>6</v>
      </c>
      <c r="F18737" t="n">
        <v>49.39999999999999</v>
      </c>
      <c r="G18737" t="n">
        <v>0.005899242726143559</v>
      </c>
      <c r="H18737" t="n">
        <v>0.1495856969363172</v>
      </c>
      <c r="I18737" t="n">
        <v>0.01296445370245302</v>
      </c>
      <c r="J18737" t="n">
        <v>0.003690473419925896</v>
      </c>
      <c r="K18737" t="n">
        <v>0.0003961127475494315</v>
      </c>
      <c r="L18737" t="n">
        <v>0.001966414242048272</v>
      </c>
      <c r="M18737" t="inlineStr">
        <is>
          <t>Non-concurrent positive CQC design component envelopes; missing legacy rotations left blank</t>
        </is>
      </c>
    </row>
    <row r="18738">
      <c r="A18738" t="inlineStr">
        <is>
          <t>ULS</t>
        </is>
      </c>
      <c r="B18738" t="inlineStr">
        <is>
          <t>Y_Eminus</t>
        </is>
      </c>
      <c r="C18738" t="n">
        <v>1334</v>
      </c>
      <c r="D18738" t="n">
        <v>18</v>
      </c>
      <c r="E18738" t="n">
        <v>12</v>
      </c>
      <c r="F18738" t="n">
        <v>49.39999999999999</v>
      </c>
      <c r="G18738" t="n">
        <v>0.005899242726146061</v>
      </c>
      <c r="H18738" t="n">
        <v>0.1495856969363172</v>
      </c>
      <c r="I18738" t="n">
        <v>0.01296445370245245</v>
      </c>
      <c r="J18738" t="n">
        <v>0.003690473419925938</v>
      </c>
      <c r="K18738" t="n">
        <v>0.0003961127475495741</v>
      </c>
      <c r="L18738" t="n">
        <v>0.001966414242048272</v>
      </c>
      <c r="M18738" t="inlineStr">
        <is>
          <t>Non-concurrent positive CQC design component envelopes; missing legacy rotations left blank</t>
        </is>
      </c>
    </row>
    <row r="18739">
      <c r="A18739" t="inlineStr">
        <is>
          <t>ULS</t>
        </is>
      </c>
      <c r="B18739" t="inlineStr">
        <is>
          <t>Y_Eminus</t>
        </is>
      </c>
      <c r="C18739" t="n">
        <v>1335</v>
      </c>
      <c r="D18739" t="n">
        <v>18</v>
      </c>
      <c r="E18739" t="n">
        <v>18</v>
      </c>
      <c r="F18739" t="n">
        <v>49.39999999999999</v>
      </c>
      <c r="G18739" t="n">
        <v>0.01769772817843568</v>
      </c>
      <c r="H18739" t="n">
        <v>0.1495856969363172</v>
      </c>
      <c r="I18739" t="n">
        <v>0.03267168569341582</v>
      </c>
      <c r="J18739" t="n">
        <v>0.003959783532270286</v>
      </c>
      <c r="K18739" t="n">
        <v>0.0002911930192411028</v>
      </c>
      <c r="L18739" t="n">
        <v>0.001966414242048272</v>
      </c>
      <c r="M18739" t="inlineStr">
        <is>
          <t>Non-concurrent positive CQC design component envelopes; missing legacy rotations left blank</t>
        </is>
      </c>
    </row>
    <row r="18740">
      <c r="A18740" t="inlineStr">
        <is>
          <t>ULS</t>
        </is>
      </c>
      <c r="B18740" t="inlineStr">
        <is>
          <t>Y_Eminus</t>
        </is>
      </c>
      <c r="C18740" t="n">
        <v>1336</v>
      </c>
      <c r="D18740" t="n">
        <v>24</v>
      </c>
      <c r="E18740" t="n">
        <v>0</v>
      </c>
      <c r="F18740" t="n">
        <v>49.39999999999999</v>
      </c>
      <c r="G18740" t="n">
        <v>0.01769772817843318</v>
      </c>
      <c r="H18740" t="n">
        <v>0.1503949949473231</v>
      </c>
      <c r="I18740" t="n">
        <v>0.0320912220387507</v>
      </c>
      <c r="J18740" t="n">
        <v>0.004076416828871532</v>
      </c>
      <c r="K18740" t="n">
        <v>0.0002903772977716606</v>
      </c>
      <c r="L18740" t="n">
        <v>0.001966414242048272</v>
      </c>
      <c r="M18740" t="inlineStr">
        <is>
          <t>Non-concurrent positive CQC design component envelopes; missing legacy rotations left blank</t>
        </is>
      </c>
    </row>
    <row r="18741">
      <c r="A18741" t="inlineStr">
        <is>
          <t>ULS</t>
        </is>
      </c>
      <c r="B18741" t="inlineStr">
        <is>
          <t>Y_Eminus</t>
        </is>
      </c>
      <c r="C18741" t="n">
        <v>1337</v>
      </c>
      <c r="D18741" t="n">
        <v>24</v>
      </c>
      <c r="E18741" t="n">
        <v>6</v>
      </c>
      <c r="F18741" t="n">
        <v>49.39999999999999</v>
      </c>
      <c r="G18741" t="n">
        <v>0.005899242726143559</v>
      </c>
      <c r="H18741" t="n">
        <v>0.1503949949473231</v>
      </c>
      <c r="I18741" t="n">
        <v>0.008576540913862767</v>
      </c>
      <c r="J18741" t="n">
        <v>0.004023811218817661</v>
      </c>
      <c r="K18741" t="n">
        <v>0.0004977589245381436</v>
      </c>
      <c r="L18741" t="n">
        <v>0.001966414242048272</v>
      </c>
      <c r="M18741" t="inlineStr">
        <is>
          <t>Non-concurrent positive CQC design component envelopes; missing legacy rotations left blank</t>
        </is>
      </c>
    </row>
    <row r="18742">
      <c r="A18742" t="inlineStr">
        <is>
          <t>ULS</t>
        </is>
      </c>
      <c r="B18742" t="inlineStr">
        <is>
          <t>Y_Eminus</t>
        </is>
      </c>
      <c r="C18742" t="n">
        <v>1338</v>
      </c>
      <c r="D18742" t="n">
        <v>24</v>
      </c>
      <c r="E18742" t="n">
        <v>12</v>
      </c>
      <c r="F18742" t="n">
        <v>49.39999999999999</v>
      </c>
      <c r="G18742" t="n">
        <v>0.005899242726146061</v>
      </c>
      <c r="H18742" t="n">
        <v>0.1503949949473231</v>
      </c>
      <c r="I18742" t="n">
        <v>0.00857654091386199</v>
      </c>
      <c r="J18742" t="n">
        <v>0.004023811218817652</v>
      </c>
      <c r="K18742" t="n">
        <v>0.0004977589245382351</v>
      </c>
      <c r="L18742" t="n">
        <v>0.001966414242048272</v>
      </c>
      <c r="M18742" t="inlineStr">
        <is>
          <t>Non-concurrent positive CQC design component envelopes; missing legacy rotations left blank</t>
        </is>
      </c>
    </row>
    <row r="18743">
      <c r="A18743" t="inlineStr">
        <is>
          <t>ULS</t>
        </is>
      </c>
      <c r="B18743" t="inlineStr">
        <is>
          <t>Y_Eminus</t>
        </is>
      </c>
      <c r="C18743" t="n">
        <v>1339</v>
      </c>
      <c r="D18743" t="n">
        <v>24</v>
      </c>
      <c r="E18743" t="n">
        <v>18</v>
      </c>
      <c r="F18743" t="n">
        <v>49.39999999999999</v>
      </c>
      <c r="G18743" t="n">
        <v>0.01769772817843568</v>
      </c>
      <c r="H18743" t="n">
        <v>0.1503949949473231</v>
      </c>
      <c r="I18743" t="n">
        <v>0.03209122203874972</v>
      </c>
      <c r="J18743" t="n">
        <v>0.004076416828871541</v>
      </c>
      <c r="K18743" t="n">
        <v>0.0002903772977718523</v>
      </c>
      <c r="L18743" t="n">
        <v>0.001966414242048272</v>
      </c>
      <c r="M18743" t="inlineStr">
        <is>
          <t>Non-concurrent positive CQC design component envelopes; missing legacy rotations left blank</t>
        </is>
      </c>
    </row>
    <row r="18744">
      <c r="A18744" t="inlineStr">
        <is>
          <t>ULS</t>
        </is>
      </c>
      <c r="B18744" t="inlineStr">
        <is>
          <t>Y_Eminus</t>
        </is>
      </c>
      <c r="C18744" t="n">
        <v>1340</v>
      </c>
      <c r="D18744" t="n">
        <v>30</v>
      </c>
      <c r="E18744" t="n">
        <v>6</v>
      </c>
      <c r="F18744" t="n">
        <v>49.39999999999999</v>
      </c>
      <c r="G18744" t="n">
        <v>0.005899242726143559</v>
      </c>
      <c r="H18744" t="n">
        <v>0.1521178385345477</v>
      </c>
      <c r="I18744" t="n">
        <v>0.007281320808354693</v>
      </c>
      <c r="J18744" t="n">
        <v>0.00446301666982236</v>
      </c>
      <c r="K18744" t="n">
        <v>6.325157260231856e-05</v>
      </c>
      <c r="L18744" t="n">
        <v>0.001966414242048272</v>
      </c>
      <c r="M18744" t="inlineStr">
        <is>
          <t>Non-concurrent positive CQC design component envelopes; missing legacy rotations left blank</t>
        </is>
      </c>
    </row>
    <row r="18745">
      <c r="A18745" t="inlineStr">
        <is>
          <t>ULS</t>
        </is>
      </c>
      <c r="B18745" t="inlineStr">
        <is>
          <t>Y_Eminus</t>
        </is>
      </c>
      <c r="C18745" t="n">
        <v>1341</v>
      </c>
      <c r="D18745" t="n">
        <v>30</v>
      </c>
      <c r="E18745" t="n">
        <v>12</v>
      </c>
      <c r="F18745" t="n">
        <v>49.39999999999999</v>
      </c>
      <c r="G18745" t="n">
        <v>0.005899242726146061</v>
      </c>
      <c r="H18745" t="n">
        <v>0.1521178385345477</v>
      </c>
      <c r="I18745" t="n">
        <v>0.007281320808353552</v>
      </c>
      <c r="J18745" t="n">
        <v>0.004463016669822336</v>
      </c>
      <c r="K18745" t="n">
        <v>6.325157260241459e-05</v>
      </c>
      <c r="L18745" t="n">
        <v>0.001966414242048272</v>
      </c>
      <c r="M18745" t="inlineStr">
        <is>
          <t>Non-concurrent positive CQC design component envelopes; missing legacy rotations left blank</t>
        </is>
      </c>
    </row>
    <row r="18746">
      <c r="A18746" t="inlineStr">
        <is>
          <t>ULS</t>
        </is>
      </c>
      <c r="B18746" t="inlineStr">
        <is>
          <t>Y_Eminus</t>
        </is>
      </c>
      <c r="C18746" t="n">
        <v>1401</v>
      </c>
      <c r="D18746" t="n">
        <v>-6</v>
      </c>
      <c r="E18746" t="n">
        <v>6</v>
      </c>
      <c r="F18746" t="n">
        <v>53.2</v>
      </c>
      <c r="G18746" t="n">
        <v>0.006325081962172766</v>
      </c>
      <c r="H18746" t="n">
        <v>0.1730311806990326</v>
      </c>
      <c r="I18746" t="n">
        <v>0.007668281236525662</v>
      </c>
      <c r="J18746" t="n">
        <v>0.004613110625522305</v>
      </c>
      <c r="K18746" t="n">
        <v>5.954236958094157e-05</v>
      </c>
      <c r="L18746" t="n">
        <v>0.002108360654058104</v>
      </c>
      <c r="M18746" t="inlineStr">
        <is>
          <t>Non-concurrent positive CQC design component envelopes; missing legacy rotations left blank</t>
        </is>
      </c>
    </row>
    <row r="18747">
      <c r="A18747" t="inlineStr">
        <is>
          <t>ULS</t>
        </is>
      </c>
      <c r="B18747" t="inlineStr">
        <is>
          <t>Y_Eminus</t>
        </is>
      </c>
      <c r="C18747" t="n">
        <v>1402</v>
      </c>
      <c r="D18747" t="n">
        <v>-6</v>
      </c>
      <c r="E18747" t="n">
        <v>12</v>
      </c>
      <c r="F18747" t="n">
        <v>53.2</v>
      </c>
      <c r="G18747" t="n">
        <v>0.00632508196217586</v>
      </c>
      <c r="H18747" t="n">
        <v>0.1730311806990326</v>
      </c>
      <c r="I18747" t="n">
        <v>0.007668281236527242</v>
      </c>
      <c r="J18747" t="n">
        <v>0.004613110625522303</v>
      </c>
      <c r="K18747" t="n">
        <v>5.954236958109979e-05</v>
      </c>
      <c r="L18747" t="n">
        <v>0.002108360654058104</v>
      </c>
      <c r="M18747" t="inlineStr">
        <is>
          <t>Non-concurrent positive CQC design component envelopes; missing legacy rotations left blank</t>
        </is>
      </c>
    </row>
    <row r="18748">
      <c r="A18748" t="inlineStr">
        <is>
          <t>ULS</t>
        </is>
      </c>
      <c r="B18748" t="inlineStr">
        <is>
          <t>Y_Eminus</t>
        </is>
      </c>
      <c r="C18748" t="n">
        <v>1403</v>
      </c>
      <c r="D18748" t="n">
        <v>0</v>
      </c>
      <c r="E18748" t="n">
        <v>0</v>
      </c>
      <c r="F18748" t="n">
        <v>53.2</v>
      </c>
      <c r="G18748" t="n">
        <v>0.01897524588652139</v>
      </c>
      <c r="H18748" t="n">
        <v>0.1700979115649432</v>
      </c>
      <c r="I18748" t="n">
        <v>0.03336194184855777</v>
      </c>
      <c r="J18748" t="n">
        <v>0.004222225431599474</v>
      </c>
      <c r="K18748" t="n">
        <v>0.000289970973143738</v>
      </c>
      <c r="L18748" t="n">
        <v>0.002108360654058104</v>
      </c>
      <c r="M18748" t="inlineStr">
        <is>
          <t>Non-concurrent positive CQC design component envelopes; missing legacy rotations left blank</t>
        </is>
      </c>
    </row>
    <row r="18749">
      <c r="A18749" t="inlineStr">
        <is>
          <t>ULS</t>
        </is>
      </c>
      <c r="B18749" t="inlineStr">
        <is>
          <t>Y_Eminus</t>
        </is>
      </c>
      <c r="C18749" t="n">
        <v>1404</v>
      </c>
      <c r="D18749" t="n">
        <v>0</v>
      </c>
      <c r="E18749" t="n">
        <v>6</v>
      </c>
      <c r="F18749" t="n">
        <v>53.2</v>
      </c>
      <c r="G18749" t="n">
        <v>0.006325081962172766</v>
      </c>
      <c r="H18749" t="n">
        <v>0.1700979115649432</v>
      </c>
      <c r="I18749" t="n">
        <v>0.008978284039684061</v>
      </c>
      <c r="J18749" t="n">
        <v>0.004169395780812542</v>
      </c>
      <c r="K18749" t="n">
        <v>0.0004908639010616988</v>
      </c>
      <c r="L18749" t="n">
        <v>0.002108360654058104</v>
      </c>
      <c r="M18749" t="inlineStr">
        <is>
          <t>Non-concurrent positive CQC design component envelopes; missing legacy rotations left blank</t>
        </is>
      </c>
    </row>
    <row r="18750">
      <c r="A18750" t="inlineStr">
        <is>
          <t>ULS</t>
        </is>
      </c>
      <c r="B18750" t="inlineStr">
        <is>
          <t>Y_Eminus</t>
        </is>
      </c>
      <c r="C18750" t="n">
        <v>1405</v>
      </c>
      <c r="D18750" t="n">
        <v>0</v>
      </c>
      <c r="E18750" t="n">
        <v>12</v>
      </c>
      <c r="F18750" t="n">
        <v>53.2</v>
      </c>
      <c r="G18750" t="n">
        <v>0.00632508196217586</v>
      </c>
      <c r="H18750" t="n">
        <v>0.1700979115649432</v>
      </c>
      <c r="I18750" t="n">
        <v>0.008978284039685548</v>
      </c>
      <c r="J18750" t="n">
        <v>0.004169395780812516</v>
      </c>
      <c r="K18750" t="n">
        <v>0.0004908639010616602</v>
      </c>
      <c r="L18750" t="n">
        <v>0.002108360654058104</v>
      </c>
      <c r="M18750" t="inlineStr">
        <is>
          <t>Non-concurrent positive CQC design component envelopes; missing legacy rotations left blank</t>
        </is>
      </c>
    </row>
    <row r="18751">
      <c r="A18751" t="inlineStr">
        <is>
          <t>ULS</t>
        </is>
      </c>
      <c r="B18751" t="inlineStr">
        <is>
          <t>Y_Eminus</t>
        </is>
      </c>
      <c r="C18751" t="n">
        <v>1406</v>
      </c>
      <c r="D18751" t="n">
        <v>0</v>
      </c>
      <c r="E18751" t="n">
        <v>18</v>
      </c>
      <c r="F18751" t="n">
        <v>53.2</v>
      </c>
      <c r="G18751" t="n">
        <v>0.01897524588652449</v>
      </c>
      <c r="H18751" t="n">
        <v>0.1700979115649432</v>
      </c>
      <c r="I18751" t="n">
        <v>0.03336194184855915</v>
      </c>
      <c r="J18751" t="n">
        <v>0.004222225431599452</v>
      </c>
      <c r="K18751" t="n">
        <v>0.000289970973143768</v>
      </c>
      <c r="L18751" t="n">
        <v>0.002108360654058104</v>
      </c>
      <c r="M18751" t="inlineStr">
        <is>
          <t>Non-concurrent positive CQC design component envelopes; missing legacy rotations left blank</t>
        </is>
      </c>
    </row>
    <row r="18752">
      <c r="A18752" t="inlineStr">
        <is>
          <t>ULS</t>
        </is>
      </c>
      <c r="B18752" t="inlineStr">
        <is>
          <t>Y_Eminus</t>
        </is>
      </c>
      <c r="C18752" t="n">
        <v>1407</v>
      </c>
      <c r="D18752" t="n">
        <v>6</v>
      </c>
      <c r="E18752" t="n">
        <v>0</v>
      </c>
      <c r="F18752" t="n">
        <v>53.2</v>
      </c>
      <c r="G18752" t="n">
        <v>0.01897524588652139</v>
      </c>
      <c r="H18752" t="n">
        <v>0.1680680303866119</v>
      </c>
      <c r="I18752" t="n">
        <v>0.03402668990450656</v>
      </c>
      <c r="J18752" t="n">
        <v>0.004097921657310704</v>
      </c>
      <c r="K18752" t="n">
        <v>0.0002860118567825297</v>
      </c>
      <c r="L18752" t="n">
        <v>0.002108360654058104</v>
      </c>
      <c r="M18752" t="inlineStr">
        <is>
          <t>Non-concurrent positive CQC design component envelopes; missing legacy rotations left blank</t>
        </is>
      </c>
    </row>
    <row r="18753">
      <c r="A18753" t="inlineStr">
        <is>
          <t>ULS</t>
        </is>
      </c>
      <c r="B18753" t="inlineStr">
        <is>
          <t>Y_Eminus</t>
        </is>
      </c>
      <c r="C18753" t="n">
        <v>1408</v>
      </c>
      <c r="D18753" t="n">
        <v>6</v>
      </c>
      <c r="E18753" t="n">
        <v>6</v>
      </c>
      <c r="F18753" t="n">
        <v>53.2</v>
      </c>
      <c r="G18753" t="n">
        <v>0.006325081962172766</v>
      </c>
      <c r="H18753" t="n">
        <v>0.1680680303866119</v>
      </c>
      <c r="I18753" t="n">
        <v>0.01330065252632076</v>
      </c>
      <c r="J18753" t="n">
        <v>0.003836585077787853</v>
      </c>
      <c r="K18753" t="n">
        <v>0.0003906789442253169</v>
      </c>
      <c r="L18753" t="n">
        <v>0.002108360654058104</v>
      </c>
      <c r="M18753" t="inlineStr">
        <is>
          <t>Non-concurrent positive CQC design component envelopes; missing legacy rotations left blank</t>
        </is>
      </c>
    </row>
    <row r="18754">
      <c r="A18754" t="inlineStr">
        <is>
          <t>ULS</t>
        </is>
      </c>
      <c r="B18754" t="inlineStr">
        <is>
          <t>Y_Eminus</t>
        </is>
      </c>
      <c r="C18754" t="n">
        <v>1409</v>
      </c>
      <c r="D18754" t="n">
        <v>6</v>
      </c>
      <c r="E18754" t="n">
        <v>12</v>
      </c>
      <c r="F18754" t="n">
        <v>53.2</v>
      </c>
      <c r="G18754" t="n">
        <v>0.00632508196217586</v>
      </c>
      <c r="H18754" t="n">
        <v>0.1680680303866119</v>
      </c>
      <c r="I18754" t="n">
        <v>0.01330065252632196</v>
      </c>
      <c r="J18754" t="n">
        <v>0.003836585077787927</v>
      </c>
      <c r="K18754" t="n">
        <v>0.0003906789442252082</v>
      </c>
      <c r="L18754" t="n">
        <v>0.002108360654058104</v>
      </c>
      <c r="M18754" t="inlineStr">
        <is>
          <t>Non-concurrent positive CQC design component envelopes; missing legacy rotations left blank</t>
        </is>
      </c>
    </row>
    <row r="18755">
      <c r="A18755" t="inlineStr">
        <is>
          <t>ULS</t>
        </is>
      </c>
      <c r="B18755" t="inlineStr">
        <is>
          <t>Y_Eminus</t>
        </is>
      </c>
      <c r="C18755" t="n">
        <v>1410</v>
      </c>
      <c r="D18755" t="n">
        <v>6</v>
      </c>
      <c r="E18755" t="n">
        <v>18</v>
      </c>
      <c r="F18755" t="n">
        <v>53.2</v>
      </c>
      <c r="G18755" t="n">
        <v>0.01897524588652449</v>
      </c>
      <c r="H18755" t="n">
        <v>0.1680680303866119</v>
      </c>
      <c r="I18755" t="n">
        <v>0.03402668990450708</v>
      </c>
      <c r="J18755" t="n">
        <v>0.00409792165731057</v>
      </c>
      <c r="K18755" t="n">
        <v>0.0002860118567826025</v>
      </c>
      <c r="L18755" t="n">
        <v>0.002108360654058104</v>
      </c>
      <c r="M18755" t="inlineStr">
        <is>
          <t>Non-concurrent positive CQC design component envelopes; missing legacy rotations left blank</t>
        </is>
      </c>
    </row>
    <row r="18756">
      <c r="A18756" t="inlineStr">
        <is>
          <t>ULS</t>
        </is>
      </c>
      <c r="B18756" t="inlineStr">
        <is>
          <t>Y_Eminus</t>
        </is>
      </c>
      <c r="C18756" t="n">
        <v>1411</v>
      </c>
      <c r="D18756" t="n">
        <v>8</v>
      </c>
      <c r="E18756" t="n">
        <v>6</v>
      </c>
      <c r="F18756" t="n">
        <v>51.7</v>
      </c>
      <c r="G18756" t="n">
        <v>0.006270139889714327</v>
      </c>
      <c r="H18756" t="n">
        <v>0.1607570722600297</v>
      </c>
      <c r="I18756" t="n">
        <v>0.01321909681736127</v>
      </c>
      <c r="J18756" t="n">
        <v>0.004694904940950833</v>
      </c>
      <c r="K18756" t="n">
        <v>7.927578600708357e-05</v>
      </c>
      <c r="L18756" t="n">
        <v>0.002055733756926302</v>
      </c>
      <c r="M18756" t="inlineStr">
        <is>
          <t>Non-concurrent positive CQC design component envelopes; missing legacy rotations left blank</t>
        </is>
      </c>
    </row>
    <row r="18757">
      <c r="A18757" t="inlineStr">
        <is>
          <t>ULS</t>
        </is>
      </c>
      <c r="B18757" t="inlineStr">
        <is>
          <t>Y_Eminus</t>
        </is>
      </c>
      <c r="C18757" t="n">
        <v>1412</v>
      </c>
      <c r="D18757" t="n">
        <v>8</v>
      </c>
      <c r="E18757" t="n">
        <v>6</v>
      </c>
      <c r="F18757" t="n">
        <v>53.2</v>
      </c>
      <c r="G18757" t="n">
        <v>0.006325081962172766</v>
      </c>
      <c r="H18757" t="n">
        <v>0.167598250484573</v>
      </c>
      <c r="I18757" t="n">
        <v>0.01326845376870872</v>
      </c>
      <c r="J18757" t="n">
        <v>0.004497287963058291</v>
      </c>
      <c r="K18757" t="n">
        <v>0.0001907786877636949</v>
      </c>
      <c r="L18757" t="n">
        <v>0.002108360654058104</v>
      </c>
      <c r="M18757" t="inlineStr">
        <is>
          <t>Non-concurrent positive CQC design component envelopes; missing legacy rotations left blank</t>
        </is>
      </c>
    </row>
    <row r="18758">
      <c r="A18758" t="inlineStr">
        <is>
          <t>ULS</t>
        </is>
      </c>
      <c r="B18758" t="inlineStr">
        <is>
          <t>Y_Eminus</t>
        </is>
      </c>
      <c r="C18758" t="n">
        <v>1413</v>
      </c>
      <c r="D18758" t="n">
        <v>8</v>
      </c>
      <c r="E18758" t="n">
        <v>12</v>
      </c>
      <c r="F18758" t="n">
        <v>51.7</v>
      </c>
      <c r="G18758" t="n">
        <v>0.006270139889717208</v>
      </c>
      <c r="H18758" t="n">
        <v>0.1607570722600291</v>
      </c>
      <c r="I18758" t="n">
        <v>0.01321909681736209</v>
      </c>
      <c r="J18758" t="n">
        <v>0.004694904940950952</v>
      </c>
      <c r="K18758" t="n">
        <v>7.927578600694616e-05</v>
      </c>
      <c r="L18758" t="n">
        <v>0.002055733756926299</v>
      </c>
      <c r="M18758" t="inlineStr">
        <is>
          <t>Non-concurrent positive CQC design component envelopes; missing legacy rotations left blank</t>
        </is>
      </c>
    </row>
    <row r="18759">
      <c r="A18759" t="inlineStr">
        <is>
          <t>ULS</t>
        </is>
      </c>
      <c r="B18759" t="inlineStr">
        <is>
          <t>Y_Eminus</t>
        </is>
      </c>
      <c r="C18759" t="n">
        <v>1414</v>
      </c>
      <c r="D18759" t="n">
        <v>8</v>
      </c>
      <c r="E18759" t="n">
        <v>12</v>
      </c>
      <c r="F18759" t="n">
        <v>53.2</v>
      </c>
      <c r="G18759" t="n">
        <v>0.00632508196217586</v>
      </c>
      <c r="H18759" t="n">
        <v>0.167598250484573</v>
      </c>
      <c r="I18759" t="n">
        <v>0.01326845376870955</v>
      </c>
      <c r="J18759" t="n">
        <v>0.004497287963059024</v>
      </c>
      <c r="K18759" t="n">
        <v>0.0001907786877637133</v>
      </c>
      <c r="L18759" t="n">
        <v>0.002108360654058104</v>
      </c>
      <c r="M18759" t="inlineStr">
        <is>
          <t>Non-concurrent positive CQC design component envelopes; missing legacy rotations left blank</t>
        </is>
      </c>
    </row>
    <row r="18760">
      <c r="A18760" t="inlineStr">
        <is>
          <t>ULS</t>
        </is>
      </c>
      <c r="B18760" t="inlineStr">
        <is>
          <t>Y_Eminus</t>
        </is>
      </c>
      <c r="C18760" t="n">
        <v>1415</v>
      </c>
      <c r="D18760" t="n">
        <v>10</v>
      </c>
      <c r="E18760" t="n">
        <v>6</v>
      </c>
      <c r="F18760" t="n">
        <v>51.7</v>
      </c>
      <c r="G18760" t="n">
        <v>0.006269945387485411</v>
      </c>
      <c r="H18760" t="n">
        <v>0.1604008087217811</v>
      </c>
      <c r="I18760" t="n">
        <v>0.01322432964462874</v>
      </c>
      <c r="J18760" t="n">
        <v>0.004764534742625798</v>
      </c>
      <c r="K18760" t="n">
        <v>4.670056811848159e-05</v>
      </c>
      <c r="L18760" t="n">
        <v>0.002057617826491536</v>
      </c>
      <c r="M18760" t="inlineStr">
        <is>
          <t>Non-concurrent positive CQC design component envelopes; missing legacy rotations left blank</t>
        </is>
      </c>
    </row>
    <row r="18761">
      <c r="A18761" t="inlineStr">
        <is>
          <t>ULS</t>
        </is>
      </c>
      <c r="B18761" t="inlineStr">
        <is>
          <t>Y_Eminus</t>
        </is>
      </c>
      <c r="C18761" t="n">
        <v>1416</v>
      </c>
      <c r="D18761" t="n">
        <v>10</v>
      </c>
      <c r="E18761" t="n">
        <v>6</v>
      </c>
      <c r="F18761" t="n">
        <v>53.2</v>
      </c>
      <c r="G18761" t="n">
        <v>0.006325081962172766</v>
      </c>
      <c r="H18761" t="n">
        <v>0.1672335067207672</v>
      </c>
      <c r="I18761" t="n">
        <v>0.01325353144028426</v>
      </c>
      <c r="J18761" t="n">
        <v>0.004384193827924799</v>
      </c>
      <c r="K18761" t="n">
        <v>0.0001313371564500403</v>
      </c>
      <c r="L18761" t="n">
        <v>0.002108360654058104</v>
      </c>
      <c r="M18761" t="inlineStr">
        <is>
          <t>Non-concurrent positive CQC design component envelopes; missing legacy rotations left blank</t>
        </is>
      </c>
    </row>
    <row r="18762">
      <c r="A18762" t="inlineStr">
        <is>
          <t>ULS</t>
        </is>
      </c>
      <c r="B18762" t="inlineStr">
        <is>
          <t>Y_Eminus</t>
        </is>
      </c>
      <c r="C18762" t="n">
        <v>1417</v>
      </c>
      <c r="D18762" t="n">
        <v>10</v>
      </c>
      <c r="E18762" t="n">
        <v>12</v>
      </c>
      <c r="F18762" t="n">
        <v>51.7</v>
      </c>
      <c r="G18762" t="n">
        <v>0.006269945387488259</v>
      </c>
      <c r="H18762" t="n">
        <v>0.1604008087217809</v>
      </c>
      <c r="I18762" t="n">
        <v>0.01322432964462933</v>
      </c>
      <c r="J18762" t="n">
        <v>0.004764534742625879</v>
      </c>
      <c r="K18762" t="n">
        <v>4.670056811860188e-05</v>
      </c>
      <c r="L18762" t="n">
        <v>0.00205761782649148</v>
      </c>
      <c r="M18762" t="inlineStr">
        <is>
          <t>Non-concurrent positive CQC design component envelopes; missing legacy rotations left blank</t>
        </is>
      </c>
    </row>
    <row r="18763">
      <c r="A18763" t="inlineStr">
        <is>
          <t>ULS</t>
        </is>
      </c>
      <c r="B18763" t="inlineStr">
        <is>
          <t>Y_Eminus</t>
        </is>
      </c>
      <c r="C18763" t="n">
        <v>1418</v>
      </c>
      <c r="D18763" t="n">
        <v>10</v>
      </c>
      <c r="E18763" t="n">
        <v>12</v>
      </c>
      <c r="F18763" t="n">
        <v>53.2</v>
      </c>
      <c r="G18763" t="n">
        <v>0.00632508196217586</v>
      </c>
      <c r="H18763" t="n">
        <v>0.1672335067207672</v>
      </c>
      <c r="I18763" t="n">
        <v>0.01325353144028488</v>
      </c>
      <c r="J18763" t="n">
        <v>0.004384193827924846</v>
      </c>
      <c r="K18763" t="n">
        <v>0.0001313371564498686</v>
      </c>
      <c r="L18763" t="n">
        <v>0.002108360654058104</v>
      </c>
      <c r="M18763" t="inlineStr">
        <is>
          <t>Non-concurrent positive CQC design component envelopes; missing legacy rotations left blank</t>
        </is>
      </c>
    </row>
    <row r="18764">
      <c r="A18764" t="inlineStr">
        <is>
          <t>ULS</t>
        </is>
      </c>
      <c r="B18764" t="inlineStr">
        <is>
          <t>Y_Eminus</t>
        </is>
      </c>
      <c r="C18764" t="n">
        <v>1419</v>
      </c>
      <c r="D18764" t="n">
        <v>12</v>
      </c>
      <c r="E18764" t="n">
        <v>0</v>
      </c>
      <c r="F18764" t="n">
        <v>53.2</v>
      </c>
      <c r="G18764" t="n">
        <v>0.01897524588652139</v>
      </c>
      <c r="H18764" t="n">
        <v>0.1669744874282916</v>
      </c>
      <c r="I18764" t="n">
        <v>0.03324846483881773</v>
      </c>
      <c r="J18764" t="n">
        <v>0.004196234326300712</v>
      </c>
      <c r="K18764" t="n">
        <v>0.0003032470916815604</v>
      </c>
      <c r="L18764" t="n">
        <v>0.002108360654058104</v>
      </c>
      <c r="M18764" t="inlineStr">
        <is>
          <t>Non-concurrent positive CQC design component envelopes; missing legacy rotations left blank</t>
        </is>
      </c>
    </row>
    <row r="18765">
      <c r="A18765" t="inlineStr">
        <is>
          <t>ULS</t>
        </is>
      </c>
      <c r="B18765" t="inlineStr">
        <is>
          <t>Y_Eminus</t>
        </is>
      </c>
      <c r="C18765" t="n">
        <v>1420</v>
      </c>
      <c r="D18765" t="n">
        <v>12</v>
      </c>
      <c r="E18765" t="n">
        <v>6</v>
      </c>
      <c r="F18765" t="n">
        <v>53.2</v>
      </c>
      <c r="G18765" t="n">
        <v>0.006325081962172766</v>
      </c>
      <c r="H18765" t="n">
        <v>0.1669744874282916</v>
      </c>
      <c r="I18765" t="n">
        <v>0.01337427871319047</v>
      </c>
      <c r="J18765" t="n">
        <v>0.004103495754910745</v>
      </c>
      <c r="K18765" t="n">
        <v>0.0001009041090912954</v>
      </c>
      <c r="L18765" t="n">
        <v>0.002108360654058104</v>
      </c>
      <c r="M18765" t="inlineStr">
        <is>
          <t>Non-concurrent positive CQC design component envelopes; missing legacy rotations left blank</t>
        </is>
      </c>
    </row>
    <row r="18766">
      <c r="A18766" t="inlineStr">
        <is>
          <t>ULS</t>
        </is>
      </c>
      <c r="B18766" t="inlineStr">
        <is>
          <t>Y_Eminus</t>
        </is>
      </c>
      <c r="C18766" t="n">
        <v>1421</v>
      </c>
      <c r="D18766" t="n">
        <v>12</v>
      </c>
      <c r="E18766" t="n">
        <v>12</v>
      </c>
      <c r="F18766" t="n">
        <v>53.2</v>
      </c>
      <c r="G18766" t="n">
        <v>0.00632508196217586</v>
      </c>
      <c r="H18766" t="n">
        <v>0.1669744874282916</v>
      </c>
      <c r="I18766" t="n">
        <v>0.01337427871319071</v>
      </c>
      <c r="J18766" t="n">
        <v>0.004103495754910719</v>
      </c>
      <c r="K18766" t="n">
        <v>0.0001009041090914673</v>
      </c>
      <c r="L18766" t="n">
        <v>0.002108360654058104</v>
      </c>
      <c r="M18766" t="inlineStr">
        <is>
          <t>Non-concurrent positive CQC design component envelopes; missing legacy rotations left blank</t>
        </is>
      </c>
    </row>
    <row r="18767">
      <c r="A18767" t="inlineStr">
        <is>
          <t>ULS</t>
        </is>
      </c>
      <c r="B18767" t="inlineStr">
        <is>
          <t>Y_Eminus</t>
        </is>
      </c>
      <c r="C18767" t="n">
        <v>1422</v>
      </c>
      <c r="D18767" t="n">
        <v>12</v>
      </c>
      <c r="E18767" t="n">
        <v>18</v>
      </c>
      <c r="F18767" t="n">
        <v>53.2</v>
      </c>
      <c r="G18767" t="n">
        <v>0.01897524588652449</v>
      </c>
      <c r="H18767" t="n">
        <v>0.1669744874282916</v>
      </c>
      <c r="I18767" t="n">
        <v>0.03324846483881806</v>
      </c>
      <c r="J18767" t="n">
        <v>0.004196234326300743</v>
      </c>
      <c r="K18767" t="n">
        <v>0.0003032470916817237</v>
      </c>
      <c r="L18767" t="n">
        <v>0.002108360654058104</v>
      </c>
      <c r="M18767" t="inlineStr">
        <is>
          <t>Non-concurrent positive CQC design component envelopes; missing legacy rotations left blank</t>
        </is>
      </c>
    </row>
    <row r="18768">
      <c r="A18768" t="inlineStr">
        <is>
          <t>ULS</t>
        </is>
      </c>
      <c r="B18768" t="inlineStr">
        <is>
          <t>Y_Eminus</t>
        </is>
      </c>
      <c r="C18768" t="n">
        <v>1423</v>
      </c>
      <c r="D18768" t="n">
        <v>12</v>
      </c>
      <c r="E18768" t="n">
        <v>9.000000000000002</v>
      </c>
      <c r="F18768" t="n">
        <v>53.2</v>
      </c>
      <c r="G18768" t="n">
        <v>6.486188424776411e-15</v>
      </c>
      <c r="H18768" t="n">
        <v>0.1669744874282916</v>
      </c>
      <c r="I18768" t="n">
        <v>1.341470625714609e-16</v>
      </c>
      <c r="J18768" t="n">
        <v>0.004620038025258425</v>
      </c>
      <c r="K18768" t="n">
        <v>2.153756398795501e-16</v>
      </c>
      <c r="L18768" t="n">
        <v>0.002108360654058104</v>
      </c>
      <c r="M18768" t="inlineStr">
        <is>
          <t>Non-concurrent positive CQC design component envelopes; missing legacy rotations left blank</t>
        </is>
      </c>
    </row>
    <row r="18769">
      <c r="A18769" t="inlineStr">
        <is>
          <t>ULS</t>
        </is>
      </c>
      <c r="B18769" t="inlineStr">
        <is>
          <t>Y_Eminus</t>
        </is>
      </c>
      <c r="C18769" t="n">
        <v>1424</v>
      </c>
      <c r="D18769" t="n">
        <v>14</v>
      </c>
      <c r="E18769" t="n">
        <v>6</v>
      </c>
      <c r="F18769" t="n">
        <v>51.7</v>
      </c>
      <c r="G18769" t="n">
        <v>0.006270970970406338</v>
      </c>
      <c r="H18769" t="n">
        <v>0.1599977364560891</v>
      </c>
      <c r="I18769" t="n">
        <v>0.01322758096483069</v>
      </c>
      <c r="J18769" t="n">
        <v>0.00475648844423513</v>
      </c>
      <c r="K18769" t="n">
        <v>4.496747437095461e-05</v>
      </c>
      <c r="L18769" t="n">
        <v>0.002055973622743205</v>
      </c>
      <c r="M18769" t="inlineStr">
        <is>
          <t>Non-concurrent positive CQC design component envelopes; missing legacy rotations left blank</t>
        </is>
      </c>
    </row>
    <row r="18770">
      <c r="A18770" t="inlineStr">
        <is>
          <t>ULS</t>
        </is>
      </c>
      <c r="B18770" t="inlineStr">
        <is>
          <t>Y_Eminus</t>
        </is>
      </c>
      <c r="C18770" t="n">
        <v>1425</v>
      </c>
      <c r="D18770" t="n">
        <v>14</v>
      </c>
      <c r="E18770" t="n">
        <v>6</v>
      </c>
      <c r="F18770" t="n">
        <v>53.2</v>
      </c>
      <c r="G18770" t="n">
        <v>0.006325081962172766</v>
      </c>
      <c r="H18770" t="n">
        <v>0.166821685074025</v>
      </c>
      <c r="I18770" t="n">
        <v>0.0132558254406432</v>
      </c>
      <c r="J18770" t="n">
        <v>0.004378776323312845</v>
      </c>
      <c r="K18770" t="n">
        <v>0.0001392669021713019</v>
      </c>
      <c r="L18770" t="n">
        <v>0.002108360654058104</v>
      </c>
      <c r="M18770" t="inlineStr">
        <is>
          <t>Non-concurrent positive CQC design component envelopes; missing legacy rotations left blank</t>
        </is>
      </c>
    </row>
    <row r="18771">
      <c r="A18771" t="inlineStr">
        <is>
          <t>ULS</t>
        </is>
      </c>
      <c r="B18771" t="inlineStr">
        <is>
          <t>Y_Eminus</t>
        </is>
      </c>
      <c r="C18771" t="n">
        <v>1426</v>
      </c>
      <c r="D18771" t="n">
        <v>14</v>
      </c>
      <c r="E18771" t="n">
        <v>12</v>
      </c>
      <c r="F18771" t="n">
        <v>51.7</v>
      </c>
      <c r="G18771" t="n">
        <v>0.006270970970409237</v>
      </c>
      <c r="H18771" t="n">
        <v>0.1599977364560895</v>
      </c>
      <c r="I18771" t="n">
        <v>0.01322758096483056</v>
      </c>
      <c r="J18771" t="n">
        <v>0.00475648844423503</v>
      </c>
      <c r="K18771" t="n">
        <v>4.49674743707394e-05</v>
      </c>
      <c r="L18771" t="n">
        <v>0.002055973622743163</v>
      </c>
      <c r="M18771" t="inlineStr">
        <is>
          <t>Non-concurrent positive CQC design component envelopes; missing legacy rotations left blank</t>
        </is>
      </c>
    </row>
    <row r="18772">
      <c r="A18772" t="inlineStr">
        <is>
          <t>ULS</t>
        </is>
      </c>
      <c r="B18772" t="inlineStr">
        <is>
          <t>Y_Eminus</t>
        </is>
      </c>
      <c r="C18772" t="n">
        <v>1427</v>
      </c>
      <c r="D18772" t="n">
        <v>14</v>
      </c>
      <c r="E18772" t="n">
        <v>12</v>
      </c>
      <c r="F18772" t="n">
        <v>53.2</v>
      </c>
      <c r="G18772" t="n">
        <v>0.00632508196217586</v>
      </c>
      <c r="H18772" t="n">
        <v>0.166821685074025</v>
      </c>
      <c r="I18772" t="n">
        <v>0.01325582544064307</v>
      </c>
      <c r="J18772" t="n">
        <v>0.004378776323312682</v>
      </c>
      <c r="K18772" t="n">
        <v>0.0001392669021713013</v>
      </c>
      <c r="L18772" t="n">
        <v>0.002108360654058104</v>
      </c>
      <c r="M18772" t="inlineStr">
        <is>
          <t>Non-concurrent positive CQC design component envelopes; missing legacy rotations left blank</t>
        </is>
      </c>
    </row>
    <row r="18773">
      <c r="A18773" t="inlineStr">
        <is>
          <t>ULS</t>
        </is>
      </c>
      <c r="B18773" t="inlineStr">
        <is>
          <t>Y_Eminus</t>
        </is>
      </c>
      <c r="C18773" t="n">
        <v>1428</v>
      </c>
      <c r="D18773" t="n">
        <v>16</v>
      </c>
      <c r="E18773" t="n">
        <v>6</v>
      </c>
      <c r="F18773" t="n">
        <v>51.7</v>
      </c>
      <c r="G18773" t="n">
        <v>0.006269964378085656</v>
      </c>
      <c r="H18773" t="n">
        <v>0.1599519726292427</v>
      </c>
      <c r="I18773" t="n">
        <v>0.01318645694184984</v>
      </c>
      <c r="J18773" t="n">
        <v>0.00468088836832695</v>
      </c>
      <c r="K18773" t="n">
        <v>7.865097068285075e-05</v>
      </c>
      <c r="L18773" t="n">
        <v>0.002057334453308093</v>
      </c>
      <c r="M18773" t="inlineStr">
        <is>
          <t>Non-concurrent positive CQC design component envelopes; missing legacy rotations left blank</t>
        </is>
      </c>
    </row>
    <row r="18774">
      <c r="A18774" t="inlineStr">
        <is>
          <t>ULS</t>
        </is>
      </c>
      <c r="B18774" t="inlineStr">
        <is>
          <t>Y_Eminus</t>
        </is>
      </c>
      <c r="C18774" t="n">
        <v>1429</v>
      </c>
      <c r="D18774" t="n">
        <v>16</v>
      </c>
      <c r="E18774" t="n">
        <v>6</v>
      </c>
      <c r="F18774" t="n">
        <v>53.2</v>
      </c>
      <c r="G18774" t="n">
        <v>0.006325081962172766</v>
      </c>
      <c r="H18774" t="n">
        <v>0.1667753916113353</v>
      </c>
      <c r="I18774" t="n">
        <v>0.01323676064452109</v>
      </c>
      <c r="J18774" t="n">
        <v>0.004480040846202116</v>
      </c>
      <c r="K18774" t="n">
        <v>0.0001802937736012749</v>
      </c>
      <c r="L18774" t="n">
        <v>0.002108360654058104</v>
      </c>
      <c r="M18774" t="inlineStr">
        <is>
          <t>Non-concurrent positive CQC design component envelopes; missing legacy rotations left blank</t>
        </is>
      </c>
    </row>
    <row r="18775">
      <c r="A18775" t="inlineStr">
        <is>
          <t>ULS</t>
        </is>
      </c>
      <c r="B18775" t="inlineStr">
        <is>
          <t>Y_Eminus</t>
        </is>
      </c>
      <c r="C18775" t="n">
        <v>1430</v>
      </c>
      <c r="D18775" t="n">
        <v>16</v>
      </c>
      <c r="E18775" t="n">
        <v>12</v>
      </c>
      <c r="F18775" t="n">
        <v>51.7</v>
      </c>
      <c r="G18775" t="n">
        <v>0.006269964378088516</v>
      </c>
      <c r="H18775" t="n">
        <v>0.1599519726292426</v>
      </c>
      <c r="I18775" t="n">
        <v>0.01318645694184949</v>
      </c>
      <c r="J18775" t="n">
        <v>0.0046808883683269</v>
      </c>
      <c r="K18775" t="n">
        <v>7.865097068301301e-05</v>
      </c>
      <c r="L18775" t="n">
        <v>0.002057334453308105</v>
      </c>
      <c r="M18775" t="inlineStr">
        <is>
          <t>Non-concurrent positive CQC design component envelopes; missing legacy rotations left blank</t>
        </is>
      </c>
    </row>
    <row r="18776">
      <c r="A18776" t="inlineStr">
        <is>
          <t>ULS</t>
        </is>
      </c>
      <c r="B18776" t="inlineStr">
        <is>
          <t>Y_Eminus</t>
        </is>
      </c>
      <c r="C18776" t="n">
        <v>1431</v>
      </c>
      <c r="D18776" t="n">
        <v>16</v>
      </c>
      <c r="E18776" t="n">
        <v>12</v>
      </c>
      <c r="F18776" t="n">
        <v>53.2</v>
      </c>
      <c r="G18776" t="n">
        <v>0.00632508196217586</v>
      </c>
      <c r="H18776" t="n">
        <v>0.1667753916113353</v>
      </c>
      <c r="I18776" t="n">
        <v>0.01323676064452074</v>
      </c>
      <c r="J18776" t="n">
        <v>0.004480040846202202</v>
      </c>
      <c r="K18776" t="n">
        <v>0.0001802937736010579</v>
      </c>
      <c r="L18776" t="n">
        <v>0.002108360654058104</v>
      </c>
      <c r="M18776" t="inlineStr">
        <is>
          <t>Non-concurrent positive CQC design component envelopes; missing legacy rotations left blank</t>
        </is>
      </c>
    </row>
    <row r="18777">
      <c r="A18777" t="inlineStr">
        <is>
          <t>ULS</t>
        </is>
      </c>
      <c r="B18777" t="inlineStr">
        <is>
          <t>Y_Eminus</t>
        </is>
      </c>
      <c r="C18777" t="n">
        <v>1432</v>
      </c>
      <c r="D18777" t="n">
        <v>18</v>
      </c>
      <c r="E18777" t="n">
        <v>0</v>
      </c>
      <c r="F18777" t="n">
        <v>53.2</v>
      </c>
      <c r="G18777" t="n">
        <v>0.01897524588652139</v>
      </c>
      <c r="H18777" t="n">
        <v>0.1668356957023046</v>
      </c>
      <c r="I18777" t="n">
        <v>0.03384948483430451</v>
      </c>
      <c r="J18777" t="n">
        <v>0.004076094173773435</v>
      </c>
      <c r="K18777" t="n">
        <v>0.0002772173664569658</v>
      </c>
      <c r="L18777" t="n">
        <v>0.002108360654058104</v>
      </c>
      <c r="M18777" t="inlineStr">
        <is>
          <t>Non-concurrent positive CQC design component envelopes; missing legacy rotations left blank</t>
        </is>
      </c>
    </row>
    <row r="18778">
      <c r="A18778" t="inlineStr">
        <is>
          <t>ULS</t>
        </is>
      </c>
      <c r="B18778" t="inlineStr">
        <is>
          <t>Y_Eminus</t>
        </is>
      </c>
      <c r="C18778" t="n">
        <v>1433</v>
      </c>
      <c r="D18778" t="n">
        <v>18</v>
      </c>
      <c r="E18778" t="n">
        <v>6</v>
      </c>
      <c r="F18778" t="n">
        <v>53.2</v>
      </c>
      <c r="G18778" t="n">
        <v>0.006325081962172766</v>
      </c>
      <c r="H18778" t="n">
        <v>0.1668356957023046</v>
      </c>
      <c r="I18778" t="n">
        <v>0.01326341683239791</v>
      </c>
      <c r="J18778" t="n">
        <v>0.003819325631350556</v>
      </c>
      <c r="K18778" t="n">
        <v>0.0003804748490952385</v>
      </c>
      <c r="L18778" t="n">
        <v>0.002108360654058104</v>
      </c>
      <c r="M18778" t="inlineStr">
        <is>
          <t>Non-concurrent positive CQC design component envelopes; missing legacy rotations left blank</t>
        </is>
      </c>
    </row>
    <row r="18779">
      <c r="A18779" t="inlineStr">
        <is>
          <t>ULS</t>
        </is>
      </c>
      <c r="B18779" t="inlineStr">
        <is>
          <t>Y_Eminus</t>
        </is>
      </c>
      <c r="C18779" t="n">
        <v>1434</v>
      </c>
      <c r="D18779" t="n">
        <v>18</v>
      </c>
      <c r="E18779" t="n">
        <v>12</v>
      </c>
      <c r="F18779" t="n">
        <v>53.2</v>
      </c>
      <c r="G18779" t="n">
        <v>0.00632508196217586</v>
      </c>
      <c r="H18779" t="n">
        <v>0.1668356957023046</v>
      </c>
      <c r="I18779" t="n">
        <v>0.01326341683239719</v>
      </c>
      <c r="J18779" t="n">
        <v>0.003819325631350591</v>
      </c>
      <c r="K18779" t="n">
        <v>0.0003804748490954238</v>
      </c>
      <c r="L18779" t="n">
        <v>0.002108360654058104</v>
      </c>
      <c r="M18779" t="inlineStr">
        <is>
          <t>Non-concurrent positive CQC design component envelopes; missing legacy rotations left blank</t>
        </is>
      </c>
    </row>
    <row r="18780">
      <c r="A18780" t="inlineStr">
        <is>
          <t>ULS</t>
        </is>
      </c>
      <c r="B18780" t="inlineStr">
        <is>
          <t>Y_Eminus</t>
        </is>
      </c>
      <c r="C18780" t="n">
        <v>1435</v>
      </c>
      <c r="D18780" t="n">
        <v>18</v>
      </c>
      <c r="E18780" t="n">
        <v>18</v>
      </c>
      <c r="F18780" t="n">
        <v>53.2</v>
      </c>
      <c r="G18780" t="n">
        <v>0.01897524588652449</v>
      </c>
      <c r="H18780" t="n">
        <v>0.1668356957023046</v>
      </c>
      <c r="I18780" t="n">
        <v>0.03384948483430437</v>
      </c>
      <c r="J18780" t="n">
        <v>0.004076094173773483</v>
      </c>
      <c r="K18780" t="n">
        <v>0.0002772173664571789</v>
      </c>
      <c r="L18780" t="n">
        <v>0.002108360654058104</v>
      </c>
      <c r="M18780" t="inlineStr">
        <is>
          <t>Non-concurrent positive CQC design component envelopes; missing legacy rotations left blank</t>
        </is>
      </c>
    </row>
    <row r="18781">
      <c r="A18781" t="inlineStr">
        <is>
          <t>ULS</t>
        </is>
      </c>
      <c r="B18781" t="inlineStr">
        <is>
          <t>Y_Eminus</t>
        </is>
      </c>
      <c r="C18781" t="n">
        <v>1436</v>
      </c>
      <c r="D18781" t="n">
        <v>24</v>
      </c>
      <c r="E18781" t="n">
        <v>0</v>
      </c>
      <c r="F18781" t="n">
        <v>53.2</v>
      </c>
      <c r="G18781" t="n">
        <v>0.01897524588652139</v>
      </c>
      <c r="H18781" t="n">
        <v>0.1676540263865716</v>
      </c>
      <c r="I18781" t="n">
        <v>0.03328040533928599</v>
      </c>
      <c r="J18781" t="n">
        <v>0.004189193236636623</v>
      </c>
      <c r="K18781" t="n">
        <v>0.000277758704567952</v>
      </c>
      <c r="L18781" t="n">
        <v>0.002108360654058104</v>
      </c>
      <c r="M18781" t="inlineStr">
        <is>
          <t>Non-concurrent positive CQC design component envelopes; missing legacy rotations left blank</t>
        </is>
      </c>
    </row>
    <row r="18782">
      <c r="A18782" t="inlineStr">
        <is>
          <t>ULS</t>
        </is>
      </c>
      <c r="B18782" t="inlineStr">
        <is>
          <t>Y_Eminus</t>
        </is>
      </c>
      <c r="C18782" t="n">
        <v>1437</v>
      </c>
      <c r="D18782" t="n">
        <v>24</v>
      </c>
      <c r="E18782" t="n">
        <v>6</v>
      </c>
      <c r="F18782" t="n">
        <v>53.2</v>
      </c>
      <c r="G18782" t="n">
        <v>0.006325081962172766</v>
      </c>
      <c r="H18782" t="n">
        <v>0.1676540263865716</v>
      </c>
      <c r="I18782" t="n">
        <v>0.009024184750317861</v>
      </c>
      <c r="J18782" t="n">
        <v>0.004138235777907733</v>
      </c>
      <c r="K18782" t="n">
        <v>0.0004828294820109768</v>
      </c>
      <c r="L18782" t="n">
        <v>0.002108360654058104</v>
      </c>
      <c r="M18782" t="inlineStr">
        <is>
          <t>Non-concurrent positive CQC design component envelopes; missing legacy rotations left blank</t>
        </is>
      </c>
    </row>
    <row r="18783">
      <c r="A18783" t="inlineStr">
        <is>
          <t>ULS</t>
        </is>
      </c>
      <c r="B18783" t="inlineStr">
        <is>
          <t>Y_Eminus</t>
        </is>
      </c>
      <c r="C18783" t="n">
        <v>1438</v>
      </c>
      <c r="D18783" t="n">
        <v>24</v>
      </c>
      <c r="E18783" t="n">
        <v>12</v>
      </c>
      <c r="F18783" t="n">
        <v>53.2</v>
      </c>
      <c r="G18783" t="n">
        <v>0.00632508196217586</v>
      </c>
      <c r="H18783" t="n">
        <v>0.1676540263865716</v>
      </c>
      <c r="I18783" t="n">
        <v>0.009024184750316919</v>
      </c>
      <c r="J18783" t="n">
        <v>0.00413823577790772</v>
      </c>
      <c r="K18783" t="n">
        <v>0.0004828294820110657</v>
      </c>
      <c r="L18783" t="n">
        <v>0.002108360654058104</v>
      </c>
      <c r="M18783" t="inlineStr">
        <is>
          <t>Non-concurrent positive CQC design component envelopes; missing legacy rotations left blank</t>
        </is>
      </c>
    </row>
    <row r="18784">
      <c r="A18784" t="inlineStr">
        <is>
          <t>ULS</t>
        </is>
      </c>
      <c r="B18784" t="inlineStr">
        <is>
          <t>Y_Eminus</t>
        </is>
      </c>
      <c r="C18784" t="n">
        <v>1439</v>
      </c>
      <c r="D18784" t="n">
        <v>24</v>
      </c>
      <c r="E18784" t="n">
        <v>18</v>
      </c>
      <c r="F18784" t="n">
        <v>53.2</v>
      </c>
      <c r="G18784" t="n">
        <v>0.01897524588652449</v>
      </c>
      <c r="H18784" t="n">
        <v>0.1676540263865716</v>
      </c>
      <c r="I18784" t="n">
        <v>0.03328040533928488</v>
      </c>
      <c r="J18784" t="n">
        <v>0.004189193236636642</v>
      </c>
      <c r="K18784" t="n">
        <v>0.0002777587045681571</v>
      </c>
      <c r="L18784" t="n">
        <v>0.002108360654058104</v>
      </c>
      <c r="M18784" t="inlineStr">
        <is>
          <t>Non-concurrent positive CQC design component envelopes; missing legacy rotations left blank</t>
        </is>
      </c>
    </row>
    <row r="18785">
      <c r="A18785" t="inlineStr">
        <is>
          <t>ULS</t>
        </is>
      </c>
      <c r="B18785" t="inlineStr">
        <is>
          <t>Y_Eminus</t>
        </is>
      </c>
      <c r="C18785" t="n">
        <v>1440</v>
      </c>
      <c r="D18785" t="n">
        <v>30</v>
      </c>
      <c r="E18785" t="n">
        <v>6</v>
      </c>
      <c r="F18785" t="n">
        <v>53.2</v>
      </c>
      <c r="G18785" t="n">
        <v>0.006325081962172766</v>
      </c>
      <c r="H18785" t="n">
        <v>0.169415610441931</v>
      </c>
      <c r="I18785" t="n">
        <v>0.007707685200782104</v>
      </c>
      <c r="J18785" t="n">
        <v>0.004550808114534386</v>
      </c>
      <c r="K18785" t="n">
        <v>6.065405634312613e-05</v>
      </c>
      <c r="L18785" t="n">
        <v>0.002108360654058104</v>
      </c>
      <c r="M18785" t="inlineStr">
        <is>
          <t>Non-concurrent positive CQC design component envelopes; missing legacy rotations left blank</t>
        </is>
      </c>
    </row>
    <row r="18786">
      <c r="A18786" t="inlineStr">
        <is>
          <t>ULS</t>
        </is>
      </c>
      <c r="B18786" t="inlineStr">
        <is>
          <t>Y_Eminus</t>
        </is>
      </c>
      <c r="C18786" t="n">
        <v>1441</v>
      </c>
      <c r="D18786" t="n">
        <v>30</v>
      </c>
      <c r="E18786" t="n">
        <v>12</v>
      </c>
      <c r="F18786" t="n">
        <v>53.2</v>
      </c>
      <c r="G18786" t="n">
        <v>0.00632508196217586</v>
      </c>
      <c r="H18786" t="n">
        <v>0.169415610441931</v>
      </c>
      <c r="I18786" t="n">
        <v>0.007707685200780813</v>
      </c>
      <c r="J18786" t="n">
        <v>0.004550808114534409</v>
      </c>
      <c r="K18786" t="n">
        <v>6.065405634323818e-05</v>
      </c>
      <c r="L18786" t="n">
        <v>0.002108360654058104</v>
      </c>
      <c r="M18786" t="inlineStr">
        <is>
          <t>Non-concurrent positive CQC design component envelopes; missing legacy rotations left blank</t>
        </is>
      </c>
    </row>
    <row r="18787">
      <c r="A18787" t="inlineStr">
        <is>
          <t>ULS</t>
        </is>
      </c>
      <c r="B18787" t="inlineStr">
        <is>
          <t>Y_Eminus</t>
        </is>
      </c>
      <c r="C18787" t="n">
        <v>1501</v>
      </c>
      <c r="D18787" t="n">
        <v>-6</v>
      </c>
      <c r="E18787" t="n">
        <v>6</v>
      </c>
      <c r="F18787" t="n">
        <v>56.99999999999999</v>
      </c>
      <c r="G18787" t="n">
        <v>0.006726862731535221</v>
      </c>
      <c r="H18787" t="n">
        <v>0.1907876868612615</v>
      </c>
      <c r="I18787" t="n">
        <v>0.008073495708132761</v>
      </c>
      <c r="J18787" t="n">
        <v>0.004677323506932716</v>
      </c>
      <c r="K18787" t="n">
        <v>5.726334300993655e-05</v>
      </c>
      <c r="L18787" t="n">
        <v>0.002242287577179029</v>
      </c>
      <c r="M18787" t="inlineStr">
        <is>
          <t>Non-concurrent positive CQC design component envelopes; missing legacy rotations left blank</t>
        </is>
      </c>
    </row>
    <row r="18788">
      <c r="A18788" t="inlineStr">
        <is>
          <t>ULS</t>
        </is>
      </c>
      <c r="B18788" t="inlineStr">
        <is>
          <t>Y_Eminus</t>
        </is>
      </c>
      <c r="C18788" t="n">
        <v>1502</v>
      </c>
      <c r="D18788" t="n">
        <v>-6</v>
      </c>
      <c r="E18788" t="n">
        <v>12</v>
      </c>
      <c r="F18788" t="n">
        <v>56.99999999999999</v>
      </c>
      <c r="G18788" t="n">
        <v>0.006726862731538955</v>
      </c>
      <c r="H18788" t="n">
        <v>0.1907876868612615</v>
      </c>
      <c r="I18788" t="n">
        <v>0.008073495708134516</v>
      </c>
      <c r="J18788" t="n">
        <v>0.004677323506932707</v>
      </c>
      <c r="K18788" t="n">
        <v>5.726334301008894e-05</v>
      </c>
      <c r="L18788" t="n">
        <v>0.002242287577179029</v>
      </c>
      <c r="M18788" t="inlineStr">
        <is>
          <t>Non-concurrent positive CQC design component envelopes; missing legacy rotations left blank</t>
        </is>
      </c>
    </row>
    <row r="18789">
      <c r="A18789" t="inlineStr">
        <is>
          <t>ULS</t>
        </is>
      </c>
      <c r="B18789" t="inlineStr">
        <is>
          <t>Y_Eminus</t>
        </is>
      </c>
      <c r="C18789" t="n">
        <v>1503</v>
      </c>
      <c r="D18789" t="n">
        <v>0</v>
      </c>
      <c r="E18789" t="n">
        <v>0</v>
      </c>
      <c r="F18789" t="n">
        <v>56.99999999999999</v>
      </c>
      <c r="G18789" t="n">
        <v>0.02018058819460937</v>
      </c>
      <c r="H18789" t="n">
        <v>0.1877629675908294</v>
      </c>
      <c r="I18789" t="n">
        <v>0.03438977402490545</v>
      </c>
      <c r="J18789" t="n">
        <v>0.004313269202190041</v>
      </c>
      <c r="K18789" t="n">
        <v>0.0002755961423119365</v>
      </c>
      <c r="L18789" t="n">
        <v>0.002242287577179029</v>
      </c>
      <c r="M18789" t="inlineStr">
        <is>
          <t>Non-concurrent positive CQC design component envelopes; missing legacy rotations left blank</t>
        </is>
      </c>
    </row>
    <row r="18790">
      <c r="A18790" t="inlineStr">
        <is>
          <t>ULS</t>
        </is>
      </c>
      <c r="B18790" t="inlineStr">
        <is>
          <t>Y_Eminus</t>
        </is>
      </c>
      <c r="C18790" t="n">
        <v>1504</v>
      </c>
      <c r="D18790" t="n">
        <v>0</v>
      </c>
      <c r="E18790" t="n">
        <v>6</v>
      </c>
      <c r="F18790" t="n">
        <v>56.99999999999999</v>
      </c>
      <c r="G18790" t="n">
        <v>0.006726862731535221</v>
      </c>
      <c r="H18790" t="n">
        <v>0.1877629675908294</v>
      </c>
      <c r="I18790" t="n">
        <v>0.009391226109459366</v>
      </c>
      <c r="J18790" t="n">
        <v>0.004262485981109705</v>
      </c>
      <c r="K18790" t="n">
        <v>0.0004726976032405</v>
      </c>
      <c r="L18790" t="n">
        <v>0.002242287577179029</v>
      </c>
      <c r="M18790" t="inlineStr">
        <is>
          <t>Non-concurrent positive CQC design component envelopes; missing legacy rotations left blank</t>
        </is>
      </c>
    </row>
    <row r="18791">
      <c r="A18791" t="inlineStr">
        <is>
          <t>ULS</t>
        </is>
      </c>
      <c r="B18791" t="inlineStr">
        <is>
          <t>Y_Eminus</t>
        </is>
      </c>
      <c r="C18791" t="n">
        <v>1505</v>
      </c>
      <c r="D18791" t="n">
        <v>0</v>
      </c>
      <c r="E18791" t="n">
        <v>12</v>
      </c>
      <c r="F18791" t="n">
        <v>56.99999999999999</v>
      </c>
      <c r="G18791" t="n">
        <v>0.006726862731538955</v>
      </c>
      <c r="H18791" t="n">
        <v>0.1877629675908294</v>
      </c>
      <c r="I18791" t="n">
        <v>0.009391226109461002</v>
      </c>
      <c r="J18791" t="n">
        <v>0.004262485981109706</v>
      </c>
      <c r="K18791" t="n">
        <v>0.0004726976032404401</v>
      </c>
      <c r="L18791" t="n">
        <v>0.002242287577179029</v>
      </c>
      <c r="M18791" t="inlineStr">
        <is>
          <t>Non-concurrent positive CQC design component envelopes; missing legacy rotations left blank</t>
        </is>
      </c>
    </row>
    <row r="18792">
      <c r="A18792" t="inlineStr">
        <is>
          <t>ULS</t>
        </is>
      </c>
      <c r="B18792" t="inlineStr">
        <is>
          <t>Y_Eminus</t>
        </is>
      </c>
      <c r="C18792" t="n">
        <v>1506</v>
      </c>
      <c r="D18792" t="n">
        <v>0</v>
      </c>
      <c r="E18792" t="n">
        <v>18</v>
      </c>
      <c r="F18792" t="n">
        <v>56.99999999999999</v>
      </c>
      <c r="G18792" t="n">
        <v>0.02018058819461311</v>
      </c>
      <c r="H18792" t="n">
        <v>0.1877629675908294</v>
      </c>
      <c r="I18792" t="n">
        <v>0.03438977402490703</v>
      </c>
      <c r="J18792" t="n">
        <v>0.004313269202190034</v>
      </c>
      <c r="K18792" t="n">
        <v>0.0002755961423119618</v>
      </c>
      <c r="L18792" t="n">
        <v>0.002242287577179029</v>
      </c>
      <c r="M18792" t="inlineStr">
        <is>
          <t>Non-concurrent positive CQC design component envelopes; missing legacy rotations left blank</t>
        </is>
      </c>
    </row>
    <row r="18793">
      <c r="A18793" t="inlineStr">
        <is>
          <t>ULS</t>
        </is>
      </c>
      <c r="B18793" t="inlineStr">
        <is>
          <t>Y_Eminus</t>
        </is>
      </c>
      <c r="C18793" t="n">
        <v>1507</v>
      </c>
      <c r="D18793" t="n">
        <v>6</v>
      </c>
      <c r="E18793" t="n">
        <v>0</v>
      </c>
      <c r="F18793" t="n">
        <v>56.99999999999999</v>
      </c>
      <c r="G18793" t="n">
        <v>0.02018058819460937</v>
      </c>
      <c r="H18793" t="n">
        <v>0.1856661735395827</v>
      </c>
      <c r="I18793" t="n">
        <v>0.03503608253879554</v>
      </c>
      <c r="J18793" t="n">
        <v>0.004193733621337428</v>
      </c>
      <c r="K18793" t="n">
        <v>0.0002704826897074995</v>
      </c>
      <c r="L18793" t="n">
        <v>0.002242287577179029</v>
      </c>
      <c r="M18793" t="inlineStr">
        <is>
          <t>Non-concurrent positive CQC design component envelopes; missing legacy rotations left blank</t>
        </is>
      </c>
    </row>
    <row r="18794">
      <c r="A18794" t="inlineStr">
        <is>
          <t>ULS</t>
        </is>
      </c>
      <c r="B18794" t="inlineStr">
        <is>
          <t>Y_Eminus</t>
        </is>
      </c>
      <c r="C18794" t="n">
        <v>1508</v>
      </c>
      <c r="D18794" t="n">
        <v>6</v>
      </c>
      <c r="E18794" t="n">
        <v>6</v>
      </c>
      <c r="F18794" t="n">
        <v>56.99999999999999</v>
      </c>
      <c r="G18794" t="n">
        <v>0.006726862731535221</v>
      </c>
      <c r="H18794" t="n">
        <v>0.1856661735395827</v>
      </c>
      <c r="I18794" t="n">
        <v>0.01353311499692483</v>
      </c>
      <c r="J18794" t="n">
        <v>0.003946412170100744</v>
      </c>
      <c r="K18794" t="n">
        <v>0.0003728887125696419</v>
      </c>
      <c r="L18794" t="n">
        <v>0.002242287577179029</v>
      </c>
      <c r="M18794" t="inlineStr">
        <is>
          <t>Non-concurrent positive CQC design component envelopes; missing legacy rotations left blank</t>
        </is>
      </c>
    </row>
    <row r="18795">
      <c r="A18795" t="inlineStr">
        <is>
          <t>ULS</t>
        </is>
      </c>
      <c r="B18795" t="inlineStr">
        <is>
          <t>Y_Eminus</t>
        </is>
      </c>
      <c r="C18795" t="n">
        <v>1509</v>
      </c>
      <c r="D18795" t="n">
        <v>6</v>
      </c>
      <c r="E18795" t="n">
        <v>12</v>
      </c>
      <c r="F18795" t="n">
        <v>56.99999999999999</v>
      </c>
      <c r="G18795" t="n">
        <v>0.006726862731538955</v>
      </c>
      <c r="H18795" t="n">
        <v>0.1856661735395827</v>
      </c>
      <c r="I18795" t="n">
        <v>0.01353311499692618</v>
      </c>
      <c r="J18795" t="n">
        <v>0.003946412170100539</v>
      </c>
      <c r="K18795" t="n">
        <v>0.0003728887125695342</v>
      </c>
      <c r="L18795" t="n">
        <v>0.002242287577179029</v>
      </c>
      <c r="M18795" t="inlineStr">
        <is>
          <t>Non-concurrent positive CQC design component envelopes; missing legacy rotations left blank</t>
        </is>
      </c>
    </row>
    <row r="18796">
      <c r="A18796" t="inlineStr">
        <is>
          <t>ULS</t>
        </is>
      </c>
      <c r="B18796" t="inlineStr">
        <is>
          <t>Y_Eminus</t>
        </is>
      </c>
      <c r="C18796" t="n">
        <v>1510</v>
      </c>
      <c r="D18796" t="n">
        <v>6</v>
      </c>
      <c r="E18796" t="n">
        <v>18</v>
      </c>
      <c r="F18796" t="n">
        <v>56.99999999999999</v>
      </c>
      <c r="G18796" t="n">
        <v>0.02018058819461311</v>
      </c>
      <c r="H18796" t="n">
        <v>0.1856661735395827</v>
      </c>
      <c r="I18796" t="n">
        <v>0.0350360825387961</v>
      </c>
      <c r="J18796" t="n">
        <v>0.004193733621337454</v>
      </c>
      <c r="K18796" t="n">
        <v>0.0002704826897075633</v>
      </c>
      <c r="L18796" t="n">
        <v>0.002242287577179029</v>
      </c>
      <c r="M18796" t="inlineStr">
        <is>
          <t>Non-concurrent positive CQC design component envelopes; missing legacy rotations left blank</t>
        </is>
      </c>
    </row>
    <row r="18797">
      <c r="A18797" t="inlineStr">
        <is>
          <t>ULS</t>
        </is>
      </c>
      <c r="B18797" t="inlineStr">
        <is>
          <t>Y_Eminus</t>
        </is>
      </c>
      <c r="C18797" t="n">
        <v>1511</v>
      </c>
      <c r="D18797" t="n">
        <v>8</v>
      </c>
      <c r="E18797" t="n">
        <v>6</v>
      </c>
      <c r="F18797" t="n">
        <v>55.49999999999999</v>
      </c>
      <c r="G18797" t="n">
        <v>0.006674923439331064</v>
      </c>
      <c r="H18797" t="n">
        <v>0.1782352322860559</v>
      </c>
      <c r="I18797" t="n">
        <v>0.01346965509386627</v>
      </c>
      <c r="J18797" t="n">
        <v>0.004764287851173796</v>
      </c>
      <c r="K18797" t="n">
        <v>7.242140069133344e-05</v>
      </c>
      <c r="L18797" t="n">
        <v>0.002192759646736706</v>
      </c>
      <c r="M18797" t="inlineStr">
        <is>
          <t>Non-concurrent positive CQC design component envelopes; missing legacy rotations left blank</t>
        </is>
      </c>
    </row>
    <row r="18798">
      <c r="A18798" t="inlineStr">
        <is>
          <t>ULS</t>
        </is>
      </c>
      <c r="B18798" t="inlineStr">
        <is>
          <t>Y_Eminus</t>
        </is>
      </c>
      <c r="C18798" t="n">
        <v>1512</v>
      </c>
      <c r="D18798" t="n">
        <v>8</v>
      </c>
      <c r="E18798" t="n">
        <v>6</v>
      </c>
      <c r="F18798" t="n">
        <v>56.99999999999999</v>
      </c>
      <c r="G18798" t="n">
        <v>0.006726862731535221</v>
      </c>
      <c r="H18798" t="n">
        <v>0.185179297763535</v>
      </c>
      <c r="I18798" t="n">
        <v>0.0135091466990307</v>
      </c>
      <c r="J18798" t="n">
        <v>0.004573423931887779</v>
      </c>
      <c r="K18798" t="n">
        <v>0.0001788259806294281</v>
      </c>
      <c r="L18798" t="n">
        <v>0.002242287577179029</v>
      </c>
      <c r="M18798" t="inlineStr">
        <is>
          <t>Non-concurrent positive CQC design component envelopes; missing legacy rotations left blank</t>
        </is>
      </c>
    </row>
    <row r="18799">
      <c r="A18799" t="inlineStr">
        <is>
          <t>ULS</t>
        </is>
      </c>
      <c r="B18799" t="inlineStr">
        <is>
          <t>Y_Eminus</t>
        </is>
      </c>
      <c r="C18799" t="n">
        <v>1513</v>
      </c>
      <c r="D18799" t="n">
        <v>8</v>
      </c>
      <c r="E18799" t="n">
        <v>12</v>
      </c>
      <c r="F18799" t="n">
        <v>55.49999999999999</v>
      </c>
      <c r="G18799" t="n">
        <v>0.00667492343933457</v>
      </c>
      <c r="H18799" t="n">
        <v>0.1782352322860565</v>
      </c>
      <c r="I18799" t="n">
        <v>0.01346965509386719</v>
      </c>
      <c r="J18799" t="n">
        <v>0.004764287851173552</v>
      </c>
      <c r="K18799" t="n">
        <v>7.242140069117011e-05</v>
      </c>
      <c r="L18799" t="n">
        <v>0.002192759646736684</v>
      </c>
      <c r="M18799" t="inlineStr">
        <is>
          <t>Non-concurrent positive CQC design component envelopes; missing legacy rotations left blank</t>
        </is>
      </c>
    </row>
    <row r="18800">
      <c r="A18800" t="inlineStr">
        <is>
          <t>ULS</t>
        </is>
      </c>
      <c r="B18800" t="inlineStr">
        <is>
          <t>Y_Eminus</t>
        </is>
      </c>
      <c r="C18800" t="n">
        <v>1514</v>
      </c>
      <c r="D18800" t="n">
        <v>8</v>
      </c>
      <c r="E18800" t="n">
        <v>12</v>
      </c>
      <c r="F18800" t="n">
        <v>56.99999999999999</v>
      </c>
      <c r="G18800" t="n">
        <v>0.006726862731538955</v>
      </c>
      <c r="H18800" t="n">
        <v>0.185179297763535</v>
      </c>
      <c r="I18800" t="n">
        <v>0.01350914669903167</v>
      </c>
      <c r="J18800" t="n">
        <v>0.004573423931887233</v>
      </c>
      <c r="K18800" t="n">
        <v>0.0001788259806294461</v>
      </c>
      <c r="L18800" t="n">
        <v>0.002242287577179029</v>
      </c>
      <c r="M18800" t="inlineStr">
        <is>
          <t>Non-concurrent positive CQC design component envelopes; missing legacy rotations left blank</t>
        </is>
      </c>
    </row>
    <row r="18801">
      <c r="A18801" t="inlineStr">
        <is>
          <t>ULS</t>
        </is>
      </c>
      <c r="B18801" t="inlineStr">
        <is>
          <t>Y_Eminus</t>
        </is>
      </c>
      <c r="C18801" t="n">
        <v>1515</v>
      </c>
      <c r="D18801" t="n">
        <v>10</v>
      </c>
      <c r="E18801" t="n">
        <v>6</v>
      </c>
      <c r="F18801" t="n">
        <v>55.49999999999999</v>
      </c>
      <c r="G18801" t="n">
        <v>0.006674963106784297</v>
      </c>
      <c r="H18801" t="n">
        <v>0.1778635581347404</v>
      </c>
      <c r="I18801" t="n">
        <v>0.01347378087118307</v>
      </c>
      <c r="J18801" t="n">
        <v>0.004830237465685941</v>
      </c>
      <c r="K18801" t="n">
        <v>4.248547669859292e-05</v>
      </c>
      <c r="L18801" t="n">
        <v>0.002194545428163576</v>
      </c>
      <c r="M18801" t="inlineStr">
        <is>
          <t>Non-concurrent positive CQC design component envelopes; missing legacy rotations left blank</t>
        </is>
      </c>
    </row>
    <row r="18802">
      <c r="A18802" t="inlineStr">
        <is>
          <t>ULS</t>
        </is>
      </c>
      <c r="B18802" t="inlineStr">
        <is>
          <t>Y_Eminus</t>
        </is>
      </c>
      <c r="C18802" t="n">
        <v>1516</v>
      </c>
      <c r="D18802" t="n">
        <v>10</v>
      </c>
      <c r="E18802" t="n">
        <v>6</v>
      </c>
      <c r="F18802" t="n">
        <v>56.99999999999999</v>
      </c>
      <c r="G18802" t="n">
        <v>0.006726862731535221</v>
      </c>
      <c r="H18802" t="n">
        <v>0.1847999985719472</v>
      </c>
      <c r="I18802" t="n">
        <v>0.01349403054750273</v>
      </c>
      <c r="J18802" t="n">
        <v>0.004466856075237969</v>
      </c>
      <c r="K18802" t="n">
        <v>0.0001216196371283964</v>
      </c>
      <c r="L18802" t="n">
        <v>0.002242287577179029</v>
      </c>
      <c r="M18802" t="inlineStr">
        <is>
          <t>Non-concurrent positive CQC design component envelopes; missing legacy rotations left blank</t>
        </is>
      </c>
    </row>
    <row r="18803">
      <c r="A18803" t="inlineStr">
        <is>
          <t>ULS</t>
        </is>
      </c>
      <c r="B18803" t="inlineStr">
        <is>
          <t>Y_Eminus</t>
        </is>
      </c>
      <c r="C18803" t="n">
        <v>1517</v>
      </c>
      <c r="D18803" t="n">
        <v>10</v>
      </c>
      <c r="E18803" t="n">
        <v>12</v>
      </c>
      <c r="F18803" t="n">
        <v>55.49999999999999</v>
      </c>
      <c r="G18803" t="n">
        <v>0.006674963106787783</v>
      </c>
      <c r="H18803" t="n">
        <v>0.1778635581347406</v>
      </c>
      <c r="I18803" t="n">
        <v>0.01347378087118377</v>
      </c>
      <c r="J18803" t="n">
        <v>0.004830237465685925</v>
      </c>
      <c r="K18803" t="n">
        <v>4.248547669872606e-05</v>
      </c>
      <c r="L18803" t="n">
        <v>0.002194545428163624</v>
      </c>
      <c r="M18803" t="inlineStr">
        <is>
          <t>Non-concurrent positive CQC design component envelopes; missing legacy rotations left blank</t>
        </is>
      </c>
    </row>
    <row r="18804">
      <c r="A18804" t="inlineStr">
        <is>
          <t>ULS</t>
        </is>
      </c>
      <c r="B18804" t="inlineStr">
        <is>
          <t>Y_Eminus</t>
        </is>
      </c>
      <c r="C18804" t="n">
        <v>1518</v>
      </c>
      <c r="D18804" t="n">
        <v>10</v>
      </c>
      <c r="E18804" t="n">
        <v>12</v>
      </c>
      <c r="F18804" t="n">
        <v>56.99999999999999</v>
      </c>
      <c r="G18804" t="n">
        <v>0.006726862731538955</v>
      </c>
      <c r="H18804" t="n">
        <v>0.1847999985719472</v>
      </c>
      <c r="I18804" t="n">
        <v>0.01349403054750341</v>
      </c>
      <c r="J18804" t="n">
        <v>0.004466856075237859</v>
      </c>
      <c r="K18804" t="n">
        <v>0.0001216196371281946</v>
      </c>
      <c r="L18804" t="n">
        <v>0.002242287577179029</v>
      </c>
      <c r="M18804" t="inlineStr">
        <is>
          <t>Non-concurrent positive CQC design component envelopes; missing legacy rotations left blank</t>
        </is>
      </c>
    </row>
    <row r="18805">
      <c r="A18805" t="inlineStr">
        <is>
          <t>ULS</t>
        </is>
      </c>
      <c r="B18805" t="inlineStr">
        <is>
          <t>Y_Eminus</t>
        </is>
      </c>
      <c r="C18805" t="n">
        <v>1519</v>
      </c>
      <c r="D18805" t="n">
        <v>12</v>
      </c>
      <c r="E18805" t="n">
        <v>0</v>
      </c>
      <c r="F18805" t="n">
        <v>56.99999999999999</v>
      </c>
      <c r="G18805" t="n">
        <v>0.02018058819460937</v>
      </c>
      <c r="H18805" t="n">
        <v>0.1845289393369441</v>
      </c>
      <c r="I18805" t="n">
        <v>0.03430602760024883</v>
      </c>
      <c r="J18805" t="n">
        <v>0.004286867963141712</v>
      </c>
      <c r="K18805" t="n">
        <v>0.0002852774212104219</v>
      </c>
      <c r="L18805" t="n">
        <v>0.002242287577179029</v>
      </c>
      <c r="M18805" t="inlineStr">
        <is>
          <t>Non-concurrent positive CQC design component envelopes; missing legacy rotations left blank</t>
        </is>
      </c>
    </row>
    <row r="18806">
      <c r="A18806" t="inlineStr">
        <is>
          <t>ULS</t>
        </is>
      </c>
      <c r="B18806" t="inlineStr">
        <is>
          <t>Y_Eminus</t>
        </is>
      </c>
      <c r="C18806" t="n">
        <v>1520</v>
      </c>
      <c r="D18806" t="n">
        <v>12</v>
      </c>
      <c r="E18806" t="n">
        <v>6</v>
      </c>
      <c r="F18806" t="n">
        <v>56.99999999999999</v>
      </c>
      <c r="G18806" t="n">
        <v>0.006726862731535221</v>
      </c>
      <c r="H18806" t="n">
        <v>0.1845289393369441</v>
      </c>
      <c r="I18806" t="n">
        <v>0.01360281861747564</v>
      </c>
      <c r="J18806" t="n">
        <v>0.004198988136019926</v>
      </c>
      <c r="K18806" t="n">
        <v>9.490603275897349e-05</v>
      </c>
      <c r="L18806" t="n">
        <v>0.002242287577179029</v>
      </c>
      <c r="M18806" t="inlineStr">
        <is>
          <t>Non-concurrent positive CQC design component envelopes; missing legacy rotations left blank</t>
        </is>
      </c>
    </row>
    <row r="18807">
      <c r="A18807" t="inlineStr">
        <is>
          <t>ULS</t>
        </is>
      </c>
      <c r="B18807" t="inlineStr">
        <is>
          <t>Y_Eminus</t>
        </is>
      </c>
      <c r="C18807" t="n">
        <v>1521</v>
      </c>
      <c r="D18807" t="n">
        <v>12</v>
      </c>
      <c r="E18807" t="n">
        <v>12</v>
      </c>
      <c r="F18807" t="n">
        <v>56.99999999999999</v>
      </c>
      <c r="G18807" t="n">
        <v>0.006726862731538955</v>
      </c>
      <c r="H18807" t="n">
        <v>0.1845289393369441</v>
      </c>
      <c r="I18807" t="n">
        <v>0.01360281861747592</v>
      </c>
      <c r="J18807" t="n">
        <v>0.004198988136019981</v>
      </c>
      <c r="K18807" t="n">
        <v>9.490603275914589e-05</v>
      </c>
      <c r="L18807" t="n">
        <v>0.002242287577179029</v>
      </c>
      <c r="M18807" t="inlineStr">
        <is>
          <t>Non-concurrent positive CQC design component envelopes; missing legacy rotations left blank</t>
        </is>
      </c>
    </row>
    <row r="18808">
      <c r="A18808" t="inlineStr">
        <is>
          <t>ULS</t>
        </is>
      </c>
      <c r="B18808" t="inlineStr">
        <is>
          <t>Y_Eminus</t>
        </is>
      </c>
      <c r="C18808" t="n">
        <v>1522</v>
      </c>
      <c r="D18808" t="n">
        <v>12</v>
      </c>
      <c r="E18808" t="n">
        <v>18</v>
      </c>
      <c r="F18808" t="n">
        <v>56.99999999999999</v>
      </c>
      <c r="G18808" t="n">
        <v>0.02018058819461311</v>
      </c>
      <c r="H18808" t="n">
        <v>0.1845289393369441</v>
      </c>
      <c r="I18808" t="n">
        <v>0.03430602760024915</v>
      </c>
      <c r="J18808" t="n">
        <v>0.004286867963141696</v>
      </c>
      <c r="K18808" t="n">
        <v>0.0002852774212105975</v>
      </c>
      <c r="L18808" t="n">
        <v>0.002242287577179029</v>
      </c>
      <c r="M18808" t="inlineStr">
        <is>
          <t>Non-concurrent positive CQC design component envelopes; missing legacy rotations left blank</t>
        </is>
      </c>
    </row>
    <row r="18809">
      <c r="A18809" t="inlineStr">
        <is>
          <t>ULS</t>
        </is>
      </c>
      <c r="B18809" t="inlineStr">
        <is>
          <t>Y_Eminus</t>
        </is>
      </c>
      <c r="C18809" t="n">
        <v>1523</v>
      </c>
      <c r="D18809" t="n">
        <v>12</v>
      </c>
      <c r="E18809" t="n">
        <v>9.000000000000002</v>
      </c>
      <c r="F18809" t="n">
        <v>56.99999999999999</v>
      </c>
      <c r="G18809" t="n">
        <v>6.785076863619094e-15</v>
      </c>
      <c r="H18809" t="n">
        <v>0.1845289393369441</v>
      </c>
      <c r="I18809" t="n">
        <v>1.342315643762122e-16</v>
      </c>
      <c r="J18809" t="n">
        <v>0.004687642140587618</v>
      </c>
      <c r="K18809" t="n">
        <v>2.088942679576189e-16</v>
      </c>
      <c r="L18809" t="n">
        <v>0.002242287577179029</v>
      </c>
      <c r="M18809" t="inlineStr">
        <is>
          <t>Non-concurrent positive CQC design component envelopes; missing legacy rotations left blank</t>
        </is>
      </c>
    </row>
    <row r="18810">
      <c r="A18810" t="inlineStr">
        <is>
          <t>ULS</t>
        </is>
      </c>
      <c r="B18810" t="inlineStr">
        <is>
          <t>Y_Eminus</t>
        </is>
      </c>
      <c r="C18810" t="n">
        <v>1524</v>
      </c>
      <c r="D18810" t="n">
        <v>14</v>
      </c>
      <c r="E18810" t="n">
        <v>6</v>
      </c>
      <c r="F18810" t="n">
        <v>55.49999999999999</v>
      </c>
      <c r="G18810" t="n">
        <v>0.006675758926677881</v>
      </c>
      <c r="H18810" t="n">
        <v>0.1774384965186933</v>
      </c>
      <c r="I18810" t="n">
        <v>0.01347691190192275</v>
      </c>
      <c r="J18810" t="n">
        <v>0.004822399943798358</v>
      </c>
      <c r="K18810" t="n">
        <v>4.073849225108548e-05</v>
      </c>
      <c r="L18810" t="n">
        <v>0.002192989146620731</v>
      </c>
      <c r="M18810" t="inlineStr">
        <is>
          <t>Non-concurrent positive CQC design component envelopes; missing legacy rotations left blank</t>
        </is>
      </c>
    </row>
    <row r="18811">
      <c r="A18811" t="inlineStr">
        <is>
          <t>ULS</t>
        </is>
      </c>
      <c r="B18811" t="inlineStr">
        <is>
          <t>Y_Eminus</t>
        </is>
      </c>
      <c r="C18811" t="n">
        <v>1525</v>
      </c>
      <c r="D18811" t="n">
        <v>14</v>
      </c>
      <c r="E18811" t="n">
        <v>6</v>
      </c>
      <c r="F18811" t="n">
        <v>56.99999999999999</v>
      </c>
      <c r="G18811" t="n">
        <v>0.006726862731535221</v>
      </c>
      <c r="H18811" t="n">
        <v>0.1843665974683965</v>
      </c>
      <c r="I18811" t="n">
        <v>0.01349619973423416</v>
      </c>
      <c r="J18811" t="n">
        <v>0.004461642887028822</v>
      </c>
      <c r="K18811" t="n">
        <v>0.000129545703094961</v>
      </c>
      <c r="L18811" t="n">
        <v>0.002242287577179029</v>
      </c>
      <c r="M18811" t="inlineStr">
        <is>
          <t>Non-concurrent positive CQC design component envelopes; missing legacy rotations left blank</t>
        </is>
      </c>
    </row>
    <row r="18812">
      <c r="A18812" t="inlineStr">
        <is>
          <t>ULS</t>
        </is>
      </c>
      <c r="B18812" t="inlineStr">
        <is>
          <t>Y_Eminus</t>
        </is>
      </c>
      <c r="C18812" t="n">
        <v>1526</v>
      </c>
      <c r="D18812" t="n">
        <v>14</v>
      </c>
      <c r="E18812" t="n">
        <v>12</v>
      </c>
      <c r="F18812" t="n">
        <v>55.49999999999999</v>
      </c>
      <c r="G18812" t="n">
        <v>0.006675758926681411</v>
      </c>
      <c r="H18812" t="n">
        <v>0.1774384965186933</v>
      </c>
      <c r="I18812" t="n">
        <v>0.01347691190192258</v>
      </c>
      <c r="J18812" t="n">
        <v>0.004822399943798433</v>
      </c>
      <c r="K18812" t="n">
        <v>4.073849225084585e-05</v>
      </c>
      <c r="L18812" t="n">
        <v>0.002192989146620778</v>
      </c>
      <c r="M18812" t="inlineStr">
        <is>
          <t>Non-concurrent positive CQC design component envelopes; missing legacy rotations left blank</t>
        </is>
      </c>
    </row>
    <row r="18813">
      <c r="A18813" t="inlineStr">
        <is>
          <t>ULS</t>
        </is>
      </c>
      <c r="B18813" t="inlineStr">
        <is>
          <t>Y_Eminus</t>
        </is>
      </c>
      <c r="C18813" t="n">
        <v>1527</v>
      </c>
      <c r="D18813" t="n">
        <v>14</v>
      </c>
      <c r="E18813" t="n">
        <v>12</v>
      </c>
      <c r="F18813" t="n">
        <v>56.99999999999999</v>
      </c>
      <c r="G18813" t="n">
        <v>0.006726862731538955</v>
      </c>
      <c r="H18813" t="n">
        <v>0.1843665974683965</v>
      </c>
      <c r="I18813" t="n">
        <v>0.01349619973423399</v>
      </c>
      <c r="J18813" t="n">
        <v>0.004461642887028772</v>
      </c>
      <c r="K18813" t="n">
        <v>0.0001295457030949854</v>
      </c>
      <c r="L18813" t="n">
        <v>0.002242287577179029</v>
      </c>
      <c r="M18813" t="inlineStr">
        <is>
          <t>Non-concurrent positive CQC design component envelopes; missing legacy rotations left blank</t>
        </is>
      </c>
    </row>
    <row r="18814">
      <c r="A18814" t="inlineStr">
        <is>
          <t>ULS</t>
        </is>
      </c>
      <c r="B18814" t="inlineStr">
        <is>
          <t>Y_Eminus</t>
        </is>
      </c>
      <c r="C18814" t="n">
        <v>1528</v>
      </c>
      <c r="D18814" t="n">
        <v>16</v>
      </c>
      <c r="E18814" t="n">
        <v>6</v>
      </c>
      <c r="F18814" t="n">
        <v>55.49999999999999</v>
      </c>
      <c r="G18814" t="n">
        <v>0.006674810035770484</v>
      </c>
      <c r="H18814" t="n">
        <v>0.1773861166219935</v>
      </c>
      <c r="I18814" t="n">
        <v>0.01343795075985717</v>
      </c>
      <c r="J18814" t="n">
        <v>0.004750753855735685</v>
      </c>
      <c r="K18814" t="n">
        <v>7.179013257175425e-05</v>
      </c>
      <c r="L18814" t="n">
        <v>0.002194274796575462</v>
      </c>
      <c r="M18814" t="inlineStr">
        <is>
          <t>Non-concurrent positive CQC design component envelopes; missing legacy rotations left blank</t>
        </is>
      </c>
    </row>
    <row r="18815">
      <c r="A18815" t="inlineStr">
        <is>
          <t>ULS</t>
        </is>
      </c>
      <c r="B18815" t="inlineStr">
        <is>
          <t>Y_Eminus</t>
        </is>
      </c>
      <c r="C18815" t="n">
        <v>1529</v>
      </c>
      <c r="D18815" t="n">
        <v>16</v>
      </c>
      <c r="E18815" t="n">
        <v>6</v>
      </c>
      <c r="F18815" t="n">
        <v>56.99999999999999</v>
      </c>
      <c r="G18815" t="n">
        <v>0.006726862731535221</v>
      </c>
      <c r="H18815" t="n">
        <v>0.184313260239083</v>
      </c>
      <c r="I18815" t="n">
        <v>0.01347841296791726</v>
      </c>
      <c r="J18815" t="n">
        <v>0.004556616689222161</v>
      </c>
      <c r="K18815" t="n">
        <v>0.0001683312797418146</v>
      </c>
      <c r="L18815" t="n">
        <v>0.002242287577179029</v>
      </c>
      <c r="M18815" t="inlineStr">
        <is>
          <t>Non-concurrent positive CQC design component envelopes; missing legacy rotations left blank</t>
        </is>
      </c>
    </row>
    <row r="18816">
      <c r="A18816" t="inlineStr">
        <is>
          <t>ULS</t>
        </is>
      </c>
      <c r="B18816" t="inlineStr">
        <is>
          <t>Y_Eminus</t>
        </is>
      </c>
      <c r="C18816" t="n">
        <v>1530</v>
      </c>
      <c r="D18816" t="n">
        <v>16</v>
      </c>
      <c r="E18816" t="n">
        <v>12</v>
      </c>
      <c r="F18816" t="n">
        <v>55.49999999999999</v>
      </c>
      <c r="G18816" t="n">
        <v>0.006674810035773976</v>
      </c>
      <c r="H18816" t="n">
        <v>0.1773861166219935</v>
      </c>
      <c r="I18816" t="n">
        <v>0.01343795075985678</v>
      </c>
      <c r="J18816" t="n">
        <v>0.004750753855735671</v>
      </c>
      <c r="K18816" t="n">
        <v>7.179013257195586e-05</v>
      </c>
      <c r="L18816" t="n">
        <v>0.002194274796575468</v>
      </c>
      <c r="M18816" t="inlineStr">
        <is>
          <t>Non-concurrent positive CQC design component envelopes; missing legacy rotations left blank</t>
        </is>
      </c>
    </row>
    <row r="18817">
      <c r="A18817" t="inlineStr">
        <is>
          <t>ULS</t>
        </is>
      </c>
      <c r="B18817" t="inlineStr">
        <is>
          <t>Y_Eminus</t>
        </is>
      </c>
      <c r="C18817" t="n">
        <v>1531</v>
      </c>
      <c r="D18817" t="n">
        <v>16</v>
      </c>
      <c r="E18817" t="n">
        <v>12</v>
      </c>
      <c r="F18817" t="n">
        <v>56.99999999999999</v>
      </c>
      <c r="G18817" t="n">
        <v>0.006726862731538955</v>
      </c>
      <c r="H18817" t="n">
        <v>0.184313260239083</v>
      </c>
      <c r="I18817" t="n">
        <v>0.01347841296791683</v>
      </c>
      <c r="J18817" t="n">
        <v>0.004556616689222052</v>
      </c>
      <c r="K18817" t="n">
        <v>0.000168331279741586</v>
      </c>
      <c r="L18817" t="n">
        <v>0.002242287577179029</v>
      </c>
      <c r="M18817" t="inlineStr">
        <is>
          <t>Non-concurrent positive CQC design component envelopes; missing legacy rotations left blank</t>
        </is>
      </c>
    </row>
    <row r="18818">
      <c r="A18818" t="inlineStr">
        <is>
          <t>ULS</t>
        </is>
      </c>
      <c r="B18818" t="inlineStr">
        <is>
          <t>Y_Eminus</t>
        </is>
      </c>
      <c r="C18818" t="n">
        <v>1532</v>
      </c>
      <c r="D18818" t="n">
        <v>18</v>
      </c>
      <c r="E18818" t="n">
        <v>0</v>
      </c>
      <c r="F18818" t="n">
        <v>56.99999999999999</v>
      </c>
      <c r="G18818" t="n">
        <v>0.02018058819460937</v>
      </c>
      <c r="H18818" t="n">
        <v>0.184369022252862</v>
      </c>
      <c r="I18818" t="n">
        <v>0.03486248504270933</v>
      </c>
      <c r="J18818" t="n">
        <v>0.004172443059739191</v>
      </c>
      <c r="K18818" t="n">
        <v>0.0002616492494283327</v>
      </c>
      <c r="L18818" t="n">
        <v>0.002242287577179029</v>
      </c>
      <c r="M18818" t="inlineStr">
        <is>
          <t>Non-concurrent positive CQC design component envelopes; missing legacy rotations left blank</t>
        </is>
      </c>
    </row>
    <row r="18819">
      <c r="A18819" t="inlineStr">
        <is>
          <t>ULS</t>
        </is>
      </c>
      <c r="B18819" t="inlineStr">
        <is>
          <t>Y_Eminus</t>
        </is>
      </c>
      <c r="C18819" t="n">
        <v>1533</v>
      </c>
      <c r="D18819" t="n">
        <v>18</v>
      </c>
      <c r="E18819" t="n">
        <v>6</v>
      </c>
      <c r="F18819" t="n">
        <v>56.99999999999999</v>
      </c>
      <c r="G18819" t="n">
        <v>0.006726862731535221</v>
      </c>
      <c r="H18819" t="n">
        <v>0.184369022252862</v>
      </c>
      <c r="I18819" t="n">
        <v>0.01349695825386097</v>
      </c>
      <c r="J18819" t="n">
        <v>0.003929472043046628</v>
      </c>
      <c r="K18819" t="n">
        <v>0.000362878009515746</v>
      </c>
      <c r="L18819" t="n">
        <v>0.002242287577179029</v>
      </c>
      <c r="M18819" t="inlineStr">
        <is>
          <t>Non-concurrent positive CQC design component envelopes; missing legacy rotations left blank</t>
        </is>
      </c>
    </row>
    <row r="18820">
      <c r="A18820" t="inlineStr">
        <is>
          <t>ULS</t>
        </is>
      </c>
      <c r="B18820" t="inlineStr">
        <is>
          <t>Y_Eminus</t>
        </is>
      </c>
      <c r="C18820" t="n">
        <v>1534</v>
      </c>
      <c r="D18820" t="n">
        <v>18</v>
      </c>
      <c r="E18820" t="n">
        <v>12</v>
      </c>
      <c r="F18820" t="n">
        <v>56.99999999999999</v>
      </c>
      <c r="G18820" t="n">
        <v>0.006726862731538955</v>
      </c>
      <c r="H18820" t="n">
        <v>0.184369022252862</v>
      </c>
      <c r="I18820" t="n">
        <v>0.01349695825386014</v>
      </c>
      <c r="J18820" t="n">
        <v>0.003929472043046667</v>
      </c>
      <c r="K18820" t="n">
        <v>0.0003628780095159381</v>
      </c>
      <c r="L18820" t="n">
        <v>0.002242287577179029</v>
      </c>
      <c r="M18820" t="inlineStr">
        <is>
          <t>Non-concurrent positive CQC design component envelopes; missing legacy rotations left blank</t>
        </is>
      </c>
    </row>
    <row r="18821">
      <c r="A18821" t="inlineStr">
        <is>
          <t>ULS</t>
        </is>
      </c>
      <c r="B18821" t="inlineStr">
        <is>
          <t>Y_Eminus</t>
        </is>
      </c>
      <c r="C18821" t="n">
        <v>1535</v>
      </c>
      <c r="D18821" t="n">
        <v>18</v>
      </c>
      <c r="E18821" t="n">
        <v>18</v>
      </c>
      <c r="F18821" t="n">
        <v>56.99999999999999</v>
      </c>
      <c r="G18821" t="n">
        <v>0.02018058819461311</v>
      </c>
      <c r="H18821" t="n">
        <v>0.184369022252862</v>
      </c>
      <c r="I18821" t="n">
        <v>0.03486248504270918</v>
      </c>
      <c r="J18821" t="n">
        <v>0.00417244305973925</v>
      </c>
      <c r="K18821" t="n">
        <v>0.0002616492494285506</v>
      </c>
      <c r="L18821" t="n">
        <v>0.002242287577179029</v>
      </c>
      <c r="M18821" t="inlineStr">
        <is>
          <t>Non-concurrent positive CQC design component envelopes; missing legacy rotations left blank</t>
        </is>
      </c>
    </row>
    <row r="18822">
      <c r="A18822" t="inlineStr">
        <is>
          <t>ULS</t>
        </is>
      </c>
      <c r="B18822" t="inlineStr">
        <is>
          <t>Y_Eminus</t>
        </is>
      </c>
      <c r="C18822" t="n">
        <v>1536</v>
      </c>
      <c r="D18822" t="n">
        <v>24</v>
      </c>
      <c r="E18822" t="n">
        <v>0</v>
      </c>
      <c r="F18822" t="n">
        <v>56.99999999999999</v>
      </c>
      <c r="G18822" t="n">
        <v>0.02018058819460937</v>
      </c>
      <c r="H18822" t="n">
        <v>0.1851889541463166</v>
      </c>
      <c r="I18822" t="n">
        <v>0.0343086984142284</v>
      </c>
      <c r="J18822" t="n">
        <v>0.004281164513478051</v>
      </c>
      <c r="K18822" t="n">
        <v>0.0002634188458572192</v>
      </c>
      <c r="L18822" t="n">
        <v>0.002242287577179029</v>
      </c>
      <c r="M18822" t="inlineStr">
        <is>
          <t>Non-concurrent positive CQC design component envelopes; missing legacy rotations left blank</t>
        </is>
      </c>
    </row>
    <row r="18823">
      <c r="A18823" t="inlineStr">
        <is>
          <t>ULS</t>
        </is>
      </c>
      <c r="B18823" t="inlineStr">
        <is>
          <t>Y_Eminus</t>
        </is>
      </c>
      <c r="C18823" t="n">
        <v>1537</v>
      </c>
      <c r="D18823" t="n">
        <v>24</v>
      </c>
      <c r="E18823" t="n">
        <v>6</v>
      </c>
      <c r="F18823" t="n">
        <v>56.99999999999999</v>
      </c>
      <c r="G18823" t="n">
        <v>0.006726862731535221</v>
      </c>
      <c r="H18823" t="n">
        <v>0.1851889541463166</v>
      </c>
      <c r="I18823" t="n">
        <v>0.009434425638337789</v>
      </c>
      <c r="J18823" t="n">
        <v>0.004232193692350208</v>
      </c>
      <c r="K18823" t="n">
        <v>0.0004648189855282267</v>
      </c>
      <c r="L18823" t="n">
        <v>0.002242287577179029</v>
      </c>
      <c r="M18823" t="inlineStr">
        <is>
          <t>Non-concurrent positive CQC design component envelopes; missing legacy rotations left blank</t>
        </is>
      </c>
    </row>
    <row r="18824">
      <c r="A18824" t="inlineStr">
        <is>
          <t>ULS</t>
        </is>
      </c>
      <c r="B18824" t="inlineStr">
        <is>
          <t>Y_Eminus</t>
        </is>
      </c>
      <c r="C18824" t="n">
        <v>1538</v>
      </c>
      <c r="D18824" t="n">
        <v>24</v>
      </c>
      <c r="E18824" t="n">
        <v>12</v>
      </c>
      <c r="F18824" t="n">
        <v>56.99999999999999</v>
      </c>
      <c r="G18824" t="n">
        <v>0.006726862731538955</v>
      </c>
      <c r="H18824" t="n">
        <v>0.1851889541463166</v>
      </c>
      <c r="I18824" t="n">
        <v>0.009434425638336678</v>
      </c>
      <c r="J18824" t="n">
        <v>0.004232193692350213</v>
      </c>
      <c r="K18824" t="n">
        <v>0.0004648189855283359</v>
      </c>
      <c r="L18824" t="n">
        <v>0.002242287577179029</v>
      </c>
      <c r="M18824" t="inlineStr">
        <is>
          <t>Non-concurrent positive CQC design component envelopes; missing legacy rotations left blank</t>
        </is>
      </c>
    </row>
    <row r="18825">
      <c r="A18825" t="inlineStr">
        <is>
          <t>ULS</t>
        </is>
      </c>
      <c r="B18825" t="inlineStr">
        <is>
          <t>Y_Eminus</t>
        </is>
      </c>
      <c r="C18825" t="n">
        <v>1539</v>
      </c>
      <c r="D18825" t="n">
        <v>24</v>
      </c>
      <c r="E18825" t="n">
        <v>18</v>
      </c>
      <c r="F18825" t="n">
        <v>56.99999999999999</v>
      </c>
      <c r="G18825" t="n">
        <v>0.02018058819461311</v>
      </c>
      <c r="H18825" t="n">
        <v>0.1851889541463166</v>
      </c>
      <c r="I18825" t="n">
        <v>0.0343086984142271</v>
      </c>
      <c r="J18825" t="n">
        <v>0.004281164513478057</v>
      </c>
      <c r="K18825" t="n">
        <v>0.0002634188458574476</v>
      </c>
      <c r="L18825" t="n">
        <v>0.002242287577179029</v>
      </c>
      <c r="M18825" t="inlineStr">
        <is>
          <t>Non-concurrent positive CQC design component envelopes; missing legacy rotations left blank</t>
        </is>
      </c>
    </row>
    <row r="18826">
      <c r="A18826" t="inlineStr">
        <is>
          <t>ULS</t>
        </is>
      </c>
      <c r="B18826" t="inlineStr">
        <is>
          <t>Y_Eminus</t>
        </is>
      </c>
      <c r="C18826" t="n">
        <v>1540</v>
      </c>
      <c r="D18826" t="n">
        <v>30</v>
      </c>
      <c r="E18826" t="n">
        <v>6</v>
      </c>
      <c r="F18826" t="n">
        <v>56.99999999999999</v>
      </c>
      <c r="G18826" t="n">
        <v>0.006726862731535221</v>
      </c>
      <c r="H18826" t="n">
        <v>0.1869758448752361</v>
      </c>
      <c r="I18826" t="n">
        <v>0.008111823023221026</v>
      </c>
      <c r="J18826" t="n">
        <v>0.00461689020530463</v>
      </c>
      <c r="K18826" t="n">
        <v>5.830238548160924e-05</v>
      </c>
      <c r="L18826" t="n">
        <v>0.002242287577179029</v>
      </c>
      <c r="M18826" t="inlineStr">
        <is>
          <t>Non-concurrent positive CQC design component envelopes; missing legacy rotations left blank</t>
        </is>
      </c>
    </row>
    <row r="18827">
      <c r="A18827" t="inlineStr">
        <is>
          <t>ULS</t>
        </is>
      </c>
      <c r="B18827" t="inlineStr">
        <is>
          <t>Y_Eminus</t>
        </is>
      </c>
      <c r="C18827" t="n">
        <v>1541</v>
      </c>
      <c r="D18827" t="n">
        <v>30</v>
      </c>
      <c r="E18827" t="n">
        <v>12</v>
      </c>
      <c r="F18827" t="n">
        <v>56.99999999999999</v>
      </c>
      <c r="G18827" t="n">
        <v>0.006726862731538955</v>
      </c>
      <c r="H18827" t="n">
        <v>0.1869758448752361</v>
      </c>
      <c r="I18827" t="n">
        <v>0.008111823023219568</v>
      </c>
      <c r="J18827" t="n">
        <v>0.004616890205304622</v>
      </c>
      <c r="K18827" t="n">
        <v>5.83023854817397e-05</v>
      </c>
      <c r="L18827" t="n">
        <v>0.002242287577179029</v>
      </c>
      <c r="M18827" t="inlineStr">
        <is>
          <t>Non-concurrent positive CQC design component envelopes; missing legacy rotations left blank</t>
        </is>
      </c>
    </row>
    <row r="18828">
      <c r="A18828" t="inlineStr">
        <is>
          <t>ULS</t>
        </is>
      </c>
      <c r="B18828" t="inlineStr">
        <is>
          <t>Y_Eminus</t>
        </is>
      </c>
      <c r="C18828" t="n">
        <v>1601</v>
      </c>
      <c r="D18828" t="n">
        <v>-6</v>
      </c>
      <c r="E18828" t="n">
        <v>6</v>
      </c>
      <c r="F18828" t="n">
        <v>60.8</v>
      </c>
      <c r="G18828" t="n">
        <v>0.007102544567877984</v>
      </c>
      <c r="H18828" t="n">
        <v>0.2087162669097928</v>
      </c>
      <c r="I18828" t="n">
        <v>0.008456469053940761</v>
      </c>
      <c r="J18828" t="n">
        <v>0.004720290153411327</v>
      </c>
      <c r="K18828" t="n">
        <v>5.50654686943122e-05</v>
      </c>
      <c r="L18828" t="n">
        <v>0.002367514855960061</v>
      </c>
      <c r="M18828" t="inlineStr">
        <is>
          <t>Non-concurrent positive CQC design component envelopes; missing legacy rotations left blank</t>
        </is>
      </c>
    </row>
    <row r="18829">
      <c r="A18829" t="inlineStr">
        <is>
          <t>ULS</t>
        </is>
      </c>
      <c r="B18829" t="inlineStr">
        <is>
          <t>Y_Eminus</t>
        </is>
      </c>
      <c r="C18829" t="n">
        <v>1602</v>
      </c>
      <c r="D18829" t="n">
        <v>-6</v>
      </c>
      <c r="E18829" t="n">
        <v>12</v>
      </c>
      <c r="F18829" t="n">
        <v>60.8</v>
      </c>
      <c r="G18829" t="n">
        <v>0.007102544567882378</v>
      </c>
      <c r="H18829" t="n">
        <v>0.2087162669097928</v>
      </c>
      <c r="I18829" t="n">
        <v>0.008456469053942688</v>
      </c>
      <c r="J18829" t="n">
        <v>0.004720290153411317</v>
      </c>
      <c r="K18829" t="n">
        <v>5.506546869446076e-05</v>
      </c>
      <c r="L18829" t="n">
        <v>0.002367514855960061</v>
      </c>
      <c r="M18829" t="inlineStr">
        <is>
          <t>Non-concurrent positive CQC design component envelopes; missing legacy rotations left blank</t>
        </is>
      </c>
    </row>
    <row r="18830">
      <c r="A18830" t="inlineStr">
        <is>
          <t>ULS</t>
        </is>
      </c>
      <c r="B18830" t="inlineStr">
        <is>
          <t>Y_Eminus</t>
        </is>
      </c>
      <c r="C18830" t="n">
        <v>1603</v>
      </c>
      <c r="D18830" t="n">
        <v>0</v>
      </c>
      <c r="E18830" t="n">
        <v>0</v>
      </c>
      <c r="F18830" t="n">
        <v>60.8</v>
      </c>
      <c r="G18830" t="n">
        <v>0.02130763370363834</v>
      </c>
      <c r="H18830" t="n">
        <v>0.2056161587433718</v>
      </c>
      <c r="I18830" t="n">
        <v>0.03526445401576175</v>
      </c>
      <c r="J18830" t="n">
        <v>0.004384384268974554</v>
      </c>
      <c r="K18830" t="n">
        <v>0.0002597618866696368</v>
      </c>
      <c r="L18830" t="n">
        <v>0.002367514855960061</v>
      </c>
      <c r="M18830" t="inlineStr">
        <is>
          <t>Non-concurrent positive CQC design component envelopes; missing legacy rotations left blank</t>
        </is>
      </c>
    </row>
    <row r="18831">
      <c r="A18831" t="inlineStr">
        <is>
          <t>ULS</t>
        </is>
      </c>
      <c r="B18831" t="inlineStr">
        <is>
          <t>Y_Eminus</t>
        </is>
      </c>
      <c r="C18831" t="n">
        <v>1604</v>
      </c>
      <c r="D18831" t="n">
        <v>0</v>
      </c>
      <c r="E18831" t="n">
        <v>6</v>
      </c>
      <c r="F18831" t="n">
        <v>60.8</v>
      </c>
      <c r="G18831" t="n">
        <v>0.007102544567877984</v>
      </c>
      <c r="H18831" t="n">
        <v>0.2056161587433718</v>
      </c>
      <c r="I18831" t="n">
        <v>0.009768041420371548</v>
      </c>
      <c r="J18831" t="n">
        <v>0.004335964113915181</v>
      </c>
      <c r="K18831" t="n">
        <v>0.000451693735495782</v>
      </c>
      <c r="L18831" t="n">
        <v>0.002367514855960061</v>
      </c>
      <c r="M18831" t="inlineStr">
        <is>
          <t>Non-concurrent positive CQC design component envelopes; missing legacy rotations left blank</t>
        </is>
      </c>
    </row>
    <row r="18832">
      <c r="A18832" t="inlineStr">
        <is>
          <t>ULS</t>
        </is>
      </c>
      <c r="B18832" t="inlineStr">
        <is>
          <t>Y_Eminus</t>
        </is>
      </c>
      <c r="C18832" t="n">
        <v>1605</v>
      </c>
      <c r="D18832" t="n">
        <v>0</v>
      </c>
      <c r="E18832" t="n">
        <v>12</v>
      </c>
      <c r="F18832" t="n">
        <v>60.8</v>
      </c>
      <c r="G18832" t="n">
        <v>0.007102544567882378</v>
      </c>
      <c r="H18832" t="n">
        <v>0.2056161587433718</v>
      </c>
      <c r="I18832" t="n">
        <v>0.009768041420373328</v>
      </c>
      <c r="J18832" t="n">
        <v>0.004335964113915167</v>
      </c>
      <c r="K18832" t="n">
        <v>0.0004516937354957265</v>
      </c>
      <c r="L18832" t="n">
        <v>0.002367514855960061</v>
      </c>
      <c r="M18832" t="inlineStr">
        <is>
          <t>Non-concurrent positive CQC design component envelopes; missing legacy rotations left blank</t>
        </is>
      </c>
    </row>
    <row r="18833">
      <c r="A18833" t="inlineStr">
        <is>
          <t>ULS</t>
        </is>
      </c>
      <c r="B18833" t="inlineStr">
        <is>
          <t>Y_Eminus</t>
        </is>
      </c>
      <c r="C18833" t="n">
        <v>1606</v>
      </c>
      <c r="D18833" t="n">
        <v>0</v>
      </c>
      <c r="E18833" t="n">
        <v>18</v>
      </c>
      <c r="F18833" t="n">
        <v>60.8</v>
      </c>
      <c r="G18833" t="n">
        <v>0.02130763370364275</v>
      </c>
      <c r="H18833" t="n">
        <v>0.2056161587433718</v>
      </c>
      <c r="I18833" t="n">
        <v>0.03526445401576352</v>
      </c>
      <c r="J18833" t="n">
        <v>0.004384384268974533</v>
      </c>
      <c r="K18833" t="n">
        <v>0.000259761886669652</v>
      </c>
      <c r="L18833" t="n">
        <v>0.002367514855960061</v>
      </c>
      <c r="M18833" t="inlineStr">
        <is>
          <t>Non-concurrent positive CQC design component envelopes; missing legacy rotations left blank</t>
        </is>
      </c>
    </row>
    <row r="18834">
      <c r="A18834" t="inlineStr">
        <is>
          <t>ULS</t>
        </is>
      </c>
      <c r="B18834" t="inlineStr">
        <is>
          <t>Y_Eminus</t>
        </is>
      </c>
      <c r="C18834" t="n">
        <v>1607</v>
      </c>
      <c r="D18834" t="n">
        <v>6</v>
      </c>
      <c r="E18834" t="n">
        <v>0</v>
      </c>
      <c r="F18834" t="n">
        <v>60.8</v>
      </c>
      <c r="G18834" t="n">
        <v>0.02130763370363834</v>
      </c>
      <c r="H18834" t="n">
        <v>0.20346276935771</v>
      </c>
      <c r="I18834" t="n">
        <v>0.03588859142734546</v>
      </c>
      <c r="J18834" t="n">
        <v>0.004270384782161449</v>
      </c>
      <c r="K18834" t="n">
        <v>0.0002535790703366473</v>
      </c>
      <c r="L18834" t="n">
        <v>0.002367514855960061</v>
      </c>
      <c r="M18834" t="inlineStr">
        <is>
          <t>Non-concurrent positive CQC design component envelopes; missing legacy rotations left blank</t>
        </is>
      </c>
    </row>
    <row r="18835">
      <c r="A18835" t="inlineStr">
        <is>
          <t>ULS</t>
        </is>
      </c>
      <c r="B18835" t="inlineStr">
        <is>
          <t>Y_Eminus</t>
        </is>
      </c>
      <c r="C18835" t="n">
        <v>1608</v>
      </c>
      <c r="D18835" t="n">
        <v>6</v>
      </c>
      <c r="E18835" t="n">
        <v>6</v>
      </c>
      <c r="F18835" t="n">
        <v>60.8</v>
      </c>
      <c r="G18835" t="n">
        <v>0.007102544567877984</v>
      </c>
      <c r="H18835" t="n">
        <v>0.20346276935771</v>
      </c>
      <c r="I18835" t="n">
        <v>0.01370262282033894</v>
      </c>
      <c r="J18835" t="n">
        <v>0.004038444452936098</v>
      </c>
      <c r="K18835" t="n">
        <v>0.0003533060478061132</v>
      </c>
      <c r="L18835" t="n">
        <v>0.002367514855960061</v>
      </c>
      <c r="M18835" t="inlineStr">
        <is>
          <t>Non-concurrent positive CQC design component envelopes; missing legacy rotations left blank</t>
        </is>
      </c>
    </row>
    <row r="18836">
      <c r="A18836" t="inlineStr">
        <is>
          <t>ULS</t>
        </is>
      </c>
      <c r="B18836" t="inlineStr">
        <is>
          <t>Y_Eminus</t>
        </is>
      </c>
      <c r="C18836" t="n">
        <v>1609</v>
      </c>
      <c r="D18836" t="n">
        <v>6</v>
      </c>
      <c r="E18836" t="n">
        <v>12</v>
      </c>
      <c r="F18836" t="n">
        <v>60.8</v>
      </c>
      <c r="G18836" t="n">
        <v>0.007102544567882378</v>
      </c>
      <c r="H18836" t="n">
        <v>0.20346276935771</v>
      </c>
      <c r="I18836" t="n">
        <v>0.01370262282034044</v>
      </c>
      <c r="J18836" t="n">
        <v>0.004038444452936089</v>
      </c>
      <c r="K18836" t="n">
        <v>0.0003533060478059799</v>
      </c>
      <c r="L18836" t="n">
        <v>0.002367514855960061</v>
      </c>
      <c r="M18836" t="inlineStr">
        <is>
          <t>Non-concurrent positive CQC design component envelopes; missing legacy rotations left blank</t>
        </is>
      </c>
    </row>
    <row r="18837">
      <c r="A18837" t="inlineStr">
        <is>
          <t>ULS</t>
        </is>
      </c>
      <c r="B18837" t="inlineStr">
        <is>
          <t>Y_Eminus</t>
        </is>
      </c>
      <c r="C18837" t="n">
        <v>1610</v>
      </c>
      <c r="D18837" t="n">
        <v>6</v>
      </c>
      <c r="E18837" t="n">
        <v>18</v>
      </c>
      <c r="F18837" t="n">
        <v>60.8</v>
      </c>
      <c r="G18837" t="n">
        <v>0.02130763370364275</v>
      </c>
      <c r="H18837" t="n">
        <v>0.20346276935771</v>
      </c>
      <c r="I18837" t="n">
        <v>0.03588859142734605</v>
      </c>
      <c r="J18837" t="n">
        <v>0.004270384782161339</v>
      </c>
      <c r="K18837" t="n">
        <v>0.0002535790703367144</v>
      </c>
      <c r="L18837" t="n">
        <v>0.002367514855960061</v>
      </c>
      <c r="M18837" t="inlineStr">
        <is>
          <t>Non-concurrent positive CQC design component envelopes; missing legacy rotations left blank</t>
        </is>
      </c>
    </row>
    <row r="18838">
      <c r="A18838" t="inlineStr">
        <is>
          <t>ULS</t>
        </is>
      </c>
      <c r="B18838" t="inlineStr">
        <is>
          <t>Y_Eminus</t>
        </is>
      </c>
      <c r="C18838" t="n">
        <v>1611</v>
      </c>
      <c r="D18838" t="n">
        <v>8</v>
      </c>
      <c r="E18838" t="n">
        <v>6</v>
      </c>
      <c r="F18838" t="n">
        <v>59.3</v>
      </c>
      <c r="G18838" t="n">
        <v>0.00705387396960493</v>
      </c>
      <c r="H18838" t="n">
        <v>0.1959456979753293</v>
      </c>
      <c r="I18838" t="n">
        <v>0.01365643428801364</v>
      </c>
      <c r="J18838" t="n">
        <v>0.004811155797184231</v>
      </c>
      <c r="K18838" t="n">
        <v>6.546701267887714e-05</v>
      </c>
      <c r="L18838" t="n">
        <v>0.002321320700811407</v>
      </c>
      <c r="M18838" t="inlineStr">
        <is>
          <t>Non-concurrent positive CQC design component envelopes; missing legacy rotations left blank</t>
        </is>
      </c>
    </row>
    <row r="18839">
      <c r="A18839" t="inlineStr">
        <is>
          <t>ULS</t>
        </is>
      </c>
      <c r="B18839" t="inlineStr">
        <is>
          <t>Y_Eminus</t>
        </is>
      </c>
      <c r="C18839" t="n">
        <v>1612</v>
      </c>
      <c r="D18839" t="n">
        <v>8</v>
      </c>
      <c r="E18839" t="n">
        <v>6</v>
      </c>
      <c r="F18839" t="n">
        <v>60.8</v>
      </c>
      <c r="G18839" t="n">
        <v>0.007102544567877984</v>
      </c>
      <c r="H18839" t="n">
        <v>0.2029609448464808</v>
      </c>
      <c r="I18839" t="n">
        <v>0.01368641426869254</v>
      </c>
      <c r="J18839" t="n">
        <v>0.00462818508026222</v>
      </c>
      <c r="K18839" t="n">
        <v>0.0001662013051604982</v>
      </c>
      <c r="L18839" t="n">
        <v>0.002367514855960061</v>
      </c>
      <c r="M18839" t="inlineStr">
        <is>
          <t>Non-concurrent positive CQC design component envelopes; missing legacy rotations left blank</t>
        </is>
      </c>
    </row>
    <row r="18840">
      <c r="A18840" t="inlineStr">
        <is>
          <t>ULS</t>
        </is>
      </c>
      <c r="B18840" t="inlineStr">
        <is>
          <t>Y_Eminus</t>
        </is>
      </c>
      <c r="C18840" t="n">
        <v>1613</v>
      </c>
      <c r="D18840" t="n">
        <v>8</v>
      </c>
      <c r="E18840" t="n">
        <v>12</v>
      </c>
      <c r="F18840" t="n">
        <v>59.3</v>
      </c>
      <c r="G18840" t="n">
        <v>0.007053873969609084</v>
      </c>
      <c r="H18840" t="n">
        <v>0.1959456979753288</v>
      </c>
      <c r="I18840" t="n">
        <v>0.01365643428801468</v>
      </c>
      <c r="J18840" t="n">
        <v>0.004811155797184499</v>
      </c>
      <c r="K18840" t="n">
        <v>6.546701267868457e-05</v>
      </c>
      <c r="L18840" t="n">
        <v>0.002321320700811402</v>
      </c>
      <c r="M18840" t="inlineStr">
        <is>
          <t>Non-concurrent positive CQC design component envelopes; missing legacy rotations left blank</t>
        </is>
      </c>
    </row>
    <row r="18841">
      <c r="A18841" t="inlineStr">
        <is>
          <t>ULS</t>
        </is>
      </c>
      <c r="B18841" t="inlineStr">
        <is>
          <t>Y_Eminus</t>
        </is>
      </c>
      <c r="C18841" t="n">
        <v>1614</v>
      </c>
      <c r="D18841" t="n">
        <v>8</v>
      </c>
      <c r="E18841" t="n">
        <v>12</v>
      </c>
      <c r="F18841" t="n">
        <v>60.8</v>
      </c>
      <c r="G18841" t="n">
        <v>0.007102544567882378</v>
      </c>
      <c r="H18841" t="n">
        <v>0.2029609448464808</v>
      </c>
      <c r="I18841" t="n">
        <v>0.01368641426869357</v>
      </c>
      <c r="J18841" t="n">
        <v>0.004628185080262488</v>
      </c>
      <c r="K18841" t="n">
        <v>0.0001662013051605396</v>
      </c>
      <c r="L18841" t="n">
        <v>0.002367514855960061</v>
      </c>
      <c r="M18841" t="inlineStr">
        <is>
          <t>Non-concurrent positive CQC design component envelopes; missing legacy rotations left blank</t>
        </is>
      </c>
    </row>
    <row r="18842">
      <c r="A18842" t="inlineStr">
        <is>
          <t>ULS</t>
        </is>
      </c>
      <c r="B18842" t="inlineStr">
        <is>
          <t>Y_Eminus</t>
        </is>
      </c>
      <c r="C18842" t="n">
        <v>1615</v>
      </c>
      <c r="D18842" t="n">
        <v>10</v>
      </c>
      <c r="E18842" t="n">
        <v>6</v>
      </c>
      <c r="F18842" t="n">
        <v>59.3</v>
      </c>
      <c r="G18842" t="n">
        <v>0.007054136069961291</v>
      </c>
      <c r="H18842" t="n">
        <v>0.1955601148256015</v>
      </c>
      <c r="I18842" t="n">
        <v>0.01365942557886457</v>
      </c>
      <c r="J18842" t="n">
        <v>0.004872994636236553</v>
      </c>
      <c r="K18842" t="n">
        <v>3.826414295522762e-05</v>
      </c>
      <c r="L18842" t="n">
        <v>0.002323021080828307</v>
      </c>
      <c r="M18842" t="inlineStr">
        <is>
          <t>Non-concurrent positive CQC design component envelopes; missing legacy rotations left blank</t>
        </is>
      </c>
    </row>
    <row r="18843">
      <c r="A18843" t="inlineStr">
        <is>
          <t>ULS</t>
        </is>
      </c>
      <c r="B18843" t="inlineStr">
        <is>
          <t>Y_Eminus</t>
        </is>
      </c>
      <c r="C18843" t="n">
        <v>1616</v>
      </c>
      <c r="D18843" t="n">
        <v>10</v>
      </c>
      <c r="E18843" t="n">
        <v>6</v>
      </c>
      <c r="F18843" t="n">
        <v>60.8</v>
      </c>
      <c r="G18843" t="n">
        <v>0.007102544567877984</v>
      </c>
      <c r="H18843" t="n">
        <v>0.2025685878017353</v>
      </c>
      <c r="I18843" t="n">
        <v>0.01367122015934957</v>
      </c>
      <c r="J18843" t="n">
        <v>0.004528778261493294</v>
      </c>
      <c r="K18843" t="n">
        <v>0.0001115783126982847</v>
      </c>
      <c r="L18843" t="n">
        <v>0.002367514855960061</v>
      </c>
      <c r="M18843" t="inlineStr">
        <is>
          <t>Non-concurrent positive CQC design component envelopes; missing legacy rotations left blank</t>
        </is>
      </c>
    </row>
    <row r="18844">
      <c r="A18844" t="inlineStr">
        <is>
          <t>ULS</t>
        </is>
      </c>
      <c r="B18844" t="inlineStr">
        <is>
          <t>Y_Eminus</t>
        </is>
      </c>
      <c r="C18844" t="n">
        <v>1617</v>
      </c>
      <c r="D18844" t="n">
        <v>10</v>
      </c>
      <c r="E18844" t="n">
        <v>12</v>
      </c>
      <c r="F18844" t="n">
        <v>59.3</v>
      </c>
      <c r="G18844" t="n">
        <v>0.007054136069965423</v>
      </c>
      <c r="H18844" t="n">
        <v>0.1955601148256014</v>
      </c>
      <c r="I18844" t="n">
        <v>0.01365942557886531</v>
      </c>
      <c r="J18844" t="n">
        <v>0.004872994636236718</v>
      </c>
      <c r="K18844" t="n">
        <v>3.826414295537028e-05</v>
      </c>
      <c r="L18844" t="n">
        <v>0.002323021080828212</v>
      </c>
      <c r="M18844" t="inlineStr">
        <is>
          <t>Non-concurrent positive CQC design component envelopes; missing legacy rotations left blank</t>
        </is>
      </c>
    </row>
    <row r="18845">
      <c r="A18845" t="inlineStr">
        <is>
          <t>ULS</t>
        </is>
      </c>
      <c r="B18845" t="inlineStr">
        <is>
          <t>Y_Eminus</t>
        </is>
      </c>
      <c r="C18845" t="n">
        <v>1618</v>
      </c>
      <c r="D18845" t="n">
        <v>10</v>
      </c>
      <c r="E18845" t="n">
        <v>12</v>
      </c>
      <c r="F18845" t="n">
        <v>60.8</v>
      </c>
      <c r="G18845" t="n">
        <v>0.007102544567882378</v>
      </c>
      <c r="H18845" t="n">
        <v>0.2025685878017353</v>
      </c>
      <c r="I18845" t="n">
        <v>0.01367122015935032</v>
      </c>
      <c r="J18845" t="n">
        <v>0.004528778261493338</v>
      </c>
      <c r="K18845" t="n">
        <v>0.0001115783126980773</v>
      </c>
      <c r="L18845" t="n">
        <v>0.002367514855960061</v>
      </c>
      <c r="M18845" t="inlineStr">
        <is>
          <t>Non-concurrent positive CQC design component envelopes; missing legacy rotations left blank</t>
        </is>
      </c>
    </row>
    <row r="18846">
      <c r="A18846" t="inlineStr">
        <is>
          <t>ULS</t>
        </is>
      </c>
      <c r="B18846" t="inlineStr">
        <is>
          <t>Y_Eminus</t>
        </is>
      </c>
      <c r="C18846" t="n">
        <v>1619</v>
      </c>
      <c r="D18846" t="n">
        <v>12</v>
      </c>
      <c r="E18846" t="n">
        <v>0</v>
      </c>
      <c r="F18846" t="n">
        <v>60.8</v>
      </c>
      <c r="G18846" t="n">
        <v>0.02130763370363834</v>
      </c>
      <c r="H18846" t="n">
        <v>0.2022863351977781</v>
      </c>
      <c r="I18846" t="n">
        <v>0.03521238733162115</v>
      </c>
      <c r="J18846" t="n">
        <v>0.004357888904631401</v>
      </c>
      <c r="K18846" t="n">
        <v>0.0002658942540334231</v>
      </c>
      <c r="L18846" t="n">
        <v>0.002367514855960061</v>
      </c>
      <c r="M18846" t="inlineStr">
        <is>
          <t>Non-concurrent positive CQC design component envelopes; missing legacy rotations left blank</t>
        </is>
      </c>
    </row>
    <row r="18847">
      <c r="A18847" t="inlineStr">
        <is>
          <t>ULS</t>
        </is>
      </c>
      <c r="B18847" t="inlineStr">
        <is>
          <t>Y_Eminus</t>
        </is>
      </c>
      <c r="C18847" t="n">
        <v>1620</v>
      </c>
      <c r="D18847" t="n">
        <v>12</v>
      </c>
      <c r="E18847" t="n">
        <v>6</v>
      </c>
      <c r="F18847" t="n">
        <v>60.8</v>
      </c>
      <c r="G18847" t="n">
        <v>0.007102544567877984</v>
      </c>
      <c r="H18847" t="n">
        <v>0.2022863351977781</v>
      </c>
      <c r="I18847" t="n">
        <v>0.01376797664723002</v>
      </c>
      <c r="J18847" t="n">
        <v>0.004275339295016539</v>
      </c>
      <c r="K18847" t="n">
        <v>8.845321239186611e-05</v>
      </c>
      <c r="L18847" t="n">
        <v>0.002367514855960061</v>
      </c>
      <c r="M18847" t="inlineStr">
        <is>
          <t>Non-concurrent positive CQC design component envelopes; missing legacy rotations left blank</t>
        </is>
      </c>
    </row>
    <row r="18848">
      <c r="A18848" t="inlineStr">
        <is>
          <t>ULS</t>
        </is>
      </c>
      <c r="B18848" t="inlineStr">
        <is>
          <t>Y_Eminus</t>
        </is>
      </c>
      <c r="C18848" t="n">
        <v>1621</v>
      </c>
      <c r="D18848" t="n">
        <v>12</v>
      </c>
      <c r="E18848" t="n">
        <v>12</v>
      </c>
      <c r="F18848" t="n">
        <v>60.8</v>
      </c>
      <c r="G18848" t="n">
        <v>0.007102544567882378</v>
      </c>
      <c r="H18848" t="n">
        <v>0.2022863351977781</v>
      </c>
      <c r="I18848" t="n">
        <v>0.01376797664723029</v>
      </c>
      <c r="J18848" t="n">
        <v>0.004275339295016459</v>
      </c>
      <c r="K18848" t="n">
        <v>8.845321239205212e-05</v>
      </c>
      <c r="L18848" t="n">
        <v>0.002367514855960061</v>
      </c>
      <c r="M18848" t="inlineStr">
        <is>
          <t>Non-concurrent positive CQC design component envelopes; missing legacy rotations left blank</t>
        </is>
      </c>
    </row>
    <row r="18849">
      <c r="A18849" t="inlineStr">
        <is>
          <t>ULS</t>
        </is>
      </c>
      <c r="B18849" t="inlineStr">
        <is>
          <t>Y_Eminus</t>
        </is>
      </c>
      <c r="C18849" t="n">
        <v>1622</v>
      </c>
      <c r="D18849" t="n">
        <v>12</v>
      </c>
      <c r="E18849" t="n">
        <v>18</v>
      </c>
      <c r="F18849" t="n">
        <v>60.8</v>
      </c>
      <c r="G18849" t="n">
        <v>0.02130763370364275</v>
      </c>
      <c r="H18849" t="n">
        <v>0.2022863351977781</v>
      </c>
      <c r="I18849" t="n">
        <v>0.03521238733162146</v>
      </c>
      <c r="J18849" t="n">
        <v>0.004357888904631437</v>
      </c>
      <c r="K18849" t="n">
        <v>0.0002658942540336021</v>
      </c>
      <c r="L18849" t="n">
        <v>0.002367514855960061</v>
      </c>
      <c r="M18849" t="inlineStr">
        <is>
          <t>Non-concurrent positive CQC design component envelopes; missing legacy rotations left blank</t>
        </is>
      </c>
    </row>
    <row r="18850">
      <c r="A18850" t="inlineStr">
        <is>
          <t>ULS</t>
        </is>
      </c>
      <c r="B18850" t="inlineStr">
        <is>
          <t>Y_Eminus</t>
        </is>
      </c>
      <c r="C18850" t="n">
        <v>1623</v>
      </c>
      <c r="D18850" t="n">
        <v>12</v>
      </c>
      <c r="E18850" t="n">
        <v>9.000000000000002</v>
      </c>
      <c r="F18850" t="n">
        <v>60.8</v>
      </c>
      <c r="G18850" t="n">
        <v>7.16267246887945e-15</v>
      </c>
      <c r="H18850" t="n">
        <v>0.2022863351977781</v>
      </c>
      <c r="I18850" t="n">
        <v>1.694590664273045e-16</v>
      </c>
      <c r="J18850" t="n">
        <v>0.004733277488650973</v>
      </c>
      <c r="K18850" t="n">
        <v>2.191042743634732e-16</v>
      </c>
      <c r="L18850" t="n">
        <v>0.002367514855960061</v>
      </c>
      <c r="M18850" t="inlineStr">
        <is>
          <t>Non-concurrent positive CQC design component envelopes; missing legacy rotations left blank</t>
        </is>
      </c>
    </row>
    <row r="18851">
      <c r="A18851" t="inlineStr">
        <is>
          <t>ULS</t>
        </is>
      </c>
      <c r="B18851" t="inlineStr">
        <is>
          <t>Y_Eminus</t>
        </is>
      </c>
      <c r="C18851" t="n">
        <v>1624</v>
      </c>
      <c r="D18851" t="n">
        <v>14</v>
      </c>
      <c r="E18851" t="n">
        <v>6</v>
      </c>
      <c r="F18851" t="n">
        <v>59.3</v>
      </c>
      <c r="G18851" t="n">
        <v>0.00705471623258945</v>
      </c>
      <c r="H18851" t="n">
        <v>0.1951141133237742</v>
      </c>
      <c r="I18851" t="n">
        <v>0.01366242708973623</v>
      </c>
      <c r="J18851" t="n">
        <v>0.004865398172928381</v>
      </c>
      <c r="K18851" t="n">
        <v>3.651630650539053e-05</v>
      </c>
      <c r="L18851" t="n">
        <v>0.002321545905945403</v>
      </c>
      <c r="M18851" t="inlineStr">
        <is>
          <t>Non-concurrent positive CQC design component envelopes; missing legacy rotations left blank</t>
        </is>
      </c>
    </row>
    <row r="18852">
      <c r="A18852" t="inlineStr">
        <is>
          <t>ULS</t>
        </is>
      </c>
      <c r="B18852" t="inlineStr">
        <is>
          <t>Y_Eminus</t>
        </is>
      </c>
      <c r="C18852" t="n">
        <v>1625</v>
      </c>
      <c r="D18852" t="n">
        <v>14</v>
      </c>
      <c r="E18852" t="n">
        <v>6</v>
      </c>
      <c r="F18852" t="n">
        <v>60.8</v>
      </c>
      <c r="G18852" t="n">
        <v>0.007102544567877984</v>
      </c>
      <c r="H18852" t="n">
        <v>0.2021146483168696</v>
      </c>
      <c r="I18852" t="n">
        <v>0.01367325270770442</v>
      </c>
      <c r="J18852" t="n">
        <v>0.004523789769387747</v>
      </c>
      <c r="K18852" t="n">
        <v>0.0001194655097338246</v>
      </c>
      <c r="L18852" t="n">
        <v>0.002367514855960061</v>
      </c>
      <c r="M18852" t="inlineStr">
        <is>
          <t>Non-concurrent positive CQC design component envelopes; missing legacy rotations left blank</t>
        </is>
      </c>
    </row>
    <row r="18853">
      <c r="A18853" t="inlineStr">
        <is>
          <t>ULS</t>
        </is>
      </c>
      <c r="B18853" t="inlineStr">
        <is>
          <t>Y_Eminus</t>
        </is>
      </c>
      <c r="C18853" t="n">
        <v>1626</v>
      </c>
      <c r="D18853" t="n">
        <v>14</v>
      </c>
      <c r="E18853" t="n">
        <v>12</v>
      </c>
      <c r="F18853" t="n">
        <v>59.3</v>
      </c>
      <c r="G18853" t="n">
        <v>0.007054716232593601</v>
      </c>
      <c r="H18853" t="n">
        <v>0.1951141133237745</v>
      </c>
      <c r="I18853" t="n">
        <v>0.01366242708973606</v>
      </c>
      <c r="J18853" t="n">
        <v>0.004865398172928398</v>
      </c>
      <c r="K18853" t="n">
        <v>3.65163065051492e-05</v>
      </c>
      <c r="L18853" t="n">
        <v>0.002321545905945425</v>
      </c>
      <c r="M18853" t="inlineStr">
        <is>
          <t>Non-concurrent positive CQC design component envelopes; missing legacy rotations left blank</t>
        </is>
      </c>
    </row>
    <row r="18854">
      <c r="A18854" t="inlineStr">
        <is>
          <t>ULS</t>
        </is>
      </c>
      <c r="B18854" t="inlineStr">
        <is>
          <t>Y_Eminus</t>
        </is>
      </c>
      <c r="C18854" t="n">
        <v>1627</v>
      </c>
      <c r="D18854" t="n">
        <v>14</v>
      </c>
      <c r="E18854" t="n">
        <v>12</v>
      </c>
      <c r="F18854" t="n">
        <v>60.8</v>
      </c>
      <c r="G18854" t="n">
        <v>0.007102544567882378</v>
      </c>
      <c r="H18854" t="n">
        <v>0.2021146483168696</v>
      </c>
      <c r="I18854" t="n">
        <v>0.01367325270770424</v>
      </c>
      <c r="J18854" t="n">
        <v>0.004523789769387356</v>
      </c>
      <c r="K18854" t="n">
        <v>0.0001194655097338393</v>
      </c>
      <c r="L18854" t="n">
        <v>0.002367514855960061</v>
      </c>
      <c r="M18854" t="inlineStr">
        <is>
          <t>Non-concurrent positive CQC design component envelopes; missing legacy rotations left blank</t>
        </is>
      </c>
    </row>
    <row r="18855">
      <c r="A18855" t="inlineStr">
        <is>
          <t>ULS</t>
        </is>
      </c>
      <c r="B18855" t="inlineStr">
        <is>
          <t>Y_Eminus</t>
        </is>
      </c>
      <c r="C18855" t="n">
        <v>1628</v>
      </c>
      <c r="D18855" t="n">
        <v>16</v>
      </c>
      <c r="E18855" t="n">
        <v>6</v>
      </c>
      <c r="F18855" t="n">
        <v>59.3</v>
      </c>
      <c r="G18855" t="n">
        <v>0.00705381844090652</v>
      </c>
      <c r="H18855" t="n">
        <v>0.1950546643882021</v>
      </c>
      <c r="I18855" t="n">
        <v>0.0136258074484338</v>
      </c>
      <c r="J18855" t="n">
        <v>0.004798145793935163</v>
      </c>
      <c r="K18855" t="n">
        <v>6.482545848734079e-05</v>
      </c>
      <c r="L18855" t="n">
        <v>0.002322757201229011</v>
      </c>
      <c r="M18855" t="inlineStr">
        <is>
          <t>Non-concurrent positive CQC design component envelopes; missing legacy rotations left blank</t>
        </is>
      </c>
    </row>
    <row r="18856">
      <c r="A18856" t="inlineStr">
        <is>
          <t>ULS</t>
        </is>
      </c>
      <c r="B18856" t="inlineStr">
        <is>
          <t>Y_Eminus</t>
        </is>
      </c>
      <c r="C18856" t="n">
        <v>1629</v>
      </c>
      <c r="D18856" t="n">
        <v>16</v>
      </c>
      <c r="E18856" t="n">
        <v>6</v>
      </c>
      <c r="F18856" t="n">
        <v>60.8</v>
      </c>
      <c r="G18856" t="n">
        <v>0.007102544567877984</v>
      </c>
      <c r="H18856" t="n">
        <v>0.2020538090051795</v>
      </c>
      <c r="I18856" t="n">
        <v>0.01365679133875377</v>
      </c>
      <c r="J18856" t="n">
        <v>0.00461190011698903</v>
      </c>
      <c r="K18856" t="n">
        <v>0.0001557035088981913</v>
      </c>
      <c r="L18856" t="n">
        <v>0.002367514855960061</v>
      </c>
      <c r="M18856" t="inlineStr">
        <is>
          <t>Non-concurrent positive CQC design component envelopes; missing legacy rotations left blank</t>
        </is>
      </c>
    </row>
    <row r="18857">
      <c r="A18857" t="inlineStr">
        <is>
          <t>ULS</t>
        </is>
      </c>
      <c r="B18857" t="inlineStr">
        <is>
          <t>Y_Eminus</t>
        </is>
      </c>
      <c r="C18857" t="n">
        <v>1630</v>
      </c>
      <c r="D18857" t="n">
        <v>16</v>
      </c>
      <c r="E18857" t="n">
        <v>12</v>
      </c>
      <c r="F18857" t="n">
        <v>59.3</v>
      </c>
      <c r="G18857" t="n">
        <v>0.007053818440910671</v>
      </c>
      <c r="H18857" t="n">
        <v>0.1950546643882018</v>
      </c>
      <c r="I18857" t="n">
        <v>0.0136258074484333</v>
      </c>
      <c r="J18857" t="n">
        <v>0.004798145793935202</v>
      </c>
      <c r="K18857" t="n">
        <v>6.482545848755396e-05</v>
      </c>
      <c r="L18857" t="n">
        <v>0.002322757201228993</v>
      </c>
      <c r="M18857" t="inlineStr">
        <is>
          <t>Non-concurrent positive CQC design component envelopes; missing legacy rotations left blank</t>
        </is>
      </c>
    </row>
    <row r="18858">
      <c r="A18858" t="inlineStr">
        <is>
          <t>ULS</t>
        </is>
      </c>
      <c r="B18858" t="inlineStr">
        <is>
          <t>Y_Eminus</t>
        </is>
      </c>
      <c r="C18858" t="n">
        <v>1631</v>
      </c>
      <c r="D18858" t="n">
        <v>16</v>
      </c>
      <c r="E18858" t="n">
        <v>12</v>
      </c>
      <c r="F18858" t="n">
        <v>60.8</v>
      </c>
      <c r="G18858" t="n">
        <v>0.007102544567882378</v>
      </c>
      <c r="H18858" t="n">
        <v>0.2020538090051795</v>
      </c>
      <c r="I18858" t="n">
        <v>0.01365679133875329</v>
      </c>
      <c r="J18858" t="n">
        <v>0.004611900116989218</v>
      </c>
      <c r="K18858" t="n">
        <v>0.0001557035088979492</v>
      </c>
      <c r="L18858" t="n">
        <v>0.002367514855960061</v>
      </c>
      <c r="M18858" t="inlineStr">
        <is>
          <t>Non-concurrent positive CQC design component envelopes; missing legacy rotations left blank</t>
        </is>
      </c>
    </row>
    <row r="18859">
      <c r="A18859" t="inlineStr">
        <is>
          <t>ULS</t>
        </is>
      </c>
      <c r="B18859" t="inlineStr">
        <is>
          <t>Y_Eminus</t>
        </is>
      </c>
      <c r="C18859" t="n">
        <v>1632</v>
      </c>
      <c r="D18859" t="n">
        <v>18</v>
      </c>
      <c r="E18859" t="n">
        <v>0</v>
      </c>
      <c r="F18859" t="n">
        <v>60.8</v>
      </c>
      <c r="G18859" t="n">
        <v>0.02130763370363834</v>
      </c>
      <c r="H18859" t="n">
        <v>0.2021039173680133</v>
      </c>
      <c r="I18859" t="n">
        <v>0.03571971145607974</v>
      </c>
      <c r="J18859" t="n">
        <v>0.004249754359664842</v>
      </c>
      <c r="K18859" t="n">
        <v>0.000244663088848317</v>
      </c>
      <c r="L18859" t="n">
        <v>0.002367514855960061</v>
      </c>
      <c r="M18859" t="inlineStr">
        <is>
          <t>Non-concurrent positive CQC design component envelopes; missing legacy rotations left blank</t>
        </is>
      </c>
    </row>
    <row r="18860">
      <c r="A18860" t="inlineStr">
        <is>
          <t>ULS</t>
        </is>
      </c>
      <c r="B18860" t="inlineStr">
        <is>
          <t>Y_Eminus</t>
        </is>
      </c>
      <c r="C18860" t="n">
        <v>1633</v>
      </c>
      <c r="D18860" t="n">
        <v>18</v>
      </c>
      <c r="E18860" t="n">
        <v>6</v>
      </c>
      <c r="F18860" t="n">
        <v>60.8</v>
      </c>
      <c r="G18860" t="n">
        <v>0.007102544567877984</v>
      </c>
      <c r="H18860" t="n">
        <v>0.2021039173680133</v>
      </c>
      <c r="I18860" t="n">
        <v>0.01366772418525219</v>
      </c>
      <c r="J18860" t="n">
        <v>0.004021932010404809</v>
      </c>
      <c r="K18860" t="n">
        <v>0.0003434572641680675</v>
      </c>
      <c r="L18860" t="n">
        <v>0.002367514855960061</v>
      </c>
      <c r="M18860" t="inlineStr">
        <is>
          <t>Non-concurrent positive CQC design component envelopes; missing legacy rotations left blank</t>
        </is>
      </c>
    </row>
    <row r="18861">
      <c r="A18861" t="inlineStr">
        <is>
          <t>ULS</t>
        </is>
      </c>
      <c r="B18861" t="inlineStr">
        <is>
          <t>Y_Eminus</t>
        </is>
      </c>
      <c r="C18861" t="n">
        <v>1634</v>
      </c>
      <c r="D18861" t="n">
        <v>18</v>
      </c>
      <c r="E18861" t="n">
        <v>12</v>
      </c>
      <c r="F18861" t="n">
        <v>60.8</v>
      </c>
      <c r="G18861" t="n">
        <v>0.007102544567882378</v>
      </c>
      <c r="H18861" t="n">
        <v>0.2021039173680133</v>
      </c>
      <c r="I18861" t="n">
        <v>0.01366772418525127</v>
      </c>
      <c r="J18861" t="n">
        <v>0.004021932010404908</v>
      </c>
      <c r="K18861" t="n">
        <v>0.000343457264168285</v>
      </c>
      <c r="L18861" t="n">
        <v>0.002367514855960061</v>
      </c>
      <c r="M18861" t="inlineStr">
        <is>
          <t>Non-concurrent positive CQC design component envelopes; missing legacy rotations left blank</t>
        </is>
      </c>
    </row>
    <row r="18862">
      <c r="A18862" t="inlineStr">
        <is>
          <t>ULS</t>
        </is>
      </c>
      <c r="B18862" t="inlineStr">
        <is>
          <t>Y_Eminus</t>
        </is>
      </c>
      <c r="C18862" t="n">
        <v>1635</v>
      </c>
      <c r="D18862" t="n">
        <v>18</v>
      </c>
      <c r="E18862" t="n">
        <v>18</v>
      </c>
      <c r="F18862" t="n">
        <v>60.8</v>
      </c>
      <c r="G18862" t="n">
        <v>0.02130763370364275</v>
      </c>
      <c r="H18862" t="n">
        <v>0.2021039173680133</v>
      </c>
      <c r="I18862" t="n">
        <v>0.03571971145607951</v>
      </c>
      <c r="J18862" t="n">
        <v>0.004249754359664873</v>
      </c>
      <c r="K18862" t="n">
        <v>0.0002446630888485519</v>
      </c>
      <c r="L18862" t="n">
        <v>0.002367514855960061</v>
      </c>
      <c r="M18862" t="inlineStr">
        <is>
          <t>Non-concurrent positive CQC design component envelopes; missing legacy rotations left blank</t>
        </is>
      </c>
    </row>
    <row r="18863">
      <c r="A18863" t="inlineStr">
        <is>
          <t>ULS</t>
        </is>
      </c>
      <c r="B18863" t="inlineStr">
        <is>
          <t>Y_Eminus</t>
        </is>
      </c>
      <c r="C18863" t="n">
        <v>1636</v>
      </c>
      <c r="D18863" t="n">
        <v>24</v>
      </c>
      <c r="E18863" t="n">
        <v>0</v>
      </c>
      <c r="F18863" t="n">
        <v>60.8</v>
      </c>
      <c r="G18863" t="n">
        <v>0.02130763370363834</v>
      </c>
      <c r="H18863" t="n">
        <v>0.2029181966654431</v>
      </c>
      <c r="I18863" t="n">
        <v>0.03518431419398647</v>
      </c>
      <c r="J18863" t="n">
        <v>0.00435338347174375</v>
      </c>
      <c r="K18863" t="n">
        <v>0.0002475841874222223</v>
      </c>
      <c r="L18863" t="n">
        <v>0.002367514855960061</v>
      </c>
      <c r="M18863" t="inlineStr">
        <is>
          <t>Non-concurrent positive CQC design component envelopes; missing legacy rotations left blank</t>
        </is>
      </c>
    </row>
    <row r="18864">
      <c r="A18864" t="inlineStr">
        <is>
          <t>ULS</t>
        </is>
      </c>
      <c r="B18864" t="inlineStr">
        <is>
          <t>Y_Eminus</t>
        </is>
      </c>
      <c r="C18864" t="n">
        <v>1637</v>
      </c>
      <c r="D18864" t="n">
        <v>24</v>
      </c>
      <c r="E18864" t="n">
        <v>6</v>
      </c>
      <c r="F18864" t="n">
        <v>60.8</v>
      </c>
      <c r="G18864" t="n">
        <v>0.007102544567877984</v>
      </c>
      <c r="H18864" t="n">
        <v>0.2029181966654431</v>
      </c>
      <c r="I18864" t="n">
        <v>0.009808185849739895</v>
      </c>
      <c r="J18864" t="n">
        <v>0.004306706795546246</v>
      </c>
      <c r="K18864" t="n">
        <v>0.0004439818877324435</v>
      </c>
      <c r="L18864" t="n">
        <v>0.002367514855960061</v>
      </c>
      <c r="M18864" t="inlineStr">
        <is>
          <t>Non-concurrent positive CQC design component envelopes; missing legacy rotations left blank</t>
        </is>
      </c>
    </row>
    <row r="18865">
      <c r="A18865" t="inlineStr">
        <is>
          <t>ULS</t>
        </is>
      </c>
      <c r="B18865" t="inlineStr">
        <is>
          <t>Y_Eminus</t>
        </is>
      </c>
      <c r="C18865" t="n">
        <v>1638</v>
      </c>
      <c r="D18865" t="n">
        <v>24</v>
      </c>
      <c r="E18865" t="n">
        <v>12</v>
      </c>
      <c r="F18865" t="n">
        <v>60.8</v>
      </c>
      <c r="G18865" t="n">
        <v>0.007102544567882378</v>
      </c>
      <c r="H18865" t="n">
        <v>0.2029181966654431</v>
      </c>
      <c r="I18865" t="n">
        <v>0.009808185849738617</v>
      </c>
      <c r="J18865" t="n">
        <v>0.004306706795546242</v>
      </c>
      <c r="K18865" t="n">
        <v>0.0004439818877325596</v>
      </c>
      <c r="L18865" t="n">
        <v>0.002367514855960061</v>
      </c>
      <c r="M18865" t="inlineStr">
        <is>
          <t>Non-concurrent positive CQC design component envelopes; missing legacy rotations left blank</t>
        </is>
      </c>
    </row>
    <row r="18866">
      <c r="A18866" t="inlineStr">
        <is>
          <t>ULS</t>
        </is>
      </c>
      <c r="B18866" t="inlineStr">
        <is>
          <t>Y_Eminus</t>
        </is>
      </c>
      <c r="C18866" t="n">
        <v>1639</v>
      </c>
      <c r="D18866" t="n">
        <v>24</v>
      </c>
      <c r="E18866" t="n">
        <v>18</v>
      </c>
      <c r="F18866" t="n">
        <v>60.8</v>
      </c>
      <c r="G18866" t="n">
        <v>0.02130763370364275</v>
      </c>
      <c r="H18866" t="n">
        <v>0.2029181966654431</v>
      </c>
      <c r="I18866" t="n">
        <v>0.03518431419398506</v>
      </c>
      <c r="J18866" t="n">
        <v>0.004353383471743764</v>
      </c>
      <c r="K18866" t="n">
        <v>0.0002475841874224616</v>
      </c>
      <c r="L18866" t="n">
        <v>0.002367514855960061</v>
      </c>
      <c r="M18866" t="inlineStr">
        <is>
          <t>Non-concurrent positive CQC design component envelopes; missing legacy rotations left blank</t>
        </is>
      </c>
    </row>
    <row r="18867">
      <c r="A18867" t="inlineStr">
        <is>
          <t>ULS</t>
        </is>
      </c>
      <c r="B18867" t="inlineStr">
        <is>
          <t>Y_Eminus</t>
        </is>
      </c>
      <c r="C18867" t="n">
        <v>1640</v>
      </c>
      <c r="D18867" t="n">
        <v>30</v>
      </c>
      <c r="E18867" t="n">
        <v>6</v>
      </c>
      <c r="F18867" t="n">
        <v>60.8</v>
      </c>
      <c r="G18867" t="n">
        <v>0.007102544567877984</v>
      </c>
      <c r="H18867" t="n">
        <v>0.2047172801087488</v>
      </c>
      <c r="I18867" t="n">
        <v>0.008493278608962566</v>
      </c>
      <c r="J18867" t="n">
        <v>0.004662008498054174</v>
      </c>
      <c r="K18867" t="n">
        <v>5.610222987826208e-05</v>
      </c>
      <c r="L18867" t="n">
        <v>0.002367514855960061</v>
      </c>
      <c r="M18867" t="inlineStr">
        <is>
          <t>Non-concurrent positive CQC design component envelopes; missing legacy rotations left blank</t>
        </is>
      </c>
    </row>
    <row r="18868">
      <c r="A18868" t="inlineStr">
        <is>
          <t>ULS</t>
        </is>
      </c>
      <c r="B18868" t="inlineStr">
        <is>
          <t>Y_Eminus</t>
        </is>
      </c>
      <c r="C18868" t="n">
        <v>1641</v>
      </c>
      <c r="D18868" t="n">
        <v>30</v>
      </c>
      <c r="E18868" t="n">
        <v>12</v>
      </c>
      <c r="F18868" t="n">
        <v>60.8</v>
      </c>
      <c r="G18868" t="n">
        <v>0.007102544567882378</v>
      </c>
      <c r="H18868" t="n">
        <v>0.2047172801087488</v>
      </c>
      <c r="I18868" t="n">
        <v>0.008493278608960958</v>
      </c>
      <c r="J18868" t="n">
        <v>0.00466200849805417</v>
      </c>
      <c r="K18868" t="n">
        <v>5.610222987840907e-05</v>
      </c>
      <c r="L18868" t="n">
        <v>0.002367514855960061</v>
      </c>
      <c r="M18868" t="inlineStr">
        <is>
          <t>Non-concurrent positive CQC design component envelopes; missing legacy rotations left blank</t>
        </is>
      </c>
    </row>
    <row r="18869">
      <c r="A18869" t="inlineStr">
        <is>
          <t>ULS</t>
        </is>
      </c>
      <c r="B18869" t="inlineStr">
        <is>
          <t>Y_Eminus</t>
        </is>
      </c>
      <c r="C18869" t="n">
        <v>1701</v>
      </c>
      <c r="D18869" t="n">
        <v>-6</v>
      </c>
      <c r="E18869" t="n">
        <v>6</v>
      </c>
      <c r="F18869" t="n">
        <v>64.59999999999999</v>
      </c>
      <c r="G18869" t="n">
        <v>0.007450314693332427</v>
      </c>
      <c r="H18869" t="n">
        <v>0.2267394319918536</v>
      </c>
      <c r="I18869" t="n">
        <v>0.008816954253769979</v>
      </c>
      <c r="J18869" t="n">
        <v>0.004742700965388878</v>
      </c>
      <c r="K18869" t="n">
        <v>5.28786226116009e-05</v>
      </c>
      <c r="L18869" t="n">
        <v>0.002483438231111657</v>
      </c>
      <c r="M18869" t="inlineStr">
        <is>
          <t>Non-concurrent positive CQC design component envelopes; missing legacy rotations left blank</t>
        </is>
      </c>
    </row>
    <row r="18870">
      <c r="A18870" t="inlineStr">
        <is>
          <t>ULS</t>
        </is>
      </c>
      <c r="B18870" t="inlineStr">
        <is>
          <t>Y_Eminus</t>
        </is>
      </c>
      <c r="C18870" t="n">
        <v>1702</v>
      </c>
      <c r="D18870" t="n">
        <v>-6</v>
      </c>
      <c r="E18870" t="n">
        <v>12</v>
      </c>
      <c r="F18870" t="n">
        <v>64.59999999999999</v>
      </c>
      <c r="G18870" t="n">
        <v>0.007450314693337516</v>
      </c>
      <c r="H18870" t="n">
        <v>0.2267394319918536</v>
      </c>
      <c r="I18870" t="n">
        <v>0.008816954253772057</v>
      </c>
      <c r="J18870" t="n">
        <v>0.004742700965388889</v>
      </c>
      <c r="K18870" t="n">
        <v>5.287862261173524e-05</v>
      </c>
      <c r="L18870" t="n">
        <v>0.002483438231111657</v>
      </c>
      <c r="M18870" t="inlineStr">
        <is>
          <t>Non-concurrent positive CQC design component envelopes; missing legacy rotations left blank</t>
        </is>
      </c>
    </row>
    <row r="18871">
      <c r="A18871" t="inlineStr">
        <is>
          <t>ULS</t>
        </is>
      </c>
      <c r="B18871" t="inlineStr">
        <is>
          <t>Y_Eminus</t>
        </is>
      </c>
      <c r="C18871" t="n">
        <v>1703</v>
      </c>
      <c r="D18871" t="n">
        <v>0</v>
      </c>
      <c r="E18871" t="n">
        <v>0</v>
      </c>
      <c r="F18871" t="n">
        <v>64.59999999999999</v>
      </c>
      <c r="G18871" t="n">
        <v>0.02235094408000235</v>
      </c>
      <c r="H18871" t="n">
        <v>0.2235796117137576</v>
      </c>
      <c r="I18871" t="n">
        <v>0.03599506386161389</v>
      </c>
      <c r="J18871" t="n">
        <v>0.004436681477401109</v>
      </c>
      <c r="K18871" t="n">
        <v>0.0002426549865825103</v>
      </c>
      <c r="L18871" t="n">
        <v>0.002483438231111657</v>
      </c>
      <c r="M18871" t="inlineStr">
        <is>
          <t>Non-concurrent positive CQC design component envelopes; missing legacy rotations left blank</t>
        </is>
      </c>
    </row>
    <row r="18872">
      <c r="A18872" t="inlineStr">
        <is>
          <t>ULS</t>
        </is>
      </c>
      <c r="B18872" t="inlineStr">
        <is>
          <t>Y_Eminus</t>
        </is>
      </c>
      <c r="C18872" t="n">
        <v>1704</v>
      </c>
      <c r="D18872" t="n">
        <v>0</v>
      </c>
      <c r="E18872" t="n">
        <v>6</v>
      </c>
      <c r="F18872" t="n">
        <v>64.59999999999999</v>
      </c>
      <c r="G18872" t="n">
        <v>0.007450314693332427</v>
      </c>
      <c r="H18872" t="n">
        <v>0.2235796117137576</v>
      </c>
      <c r="I18872" t="n">
        <v>0.01010984224108136</v>
      </c>
      <c r="J18872" t="n">
        <v>0.004390911061777963</v>
      </c>
      <c r="K18872" t="n">
        <v>0.0004280073330659137</v>
      </c>
      <c r="L18872" t="n">
        <v>0.002483438231111657</v>
      </c>
      <c r="M18872" t="inlineStr">
        <is>
          <t>Non-concurrent positive CQC design component envelopes; missing legacy rotations left blank</t>
        </is>
      </c>
    </row>
    <row r="18873">
      <c r="A18873" t="inlineStr">
        <is>
          <t>ULS</t>
        </is>
      </c>
      <c r="B18873" t="inlineStr">
        <is>
          <t>Y_Eminus</t>
        </is>
      </c>
      <c r="C18873" t="n">
        <v>1705</v>
      </c>
      <c r="D18873" t="n">
        <v>0</v>
      </c>
      <c r="E18873" t="n">
        <v>12</v>
      </c>
      <c r="F18873" t="n">
        <v>64.59999999999999</v>
      </c>
      <c r="G18873" t="n">
        <v>0.007450314693337516</v>
      </c>
      <c r="H18873" t="n">
        <v>0.2235796117137576</v>
      </c>
      <c r="I18873" t="n">
        <v>0.01010984224108327</v>
      </c>
      <c r="J18873" t="n">
        <v>0.004390911061777941</v>
      </c>
      <c r="K18873" t="n">
        <v>0.0004280073330658506</v>
      </c>
      <c r="L18873" t="n">
        <v>0.002483438231111657</v>
      </c>
      <c r="M18873" t="inlineStr">
        <is>
          <t>Non-concurrent positive CQC design component envelopes; missing legacy rotations left blank</t>
        </is>
      </c>
    </row>
    <row r="18874">
      <c r="A18874" t="inlineStr">
        <is>
          <t>ULS</t>
        </is>
      </c>
      <c r="B18874" t="inlineStr">
        <is>
          <t>Y_Eminus</t>
        </is>
      </c>
      <c r="C18874" t="n">
        <v>1706</v>
      </c>
      <c r="D18874" t="n">
        <v>0</v>
      </c>
      <c r="E18874" t="n">
        <v>18</v>
      </c>
      <c r="F18874" t="n">
        <v>64.59999999999999</v>
      </c>
      <c r="G18874" t="n">
        <v>0.02235094408000744</v>
      </c>
      <c r="H18874" t="n">
        <v>0.2235796117137576</v>
      </c>
      <c r="I18874" t="n">
        <v>0.03599506386161575</v>
      </c>
      <c r="J18874" t="n">
        <v>0.004436681477401106</v>
      </c>
      <c r="K18874" t="n">
        <v>0.0002426549865825207</v>
      </c>
      <c r="L18874" t="n">
        <v>0.002483438231111657</v>
      </c>
      <c r="M18874" t="inlineStr">
        <is>
          <t>Non-concurrent positive CQC design component envelopes; missing legacy rotations left blank</t>
        </is>
      </c>
    </row>
    <row r="18875">
      <c r="A18875" t="inlineStr">
        <is>
          <t>ULS</t>
        </is>
      </c>
      <c r="B18875" t="inlineStr">
        <is>
          <t>Y_Eminus</t>
        </is>
      </c>
      <c r="C18875" t="n">
        <v>1707</v>
      </c>
      <c r="D18875" t="n">
        <v>6</v>
      </c>
      <c r="E18875" t="n">
        <v>0</v>
      </c>
      <c r="F18875" t="n">
        <v>64.59999999999999</v>
      </c>
      <c r="G18875" t="n">
        <v>0.02235094408000235</v>
      </c>
      <c r="H18875" t="n">
        <v>0.2213797033162669</v>
      </c>
      <c r="I18875" t="n">
        <v>0.03659412997341124</v>
      </c>
      <c r="J18875" t="n">
        <v>0.004328875001242449</v>
      </c>
      <c r="K18875" t="n">
        <v>0.0002354495996686814</v>
      </c>
      <c r="L18875" t="n">
        <v>0.002483438231111657</v>
      </c>
      <c r="M18875" t="inlineStr">
        <is>
          <t>Non-concurrent positive CQC design component envelopes; missing legacy rotations left blank</t>
        </is>
      </c>
    </row>
    <row r="18876">
      <c r="A18876" t="inlineStr">
        <is>
          <t>ULS</t>
        </is>
      </c>
      <c r="B18876" t="inlineStr">
        <is>
          <t>Y_Eminus</t>
        </is>
      </c>
      <c r="C18876" t="n">
        <v>1708</v>
      </c>
      <c r="D18876" t="n">
        <v>6</v>
      </c>
      <c r="E18876" t="n">
        <v>6</v>
      </c>
      <c r="F18876" t="n">
        <v>64.59999999999999</v>
      </c>
      <c r="G18876" t="n">
        <v>0.007450314693332427</v>
      </c>
      <c r="H18876" t="n">
        <v>0.2213797033162669</v>
      </c>
      <c r="I18876" t="n">
        <v>0.01381197313364126</v>
      </c>
      <c r="J18876" t="n">
        <v>0.004113800890312653</v>
      </c>
      <c r="K18876" t="n">
        <v>0.0003320456972107599</v>
      </c>
      <c r="L18876" t="n">
        <v>0.002483438231111657</v>
      </c>
      <c r="M18876" t="inlineStr">
        <is>
          <t>Non-concurrent positive CQC design component envelopes; missing legacy rotations left blank</t>
        </is>
      </c>
    </row>
    <row r="18877">
      <c r="A18877" t="inlineStr">
        <is>
          <t>ULS</t>
        </is>
      </c>
      <c r="B18877" t="inlineStr">
        <is>
          <t>Y_Eminus</t>
        </is>
      </c>
      <c r="C18877" t="n">
        <v>1709</v>
      </c>
      <c r="D18877" t="n">
        <v>6</v>
      </c>
      <c r="E18877" t="n">
        <v>12</v>
      </c>
      <c r="F18877" t="n">
        <v>64.59999999999999</v>
      </c>
      <c r="G18877" t="n">
        <v>0.007450314693337516</v>
      </c>
      <c r="H18877" t="n">
        <v>0.2213797033162669</v>
      </c>
      <c r="I18877" t="n">
        <v>0.01381197313364283</v>
      </c>
      <c r="J18877" t="n">
        <v>0.004113800890312484</v>
      </c>
      <c r="K18877" t="n">
        <v>0.0003320456972106157</v>
      </c>
      <c r="L18877" t="n">
        <v>0.002483438231111657</v>
      </c>
      <c r="M18877" t="inlineStr">
        <is>
          <t>Non-concurrent positive CQC design component envelopes; missing legacy rotations left blank</t>
        </is>
      </c>
    </row>
    <row r="18878">
      <c r="A18878" t="inlineStr">
        <is>
          <t>ULS</t>
        </is>
      </c>
      <c r="B18878" t="inlineStr">
        <is>
          <t>Y_Eminus</t>
        </is>
      </c>
      <c r="C18878" t="n">
        <v>1710</v>
      </c>
      <c r="D18878" t="n">
        <v>6</v>
      </c>
      <c r="E18878" t="n">
        <v>18</v>
      </c>
      <c r="F18878" t="n">
        <v>64.59999999999999</v>
      </c>
      <c r="G18878" t="n">
        <v>0.02235094408000744</v>
      </c>
      <c r="H18878" t="n">
        <v>0.2213797033162669</v>
      </c>
      <c r="I18878" t="n">
        <v>0.03659412997341194</v>
      </c>
      <c r="J18878" t="n">
        <v>0.004328875001242438</v>
      </c>
      <c r="K18878" t="n">
        <v>0.0002354495996687397</v>
      </c>
      <c r="L18878" t="n">
        <v>0.002483438231111657</v>
      </c>
      <c r="M18878" t="inlineStr">
        <is>
          <t>Non-concurrent positive CQC design component envelopes; missing legacy rotations left blank</t>
        </is>
      </c>
    </row>
    <row r="18879">
      <c r="A18879" t="inlineStr">
        <is>
          <t>ULS</t>
        </is>
      </c>
      <c r="B18879" t="inlineStr">
        <is>
          <t>Y_Eminus</t>
        </is>
      </c>
      <c r="C18879" t="n">
        <v>1711</v>
      </c>
      <c r="D18879" t="n">
        <v>8</v>
      </c>
      <c r="E18879" t="n">
        <v>6</v>
      </c>
      <c r="F18879" t="n">
        <v>63.09999999999999</v>
      </c>
      <c r="G18879" t="n">
        <v>0.007405154639360095</v>
      </c>
      <c r="H18879" t="n">
        <v>0.213808888482014</v>
      </c>
      <c r="I18879" t="n">
        <v>0.01378235212254131</v>
      </c>
      <c r="J18879" t="n">
        <v>0.004836179425998096</v>
      </c>
      <c r="K18879" t="n">
        <v>5.840071648515758e-05</v>
      </c>
      <c r="L18879" t="n">
        <v>0.002440786900140229</v>
      </c>
      <c r="M18879" t="inlineStr">
        <is>
          <t>Non-concurrent positive CQC design component envelopes; missing legacy rotations left blank</t>
        </is>
      </c>
    </row>
    <row r="18880">
      <c r="A18880" t="inlineStr">
        <is>
          <t>ULS</t>
        </is>
      </c>
      <c r="B18880" t="inlineStr">
        <is>
          <t>Y_Eminus</t>
        </is>
      </c>
      <c r="C18880" t="n">
        <v>1712</v>
      </c>
      <c r="D18880" t="n">
        <v>8</v>
      </c>
      <c r="E18880" t="n">
        <v>6</v>
      </c>
      <c r="F18880" t="n">
        <v>64.59999999999999</v>
      </c>
      <c r="G18880" t="n">
        <v>0.007450314693332427</v>
      </c>
      <c r="H18880" t="n">
        <v>0.2208650324889321</v>
      </c>
      <c r="I18880" t="n">
        <v>0.01380322187607878</v>
      </c>
      <c r="J18880" t="n">
        <v>0.004662384030160361</v>
      </c>
      <c r="K18880" t="n">
        <v>0.0001528911709743346</v>
      </c>
      <c r="L18880" t="n">
        <v>0.002483438231111657</v>
      </c>
      <c r="M18880" t="inlineStr">
        <is>
          <t>Non-concurrent positive CQC design component envelopes; missing legacy rotations left blank</t>
        </is>
      </c>
    </row>
    <row r="18881">
      <c r="A18881" t="inlineStr">
        <is>
          <t>ULS</t>
        </is>
      </c>
      <c r="B18881" t="inlineStr">
        <is>
          <t>Y_Eminus</t>
        </is>
      </c>
      <c r="C18881" t="n">
        <v>1713</v>
      </c>
      <c r="D18881" t="n">
        <v>8</v>
      </c>
      <c r="E18881" t="n">
        <v>12</v>
      </c>
      <c r="F18881" t="n">
        <v>63.09999999999999</v>
      </c>
      <c r="G18881" t="n">
        <v>0.007405154639364928</v>
      </c>
      <c r="H18881" t="n">
        <v>0.2138088884820141</v>
      </c>
      <c r="I18881" t="n">
        <v>0.0137823521225424</v>
      </c>
      <c r="J18881" t="n">
        <v>0.00483617942599799</v>
      </c>
      <c r="K18881" t="n">
        <v>5.840071648494913e-05</v>
      </c>
      <c r="L18881" t="n">
        <v>0.002440786900140222</v>
      </c>
      <c r="M18881" t="inlineStr">
        <is>
          <t>Non-concurrent positive CQC design component envelopes; missing legacy rotations left blank</t>
        </is>
      </c>
    </row>
    <row r="18882">
      <c r="A18882" t="inlineStr">
        <is>
          <t>ULS</t>
        </is>
      </c>
      <c r="B18882" t="inlineStr">
        <is>
          <t>Y_Eminus</t>
        </is>
      </c>
      <c r="C18882" t="n">
        <v>1714</v>
      </c>
      <c r="D18882" t="n">
        <v>8</v>
      </c>
      <c r="E18882" t="n">
        <v>12</v>
      </c>
      <c r="F18882" t="n">
        <v>64.59999999999999</v>
      </c>
      <c r="G18882" t="n">
        <v>0.007450314693337516</v>
      </c>
      <c r="H18882" t="n">
        <v>0.2208650324889321</v>
      </c>
      <c r="I18882" t="n">
        <v>0.0138032218760799</v>
      </c>
      <c r="J18882" t="n">
        <v>0.004662384030160342</v>
      </c>
      <c r="K18882" t="n">
        <v>0.0001528911709743656</v>
      </c>
      <c r="L18882" t="n">
        <v>0.002483438231111657</v>
      </c>
      <c r="M18882" t="inlineStr">
        <is>
          <t>Non-concurrent positive CQC design component envelopes; missing legacy rotations left blank</t>
        </is>
      </c>
    </row>
    <row r="18883">
      <c r="A18883" t="inlineStr">
        <is>
          <t>ULS</t>
        </is>
      </c>
      <c r="B18883" t="inlineStr">
        <is>
          <t>Y_Eminus</t>
        </is>
      </c>
      <c r="C18883" t="n">
        <v>1715</v>
      </c>
      <c r="D18883" t="n">
        <v>10</v>
      </c>
      <c r="E18883" t="n">
        <v>6</v>
      </c>
      <c r="F18883" t="n">
        <v>63.09999999999999</v>
      </c>
      <c r="G18883" t="n">
        <v>0.007405631131076311</v>
      </c>
      <c r="H18883" t="n">
        <v>0.2134108655291493</v>
      </c>
      <c r="I18883" t="n">
        <v>0.01378427725689273</v>
      </c>
      <c r="J18883" t="n">
        <v>0.004893499966289396</v>
      </c>
      <c r="K18883" t="n">
        <v>3.399379580245295e-05</v>
      </c>
      <c r="L18883" t="n">
        <v>0.002442410001139177</v>
      </c>
      <c r="M18883" t="inlineStr">
        <is>
          <t>Non-concurrent positive CQC design component envelopes; missing legacy rotations left blank</t>
        </is>
      </c>
    </row>
    <row r="18884">
      <c r="A18884" t="inlineStr">
        <is>
          <t>ULS</t>
        </is>
      </c>
      <c r="B18884" t="inlineStr">
        <is>
          <t>Y_Eminus</t>
        </is>
      </c>
      <c r="C18884" t="n">
        <v>1716</v>
      </c>
      <c r="D18884" t="n">
        <v>10</v>
      </c>
      <c r="E18884" t="n">
        <v>6</v>
      </c>
      <c r="F18884" t="n">
        <v>64.59999999999999</v>
      </c>
      <c r="G18884" t="n">
        <v>0.007450314693332427</v>
      </c>
      <c r="H18884" t="n">
        <v>0.2204610891650893</v>
      </c>
      <c r="I18884" t="n">
        <v>0.01378815293768649</v>
      </c>
      <c r="J18884" t="n">
        <v>0.004570755013759395</v>
      </c>
      <c r="K18884" t="n">
        <v>0.0001012337033097796</v>
      </c>
      <c r="L18884" t="n">
        <v>0.002483438231111657</v>
      </c>
      <c r="M18884" t="inlineStr">
        <is>
          <t>Non-concurrent positive CQC design component envelopes; missing legacy rotations left blank</t>
        </is>
      </c>
    </row>
    <row r="18885">
      <c r="A18885" t="inlineStr">
        <is>
          <t>ULS</t>
        </is>
      </c>
      <c r="B18885" t="inlineStr">
        <is>
          <t>Y_Eminus</t>
        </is>
      </c>
      <c r="C18885" t="n">
        <v>1717</v>
      </c>
      <c r="D18885" t="n">
        <v>10</v>
      </c>
      <c r="E18885" t="n">
        <v>12</v>
      </c>
      <c r="F18885" t="n">
        <v>63.09999999999999</v>
      </c>
      <c r="G18885" t="n">
        <v>0.007405631131081147</v>
      </c>
      <c r="H18885" t="n">
        <v>0.2134108655291491</v>
      </c>
      <c r="I18885" t="n">
        <v>0.01378427725689353</v>
      </c>
      <c r="J18885" t="n">
        <v>0.004893499966289433</v>
      </c>
      <c r="K18885" t="n">
        <v>3.399379580260291e-05</v>
      </c>
      <c r="L18885" t="n">
        <v>0.002442410001139299</v>
      </c>
      <c r="M18885" t="inlineStr">
        <is>
          <t>Non-concurrent positive CQC design component envelopes; missing legacy rotations left blank</t>
        </is>
      </c>
    </row>
    <row r="18886">
      <c r="A18886" t="inlineStr">
        <is>
          <t>ULS</t>
        </is>
      </c>
      <c r="B18886" t="inlineStr">
        <is>
          <t>Y_Eminus</t>
        </is>
      </c>
      <c r="C18886" t="n">
        <v>1718</v>
      </c>
      <c r="D18886" t="n">
        <v>10</v>
      </c>
      <c r="E18886" t="n">
        <v>12</v>
      </c>
      <c r="F18886" t="n">
        <v>64.59999999999999</v>
      </c>
      <c r="G18886" t="n">
        <v>0.007450314693337516</v>
      </c>
      <c r="H18886" t="n">
        <v>0.2204610891650893</v>
      </c>
      <c r="I18886" t="n">
        <v>0.01378815293768727</v>
      </c>
      <c r="J18886" t="n">
        <v>0.004570755013759621</v>
      </c>
      <c r="K18886" t="n">
        <v>0.0001012337033095502</v>
      </c>
      <c r="L18886" t="n">
        <v>0.002483438231111657</v>
      </c>
      <c r="M18886" t="inlineStr">
        <is>
          <t>Non-concurrent positive CQC design component envelopes; missing legacy rotations left blank</t>
        </is>
      </c>
    </row>
    <row r="18887">
      <c r="A18887" t="inlineStr">
        <is>
          <t>ULS</t>
        </is>
      </c>
      <c r="B18887" t="inlineStr">
        <is>
          <t>Y_Eminus</t>
        </is>
      </c>
      <c r="C18887" t="n">
        <v>1719</v>
      </c>
      <c r="D18887" t="n">
        <v>12</v>
      </c>
      <c r="E18887" t="n">
        <v>0</v>
      </c>
      <c r="F18887" t="n">
        <v>64.59999999999999</v>
      </c>
      <c r="G18887" t="n">
        <v>0.02235094408000235</v>
      </c>
      <c r="H18887" t="n">
        <v>0.2201684828011497</v>
      </c>
      <c r="I18887" t="n">
        <v>0.03597662576087192</v>
      </c>
      <c r="J18887" t="n">
        <v>0.004410171482988037</v>
      </c>
      <c r="K18887" t="n">
        <v>0.000245217390280607</v>
      </c>
      <c r="L18887" t="n">
        <v>0.002483438231111657</v>
      </c>
      <c r="M18887" t="inlineStr">
        <is>
          <t>Non-concurrent positive CQC design component envelopes; missing legacy rotations left blank</t>
        </is>
      </c>
    </row>
    <row r="18888">
      <c r="A18888" t="inlineStr">
        <is>
          <t>ULS</t>
        </is>
      </c>
      <c r="B18888" t="inlineStr">
        <is>
          <t>Y_Eminus</t>
        </is>
      </c>
      <c r="C18888" t="n">
        <v>1720</v>
      </c>
      <c r="D18888" t="n">
        <v>12</v>
      </c>
      <c r="E18888" t="n">
        <v>6</v>
      </c>
      <c r="F18888" t="n">
        <v>64.59999999999999</v>
      </c>
      <c r="G18888" t="n">
        <v>0.007450314693332427</v>
      </c>
      <c r="H18888" t="n">
        <v>0.2201684828011497</v>
      </c>
      <c r="I18888" t="n">
        <v>0.0138727150814911</v>
      </c>
      <c r="J18888" t="n">
        <v>0.00433351468188342</v>
      </c>
      <c r="K18888" t="n">
        <v>8.156228390796782e-05</v>
      </c>
      <c r="L18888" t="n">
        <v>0.002483438231111657</v>
      </c>
      <c r="M18888" t="inlineStr">
        <is>
          <t>Non-concurrent positive CQC design component envelopes; missing legacy rotations left blank</t>
        </is>
      </c>
    </row>
    <row r="18889">
      <c r="A18889" t="inlineStr">
        <is>
          <t>ULS</t>
        </is>
      </c>
      <c r="B18889" t="inlineStr">
        <is>
          <t>Y_Eminus</t>
        </is>
      </c>
      <c r="C18889" t="n">
        <v>1721</v>
      </c>
      <c r="D18889" t="n">
        <v>12</v>
      </c>
      <c r="E18889" t="n">
        <v>12</v>
      </c>
      <c r="F18889" t="n">
        <v>64.59999999999999</v>
      </c>
      <c r="G18889" t="n">
        <v>0.007450314693337516</v>
      </c>
      <c r="H18889" t="n">
        <v>0.2201684828011497</v>
      </c>
      <c r="I18889" t="n">
        <v>0.0138727150814914</v>
      </c>
      <c r="J18889" t="n">
        <v>0.004333514681883404</v>
      </c>
      <c r="K18889" t="n">
        <v>8.156228390815643e-05</v>
      </c>
      <c r="L18889" t="n">
        <v>0.002483438231111657</v>
      </c>
      <c r="M18889" t="inlineStr">
        <is>
          <t>Non-concurrent positive CQC design component envelopes; missing legacy rotations left blank</t>
        </is>
      </c>
    </row>
    <row r="18890">
      <c r="A18890" t="inlineStr">
        <is>
          <t>ULS</t>
        </is>
      </c>
      <c r="B18890" t="inlineStr">
        <is>
          <t>Y_Eminus</t>
        </is>
      </c>
      <c r="C18890" t="n">
        <v>1722</v>
      </c>
      <c r="D18890" t="n">
        <v>12</v>
      </c>
      <c r="E18890" t="n">
        <v>18</v>
      </c>
      <c r="F18890" t="n">
        <v>64.59999999999999</v>
      </c>
      <c r="G18890" t="n">
        <v>0.02235094408000744</v>
      </c>
      <c r="H18890" t="n">
        <v>0.2201684828011497</v>
      </c>
      <c r="I18890" t="n">
        <v>0.03597662576087219</v>
      </c>
      <c r="J18890" t="n">
        <v>0.00441017148298803</v>
      </c>
      <c r="K18890" t="n">
        <v>0.0002452173902807905</v>
      </c>
      <c r="L18890" t="n">
        <v>0.002483438231111657</v>
      </c>
      <c r="M18890" t="inlineStr">
        <is>
          <t>Non-concurrent positive CQC design component envelopes; missing legacy rotations left blank</t>
        </is>
      </c>
    </row>
    <row r="18891">
      <c r="A18891" t="inlineStr">
        <is>
          <t>ULS</t>
        </is>
      </c>
      <c r="B18891" t="inlineStr">
        <is>
          <t>Y_Eminus</t>
        </is>
      </c>
      <c r="C18891" t="n">
        <v>1723</v>
      </c>
      <c r="D18891" t="n">
        <v>12</v>
      </c>
      <c r="E18891" t="n">
        <v>8.999999999999998</v>
      </c>
      <c r="F18891" t="n">
        <v>64.59999999999999</v>
      </c>
      <c r="G18891" t="n">
        <v>7.580861331304693e-15</v>
      </c>
      <c r="H18891" t="n">
        <v>0.2201684828011497</v>
      </c>
      <c r="I18891" t="n">
        <v>1.430709983737425e-16</v>
      </c>
      <c r="J18891" t="n">
        <v>0.00475784830627278</v>
      </c>
      <c r="K18891" t="n">
        <v>2.420482113288109e-16</v>
      </c>
      <c r="L18891" t="n">
        <v>0.002483438231111657</v>
      </c>
      <c r="M18891" t="inlineStr">
        <is>
          <t>Non-concurrent positive CQC design component envelopes; missing legacy rotations left blank</t>
        </is>
      </c>
    </row>
    <row r="18892">
      <c r="A18892" t="inlineStr">
        <is>
          <t>ULS</t>
        </is>
      </c>
      <c r="B18892" t="inlineStr">
        <is>
          <t>Y_Eminus</t>
        </is>
      </c>
      <c r="C18892" t="n">
        <v>1724</v>
      </c>
      <c r="D18892" t="n">
        <v>14</v>
      </c>
      <c r="E18892" t="n">
        <v>6</v>
      </c>
      <c r="F18892" t="n">
        <v>63.09999999999999</v>
      </c>
      <c r="G18892" t="n">
        <v>0.007406002396039674</v>
      </c>
      <c r="H18892" t="n">
        <v>0.2129449622168356</v>
      </c>
      <c r="I18892" t="n">
        <v>0.01378713136546478</v>
      </c>
      <c r="J18892" t="n">
        <v>0.004886191522837017</v>
      </c>
      <c r="K18892" t="n">
        <v>3.226765626881302e-05</v>
      </c>
      <c r="L18892" t="n">
        <v>0.00244100939314516</v>
      </c>
      <c r="M18892" t="inlineStr">
        <is>
          <t>Non-concurrent positive CQC design component envelopes; missing legacy rotations left blank</t>
        </is>
      </c>
    </row>
    <row r="18893">
      <c r="A18893" t="inlineStr">
        <is>
          <t>ULS</t>
        </is>
      </c>
      <c r="B18893" t="inlineStr">
        <is>
          <t>Y_Eminus</t>
        </is>
      </c>
      <c r="C18893" t="n">
        <v>1725</v>
      </c>
      <c r="D18893" t="n">
        <v>14</v>
      </c>
      <c r="E18893" t="n">
        <v>6</v>
      </c>
      <c r="F18893" t="n">
        <v>64.59999999999999</v>
      </c>
      <c r="G18893" t="n">
        <v>0.007450314693332427</v>
      </c>
      <c r="H18893" t="n">
        <v>0.219987657666617</v>
      </c>
      <c r="I18893" t="n">
        <v>0.01379002942257216</v>
      </c>
      <c r="J18893" t="n">
        <v>0.004566024958329973</v>
      </c>
      <c r="K18893" t="n">
        <v>0.0001090078418539551</v>
      </c>
      <c r="L18893" t="n">
        <v>0.002483438231111657</v>
      </c>
      <c r="M18893" t="inlineStr">
        <is>
          <t>Non-concurrent positive CQC design component envelopes; missing legacy rotations left blank</t>
        </is>
      </c>
    </row>
    <row r="18894">
      <c r="A18894" t="inlineStr">
        <is>
          <t>ULS</t>
        </is>
      </c>
      <c r="B18894" t="inlineStr">
        <is>
          <t>Y_Eminus</t>
        </is>
      </c>
      <c r="C18894" t="n">
        <v>1726</v>
      </c>
      <c r="D18894" t="n">
        <v>14</v>
      </c>
      <c r="E18894" t="n">
        <v>12</v>
      </c>
      <c r="F18894" t="n">
        <v>63.09999999999999</v>
      </c>
      <c r="G18894" t="n">
        <v>0.007406002396044508</v>
      </c>
      <c r="H18894" t="n">
        <v>0.2129449622168351</v>
      </c>
      <c r="I18894" t="n">
        <v>0.01378713136546457</v>
      </c>
      <c r="J18894" t="n">
        <v>0.004886191522837278</v>
      </c>
      <c r="K18894" t="n">
        <v>3.226765626853391e-05</v>
      </c>
      <c r="L18894" t="n">
        <v>0.002441009393145092</v>
      </c>
      <c r="M18894" t="inlineStr">
        <is>
          <t>Non-concurrent positive CQC design component envelopes; missing legacy rotations left blank</t>
        </is>
      </c>
    </row>
    <row r="18895">
      <c r="A18895" t="inlineStr">
        <is>
          <t>ULS</t>
        </is>
      </c>
      <c r="B18895" t="inlineStr">
        <is>
          <t>Y_Eminus</t>
        </is>
      </c>
      <c r="C18895" t="n">
        <v>1727</v>
      </c>
      <c r="D18895" t="n">
        <v>14</v>
      </c>
      <c r="E18895" t="n">
        <v>12</v>
      </c>
      <c r="F18895" t="n">
        <v>64.59999999999999</v>
      </c>
      <c r="G18895" t="n">
        <v>0.007450314693337516</v>
      </c>
      <c r="H18895" t="n">
        <v>0.219987657666617</v>
      </c>
      <c r="I18895" t="n">
        <v>0.01379002942257197</v>
      </c>
      <c r="J18895" t="n">
        <v>0.004566024958330146</v>
      </c>
      <c r="K18895" t="n">
        <v>0.0001090078418539734</v>
      </c>
      <c r="L18895" t="n">
        <v>0.002483438231111657</v>
      </c>
      <c r="M18895" t="inlineStr">
        <is>
          <t>Non-concurrent positive CQC design component envelopes; missing legacy rotations left blank</t>
        </is>
      </c>
    </row>
    <row r="18896">
      <c r="A18896" t="inlineStr">
        <is>
          <t>ULS</t>
        </is>
      </c>
      <c r="B18896" t="inlineStr">
        <is>
          <t>Y_Eminus</t>
        </is>
      </c>
      <c r="C18896" t="n">
        <v>1728</v>
      </c>
      <c r="D18896" t="n">
        <v>16</v>
      </c>
      <c r="E18896" t="n">
        <v>6</v>
      </c>
      <c r="F18896" t="n">
        <v>63.09999999999999</v>
      </c>
      <c r="G18896" t="n">
        <v>0.007405156012273945</v>
      </c>
      <c r="H18896" t="n">
        <v>0.2128780121810891</v>
      </c>
      <c r="I18896" t="n">
        <v>0.01375299737914909</v>
      </c>
      <c r="J18896" t="n">
        <v>0.004823770658302615</v>
      </c>
      <c r="K18896" t="n">
        <v>5.774637521202417e-05</v>
      </c>
      <c r="L18896" t="n">
        <v>0.002442151364119929</v>
      </c>
      <c r="M18896" t="inlineStr">
        <is>
          <t>Non-concurrent positive CQC design component envelopes; missing legacy rotations left blank</t>
        </is>
      </c>
    </row>
    <row r="18897">
      <c r="A18897" t="inlineStr">
        <is>
          <t>ULS</t>
        </is>
      </c>
      <c r="B18897" t="inlineStr">
        <is>
          <t>Y_Eminus</t>
        </is>
      </c>
      <c r="C18897" t="n">
        <v>1729</v>
      </c>
      <c r="D18897" t="n">
        <v>16</v>
      </c>
      <c r="E18897" t="n">
        <v>6</v>
      </c>
      <c r="F18897" t="n">
        <v>64.59999999999999</v>
      </c>
      <c r="G18897" t="n">
        <v>0.007450314693332427</v>
      </c>
      <c r="H18897" t="n">
        <v>0.2199188894931745</v>
      </c>
      <c r="I18897" t="n">
        <v>0.01377491298667945</v>
      </c>
      <c r="J18897" t="n">
        <v>0.004646728189844893</v>
      </c>
      <c r="K18897" t="n">
        <v>0.0001424413373945788</v>
      </c>
      <c r="L18897" t="n">
        <v>0.002483438231111657</v>
      </c>
      <c r="M18897" t="inlineStr">
        <is>
          <t>Non-concurrent positive CQC design component envelopes; missing legacy rotations left blank</t>
        </is>
      </c>
    </row>
    <row r="18898">
      <c r="A18898" t="inlineStr">
        <is>
          <t>ULS</t>
        </is>
      </c>
      <c r="B18898" t="inlineStr">
        <is>
          <t>Y_Eminus</t>
        </is>
      </c>
      <c r="C18898" t="n">
        <v>1730</v>
      </c>
      <c r="D18898" t="n">
        <v>16</v>
      </c>
      <c r="E18898" t="n">
        <v>12</v>
      </c>
      <c r="F18898" t="n">
        <v>63.09999999999999</v>
      </c>
      <c r="G18898" t="n">
        <v>0.007405156012278796</v>
      </c>
      <c r="H18898" t="n">
        <v>0.2128780121810891</v>
      </c>
      <c r="I18898" t="n">
        <v>0.01375299737914857</v>
      </c>
      <c r="J18898" t="n">
        <v>0.004823770658302542</v>
      </c>
      <c r="K18898" t="n">
        <v>5.774637521226404e-05</v>
      </c>
      <c r="L18898" t="n">
        <v>0.002442151364119967</v>
      </c>
      <c r="M18898" t="inlineStr">
        <is>
          <t>Non-concurrent positive CQC design component envelopes; missing legacy rotations left blank</t>
        </is>
      </c>
    </row>
    <row r="18899">
      <c r="A18899" t="inlineStr">
        <is>
          <t>ULS</t>
        </is>
      </c>
      <c r="B18899" t="inlineStr">
        <is>
          <t>Y_Eminus</t>
        </is>
      </c>
      <c r="C18899" t="n">
        <v>1731</v>
      </c>
      <c r="D18899" t="n">
        <v>16</v>
      </c>
      <c r="E18899" t="n">
        <v>12</v>
      </c>
      <c r="F18899" t="n">
        <v>64.59999999999999</v>
      </c>
      <c r="G18899" t="n">
        <v>0.007450314693337516</v>
      </c>
      <c r="H18899" t="n">
        <v>0.2199188894931745</v>
      </c>
      <c r="I18899" t="n">
        <v>0.01377491298667892</v>
      </c>
      <c r="J18899" t="n">
        <v>0.004646728189844992</v>
      </c>
      <c r="K18899" t="n">
        <v>0.0001424413373943324</v>
      </c>
      <c r="L18899" t="n">
        <v>0.002483438231111657</v>
      </c>
      <c r="M18899" t="inlineStr">
        <is>
          <t>Non-concurrent positive CQC design component envelopes; missing legacy rotations left blank</t>
        </is>
      </c>
    </row>
    <row r="18900">
      <c r="A18900" t="inlineStr">
        <is>
          <t>ULS</t>
        </is>
      </c>
      <c r="B18900" t="inlineStr">
        <is>
          <t>Y_Eminus</t>
        </is>
      </c>
      <c r="C18900" t="n">
        <v>1732</v>
      </c>
      <c r="D18900" t="n">
        <v>18</v>
      </c>
      <c r="E18900" t="n">
        <v>0</v>
      </c>
      <c r="F18900" t="n">
        <v>64.59999999999999</v>
      </c>
      <c r="G18900" t="n">
        <v>0.02235094408000235</v>
      </c>
      <c r="H18900" t="n">
        <v>0.2199622833800365</v>
      </c>
      <c r="I18900" t="n">
        <v>0.03643104114265856</v>
      </c>
      <c r="J18900" t="n">
        <v>0.004309042635957083</v>
      </c>
      <c r="K18900" t="n">
        <v>0.0002264318216480428</v>
      </c>
      <c r="L18900" t="n">
        <v>0.002483438231111657</v>
      </c>
      <c r="M18900" t="inlineStr">
        <is>
          <t>Non-concurrent positive CQC design component envelopes; missing legacy rotations left blank</t>
        </is>
      </c>
    </row>
    <row r="18901">
      <c r="A18901" t="inlineStr">
        <is>
          <t>ULS</t>
        </is>
      </c>
      <c r="B18901" t="inlineStr">
        <is>
          <t>Y_Eminus</t>
        </is>
      </c>
      <c r="C18901" t="n">
        <v>1733</v>
      </c>
      <c r="D18901" t="n">
        <v>18</v>
      </c>
      <c r="E18901" t="n">
        <v>6</v>
      </c>
      <c r="F18901" t="n">
        <v>64.59999999999999</v>
      </c>
      <c r="G18901" t="n">
        <v>0.007450314693332427</v>
      </c>
      <c r="H18901" t="n">
        <v>0.2199622833800365</v>
      </c>
      <c r="I18901" t="n">
        <v>0.01377857275375162</v>
      </c>
      <c r="J18901" t="n">
        <v>0.004097819086594816</v>
      </c>
      <c r="K18901" t="n">
        <v>0.0003223678194454641</v>
      </c>
      <c r="L18901" t="n">
        <v>0.002483438231111657</v>
      </c>
      <c r="M18901" t="inlineStr">
        <is>
          <t>Non-concurrent positive CQC design component envelopes; missing legacy rotations left blank</t>
        </is>
      </c>
    </row>
    <row r="18902">
      <c r="A18902" t="inlineStr">
        <is>
          <t>ULS</t>
        </is>
      </c>
      <c r="B18902" t="inlineStr">
        <is>
          <t>Y_Eminus</t>
        </is>
      </c>
      <c r="C18902" t="n">
        <v>1734</v>
      </c>
      <c r="D18902" t="n">
        <v>18</v>
      </c>
      <c r="E18902" t="n">
        <v>12</v>
      </c>
      <c r="F18902" t="n">
        <v>64.59999999999999</v>
      </c>
      <c r="G18902" t="n">
        <v>0.007450314693337516</v>
      </c>
      <c r="H18902" t="n">
        <v>0.2199622833800365</v>
      </c>
      <c r="I18902" t="n">
        <v>0.01377857275375063</v>
      </c>
      <c r="J18902" t="n">
        <v>0.004097819086594872</v>
      </c>
      <c r="K18902" t="n">
        <v>0.000322367819445689</v>
      </c>
      <c r="L18902" t="n">
        <v>0.002483438231111657</v>
      </c>
      <c r="M18902" t="inlineStr">
        <is>
          <t>Non-concurrent positive CQC design component envelopes; missing legacy rotations left blank</t>
        </is>
      </c>
    </row>
    <row r="18903">
      <c r="A18903" t="inlineStr">
        <is>
          <t>ULS</t>
        </is>
      </c>
      <c r="B18903" t="inlineStr">
        <is>
          <t>Y_Eminus</t>
        </is>
      </c>
      <c r="C18903" t="n">
        <v>1735</v>
      </c>
      <c r="D18903" t="n">
        <v>18</v>
      </c>
      <c r="E18903" t="n">
        <v>18</v>
      </c>
      <c r="F18903" t="n">
        <v>64.59999999999999</v>
      </c>
      <c r="G18903" t="n">
        <v>0.02235094408000744</v>
      </c>
      <c r="H18903" t="n">
        <v>0.2199622833800365</v>
      </c>
      <c r="I18903" t="n">
        <v>0.03643104114265826</v>
      </c>
      <c r="J18903" t="n">
        <v>0.00430904263595713</v>
      </c>
      <c r="K18903" t="n">
        <v>0.0002264318216482852</v>
      </c>
      <c r="L18903" t="n">
        <v>0.002483438231111657</v>
      </c>
      <c r="M18903" t="inlineStr">
        <is>
          <t>Non-concurrent positive CQC design component envelopes; missing legacy rotations left blank</t>
        </is>
      </c>
    </row>
    <row r="18904">
      <c r="A18904" t="inlineStr">
        <is>
          <t>ULS</t>
        </is>
      </c>
      <c r="B18904" t="inlineStr">
        <is>
          <t>Y_Eminus</t>
        </is>
      </c>
      <c r="C18904" t="n">
        <v>1736</v>
      </c>
      <c r="D18904" t="n">
        <v>24</v>
      </c>
      <c r="E18904" t="n">
        <v>0</v>
      </c>
      <c r="F18904" t="n">
        <v>64.59999999999999</v>
      </c>
      <c r="G18904" t="n">
        <v>0.02235094408000235</v>
      </c>
      <c r="H18904" t="n">
        <v>0.2207639212208299</v>
      </c>
      <c r="I18904" t="n">
        <v>0.03591629086893347</v>
      </c>
      <c r="J18904" t="n">
        <v>0.004406994787776309</v>
      </c>
      <c r="K18904" t="n">
        <v>0.0002304756776422893</v>
      </c>
      <c r="L18904" t="n">
        <v>0.002483438231111657</v>
      </c>
      <c r="M18904" t="inlineStr">
        <is>
          <t>Non-concurrent positive CQC design component envelopes; missing legacy rotations left blank</t>
        </is>
      </c>
    </row>
    <row r="18905">
      <c r="A18905" t="inlineStr">
        <is>
          <t>ULS</t>
        </is>
      </c>
      <c r="B18905" t="inlineStr">
        <is>
          <t>Y_Eminus</t>
        </is>
      </c>
      <c r="C18905" t="n">
        <v>1737</v>
      </c>
      <c r="D18905" t="n">
        <v>24</v>
      </c>
      <c r="E18905" t="n">
        <v>6</v>
      </c>
      <c r="F18905" t="n">
        <v>64.59999999999999</v>
      </c>
      <c r="G18905" t="n">
        <v>0.007450314693332427</v>
      </c>
      <c r="H18905" t="n">
        <v>0.2207639212208299</v>
      </c>
      <c r="I18905" t="n">
        <v>0.01014658813903591</v>
      </c>
      <c r="J18905" t="n">
        <v>0.004362887047357537</v>
      </c>
      <c r="K18905" t="n">
        <v>0.0004204931370042466</v>
      </c>
      <c r="L18905" t="n">
        <v>0.002483438231111657</v>
      </c>
      <c r="M18905" t="inlineStr">
        <is>
          <t>Non-concurrent positive CQC design component envelopes; missing legacy rotations left blank</t>
        </is>
      </c>
    </row>
    <row r="18906">
      <c r="A18906" t="inlineStr">
        <is>
          <t>ULS</t>
        </is>
      </c>
      <c r="B18906" t="inlineStr">
        <is>
          <t>Y_Eminus</t>
        </is>
      </c>
      <c r="C18906" t="n">
        <v>1738</v>
      </c>
      <c r="D18906" t="n">
        <v>24</v>
      </c>
      <c r="E18906" t="n">
        <v>12</v>
      </c>
      <c r="F18906" t="n">
        <v>64.59999999999999</v>
      </c>
      <c r="G18906" t="n">
        <v>0.007450314693337516</v>
      </c>
      <c r="H18906" t="n">
        <v>0.2207639212208299</v>
      </c>
      <c r="I18906" t="n">
        <v>0.01014658813903448</v>
      </c>
      <c r="J18906" t="n">
        <v>0.004362887047357557</v>
      </c>
      <c r="K18906" t="n">
        <v>0.0004204931370043753</v>
      </c>
      <c r="L18906" t="n">
        <v>0.002483438231111657</v>
      </c>
      <c r="M18906" t="inlineStr">
        <is>
          <t>Non-concurrent positive CQC design component envelopes; missing legacy rotations left blank</t>
        </is>
      </c>
    </row>
    <row r="18907">
      <c r="A18907" t="inlineStr">
        <is>
          <t>ULS</t>
        </is>
      </c>
      <c r="B18907" t="inlineStr">
        <is>
          <t>Y_Eminus</t>
        </is>
      </c>
      <c r="C18907" t="n">
        <v>1739</v>
      </c>
      <c r="D18907" t="n">
        <v>24</v>
      </c>
      <c r="E18907" t="n">
        <v>18</v>
      </c>
      <c r="F18907" t="n">
        <v>64.59999999999999</v>
      </c>
      <c r="G18907" t="n">
        <v>0.02235094408000744</v>
      </c>
      <c r="H18907" t="n">
        <v>0.2207639212208299</v>
      </c>
      <c r="I18907" t="n">
        <v>0.03591629086893191</v>
      </c>
      <c r="J18907" t="n">
        <v>0.004406994787776321</v>
      </c>
      <c r="K18907" t="n">
        <v>0.0002304756776425396</v>
      </c>
      <c r="L18907" t="n">
        <v>0.002483438231111657</v>
      </c>
      <c r="M18907" t="inlineStr">
        <is>
          <t>Non-concurrent positive CQC design component envelopes; missing legacy rotations left blank</t>
        </is>
      </c>
    </row>
    <row r="18908">
      <c r="A18908" t="inlineStr">
        <is>
          <t>ULS</t>
        </is>
      </c>
      <c r="B18908" t="inlineStr">
        <is>
          <t>Y_Eminus</t>
        </is>
      </c>
      <c r="C18908" t="n">
        <v>1740</v>
      </c>
      <c r="D18908" t="n">
        <v>30</v>
      </c>
      <c r="E18908" t="n">
        <v>6</v>
      </c>
      <c r="F18908" t="n">
        <v>64.59999999999999</v>
      </c>
      <c r="G18908" t="n">
        <v>0.007450314693332427</v>
      </c>
      <c r="H18908" t="n">
        <v>0.2225625063393915</v>
      </c>
      <c r="I18908" t="n">
        <v>0.008851854604612287</v>
      </c>
      <c r="J18908" t="n">
        <v>0.004686984249366465</v>
      </c>
      <c r="K18908" t="n">
        <v>5.394901680210851e-05</v>
      </c>
      <c r="L18908" t="n">
        <v>0.002483438231111657</v>
      </c>
      <c r="M18908" t="inlineStr">
        <is>
          <t>Non-concurrent positive CQC design component envelopes; missing legacy rotations left blank</t>
        </is>
      </c>
    </row>
    <row r="18909">
      <c r="A18909" t="inlineStr">
        <is>
          <t>ULS</t>
        </is>
      </c>
      <c r="B18909" t="inlineStr">
        <is>
          <t>Y_Eminus</t>
        </is>
      </c>
      <c r="C18909" t="n">
        <v>1741</v>
      </c>
      <c r="D18909" t="n">
        <v>30</v>
      </c>
      <c r="E18909" t="n">
        <v>12</v>
      </c>
      <c r="F18909" t="n">
        <v>64.59999999999999</v>
      </c>
      <c r="G18909" t="n">
        <v>0.007450314693337516</v>
      </c>
      <c r="H18909" t="n">
        <v>0.2225625063393915</v>
      </c>
      <c r="I18909" t="n">
        <v>0.008851854604610512</v>
      </c>
      <c r="J18909" t="n">
        <v>0.004686984249366463</v>
      </c>
      <c r="K18909" t="n">
        <v>5.394901680227221e-05</v>
      </c>
      <c r="L18909" t="n">
        <v>0.002483438231111657</v>
      </c>
      <c r="M18909" t="inlineStr">
        <is>
          <t>Non-concurrent positive CQC design component envelopes; missing legacy rotations left blank</t>
        </is>
      </c>
    </row>
    <row r="18910">
      <c r="A18910" t="inlineStr">
        <is>
          <t>ULS</t>
        </is>
      </c>
      <c r="B18910" t="inlineStr">
        <is>
          <t>Y_Eminus</t>
        </is>
      </c>
      <c r="C18910" t="n">
        <v>1801</v>
      </c>
      <c r="D18910" t="n">
        <v>-6</v>
      </c>
      <c r="E18910" t="n">
        <v>6</v>
      </c>
      <c r="F18910" t="n">
        <v>68.39999999999999</v>
      </c>
      <c r="G18910" t="n">
        <v>0.007768562373012922</v>
      </c>
      <c r="H18910" t="n">
        <v>0.2447834279127499</v>
      </c>
      <c r="I18910" t="n">
        <v>0.009154936677622707</v>
      </c>
      <c r="J18910" t="n">
        <v>0.004745399528242497</v>
      </c>
      <c r="K18910" t="n">
        <v>5.064984534430796e-05</v>
      </c>
      <c r="L18910" t="n">
        <v>0.00258952079100527</v>
      </c>
      <c r="M18910" t="inlineStr">
        <is>
          <t>Non-concurrent positive CQC design component envelopes; missing legacy rotations left blank</t>
        </is>
      </c>
    </row>
    <row r="18911">
      <c r="A18911" t="inlineStr">
        <is>
          <t>ULS</t>
        </is>
      </c>
      <c r="B18911" t="inlineStr">
        <is>
          <t>Y_Eminus</t>
        </is>
      </c>
      <c r="C18911" t="n">
        <v>1802</v>
      </c>
      <c r="D18911" t="n">
        <v>-6</v>
      </c>
      <c r="E18911" t="n">
        <v>12</v>
      </c>
      <c r="F18911" t="n">
        <v>68.39999999999999</v>
      </c>
      <c r="G18911" t="n">
        <v>0.007768562373018702</v>
      </c>
      <c r="H18911" t="n">
        <v>0.2447834279127499</v>
      </c>
      <c r="I18911" t="n">
        <v>0.009154936677624922</v>
      </c>
      <c r="J18911" t="n">
        <v>0.004745399528242482</v>
      </c>
      <c r="K18911" t="n">
        <v>5.064984534442341e-05</v>
      </c>
      <c r="L18911" t="n">
        <v>0.00258952079100527</v>
      </c>
      <c r="M18911" t="inlineStr">
        <is>
          <t>Non-concurrent positive CQC design component envelopes; missing legacy rotations left blank</t>
        </is>
      </c>
    </row>
    <row r="18912">
      <c r="A18912" t="inlineStr">
        <is>
          <t>ULS</t>
        </is>
      </c>
      <c r="B18912" t="inlineStr">
        <is>
          <t>Y_Eminus</t>
        </is>
      </c>
      <c r="C18912" t="n">
        <v>1803</v>
      </c>
      <c r="D18912" t="n">
        <v>0</v>
      </c>
      <c r="E18912" t="n">
        <v>0</v>
      </c>
      <c r="F18912" t="n">
        <v>68.39999999999999</v>
      </c>
      <c r="G18912" t="n">
        <v>0.02330568711904455</v>
      </c>
      <c r="H18912" t="n">
        <v>0.2415792206276201</v>
      </c>
      <c r="I18912" t="n">
        <v>0.03659158468357813</v>
      </c>
      <c r="J18912" t="n">
        <v>0.004471404379575383</v>
      </c>
      <c r="K18912" t="n">
        <v>0.0002244628409164659</v>
      </c>
      <c r="L18912" t="n">
        <v>0.00258952079100527</v>
      </c>
      <c r="M18912" t="inlineStr">
        <is>
          <t>Non-concurrent positive CQC design component envelopes; missing legacy rotations left blank</t>
        </is>
      </c>
    </row>
    <row r="18913">
      <c r="A18913" t="inlineStr">
        <is>
          <t>ULS</t>
        </is>
      </c>
      <c r="B18913" t="inlineStr">
        <is>
          <t>Y_Eminus</t>
        </is>
      </c>
      <c r="C18913" t="n">
        <v>1804</v>
      </c>
      <c r="D18913" t="n">
        <v>0</v>
      </c>
      <c r="E18913" t="n">
        <v>6</v>
      </c>
      <c r="F18913" t="n">
        <v>68.39999999999999</v>
      </c>
      <c r="G18913" t="n">
        <v>0.007768562373012922</v>
      </c>
      <c r="H18913" t="n">
        <v>0.2415792206276201</v>
      </c>
      <c r="I18913" t="n">
        <v>0.01041782201927984</v>
      </c>
      <c r="J18913" t="n">
        <v>0.004428542042291424</v>
      </c>
      <c r="K18913" t="n">
        <v>0.0004018525870048077</v>
      </c>
      <c r="L18913" t="n">
        <v>0.00258952079100527</v>
      </c>
      <c r="M18913" t="inlineStr">
        <is>
          <t>Non-concurrent positive CQC design component envelopes; missing legacy rotations left blank</t>
        </is>
      </c>
    </row>
    <row r="18914">
      <c r="A18914" t="inlineStr">
        <is>
          <t>ULS</t>
        </is>
      </c>
      <c r="B18914" t="inlineStr">
        <is>
          <t>Y_Eminus</t>
        </is>
      </c>
      <c r="C18914" t="n">
        <v>1805</v>
      </c>
      <c r="D18914" t="n">
        <v>0</v>
      </c>
      <c r="E18914" t="n">
        <v>12</v>
      </c>
      <c r="F18914" t="n">
        <v>68.39999999999999</v>
      </c>
      <c r="G18914" t="n">
        <v>0.007768562373018702</v>
      </c>
      <c r="H18914" t="n">
        <v>0.2415792206276201</v>
      </c>
      <c r="I18914" t="n">
        <v>0.01041782201928183</v>
      </c>
      <c r="J18914" t="n">
        <v>0.004428542042291404</v>
      </c>
      <c r="K18914" t="n">
        <v>0.0004018525870047233</v>
      </c>
      <c r="L18914" t="n">
        <v>0.00258952079100527</v>
      </c>
      <c r="M18914" t="inlineStr">
        <is>
          <t>Non-concurrent positive CQC design component envelopes; missing legacy rotations left blank</t>
        </is>
      </c>
    </row>
    <row r="18915">
      <c r="A18915" t="inlineStr">
        <is>
          <t>ULS</t>
        </is>
      </c>
      <c r="B18915" t="inlineStr">
        <is>
          <t>Y_Eminus</t>
        </is>
      </c>
      <c r="C18915" t="n">
        <v>1806</v>
      </c>
      <c r="D18915" t="n">
        <v>0</v>
      </c>
      <c r="E18915" t="n">
        <v>18</v>
      </c>
      <c r="F18915" t="n">
        <v>68.39999999999999</v>
      </c>
      <c r="G18915" t="n">
        <v>0.02330568711905032</v>
      </c>
      <c r="H18915" t="n">
        <v>0.2415792206276201</v>
      </c>
      <c r="I18915" t="n">
        <v>0.03659158468358012</v>
      </c>
      <c r="J18915" t="n">
        <v>0.004471404379575356</v>
      </c>
      <c r="K18915" t="n">
        <v>0.0002244628409164667</v>
      </c>
      <c r="L18915" t="n">
        <v>0.00258952079100527</v>
      </c>
      <c r="M18915" t="inlineStr">
        <is>
          <t>Non-concurrent positive CQC design component envelopes; missing legacy rotations left blank</t>
        </is>
      </c>
    </row>
    <row r="18916">
      <c r="A18916" t="inlineStr">
        <is>
          <t>ULS</t>
        </is>
      </c>
      <c r="B18916" t="inlineStr">
        <is>
          <t>Y_Eminus</t>
        </is>
      </c>
      <c r="C18916" t="n">
        <v>1807</v>
      </c>
      <c r="D18916" t="n">
        <v>6</v>
      </c>
      <c r="E18916" t="n">
        <v>0</v>
      </c>
      <c r="F18916" t="n">
        <v>68.39999999999999</v>
      </c>
      <c r="G18916" t="n">
        <v>0.02330568711904455</v>
      </c>
      <c r="H18916" t="n">
        <v>0.2393426781585925</v>
      </c>
      <c r="I18916" t="n">
        <v>0.03716357869587732</v>
      </c>
      <c r="J18916" t="n">
        <v>0.004370324829176814</v>
      </c>
      <c r="K18916" t="n">
        <v>0.0002162369754064321</v>
      </c>
      <c r="L18916" t="n">
        <v>0.00258952079100527</v>
      </c>
      <c r="M18916" t="inlineStr">
        <is>
          <t>Non-concurrent positive CQC design component envelopes; missing legacy rotations left blank</t>
        </is>
      </c>
    </row>
    <row r="18917">
      <c r="A18917" t="inlineStr">
        <is>
          <t>ULS</t>
        </is>
      </c>
      <c r="B18917" t="inlineStr">
        <is>
          <t>Y_Eminus</t>
        </is>
      </c>
      <c r="C18917" t="n">
        <v>1808</v>
      </c>
      <c r="D18917" t="n">
        <v>6</v>
      </c>
      <c r="E18917" t="n">
        <v>6</v>
      </c>
      <c r="F18917" t="n">
        <v>68.39999999999999</v>
      </c>
      <c r="G18917" t="n">
        <v>0.007768562373012922</v>
      </c>
      <c r="H18917" t="n">
        <v>0.2393426781585925</v>
      </c>
      <c r="I18917" t="n">
        <v>0.01386442251710144</v>
      </c>
      <c r="J18917" t="n">
        <v>0.00417371434376459</v>
      </c>
      <c r="K18917" t="n">
        <v>0.0003091057228137087</v>
      </c>
      <c r="L18917" t="n">
        <v>0.00258952079100527</v>
      </c>
      <c r="M18917" t="inlineStr">
        <is>
          <t>Non-concurrent positive CQC design component envelopes; missing legacy rotations left blank</t>
        </is>
      </c>
    </row>
    <row r="18918">
      <c r="A18918" t="inlineStr">
        <is>
          <t>ULS</t>
        </is>
      </c>
      <c r="B18918" t="inlineStr">
        <is>
          <t>Y_Eminus</t>
        </is>
      </c>
      <c r="C18918" t="n">
        <v>1809</v>
      </c>
      <c r="D18918" t="n">
        <v>6</v>
      </c>
      <c r="E18918" t="n">
        <v>12</v>
      </c>
      <c r="F18918" t="n">
        <v>68.39999999999999</v>
      </c>
      <c r="G18918" t="n">
        <v>0.007768562373018702</v>
      </c>
      <c r="H18918" t="n">
        <v>0.2393426781585925</v>
      </c>
      <c r="I18918" t="n">
        <v>0.01386442251710303</v>
      </c>
      <c r="J18918" t="n">
        <v>0.004173714343764636</v>
      </c>
      <c r="K18918" t="n">
        <v>0.0003091057228135796</v>
      </c>
      <c r="L18918" t="n">
        <v>0.00258952079100527</v>
      </c>
      <c r="M18918" t="inlineStr">
        <is>
          <t>Non-concurrent positive CQC design component envelopes; missing legacy rotations left blank</t>
        </is>
      </c>
    </row>
    <row r="18919">
      <c r="A18919" t="inlineStr">
        <is>
          <t>ULS</t>
        </is>
      </c>
      <c r="B18919" t="inlineStr">
        <is>
          <t>Y_Eminus</t>
        </is>
      </c>
      <c r="C18919" t="n">
        <v>1810</v>
      </c>
      <c r="D18919" t="n">
        <v>6</v>
      </c>
      <c r="E18919" t="n">
        <v>18</v>
      </c>
      <c r="F18919" t="n">
        <v>68.39999999999999</v>
      </c>
      <c r="G18919" t="n">
        <v>0.02330568711905032</v>
      </c>
      <c r="H18919" t="n">
        <v>0.2393426781585925</v>
      </c>
      <c r="I18919" t="n">
        <v>0.0371635786958781</v>
      </c>
      <c r="J18919" t="n">
        <v>0.004370324829176687</v>
      </c>
      <c r="K18919" t="n">
        <v>0.0002162369754064923</v>
      </c>
      <c r="L18919" t="n">
        <v>0.00258952079100527</v>
      </c>
      <c r="M18919" t="inlineStr">
        <is>
          <t>Non-concurrent positive CQC design component envelopes; missing legacy rotations left blank</t>
        </is>
      </c>
    </row>
    <row r="18920">
      <c r="A18920" t="inlineStr">
        <is>
          <t>ULS</t>
        </is>
      </c>
      <c r="B18920" t="inlineStr">
        <is>
          <t>Y_Eminus</t>
        </is>
      </c>
      <c r="C18920" t="n">
        <v>1811</v>
      </c>
      <c r="D18920" t="n">
        <v>8</v>
      </c>
      <c r="E18920" t="n">
        <v>6</v>
      </c>
      <c r="F18920" t="n">
        <v>66.89999999999999</v>
      </c>
      <c r="G18920" t="n">
        <v>0.00772713693011843</v>
      </c>
      <c r="H18920" t="n">
        <v>0.2317489154019083</v>
      </c>
      <c r="I18920" t="n">
        <v>0.01385073080242417</v>
      </c>
      <c r="J18920" t="n">
        <v>0.004840154319867409</v>
      </c>
      <c r="K18920" t="n">
        <v>5.122370343162567e-05</v>
      </c>
      <c r="L18920" t="n">
        <v>0.002550597834110279</v>
      </c>
      <c r="M18920" t="inlineStr">
        <is>
          <t>Non-concurrent positive CQC design component envelopes; missing legacy rotations left blank</t>
        </is>
      </c>
    </row>
    <row r="18921">
      <c r="A18921" t="inlineStr">
        <is>
          <t>ULS</t>
        </is>
      </c>
      <c r="B18921" t="inlineStr">
        <is>
          <t>Y_Eminus</t>
        </is>
      </c>
      <c r="C18921" t="n">
        <v>1812</v>
      </c>
      <c r="D18921" t="n">
        <v>8</v>
      </c>
      <c r="E18921" t="n">
        <v>6</v>
      </c>
      <c r="F18921" t="n">
        <v>68.39999999999999</v>
      </c>
      <c r="G18921" t="n">
        <v>0.007768562373012922</v>
      </c>
      <c r="H18921" t="n">
        <v>0.2388172384718494</v>
      </c>
      <c r="I18921" t="n">
        <v>0.01386297509864213</v>
      </c>
      <c r="J18921" t="n">
        <v>0.004676972759961565</v>
      </c>
      <c r="K18921" t="n">
        <v>0.0001388657859016618</v>
      </c>
      <c r="L18921" t="n">
        <v>0.00258952079100527</v>
      </c>
      <c r="M18921" t="inlineStr">
        <is>
          <t>Non-concurrent positive CQC design component envelopes; missing legacy rotations left blank</t>
        </is>
      </c>
    </row>
    <row r="18922">
      <c r="A18922" t="inlineStr">
        <is>
          <t>ULS</t>
        </is>
      </c>
      <c r="B18922" t="inlineStr">
        <is>
          <t>Y_Eminus</t>
        </is>
      </c>
      <c r="C18922" t="n">
        <v>1813</v>
      </c>
      <c r="D18922" t="n">
        <v>8</v>
      </c>
      <c r="E18922" t="n">
        <v>12</v>
      </c>
      <c r="F18922" t="n">
        <v>66.89999999999999</v>
      </c>
      <c r="G18922" t="n">
        <v>0.007727136930123946</v>
      </c>
      <c r="H18922" t="n">
        <v>0.2317489154019083</v>
      </c>
      <c r="I18922" t="n">
        <v>0.01385073080242532</v>
      </c>
      <c r="J18922" t="n">
        <v>0.004840154319867242</v>
      </c>
      <c r="K18922" t="n">
        <v>5.122370343140875e-05</v>
      </c>
      <c r="L18922" t="n">
        <v>0.002550597834110239</v>
      </c>
      <c r="M18922" t="inlineStr">
        <is>
          <t>Non-concurrent positive CQC design component envelopes; missing legacy rotations left blank</t>
        </is>
      </c>
    </row>
    <row r="18923">
      <c r="A18923" t="inlineStr">
        <is>
          <t>ULS</t>
        </is>
      </c>
      <c r="B18923" t="inlineStr">
        <is>
          <t>Y_Eminus</t>
        </is>
      </c>
      <c r="C18923" t="n">
        <v>1814</v>
      </c>
      <c r="D18923" t="n">
        <v>8</v>
      </c>
      <c r="E18923" t="n">
        <v>12</v>
      </c>
      <c r="F18923" t="n">
        <v>68.39999999999999</v>
      </c>
      <c r="G18923" t="n">
        <v>0.007768562373018702</v>
      </c>
      <c r="H18923" t="n">
        <v>0.2388172384718494</v>
      </c>
      <c r="I18923" t="n">
        <v>0.01386297509864329</v>
      </c>
      <c r="J18923" t="n">
        <v>0.004676972759961864</v>
      </c>
      <c r="K18923" t="n">
        <v>0.0001388657859016947</v>
      </c>
      <c r="L18923" t="n">
        <v>0.00258952079100527</v>
      </c>
      <c r="M18923" t="inlineStr">
        <is>
          <t>Non-concurrent positive CQC design component envelopes; missing legacy rotations left blank</t>
        </is>
      </c>
    </row>
    <row r="18924">
      <c r="A18924" t="inlineStr">
        <is>
          <t>ULS</t>
        </is>
      </c>
      <c r="B18924" t="inlineStr">
        <is>
          <t>Y_Eminus</t>
        </is>
      </c>
      <c r="C18924" t="n">
        <v>1815</v>
      </c>
      <c r="D18924" t="n">
        <v>10</v>
      </c>
      <c r="E18924" t="n">
        <v>6</v>
      </c>
      <c r="F18924" t="n">
        <v>66.89999999999999</v>
      </c>
      <c r="G18924" t="n">
        <v>0.007727822744752797</v>
      </c>
      <c r="H18924" t="n">
        <v>0.2313399110866837</v>
      </c>
      <c r="I18924" t="n">
        <v>0.01385177506170493</v>
      </c>
      <c r="J18924" t="n">
        <v>0.00489257383513772</v>
      </c>
      <c r="K18924" t="n">
        <v>2.964412216288394e-05</v>
      </c>
      <c r="L18924" t="n">
        <v>0.00255214833057771</v>
      </c>
      <c r="M18924" t="inlineStr">
        <is>
          <t>Non-concurrent positive CQC design component envelopes; missing legacy rotations left blank</t>
        </is>
      </c>
    </row>
    <row r="18925">
      <c r="A18925" t="inlineStr">
        <is>
          <t>ULS</t>
        </is>
      </c>
      <c r="B18925" t="inlineStr">
        <is>
          <t>Y_Eminus</t>
        </is>
      </c>
      <c r="C18925" t="n">
        <v>1816</v>
      </c>
      <c r="D18925" t="n">
        <v>10</v>
      </c>
      <c r="E18925" t="n">
        <v>6</v>
      </c>
      <c r="F18925" t="n">
        <v>68.39999999999999</v>
      </c>
      <c r="G18925" t="n">
        <v>0.007768562373012922</v>
      </c>
      <c r="H18925" t="n">
        <v>0.238403175603701</v>
      </c>
      <c r="I18925" t="n">
        <v>0.01384835260316933</v>
      </c>
      <c r="J18925" t="n">
        <v>0.004593712305449824</v>
      </c>
      <c r="K18925" t="n">
        <v>9.064614947654665e-05</v>
      </c>
      <c r="L18925" t="n">
        <v>0.00258952079100527</v>
      </c>
      <c r="M18925" t="inlineStr">
        <is>
          <t>Non-concurrent positive CQC design component envelopes; missing legacy rotations left blank</t>
        </is>
      </c>
    </row>
    <row r="18926">
      <c r="A18926" t="inlineStr">
        <is>
          <t>ULS</t>
        </is>
      </c>
      <c r="B18926" t="inlineStr">
        <is>
          <t>Y_Eminus</t>
        </is>
      </c>
      <c r="C18926" t="n">
        <v>1817</v>
      </c>
      <c r="D18926" t="n">
        <v>10</v>
      </c>
      <c r="E18926" t="n">
        <v>12</v>
      </c>
      <c r="F18926" t="n">
        <v>66.89999999999999</v>
      </c>
      <c r="G18926" t="n">
        <v>0.007727822744758328</v>
      </c>
      <c r="H18926" t="n">
        <v>0.2313399110866838</v>
      </c>
      <c r="I18926" t="n">
        <v>0.01385177506170571</v>
      </c>
      <c r="J18926" t="n">
        <v>0.004892573835137607</v>
      </c>
      <c r="K18926" t="n">
        <v>2.964412216301723e-05</v>
      </c>
      <c r="L18926" t="n">
        <v>0.002552148330577621</v>
      </c>
      <c r="M18926" t="inlineStr">
        <is>
          <t>Non-concurrent positive CQC design component envelopes; missing legacy rotations left blank</t>
        </is>
      </c>
    </row>
    <row r="18927">
      <c r="A18927" t="inlineStr">
        <is>
          <t>ULS</t>
        </is>
      </c>
      <c r="B18927" t="inlineStr">
        <is>
          <t>Y_Eminus</t>
        </is>
      </c>
      <c r="C18927" t="n">
        <v>1818</v>
      </c>
      <c r="D18927" t="n">
        <v>10</v>
      </c>
      <c r="E18927" t="n">
        <v>12</v>
      </c>
      <c r="F18927" t="n">
        <v>68.39999999999999</v>
      </c>
      <c r="G18927" t="n">
        <v>0.007768562373018702</v>
      </c>
      <c r="H18927" t="n">
        <v>0.238403175603701</v>
      </c>
      <c r="I18927" t="n">
        <v>0.01384835260317011</v>
      </c>
      <c r="J18927" t="n">
        <v>0.004593712305449802</v>
      </c>
      <c r="K18927" t="n">
        <v>9.064614947629506e-05</v>
      </c>
      <c r="L18927" t="n">
        <v>0.00258952079100527</v>
      </c>
      <c r="M18927" t="inlineStr">
        <is>
          <t>Non-concurrent positive CQC design component envelopes; missing legacy rotations left blank</t>
        </is>
      </c>
    </row>
    <row r="18928">
      <c r="A18928" t="inlineStr">
        <is>
          <t>ULS</t>
        </is>
      </c>
      <c r="B18928" t="inlineStr">
        <is>
          <t>Y_Eminus</t>
        </is>
      </c>
      <c r="C18928" t="n">
        <v>1819</v>
      </c>
      <c r="D18928" t="n">
        <v>12</v>
      </c>
      <c r="E18928" t="n">
        <v>0</v>
      </c>
      <c r="F18928" t="n">
        <v>68.39999999999999</v>
      </c>
      <c r="G18928" t="n">
        <v>0.02330568711904455</v>
      </c>
      <c r="H18928" t="n">
        <v>0.2381010706148851</v>
      </c>
      <c r="I18928" t="n">
        <v>0.03660875565978119</v>
      </c>
      <c r="J18928" t="n">
        <v>0.004444716434103105</v>
      </c>
      <c r="K18928" t="n">
        <v>0.0002233645210918396</v>
      </c>
      <c r="L18928" t="n">
        <v>0.00258952079100527</v>
      </c>
      <c r="M18928" t="inlineStr">
        <is>
          <t>Non-concurrent positive CQC design component envelopes; missing legacy rotations left blank</t>
        </is>
      </c>
    </row>
    <row r="18929">
      <c r="A18929" t="inlineStr">
        <is>
          <t>ULS</t>
        </is>
      </c>
      <c r="B18929" t="inlineStr">
        <is>
          <t>Y_Eminus</t>
        </is>
      </c>
      <c r="C18929" t="n">
        <v>1820</v>
      </c>
      <c r="D18929" t="n">
        <v>12</v>
      </c>
      <c r="E18929" t="n">
        <v>6</v>
      </c>
      <c r="F18929" t="n">
        <v>68.39999999999999</v>
      </c>
      <c r="G18929" t="n">
        <v>0.007768562373012922</v>
      </c>
      <c r="H18929" t="n">
        <v>0.2381010706148851</v>
      </c>
      <c r="I18929" t="n">
        <v>0.013920490631412</v>
      </c>
      <c r="J18929" t="n">
        <v>0.00437461117881738</v>
      </c>
      <c r="K18929" t="n">
        <v>7.428289973822018e-05</v>
      </c>
      <c r="L18929" t="n">
        <v>0.00258952079100527</v>
      </c>
      <c r="M18929" t="inlineStr">
        <is>
          <t>Non-concurrent positive CQC design component envelopes; missing legacy rotations left blank</t>
        </is>
      </c>
    </row>
    <row r="18930">
      <c r="A18930" t="inlineStr">
        <is>
          <t>ULS</t>
        </is>
      </c>
      <c r="B18930" t="inlineStr">
        <is>
          <t>Y_Eminus</t>
        </is>
      </c>
      <c r="C18930" t="n">
        <v>1821</v>
      </c>
      <c r="D18930" t="n">
        <v>12</v>
      </c>
      <c r="E18930" t="n">
        <v>12</v>
      </c>
      <c r="F18930" t="n">
        <v>68.39999999999999</v>
      </c>
      <c r="G18930" t="n">
        <v>0.007768562373018702</v>
      </c>
      <c r="H18930" t="n">
        <v>0.2381010706148851</v>
      </c>
      <c r="I18930" t="n">
        <v>0.01392049063141228</v>
      </c>
      <c r="J18930" t="n">
        <v>0.004374611178817395</v>
      </c>
      <c r="K18930" t="n">
        <v>7.428289973839854e-05</v>
      </c>
      <c r="L18930" t="n">
        <v>0.00258952079100527</v>
      </c>
      <c r="M18930" t="inlineStr">
        <is>
          <t>Non-concurrent positive CQC design component envelopes; missing legacy rotations left blank</t>
        </is>
      </c>
    </row>
    <row r="18931">
      <c r="A18931" t="inlineStr">
        <is>
          <t>ULS</t>
        </is>
      </c>
      <c r="B18931" t="inlineStr">
        <is>
          <t>Y_Eminus</t>
        </is>
      </c>
      <c r="C18931" t="n">
        <v>1822</v>
      </c>
      <c r="D18931" t="n">
        <v>12</v>
      </c>
      <c r="E18931" t="n">
        <v>18</v>
      </c>
      <c r="F18931" t="n">
        <v>68.39999999999999</v>
      </c>
      <c r="G18931" t="n">
        <v>0.02330568711905032</v>
      </c>
      <c r="H18931" t="n">
        <v>0.2381010706148851</v>
      </c>
      <c r="I18931" t="n">
        <v>0.03660875565978147</v>
      </c>
      <c r="J18931" t="n">
        <v>0.004444716434103094</v>
      </c>
      <c r="K18931" t="n">
        <v>0.0002233645210920166</v>
      </c>
      <c r="L18931" t="n">
        <v>0.00258952079100527</v>
      </c>
      <c r="M18931" t="inlineStr">
        <is>
          <t>Non-concurrent positive CQC design component envelopes; missing legacy rotations left blank</t>
        </is>
      </c>
    </row>
    <row r="18932">
      <c r="A18932" t="inlineStr">
        <is>
          <t>ULS</t>
        </is>
      </c>
      <c r="B18932" t="inlineStr">
        <is>
          <t>Y_Eminus</t>
        </is>
      </c>
      <c r="C18932" t="n">
        <v>1823</v>
      </c>
      <c r="D18932" t="n">
        <v>12</v>
      </c>
      <c r="E18932" t="n">
        <v>8.999999999999998</v>
      </c>
      <c r="F18932" t="n">
        <v>68.39999999999999</v>
      </c>
      <c r="G18932" t="n">
        <v>8.079627982602089e-15</v>
      </c>
      <c r="H18932" t="n">
        <v>0.2381010706148851</v>
      </c>
      <c r="I18932" t="n">
        <v>1.521613966728062e-16</v>
      </c>
      <c r="J18932" t="n">
        <v>0.004762425568736995</v>
      </c>
      <c r="K18932" t="n">
        <v>1.990725020106354e-16</v>
      </c>
      <c r="L18932" t="n">
        <v>0.00258952079100527</v>
      </c>
      <c r="M18932" t="inlineStr">
        <is>
          <t>Non-concurrent positive CQC design component envelopes; missing legacy rotations left blank</t>
        </is>
      </c>
    </row>
    <row r="18933">
      <c r="A18933" t="inlineStr">
        <is>
          <t>ULS</t>
        </is>
      </c>
      <c r="B18933" t="inlineStr">
        <is>
          <t>Y_Eminus</t>
        </is>
      </c>
      <c r="C18933" t="n">
        <v>1824</v>
      </c>
      <c r="D18933" t="n">
        <v>14</v>
      </c>
      <c r="E18933" t="n">
        <v>6</v>
      </c>
      <c r="F18933" t="n">
        <v>66.89999999999999</v>
      </c>
      <c r="G18933" t="n">
        <v>0.007727987312550286</v>
      </c>
      <c r="H18933" t="n">
        <v>0.230855177518436</v>
      </c>
      <c r="I18933" t="n">
        <v>0.01385445449700926</v>
      </c>
      <c r="J18933" t="n">
        <v>0.004885616568255806</v>
      </c>
      <c r="K18933" t="n">
        <v>2.797650499053424e-05</v>
      </c>
      <c r="L18933" t="n">
        <v>0.002550817070591389</v>
      </c>
      <c r="M18933" t="inlineStr">
        <is>
          <t>Non-concurrent positive CQC design component envelopes; missing legacy rotations left blank</t>
        </is>
      </c>
    </row>
    <row r="18934">
      <c r="A18934" t="inlineStr">
        <is>
          <t>ULS</t>
        </is>
      </c>
      <c r="B18934" t="inlineStr">
        <is>
          <t>Y_Eminus</t>
        </is>
      </c>
      <c r="C18934" t="n">
        <v>1825</v>
      </c>
      <c r="D18934" t="n">
        <v>14</v>
      </c>
      <c r="E18934" t="n">
        <v>6</v>
      </c>
      <c r="F18934" t="n">
        <v>68.39999999999999</v>
      </c>
      <c r="G18934" t="n">
        <v>0.007768562373012922</v>
      </c>
      <c r="H18934" t="n">
        <v>0.2379113500054094</v>
      </c>
      <c r="I18934" t="n">
        <v>0.01385004624539752</v>
      </c>
      <c r="J18934" t="n">
        <v>0.004589288758236959</v>
      </c>
      <c r="K18934" t="n">
        <v>9.817912979000211e-05</v>
      </c>
      <c r="L18934" t="n">
        <v>0.00258952079100527</v>
      </c>
      <c r="M18934" t="inlineStr">
        <is>
          <t>Non-concurrent positive CQC design component envelopes; missing legacy rotations left blank</t>
        </is>
      </c>
    </row>
    <row r="18935">
      <c r="A18935" t="inlineStr">
        <is>
          <t>ULS</t>
        </is>
      </c>
      <c r="B18935" t="inlineStr">
        <is>
          <t>Y_Eminus</t>
        </is>
      </c>
      <c r="C18935" t="n">
        <v>1826</v>
      </c>
      <c r="D18935" t="n">
        <v>14</v>
      </c>
      <c r="E18935" t="n">
        <v>12</v>
      </c>
      <c r="F18935" t="n">
        <v>66.89999999999999</v>
      </c>
      <c r="G18935" t="n">
        <v>0.007727987312555825</v>
      </c>
      <c r="H18935" t="n">
        <v>0.2308551775184359</v>
      </c>
      <c r="I18935" t="n">
        <v>0.01385445449700907</v>
      </c>
      <c r="J18935" t="n">
        <v>0.004885616568255799</v>
      </c>
      <c r="K18935" t="n">
        <v>2.797650499026479e-05</v>
      </c>
      <c r="L18935" t="n">
        <v>0.002550817070591453</v>
      </c>
      <c r="M18935" t="inlineStr">
        <is>
          <t>Non-concurrent positive CQC design component envelopes; missing legacy rotations left blank</t>
        </is>
      </c>
    </row>
    <row r="18936">
      <c r="A18936" t="inlineStr">
        <is>
          <t>ULS</t>
        </is>
      </c>
      <c r="B18936" t="inlineStr">
        <is>
          <t>Y_Eminus</t>
        </is>
      </c>
      <c r="C18936" t="n">
        <v>1827</v>
      </c>
      <c r="D18936" t="n">
        <v>14</v>
      </c>
      <c r="E18936" t="n">
        <v>12</v>
      </c>
      <c r="F18936" t="n">
        <v>68.39999999999999</v>
      </c>
      <c r="G18936" t="n">
        <v>0.007768562373018702</v>
      </c>
      <c r="H18936" t="n">
        <v>0.2379113500054094</v>
      </c>
      <c r="I18936" t="n">
        <v>0.01385004624539734</v>
      </c>
      <c r="J18936" t="n">
        <v>0.004589288758237063</v>
      </c>
      <c r="K18936" t="n">
        <v>9.817912979002703e-05</v>
      </c>
      <c r="L18936" t="n">
        <v>0.00258952079100527</v>
      </c>
      <c r="M18936" t="inlineStr">
        <is>
          <t>Non-concurrent positive CQC design component envelopes; missing legacy rotations left blank</t>
        </is>
      </c>
    </row>
    <row r="18937">
      <c r="A18937" t="inlineStr">
        <is>
          <t>ULS</t>
        </is>
      </c>
      <c r="B18937" t="inlineStr">
        <is>
          <t>Y_Eminus</t>
        </is>
      </c>
      <c r="C18937" t="n">
        <v>1828</v>
      </c>
      <c r="D18937" t="n">
        <v>16</v>
      </c>
      <c r="E18937" t="n">
        <v>6</v>
      </c>
      <c r="F18937" t="n">
        <v>66.89999999999999</v>
      </c>
      <c r="G18937" t="n">
        <v>0.007727197377024962</v>
      </c>
      <c r="H18937" t="n">
        <v>0.2307803386392888</v>
      </c>
      <c r="I18937" t="n">
        <v>0.01382289522850991</v>
      </c>
      <c r="J18937" t="n">
        <v>0.004828463319392851</v>
      </c>
      <c r="K18937" t="n">
        <v>5.055719335151927e-05</v>
      </c>
      <c r="L18937" t="n">
        <v>0.002551895584687576</v>
      </c>
      <c r="M18937" t="inlineStr">
        <is>
          <t>Non-concurrent positive CQC design component envelopes; missing legacy rotations left blank</t>
        </is>
      </c>
    </row>
    <row r="18938">
      <c r="A18938" t="inlineStr">
        <is>
          <t>ULS</t>
        </is>
      </c>
      <c r="B18938" t="inlineStr">
        <is>
          <t>Y_Eminus</t>
        </is>
      </c>
      <c r="C18938" t="n">
        <v>1829</v>
      </c>
      <c r="D18938" t="n">
        <v>16</v>
      </c>
      <c r="E18938" t="n">
        <v>6</v>
      </c>
      <c r="F18938" t="n">
        <v>68.39999999999999</v>
      </c>
      <c r="G18938" t="n">
        <v>0.007768562373012922</v>
      </c>
      <c r="H18938" t="n">
        <v>0.2378342827227696</v>
      </c>
      <c r="I18938" t="n">
        <v>0.01383623362615264</v>
      </c>
      <c r="J18938" t="n">
        <v>0.004662078175010577</v>
      </c>
      <c r="K18938" t="n">
        <v>0.0001285812501325924</v>
      </c>
      <c r="L18938" t="n">
        <v>0.00258952079100527</v>
      </c>
      <c r="M18938" t="inlineStr">
        <is>
          <t>Non-concurrent positive CQC design component envelopes; missing legacy rotations left blank</t>
        </is>
      </c>
    </row>
    <row r="18939">
      <c r="A18939" t="inlineStr">
        <is>
          <t>ULS</t>
        </is>
      </c>
      <c r="B18939" t="inlineStr">
        <is>
          <t>Y_Eminus</t>
        </is>
      </c>
      <c r="C18939" t="n">
        <v>1830</v>
      </c>
      <c r="D18939" t="n">
        <v>16</v>
      </c>
      <c r="E18939" t="n">
        <v>12</v>
      </c>
      <c r="F18939" t="n">
        <v>66.89999999999999</v>
      </c>
      <c r="G18939" t="n">
        <v>0.007727197377030469</v>
      </c>
      <c r="H18939" t="n">
        <v>0.2307803386392889</v>
      </c>
      <c r="I18939" t="n">
        <v>0.01382289522850934</v>
      </c>
      <c r="J18939" t="n">
        <v>0.004828463319392825</v>
      </c>
      <c r="K18939" t="n">
        <v>5.055719335176293e-05</v>
      </c>
      <c r="L18939" t="n">
        <v>0.00255189558468753</v>
      </c>
      <c r="M18939" t="inlineStr">
        <is>
          <t>Non-concurrent positive CQC design component envelopes; missing legacy rotations left blank</t>
        </is>
      </c>
    </row>
    <row r="18940">
      <c r="A18940" t="inlineStr">
        <is>
          <t>ULS</t>
        </is>
      </c>
      <c r="B18940" t="inlineStr">
        <is>
          <t>Y_Eminus</t>
        </is>
      </c>
      <c r="C18940" t="n">
        <v>1831</v>
      </c>
      <c r="D18940" t="n">
        <v>16</v>
      </c>
      <c r="E18940" t="n">
        <v>12</v>
      </c>
      <c r="F18940" t="n">
        <v>68.39999999999999</v>
      </c>
      <c r="G18940" t="n">
        <v>0.007768562373018702</v>
      </c>
      <c r="H18940" t="n">
        <v>0.2378342827227696</v>
      </c>
      <c r="I18940" t="n">
        <v>0.01383623362615206</v>
      </c>
      <c r="J18940" t="n">
        <v>0.004662078175010382</v>
      </c>
      <c r="K18940" t="n">
        <v>0.0001285812501323295</v>
      </c>
      <c r="L18940" t="n">
        <v>0.00258952079100527</v>
      </c>
      <c r="M18940" t="inlineStr">
        <is>
          <t>Non-concurrent positive CQC design component envelopes; missing legacy rotations left blank</t>
        </is>
      </c>
    </row>
    <row r="18941">
      <c r="A18941" t="inlineStr">
        <is>
          <t>ULS</t>
        </is>
      </c>
      <c r="B18941" t="inlineStr">
        <is>
          <t>Y_Eminus</t>
        </is>
      </c>
      <c r="C18941" t="n">
        <v>1832</v>
      </c>
      <c r="D18941" t="n">
        <v>18</v>
      </c>
      <c r="E18941" t="n">
        <v>0</v>
      </c>
      <c r="F18941" t="n">
        <v>68.39999999999999</v>
      </c>
      <c r="G18941" t="n">
        <v>0.02330568711904455</v>
      </c>
      <c r="H18941" t="n">
        <v>0.2378699782623457</v>
      </c>
      <c r="I18941" t="n">
        <v>0.03700730002199868</v>
      </c>
      <c r="J18941" t="n">
        <v>0.004351441732499151</v>
      </c>
      <c r="K18941" t="n">
        <v>0.0002071349846152535</v>
      </c>
      <c r="L18941" t="n">
        <v>0.00258952079100527</v>
      </c>
      <c r="M18941" t="inlineStr">
        <is>
          <t>Non-concurrent positive CQC design component envelopes; missing legacy rotations left blank</t>
        </is>
      </c>
    </row>
    <row r="18942">
      <c r="A18942" t="inlineStr">
        <is>
          <t>ULS</t>
        </is>
      </c>
      <c r="B18942" t="inlineStr">
        <is>
          <t>Y_Eminus</t>
        </is>
      </c>
      <c r="C18942" t="n">
        <v>1833</v>
      </c>
      <c r="D18942" t="n">
        <v>18</v>
      </c>
      <c r="E18942" t="n">
        <v>6</v>
      </c>
      <c r="F18942" t="n">
        <v>68.39999999999999</v>
      </c>
      <c r="G18942" t="n">
        <v>0.007768562373012922</v>
      </c>
      <c r="H18942" t="n">
        <v>0.2378699782623457</v>
      </c>
      <c r="I18942" t="n">
        <v>0.01383282080451745</v>
      </c>
      <c r="J18942" t="n">
        <v>0.004158358779069357</v>
      </c>
      <c r="K18942" t="n">
        <v>0.0002996620003965332</v>
      </c>
      <c r="L18942" t="n">
        <v>0.00258952079100527</v>
      </c>
      <c r="M18942" t="inlineStr">
        <is>
          <t>Non-concurrent positive CQC design component envelopes; missing legacy rotations left blank</t>
        </is>
      </c>
    </row>
    <row r="18943">
      <c r="A18943" t="inlineStr">
        <is>
          <t>ULS</t>
        </is>
      </c>
      <c r="B18943" t="inlineStr">
        <is>
          <t>Y_Eminus</t>
        </is>
      </c>
      <c r="C18943" t="n">
        <v>1834</v>
      </c>
      <c r="D18943" t="n">
        <v>18</v>
      </c>
      <c r="E18943" t="n">
        <v>12</v>
      </c>
      <c r="F18943" t="n">
        <v>68.39999999999999</v>
      </c>
      <c r="G18943" t="n">
        <v>0.007768562373018702</v>
      </c>
      <c r="H18943" t="n">
        <v>0.2378699782623457</v>
      </c>
      <c r="I18943" t="n">
        <v>0.01383282080451641</v>
      </c>
      <c r="J18943" t="n">
        <v>0.004158358779069336</v>
      </c>
      <c r="K18943" t="n">
        <v>0.0002996620003967544</v>
      </c>
      <c r="L18943" t="n">
        <v>0.00258952079100527</v>
      </c>
      <c r="M18943" t="inlineStr">
        <is>
          <t>Non-concurrent positive CQC design component envelopes; missing legacy rotations left blank</t>
        </is>
      </c>
    </row>
    <row r="18944">
      <c r="A18944" t="inlineStr">
        <is>
          <t>ULS</t>
        </is>
      </c>
      <c r="B18944" t="inlineStr">
        <is>
          <t>Y_Eminus</t>
        </is>
      </c>
      <c r="C18944" t="n">
        <v>1835</v>
      </c>
      <c r="D18944" t="n">
        <v>18</v>
      </c>
      <c r="E18944" t="n">
        <v>18</v>
      </c>
      <c r="F18944" t="n">
        <v>68.39999999999999</v>
      </c>
      <c r="G18944" t="n">
        <v>0.02330568711905032</v>
      </c>
      <c r="H18944" t="n">
        <v>0.2378699782623457</v>
      </c>
      <c r="I18944" t="n">
        <v>0.03700730002199831</v>
      </c>
      <c r="J18944" t="n">
        <v>0.004351441732499242</v>
      </c>
      <c r="K18944" t="n">
        <v>0.0002071349846154898</v>
      </c>
      <c r="L18944" t="n">
        <v>0.00258952079100527</v>
      </c>
      <c r="M18944" t="inlineStr">
        <is>
          <t>Non-concurrent positive CQC design component envelopes; missing legacy rotations left blank</t>
        </is>
      </c>
    </row>
    <row r="18945">
      <c r="A18945" t="inlineStr">
        <is>
          <t>ULS</t>
        </is>
      </c>
      <c r="B18945" t="inlineStr">
        <is>
          <t>Y_Eminus</t>
        </is>
      </c>
      <c r="C18945" t="n">
        <v>1836</v>
      </c>
      <c r="D18945" t="n">
        <v>24</v>
      </c>
      <c r="E18945" t="n">
        <v>0</v>
      </c>
      <c r="F18945" t="n">
        <v>68.39999999999999</v>
      </c>
      <c r="G18945" t="n">
        <v>0.02330568711904455</v>
      </c>
      <c r="H18945" t="n">
        <v>0.2386523366318682</v>
      </c>
      <c r="I18945" t="n">
        <v>0.0365145572237163</v>
      </c>
      <c r="J18945" t="n">
        <v>0.004443273674277384</v>
      </c>
      <c r="K18945" t="n">
        <v>0.0002123269589996943</v>
      </c>
      <c r="L18945" t="n">
        <v>0.00258952079100527</v>
      </c>
      <c r="M18945" t="inlineStr">
        <is>
          <t>Non-concurrent positive CQC design component envelopes; missing legacy rotations left blank</t>
        </is>
      </c>
    </row>
    <row r="18946">
      <c r="A18946" t="inlineStr">
        <is>
          <t>ULS</t>
        </is>
      </c>
      <c r="B18946" t="inlineStr">
        <is>
          <t>Y_Eminus</t>
        </is>
      </c>
      <c r="C18946" t="n">
        <v>1837</v>
      </c>
      <c r="D18946" t="n">
        <v>24</v>
      </c>
      <c r="E18946" t="n">
        <v>6</v>
      </c>
      <c r="F18946" t="n">
        <v>68.39999999999999</v>
      </c>
      <c r="G18946" t="n">
        <v>0.007768562373012922</v>
      </c>
      <c r="H18946" t="n">
        <v>0.2386523366318682</v>
      </c>
      <c r="I18946" t="n">
        <v>0.01045084450863031</v>
      </c>
      <c r="J18946" t="n">
        <v>0.004401978540235472</v>
      </c>
      <c r="K18946" t="n">
        <v>0.0003945907209666842</v>
      </c>
      <c r="L18946" t="n">
        <v>0.00258952079100527</v>
      </c>
      <c r="M18946" t="inlineStr">
        <is>
          <t>Non-concurrent positive CQC design component envelopes; missing legacy rotations left blank</t>
        </is>
      </c>
    </row>
    <row r="18947">
      <c r="A18947" t="inlineStr">
        <is>
          <t>ULS</t>
        </is>
      </c>
      <c r="B18947" t="inlineStr">
        <is>
          <t>Y_Eminus</t>
        </is>
      </c>
      <c r="C18947" t="n">
        <v>1838</v>
      </c>
      <c r="D18947" t="n">
        <v>24</v>
      </c>
      <c r="E18947" t="n">
        <v>12</v>
      </c>
      <c r="F18947" t="n">
        <v>68.39999999999999</v>
      </c>
      <c r="G18947" t="n">
        <v>0.007768562373018702</v>
      </c>
      <c r="H18947" t="n">
        <v>0.2386523366318682</v>
      </c>
      <c r="I18947" t="n">
        <v>0.01045084450862875</v>
      </c>
      <c r="J18947" t="n">
        <v>0.004401978540235502</v>
      </c>
      <c r="K18947" t="n">
        <v>0.0003945907209668199</v>
      </c>
      <c r="L18947" t="n">
        <v>0.00258952079100527</v>
      </c>
      <c r="M18947" t="inlineStr">
        <is>
          <t>Non-concurrent positive CQC design component envelopes; missing legacy rotations left blank</t>
        </is>
      </c>
    </row>
    <row r="18948">
      <c r="A18948" t="inlineStr">
        <is>
          <t>ULS</t>
        </is>
      </c>
      <c r="B18948" t="inlineStr">
        <is>
          <t>Y_Eminus</t>
        </is>
      </c>
      <c r="C18948" t="n">
        <v>1839</v>
      </c>
      <c r="D18948" t="n">
        <v>24</v>
      </c>
      <c r="E18948" t="n">
        <v>18</v>
      </c>
      <c r="F18948" t="n">
        <v>68.39999999999999</v>
      </c>
      <c r="G18948" t="n">
        <v>0.02330568711905032</v>
      </c>
      <c r="H18948" t="n">
        <v>0.2386523366318682</v>
      </c>
      <c r="I18948" t="n">
        <v>0.03651455722371462</v>
      </c>
      <c r="J18948" t="n">
        <v>0.004443273674277403</v>
      </c>
      <c r="K18948" t="n">
        <v>0.000212326958999941</v>
      </c>
      <c r="L18948" t="n">
        <v>0.00258952079100527</v>
      </c>
      <c r="M18948" t="inlineStr">
        <is>
          <t>Non-concurrent positive CQC design component envelopes; missing legacy rotations left blank</t>
        </is>
      </c>
    </row>
    <row r="18949">
      <c r="A18949" t="inlineStr">
        <is>
          <t>ULS</t>
        </is>
      </c>
      <c r="B18949" t="inlineStr">
        <is>
          <t>Y_Eminus</t>
        </is>
      </c>
      <c r="C18949" t="n">
        <v>1840</v>
      </c>
      <c r="D18949" t="n">
        <v>30</v>
      </c>
      <c r="E18949" t="n">
        <v>6</v>
      </c>
      <c r="F18949" t="n">
        <v>68.39999999999999</v>
      </c>
      <c r="G18949" t="n">
        <v>0.007768562373012922</v>
      </c>
      <c r="H18949" t="n">
        <v>0.2404382529713607</v>
      </c>
      <c r="I18949" t="n">
        <v>0.009187587660014375</v>
      </c>
      <c r="J18949" t="n">
        <v>0.004692798015037343</v>
      </c>
      <c r="K18949" t="n">
        <v>5.175119871608048e-05</v>
      </c>
      <c r="L18949" t="n">
        <v>0.00258952079100527</v>
      </c>
      <c r="M18949" t="inlineStr">
        <is>
          <t>Non-concurrent positive CQC design component envelopes; missing legacy rotations left blank</t>
        </is>
      </c>
    </row>
    <row r="18950">
      <c r="A18950" t="inlineStr">
        <is>
          <t>ULS</t>
        </is>
      </c>
      <c r="B18950" t="inlineStr">
        <is>
          <t>Y_Eminus</t>
        </is>
      </c>
      <c r="C18950" t="n">
        <v>1841</v>
      </c>
      <c r="D18950" t="n">
        <v>30</v>
      </c>
      <c r="E18950" t="n">
        <v>12</v>
      </c>
      <c r="F18950" t="n">
        <v>68.39999999999999</v>
      </c>
      <c r="G18950" t="n">
        <v>0.007768562373018702</v>
      </c>
      <c r="H18950" t="n">
        <v>0.2404382529713607</v>
      </c>
      <c r="I18950" t="n">
        <v>0.009187587660012457</v>
      </c>
      <c r="J18950" t="n">
        <v>0.004692798015037337</v>
      </c>
      <c r="K18950" t="n">
        <v>5.175119871624176e-05</v>
      </c>
      <c r="L18950" t="n">
        <v>0.00258952079100527</v>
      </c>
      <c r="M18950" t="inlineStr">
        <is>
          <t>Non-concurrent positive CQC design component envelopes; missing legacy rotations left blank</t>
        </is>
      </c>
    </row>
    <row r="18951">
      <c r="A18951" t="inlineStr">
        <is>
          <t>ULS</t>
        </is>
      </c>
      <c r="B18951" t="inlineStr">
        <is>
          <t>Y_Eminus</t>
        </is>
      </c>
      <c r="C18951" t="n">
        <v>1901</v>
      </c>
      <c r="D18951" t="n">
        <v>-6</v>
      </c>
      <c r="E18951" t="n">
        <v>6</v>
      </c>
      <c r="F18951" t="n">
        <v>72.19999999999999</v>
      </c>
      <c r="G18951" t="n">
        <v>0.008055909704842202</v>
      </c>
      <c r="H18951" t="n">
        <v>0.262778840812245</v>
      </c>
      <c r="I18951" t="n">
        <v>0.009470616926068093</v>
      </c>
      <c r="J18951" t="n">
        <v>0.004729451863542966</v>
      </c>
      <c r="K18951" t="n">
        <v>4.834993605258757e-05</v>
      </c>
      <c r="L18951" t="n">
        <v>0.00268530323494847</v>
      </c>
      <c r="M18951" t="inlineStr">
        <is>
          <t>Non-concurrent positive CQC design component envelopes; missing legacy rotations left blank</t>
        </is>
      </c>
    </row>
    <row r="18952">
      <c r="A18952" t="inlineStr">
        <is>
          <t>ULS</t>
        </is>
      </c>
      <c r="B18952" t="inlineStr">
        <is>
          <t>Y_Eminus</t>
        </is>
      </c>
      <c r="C18952" t="n">
        <v>1902</v>
      </c>
      <c r="D18952" t="n">
        <v>-6</v>
      </c>
      <c r="E18952" t="n">
        <v>12</v>
      </c>
      <c r="F18952" t="n">
        <v>72.19999999999999</v>
      </c>
      <c r="G18952" t="n">
        <v>0.008055909704848615</v>
      </c>
      <c r="H18952" t="n">
        <v>0.262778840812245</v>
      </c>
      <c r="I18952" t="n">
        <v>0.00947061692607044</v>
      </c>
      <c r="J18952" t="n">
        <v>0.004729451863542973</v>
      </c>
      <c r="K18952" t="n">
        <v>4.834993605268456e-05</v>
      </c>
      <c r="L18952" t="n">
        <v>0.00268530323494847</v>
      </c>
      <c r="M18952" t="inlineStr">
        <is>
          <t>Non-concurrent positive CQC design component envelopes; missing legacy rotations left blank</t>
        </is>
      </c>
    </row>
    <row r="18953">
      <c r="A18953" t="inlineStr">
        <is>
          <t>ULS</t>
        </is>
      </c>
      <c r="B18953" t="inlineStr">
        <is>
          <t>Y_Eminus</t>
        </is>
      </c>
      <c r="C18953" t="n">
        <v>1903</v>
      </c>
      <c r="D18953" t="n">
        <v>0</v>
      </c>
      <c r="E18953" t="n">
        <v>0</v>
      </c>
      <c r="F18953" t="n">
        <v>72.19999999999999</v>
      </c>
      <c r="G18953" t="n">
        <v>0.024167729114533</v>
      </c>
      <c r="H18953" t="n">
        <v>0.2595452304333404</v>
      </c>
      <c r="I18953" t="n">
        <v>0.03706495892409029</v>
      </c>
      <c r="J18953" t="n">
        <v>0.004489992647202375</v>
      </c>
      <c r="K18953" t="n">
        <v>0.0002053682706404749</v>
      </c>
      <c r="L18953" t="n">
        <v>0.00268530323494847</v>
      </c>
      <c r="M18953" t="inlineStr">
        <is>
          <t>Non-concurrent positive CQC design component envelopes; missing legacy rotations left blank</t>
        </is>
      </c>
    </row>
    <row r="18954">
      <c r="A18954" t="inlineStr">
        <is>
          <t>ULS</t>
        </is>
      </c>
      <c r="B18954" t="inlineStr">
        <is>
          <t>Y_Eminus</t>
        </is>
      </c>
      <c r="C18954" t="n">
        <v>1904</v>
      </c>
      <c r="D18954" t="n">
        <v>0</v>
      </c>
      <c r="E18954" t="n">
        <v>6</v>
      </c>
      <c r="F18954" t="n">
        <v>72.19999999999999</v>
      </c>
      <c r="G18954" t="n">
        <v>0.008055909704842202</v>
      </c>
      <c r="H18954" t="n">
        <v>0.2595452304333404</v>
      </c>
      <c r="I18954" t="n">
        <v>0.01069310347702282</v>
      </c>
      <c r="J18954" t="n">
        <v>0.004450237462446418</v>
      </c>
      <c r="K18954" t="n">
        <v>0.0003733542720469437</v>
      </c>
      <c r="L18954" t="n">
        <v>0.00268530323494847</v>
      </c>
      <c r="M18954" t="inlineStr">
        <is>
          <t>Non-concurrent positive CQC design component envelopes; missing legacy rotations left blank</t>
        </is>
      </c>
    </row>
    <row r="18955">
      <c r="A18955" t="inlineStr">
        <is>
          <t>ULS</t>
        </is>
      </c>
      <c r="B18955" t="inlineStr">
        <is>
          <t>Y_Eminus</t>
        </is>
      </c>
      <c r="C18955" t="n">
        <v>1905</v>
      </c>
      <c r="D18955" t="n">
        <v>0</v>
      </c>
      <c r="E18955" t="n">
        <v>12</v>
      </c>
      <c r="F18955" t="n">
        <v>72.19999999999999</v>
      </c>
      <c r="G18955" t="n">
        <v>0.008055909704848615</v>
      </c>
      <c r="H18955" t="n">
        <v>0.2595452304333404</v>
      </c>
      <c r="I18955" t="n">
        <v>0.01069310347702486</v>
      </c>
      <c r="J18955" t="n">
        <v>0.004450237462446417</v>
      </c>
      <c r="K18955" t="n">
        <v>0.0003733542720468713</v>
      </c>
      <c r="L18955" t="n">
        <v>0.00268530323494847</v>
      </c>
      <c r="M18955" t="inlineStr">
        <is>
          <t>Non-concurrent positive CQC design component envelopes; missing legacy rotations left blank</t>
        </is>
      </c>
    </row>
    <row r="18956">
      <c r="A18956" t="inlineStr">
        <is>
          <t>ULS</t>
        </is>
      </c>
      <c r="B18956" t="inlineStr">
        <is>
          <t>Y_Eminus</t>
        </is>
      </c>
      <c r="C18956" t="n">
        <v>1906</v>
      </c>
      <c r="D18956" t="n">
        <v>0</v>
      </c>
      <c r="E18956" t="n">
        <v>18</v>
      </c>
      <c r="F18956" t="n">
        <v>72.19999999999999</v>
      </c>
      <c r="G18956" t="n">
        <v>0.02416772911453942</v>
      </c>
      <c r="H18956" t="n">
        <v>0.2595452304333404</v>
      </c>
      <c r="I18956" t="n">
        <v>0.03706495892409237</v>
      </c>
      <c r="J18956" t="n">
        <v>0.004489992647202379</v>
      </c>
      <c r="K18956" t="n">
        <v>0.0002053682706404723</v>
      </c>
      <c r="L18956" t="n">
        <v>0.00268530323494847</v>
      </c>
      <c r="M18956" t="inlineStr">
        <is>
          <t>Non-concurrent positive CQC design component envelopes; missing legacy rotations left blank</t>
        </is>
      </c>
    </row>
    <row r="18957">
      <c r="A18957" t="inlineStr">
        <is>
          <t>ULS</t>
        </is>
      </c>
      <c r="B18957" t="inlineStr">
        <is>
          <t>Y_Eminus</t>
        </is>
      </c>
      <c r="C18957" t="n">
        <v>1907</v>
      </c>
      <c r="D18957" t="n">
        <v>6</v>
      </c>
      <c r="E18957" t="n">
        <v>0</v>
      </c>
      <c r="F18957" t="n">
        <v>72.19999999999999</v>
      </c>
      <c r="G18957" t="n">
        <v>0.024167729114533</v>
      </c>
      <c r="H18957" t="n">
        <v>0.2572817823946059</v>
      </c>
      <c r="I18957" t="n">
        <v>0.03760889669406096</v>
      </c>
      <c r="J18957" t="n">
        <v>0.004396015515575685</v>
      </c>
      <c r="K18957" t="n">
        <v>0.0001960775763468265</v>
      </c>
      <c r="L18957" t="n">
        <v>0.00268530323494847</v>
      </c>
      <c r="M18957" t="inlineStr">
        <is>
          <t>Non-concurrent positive CQC design component envelopes; missing legacy rotations left blank</t>
        </is>
      </c>
    </row>
    <row r="18958">
      <c r="A18958" t="inlineStr">
        <is>
          <t>ULS</t>
        </is>
      </c>
      <c r="B18958" t="inlineStr">
        <is>
          <t>Y_Eminus</t>
        </is>
      </c>
      <c r="C18958" t="n">
        <v>1908</v>
      </c>
      <c r="D18958" t="n">
        <v>6</v>
      </c>
      <c r="E18958" t="n">
        <v>6</v>
      </c>
      <c r="F18958" t="n">
        <v>72.19999999999999</v>
      </c>
      <c r="G18958" t="n">
        <v>0.008055909704842202</v>
      </c>
      <c r="H18958" t="n">
        <v>0.2572817823946059</v>
      </c>
      <c r="I18958" t="n">
        <v>0.01386393916483553</v>
      </c>
      <c r="J18958" t="n">
        <v>0.004219541042837708</v>
      </c>
      <c r="K18958" t="n">
        <v>0.0002847133140229944</v>
      </c>
      <c r="L18958" t="n">
        <v>0.00268530323494847</v>
      </c>
      <c r="M18958" t="inlineStr">
        <is>
          <t>Non-concurrent positive CQC design component envelopes; missing legacy rotations left blank</t>
        </is>
      </c>
    </row>
    <row r="18959">
      <c r="A18959" t="inlineStr">
        <is>
          <t>ULS</t>
        </is>
      </c>
      <c r="B18959" t="inlineStr">
        <is>
          <t>Y_Eminus</t>
        </is>
      </c>
      <c r="C18959" t="n">
        <v>1909</v>
      </c>
      <c r="D18959" t="n">
        <v>6</v>
      </c>
      <c r="E18959" t="n">
        <v>12</v>
      </c>
      <c r="F18959" t="n">
        <v>72.19999999999999</v>
      </c>
      <c r="G18959" t="n">
        <v>0.008055909704848615</v>
      </c>
      <c r="H18959" t="n">
        <v>0.2572817823946059</v>
      </c>
      <c r="I18959" t="n">
        <v>0.0138639391648372</v>
      </c>
      <c r="J18959" t="n">
        <v>0.004219541042837486</v>
      </c>
      <c r="K18959" t="n">
        <v>0.0002847133140228414</v>
      </c>
      <c r="L18959" t="n">
        <v>0.00268530323494847</v>
      </c>
      <c r="M18959" t="inlineStr">
        <is>
          <t>Non-concurrent positive CQC design component envelopes; missing legacy rotations left blank</t>
        </is>
      </c>
    </row>
    <row r="18960">
      <c r="A18960" t="inlineStr">
        <is>
          <t>ULS</t>
        </is>
      </c>
      <c r="B18960" t="inlineStr">
        <is>
          <t>Y_Eminus</t>
        </is>
      </c>
      <c r="C18960" t="n">
        <v>1910</v>
      </c>
      <c r="D18960" t="n">
        <v>6</v>
      </c>
      <c r="E18960" t="n">
        <v>18</v>
      </c>
      <c r="F18960" t="n">
        <v>72.19999999999999</v>
      </c>
      <c r="G18960" t="n">
        <v>0.02416772911453942</v>
      </c>
      <c r="H18960" t="n">
        <v>0.2572817823946059</v>
      </c>
      <c r="I18960" t="n">
        <v>0.03760889669406182</v>
      </c>
      <c r="J18960" t="n">
        <v>0.004396015515575708</v>
      </c>
      <c r="K18960" t="n">
        <v>0.000196077576346865</v>
      </c>
      <c r="L18960" t="n">
        <v>0.00268530323494847</v>
      </c>
      <c r="M18960" t="inlineStr">
        <is>
          <t>Non-concurrent positive CQC design component envelopes; missing legacy rotations left blank</t>
        </is>
      </c>
    </row>
    <row r="18961">
      <c r="A18961" t="inlineStr">
        <is>
          <t>ULS</t>
        </is>
      </c>
      <c r="B18961" t="inlineStr">
        <is>
          <t>Y_Eminus</t>
        </is>
      </c>
      <c r="C18961" t="n">
        <v>1911</v>
      </c>
      <c r="D18961" t="n">
        <v>8</v>
      </c>
      <c r="E18961" t="n">
        <v>6</v>
      </c>
      <c r="F18961" t="n">
        <v>70.69999999999999</v>
      </c>
      <c r="G18961" t="n">
        <v>0.008018420180939448</v>
      </c>
      <c r="H18961" t="n">
        <v>0.2496940480149283</v>
      </c>
      <c r="I18961" t="n">
        <v>0.01386559113938763</v>
      </c>
      <c r="J18961" t="n">
        <v>0.004824096012805189</v>
      </c>
      <c r="K18961" t="n">
        <v>4.397735469653111e-05</v>
      </c>
      <c r="L18961" t="n">
        <v>0.002650267950973852</v>
      </c>
      <c r="M18961" t="inlineStr">
        <is>
          <t>Non-concurrent positive CQC design component envelopes; missing legacy rotations left blank</t>
        </is>
      </c>
    </row>
    <row r="18962">
      <c r="A18962" t="inlineStr">
        <is>
          <t>ULS</t>
        </is>
      </c>
      <c r="B18962" t="inlineStr">
        <is>
          <t>Y_Eminus</t>
        </is>
      </c>
      <c r="C18962" t="n">
        <v>1912</v>
      </c>
      <c r="D18962" t="n">
        <v>8</v>
      </c>
      <c r="E18962" t="n">
        <v>6</v>
      </c>
      <c r="F18962" t="n">
        <v>72.19999999999999</v>
      </c>
      <c r="G18962" t="n">
        <v>0.008055909704842202</v>
      </c>
      <c r="H18962" t="n">
        <v>0.2567476429844032</v>
      </c>
      <c r="I18962" t="n">
        <v>0.01386982817273988</v>
      </c>
      <c r="J18962" t="n">
        <v>0.004673102095855691</v>
      </c>
      <c r="K18962" t="n">
        <v>0.0001241238957024102</v>
      </c>
      <c r="L18962" t="n">
        <v>0.00268530323494847</v>
      </c>
      <c r="M18962" t="inlineStr">
        <is>
          <t>Non-concurrent positive CQC design component envelopes; missing legacy rotations left blank</t>
        </is>
      </c>
    </row>
    <row r="18963">
      <c r="A18963" t="inlineStr">
        <is>
          <t>ULS</t>
        </is>
      </c>
      <c r="B18963" t="inlineStr">
        <is>
          <t>Y_Eminus</t>
        </is>
      </c>
      <c r="C18963" t="n">
        <v>1913</v>
      </c>
      <c r="D18963" t="n">
        <v>8</v>
      </c>
      <c r="E18963" t="n">
        <v>12</v>
      </c>
      <c r="F18963" t="n">
        <v>70.69999999999999</v>
      </c>
      <c r="G18963" t="n">
        <v>0.008018420180945616</v>
      </c>
      <c r="H18963" t="n">
        <v>0.2496940480149286</v>
      </c>
      <c r="I18963" t="n">
        <v>0.01386559113938879</v>
      </c>
      <c r="J18963" t="n">
        <v>0.004824096012805128</v>
      </c>
      <c r="K18963" t="n">
        <v>4.397735469632124e-05</v>
      </c>
      <c r="L18963" t="n">
        <v>0.002650267950973909</v>
      </c>
      <c r="M18963" t="inlineStr">
        <is>
          <t>Non-concurrent positive CQC design component envelopes; missing legacy rotations left blank</t>
        </is>
      </c>
    </row>
    <row r="18964">
      <c r="A18964" t="inlineStr">
        <is>
          <t>ULS</t>
        </is>
      </c>
      <c r="B18964" t="inlineStr">
        <is>
          <t>Y_Eminus</t>
        </is>
      </c>
      <c r="C18964" t="n">
        <v>1914</v>
      </c>
      <c r="D18964" t="n">
        <v>8</v>
      </c>
      <c r="E18964" t="n">
        <v>12</v>
      </c>
      <c r="F18964" t="n">
        <v>72.19999999999999</v>
      </c>
      <c r="G18964" t="n">
        <v>0.008055909704848615</v>
      </c>
      <c r="H18964" t="n">
        <v>0.2567476429844032</v>
      </c>
      <c r="I18964" t="n">
        <v>0.01386982817274105</v>
      </c>
      <c r="J18964" t="n">
        <v>0.004673102095855217</v>
      </c>
      <c r="K18964" t="n">
        <v>0.0001241238957024599</v>
      </c>
      <c r="L18964" t="n">
        <v>0.00268530323494847</v>
      </c>
      <c r="M18964" t="inlineStr">
        <is>
          <t>Non-concurrent positive CQC design component envelopes; missing legacy rotations left blank</t>
        </is>
      </c>
    </row>
    <row r="18965">
      <c r="A18965" t="inlineStr">
        <is>
          <t>ULS</t>
        </is>
      </c>
      <c r="B18965" t="inlineStr">
        <is>
          <t>Y_Eminus</t>
        </is>
      </c>
      <c r="C18965" t="n">
        <v>1915</v>
      </c>
      <c r="D18965" t="n">
        <v>10</v>
      </c>
      <c r="E18965" t="n">
        <v>6</v>
      </c>
      <c r="F18965" t="n">
        <v>70.69999999999999</v>
      </c>
      <c r="G18965" t="n">
        <v>0.00801931145184207</v>
      </c>
      <c r="H18965" t="n">
        <v>0.2492755316249969</v>
      </c>
      <c r="I18965" t="n">
        <v>0.01386609360109104</v>
      </c>
      <c r="J18965" t="n">
        <v>0.004871267644625297</v>
      </c>
      <c r="K18965" t="n">
        <v>2.519437909674862e-05</v>
      </c>
      <c r="L18965" t="n">
        <v>0.00265174461746401</v>
      </c>
      <c r="M18965" t="inlineStr">
        <is>
          <t>Non-concurrent positive CQC design component envelopes; missing legacy rotations left blank</t>
        </is>
      </c>
    </row>
    <row r="18966">
      <c r="A18966" t="inlineStr">
        <is>
          <t>ULS</t>
        </is>
      </c>
      <c r="B18966" t="inlineStr">
        <is>
          <t>Y_Eminus</t>
        </is>
      </c>
      <c r="C18966" t="n">
        <v>1916</v>
      </c>
      <c r="D18966" t="n">
        <v>10</v>
      </c>
      <c r="E18966" t="n">
        <v>6</v>
      </c>
      <c r="F18966" t="n">
        <v>72.19999999999999</v>
      </c>
      <c r="G18966" t="n">
        <v>0.008055909704842202</v>
      </c>
      <c r="H18966" t="n">
        <v>0.2563249414935209</v>
      </c>
      <c r="I18966" t="n">
        <v>0.01385612424403229</v>
      </c>
      <c r="J18966" t="n">
        <v>0.004598751011324481</v>
      </c>
      <c r="K18966" t="n">
        <v>7.992064011555047e-05</v>
      </c>
      <c r="L18966" t="n">
        <v>0.00268530323494847</v>
      </c>
      <c r="M18966" t="inlineStr">
        <is>
          <t>Non-concurrent positive CQC design component envelopes; missing legacy rotations left blank</t>
        </is>
      </c>
    </row>
    <row r="18967">
      <c r="A18967" t="inlineStr">
        <is>
          <t>ULS</t>
        </is>
      </c>
      <c r="B18967" t="inlineStr">
        <is>
          <t>Y_Eminus</t>
        </is>
      </c>
      <c r="C18967" t="n">
        <v>1917</v>
      </c>
      <c r="D18967" t="n">
        <v>10</v>
      </c>
      <c r="E18967" t="n">
        <v>12</v>
      </c>
      <c r="F18967" t="n">
        <v>70.69999999999999</v>
      </c>
      <c r="G18967" t="n">
        <v>0.008019311451848242</v>
      </c>
      <c r="H18967" t="n">
        <v>0.2492755316249974</v>
      </c>
      <c r="I18967" t="n">
        <v>0.01386609360109184</v>
      </c>
      <c r="J18967" t="n">
        <v>0.004871267644625329</v>
      </c>
      <c r="K18967" t="n">
        <v>2.519437909688735e-05</v>
      </c>
      <c r="L18967" t="n">
        <v>0.002651744617464009</v>
      </c>
      <c r="M18967" t="inlineStr">
        <is>
          <t>Non-concurrent positive CQC design component envelopes; missing legacy rotations left blank</t>
        </is>
      </c>
    </row>
    <row r="18968">
      <c r="A18968" t="inlineStr">
        <is>
          <t>ULS</t>
        </is>
      </c>
      <c r="B18968" t="inlineStr">
        <is>
          <t>Y_Eminus</t>
        </is>
      </c>
      <c r="C18968" t="n">
        <v>1918</v>
      </c>
      <c r="D18968" t="n">
        <v>10</v>
      </c>
      <c r="E18968" t="n">
        <v>12</v>
      </c>
      <c r="F18968" t="n">
        <v>72.19999999999999</v>
      </c>
      <c r="G18968" t="n">
        <v>0.008055909704848615</v>
      </c>
      <c r="H18968" t="n">
        <v>0.2563249414935209</v>
      </c>
      <c r="I18968" t="n">
        <v>0.01385612424403308</v>
      </c>
      <c r="J18968" t="n">
        <v>0.004598751011323688</v>
      </c>
      <c r="K18968" t="n">
        <v>7.992064011532794e-05</v>
      </c>
      <c r="L18968" t="n">
        <v>0.00268530323494847</v>
      </c>
      <c r="M18968" t="inlineStr">
        <is>
          <t>Non-concurrent positive CQC design component envelopes; missing legacy rotations left blank</t>
        </is>
      </c>
    </row>
    <row r="18969">
      <c r="A18969" t="inlineStr">
        <is>
          <t>ULS</t>
        </is>
      </c>
      <c r="B18969" t="inlineStr">
        <is>
          <t>Y_Eminus</t>
        </is>
      </c>
      <c r="C18969" t="n">
        <v>1919</v>
      </c>
      <c r="D18969" t="n">
        <v>12</v>
      </c>
      <c r="E18969" t="n">
        <v>0</v>
      </c>
      <c r="F18969" t="n">
        <v>72.19999999999999</v>
      </c>
      <c r="G18969" t="n">
        <v>0.024167729114533</v>
      </c>
      <c r="H18969" t="n">
        <v>0.2560142299032926</v>
      </c>
      <c r="I18969" t="n">
        <v>0.03711973897428408</v>
      </c>
      <c r="J18969" t="n">
        <v>0.004462685052007852</v>
      </c>
      <c r="K18969" t="n">
        <v>0.0002004502536545723</v>
      </c>
      <c r="L18969" t="n">
        <v>0.00268530323494847</v>
      </c>
      <c r="M18969" t="inlineStr">
        <is>
          <t>Non-concurrent positive CQC design component envelopes; missing legacy rotations left blank</t>
        </is>
      </c>
    </row>
    <row r="18970">
      <c r="A18970" t="inlineStr">
        <is>
          <t>ULS</t>
        </is>
      </c>
      <c r="B18970" t="inlineStr">
        <is>
          <t>Y_Eminus</t>
        </is>
      </c>
      <c r="C18970" t="n">
        <v>1920</v>
      </c>
      <c r="D18970" t="n">
        <v>12</v>
      </c>
      <c r="E18970" t="n">
        <v>6</v>
      </c>
      <c r="F18970" t="n">
        <v>72.19999999999999</v>
      </c>
      <c r="G18970" t="n">
        <v>0.008055909704842202</v>
      </c>
      <c r="H18970" t="n">
        <v>0.2560142299032926</v>
      </c>
      <c r="I18970" t="n">
        <v>0.01391556466295781</v>
      </c>
      <c r="J18970" t="n">
        <v>0.004399894814771182</v>
      </c>
      <c r="K18970" t="n">
        <v>6.666060083706858e-05</v>
      </c>
      <c r="L18970" t="n">
        <v>0.00268530323494847</v>
      </c>
      <c r="M18970" t="inlineStr">
        <is>
          <t>Non-concurrent positive CQC design component envelopes; missing legacy rotations left blank</t>
        </is>
      </c>
    </row>
    <row r="18971">
      <c r="A18971" t="inlineStr">
        <is>
          <t>ULS</t>
        </is>
      </c>
      <c r="B18971" t="inlineStr">
        <is>
          <t>Y_Eminus</t>
        </is>
      </c>
      <c r="C18971" t="n">
        <v>1921</v>
      </c>
      <c r="D18971" t="n">
        <v>12</v>
      </c>
      <c r="E18971" t="n">
        <v>12</v>
      </c>
      <c r="F18971" t="n">
        <v>72.19999999999999</v>
      </c>
      <c r="G18971" t="n">
        <v>0.008055909704848615</v>
      </c>
      <c r="H18971" t="n">
        <v>0.2560142299032926</v>
      </c>
      <c r="I18971" t="n">
        <v>0.01391556466295813</v>
      </c>
      <c r="J18971" t="n">
        <v>0.004399894814771091</v>
      </c>
      <c r="K18971" t="n">
        <v>6.666060083723447e-05</v>
      </c>
      <c r="L18971" t="n">
        <v>0.00268530323494847</v>
      </c>
      <c r="M18971" t="inlineStr">
        <is>
          <t>Non-concurrent positive CQC design component envelopes; missing legacy rotations left blank</t>
        </is>
      </c>
    </row>
    <row r="18972">
      <c r="A18972" t="inlineStr">
        <is>
          <t>ULS</t>
        </is>
      </c>
      <c r="B18972" t="inlineStr">
        <is>
          <t>Y_Eminus</t>
        </is>
      </c>
      <c r="C18972" t="n">
        <v>1922</v>
      </c>
      <c r="D18972" t="n">
        <v>12</v>
      </c>
      <c r="E18972" t="n">
        <v>18</v>
      </c>
      <c r="F18972" t="n">
        <v>72.19999999999999</v>
      </c>
      <c r="G18972" t="n">
        <v>0.02416772911453942</v>
      </c>
      <c r="H18972" t="n">
        <v>0.2560142299032926</v>
      </c>
      <c r="I18972" t="n">
        <v>0.03711973897428431</v>
      </c>
      <c r="J18972" t="n">
        <v>0.004462685052007906</v>
      </c>
      <c r="K18972" t="n">
        <v>0.0002004502536547359</v>
      </c>
      <c r="L18972" t="n">
        <v>0.00268530323494847</v>
      </c>
      <c r="M18972" t="inlineStr">
        <is>
          <t>Non-concurrent positive CQC design component envelopes; missing legacy rotations left blank</t>
        </is>
      </c>
    </row>
    <row r="18973">
      <c r="A18973" t="inlineStr">
        <is>
          <t>ULS</t>
        </is>
      </c>
      <c r="B18973" t="inlineStr">
        <is>
          <t>Y_Eminus</t>
        </is>
      </c>
      <c r="C18973" t="n">
        <v>1923</v>
      </c>
      <c r="D18973" t="n">
        <v>12</v>
      </c>
      <c r="E18973" t="n">
        <v>9.000000000000002</v>
      </c>
      <c r="F18973" t="n">
        <v>72.19999999999999</v>
      </c>
      <c r="G18973" t="n">
        <v>8.613100255595276e-15</v>
      </c>
      <c r="H18973" t="n">
        <v>0.2560142299032926</v>
      </c>
      <c r="I18973" t="n">
        <v>1.867544724223824e-16</v>
      </c>
      <c r="J18973" t="n">
        <v>0.004748368542646425</v>
      </c>
      <c r="K18973" t="n">
        <v>2.315841263358565e-16</v>
      </c>
      <c r="L18973" t="n">
        <v>0.00268530323494847</v>
      </c>
      <c r="M18973" t="inlineStr">
        <is>
          <t>Non-concurrent positive CQC design component envelopes; missing legacy rotations left blank</t>
        </is>
      </c>
    </row>
    <row r="18974">
      <c r="A18974" t="inlineStr">
        <is>
          <t>ULS</t>
        </is>
      </c>
      <c r="B18974" t="inlineStr">
        <is>
          <t>Y_Eminus</t>
        </is>
      </c>
      <c r="C18974" t="n">
        <v>1924</v>
      </c>
      <c r="D18974" t="n">
        <v>14</v>
      </c>
      <c r="E18974" t="n">
        <v>6</v>
      </c>
      <c r="F18974" t="n">
        <v>70.69999999999999</v>
      </c>
      <c r="G18974" t="n">
        <v>0.008019270732806252</v>
      </c>
      <c r="H18974" t="n">
        <v>0.2487731186976461</v>
      </c>
      <c r="I18974" t="n">
        <v>0.01386856141049682</v>
      </c>
      <c r="J18974" t="n">
        <v>0.004864740575498375</v>
      </c>
      <c r="K18974" t="n">
        <v>2.364029633816162e-05</v>
      </c>
      <c r="L18974" t="n">
        <v>0.002650479481822733</v>
      </c>
      <c r="M18974" t="inlineStr">
        <is>
          <t>Non-concurrent positive CQC design component envelopes; missing legacy rotations left blank</t>
        </is>
      </c>
    </row>
    <row r="18975">
      <c r="A18975" t="inlineStr">
        <is>
          <t>ULS</t>
        </is>
      </c>
      <c r="B18975" t="inlineStr">
        <is>
          <t>Y_Eminus</t>
        </is>
      </c>
      <c r="C18975" t="n">
        <v>1925</v>
      </c>
      <c r="D18975" t="n">
        <v>14</v>
      </c>
      <c r="E18975" t="n">
        <v>6</v>
      </c>
      <c r="F18975" t="n">
        <v>72.19999999999999</v>
      </c>
      <c r="G18975" t="n">
        <v>0.008055909704842202</v>
      </c>
      <c r="H18975" t="n">
        <v>0.2558159162796639</v>
      </c>
      <c r="I18975" t="n">
        <v>0.01385760118378997</v>
      </c>
      <c r="J18975" t="n">
        <v>0.004594696410167212</v>
      </c>
      <c r="K18975" t="n">
        <v>8.701468424949576e-05</v>
      </c>
      <c r="L18975" t="n">
        <v>0.00268530323494847</v>
      </c>
      <c r="M18975" t="inlineStr">
        <is>
          <t>Non-concurrent positive CQC design component envelopes; missing legacy rotations left blank</t>
        </is>
      </c>
    </row>
    <row r="18976">
      <c r="A18976" t="inlineStr">
        <is>
          <t>ULS</t>
        </is>
      </c>
      <c r="B18976" t="inlineStr">
        <is>
          <t>Y_Eminus</t>
        </is>
      </c>
      <c r="C18976" t="n">
        <v>1926</v>
      </c>
      <c r="D18976" t="n">
        <v>14</v>
      </c>
      <c r="E18976" t="n">
        <v>12</v>
      </c>
      <c r="F18976" t="n">
        <v>70.69999999999999</v>
      </c>
      <c r="G18976" t="n">
        <v>0.00801927073281242</v>
      </c>
      <c r="H18976" t="n">
        <v>0.2487731186976463</v>
      </c>
      <c r="I18976" t="n">
        <v>0.01386856141049664</v>
      </c>
      <c r="J18976" t="n">
        <v>0.004864740575498344</v>
      </c>
      <c r="K18976" t="n">
        <v>2.364029633789256e-05</v>
      </c>
      <c r="L18976" t="n">
        <v>0.00265047948182266</v>
      </c>
      <c r="M18976" t="inlineStr">
        <is>
          <t>Non-concurrent positive CQC design component envelopes; missing legacy rotations left blank</t>
        </is>
      </c>
    </row>
    <row r="18977">
      <c r="A18977" t="inlineStr">
        <is>
          <t>ULS</t>
        </is>
      </c>
      <c r="B18977" t="inlineStr">
        <is>
          <t>Y_Eminus</t>
        </is>
      </c>
      <c r="C18977" t="n">
        <v>1927</v>
      </c>
      <c r="D18977" t="n">
        <v>14</v>
      </c>
      <c r="E18977" t="n">
        <v>12</v>
      </c>
      <c r="F18977" t="n">
        <v>72.19999999999999</v>
      </c>
      <c r="G18977" t="n">
        <v>0.008055909704848615</v>
      </c>
      <c r="H18977" t="n">
        <v>0.2558159162796639</v>
      </c>
      <c r="I18977" t="n">
        <v>0.01385760118378978</v>
      </c>
      <c r="J18977" t="n">
        <v>0.004594696410167008</v>
      </c>
      <c r="K18977" t="n">
        <v>8.701468424952171e-05</v>
      </c>
      <c r="L18977" t="n">
        <v>0.00268530323494847</v>
      </c>
      <c r="M18977" t="inlineStr">
        <is>
          <t>Non-concurrent positive CQC design component envelopes; missing legacy rotations left blank</t>
        </is>
      </c>
    </row>
    <row r="18978">
      <c r="A18978" t="inlineStr">
        <is>
          <t>ULS</t>
        </is>
      </c>
      <c r="B18978" t="inlineStr">
        <is>
          <t>Y_Eminus</t>
        </is>
      </c>
      <c r="C18978" t="n">
        <v>1928</v>
      </c>
      <c r="D18978" t="n">
        <v>16</v>
      </c>
      <c r="E18978" t="n">
        <v>6</v>
      </c>
      <c r="F18978" t="n">
        <v>70.69999999999999</v>
      </c>
      <c r="G18978" t="n">
        <v>0.008018545679442832</v>
      </c>
      <c r="H18978" t="n">
        <v>0.2486900715788396</v>
      </c>
      <c r="I18978" t="n">
        <v>0.01383956781021557</v>
      </c>
      <c r="J18978" t="n">
        <v>0.004813279158157857</v>
      </c>
      <c r="K18978" t="n">
        <v>4.330543605680344e-05</v>
      </c>
      <c r="L18978" t="n">
        <v>0.002651502361714549</v>
      </c>
      <c r="M18978" t="inlineStr">
        <is>
          <t>Non-concurrent positive CQC design component envelopes; missing legacy rotations left blank</t>
        </is>
      </c>
    </row>
    <row r="18979">
      <c r="A18979" t="inlineStr">
        <is>
          <t>ULS</t>
        </is>
      </c>
      <c r="B18979" t="inlineStr">
        <is>
          <t>Y_Eminus</t>
        </is>
      </c>
      <c r="C18979" t="n">
        <v>1929</v>
      </c>
      <c r="D18979" t="n">
        <v>16</v>
      </c>
      <c r="E18979" t="n">
        <v>6</v>
      </c>
      <c r="F18979" t="n">
        <v>72.19999999999999</v>
      </c>
      <c r="G18979" t="n">
        <v>0.008055909704842202</v>
      </c>
      <c r="H18979" t="n">
        <v>0.2557302621097888</v>
      </c>
      <c r="I18979" t="n">
        <v>0.01384494929978553</v>
      </c>
      <c r="J18979" t="n">
        <v>0.004659124718571983</v>
      </c>
      <c r="K18979" t="n">
        <v>0.0001142139754754483</v>
      </c>
      <c r="L18979" t="n">
        <v>0.00268530323494847</v>
      </c>
      <c r="M18979" t="inlineStr">
        <is>
          <t>Non-concurrent positive CQC design component envelopes; missing legacy rotations left blank</t>
        </is>
      </c>
    </row>
    <row r="18980">
      <c r="A18980" t="inlineStr">
        <is>
          <t>ULS</t>
        </is>
      </c>
      <c r="B18980" t="inlineStr">
        <is>
          <t>Y_Eminus</t>
        </is>
      </c>
      <c r="C18980" t="n">
        <v>1930</v>
      </c>
      <c r="D18980" t="n">
        <v>16</v>
      </c>
      <c r="E18980" t="n">
        <v>12</v>
      </c>
      <c r="F18980" t="n">
        <v>70.69999999999999</v>
      </c>
      <c r="G18980" t="n">
        <v>0.008018545679449027</v>
      </c>
      <c r="H18980" t="n">
        <v>0.2486900715788391</v>
      </c>
      <c r="I18980" t="n">
        <v>0.01383956781021498</v>
      </c>
      <c r="J18980" t="n">
        <v>0.00481327915815791</v>
      </c>
      <c r="K18980" t="n">
        <v>4.330543605705569e-05</v>
      </c>
      <c r="L18980" t="n">
        <v>0.002651502361714553</v>
      </c>
      <c r="M18980" t="inlineStr">
        <is>
          <t>Non-concurrent positive CQC design component envelopes; missing legacy rotations left blank</t>
        </is>
      </c>
    </row>
    <row r="18981">
      <c r="A18981" t="inlineStr">
        <is>
          <t>ULS</t>
        </is>
      </c>
      <c r="B18981" t="inlineStr">
        <is>
          <t>Y_Eminus</t>
        </is>
      </c>
      <c r="C18981" t="n">
        <v>1931</v>
      </c>
      <c r="D18981" t="n">
        <v>16</v>
      </c>
      <c r="E18981" t="n">
        <v>12</v>
      </c>
      <c r="F18981" t="n">
        <v>72.19999999999999</v>
      </c>
      <c r="G18981" t="n">
        <v>0.008055909704848615</v>
      </c>
      <c r="H18981" t="n">
        <v>0.2557302621097888</v>
      </c>
      <c r="I18981" t="n">
        <v>0.01384494929978493</v>
      </c>
      <c r="J18981" t="n">
        <v>0.0046591247185723</v>
      </c>
      <c r="K18981" t="n">
        <v>0.0001142139754751951</v>
      </c>
      <c r="L18981" t="n">
        <v>0.00268530323494847</v>
      </c>
      <c r="M18981" t="inlineStr">
        <is>
          <t>Non-concurrent positive CQC design component envelopes; missing legacy rotations left blank</t>
        </is>
      </c>
    </row>
    <row r="18982">
      <c r="A18982" t="inlineStr">
        <is>
          <t>ULS</t>
        </is>
      </c>
      <c r="B18982" t="inlineStr">
        <is>
          <t>Y_Eminus</t>
        </is>
      </c>
      <c r="C18982" t="n">
        <v>1932</v>
      </c>
      <c r="D18982" t="n">
        <v>18</v>
      </c>
      <c r="E18982" t="n">
        <v>0</v>
      </c>
      <c r="F18982" t="n">
        <v>72.19999999999999</v>
      </c>
      <c r="G18982" t="n">
        <v>0.024167729114533</v>
      </c>
      <c r="H18982" t="n">
        <v>0.2557573805839968</v>
      </c>
      <c r="I18982" t="n">
        <v>0.03746035284427382</v>
      </c>
      <c r="J18982" t="n">
        <v>0.004378241529069789</v>
      </c>
      <c r="K18982" t="n">
        <v>0.0001869646693895082</v>
      </c>
      <c r="L18982" t="n">
        <v>0.00268530323494847</v>
      </c>
      <c r="M18982" t="inlineStr">
        <is>
          <t>Non-concurrent positive CQC design component envelopes; missing legacy rotations left blank</t>
        </is>
      </c>
    </row>
    <row r="18983">
      <c r="A18983" t="inlineStr">
        <is>
          <t>ULS</t>
        </is>
      </c>
      <c r="B18983" t="inlineStr">
        <is>
          <t>Y_Eminus</t>
        </is>
      </c>
      <c r="C18983" t="n">
        <v>1933</v>
      </c>
      <c r="D18983" t="n">
        <v>18</v>
      </c>
      <c r="E18983" t="n">
        <v>6</v>
      </c>
      <c r="F18983" t="n">
        <v>72.19999999999999</v>
      </c>
      <c r="G18983" t="n">
        <v>0.008055909704842202</v>
      </c>
      <c r="H18983" t="n">
        <v>0.2557573805839968</v>
      </c>
      <c r="I18983" t="n">
        <v>0.01383448928089813</v>
      </c>
      <c r="J18983" t="n">
        <v>0.004204895966525538</v>
      </c>
      <c r="K18983" t="n">
        <v>0.0002756223022143402</v>
      </c>
      <c r="L18983" t="n">
        <v>0.00268530323494847</v>
      </c>
      <c r="M18983" t="inlineStr">
        <is>
          <t>Non-concurrent positive CQC design component envelopes; missing legacy rotations left blank</t>
        </is>
      </c>
    </row>
    <row r="18984">
      <c r="A18984" t="inlineStr">
        <is>
          <t>ULS</t>
        </is>
      </c>
      <c r="B18984" t="inlineStr">
        <is>
          <t>Y_Eminus</t>
        </is>
      </c>
      <c r="C18984" t="n">
        <v>1934</v>
      </c>
      <c r="D18984" t="n">
        <v>18</v>
      </c>
      <c r="E18984" t="n">
        <v>12</v>
      </c>
      <c r="F18984" t="n">
        <v>72.19999999999999</v>
      </c>
      <c r="G18984" t="n">
        <v>0.008055909704848615</v>
      </c>
      <c r="H18984" t="n">
        <v>0.2557573805839968</v>
      </c>
      <c r="I18984" t="n">
        <v>0.01383448928089709</v>
      </c>
      <c r="J18984" t="n">
        <v>0.004204895966525707</v>
      </c>
      <c r="K18984" t="n">
        <v>0.0002756223022145724</v>
      </c>
      <c r="L18984" t="n">
        <v>0.00268530323494847</v>
      </c>
      <c r="M18984" t="inlineStr">
        <is>
          <t>Non-concurrent positive CQC design component envelopes; missing legacy rotations left blank</t>
        </is>
      </c>
    </row>
    <row r="18985">
      <c r="A18985" t="inlineStr">
        <is>
          <t>ULS</t>
        </is>
      </c>
      <c r="B18985" t="inlineStr">
        <is>
          <t>Y_Eminus</t>
        </is>
      </c>
      <c r="C18985" t="n">
        <v>1935</v>
      </c>
      <c r="D18985" t="n">
        <v>18</v>
      </c>
      <c r="E18985" t="n">
        <v>18</v>
      </c>
      <c r="F18985" t="n">
        <v>72.19999999999999</v>
      </c>
      <c r="G18985" t="n">
        <v>0.02416772911453942</v>
      </c>
      <c r="H18985" t="n">
        <v>0.2557573805839968</v>
      </c>
      <c r="I18985" t="n">
        <v>0.0374603528442734</v>
      </c>
      <c r="J18985" t="n">
        <v>0.004378241529069769</v>
      </c>
      <c r="K18985" t="n">
        <v>0.0001869646693897445</v>
      </c>
      <c r="L18985" t="n">
        <v>0.00268530323494847</v>
      </c>
      <c r="M18985" t="inlineStr">
        <is>
          <t>Non-concurrent positive CQC design component envelopes; missing legacy rotations left blank</t>
        </is>
      </c>
    </row>
    <row r="18986">
      <c r="A18986" t="inlineStr">
        <is>
          <t>ULS</t>
        </is>
      </c>
      <c r="B18986" t="inlineStr">
        <is>
          <t>Y_Eminus</t>
        </is>
      </c>
      <c r="C18986" t="n">
        <v>1936</v>
      </c>
      <c r="D18986" t="n">
        <v>24</v>
      </c>
      <c r="E18986" t="n">
        <v>0</v>
      </c>
      <c r="F18986" t="n">
        <v>72.19999999999999</v>
      </c>
      <c r="G18986" t="n">
        <v>0.024167729114533</v>
      </c>
      <c r="H18986" t="n">
        <v>0.2565142705246239</v>
      </c>
      <c r="I18986" t="n">
        <v>0.03698998876437066</v>
      </c>
      <c r="J18986" t="n">
        <v>0.004463683703841806</v>
      </c>
      <c r="K18986" t="n">
        <v>0.0001933848175039136</v>
      </c>
      <c r="L18986" t="n">
        <v>0.00268530323494847</v>
      </c>
      <c r="M18986" t="inlineStr">
        <is>
          <t>Non-concurrent positive CQC design component envelopes; missing legacy rotations left blank</t>
        </is>
      </c>
    </row>
    <row r="18987">
      <c r="A18987" t="inlineStr">
        <is>
          <t>ULS</t>
        </is>
      </c>
      <c r="B18987" t="inlineStr">
        <is>
          <t>Y_Eminus</t>
        </is>
      </c>
      <c r="C18987" t="n">
        <v>1937</v>
      </c>
      <c r="D18987" t="n">
        <v>24</v>
      </c>
      <c r="E18987" t="n">
        <v>6</v>
      </c>
      <c r="F18987" t="n">
        <v>72.19999999999999</v>
      </c>
      <c r="G18987" t="n">
        <v>0.008055909704842202</v>
      </c>
      <c r="H18987" t="n">
        <v>0.2565142705246239</v>
      </c>
      <c r="I18987" t="n">
        <v>0.01072211361298814</v>
      </c>
      <c r="J18987" t="n">
        <v>0.004425383790409418</v>
      </c>
      <c r="K18987" t="n">
        <v>0.0003664312079915348</v>
      </c>
      <c r="L18987" t="n">
        <v>0.00268530323494847</v>
      </c>
      <c r="M18987" t="inlineStr">
        <is>
          <t>Non-concurrent positive CQC design component envelopes; missing legacy rotations left blank</t>
        </is>
      </c>
    </row>
    <row r="18988">
      <c r="A18988" t="inlineStr">
        <is>
          <t>ULS</t>
        </is>
      </c>
      <c r="B18988" t="inlineStr">
        <is>
          <t>Y_Eminus</t>
        </is>
      </c>
      <c r="C18988" t="n">
        <v>1938</v>
      </c>
      <c r="D18988" t="n">
        <v>24</v>
      </c>
      <c r="E18988" t="n">
        <v>12</v>
      </c>
      <c r="F18988" t="n">
        <v>72.19999999999999</v>
      </c>
      <c r="G18988" t="n">
        <v>0.008055909704848615</v>
      </c>
      <c r="H18988" t="n">
        <v>0.2565142705246239</v>
      </c>
      <c r="I18988" t="n">
        <v>0.01072211361298647</v>
      </c>
      <c r="J18988" t="n">
        <v>0.004425383790409418</v>
      </c>
      <c r="K18988" t="n">
        <v>0.0003664312079916831</v>
      </c>
      <c r="L18988" t="n">
        <v>0.00268530323494847</v>
      </c>
      <c r="M18988" t="inlineStr">
        <is>
          <t>Non-concurrent positive CQC design component envelopes; missing legacy rotations left blank</t>
        </is>
      </c>
    </row>
    <row r="18989">
      <c r="A18989" t="inlineStr">
        <is>
          <t>ULS</t>
        </is>
      </c>
      <c r="B18989" t="inlineStr">
        <is>
          <t>Y_Eminus</t>
        </is>
      </c>
      <c r="C18989" t="n">
        <v>1939</v>
      </c>
      <c r="D18989" t="n">
        <v>24</v>
      </c>
      <c r="E18989" t="n">
        <v>18</v>
      </c>
      <c r="F18989" t="n">
        <v>72.19999999999999</v>
      </c>
      <c r="G18989" t="n">
        <v>0.02416772911453942</v>
      </c>
      <c r="H18989" t="n">
        <v>0.2565142705246239</v>
      </c>
      <c r="I18989" t="n">
        <v>0.03698998876436888</v>
      </c>
      <c r="J18989" t="n">
        <v>0.004463683703841803</v>
      </c>
      <c r="K18989" t="n">
        <v>0.0001933848175041664</v>
      </c>
      <c r="L18989" t="n">
        <v>0.00268530323494847</v>
      </c>
      <c r="M18989" t="inlineStr">
        <is>
          <t>Non-concurrent positive CQC design component envelopes; missing legacy rotations left blank</t>
        </is>
      </c>
    </row>
    <row r="18990">
      <c r="A18990" t="inlineStr">
        <is>
          <t>ULS</t>
        </is>
      </c>
      <c r="B18990" t="inlineStr">
        <is>
          <t>Y_Eminus</t>
        </is>
      </c>
      <c r="C18990" t="n">
        <v>1940</v>
      </c>
      <c r="D18990" t="n">
        <v>30</v>
      </c>
      <c r="E18990" t="n">
        <v>6</v>
      </c>
      <c r="F18990" t="n">
        <v>72.19999999999999</v>
      </c>
      <c r="G18990" t="n">
        <v>0.008055909704842202</v>
      </c>
      <c r="H18990" t="n">
        <v>0.2582759874470595</v>
      </c>
      <c r="I18990" t="n">
        <v>0.009500731720551416</v>
      </c>
      <c r="J18990" t="n">
        <v>0.004680653596044287</v>
      </c>
      <c r="K18990" t="n">
        <v>4.942377791257879e-05</v>
      </c>
      <c r="L18990" t="n">
        <v>0.00268530323494847</v>
      </c>
      <c r="M18990" t="inlineStr">
        <is>
          <t>Non-concurrent positive CQC design component envelopes; missing legacy rotations left blank</t>
        </is>
      </c>
    </row>
    <row r="18991">
      <c r="A18991" t="inlineStr">
        <is>
          <t>ULS</t>
        </is>
      </c>
      <c r="B18991" t="inlineStr">
        <is>
          <t>Y_Eminus</t>
        </is>
      </c>
      <c r="C18991" t="n">
        <v>1941</v>
      </c>
      <c r="D18991" t="n">
        <v>30</v>
      </c>
      <c r="E18991" t="n">
        <v>12</v>
      </c>
      <c r="F18991" t="n">
        <v>72.19999999999999</v>
      </c>
      <c r="G18991" t="n">
        <v>0.008055909704848615</v>
      </c>
      <c r="H18991" t="n">
        <v>0.2582759874470595</v>
      </c>
      <c r="I18991" t="n">
        <v>0.009500731720549369</v>
      </c>
      <c r="J18991" t="n">
        <v>0.004680653596044309</v>
      </c>
      <c r="K18991" t="n">
        <v>4.942377791273446e-05</v>
      </c>
      <c r="L18991" t="n">
        <v>0.00268530323494847</v>
      </c>
      <c r="M18991" t="inlineStr">
        <is>
          <t>Non-concurrent positive CQC design component envelopes; missing legacy rotations left blank</t>
        </is>
      </c>
    </row>
    <row r="18992">
      <c r="A18992" t="inlineStr">
        <is>
          <t>ULS</t>
        </is>
      </c>
      <c r="B18992" t="inlineStr">
        <is>
          <t>Y_Eminus</t>
        </is>
      </c>
      <c r="C18992" t="n">
        <v>2001</v>
      </c>
      <c r="D18992" t="n">
        <v>-6</v>
      </c>
      <c r="E18992" t="n">
        <v>6</v>
      </c>
      <c r="F18992" t="n">
        <v>75.99999999999999</v>
      </c>
      <c r="G18992" t="n">
        <v>0.008311199701327251</v>
      </c>
      <c r="H18992" t="n">
        <v>0.2806614110928439</v>
      </c>
      <c r="I18992" t="n">
        <v>0.009764397505076185</v>
      </c>
      <c r="J18992" t="n">
        <v>0.00469629817133295</v>
      </c>
      <c r="K18992" t="n">
        <v>4.591275429674617e-05</v>
      </c>
      <c r="L18992" t="n">
        <v>0.002770399900443585</v>
      </c>
      <c r="M18992" t="inlineStr">
        <is>
          <t>Non-concurrent positive CQC design component envelopes; missing legacy rotations left blank</t>
        </is>
      </c>
    </row>
    <row r="18993">
      <c r="A18993" t="inlineStr">
        <is>
          <t>ULS</t>
        </is>
      </c>
      <c r="B18993" t="inlineStr">
        <is>
          <t>Y_Eminus</t>
        </is>
      </c>
      <c r="C18993" t="n">
        <v>2002</v>
      </c>
      <c r="D18993" t="n">
        <v>-6</v>
      </c>
      <c r="E18993" t="n">
        <v>12</v>
      </c>
      <c r="F18993" t="n">
        <v>75.99999999999999</v>
      </c>
      <c r="G18993" t="n">
        <v>0.008311199701334246</v>
      </c>
      <c r="H18993" t="n">
        <v>0.2806614110928439</v>
      </c>
      <c r="I18993" t="n">
        <v>0.009764397505078622</v>
      </c>
      <c r="J18993" t="n">
        <v>0.004696298171332941</v>
      </c>
      <c r="K18993" t="n">
        <v>4.591275429682475e-05</v>
      </c>
      <c r="L18993" t="n">
        <v>0.002770399900443585</v>
      </c>
      <c r="M18993" t="inlineStr">
        <is>
          <t>Non-concurrent positive CQC design component envelopes; missing legacy rotations left blank</t>
        </is>
      </c>
    </row>
    <row r="18994">
      <c r="A18994" t="inlineStr">
        <is>
          <t>ULS</t>
        </is>
      </c>
      <c r="B18994" t="inlineStr">
        <is>
          <t>Y_Eminus</t>
        </is>
      </c>
      <c r="C18994" t="n">
        <v>2003</v>
      </c>
      <c r="D18994" t="n">
        <v>0</v>
      </c>
      <c r="E18994" t="n">
        <v>0</v>
      </c>
      <c r="F18994" t="n">
        <v>75.99999999999999</v>
      </c>
      <c r="G18994" t="n">
        <v>0.02493359910398874</v>
      </c>
      <c r="H18994" t="n">
        <v>0.2774130619134423</v>
      </c>
      <c r="I18994" t="n">
        <v>0.03742712967531431</v>
      </c>
      <c r="J18994" t="n">
        <v>0.004494083469748898</v>
      </c>
      <c r="K18994" t="n">
        <v>0.0001856148080905846</v>
      </c>
      <c r="L18994" t="n">
        <v>0.002770399900443585</v>
      </c>
      <c r="M18994" t="inlineStr">
        <is>
          <t>Non-concurrent positive CQC design component envelopes; missing legacy rotations left blank</t>
        </is>
      </c>
    </row>
    <row r="18995">
      <c r="A18995" t="inlineStr">
        <is>
          <t>ULS</t>
        </is>
      </c>
      <c r="B18995" t="inlineStr">
        <is>
          <t>Y_Eminus</t>
        </is>
      </c>
      <c r="C18995" t="n">
        <v>2004</v>
      </c>
      <c r="D18995" t="n">
        <v>0</v>
      </c>
      <c r="E18995" t="n">
        <v>6</v>
      </c>
      <c r="F18995" t="n">
        <v>75.99999999999999</v>
      </c>
      <c r="G18995" t="n">
        <v>0.008311199701327251</v>
      </c>
      <c r="H18995" t="n">
        <v>0.2774130619134423</v>
      </c>
      <c r="I18995" t="n">
        <v>0.01093657889943714</v>
      </c>
      <c r="J18995" t="n">
        <v>0.004457650379865585</v>
      </c>
      <c r="K18995" t="n">
        <v>0.000342916071330033</v>
      </c>
      <c r="L18995" t="n">
        <v>0.002770399900443585</v>
      </c>
      <c r="M18995" t="inlineStr">
        <is>
          <t>Non-concurrent positive CQC design component envelopes; missing legacy rotations left blank</t>
        </is>
      </c>
    </row>
    <row r="18996">
      <c r="A18996" t="inlineStr">
        <is>
          <t>ULS</t>
        </is>
      </c>
      <c r="B18996" t="inlineStr">
        <is>
          <t>Y_Eminus</t>
        </is>
      </c>
      <c r="C18996" t="n">
        <v>2005</v>
      </c>
      <c r="D18996" t="n">
        <v>0</v>
      </c>
      <c r="E18996" t="n">
        <v>12</v>
      </c>
      <c r="F18996" t="n">
        <v>75.99999999999999</v>
      </c>
      <c r="G18996" t="n">
        <v>0.008311199701334246</v>
      </c>
      <c r="H18996" t="n">
        <v>0.2774130619134423</v>
      </c>
      <c r="I18996" t="n">
        <v>0.01093657889943922</v>
      </c>
      <c r="J18996" t="n">
        <v>0.004457650379865567</v>
      </c>
      <c r="K18996" t="n">
        <v>0.0003429160713299354</v>
      </c>
      <c r="L18996" t="n">
        <v>0.002770399900443585</v>
      </c>
      <c r="M18996" t="inlineStr">
        <is>
          <t>Non-concurrent positive CQC design component envelopes; missing legacy rotations left blank</t>
        </is>
      </c>
    </row>
    <row r="18997">
      <c r="A18997" t="inlineStr">
        <is>
          <t>ULS</t>
        </is>
      </c>
      <c r="B18997" t="inlineStr">
        <is>
          <t>Y_Eminus</t>
        </is>
      </c>
      <c r="C18997" t="n">
        <v>2006</v>
      </c>
      <c r="D18997" t="n">
        <v>0</v>
      </c>
      <c r="E18997" t="n">
        <v>18</v>
      </c>
      <c r="F18997" t="n">
        <v>75.99999999999999</v>
      </c>
      <c r="G18997" t="n">
        <v>0.02493359910399573</v>
      </c>
      <c r="H18997" t="n">
        <v>0.2774130619134423</v>
      </c>
      <c r="I18997" t="n">
        <v>0.0374271296753165</v>
      </c>
      <c r="J18997" t="n">
        <v>0.004494083469748884</v>
      </c>
      <c r="K18997" t="n">
        <v>0.000185614808090557</v>
      </c>
      <c r="L18997" t="n">
        <v>0.002770399900443585</v>
      </c>
      <c r="M18997" t="inlineStr">
        <is>
          <t>Non-concurrent positive CQC design component envelopes; missing legacy rotations left blank</t>
        </is>
      </c>
    </row>
    <row r="18998">
      <c r="A18998" t="inlineStr">
        <is>
          <t>ULS</t>
        </is>
      </c>
      <c r="B18998" t="inlineStr">
        <is>
          <t>Y_Eminus</t>
        </is>
      </c>
      <c r="C18998" t="n">
        <v>2007</v>
      </c>
      <c r="D18998" t="n">
        <v>6</v>
      </c>
      <c r="E18998" t="n">
        <v>0</v>
      </c>
      <c r="F18998" t="n">
        <v>75.99999999999999</v>
      </c>
      <c r="G18998" t="n">
        <v>0.02493359910398874</v>
      </c>
      <c r="H18998" t="n">
        <v>0.2751323217791022</v>
      </c>
      <c r="I18998" t="n">
        <v>0.03794320759937603</v>
      </c>
      <c r="J18998" t="n">
        <v>0.004407410365304034</v>
      </c>
      <c r="K18998" t="n">
        <v>0.0001751392864705674</v>
      </c>
      <c r="L18998" t="n">
        <v>0.002770399900443585</v>
      </c>
      <c r="M18998" t="inlineStr">
        <is>
          <t>Non-concurrent positive CQC design component envelopes; missing legacy rotations left blank</t>
        </is>
      </c>
    </row>
    <row r="18999">
      <c r="A18999" t="inlineStr">
        <is>
          <t>ULS</t>
        </is>
      </c>
      <c r="B18999" t="inlineStr">
        <is>
          <t>Y_Eminus</t>
        </is>
      </c>
      <c r="C18999" t="n">
        <v>2008</v>
      </c>
      <c r="D18999" t="n">
        <v>6</v>
      </c>
      <c r="E18999" t="n">
        <v>6</v>
      </c>
      <c r="F18999" t="n">
        <v>75.99999999999999</v>
      </c>
      <c r="G18999" t="n">
        <v>0.008311199701327251</v>
      </c>
      <c r="H18999" t="n">
        <v>0.2751323217791022</v>
      </c>
      <c r="I18999" t="n">
        <v>0.01381551954477708</v>
      </c>
      <c r="J18999" t="n">
        <v>0.004252807834909712</v>
      </c>
      <c r="K18999" t="n">
        <v>0.0002588614756119461</v>
      </c>
      <c r="L18999" t="n">
        <v>0.002770399900443585</v>
      </c>
      <c r="M18999" t="inlineStr">
        <is>
          <t>Non-concurrent positive CQC design component envelopes; missing legacy rotations left blank</t>
        </is>
      </c>
    </row>
    <row r="19000">
      <c r="A19000" t="inlineStr">
        <is>
          <t>ULS</t>
        </is>
      </c>
      <c r="B19000" t="inlineStr">
        <is>
          <t>Y_Eminus</t>
        </is>
      </c>
      <c r="C19000" t="n">
        <v>2009</v>
      </c>
      <c r="D19000" t="n">
        <v>6</v>
      </c>
      <c r="E19000" t="n">
        <v>12</v>
      </c>
      <c r="F19000" t="n">
        <v>75.99999999999999</v>
      </c>
      <c r="G19000" t="n">
        <v>0.008311199701334246</v>
      </c>
      <c r="H19000" t="n">
        <v>0.2751323217791022</v>
      </c>
      <c r="I19000" t="n">
        <v>0.01381551954477873</v>
      </c>
      <c r="J19000" t="n">
        <v>0.004252807834909772</v>
      </c>
      <c r="K19000" t="n">
        <v>0.0002588614756117919</v>
      </c>
      <c r="L19000" t="n">
        <v>0.002770399900443585</v>
      </c>
      <c r="M19000" t="inlineStr">
        <is>
          <t>Non-concurrent positive CQC design component envelopes; missing legacy rotations left blank</t>
        </is>
      </c>
    </row>
    <row r="19001">
      <c r="A19001" t="inlineStr">
        <is>
          <t>ULS</t>
        </is>
      </c>
      <c r="B19001" t="inlineStr">
        <is>
          <t>Y_Eminus</t>
        </is>
      </c>
      <c r="C19001" t="n">
        <v>2010</v>
      </c>
      <c r="D19001" t="n">
        <v>6</v>
      </c>
      <c r="E19001" t="n">
        <v>18</v>
      </c>
      <c r="F19001" t="n">
        <v>75.99999999999999</v>
      </c>
      <c r="G19001" t="n">
        <v>0.02493359910399573</v>
      </c>
      <c r="H19001" t="n">
        <v>0.2751323217791022</v>
      </c>
      <c r="I19001" t="n">
        <v>0.03794320759937691</v>
      </c>
      <c r="J19001" t="n">
        <v>0.004407410365303903</v>
      </c>
      <c r="K19001" t="n">
        <v>0.0001751392864705949</v>
      </c>
      <c r="L19001" t="n">
        <v>0.002770399900443585</v>
      </c>
      <c r="M19001" t="inlineStr">
        <is>
          <t>Non-concurrent positive CQC design component envelopes; missing legacy rotations left blank</t>
        </is>
      </c>
    </row>
    <row r="19002">
      <c r="A19002" t="inlineStr">
        <is>
          <t>ULS</t>
        </is>
      </c>
      <c r="B19002" t="inlineStr">
        <is>
          <t>Y_Eminus</t>
        </is>
      </c>
      <c r="C19002" t="n">
        <v>2011</v>
      </c>
      <c r="D19002" t="n">
        <v>8</v>
      </c>
      <c r="E19002" t="n">
        <v>6</v>
      </c>
      <c r="F19002" t="n">
        <v>74.49999999999999</v>
      </c>
      <c r="G19002" t="n">
        <v>0.008277831767566746</v>
      </c>
      <c r="H19002" t="n">
        <v>0.2675774064311606</v>
      </c>
      <c r="I19002" t="n">
        <v>0.01383197047679667</v>
      </c>
      <c r="J19002" t="n">
        <v>0.004789331096559925</v>
      </c>
      <c r="K19002" t="n">
        <v>3.671797071285386e-05</v>
      </c>
      <c r="L19002" t="n">
        <v>0.002739385195848463</v>
      </c>
      <c r="M19002" t="inlineStr">
        <is>
          <t>Non-concurrent positive CQC design component envelopes; missing legacy rotations left blank</t>
        </is>
      </c>
    </row>
    <row r="19003">
      <c r="A19003" t="inlineStr">
        <is>
          <t>ULS</t>
        </is>
      </c>
      <c r="B19003" t="inlineStr">
        <is>
          <t>Y_Eminus</t>
        </is>
      </c>
      <c r="C19003" t="n">
        <v>2012</v>
      </c>
      <c r="D19003" t="n">
        <v>8</v>
      </c>
      <c r="E19003" t="n">
        <v>6</v>
      </c>
      <c r="F19003" t="n">
        <v>75.99999999999999</v>
      </c>
      <c r="G19003" t="n">
        <v>0.008311199701327251</v>
      </c>
      <c r="H19003" t="n">
        <v>0.2745915612804157</v>
      </c>
      <c r="I19003" t="n">
        <v>0.01382899170156398</v>
      </c>
      <c r="J19003" t="n">
        <v>0.004652255963729726</v>
      </c>
      <c r="K19003" t="n">
        <v>0.0001085808347684821</v>
      </c>
      <c r="L19003" t="n">
        <v>0.002770399900443585</v>
      </c>
      <c r="M19003" t="inlineStr">
        <is>
          <t>Non-concurrent positive CQC design component envelopes; missing legacy rotations left blank</t>
        </is>
      </c>
    </row>
    <row r="19004">
      <c r="A19004" t="inlineStr">
        <is>
          <t>ULS</t>
        </is>
      </c>
      <c r="B19004" t="inlineStr">
        <is>
          <t>Y_Eminus</t>
        </is>
      </c>
      <c r="C19004" t="n">
        <v>2013</v>
      </c>
      <c r="D19004" t="n">
        <v>8</v>
      </c>
      <c r="E19004" t="n">
        <v>12</v>
      </c>
      <c r="F19004" t="n">
        <v>74.49999999999999</v>
      </c>
      <c r="G19004" t="n">
        <v>0.008277831767573528</v>
      </c>
      <c r="H19004" t="n">
        <v>0.2675774064311601</v>
      </c>
      <c r="I19004" t="n">
        <v>0.01383197047679785</v>
      </c>
      <c r="J19004" t="n">
        <v>0.004789331096559979</v>
      </c>
      <c r="K19004" t="n">
        <v>3.671797071262803e-05</v>
      </c>
      <c r="L19004" t="n">
        <v>0.002739385195848497</v>
      </c>
      <c r="M19004" t="inlineStr">
        <is>
          <t>Non-concurrent positive CQC design component envelopes; missing legacy rotations left blank</t>
        </is>
      </c>
    </row>
    <row r="19005">
      <c r="A19005" t="inlineStr">
        <is>
          <t>ULS</t>
        </is>
      </c>
      <c r="B19005" t="inlineStr">
        <is>
          <t>Y_Eminus</t>
        </is>
      </c>
      <c r="C19005" t="n">
        <v>2014</v>
      </c>
      <c r="D19005" t="n">
        <v>8</v>
      </c>
      <c r="E19005" t="n">
        <v>12</v>
      </c>
      <c r="F19005" t="n">
        <v>75.99999999999999</v>
      </c>
      <c r="G19005" t="n">
        <v>0.008311199701334246</v>
      </c>
      <c r="H19005" t="n">
        <v>0.2745915612804157</v>
      </c>
      <c r="I19005" t="n">
        <v>0.01382899170156517</v>
      </c>
      <c r="J19005" t="n">
        <v>0.004652255963730671</v>
      </c>
      <c r="K19005" t="n">
        <v>0.0001085808347685126</v>
      </c>
      <c r="L19005" t="n">
        <v>0.002770399900443585</v>
      </c>
      <c r="M19005" t="inlineStr">
        <is>
          <t>Non-concurrent positive CQC design component envelopes; missing legacy rotations left blank</t>
        </is>
      </c>
    </row>
    <row r="19006">
      <c r="A19006" t="inlineStr">
        <is>
          <t>ULS</t>
        </is>
      </c>
      <c r="B19006" t="inlineStr">
        <is>
          <t>Y_Eminus</t>
        </is>
      </c>
      <c r="C19006" t="n">
        <v>2015</v>
      </c>
      <c r="D19006" t="n">
        <v>10</v>
      </c>
      <c r="E19006" t="n">
        <v>6</v>
      </c>
      <c r="F19006" t="n">
        <v>74.49999999999999</v>
      </c>
      <c r="G19006" t="n">
        <v>0.0082789224958023</v>
      </c>
      <c r="H19006" t="n">
        <v>0.2671508842188482</v>
      </c>
      <c r="I19006" t="n">
        <v>0.01383251439409581</v>
      </c>
      <c r="J19006" t="n">
        <v>0.004830970956168054</v>
      </c>
      <c r="K19006" t="n">
        <v>2.06210660095779e-05</v>
      </c>
      <c r="L19006" t="n">
        <v>0.002740782114930052</v>
      </c>
      <c r="M19006" t="inlineStr">
        <is>
          <t>Non-concurrent positive CQC design component envelopes; missing legacy rotations left blank</t>
        </is>
      </c>
    </row>
    <row r="19007">
      <c r="A19007" t="inlineStr">
        <is>
          <t>ULS</t>
        </is>
      </c>
      <c r="B19007" t="inlineStr">
        <is>
          <t>Y_Eminus</t>
        </is>
      </c>
      <c r="C19007" t="n">
        <v>2016</v>
      </c>
      <c r="D19007" t="n">
        <v>10</v>
      </c>
      <c r="E19007" t="n">
        <v>6</v>
      </c>
      <c r="F19007" t="n">
        <v>75.99999999999999</v>
      </c>
      <c r="G19007" t="n">
        <v>0.008311199701327251</v>
      </c>
      <c r="H19007" t="n">
        <v>0.274161736006577</v>
      </c>
      <c r="I19007" t="n">
        <v>0.01381694958955236</v>
      </c>
      <c r="J19007" t="n">
        <v>0.004587250028845993</v>
      </c>
      <c r="K19007" t="n">
        <v>6.919732135350412e-05</v>
      </c>
      <c r="L19007" t="n">
        <v>0.002770399900443585</v>
      </c>
      <c r="M19007" t="inlineStr">
        <is>
          <t>Non-concurrent positive CQC design component envelopes; missing legacy rotations left blank</t>
        </is>
      </c>
    </row>
    <row r="19008">
      <c r="A19008" t="inlineStr">
        <is>
          <t>ULS</t>
        </is>
      </c>
      <c r="B19008" t="inlineStr">
        <is>
          <t>Y_Eminus</t>
        </is>
      </c>
      <c r="C19008" t="n">
        <v>2017</v>
      </c>
      <c r="D19008" t="n">
        <v>10</v>
      </c>
      <c r="E19008" t="n">
        <v>12</v>
      </c>
      <c r="F19008" t="n">
        <v>74.49999999999999</v>
      </c>
      <c r="G19008" t="n">
        <v>0.008278922495809094</v>
      </c>
      <c r="H19008" t="n">
        <v>0.2671508842188472</v>
      </c>
      <c r="I19008" t="n">
        <v>0.01383251439409662</v>
      </c>
      <c r="J19008" t="n">
        <v>0.004830970956168453</v>
      </c>
      <c r="K19008" t="n">
        <v>2.062106600972078e-05</v>
      </c>
      <c r="L19008" t="n">
        <v>0.002740782114930079</v>
      </c>
      <c r="M19008" t="inlineStr">
        <is>
          <t>Non-concurrent positive CQC design component envelopes; missing legacy rotations left blank</t>
        </is>
      </c>
    </row>
    <row r="19009">
      <c r="A19009" t="inlineStr">
        <is>
          <t>ULS</t>
        </is>
      </c>
      <c r="B19009" t="inlineStr">
        <is>
          <t>Y_Eminus</t>
        </is>
      </c>
      <c r="C19009" t="n">
        <v>2018</v>
      </c>
      <c r="D19009" t="n">
        <v>10</v>
      </c>
      <c r="E19009" t="n">
        <v>12</v>
      </c>
      <c r="F19009" t="n">
        <v>75.99999999999999</v>
      </c>
      <c r="G19009" t="n">
        <v>0.008311199701334246</v>
      </c>
      <c r="H19009" t="n">
        <v>0.274161736006577</v>
      </c>
      <c r="I19009" t="n">
        <v>0.01381694958955315</v>
      </c>
      <c r="J19009" t="n">
        <v>0.004587250028846837</v>
      </c>
      <c r="K19009" t="n">
        <v>6.919732135327362e-05</v>
      </c>
      <c r="L19009" t="n">
        <v>0.002770399900443585</v>
      </c>
      <c r="M19009" t="inlineStr">
        <is>
          <t>Non-concurrent positive CQC design component envelopes; missing legacy rotations left blank</t>
        </is>
      </c>
    </row>
    <row r="19010">
      <c r="A19010" t="inlineStr">
        <is>
          <t>ULS</t>
        </is>
      </c>
      <c r="B19010" t="inlineStr">
        <is>
          <t>Y_Eminus</t>
        </is>
      </c>
      <c r="C19010" t="n">
        <v>2019</v>
      </c>
      <c r="D19010" t="n">
        <v>12</v>
      </c>
      <c r="E19010" t="n">
        <v>0</v>
      </c>
      <c r="F19010" t="n">
        <v>75.99999999999999</v>
      </c>
      <c r="G19010" t="n">
        <v>0.02493359910398874</v>
      </c>
      <c r="H19010" t="n">
        <v>0.27384336833075</v>
      </c>
      <c r="I19010" t="n">
        <v>0.03752147817949407</v>
      </c>
      <c r="J19010" t="n">
        <v>0.004465461500614416</v>
      </c>
      <c r="K19010" t="n">
        <v>0.0001766110628912928</v>
      </c>
      <c r="L19010" t="n">
        <v>0.002770399900443585</v>
      </c>
      <c r="M19010" t="inlineStr">
        <is>
          <t>Non-concurrent positive CQC design component envelopes; missing legacy rotations left blank</t>
        </is>
      </c>
    </row>
    <row r="19011">
      <c r="A19011" t="inlineStr">
        <is>
          <t>ULS</t>
        </is>
      </c>
      <c r="B19011" t="inlineStr">
        <is>
          <t>Y_Eminus</t>
        </is>
      </c>
      <c r="C19011" t="n">
        <v>2020</v>
      </c>
      <c r="D19011" t="n">
        <v>12</v>
      </c>
      <c r="E19011" t="n">
        <v>6</v>
      </c>
      <c r="F19011" t="n">
        <v>75.99999999999999</v>
      </c>
      <c r="G19011" t="n">
        <v>0.008311199701327251</v>
      </c>
      <c r="H19011" t="n">
        <v>0.27384336833075</v>
      </c>
      <c r="I19011" t="n">
        <v>0.01386338994961622</v>
      </c>
      <c r="J19011" t="n">
        <v>0.004410875991521651</v>
      </c>
      <c r="K19011" t="n">
        <v>5.872668811515573e-05</v>
      </c>
      <c r="L19011" t="n">
        <v>0.002770399900443585</v>
      </c>
      <c r="M19011" t="inlineStr">
        <is>
          <t>Non-concurrent positive CQC design component envelopes; missing legacy rotations left blank</t>
        </is>
      </c>
    </row>
    <row r="19012">
      <c r="A19012" t="inlineStr">
        <is>
          <t>ULS</t>
        </is>
      </c>
      <c r="B19012" t="inlineStr">
        <is>
          <t>Y_Eminus</t>
        </is>
      </c>
      <c r="C19012" t="n">
        <v>2021</v>
      </c>
      <c r="D19012" t="n">
        <v>12</v>
      </c>
      <c r="E19012" t="n">
        <v>12</v>
      </c>
      <c r="F19012" t="n">
        <v>75.99999999999999</v>
      </c>
      <c r="G19012" t="n">
        <v>0.008311199701334246</v>
      </c>
      <c r="H19012" t="n">
        <v>0.27384336833075</v>
      </c>
      <c r="I19012" t="n">
        <v>0.01386338994961652</v>
      </c>
      <c r="J19012" t="n">
        <v>0.004410875991521817</v>
      </c>
      <c r="K19012" t="n">
        <v>5.872668811530447e-05</v>
      </c>
      <c r="L19012" t="n">
        <v>0.002770399900443585</v>
      </c>
      <c r="M19012" t="inlineStr">
        <is>
          <t>Non-concurrent positive CQC design component envelopes; missing legacy rotations left blank</t>
        </is>
      </c>
    </row>
    <row r="19013">
      <c r="A19013" t="inlineStr">
        <is>
          <t>ULS</t>
        </is>
      </c>
      <c r="B19013" t="inlineStr">
        <is>
          <t>Y_Eminus</t>
        </is>
      </c>
      <c r="C19013" t="n">
        <v>2022</v>
      </c>
      <c r="D19013" t="n">
        <v>12</v>
      </c>
      <c r="E19013" t="n">
        <v>18</v>
      </c>
      <c r="F19013" t="n">
        <v>75.99999999999999</v>
      </c>
      <c r="G19013" t="n">
        <v>0.02493359910399573</v>
      </c>
      <c r="H19013" t="n">
        <v>0.27384336833075</v>
      </c>
      <c r="I19013" t="n">
        <v>0.03752147817949431</v>
      </c>
      <c r="J19013" t="n">
        <v>0.004465461500614318</v>
      </c>
      <c r="K19013" t="n">
        <v>0.0001766110628914419</v>
      </c>
      <c r="L19013" t="n">
        <v>0.002770399900443585</v>
      </c>
      <c r="M19013" t="inlineStr">
        <is>
          <t>Non-concurrent positive CQC design component envelopes; missing legacy rotations left blank</t>
        </is>
      </c>
    </row>
    <row r="19014">
      <c r="A19014" t="inlineStr">
        <is>
          <t>ULS</t>
        </is>
      </c>
      <c r="B19014" t="inlineStr">
        <is>
          <t>Y_Eminus</t>
        </is>
      </c>
      <c r="C19014" t="n">
        <v>2023</v>
      </c>
      <c r="D19014" t="n">
        <v>12</v>
      </c>
      <c r="E19014" t="n">
        <v>9.000000000000002</v>
      </c>
      <c r="F19014" t="n">
        <v>75.99999999999999</v>
      </c>
      <c r="G19014" t="n">
        <v>9.165037716480507e-15</v>
      </c>
      <c r="H19014" t="n">
        <v>0.27384336833075</v>
      </c>
      <c r="I19014" t="n">
        <v>1.676108412006922e-16</v>
      </c>
      <c r="J19014" t="n">
        <v>0.004717426171706474</v>
      </c>
      <c r="K19014" t="n">
        <v>2.123557520719454e-16</v>
      </c>
      <c r="L19014" t="n">
        <v>0.002770399900443585</v>
      </c>
      <c r="M19014" t="inlineStr">
        <is>
          <t>Non-concurrent positive CQC design component envelopes; missing legacy rotations left blank</t>
        </is>
      </c>
    </row>
    <row r="19015">
      <c r="A19015" t="inlineStr">
        <is>
          <t>ULS</t>
        </is>
      </c>
      <c r="B19015" t="inlineStr">
        <is>
          <t>Y_Eminus</t>
        </is>
      </c>
      <c r="C19015" t="n">
        <v>2024</v>
      </c>
      <c r="D19015" t="n">
        <v>14</v>
      </c>
      <c r="E19015" t="n">
        <v>6</v>
      </c>
      <c r="F19015" t="n">
        <v>74.49999999999999</v>
      </c>
      <c r="G19015" t="n">
        <v>0.008278683713701088</v>
      </c>
      <c r="H19015" t="n">
        <v>0.2666320672703621</v>
      </c>
      <c r="I19015" t="n">
        <v>0.01383472390884941</v>
      </c>
      <c r="J19015" t="n">
        <v>0.004824967716040785</v>
      </c>
      <c r="K19015" t="n">
        <v>1.924634861762607e-05</v>
      </c>
      <c r="L19015" t="n">
        <v>0.002739582989390609</v>
      </c>
      <c r="M19015" t="inlineStr">
        <is>
          <t>Non-concurrent positive CQC design component envelopes; missing legacy rotations left blank</t>
        </is>
      </c>
    </row>
    <row r="19016">
      <c r="A19016" t="inlineStr">
        <is>
          <t>ULS</t>
        </is>
      </c>
      <c r="B19016" t="inlineStr">
        <is>
          <t>Y_Eminus</t>
        </is>
      </c>
      <c r="C19016" t="n">
        <v>2025</v>
      </c>
      <c r="D19016" t="n">
        <v>14</v>
      </c>
      <c r="E19016" t="n">
        <v>6</v>
      </c>
      <c r="F19016" t="n">
        <v>75.99999999999999</v>
      </c>
      <c r="G19016" t="n">
        <v>0.008311199701327251</v>
      </c>
      <c r="H19016" t="n">
        <v>0.2736368472852087</v>
      </c>
      <c r="I19016" t="n">
        <v>0.01381817066559794</v>
      </c>
      <c r="J19016" t="n">
        <v>0.004583639962896173</v>
      </c>
      <c r="K19016" t="n">
        <v>7.557511563416211e-05</v>
      </c>
      <c r="L19016" t="n">
        <v>0.002770399900443585</v>
      </c>
      <c r="M19016" t="inlineStr">
        <is>
          <t>Non-concurrent positive CQC design component envelopes; missing legacy rotations left blank</t>
        </is>
      </c>
    </row>
    <row r="19017">
      <c r="A19017" t="inlineStr">
        <is>
          <t>ULS</t>
        </is>
      </c>
      <c r="B19017" t="inlineStr">
        <is>
          <t>Y_Eminus</t>
        </is>
      </c>
      <c r="C19017" t="n">
        <v>2026</v>
      </c>
      <c r="D19017" t="n">
        <v>14</v>
      </c>
      <c r="E19017" t="n">
        <v>12</v>
      </c>
      <c r="F19017" t="n">
        <v>74.49999999999999</v>
      </c>
      <c r="G19017" t="n">
        <v>0.008278683713707853</v>
      </c>
      <c r="H19017" t="n">
        <v>0.2666320672703616</v>
      </c>
      <c r="I19017" t="n">
        <v>0.01383472390884923</v>
      </c>
      <c r="J19017" t="n">
        <v>0.004824967716040859</v>
      </c>
      <c r="K19017" t="n">
        <v>1.924634861733611e-05</v>
      </c>
      <c r="L19017" t="n">
        <v>0.002739582989390616</v>
      </c>
      <c r="M19017" t="inlineStr">
        <is>
          <t>Non-concurrent positive CQC design component envelopes; missing legacy rotations left blank</t>
        </is>
      </c>
    </row>
    <row r="19018">
      <c r="A19018" t="inlineStr">
        <is>
          <t>ULS</t>
        </is>
      </c>
      <c r="B19018" t="inlineStr">
        <is>
          <t>Y_Eminus</t>
        </is>
      </c>
      <c r="C19018" t="n">
        <v>2027</v>
      </c>
      <c r="D19018" t="n">
        <v>14</v>
      </c>
      <c r="E19018" t="n">
        <v>12</v>
      </c>
      <c r="F19018" t="n">
        <v>75.99999999999999</v>
      </c>
      <c r="G19018" t="n">
        <v>0.008311199701334246</v>
      </c>
      <c r="H19018" t="n">
        <v>0.2736368472852087</v>
      </c>
      <c r="I19018" t="n">
        <v>0.01381817066559778</v>
      </c>
      <c r="J19018" t="n">
        <v>0.004583639962896457</v>
      </c>
      <c r="K19018" t="n">
        <v>7.557511563417068e-05</v>
      </c>
      <c r="L19018" t="n">
        <v>0.002770399900443585</v>
      </c>
      <c r="M19018" t="inlineStr">
        <is>
          <t>Non-concurrent positive CQC design component envelopes; missing legacy rotations left blank</t>
        </is>
      </c>
    </row>
    <row r="19019">
      <c r="A19019" t="inlineStr">
        <is>
          <t>ULS</t>
        </is>
      </c>
      <c r="B19019" t="inlineStr">
        <is>
          <t>Y_Eminus</t>
        </is>
      </c>
      <c r="C19019" t="n">
        <v>2028</v>
      </c>
      <c r="D19019" t="n">
        <v>16</v>
      </c>
      <c r="E19019" t="n">
        <v>6</v>
      </c>
      <c r="F19019" t="n">
        <v>74.49999999999999</v>
      </c>
      <c r="G19019" t="n">
        <v>0.008278033700584702</v>
      </c>
      <c r="H19019" t="n">
        <v>0.266540580287981</v>
      </c>
      <c r="I19019" t="n">
        <v>0.01380808161094744</v>
      </c>
      <c r="J19019" t="n">
        <v>0.00477958441175743</v>
      </c>
      <c r="K19019" t="n">
        <v>3.606333529037797e-05</v>
      </c>
      <c r="L19019" t="n">
        <v>0.002740556858471118</v>
      </c>
      <c r="M19019" t="inlineStr">
        <is>
          <t>Non-concurrent positive CQC design component envelopes; missing legacy rotations left blank</t>
        </is>
      </c>
    </row>
    <row r="19020">
      <c r="A19020" t="inlineStr">
        <is>
          <t>ULS</t>
        </is>
      </c>
      <c r="B19020" t="inlineStr">
        <is>
          <t>Y_Eminus</t>
        </is>
      </c>
      <c r="C19020" t="n">
        <v>2029</v>
      </c>
      <c r="D19020" t="n">
        <v>16</v>
      </c>
      <c r="E19020" t="n">
        <v>6</v>
      </c>
      <c r="F19020" t="n">
        <v>75.99999999999999</v>
      </c>
      <c r="G19020" t="n">
        <v>0.008311199701327251</v>
      </c>
      <c r="H19020" t="n">
        <v>0.2735424261984116</v>
      </c>
      <c r="I19020" t="n">
        <v>0.01380629186766825</v>
      </c>
      <c r="J19020" t="n">
        <v>0.00463936919510702</v>
      </c>
      <c r="K19020" t="n">
        <v>9.937950775361907e-05</v>
      </c>
      <c r="L19020" t="n">
        <v>0.002770399900443585</v>
      </c>
      <c r="M19020" t="inlineStr">
        <is>
          <t>Non-concurrent positive CQC design component envelopes; missing legacy rotations left blank</t>
        </is>
      </c>
    </row>
    <row r="19021">
      <c r="A19021" t="inlineStr">
        <is>
          <t>ULS</t>
        </is>
      </c>
      <c r="B19021" t="inlineStr">
        <is>
          <t>Y_Eminus</t>
        </is>
      </c>
      <c r="C19021" t="n">
        <v>2030</v>
      </c>
      <c r="D19021" t="n">
        <v>16</v>
      </c>
      <c r="E19021" t="n">
        <v>12</v>
      </c>
      <c r="F19021" t="n">
        <v>74.49999999999999</v>
      </c>
      <c r="G19021" t="n">
        <v>0.008278033700591488</v>
      </c>
      <c r="H19021" t="n">
        <v>0.2665405802879812</v>
      </c>
      <c r="I19021" t="n">
        <v>0.01380808161094683</v>
      </c>
      <c r="J19021" t="n">
        <v>0.004779584411757547</v>
      </c>
      <c r="K19021" t="n">
        <v>3.606333529065306e-05</v>
      </c>
      <c r="L19021" t="n">
        <v>0.002740556858471055</v>
      </c>
      <c r="M19021" t="inlineStr">
        <is>
          <t>Non-concurrent positive CQC design component envelopes; missing legacy rotations left blank</t>
        </is>
      </c>
    </row>
    <row r="19022">
      <c r="A19022" t="inlineStr">
        <is>
          <t>ULS</t>
        </is>
      </c>
      <c r="B19022" t="inlineStr">
        <is>
          <t>Y_Eminus</t>
        </is>
      </c>
      <c r="C19022" t="n">
        <v>2031</v>
      </c>
      <c r="D19022" t="n">
        <v>16</v>
      </c>
      <c r="E19022" t="n">
        <v>12</v>
      </c>
      <c r="F19022" t="n">
        <v>75.99999999999999</v>
      </c>
      <c r="G19022" t="n">
        <v>0.008311199701334246</v>
      </c>
      <c r="H19022" t="n">
        <v>0.2735424261984116</v>
      </c>
      <c r="I19022" t="n">
        <v>0.01380629186766763</v>
      </c>
      <c r="J19022" t="n">
        <v>0.004639369195106748</v>
      </c>
      <c r="K19022" t="n">
        <v>9.937950775334012e-05</v>
      </c>
      <c r="L19022" t="n">
        <v>0.002770399900443585</v>
      </c>
      <c r="M19022" t="inlineStr">
        <is>
          <t>Non-concurrent positive CQC design component envelopes; missing legacy rotations left blank</t>
        </is>
      </c>
    </row>
    <row r="19023">
      <c r="A19023" t="inlineStr">
        <is>
          <t>ULS</t>
        </is>
      </c>
      <c r="B19023" t="inlineStr">
        <is>
          <t>Y_Eminus</t>
        </is>
      </c>
      <c r="C19023" t="n">
        <v>2032</v>
      </c>
      <c r="D19023" t="n">
        <v>18</v>
      </c>
      <c r="E19023" t="n">
        <v>0</v>
      </c>
      <c r="F19023" t="n">
        <v>75.99999999999999</v>
      </c>
      <c r="G19023" t="n">
        <v>0.02493359910398874</v>
      </c>
      <c r="H19023" t="n">
        <v>0.2735602211464697</v>
      </c>
      <c r="I19023" t="n">
        <v>0.03780316861741853</v>
      </c>
      <c r="J19023" t="n">
        <v>0.004390904744779386</v>
      </c>
      <c r="K19023" t="n">
        <v>0.0001661588626907888</v>
      </c>
      <c r="L19023" t="n">
        <v>0.002770399900443585</v>
      </c>
      <c r="M19023" t="inlineStr">
        <is>
          <t>Non-concurrent positive CQC design component envelopes; missing legacy rotations left blank</t>
        </is>
      </c>
    </row>
    <row r="19024">
      <c r="A19024" t="inlineStr">
        <is>
          <t>ULS</t>
        </is>
      </c>
      <c r="B19024" t="inlineStr">
        <is>
          <t>Y_Eminus</t>
        </is>
      </c>
      <c r="C19024" t="n">
        <v>2033</v>
      </c>
      <c r="D19024" t="n">
        <v>18</v>
      </c>
      <c r="E19024" t="n">
        <v>6</v>
      </c>
      <c r="F19024" t="n">
        <v>75.99999999999999</v>
      </c>
      <c r="G19024" t="n">
        <v>0.008311199701327251</v>
      </c>
      <c r="H19024" t="n">
        <v>0.2735602211464697</v>
      </c>
      <c r="I19024" t="n">
        <v>0.01378860453316238</v>
      </c>
      <c r="J19024" t="n">
        <v>0.00423893994490272</v>
      </c>
      <c r="K19024" t="n">
        <v>0.0002503166425056998</v>
      </c>
      <c r="L19024" t="n">
        <v>0.002770399900443585</v>
      </c>
      <c r="M19024" t="inlineStr">
        <is>
          <t>Non-concurrent positive CQC design component envelopes; missing legacy rotations left blank</t>
        </is>
      </c>
    </row>
    <row r="19025">
      <c r="A19025" t="inlineStr">
        <is>
          <t>ULS</t>
        </is>
      </c>
      <c r="B19025" t="inlineStr">
        <is>
          <t>Y_Eminus</t>
        </is>
      </c>
      <c r="C19025" t="n">
        <v>2034</v>
      </c>
      <c r="D19025" t="n">
        <v>18</v>
      </c>
      <c r="E19025" t="n">
        <v>12</v>
      </c>
      <c r="F19025" t="n">
        <v>75.99999999999999</v>
      </c>
      <c r="G19025" t="n">
        <v>0.008311199701334246</v>
      </c>
      <c r="H19025" t="n">
        <v>0.2735602211464697</v>
      </c>
      <c r="I19025" t="n">
        <v>0.01378860453316125</v>
      </c>
      <c r="J19025" t="n">
        <v>0.004238939944902646</v>
      </c>
      <c r="K19025" t="n">
        <v>0.0002503166425059397</v>
      </c>
      <c r="L19025" t="n">
        <v>0.002770399900443585</v>
      </c>
      <c r="M19025" t="inlineStr">
        <is>
          <t>Non-concurrent positive CQC design component envelopes; missing legacy rotations left blank</t>
        </is>
      </c>
    </row>
    <row r="19026">
      <c r="A19026" t="inlineStr">
        <is>
          <t>ULS</t>
        </is>
      </c>
      <c r="B19026" t="inlineStr">
        <is>
          <t>Y_Eminus</t>
        </is>
      </c>
      <c r="C19026" t="n">
        <v>2035</v>
      </c>
      <c r="D19026" t="n">
        <v>18</v>
      </c>
      <c r="E19026" t="n">
        <v>18</v>
      </c>
      <c r="F19026" t="n">
        <v>75.99999999999999</v>
      </c>
      <c r="G19026" t="n">
        <v>0.02493359910399573</v>
      </c>
      <c r="H19026" t="n">
        <v>0.2735602211464697</v>
      </c>
      <c r="I19026" t="n">
        <v>0.03780316861741807</v>
      </c>
      <c r="J19026" t="n">
        <v>0.004390904744779505</v>
      </c>
      <c r="K19026" t="n">
        <v>0.0001661588626910207</v>
      </c>
      <c r="L19026" t="n">
        <v>0.002770399900443585</v>
      </c>
      <c r="M19026" t="inlineStr">
        <is>
          <t>Non-concurrent positive CQC design component envelopes; missing legacy rotations left blank</t>
        </is>
      </c>
    </row>
    <row r="19027">
      <c r="A19027" t="inlineStr">
        <is>
          <t>ULS</t>
        </is>
      </c>
      <c r="B19027" t="inlineStr">
        <is>
          <t>Y_Eminus</t>
        </is>
      </c>
      <c r="C19027" t="n">
        <v>2036</v>
      </c>
      <c r="D19027" t="n">
        <v>24</v>
      </c>
      <c r="E19027" t="n">
        <v>0</v>
      </c>
      <c r="F19027" t="n">
        <v>75.99999999999999</v>
      </c>
      <c r="G19027" t="n">
        <v>0.02493359910398874</v>
      </c>
      <c r="H19027" t="n">
        <v>0.2742859951446354</v>
      </c>
      <c r="I19027" t="n">
        <v>0.03735444132404414</v>
      </c>
      <c r="J19027" t="n">
        <v>0.004469869463424217</v>
      </c>
      <c r="K19027" t="n">
        <v>0.000173961569601415</v>
      </c>
      <c r="L19027" t="n">
        <v>0.002770399900443585</v>
      </c>
      <c r="M19027" t="inlineStr">
        <is>
          <t>Non-concurrent positive CQC design component envelopes; missing legacy rotations left blank</t>
        </is>
      </c>
    </row>
    <row r="19028">
      <c r="A19028" t="inlineStr">
        <is>
          <t>ULS</t>
        </is>
      </c>
      <c r="B19028" t="inlineStr">
        <is>
          <t>Y_Eminus</t>
        </is>
      </c>
      <c r="C19028" t="n">
        <v>2037</v>
      </c>
      <c r="D19028" t="n">
        <v>24</v>
      </c>
      <c r="E19028" t="n">
        <v>6</v>
      </c>
      <c r="F19028" t="n">
        <v>75.99999999999999</v>
      </c>
      <c r="G19028" t="n">
        <v>0.008311199701327251</v>
      </c>
      <c r="H19028" t="n">
        <v>0.2742859951446354</v>
      </c>
      <c r="I19028" t="n">
        <v>0.01096134881885803</v>
      </c>
      <c r="J19028" t="n">
        <v>0.004434760671423805</v>
      </c>
      <c r="K19028" t="n">
        <v>0.0003364394180978743</v>
      </c>
      <c r="L19028" t="n">
        <v>0.002770399900443585</v>
      </c>
      <c r="M19028" t="inlineStr">
        <is>
          <t>Non-concurrent positive CQC design component envelopes; missing legacy rotations left blank</t>
        </is>
      </c>
    </row>
    <row r="19029">
      <c r="A19029" t="inlineStr">
        <is>
          <t>ULS</t>
        </is>
      </c>
      <c r="B19029" t="inlineStr">
        <is>
          <t>Y_Eminus</t>
        </is>
      </c>
      <c r="C19029" t="n">
        <v>2038</v>
      </c>
      <c r="D19029" t="n">
        <v>24</v>
      </c>
      <c r="E19029" t="n">
        <v>12</v>
      </c>
      <c r="F19029" t="n">
        <v>75.99999999999999</v>
      </c>
      <c r="G19029" t="n">
        <v>0.008311199701334246</v>
      </c>
      <c r="H19029" t="n">
        <v>0.2742859951446354</v>
      </c>
      <c r="I19029" t="n">
        <v>0.0109613488188563</v>
      </c>
      <c r="J19029" t="n">
        <v>0.004434760671423812</v>
      </c>
      <c r="K19029" t="n">
        <v>0.000336439418098022</v>
      </c>
      <c r="L19029" t="n">
        <v>0.002770399900443585</v>
      </c>
      <c r="M19029" t="inlineStr">
        <is>
          <t>Non-concurrent positive CQC design component envelopes; missing legacy rotations left blank</t>
        </is>
      </c>
    </row>
    <row r="19030">
      <c r="A19030" t="inlineStr">
        <is>
          <t>ULS</t>
        </is>
      </c>
      <c r="B19030" t="inlineStr">
        <is>
          <t>Y_Eminus</t>
        </is>
      </c>
      <c r="C19030" t="n">
        <v>2039</v>
      </c>
      <c r="D19030" t="n">
        <v>24</v>
      </c>
      <c r="E19030" t="n">
        <v>18</v>
      </c>
      <c r="F19030" t="n">
        <v>75.99999999999999</v>
      </c>
      <c r="G19030" t="n">
        <v>0.02493359910399573</v>
      </c>
      <c r="H19030" t="n">
        <v>0.2742859951446354</v>
      </c>
      <c r="I19030" t="n">
        <v>0.03735444132404223</v>
      </c>
      <c r="J19030" t="n">
        <v>0.004469869463424246</v>
      </c>
      <c r="K19030" t="n">
        <v>0.00017396156960167</v>
      </c>
      <c r="L19030" t="n">
        <v>0.002770399900443585</v>
      </c>
      <c r="M19030" t="inlineStr">
        <is>
          <t>Non-concurrent positive CQC design component envelopes; missing legacy rotations left blank</t>
        </is>
      </c>
    </row>
    <row r="19031">
      <c r="A19031" t="inlineStr">
        <is>
          <t>ULS</t>
        </is>
      </c>
      <c r="B19031" t="inlineStr">
        <is>
          <t>Y_Eminus</t>
        </is>
      </c>
      <c r="C19031" t="n">
        <v>2040</v>
      </c>
      <c r="D19031" t="n">
        <v>30</v>
      </c>
      <c r="E19031" t="n">
        <v>6</v>
      </c>
      <c r="F19031" t="n">
        <v>75.99999999999999</v>
      </c>
      <c r="G19031" t="n">
        <v>0.008311199701327251</v>
      </c>
      <c r="H19031" t="n">
        <v>0.2760127315814691</v>
      </c>
      <c r="I19031" t="n">
        <v>0.009791744907948567</v>
      </c>
      <c r="J19031" t="n">
        <v>0.004652103851172036</v>
      </c>
      <c r="K19031" t="n">
        <v>4.685451535463383e-05</v>
      </c>
      <c r="L19031" t="n">
        <v>0.002770399900443585</v>
      </c>
      <c r="M19031" t="inlineStr">
        <is>
          <t>Non-concurrent positive CQC design component envelopes; missing legacy rotations left blank</t>
        </is>
      </c>
    </row>
    <row r="19032">
      <c r="A19032" t="inlineStr">
        <is>
          <t>ULS</t>
        </is>
      </c>
      <c r="B19032" t="inlineStr">
        <is>
          <t>Y_Eminus</t>
        </is>
      </c>
      <c r="C19032" t="n">
        <v>2041</v>
      </c>
      <c r="D19032" t="n">
        <v>30</v>
      </c>
      <c r="E19032" t="n">
        <v>12</v>
      </c>
      <c r="F19032" t="n">
        <v>75.99999999999999</v>
      </c>
      <c r="G19032" t="n">
        <v>0.008311199701334246</v>
      </c>
      <c r="H19032" t="n">
        <v>0.2760127315814691</v>
      </c>
      <c r="I19032" t="n">
        <v>0.009791744907946444</v>
      </c>
      <c r="J19032" t="n">
        <v>0.004652103851172014</v>
      </c>
      <c r="K19032" t="n">
        <v>4.685451535477888e-05</v>
      </c>
      <c r="L19032" t="n">
        <v>0.002770399900443585</v>
      </c>
      <c r="M19032" t="inlineStr">
        <is>
          <t>Non-concurrent positive CQC design component envelopes; missing legacy rotations left blank</t>
        </is>
      </c>
    </row>
    <row r="19033">
      <c r="A19033" t="inlineStr">
        <is>
          <t>ULS</t>
        </is>
      </c>
      <c r="B19033" t="inlineStr">
        <is>
          <t>Y_Eminus</t>
        </is>
      </c>
      <c r="C19033" t="n">
        <v>2101</v>
      </c>
      <c r="D19033" t="n">
        <v>-6</v>
      </c>
      <c r="E19033" t="n">
        <v>6</v>
      </c>
      <c r="F19033" t="n">
        <v>79.79999999999998</v>
      </c>
      <c r="G19033" t="n">
        <v>0.008533558997035263</v>
      </c>
      <c r="H19033" t="n">
        <v>0.2983733949463773</v>
      </c>
      <c r="I19033" t="n">
        <v>0.01003689017309093</v>
      </c>
      <c r="J19033" t="n">
        <v>0.004647799820967162</v>
      </c>
      <c r="K19033" t="n">
        <v>4.328995197063955e-05</v>
      </c>
      <c r="L19033" t="n">
        <v>0.002844519665679681</v>
      </c>
      <c r="M19033" t="inlineStr">
        <is>
          <t>Non-concurrent positive CQC design component envelopes; missing legacy rotations left blank</t>
        </is>
      </c>
    </row>
    <row r="19034">
      <c r="A19034" t="inlineStr">
        <is>
          <t>ULS</t>
        </is>
      </c>
      <c r="B19034" t="inlineStr">
        <is>
          <t>Y_Eminus</t>
        </is>
      </c>
      <c r="C19034" t="n">
        <v>2102</v>
      </c>
      <c r="D19034" t="n">
        <v>-6</v>
      </c>
      <c r="E19034" t="n">
        <v>12</v>
      </c>
      <c r="F19034" t="n">
        <v>79.79999999999998</v>
      </c>
      <c r="G19034" t="n">
        <v>0.008533558997042799</v>
      </c>
      <c r="H19034" t="n">
        <v>0.2983733949463773</v>
      </c>
      <c r="I19034" t="n">
        <v>0.01003689017309344</v>
      </c>
      <c r="J19034" t="n">
        <v>0.004647799820967171</v>
      </c>
      <c r="K19034" t="n">
        <v>4.328995197068578e-05</v>
      </c>
      <c r="L19034" t="n">
        <v>0.002844519665679681</v>
      </c>
      <c r="M19034" t="inlineStr">
        <is>
          <t>Non-concurrent positive CQC design component envelopes; missing legacy rotations left blank</t>
        </is>
      </c>
    </row>
    <row r="19035">
      <c r="A19035" t="inlineStr">
        <is>
          <t>ULS</t>
        </is>
      </c>
      <c r="B19035" t="inlineStr">
        <is>
          <t>Y_Eminus</t>
        </is>
      </c>
      <c r="C19035" t="n">
        <v>2103</v>
      </c>
      <c r="D19035" t="n">
        <v>0</v>
      </c>
      <c r="E19035" t="n">
        <v>0</v>
      </c>
      <c r="F19035" t="n">
        <v>79.79999999999998</v>
      </c>
      <c r="G19035" t="n">
        <v>0.02560067699111333</v>
      </c>
      <c r="H19035" t="n">
        <v>0.2951246310367141</v>
      </c>
      <c r="I19035" t="n">
        <v>0.03769103102070228</v>
      </c>
      <c r="J19035" t="n">
        <v>0.00448577355530131</v>
      </c>
      <c r="K19035" t="n">
        <v>0.0001654485173099722</v>
      </c>
      <c r="L19035" t="n">
        <v>0.002844519665679681</v>
      </c>
      <c r="M19035" t="inlineStr">
        <is>
          <t>Non-concurrent positive CQC design component envelopes; missing legacy rotations left blank</t>
        </is>
      </c>
    </row>
    <row r="19036">
      <c r="A19036" t="inlineStr">
        <is>
          <t>ULS</t>
        </is>
      </c>
      <c r="B19036" t="inlineStr">
        <is>
          <t>Y_Eminus</t>
        </is>
      </c>
      <c r="C19036" t="n">
        <v>2104</v>
      </c>
      <c r="D19036" t="n">
        <v>0</v>
      </c>
      <c r="E19036" t="n">
        <v>6</v>
      </c>
      <c r="F19036" t="n">
        <v>79.79999999999998</v>
      </c>
      <c r="G19036" t="n">
        <v>0.008533558997035263</v>
      </c>
      <c r="H19036" t="n">
        <v>0.2951246310367141</v>
      </c>
      <c r="I19036" t="n">
        <v>0.0111486828392478</v>
      </c>
      <c r="J19036" t="n">
        <v>0.004452520061870475</v>
      </c>
      <c r="K19036" t="n">
        <v>0.0003106938525863131</v>
      </c>
      <c r="L19036" t="n">
        <v>0.002844519665679681</v>
      </c>
      <c r="M19036" t="inlineStr">
        <is>
          <t>Non-concurrent positive CQC design component envelopes; missing legacy rotations left blank</t>
        </is>
      </c>
    </row>
    <row r="19037">
      <c r="A19037" t="inlineStr">
        <is>
          <t>ULS</t>
        </is>
      </c>
      <c r="B19037" t="inlineStr">
        <is>
          <t>Y_Eminus</t>
        </is>
      </c>
      <c r="C19037" t="n">
        <v>2105</v>
      </c>
      <c r="D19037" t="n">
        <v>0</v>
      </c>
      <c r="E19037" t="n">
        <v>12</v>
      </c>
      <c r="F19037" t="n">
        <v>79.79999999999998</v>
      </c>
      <c r="G19037" t="n">
        <v>0.008533558997042799</v>
      </c>
      <c r="H19037" t="n">
        <v>0.2951246310367141</v>
      </c>
      <c r="I19037" t="n">
        <v>0.01114868283924991</v>
      </c>
      <c r="J19037" t="n">
        <v>0.004452520061870484</v>
      </c>
      <c r="K19037" t="n">
        <v>0.00031069385258622</v>
      </c>
      <c r="L19037" t="n">
        <v>0.002844519665679681</v>
      </c>
      <c r="M19037" t="inlineStr">
        <is>
          <t>Non-concurrent positive CQC design component envelopes; missing legacy rotations left blank</t>
        </is>
      </c>
    </row>
    <row r="19038">
      <c r="A19038" t="inlineStr">
        <is>
          <t>ULS</t>
        </is>
      </c>
      <c r="B19038" t="inlineStr">
        <is>
          <t>Y_Eminus</t>
        </is>
      </c>
      <c r="C19038" t="n">
        <v>2106</v>
      </c>
      <c r="D19038" t="n">
        <v>0</v>
      </c>
      <c r="E19038" t="n">
        <v>18</v>
      </c>
      <c r="F19038" t="n">
        <v>79.79999999999998</v>
      </c>
      <c r="G19038" t="n">
        <v>0.02560067699112086</v>
      </c>
      <c r="H19038" t="n">
        <v>0.2951246310367141</v>
      </c>
      <c r="I19038" t="n">
        <v>0.03769103102070448</v>
      </c>
      <c r="J19038" t="n">
        <v>0.004485773555301306</v>
      </c>
      <c r="K19038" t="n">
        <v>0.0001654485173099352</v>
      </c>
      <c r="L19038" t="n">
        <v>0.002844519665679681</v>
      </c>
      <c r="M19038" t="inlineStr">
        <is>
          <t>Non-concurrent positive CQC design component envelopes; missing legacy rotations left blank</t>
        </is>
      </c>
    </row>
    <row r="19039">
      <c r="A19039" t="inlineStr">
        <is>
          <t>ULS</t>
        </is>
      </c>
      <c r="B19039" t="inlineStr">
        <is>
          <t>Y_Eminus</t>
        </is>
      </c>
      <c r="C19039" t="n">
        <v>2107</v>
      </c>
      <c r="D19039" t="n">
        <v>6</v>
      </c>
      <c r="E19039" t="n">
        <v>0</v>
      </c>
      <c r="F19039" t="n">
        <v>79.79999999999998</v>
      </c>
      <c r="G19039" t="n">
        <v>0.02560067699111333</v>
      </c>
      <c r="H19039" t="n">
        <v>0.2928361075935378</v>
      </c>
      <c r="I19039" t="n">
        <v>0.03818083442931641</v>
      </c>
      <c r="J19039" t="n">
        <v>0.00440624290842672</v>
      </c>
      <c r="K19039" t="n">
        <v>0.0001535877101589472</v>
      </c>
      <c r="L19039" t="n">
        <v>0.002844519665679681</v>
      </c>
      <c r="M19039" t="inlineStr">
        <is>
          <t>Non-concurrent positive CQC design component envelopes; missing legacy rotations left blank</t>
        </is>
      </c>
    </row>
    <row r="19040">
      <c r="A19040" t="inlineStr">
        <is>
          <t>ULS</t>
        </is>
      </c>
      <c r="B19040" t="inlineStr">
        <is>
          <t>Y_Eminus</t>
        </is>
      </c>
      <c r="C19040" t="n">
        <v>2108</v>
      </c>
      <c r="D19040" t="n">
        <v>6</v>
      </c>
      <c r="E19040" t="n">
        <v>6</v>
      </c>
      <c r="F19040" t="n">
        <v>79.79999999999998</v>
      </c>
      <c r="G19040" t="n">
        <v>0.008533558997035263</v>
      </c>
      <c r="H19040" t="n">
        <v>0.2928361075935378</v>
      </c>
      <c r="I19040" t="n">
        <v>0.01372548974485812</v>
      </c>
      <c r="J19040" t="n">
        <v>0.004275088254476252</v>
      </c>
      <c r="K19040" t="n">
        <v>0.0002323261708168272</v>
      </c>
      <c r="L19040" t="n">
        <v>0.002844519665679681</v>
      </c>
      <c r="M19040" t="inlineStr">
        <is>
          <t>Non-concurrent positive CQC design component envelopes; missing legacy rotations left blank</t>
        </is>
      </c>
    </row>
    <row r="19041">
      <c r="A19041" t="inlineStr">
        <is>
          <t>ULS</t>
        </is>
      </c>
      <c r="B19041" t="inlineStr">
        <is>
          <t>Y_Eminus</t>
        </is>
      </c>
      <c r="C19041" t="n">
        <v>2109</v>
      </c>
      <c r="D19041" t="n">
        <v>6</v>
      </c>
      <c r="E19041" t="n">
        <v>12</v>
      </c>
      <c r="F19041" t="n">
        <v>79.79999999999998</v>
      </c>
      <c r="G19041" t="n">
        <v>0.008533558997042799</v>
      </c>
      <c r="H19041" t="n">
        <v>0.2928361075935378</v>
      </c>
      <c r="I19041" t="n">
        <v>0.0137254897448598</v>
      </c>
      <c r="J19041" t="n">
        <v>0.004275088254476085</v>
      </c>
      <c r="K19041" t="n">
        <v>0.0002323261708166593</v>
      </c>
      <c r="L19041" t="n">
        <v>0.002844519665679681</v>
      </c>
      <c r="M19041" t="inlineStr">
        <is>
          <t>Non-concurrent positive CQC design component envelopes; missing legacy rotations left blank</t>
        </is>
      </c>
    </row>
    <row r="19042">
      <c r="A19042" t="inlineStr">
        <is>
          <t>ULS</t>
        </is>
      </c>
      <c r="B19042" t="inlineStr">
        <is>
          <t>Y_Eminus</t>
        </is>
      </c>
      <c r="C19042" t="n">
        <v>2110</v>
      </c>
      <c r="D19042" t="n">
        <v>6</v>
      </c>
      <c r="E19042" t="n">
        <v>18</v>
      </c>
      <c r="F19042" t="n">
        <v>79.79999999999998</v>
      </c>
      <c r="G19042" t="n">
        <v>0.02560067699112086</v>
      </c>
      <c r="H19042" t="n">
        <v>0.2928361075935378</v>
      </c>
      <c r="I19042" t="n">
        <v>0.03818083442931731</v>
      </c>
      <c r="J19042" t="n">
        <v>0.004406242908426734</v>
      </c>
      <c r="K19042" t="n">
        <v>0.0001535877101589489</v>
      </c>
      <c r="L19042" t="n">
        <v>0.002844519665679681</v>
      </c>
      <c r="M19042" t="inlineStr">
        <is>
          <t>Non-concurrent positive CQC design component envelopes; missing legacy rotations left blank</t>
        </is>
      </c>
    </row>
    <row r="19043">
      <c r="A19043" t="inlineStr">
        <is>
          <t>ULS</t>
        </is>
      </c>
      <c r="B19043" t="inlineStr">
        <is>
          <t>Y_Eminus</t>
        </is>
      </c>
      <c r="C19043" t="n">
        <v>2111</v>
      </c>
      <c r="D19043" t="n">
        <v>8</v>
      </c>
      <c r="E19043" t="n">
        <v>6</v>
      </c>
      <c r="F19043" t="n">
        <v>78.29999999999998</v>
      </c>
      <c r="G19043" t="n">
        <v>0.008504473492546129</v>
      </c>
      <c r="H19043" t="n">
        <v>0.2853381559198295</v>
      </c>
      <c r="I19043" t="n">
        <v>0.01375634852853123</v>
      </c>
      <c r="J19043" t="n">
        <v>0.004737669243731184</v>
      </c>
      <c r="K19043" t="n">
        <v>2.961565401710338e-05</v>
      </c>
      <c r="L19043" t="n">
        <v>0.002817632346748398</v>
      </c>
      <c r="M19043" t="inlineStr">
        <is>
          <t>Non-concurrent positive CQC design component envelopes; missing legacy rotations left blank</t>
        </is>
      </c>
    </row>
    <row r="19044">
      <c r="A19044" t="inlineStr">
        <is>
          <t>ULS</t>
        </is>
      </c>
      <c r="B19044" t="inlineStr">
        <is>
          <t>Y_Eminus</t>
        </is>
      </c>
      <c r="C19044" t="n">
        <v>2112</v>
      </c>
      <c r="D19044" t="n">
        <v>8</v>
      </c>
      <c r="E19044" t="n">
        <v>6</v>
      </c>
      <c r="F19044" t="n">
        <v>79.79999999999998</v>
      </c>
      <c r="G19044" t="n">
        <v>0.008533558997035263</v>
      </c>
      <c r="H19044" t="n">
        <v>0.2922908242485812</v>
      </c>
      <c r="I19044" t="n">
        <v>0.01374719153013741</v>
      </c>
      <c r="J19044" t="n">
        <v>0.004616234677041639</v>
      </c>
      <c r="K19044" t="n">
        <v>9.225118183853201e-05</v>
      </c>
      <c r="L19044" t="n">
        <v>0.002844519665679681</v>
      </c>
      <c r="M19044" t="inlineStr">
        <is>
          <t>Non-concurrent positive CQC design component envelopes; missing legacy rotations left blank</t>
        </is>
      </c>
    </row>
    <row r="19045">
      <c r="A19045" t="inlineStr">
        <is>
          <t>ULS</t>
        </is>
      </c>
      <c r="B19045" t="inlineStr">
        <is>
          <t>Y_Eminus</t>
        </is>
      </c>
      <c r="C19045" t="n">
        <v>2113</v>
      </c>
      <c r="D19045" t="n">
        <v>8</v>
      </c>
      <c r="E19045" t="n">
        <v>12</v>
      </c>
      <c r="F19045" t="n">
        <v>78.29999999999998</v>
      </c>
      <c r="G19045" t="n">
        <v>0.008504473492553477</v>
      </c>
      <c r="H19045" t="n">
        <v>0.2853381559198309</v>
      </c>
      <c r="I19045" t="n">
        <v>0.01375634852853241</v>
      </c>
      <c r="J19045" t="n">
        <v>0.004737669243730659</v>
      </c>
      <c r="K19045" t="n">
        <v>2.961565401687349e-05</v>
      </c>
      <c r="L19045" t="n">
        <v>0.0028176323467483</v>
      </c>
      <c r="M19045" t="inlineStr">
        <is>
          <t>Non-concurrent positive CQC design component envelopes; missing legacy rotations left blank</t>
        </is>
      </c>
    </row>
    <row r="19046">
      <c r="A19046" t="inlineStr">
        <is>
          <t>ULS</t>
        </is>
      </c>
      <c r="B19046" t="inlineStr">
        <is>
          <t>Y_Eminus</t>
        </is>
      </c>
      <c r="C19046" t="n">
        <v>2114</v>
      </c>
      <c r="D19046" t="n">
        <v>8</v>
      </c>
      <c r="E19046" t="n">
        <v>12</v>
      </c>
      <c r="F19046" t="n">
        <v>79.79999999999998</v>
      </c>
      <c r="G19046" t="n">
        <v>0.008533558997042799</v>
      </c>
      <c r="H19046" t="n">
        <v>0.2922908242485812</v>
      </c>
      <c r="I19046" t="n">
        <v>0.01374719153013862</v>
      </c>
      <c r="J19046" t="n">
        <v>0.004616234677040613</v>
      </c>
      <c r="K19046" t="n">
        <v>9.225118183857681e-05</v>
      </c>
      <c r="L19046" t="n">
        <v>0.002844519665679681</v>
      </c>
      <c r="M19046" t="inlineStr">
        <is>
          <t>Non-concurrent positive CQC design component envelopes; missing legacy rotations left blank</t>
        </is>
      </c>
    </row>
    <row r="19047">
      <c r="A19047" t="inlineStr">
        <is>
          <t>ULS</t>
        </is>
      </c>
      <c r="B19047" t="inlineStr">
        <is>
          <t>Y_Eminus</t>
        </is>
      </c>
      <c r="C19047" t="n">
        <v>2115</v>
      </c>
      <c r="D19047" t="n">
        <v>10</v>
      </c>
      <c r="E19047" t="n">
        <v>6</v>
      </c>
      <c r="F19047" t="n">
        <v>78.29999999999998</v>
      </c>
      <c r="G19047" t="n">
        <v>0.008505753968059715</v>
      </c>
      <c r="H19047" t="n">
        <v>0.2849051775891516</v>
      </c>
      <c r="I19047" t="n">
        <v>0.01375792952078865</v>
      </c>
      <c r="J19047" t="n">
        <v>0.004773588967543632</v>
      </c>
      <c r="K19047" t="n">
        <v>1.593070009735321e-05</v>
      </c>
      <c r="L19047" t="n">
        <v>0.002818927638235175</v>
      </c>
      <c r="M19047" t="inlineStr">
        <is>
          <t>Non-concurrent positive CQC design component envelopes; missing legacy rotations left blank</t>
        </is>
      </c>
    </row>
    <row r="19048">
      <c r="A19048" t="inlineStr">
        <is>
          <t>ULS</t>
        </is>
      </c>
      <c r="B19048" t="inlineStr">
        <is>
          <t>Y_Eminus</t>
        </is>
      </c>
      <c r="C19048" t="n">
        <v>2116</v>
      </c>
      <c r="D19048" t="n">
        <v>10</v>
      </c>
      <c r="E19048" t="n">
        <v>6</v>
      </c>
      <c r="F19048" t="n">
        <v>79.79999999999998</v>
      </c>
      <c r="G19048" t="n">
        <v>0.008533558997035263</v>
      </c>
      <c r="H19048" t="n">
        <v>0.2918554373423995</v>
      </c>
      <c r="I19048" t="n">
        <v>0.01373800857407832</v>
      </c>
      <c r="J19048" t="n">
        <v>0.004560853345644351</v>
      </c>
      <c r="K19048" t="n">
        <v>5.869359910299932e-05</v>
      </c>
      <c r="L19048" t="n">
        <v>0.002844519665679681</v>
      </c>
      <c r="M19048" t="inlineStr">
        <is>
          <t>Non-concurrent positive CQC design component envelopes; missing legacy rotations left blank</t>
        </is>
      </c>
    </row>
    <row r="19049">
      <c r="A19049" t="inlineStr">
        <is>
          <t>ULS</t>
        </is>
      </c>
      <c r="B19049" t="inlineStr">
        <is>
          <t>Y_Eminus</t>
        </is>
      </c>
      <c r="C19049" t="n">
        <v>2117</v>
      </c>
      <c r="D19049" t="n">
        <v>10</v>
      </c>
      <c r="E19049" t="n">
        <v>12</v>
      </c>
      <c r="F19049" t="n">
        <v>78.29999999999998</v>
      </c>
      <c r="G19049" t="n">
        <v>0.00850575396806705</v>
      </c>
      <c r="H19049" t="n">
        <v>0.2849051775891528</v>
      </c>
      <c r="I19049" t="n">
        <v>0.01375792952078947</v>
      </c>
      <c r="J19049" t="n">
        <v>0.004773588967543261</v>
      </c>
      <c r="K19049" t="n">
        <v>1.593070009747236e-05</v>
      </c>
      <c r="L19049" t="n">
        <v>0.002818927638235221</v>
      </c>
      <c r="M19049" t="inlineStr">
        <is>
          <t>Non-concurrent positive CQC design component envelopes; missing legacy rotations left blank</t>
        </is>
      </c>
    </row>
    <row r="19050">
      <c r="A19050" t="inlineStr">
        <is>
          <t>ULS</t>
        </is>
      </c>
      <c r="B19050" t="inlineStr">
        <is>
          <t>Y_Eminus</t>
        </is>
      </c>
      <c r="C19050" t="n">
        <v>2118</v>
      </c>
      <c r="D19050" t="n">
        <v>10</v>
      </c>
      <c r="E19050" t="n">
        <v>12</v>
      </c>
      <c r="F19050" t="n">
        <v>79.79999999999998</v>
      </c>
      <c r="G19050" t="n">
        <v>0.008533558997042799</v>
      </c>
      <c r="H19050" t="n">
        <v>0.2918554373423995</v>
      </c>
      <c r="I19050" t="n">
        <v>0.01373800857407911</v>
      </c>
      <c r="J19050" t="n">
        <v>0.004560853345643249</v>
      </c>
      <c r="K19050" t="n">
        <v>5.869359910277482e-05</v>
      </c>
      <c r="L19050" t="n">
        <v>0.002844519665679681</v>
      </c>
      <c r="M19050" t="inlineStr">
        <is>
          <t>Non-concurrent positive CQC design component envelopes; missing legacy rotations left blank</t>
        </is>
      </c>
    </row>
    <row r="19051">
      <c r="A19051" t="inlineStr">
        <is>
          <t>ULS</t>
        </is>
      </c>
      <c r="B19051" t="inlineStr">
        <is>
          <t>Y_Eminus</t>
        </is>
      </c>
      <c r="C19051" t="n">
        <v>2119</v>
      </c>
      <c r="D19051" t="n">
        <v>12</v>
      </c>
      <c r="E19051" t="n">
        <v>0</v>
      </c>
      <c r="F19051" t="n">
        <v>79.79999999999998</v>
      </c>
      <c r="G19051" t="n">
        <v>0.02560067699111333</v>
      </c>
      <c r="H19051" t="n">
        <v>0.2915304392507909</v>
      </c>
      <c r="I19051" t="n">
        <v>0.03782675418819494</v>
      </c>
      <c r="J19051" t="n">
        <v>0.004454602953213538</v>
      </c>
      <c r="K19051" t="n">
        <v>0.000151959126043092</v>
      </c>
      <c r="L19051" t="n">
        <v>0.002844519665679681</v>
      </c>
      <c r="M19051" t="inlineStr">
        <is>
          <t>Non-concurrent positive CQC design component envelopes; missing legacy rotations left blank</t>
        </is>
      </c>
    </row>
    <row r="19052">
      <c r="A19052" t="inlineStr">
        <is>
          <t>ULS</t>
        </is>
      </c>
      <c r="B19052" t="inlineStr">
        <is>
          <t>Y_Eminus</t>
        </is>
      </c>
      <c r="C19052" t="n">
        <v>2120</v>
      </c>
      <c r="D19052" t="n">
        <v>12</v>
      </c>
      <c r="E19052" t="n">
        <v>6</v>
      </c>
      <c r="F19052" t="n">
        <v>79.79999999999998</v>
      </c>
      <c r="G19052" t="n">
        <v>0.008533558997035263</v>
      </c>
      <c r="H19052" t="n">
        <v>0.2915304392507909</v>
      </c>
      <c r="I19052" t="n">
        <v>0.01377111993198309</v>
      </c>
      <c r="J19052" t="n">
        <v>0.004409277956947757</v>
      </c>
      <c r="K19052" t="n">
        <v>5.053462853856991e-05</v>
      </c>
      <c r="L19052" t="n">
        <v>0.002844519665679681</v>
      </c>
      <c r="M19052" t="inlineStr">
        <is>
          <t>Non-concurrent positive CQC design component envelopes; missing legacy rotations left blank</t>
        </is>
      </c>
    </row>
    <row r="19053">
      <c r="A19053" t="inlineStr">
        <is>
          <t>ULS</t>
        </is>
      </c>
      <c r="B19053" t="inlineStr">
        <is>
          <t>Y_Eminus</t>
        </is>
      </c>
      <c r="C19053" t="n">
        <v>2121</v>
      </c>
      <c r="D19053" t="n">
        <v>12</v>
      </c>
      <c r="E19053" t="n">
        <v>12</v>
      </c>
      <c r="F19053" t="n">
        <v>79.79999999999998</v>
      </c>
      <c r="G19053" t="n">
        <v>0.008533558997042799</v>
      </c>
      <c r="H19053" t="n">
        <v>0.2915304392507909</v>
      </c>
      <c r="I19053" t="n">
        <v>0.01377111993198341</v>
      </c>
      <c r="J19053" t="n">
        <v>0.00440927795694747</v>
      </c>
      <c r="K19053" t="n">
        <v>5.053462853870208e-05</v>
      </c>
      <c r="L19053" t="n">
        <v>0.002844519665679681</v>
      </c>
      <c r="M19053" t="inlineStr">
        <is>
          <t>Non-concurrent positive CQC design component envelopes; missing legacy rotations left blank</t>
        </is>
      </c>
    </row>
    <row r="19054">
      <c r="A19054" t="inlineStr">
        <is>
          <t>ULS</t>
        </is>
      </c>
      <c r="B19054" t="inlineStr">
        <is>
          <t>Y_Eminus</t>
        </is>
      </c>
      <c r="C19054" t="n">
        <v>2122</v>
      </c>
      <c r="D19054" t="n">
        <v>12</v>
      </c>
      <c r="E19054" t="n">
        <v>18</v>
      </c>
      <c r="F19054" t="n">
        <v>79.79999999999998</v>
      </c>
      <c r="G19054" t="n">
        <v>0.02560067699112086</v>
      </c>
      <c r="H19054" t="n">
        <v>0.2915304392507909</v>
      </c>
      <c r="I19054" t="n">
        <v>0.03782675418819515</v>
      </c>
      <c r="J19054" t="n">
        <v>0.004454602953213671</v>
      </c>
      <c r="K19054" t="n">
        <v>0.0001519591260432236</v>
      </c>
      <c r="L19054" t="n">
        <v>0.002844519665679681</v>
      </c>
      <c r="M19054" t="inlineStr">
        <is>
          <t>Non-concurrent positive CQC design component envelopes; missing legacy rotations left blank</t>
        </is>
      </c>
    </row>
    <row r="19055">
      <c r="A19055" t="inlineStr">
        <is>
          <t>ULS</t>
        </is>
      </c>
      <c r="B19055" t="inlineStr">
        <is>
          <t>Y_Eminus</t>
        </is>
      </c>
      <c r="C19055" t="n">
        <v>2123</v>
      </c>
      <c r="D19055" t="n">
        <v>12</v>
      </c>
      <c r="E19055" t="n">
        <v>9.000000000000002</v>
      </c>
      <c r="F19055" t="n">
        <v>79.79999999999998</v>
      </c>
      <c r="G19055" t="n">
        <v>9.739858224726987e-15</v>
      </c>
      <c r="H19055" t="n">
        <v>0.2915304392507909</v>
      </c>
      <c r="I19055" t="n">
        <v>2.145506006000851e-16</v>
      </c>
      <c r="J19055" t="n">
        <v>0.004672123062686486</v>
      </c>
      <c r="K19055" t="n">
        <v>2.24712925886113e-16</v>
      </c>
      <c r="L19055" t="n">
        <v>0.002844519665679681</v>
      </c>
      <c r="M19055" t="inlineStr">
        <is>
          <t>Non-concurrent positive CQC design component envelopes; missing legacy rotations left blank</t>
        </is>
      </c>
    </row>
    <row r="19056">
      <c r="A19056" t="inlineStr">
        <is>
          <t>ULS</t>
        </is>
      </c>
      <c r="B19056" t="inlineStr">
        <is>
          <t>Y_Eminus</t>
        </is>
      </c>
      <c r="C19056" t="n">
        <v>2124</v>
      </c>
      <c r="D19056" t="n">
        <v>14</v>
      </c>
      <c r="E19056" t="n">
        <v>6</v>
      </c>
      <c r="F19056" t="n">
        <v>78.29999999999998</v>
      </c>
      <c r="G19056" t="n">
        <v>0.00850534133104568</v>
      </c>
      <c r="H19056" t="n">
        <v>0.2843713983690691</v>
      </c>
      <c r="I19056" t="n">
        <v>0.01375982689021365</v>
      </c>
      <c r="J19056" t="n">
        <v>0.004768208454956642</v>
      </c>
      <c r="K19056" t="n">
        <v>1.480212219143019e-05</v>
      </c>
      <c r="L19056" t="n">
        <v>0.002817797728747069</v>
      </c>
      <c r="M19056" t="inlineStr">
        <is>
          <t>Non-concurrent positive CQC design component envelopes; missing legacy rotations left blank</t>
        </is>
      </c>
    </row>
    <row r="19057">
      <c r="A19057" t="inlineStr">
        <is>
          <t>ULS</t>
        </is>
      </c>
      <c r="B19057" t="inlineStr">
        <is>
          <t>Y_Eminus</t>
        </is>
      </c>
      <c r="C19057" t="n">
        <v>2125</v>
      </c>
      <c r="D19057" t="n">
        <v>14</v>
      </c>
      <c r="E19057" t="n">
        <v>6</v>
      </c>
      <c r="F19057" t="n">
        <v>79.79999999999998</v>
      </c>
      <c r="G19057" t="n">
        <v>0.008533558997035263</v>
      </c>
      <c r="H19057" t="n">
        <v>0.2913161994297987</v>
      </c>
      <c r="I19057" t="n">
        <v>0.01373893247142205</v>
      </c>
      <c r="J19057" t="n">
        <v>0.004557766689489817</v>
      </c>
      <c r="K19057" t="n">
        <v>6.403147890365405e-05</v>
      </c>
      <c r="L19057" t="n">
        <v>0.002844519665679681</v>
      </c>
      <c r="M19057" t="inlineStr">
        <is>
          <t>Non-concurrent positive CQC design component envelopes; missing legacy rotations left blank</t>
        </is>
      </c>
    </row>
    <row r="19058">
      <c r="A19058" t="inlineStr">
        <is>
          <t>ULS</t>
        </is>
      </c>
      <c r="B19058" t="inlineStr">
        <is>
          <t>Y_Eminus</t>
        </is>
      </c>
      <c r="C19058" t="n">
        <v>2126</v>
      </c>
      <c r="D19058" t="n">
        <v>14</v>
      </c>
      <c r="E19058" t="n">
        <v>12</v>
      </c>
      <c r="F19058" t="n">
        <v>78.29999999999998</v>
      </c>
      <c r="G19058" t="n">
        <v>0.008505341331053008</v>
      </c>
      <c r="H19058" t="n">
        <v>0.2843713983690692</v>
      </c>
      <c r="I19058" t="n">
        <v>0.01375982689021346</v>
      </c>
      <c r="J19058" t="n">
        <v>0.00476820845495668</v>
      </c>
      <c r="K19058" t="n">
        <v>1.480212219116613e-05</v>
      </c>
      <c r="L19058" t="n">
        <v>0.002817797728747013</v>
      </c>
      <c r="M19058" t="inlineStr">
        <is>
          <t>Non-concurrent positive CQC design component envelopes; missing legacy rotations left blank</t>
        </is>
      </c>
    </row>
    <row r="19059">
      <c r="A19059" t="inlineStr">
        <is>
          <t>ULS</t>
        </is>
      </c>
      <c r="B19059" t="inlineStr">
        <is>
          <t>Y_Eminus</t>
        </is>
      </c>
      <c r="C19059" t="n">
        <v>2127</v>
      </c>
      <c r="D19059" t="n">
        <v>14</v>
      </c>
      <c r="E19059" t="n">
        <v>12</v>
      </c>
      <c r="F19059" t="n">
        <v>79.79999999999998</v>
      </c>
      <c r="G19059" t="n">
        <v>0.008533558997042799</v>
      </c>
      <c r="H19059" t="n">
        <v>0.2913161994297987</v>
      </c>
      <c r="I19059" t="n">
        <v>0.01373893247142186</v>
      </c>
      <c r="J19059" t="n">
        <v>0.004557766689489541</v>
      </c>
      <c r="K19059" t="n">
        <v>6.403147890365053e-05</v>
      </c>
      <c r="L19059" t="n">
        <v>0.002844519665679681</v>
      </c>
      <c r="M19059" t="inlineStr">
        <is>
          <t>Non-concurrent positive CQC design component envelopes; missing legacy rotations left blank</t>
        </is>
      </c>
    </row>
    <row r="19060">
      <c r="A19060" t="inlineStr">
        <is>
          <t>ULS</t>
        </is>
      </c>
      <c r="B19060" t="inlineStr">
        <is>
          <t>Y_Eminus</t>
        </is>
      </c>
      <c r="C19060" t="n">
        <v>2128</v>
      </c>
      <c r="D19060" t="n">
        <v>16</v>
      </c>
      <c r="E19060" t="n">
        <v>6</v>
      </c>
      <c r="F19060" t="n">
        <v>78.29999999999998</v>
      </c>
      <c r="G19060" t="n">
        <v>0.008504772458623884</v>
      </c>
      <c r="H19060" t="n">
        <v>0.2842713613167641</v>
      </c>
      <c r="I19060" t="n">
        <v>0.01373490957659141</v>
      </c>
      <c r="J19060" t="n">
        <v>0.00472920907807244</v>
      </c>
      <c r="K19060" t="n">
        <v>2.901974573811324e-05</v>
      </c>
      <c r="L19060" t="n">
        <v>0.002818737861683122</v>
      </c>
      <c r="M19060" t="inlineStr">
        <is>
          <t>Non-concurrent positive CQC design component envelopes; missing legacy rotations left blank</t>
        </is>
      </c>
    </row>
    <row r="19061">
      <c r="A19061" t="inlineStr">
        <is>
          <t>ULS</t>
        </is>
      </c>
      <c r="B19061" t="inlineStr">
        <is>
          <t>Y_Eminus</t>
        </is>
      </c>
      <c r="C19061" t="n">
        <v>2129</v>
      </c>
      <c r="D19061" t="n">
        <v>16</v>
      </c>
      <c r="E19061" t="n">
        <v>6</v>
      </c>
      <c r="F19061" t="n">
        <v>79.79999999999998</v>
      </c>
      <c r="G19061" t="n">
        <v>0.008533558997035263</v>
      </c>
      <c r="H19061" t="n">
        <v>0.2912129623277668</v>
      </c>
      <c r="I19061" t="n">
        <v>0.01372696864368844</v>
      </c>
      <c r="J19061" t="n">
        <v>0.004604611140667327</v>
      </c>
      <c r="K19061" t="n">
        <v>8.419423244980853e-05</v>
      </c>
      <c r="L19061" t="n">
        <v>0.002844519665679681</v>
      </c>
      <c r="M19061" t="inlineStr">
        <is>
          <t>Non-concurrent positive CQC design component envelopes; missing legacy rotations left blank</t>
        </is>
      </c>
    </row>
    <row r="19062">
      <c r="A19062" t="inlineStr">
        <is>
          <t>ULS</t>
        </is>
      </c>
      <c r="B19062" t="inlineStr">
        <is>
          <t>Y_Eminus</t>
        </is>
      </c>
      <c r="C19062" t="n">
        <v>2130</v>
      </c>
      <c r="D19062" t="n">
        <v>16</v>
      </c>
      <c r="E19062" t="n">
        <v>12</v>
      </c>
      <c r="F19062" t="n">
        <v>78.29999999999998</v>
      </c>
      <c r="G19062" t="n">
        <v>0.00850477245863125</v>
      </c>
      <c r="H19062" t="n">
        <v>0.2842713613167634</v>
      </c>
      <c r="I19062" t="n">
        <v>0.01373490957659078</v>
      </c>
      <c r="J19062" t="n">
        <v>0.004729209078072489</v>
      </c>
      <c r="K19062" t="n">
        <v>2.901974573838237e-05</v>
      </c>
      <c r="L19062" t="n">
        <v>0.002818737861683121</v>
      </c>
      <c r="M19062" t="inlineStr">
        <is>
          <t>Non-concurrent positive CQC design component envelopes; missing legacy rotations left blank</t>
        </is>
      </c>
    </row>
    <row r="19063">
      <c r="A19063" t="inlineStr">
        <is>
          <t>ULS</t>
        </is>
      </c>
      <c r="B19063" t="inlineStr">
        <is>
          <t>Y_Eminus</t>
        </is>
      </c>
      <c r="C19063" t="n">
        <v>2131</v>
      </c>
      <c r="D19063" t="n">
        <v>16</v>
      </c>
      <c r="E19063" t="n">
        <v>12</v>
      </c>
      <c r="F19063" t="n">
        <v>79.79999999999998</v>
      </c>
      <c r="G19063" t="n">
        <v>0.008533558997042799</v>
      </c>
      <c r="H19063" t="n">
        <v>0.2912129623277668</v>
      </c>
      <c r="I19063" t="n">
        <v>0.01372696864368779</v>
      </c>
      <c r="J19063" t="n">
        <v>0.004604611140667755</v>
      </c>
      <c r="K19063" t="n">
        <v>8.419423244954586e-05</v>
      </c>
      <c r="L19063" t="n">
        <v>0.002844519665679681</v>
      </c>
      <c r="M19063" t="inlineStr">
        <is>
          <t>Non-concurrent positive CQC design component envelopes; missing legacy rotations left blank</t>
        </is>
      </c>
    </row>
    <row r="19064">
      <c r="A19064" t="inlineStr">
        <is>
          <t>ULS</t>
        </is>
      </c>
      <c r="B19064" t="inlineStr">
        <is>
          <t>Y_Eminus</t>
        </is>
      </c>
      <c r="C19064" t="n">
        <v>2132</v>
      </c>
      <c r="D19064" t="n">
        <v>18</v>
      </c>
      <c r="E19064" t="n">
        <v>0</v>
      </c>
      <c r="F19064" t="n">
        <v>79.79999999999998</v>
      </c>
      <c r="G19064" t="n">
        <v>0.02560067699111333</v>
      </c>
      <c r="H19064" t="n">
        <v>0.2912208459953229</v>
      </c>
      <c r="I19064" t="n">
        <v>0.03804983934399429</v>
      </c>
      <c r="J19064" t="n">
        <v>0.004391145698050878</v>
      </c>
      <c r="K19064" t="n">
        <v>0.0001449487263426416</v>
      </c>
      <c r="L19064" t="n">
        <v>0.002844519665679681</v>
      </c>
      <c r="M19064" t="inlineStr">
        <is>
          <t>Non-concurrent positive CQC design component envelopes; missing legacy rotations left blank</t>
        </is>
      </c>
    </row>
    <row r="19065">
      <c r="A19065" t="inlineStr">
        <is>
          <t>ULS</t>
        </is>
      </c>
      <c r="B19065" t="inlineStr">
        <is>
          <t>Y_Eminus</t>
        </is>
      </c>
      <c r="C19065" t="n">
        <v>2133</v>
      </c>
      <c r="D19065" t="n">
        <v>18</v>
      </c>
      <c r="E19065" t="n">
        <v>6</v>
      </c>
      <c r="F19065" t="n">
        <v>79.79999999999998</v>
      </c>
      <c r="G19065" t="n">
        <v>0.008533558997035263</v>
      </c>
      <c r="H19065" t="n">
        <v>0.2912208459953229</v>
      </c>
      <c r="I19065" t="n">
        <v>0.01370147943519864</v>
      </c>
      <c r="J19065" t="n">
        <v>0.004262040869174073</v>
      </c>
      <c r="K19065" t="n">
        <v>0.0002245469729946779</v>
      </c>
      <c r="L19065" t="n">
        <v>0.002844519665679681</v>
      </c>
      <c r="M19065" t="inlineStr">
        <is>
          <t>Non-concurrent positive CQC design component envelopes; missing legacy rotations left blank</t>
        </is>
      </c>
    </row>
    <row r="19066">
      <c r="A19066" t="inlineStr">
        <is>
          <t>ULS</t>
        </is>
      </c>
      <c r="B19066" t="inlineStr">
        <is>
          <t>Y_Eminus</t>
        </is>
      </c>
      <c r="C19066" t="n">
        <v>2134</v>
      </c>
      <c r="D19066" t="n">
        <v>18</v>
      </c>
      <c r="E19066" t="n">
        <v>12</v>
      </c>
      <c r="F19066" t="n">
        <v>79.79999999999998</v>
      </c>
      <c r="G19066" t="n">
        <v>0.008533558997042799</v>
      </c>
      <c r="H19066" t="n">
        <v>0.2912208459953229</v>
      </c>
      <c r="I19066" t="n">
        <v>0.01370147943519749</v>
      </c>
      <c r="J19066" t="n">
        <v>0.004262040869174186</v>
      </c>
      <c r="K19066" t="n">
        <v>0.0002245469729949225</v>
      </c>
      <c r="L19066" t="n">
        <v>0.002844519665679681</v>
      </c>
      <c r="M19066" t="inlineStr">
        <is>
          <t>Non-concurrent positive CQC design component envelopes; missing legacy rotations left blank</t>
        </is>
      </c>
    </row>
    <row r="19067">
      <c r="A19067" t="inlineStr">
        <is>
          <t>ULS</t>
        </is>
      </c>
      <c r="B19067" t="inlineStr">
        <is>
          <t>Y_Eminus</t>
        </is>
      </c>
      <c r="C19067" t="n">
        <v>2135</v>
      </c>
      <c r="D19067" t="n">
        <v>18</v>
      </c>
      <c r="E19067" t="n">
        <v>18</v>
      </c>
      <c r="F19067" t="n">
        <v>79.79999999999998</v>
      </c>
      <c r="G19067" t="n">
        <v>0.02560067699112086</v>
      </c>
      <c r="H19067" t="n">
        <v>0.2912208459953229</v>
      </c>
      <c r="I19067" t="n">
        <v>0.03804983934399373</v>
      </c>
      <c r="J19067" t="n">
        <v>0.004391145698050878</v>
      </c>
      <c r="K19067" t="n">
        <v>0.0001449487263428739</v>
      </c>
      <c r="L19067" t="n">
        <v>0.002844519665679681</v>
      </c>
      <c r="M19067" t="inlineStr">
        <is>
          <t>Non-concurrent positive CQC design component envelopes; missing legacy rotations left blank</t>
        </is>
      </c>
    </row>
    <row r="19068">
      <c r="A19068" t="inlineStr">
        <is>
          <t>ULS</t>
        </is>
      </c>
      <c r="B19068" t="inlineStr">
        <is>
          <t>Y_Eminus</t>
        </is>
      </c>
      <c r="C19068" t="n">
        <v>2136</v>
      </c>
      <c r="D19068" t="n">
        <v>24</v>
      </c>
      <c r="E19068" t="n">
        <v>0</v>
      </c>
      <c r="F19068" t="n">
        <v>79.79999999999998</v>
      </c>
      <c r="G19068" t="n">
        <v>0.02560067699111333</v>
      </c>
      <c r="H19068" t="n">
        <v>0.291910497084212</v>
      </c>
      <c r="I19068" t="n">
        <v>0.03762073708567474</v>
      </c>
      <c r="J19068" t="n">
        <v>0.004463904182074916</v>
      </c>
      <c r="K19068" t="n">
        <v>0.0001543735280491467</v>
      </c>
      <c r="L19068" t="n">
        <v>0.002844519665679681</v>
      </c>
      <c r="M19068" t="inlineStr">
        <is>
          <t>Non-concurrent positive CQC design component envelopes; missing legacy rotations left blank</t>
        </is>
      </c>
    </row>
    <row r="19069">
      <c r="A19069" t="inlineStr">
        <is>
          <t>ULS</t>
        </is>
      </c>
      <c r="B19069" t="inlineStr">
        <is>
          <t>Y_Eminus</t>
        </is>
      </c>
      <c r="C19069" t="n">
        <v>2137</v>
      </c>
      <c r="D19069" t="n">
        <v>24</v>
      </c>
      <c r="E19069" t="n">
        <v>6</v>
      </c>
      <c r="F19069" t="n">
        <v>79.79999999999998</v>
      </c>
      <c r="G19069" t="n">
        <v>0.008533558997035263</v>
      </c>
      <c r="H19069" t="n">
        <v>0.291910497084212</v>
      </c>
      <c r="I19069" t="n">
        <v>0.01116907863587125</v>
      </c>
      <c r="J19069" t="n">
        <v>0.004431833207620336</v>
      </c>
      <c r="K19069" t="n">
        <v>0.000304797406381566</v>
      </c>
      <c r="L19069" t="n">
        <v>0.002844519665679681</v>
      </c>
      <c r="M19069" t="inlineStr">
        <is>
          <t>Non-concurrent positive CQC design component envelopes; missing legacy rotations left blank</t>
        </is>
      </c>
    </row>
    <row r="19070">
      <c r="A19070" t="inlineStr">
        <is>
          <t>ULS</t>
        </is>
      </c>
      <c r="B19070" t="inlineStr">
        <is>
          <t>Y_Eminus</t>
        </is>
      </c>
      <c r="C19070" t="n">
        <v>2138</v>
      </c>
      <c r="D19070" t="n">
        <v>24</v>
      </c>
      <c r="E19070" t="n">
        <v>12</v>
      </c>
      <c r="F19070" t="n">
        <v>79.79999999999998</v>
      </c>
      <c r="G19070" t="n">
        <v>0.008533558997042799</v>
      </c>
      <c r="H19070" t="n">
        <v>0.291910497084212</v>
      </c>
      <c r="I19070" t="n">
        <v>0.01116907863586944</v>
      </c>
      <c r="J19070" t="n">
        <v>0.004431833207620347</v>
      </c>
      <c r="K19070" t="n">
        <v>0.000304797406381715</v>
      </c>
      <c r="L19070" t="n">
        <v>0.002844519665679681</v>
      </c>
      <c r="M19070" t="inlineStr">
        <is>
          <t>Non-concurrent positive CQC design component envelopes; missing legacy rotations left blank</t>
        </is>
      </c>
    </row>
    <row r="19071">
      <c r="A19071" t="inlineStr">
        <is>
          <t>ULS</t>
        </is>
      </c>
      <c r="B19071" t="inlineStr">
        <is>
          <t>Y_Eminus</t>
        </is>
      </c>
      <c r="C19071" t="n">
        <v>2139</v>
      </c>
      <c r="D19071" t="n">
        <v>24</v>
      </c>
      <c r="E19071" t="n">
        <v>18</v>
      </c>
      <c r="F19071" t="n">
        <v>79.79999999999998</v>
      </c>
      <c r="G19071" t="n">
        <v>0.02560067699112086</v>
      </c>
      <c r="H19071" t="n">
        <v>0.291910497084212</v>
      </c>
      <c r="I19071" t="n">
        <v>0.03762073708567282</v>
      </c>
      <c r="J19071" t="n">
        <v>0.004463904182074926</v>
      </c>
      <c r="K19071" t="n">
        <v>0.0001543735280493994</v>
      </c>
      <c r="L19071" t="n">
        <v>0.002844519665679681</v>
      </c>
      <c r="M19071" t="inlineStr">
        <is>
          <t>Non-concurrent positive CQC design component envelopes; missing legacy rotations left blank</t>
        </is>
      </c>
    </row>
    <row r="19072">
      <c r="A19072" t="inlineStr">
        <is>
          <t>ULS</t>
        </is>
      </c>
      <c r="B19072" t="inlineStr">
        <is>
          <t>Y_Eminus</t>
        </is>
      </c>
      <c r="C19072" t="n">
        <v>2140</v>
      </c>
      <c r="D19072" t="n">
        <v>30</v>
      </c>
      <c r="E19072" t="n">
        <v>6</v>
      </c>
      <c r="F19072" t="n">
        <v>79.79999999999998</v>
      </c>
      <c r="G19072" t="n">
        <v>0.008533558997035263</v>
      </c>
      <c r="H19072" t="n">
        <v>0.293592350899882</v>
      </c>
      <c r="I19072" t="n">
        <v>0.01006129614761352</v>
      </c>
      <c r="J19072" t="n">
        <v>0.004609024191985413</v>
      </c>
      <c r="K19072" t="n">
        <v>4.395313143562354e-05</v>
      </c>
      <c r="L19072" t="n">
        <v>0.002844519665679681</v>
      </c>
      <c r="M19072" t="inlineStr">
        <is>
          <t>Non-concurrent positive CQC design component envelopes; missing legacy rotations left blank</t>
        </is>
      </c>
    </row>
    <row r="19073">
      <c r="A19073" t="inlineStr">
        <is>
          <t>ULS</t>
        </is>
      </c>
      <c r="B19073" t="inlineStr">
        <is>
          <t>Y_Eminus</t>
        </is>
      </c>
      <c r="C19073" t="n">
        <v>2141</v>
      </c>
      <c r="D19073" t="n">
        <v>30</v>
      </c>
      <c r="E19073" t="n">
        <v>12</v>
      </c>
      <c r="F19073" t="n">
        <v>79.79999999999998</v>
      </c>
      <c r="G19073" t="n">
        <v>0.008533558997042799</v>
      </c>
      <c r="H19073" t="n">
        <v>0.293592350899882</v>
      </c>
      <c r="I19073" t="n">
        <v>0.01006129614761131</v>
      </c>
      <c r="J19073" t="n">
        <v>0.004609024191985411</v>
      </c>
      <c r="K19073" t="n">
        <v>4.395313143576582e-05</v>
      </c>
      <c r="L19073" t="n">
        <v>0.002844519665679681</v>
      </c>
      <c r="M19073" t="inlineStr">
        <is>
          <t>Non-concurrent positive CQC design component envelopes; missing legacy rotations left blank</t>
        </is>
      </c>
    </row>
    <row r="19074">
      <c r="A19074" t="inlineStr">
        <is>
          <t>ULS</t>
        </is>
      </c>
      <c r="B19074" t="inlineStr">
        <is>
          <t>Y_Eminus</t>
        </is>
      </c>
      <c r="C19074" t="n">
        <v>2201</v>
      </c>
      <c r="D19074" t="n">
        <v>-6</v>
      </c>
      <c r="E19074" t="n">
        <v>6</v>
      </c>
      <c r="F19074" t="n">
        <v>83.59999999999998</v>
      </c>
      <c r="G19074" t="n">
        <v>0.008722347089338512</v>
      </c>
      <c r="H19074" t="n">
        <v>0.3158646852159597</v>
      </c>
      <c r="I19074" t="n">
        <v>0.01028892870935604</v>
      </c>
      <c r="J19074" t="n">
        <v>0.004586384902591892</v>
      </c>
      <c r="K19074" t="n">
        <v>4.021124697459512e-05</v>
      </c>
      <c r="L19074" t="n">
        <v>0.002907449029780836</v>
      </c>
      <c r="M19074" t="inlineStr">
        <is>
          <t>Non-concurrent positive CQC design component envelopes; missing legacy rotations left blank</t>
        </is>
      </c>
    </row>
    <row r="19075">
      <c r="A19075" t="inlineStr">
        <is>
          <t>ULS</t>
        </is>
      </c>
      <c r="B19075" t="inlineStr">
        <is>
          <t>Y_Eminus</t>
        </is>
      </c>
      <c r="C19075" t="n">
        <v>2202</v>
      </c>
      <c r="D19075" t="n">
        <v>-6</v>
      </c>
      <c r="E19075" t="n">
        <v>12</v>
      </c>
      <c r="F19075" t="n">
        <v>83.59999999999998</v>
      </c>
      <c r="G19075" t="n">
        <v>0.008722347089346504</v>
      </c>
      <c r="H19075" t="n">
        <v>0.3158646852159597</v>
      </c>
      <c r="I19075" t="n">
        <v>0.0102889287093586</v>
      </c>
      <c r="J19075" t="n">
        <v>0.004586384902591871</v>
      </c>
      <c r="K19075" t="n">
        <v>4.021124697459893e-05</v>
      </c>
      <c r="L19075" t="n">
        <v>0.002907449029780836</v>
      </c>
      <c r="M19075" t="inlineStr">
        <is>
          <t>Non-concurrent positive CQC design component envelopes; missing legacy rotations left blank</t>
        </is>
      </c>
    </row>
    <row r="19076">
      <c r="A19076" t="inlineStr">
        <is>
          <t>ULS</t>
        </is>
      </c>
      <c r="B19076" t="inlineStr">
        <is>
          <t>Y_Eminus</t>
        </is>
      </c>
      <c r="C19076" t="n">
        <v>2203</v>
      </c>
      <c r="D19076" t="n">
        <v>0</v>
      </c>
      <c r="E19076" t="n">
        <v>0</v>
      </c>
      <c r="F19076" t="n">
        <v>83.59999999999998</v>
      </c>
      <c r="G19076" t="n">
        <v>0.02616704126802354</v>
      </c>
      <c r="H19076" t="n">
        <v>0.3126294926593539</v>
      </c>
      <c r="I19076" t="n">
        <v>0.03787052534232399</v>
      </c>
      <c r="J19076" t="n">
        <v>0.00446686052418589</v>
      </c>
      <c r="K19076" t="n">
        <v>0.0001454193675165808</v>
      </c>
      <c r="L19076" t="n">
        <v>0.002907449029780836</v>
      </c>
      <c r="M19076" t="inlineStr">
        <is>
          <t>Non-concurrent positive CQC design component envelopes; missing legacy rotations left blank</t>
        </is>
      </c>
    </row>
    <row r="19077">
      <c r="A19077" t="inlineStr">
        <is>
          <t>ULS</t>
        </is>
      </c>
      <c r="B19077" t="inlineStr">
        <is>
          <t>Y_Eminus</t>
        </is>
      </c>
      <c r="C19077" t="n">
        <v>2204</v>
      </c>
      <c r="D19077" t="n">
        <v>0</v>
      </c>
      <c r="E19077" t="n">
        <v>6</v>
      </c>
      <c r="F19077" t="n">
        <v>83.59999999999998</v>
      </c>
      <c r="G19077" t="n">
        <v>0.008722347089338512</v>
      </c>
      <c r="H19077" t="n">
        <v>0.3126294926593539</v>
      </c>
      <c r="I19077" t="n">
        <v>0.0113291633945046</v>
      </c>
      <c r="J19077" t="n">
        <v>0.00443767795673481</v>
      </c>
      <c r="K19077" t="n">
        <v>0.0002778215825319918</v>
      </c>
      <c r="L19077" t="n">
        <v>0.002907449029780836</v>
      </c>
      <c r="M19077" t="inlineStr">
        <is>
          <t>Non-concurrent positive CQC design component envelopes; missing legacy rotations left blank</t>
        </is>
      </c>
    </row>
    <row r="19078">
      <c r="A19078" t="inlineStr">
        <is>
          <t>ULS</t>
        </is>
      </c>
      <c r="B19078" t="inlineStr">
        <is>
          <t>Y_Eminus</t>
        </is>
      </c>
      <c r="C19078" t="n">
        <v>2205</v>
      </c>
      <c r="D19078" t="n">
        <v>0</v>
      </c>
      <c r="E19078" t="n">
        <v>12</v>
      </c>
      <c r="F19078" t="n">
        <v>83.59999999999998</v>
      </c>
      <c r="G19078" t="n">
        <v>0.008722347089346504</v>
      </c>
      <c r="H19078" t="n">
        <v>0.3126294926593539</v>
      </c>
      <c r="I19078" t="n">
        <v>0.01132916339450671</v>
      </c>
      <c r="J19078" t="n">
        <v>0.00443767795673481</v>
      </c>
      <c r="K19078" t="n">
        <v>0.0002778215825318851</v>
      </c>
      <c r="L19078" t="n">
        <v>0.002907449029780836</v>
      </c>
      <c r="M19078" t="inlineStr">
        <is>
          <t>Non-concurrent positive CQC design component envelopes; missing legacy rotations left blank</t>
        </is>
      </c>
    </row>
    <row r="19079">
      <c r="A19079" t="inlineStr">
        <is>
          <t>ULS</t>
        </is>
      </c>
      <c r="B19079" t="inlineStr">
        <is>
          <t>Y_Eminus</t>
        </is>
      </c>
      <c r="C19079" t="n">
        <v>2206</v>
      </c>
      <c r="D19079" t="n">
        <v>0</v>
      </c>
      <c r="E19079" t="n">
        <v>18</v>
      </c>
      <c r="F19079" t="n">
        <v>83.59999999999998</v>
      </c>
      <c r="G19079" t="n">
        <v>0.02616704126803154</v>
      </c>
      <c r="H19079" t="n">
        <v>0.3126294926593539</v>
      </c>
      <c r="I19079" t="n">
        <v>0.03787052534232624</v>
      </c>
      <c r="J19079" t="n">
        <v>0.004466860524185884</v>
      </c>
      <c r="K19079" t="n">
        <v>0.0001454193675165235</v>
      </c>
      <c r="L19079" t="n">
        <v>0.002907449029780836</v>
      </c>
      <c r="M19079" t="inlineStr">
        <is>
          <t>Non-concurrent positive CQC design component envelopes; missing legacy rotations left blank</t>
        </is>
      </c>
    </row>
    <row r="19080">
      <c r="A19080" t="inlineStr">
        <is>
          <t>ULS</t>
        </is>
      </c>
      <c r="B19080" t="inlineStr">
        <is>
          <t>Y_Eminus</t>
        </is>
      </c>
      <c r="C19080" t="n">
        <v>2207</v>
      </c>
      <c r="D19080" t="n">
        <v>6</v>
      </c>
      <c r="E19080" t="n">
        <v>0</v>
      </c>
      <c r="F19080" t="n">
        <v>83.59999999999998</v>
      </c>
      <c r="G19080" t="n">
        <v>0.02616704126802354</v>
      </c>
      <c r="H19080" t="n">
        <v>0.310342608586523</v>
      </c>
      <c r="I19080" t="n">
        <v>0.03833727303474467</v>
      </c>
      <c r="J19080" t="n">
        <v>0.004394361912173361</v>
      </c>
      <c r="K19080" t="n">
        <v>0.0001317748619831388</v>
      </c>
      <c r="L19080" t="n">
        <v>0.002907449029780836</v>
      </c>
      <c r="M19080" t="inlineStr">
        <is>
          <t>Non-concurrent positive CQC design component envelopes; missing legacy rotations left blank</t>
        </is>
      </c>
    </row>
    <row r="19081">
      <c r="A19081" t="inlineStr">
        <is>
          <t>ULS</t>
        </is>
      </c>
      <c r="B19081" t="inlineStr">
        <is>
          <t>Y_Eminus</t>
        </is>
      </c>
      <c r="C19081" t="n">
        <v>2208</v>
      </c>
      <c r="D19081" t="n">
        <v>6</v>
      </c>
      <c r="E19081" t="n">
        <v>6</v>
      </c>
      <c r="F19081" t="n">
        <v>83.59999999999998</v>
      </c>
      <c r="G19081" t="n">
        <v>0.008722347089338512</v>
      </c>
      <c r="H19081" t="n">
        <v>0.310342608586523</v>
      </c>
      <c r="I19081" t="n">
        <v>0.01360177786008556</v>
      </c>
      <c r="J19081" t="n">
        <v>0.00428868641453939</v>
      </c>
      <c r="K19081" t="n">
        <v>0.0002048943939518312</v>
      </c>
      <c r="L19081" t="n">
        <v>0.002907449029780836</v>
      </c>
      <c r="M19081" t="inlineStr">
        <is>
          <t>Non-concurrent positive CQC design component envelopes; missing legacy rotations left blank</t>
        </is>
      </c>
    </row>
    <row r="19082">
      <c r="A19082" t="inlineStr">
        <is>
          <t>ULS</t>
        </is>
      </c>
      <c r="B19082" t="inlineStr">
        <is>
          <t>Y_Eminus</t>
        </is>
      </c>
      <c r="C19082" t="n">
        <v>2209</v>
      </c>
      <c r="D19082" t="n">
        <v>6</v>
      </c>
      <c r="E19082" t="n">
        <v>12</v>
      </c>
      <c r="F19082" t="n">
        <v>83.59999999999998</v>
      </c>
      <c r="G19082" t="n">
        <v>0.008722347089346504</v>
      </c>
      <c r="H19082" t="n">
        <v>0.310342608586523</v>
      </c>
      <c r="I19082" t="n">
        <v>0.01360177786008721</v>
      </c>
      <c r="J19082" t="n">
        <v>0.004288686414539345</v>
      </c>
      <c r="K19082" t="n">
        <v>0.0002048943939516622</v>
      </c>
      <c r="L19082" t="n">
        <v>0.002907449029780836</v>
      </c>
      <c r="M19082" t="inlineStr">
        <is>
          <t>Non-concurrent positive CQC design component envelopes; missing legacy rotations left blank</t>
        </is>
      </c>
    </row>
    <row r="19083">
      <c r="A19083" t="inlineStr">
        <is>
          <t>ULS</t>
        </is>
      </c>
      <c r="B19083" t="inlineStr">
        <is>
          <t>Y_Eminus</t>
        </is>
      </c>
      <c r="C19083" t="n">
        <v>2210</v>
      </c>
      <c r="D19083" t="n">
        <v>6</v>
      </c>
      <c r="E19083" t="n">
        <v>18</v>
      </c>
      <c r="F19083" t="n">
        <v>83.59999999999998</v>
      </c>
      <c r="G19083" t="n">
        <v>0.02616704126803154</v>
      </c>
      <c r="H19083" t="n">
        <v>0.310342608586523</v>
      </c>
      <c r="I19083" t="n">
        <v>0.03833727303474554</v>
      </c>
      <c r="J19083" t="n">
        <v>0.004394361912173289</v>
      </c>
      <c r="K19083" t="n">
        <v>0.000131774861983129</v>
      </c>
      <c r="L19083" t="n">
        <v>0.002907449029780836</v>
      </c>
      <c r="M19083" t="inlineStr">
        <is>
          <t>Non-concurrent positive CQC design component envelopes; missing legacy rotations left blank</t>
        </is>
      </c>
    </row>
    <row r="19084">
      <c r="A19084" t="inlineStr">
        <is>
          <t>ULS</t>
        </is>
      </c>
      <c r="B19084" t="inlineStr">
        <is>
          <t>Y_Eminus</t>
        </is>
      </c>
      <c r="C19084" t="n">
        <v>2211</v>
      </c>
      <c r="D19084" t="n">
        <v>8</v>
      </c>
      <c r="E19084" t="n">
        <v>6</v>
      </c>
      <c r="F19084" t="n">
        <v>82.09999999999998</v>
      </c>
      <c r="G19084" t="n">
        <v>0.008697715037004401</v>
      </c>
      <c r="H19084" t="n">
        <v>0.3029225739613327</v>
      </c>
      <c r="I19084" t="n">
        <v>0.01364714942415673</v>
      </c>
      <c r="J19084" t="n">
        <v>0.004671363539942595</v>
      </c>
      <c r="K19084" t="n">
        <v>2.286655172405712e-05</v>
      </c>
      <c r="L19084" t="n">
        <v>0.002884732253164854</v>
      </c>
      <c r="M19084" t="inlineStr">
        <is>
          <t>Non-concurrent positive CQC design component envelopes; missing legacy rotations left blank</t>
        </is>
      </c>
    </row>
    <row r="19085">
      <c r="A19085" t="inlineStr">
        <is>
          <t>ULS</t>
        </is>
      </c>
      <c r="B19085" t="inlineStr">
        <is>
          <t>Y_Eminus</t>
        </is>
      </c>
      <c r="C19085" t="n">
        <v>2212</v>
      </c>
      <c r="D19085" t="n">
        <v>8</v>
      </c>
      <c r="E19085" t="n">
        <v>6</v>
      </c>
      <c r="F19085" t="n">
        <v>83.59999999999998</v>
      </c>
      <c r="G19085" t="n">
        <v>0.008722347089338512</v>
      </c>
      <c r="H19085" t="n">
        <v>0.3097949298111164</v>
      </c>
      <c r="I19085" t="n">
        <v>0.01363313956921907</v>
      </c>
      <c r="J19085" t="n">
        <v>0.004567404903021769</v>
      </c>
      <c r="K19085" t="n">
        <v>7.489011082110435e-05</v>
      </c>
      <c r="L19085" t="n">
        <v>0.002907449029780836</v>
      </c>
      <c r="M19085" t="inlineStr">
        <is>
          <t>Non-concurrent positive CQC design component envelopes; missing legacy rotations left blank</t>
        </is>
      </c>
    </row>
    <row r="19086">
      <c r="A19086" t="inlineStr">
        <is>
          <t>ULS</t>
        </is>
      </c>
      <c r="B19086" t="inlineStr">
        <is>
          <t>Y_Eminus</t>
        </is>
      </c>
      <c r="C19086" t="n">
        <v>2213</v>
      </c>
      <c r="D19086" t="n">
        <v>8</v>
      </c>
      <c r="E19086" t="n">
        <v>12</v>
      </c>
      <c r="F19086" t="n">
        <v>82.09999999999998</v>
      </c>
      <c r="G19086" t="n">
        <v>0.00869771503701223</v>
      </c>
      <c r="H19086" t="n">
        <v>0.3029225739613318</v>
      </c>
      <c r="I19086" t="n">
        <v>0.0136471494241579</v>
      </c>
      <c r="J19086" t="n">
        <v>0.004671363539943231</v>
      </c>
      <c r="K19086" t="n">
        <v>2.286655172381549e-05</v>
      </c>
      <c r="L19086" t="n">
        <v>0.002884732253164908</v>
      </c>
      <c r="M19086" t="inlineStr">
        <is>
          <t>Non-concurrent positive CQC design component envelopes; missing legacy rotations left blank</t>
        </is>
      </c>
    </row>
    <row r="19087">
      <c r="A19087" t="inlineStr">
        <is>
          <t>ULS</t>
        </is>
      </c>
      <c r="B19087" t="inlineStr">
        <is>
          <t>Y_Eminus</t>
        </is>
      </c>
      <c r="C19087" t="n">
        <v>2214</v>
      </c>
      <c r="D19087" t="n">
        <v>8</v>
      </c>
      <c r="E19087" t="n">
        <v>12</v>
      </c>
      <c r="F19087" t="n">
        <v>83.59999999999998</v>
      </c>
      <c r="G19087" t="n">
        <v>0.008722347089346504</v>
      </c>
      <c r="H19087" t="n">
        <v>0.3097949298111164</v>
      </c>
      <c r="I19087" t="n">
        <v>0.01363313956922024</v>
      </c>
      <c r="J19087" t="n">
        <v>0.004567404903022322</v>
      </c>
      <c r="K19087" t="n">
        <v>7.489011082112236e-05</v>
      </c>
      <c r="L19087" t="n">
        <v>0.002907449029780836</v>
      </c>
      <c r="M19087" t="inlineStr">
        <is>
          <t>Non-concurrent positive CQC design component envelopes; missing legacy rotations left blank</t>
        </is>
      </c>
    </row>
    <row r="19088">
      <c r="A19088" t="inlineStr">
        <is>
          <t>ULS</t>
        </is>
      </c>
      <c r="B19088" t="inlineStr">
        <is>
          <t>Y_Eminus</t>
        </is>
      </c>
      <c r="C19088" t="n">
        <v>2215</v>
      </c>
      <c r="D19088" t="n">
        <v>10</v>
      </c>
      <c r="E19088" t="n">
        <v>6</v>
      </c>
      <c r="F19088" t="n">
        <v>82.09999999999998</v>
      </c>
      <c r="G19088" t="n">
        <v>0.008699159368777007</v>
      </c>
      <c r="H19088" t="n">
        <v>0.3024848241981184</v>
      </c>
      <c r="I19088" t="n">
        <v>0.01365162016370595</v>
      </c>
      <c r="J19088" t="n">
        <v>0.004701571097329894</v>
      </c>
      <c r="K19088" t="n">
        <v>1.123949288514451e-05</v>
      </c>
      <c r="L19088" t="n">
        <v>0.002885955051463295</v>
      </c>
      <c r="M19088" t="inlineStr">
        <is>
          <t>Non-concurrent positive CQC design component envelopes; missing legacy rotations left blank</t>
        </is>
      </c>
    </row>
    <row r="19089">
      <c r="A19089" t="inlineStr">
        <is>
          <t>ULS</t>
        </is>
      </c>
      <c r="B19089" t="inlineStr">
        <is>
          <t>Y_Eminus</t>
        </is>
      </c>
      <c r="C19089" t="n">
        <v>2216</v>
      </c>
      <c r="D19089" t="n">
        <v>10</v>
      </c>
      <c r="E19089" t="n">
        <v>6</v>
      </c>
      <c r="F19089" t="n">
        <v>83.59999999999998</v>
      </c>
      <c r="G19089" t="n">
        <v>0.008722347089338512</v>
      </c>
      <c r="H19089" t="n">
        <v>0.3093556019340003</v>
      </c>
      <c r="I19089" t="n">
        <v>0.01362906551452137</v>
      </c>
      <c r="J19089" t="n">
        <v>0.004521483521226775</v>
      </c>
      <c r="K19089" t="n">
        <v>4.867813764145039e-05</v>
      </c>
      <c r="L19089" t="n">
        <v>0.002907449029780836</v>
      </c>
      <c r="M19089" t="inlineStr">
        <is>
          <t>Non-concurrent positive CQC design component envelopes; missing legacy rotations left blank</t>
        </is>
      </c>
    </row>
    <row r="19090">
      <c r="A19090" t="inlineStr">
        <is>
          <t>ULS</t>
        </is>
      </c>
      <c r="B19090" t="inlineStr">
        <is>
          <t>Y_Eminus</t>
        </is>
      </c>
      <c r="C19090" t="n">
        <v>2217</v>
      </c>
      <c r="D19090" t="n">
        <v>10</v>
      </c>
      <c r="E19090" t="n">
        <v>12</v>
      </c>
      <c r="F19090" t="n">
        <v>82.09999999999998</v>
      </c>
      <c r="G19090" t="n">
        <v>0.008699159368784837</v>
      </c>
      <c r="H19090" t="n">
        <v>0.3024848241981168</v>
      </c>
      <c r="I19090" t="n">
        <v>0.01365162016370676</v>
      </c>
      <c r="J19090" t="n">
        <v>0.004701571097330576</v>
      </c>
      <c r="K19090" t="n">
        <v>1.123949288519074e-05</v>
      </c>
      <c r="L19090" t="n">
        <v>0.002885955051463292</v>
      </c>
      <c r="M19090" t="inlineStr">
        <is>
          <t>Non-concurrent positive CQC design component envelopes; missing legacy rotations left blank</t>
        </is>
      </c>
    </row>
    <row r="19091">
      <c r="A19091" t="inlineStr">
        <is>
          <t>ULS</t>
        </is>
      </c>
      <c r="B19091" t="inlineStr">
        <is>
          <t>Y_Eminus</t>
        </is>
      </c>
      <c r="C19091" t="n">
        <v>2218</v>
      </c>
      <c r="D19091" t="n">
        <v>10</v>
      </c>
      <c r="E19091" t="n">
        <v>12</v>
      </c>
      <c r="F19091" t="n">
        <v>83.59999999999998</v>
      </c>
      <c r="G19091" t="n">
        <v>0.008722347089346504</v>
      </c>
      <c r="H19091" t="n">
        <v>0.3093556019340003</v>
      </c>
      <c r="I19091" t="n">
        <v>0.01362906551452217</v>
      </c>
      <c r="J19091" t="n">
        <v>0.004521483521227929</v>
      </c>
      <c r="K19091" t="n">
        <v>4.867813764124229e-05</v>
      </c>
      <c r="L19091" t="n">
        <v>0.002907449029780836</v>
      </c>
      <c r="M19091" t="inlineStr">
        <is>
          <t>Non-concurrent positive CQC design component envelopes; missing legacy rotations left blank</t>
        </is>
      </c>
    </row>
    <row r="19092">
      <c r="A19092" t="inlineStr">
        <is>
          <t>ULS</t>
        </is>
      </c>
      <c r="B19092" t="inlineStr">
        <is>
          <t>Y_Eminus</t>
        </is>
      </c>
      <c r="C19092" t="n">
        <v>2219</v>
      </c>
      <c r="D19092" t="n">
        <v>12</v>
      </c>
      <c r="E19092" t="n">
        <v>0</v>
      </c>
      <c r="F19092" t="n">
        <v>83.59999999999998</v>
      </c>
      <c r="G19092" t="n">
        <v>0.02616704126802354</v>
      </c>
      <c r="H19092" t="n">
        <v>0.309025087069168</v>
      </c>
      <c r="I19092" t="n">
        <v>0.03804909831573144</v>
      </c>
      <c r="J19092" t="n">
        <v>0.004432152874634606</v>
      </c>
      <c r="K19092" t="n">
        <v>0.00012661760236387</v>
      </c>
      <c r="L19092" t="n">
        <v>0.002907449029780836</v>
      </c>
      <c r="M19092" t="inlineStr">
        <is>
          <t>Non-concurrent positive CQC design component envelopes; missing legacy rotations left blank</t>
        </is>
      </c>
    </row>
    <row r="19093">
      <c r="A19093" t="inlineStr">
        <is>
          <t>ULS</t>
        </is>
      </c>
      <c r="B19093" t="inlineStr">
        <is>
          <t>Y_Eminus</t>
        </is>
      </c>
      <c r="C19093" t="n">
        <v>2220</v>
      </c>
      <c r="D19093" t="n">
        <v>12</v>
      </c>
      <c r="E19093" t="n">
        <v>6</v>
      </c>
      <c r="F19093" t="n">
        <v>83.59999999999998</v>
      </c>
      <c r="G19093" t="n">
        <v>0.008722347089338512</v>
      </c>
      <c r="H19093" t="n">
        <v>0.309025087069168</v>
      </c>
      <c r="I19093" t="n">
        <v>0.01364838210671135</v>
      </c>
      <c r="J19093" t="n">
        <v>0.00439751978007217</v>
      </c>
      <c r="K19093" t="n">
        <v>4.218373727229353e-05</v>
      </c>
      <c r="L19093" t="n">
        <v>0.002907449029780836</v>
      </c>
      <c r="M19093" t="inlineStr">
        <is>
          <t>Non-concurrent positive CQC design component envelopes; missing legacy rotations left blank</t>
        </is>
      </c>
    </row>
    <row r="19094">
      <c r="A19094" t="inlineStr">
        <is>
          <t>ULS</t>
        </is>
      </c>
      <c r="B19094" t="inlineStr">
        <is>
          <t>Y_Eminus</t>
        </is>
      </c>
      <c r="C19094" t="n">
        <v>2221</v>
      </c>
      <c r="D19094" t="n">
        <v>12</v>
      </c>
      <c r="E19094" t="n">
        <v>12</v>
      </c>
      <c r="F19094" t="n">
        <v>83.59999999999998</v>
      </c>
      <c r="G19094" t="n">
        <v>0.008722347089346504</v>
      </c>
      <c r="H19094" t="n">
        <v>0.309025087069168</v>
      </c>
      <c r="I19094" t="n">
        <v>0.01364838210671167</v>
      </c>
      <c r="J19094" t="n">
        <v>0.004397519780072477</v>
      </c>
      <c r="K19094" t="n">
        <v>4.218373727240119e-05</v>
      </c>
      <c r="L19094" t="n">
        <v>0.002907449029780836</v>
      </c>
      <c r="M19094" t="inlineStr">
        <is>
          <t>Non-concurrent positive CQC design component envelopes; missing legacy rotations left blank</t>
        </is>
      </c>
    </row>
    <row r="19095">
      <c r="A19095" t="inlineStr">
        <is>
          <t>ULS</t>
        </is>
      </c>
      <c r="B19095" t="inlineStr">
        <is>
          <t>Y_Eminus</t>
        </is>
      </c>
      <c r="C19095" t="n">
        <v>2222</v>
      </c>
      <c r="D19095" t="n">
        <v>12</v>
      </c>
      <c r="E19095" t="n">
        <v>18</v>
      </c>
      <c r="F19095" t="n">
        <v>83.59999999999998</v>
      </c>
      <c r="G19095" t="n">
        <v>0.02616704126803154</v>
      </c>
      <c r="H19095" t="n">
        <v>0.309025087069168</v>
      </c>
      <c r="I19095" t="n">
        <v>0.03804909831573164</v>
      </c>
      <c r="J19095" t="n">
        <v>0.004432152874634451</v>
      </c>
      <c r="K19095" t="n">
        <v>0.0001266176023639811</v>
      </c>
      <c r="L19095" t="n">
        <v>0.002907449029780836</v>
      </c>
      <c r="M19095" t="inlineStr">
        <is>
          <t>Non-concurrent positive CQC design component envelopes; missing legacy rotations left blank</t>
        </is>
      </c>
    </row>
    <row r="19096">
      <c r="A19096" t="inlineStr">
        <is>
          <t>ULS</t>
        </is>
      </c>
      <c r="B19096" t="inlineStr">
        <is>
          <t>Y_Eminus</t>
        </is>
      </c>
      <c r="C19096" t="n">
        <v>2223</v>
      </c>
      <c r="D19096" t="n">
        <v>12</v>
      </c>
      <c r="E19096" t="n">
        <v>9.000000000000002</v>
      </c>
      <c r="F19096" t="n">
        <v>83.59999999999998</v>
      </c>
      <c r="G19096" t="n">
        <v>1.032233225879329e-14</v>
      </c>
      <c r="H19096" t="n">
        <v>0.309025087069168</v>
      </c>
      <c r="I19096" t="n">
        <v>1.879109558622222e-16</v>
      </c>
      <c r="J19096" t="n">
        <v>0.004614882329769473</v>
      </c>
      <c r="K19096" t="n">
        <v>2.069544024990091e-16</v>
      </c>
      <c r="L19096" t="n">
        <v>0.002907449029780836</v>
      </c>
      <c r="M19096" t="inlineStr">
        <is>
          <t>Non-concurrent positive CQC design component envelopes; missing legacy rotations left blank</t>
        </is>
      </c>
    </row>
    <row r="19097">
      <c r="A19097" t="inlineStr">
        <is>
          <t>ULS</t>
        </is>
      </c>
      <c r="B19097" t="inlineStr">
        <is>
          <t>Y_Eminus</t>
        </is>
      </c>
      <c r="C19097" t="n">
        <v>2224</v>
      </c>
      <c r="D19097" t="n">
        <v>14</v>
      </c>
      <c r="E19097" t="n">
        <v>6</v>
      </c>
      <c r="F19097" t="n">
        <v>82.09999999999998</v>
      </c>
      <c r="G19097" t="n">
        <v>0.008698634127421844</v>
      </c>
      <c r="H19097" t="n">
        <v>0.3019377144406641</v>
      </c>
      <c r="I19097" t="n">
        <v>0.01365314530727275</v>
      </c>
      <c r="J19097" t="n">
        <v>0.004696902161818063</v>
      </c>
      <c r="K19097" t="n">
        <v>1.046178306214554e-05</v>
      </c>
      <c r="L19097" t="n">
        <v>0.002884898907874719</v>
      </c>
      <c r="M19097" t="inlineStr">
        <is>
          <t>Non-concurrent positive CQC design component envelopes; missing legacy rotations left blank</t>
        </is>
      </c>
    </row>
    <row r="19098">
      <c r="A19098" t="inlineStr">
        <is>
          <t>ULS</t>
        </is>
      </c>
      <c r="B19098" t="inlineStr">
        <is>
          <t>Y_Eminus</t>
        </is>
      </c>
      <c r="C19098" t="n">
        <v>2225</v>
      </c>
      <c r="D19098" t="n">
        <v>14</v>
      </c>
      <c r="E19098" t="n">
        <v>6</v>
      </c>
      <c r="F19098" t="n">
        <v>83.59999999999998</v>
      </c>
      <c r="G19098" t="n">
        <v>0.008722347089338512</v>
      </c>
      <c r="H19098" t="n">
        <v>0.3088037346068733</v>
      </c>
      <c r="I19098" t="n">
        <v>0.01362965152599663</v>
      </c>
      <c r="J19098" t="n">
        <v>0.004519006810867092</v>
      </c>
      <c r="K19098" t="n">
        <v>5.266470476647623e-05</v>
      </c>
      <c r="L19098" t="n">
        <v>0.002907449029780836</v>
      </c>
      <c r="M19098" t="inlineStr">
        <is>
          <t>Non-concurrent positive CQC design component envelopes; missing legacy rotations left blank</t>
        </is>
      </c>
    </row>
    <row r="19099">
      <c r="A19099" t="inlineStr">
        <is>
          <t>ULS</t>
        </is>
      </c>
      <c r="B19099" t="inlineStr">
        <is>
          <t>Y_Eminus</t>
        </is>
      </c>
      <c r="C19099" t="n">
        <v>2226</v>
      </c>
      <c r="D19099" t="n">
        <v>14</v>
      </c>
      <c r="E19099" t="n">
        <v>12</v>
      </c>
      <c r="F19099" t="n">
        <v>82.09999999999998</v>
      </c>
      <c r="G19099" t="n">
        <v>0.008698634127429666</v>
      </c>
      <c r="H19099" t="n">
        <v>0.3019377144406634</v>
      </c>
      <c r="I19099" t="n">
        <v>0.01365314530727254</v>
      </c>
      <c r="J19099" t="n">
        <v>0.004696902161818129</v>
      </c>
      <c r="K19099" t="n">
        <v>1.04617830619399e-05</v>
      </c>
      <c r="L19099" t="n">
        <v>0.002884898907874593</v>
      </c>
      <c r="M19099" t="inlineStr">
        <is>
          <t>Non-concurrent positive CQC design component envelopes; missing legacy rotations left blank</t>
        </is>
      </c>
    </row>
    <row r="19100">
      <c r="A19100" t="inlineStr">
        <is>
          <t>ULS</t>
        </is>
      </c>
      <c r="B19100" t="inlineStr">
        <is>
          <t>Y_Eminus</t>
        </is>
      </c>
      <c r="C19100" t="n">
        <v>2227</v>
      </c>
      <c r="D19100" t="n">
        <v>14</v>
      </c>
      <c r="E19100" t="n">
        <v>12</v>
      </c>
      <c r="F19100" t="n">
        <v>83.59999999999998</v>
      </c>
      <c r="G19100" t="n">
        <v>0.008722347089346504</v>
      </c>
      <c r="H19100" t="n">
        <v>0.3088037346068733</v>
      </c>
      <c r="I19100" t="n">
        <v>0.01362965152599639</v>
      </c>
      <c r="J19100" t="n">
        <v>0.004519006810867796</v>
      </c>
      <c r="K19100" t="n">
        <v>5.266470476645716e-05</v>
      </c>
      <c r="L19100" t="n">
        <v>0.002907449029780836</v>
      </c>
      <c r="M19100" t="inlineStr">
        <is>
          <t>Non-concurrent positive CQC design component envelopes; missing legacy rotations left blank</t>
        </is>
      </c>
    </row>
    <row r="19101">
      <c r="A19101" t="inlineStr">
        <is>
          <t>ULS</t>
        </is>
      </c>
      <c r="B19101" t="inlineStr">
        <is>
          <t>Y_Eminus</t>
        </is>
      </c>
      <c r="C19101" t="n">
        <v>2228</v>
      </c>
      <c r="D19101" t="n">
        <v>16</v>
      </c>
      <c r="E19101" t="n">
        <v>6</v>
      </c>
      <c r="F19101" t="n">
        <v>82.09999999999998</v>
      </c>
      <c r="G19101" t="n">
        <v>0.008698151287404915</v>
      </c>
      <c r="H19101" t="n">
        <v>0.3018290817860532</v>
      </c>
      <c r="I19101" t="n">
        <v>0.01362841470811934</v>
      </c>
      <c r="J19101" t="n">
        <v>0.004664397985199338</v>
      </c>
      <c r="K19101" t="n">
        <v>2.239097760341462e-05</v>
      </c>
      <c r="L19101" t="n">
        <v>0.002885771712444168</v>
      </c>
      <c r="M19101" t="inlineStr">
        <is>
          <t>Non-concurrent positive CQC design component envelopes; missing legacy rotations left blank</t>
        </is>
      </c>
    </row>
    <row r="19102">
      <c r="A19102" t="inlineStr">
        <is>
          <t>ULS</t>
        </is>
      </c>
      <c r="B19102" t="inlineStr">
        <is>
          <t>Y_Eminus</t>
        </is>
      </c>
      <c r="C19102" t="n">
        <v>2229</v>
      </c>
      <c r="D19102" t="n">
        <v>16</v>
      </c>
      <c r="E19102" t="n">
        <v>6</v>
      </c>
      <c r="F19102" t="n">
        <v>83.59999999999998</v>
      </c>
      <c r="G19102" t="n">
        <v>0.008722347089338512</v>
      </c>
      <c r="H19102" t="n">
        <v>0.3086917793772354</v>
      </c>
      <c r="I19102" t="n">
        <v>0.01361561438468952</v>
      </c>
      <c r="J19102" t="n">
        <v>0.004557197392266028</v>
      </c>
      <c r="K19102" t="n">
        <v>6.852394913539354e-05</v>
      </c>
      <c r="L19102" t="n">
        <v>0.002907449029780836</v>
      </c>
      <c r="M19102" t="inlineStr">
        <is>
          <t>Non-concurrent positive CQC design component envelopes; missing legacy rotations left blank</t>
        </is>
      </c>
    </row>
    <row r="19103">
      <c r="A19103" t="inlineStr">
        <is>
          <t>ULS</t>
        </is>
      </c>
      <c r="B19103" t="inlineStr">
        <is>
          <t>Y_Eminus</t>
        </is>
      </c>
      <c r="C19103" t="n">
        <v>2230</v>
      </c>
      <c r="D19103" t="n">
        <v>16</v>
      </c>
      <c r="E19103" t="n">
        <v>12</v>
      </c>
      <c r="F19103" t="n">
        <v>82.09999999999998</v>
      </c>
      <c r="G19103" t="n">
        <v>0.008698151287412728</v>
      </c>
      <c r="H19103" t="n">
        <v>0.3018290817860533</v>
      </c>
      <c r="I19103" t="n">
        <v>0.01362841470811866</v>
      </c>
      <c r="J19103" t="n">
        <v>0.004664397985199203</v>
      </c>
      <c r="K19103" t="n">
        <v>2.239097760367151e-05</v>
      </c>
      <c r="L19103" t="n">
        <v>0.002885771712444287</v>
      </c>
      <c r="M19103" t="inlineStr">
        <is>
          <t>Non-concurrent positive CQC design component envelopes; missing legacy rotations left blank</t>
        </is>
      </c>
    </row>
    <row r="19104">
      <c r="A19104" t="inlineStr">
        <is>
          <t>ULS</t>
        </is>
      </c>
      <c r="B19104" t="inlineStr">
        <is>
          <t>Y_Eminus</t>
        </is>
      </c>
      <c r="C19104" t="n">
        <v>2231</v>
      </c>
      <c r="D19104" t="n">
        <v>16</v>
      </c>
      <c r="E19104" t="n">
        <v>12</v>
      </c>
      <c r="F19104" t="n">
        <v>83.59999999999998</v>
      </c>
      <c r="G19104" t="n">
        <v>0.008722347089346504</v>
      </c>
      <c r="H19104" t="n">
        <v>0.3086917793772354</v>
      </c>
      <c r="I19104" t="n">
        <v>0.01361561438468883</v>
      </c>
      <c r="J19104" t="n">
        <v>0.004557197392265939</v>
      </c>
      <c r="K19104" t="n">
        <v>6.852394913514545e-05</v>
      </c>
      <c r="L19104" t="n">
        <v>0.002907449029780836</v>
      </c>
      <c r="M19104" t="inlineStr">
        <is>
          <t>Non-concurrent positive CQC design component envelopes; missing legacy rotations left blank</t>
        </is>
      </c>
    </row>
    <row r="19105">
      <c r="A19105" t="inlineStr">
        <is>
          <t>ULS</t>
        </is>
      </c>
      <c r="B19105" t="inlineStr">
        <is>
          <t>Y_Eminus</t>
        </is>
      </c>
      <c r="C19105" t="n">
        <v>2232</v>
      </c>
      <c r="D19105" t="n">
        <v>18</v>
      </c>
      <c r="E19105" t="n">
        <v>0</v>
      </c>
      <c r="F19105" t="n">
        <v>83.59999999999998</v>
      </c>
      <c r="G19105" t="n">
        <v>0.02616704126802354</v>
      </c>
      <c r="H19105" t="n">
        <v>0.3086893404086076</v>
      </c>
      <c r="I19105" t="n">
        <v>0.03821554469792364</v>
      </c>
      <c r="J19105" t="n">
        <v>0.004380787472189166</v>
      </c>
      <c r="K19105" t="n">
        <v>0.0001237221656576651</v>
      </c>
      <c r="L19105" t="n">
        <v>0.002907449029780836</v>
      </c>
      <c r="M19105" t="inlineStr">
        <is>
          <t>Non-concurrent positive CQC design component envelopes; missing legacy rotations left blank</t>
        </is>
      </c>
    </row>
    <row r="19106">
      <c r="A19106" t="inlineStr">
        <is>
          <t>ULS</t>
        </is>
      </c>
      <c r="B19106" t="inlineStr">
        <is>
          <t>Y_Eminus</t>
        </is>
      </c>
      <c r="C19106" t="n">
        <v>2233</v>
      </c>
      <c r="D19106" t="n">
        <v>18</v>
      </c>
      <c r="E19106" t="n">
        <v>6</v>
      </c>
      <c r="F19106" t="n">
        <v>83.59999999999998</v>
      </c>
      <c r="G19106" t="n">
        <v>0.008722347089338512</v>
      </c>
      <c r="H19106" t="n">
        <v>0.3086893404086076</v>
      </c>
      <c r="I19106" t="n">
        <v>0.01358095954377708</v>
      </c>
      <c r="J19106" t="n">
        <v>0.004276461718225505</v>
      </c>
      <c r="K19106" t="n">
        <v>0.0001981345489364605</v>
      </c>
      <c r="L19106" t="n">
        <v>0.002907449029780836</v>
      </c>
      <c r="M19106" t="inlineStr">
        <is>
          <t>Non-concurrent positive CQC design component envelopes; missing legacy rotations left blank</t>
        </is>
      </c>
    </row>
    <row r="19107">
      <c r="A19107" t="inlineStr">
        <is>
          <t>ULS</t>
        </is>
      </c>
      <c r="B19107" t="inlineStr">
        <is>
          <t>Y_Eminus</t>
        </is>
      </c>
      <c r="C19107" t="n">
        <v>2234</v>
      </c>
      <c r="D19107" t="n">
        <v>18</v>
      </c>
      <c r="E19107" t="n">
        <v>12</v>
      </c>
      <c r="F19107" t="n">
        <v>83.59999999999998</v>
      </c>
      <c r="G19107" t="n">
        <v>0.008722347089346504</v>
      </c>
      <c r="H19107" t="n">
        <v>0.3086893404086076</v>
      </c>
      <c r="I19107" t="n">
        <v>0.0135809595437759</v>
      </c>
      <c r="J19107" t="n">
        <v>0.004276461718225457</v>
      </c>
      <c r="K19107" t="n">
        <v>0.0001981345489366971</v>
      </c>
      <c r="L19107" t="n">
        <v>0.002907449029780836</v>
      </c>
      <c r="M19107" t="inlineStr">
        <is>
          <t>Non-concurrent positive CQC design component envelopes; missing legacy rotations left blank</t>
        </is>
      </c>
    </row>
    <row r="19108">
      <c r="A19108" t="inlineStr">
        <is>
          <t>ULS</t>
        </is>
      </c>
      <c r="B19108" t="inlineStr">
        <is>
          <t>Y_Eminus</t>
        </is>
      </c>
      <c r="C19108" t="n">
        <v>2235</v>
      </c>
      <c r="D19108" t="n">
        <v>18</v>
      </c>
      <c r="E19108" t="n">
        <v>18</v>
      </c>
      <c r="F19108" t="n">
        <v>83.59999999999998</v>
      </c>
      <c r="G19108" t="n">
        <v>0.02616704126803154</v>
      </c>
      <c r="H19108" t="n">
        <v>0.3086893404086076</v>
      </c>
      <c r="I19108" t="n">
        <v>0.03821554469792304</v>
      </c>
      <c r="J19108" t="n">
        <v>0.004380787472189263</v>
      </c>
      <c r="K19108" t="n">
        <v>0.0001237221656578899</v>
      </c>
      <c r="L19108" t="n">
        <v>0.002907449029780836</v>
      </c>
      <c r="M19108" t="inlineStr">
        <is>
          <t>Non-concurrent positive CQC design component envelopes; missing legacy rotations left blank</t>
        </is>
      </c>
    </row>
    <row r="19109">
      <c r="A19109" t="inlineStr">
        <is>
          <t>ULS</t>
        </is>
      </c>
      <c r="B19109" t="inlineStr">
        <is>
          <t>Y_Eminus</t>
        </is>
      </c>
      <c r="C19109" t="n">
        <v>2236</v>
      </c>
      <c r="D19109" t="n">
        <v>24</v>
      </c>
      <c r="E19109" t="n">
        <v>0</v>
      </c>
      <c r="F19109" t="n">
        <v>83.59999999999998</v>
      </c>
      <c r="G19109" t="n">
        <v>0.02616704126802354</v>
      </c>
      <c r="H19109" t="n">
        <v>0.3093385653869749</v>
      </c>
      <c r="I19109" t="n">
        <v>0.03780259945432725</v>
      </c>
      <c r="J19109" t="n">
        <v>0.004447527665576672</v>
      </c>
      <c r="K19109" t="n">
        <v>0.0001351749856765326</v>
      </c>
      <c r="L19109" t="n">
        <v>0.002907449029780836</v>
      </c>
      <c r="M19109" t="inlineStr">
        <is>
          <t>Non-concurrent positive CQC design component envelopes; missing legacy rotations left blank</t>
        </is>
      </c>
    </row>
    <row r="19110">
      <c r="A19110" t="inlineStr">
        <is>
          <t>ULS</t>
        </is>
      </c>
      <c r="B19110" t="inlineStr">
        <is>
          <t>Y_Eminus</t>
        </is>
      </c>
      <c r="C19110" t="n">
        <v>2237</v>
      </c>
      <c r="D19110" t="n">
        <v>24</v>
      </c>
      <c r="E19110" t="n">
        <v>6</v>
      </c>
      <c r="F19110" t="n">
        <v>83.59999999999998</v>
      </c>
      <c r="G19110" t="n">
        <v>0.008722347089338512</v>
      </c>
      <c r="H19110" t="n">
        <v>0.3093385653869749</v>
      </c>
      <c r="I19110" t="n">
        <v>0.01134518554159324</v>
      </c>
      <c r="J19110" t="n">
        <v>0.004419351230338316</v>
      </c>
      <c r="K19110" t="n">
        <v>0.0002726176321570005</v>
      </c>
      <c r="L19110" t="n">
        <v>0.002907449029780836</v>
      </c>
      <c r="M19110" t="inlineStr">
        <is>
          <t>Non-concurrent positive CQC design component envelopes; missing legacy rotations left blank</t>
        </is>
      </c>
    </row>
    <row r="19111">
      <c r="A19111" t="inlineStr">
        <is>
          <t>ULS</t>
        </is>
      </c>
      <c r="B19111" t="inlineStr">
        <is>
          <t>Y_Eminus</t>
        </is>
      </c>
      <c r="C19111" t="n">
        <v>2238</v>
      </c>
      <c r="D19111" t="n">
        <v>24</v>
      </c>
      <c r="E19111" t="n">
        <v>12</v>
      </c>
      <c r="F19111" t="n">
        <v>83.59999999999998</v>
      </c>
      <c r="G19111" t="n">
        <v>0.008722347089346504</v>
      </c>
      <c r="H19111" t="n">
        <v>0.3093385653869749</v>
      </c>
      <c r="I19111" t="n">
        <v>0.01134518554159139</v>
      </c>
      <c r="J19111" t="n">
        <v>0.004419351230338346</v>
      </c>
      <c r="K19111" t="n">
        <v>0.0002726176321571557</v>
      </c>
      <c r="L19111" t="n">
        <v>0.002907449029780836</v>
      </c>
      <c r="M19111" t="inlineStr">
        <is>
          <t>Non-concurrent positive CQC design component envelopes; missing legacy rotations left blank</t>
        </is>
      </c>
    </row>
    <row r="19112">
      <c r="A19112" t="inlineStr">
        <is>
          <t>ULS</t>
        </is>
      </c>
      <c r="B19112" t="inlineStr">
        <is>
          <t>Y_Eminus</t>
        </is>
      </c>
      <c r="C19112" t="n">
        <v>2239</v>
      </c>
      <c r="D19112" t="n">
        <v>24</v>
      </c>
      <c r="E19112" t="n">
        <v>18</v>
      </c>
      <c r="F19112" t="n">
        <v>83.59999999999998</v>
      </c>
      <c r="G19112" t="n">
        <v>0.02616704126803154</v>
      </c>
      <c r="H19112" t="n">
        <v>0.3093385653869749</v>
      </c>
      <c r="I19112" t="n">
        <v>0.03780259945432528</v>
      </c>
      <c r="J19112" t="n">
        <v>0.00444752766557668</v>
      </c>
      <c r="K19112" t="n">
        <v>0.0001351749856767796</v>
      </c>
      <c r="L19112" t="n">
        <v>0.002907449029780836</v>
      </c>
      <c r="M19112" t="inlineStr">
        <is>
          <t>Non-concurrent positive CQC design component envelopes; missing legacy rotations left blank</t>
        </is>
      </c>
    </row>
    <row r="19113">
      <c r="A19113" t="inlineStr">
        <is>
          <t>ULS</t>
        </is>
      </c>
      <c r="B19113" t="inlineStr">
        <is>
          <t>Y_Eminus</t>
        </is>
      </c>
      <c r="C19113" t="n">
        <v>2240</v>
      </c>
      <c r="D19113" t="n">
        <v>30</v>
      </c>
      <c r="E19113" t="n">
        <v>6</v>
      </c>
      <c r="F19113" t="n">
        <v>83.59999999999998</v>
      </c>
      <c r="G19113" t="n">
        <v>0.008722347089338512</v>
      </c>
      <c r="H19113" t="n">
        <v>0.3109665928993292</v>
      </c>
      <c r="I19113" t="n">
        <v>0.01031027705603464</v>
      </c>
      <c r="J19113" t="n">
        <v>0.004553802221004423</v>
      </c>
      <c r="K19113" t="n">
        <v>4.050582808625741e-05</v>
      </c>
      <c r="L19113" t="n">
        <v>0.002907449029780836</v>
      </c>
      <c r="M19113" t="inlineStr">
        <is>
          <t>Non-concurrent positive CQC design component envelopes; missing legacy rotations left blank</t>
        </is>
      </c>
    </row>
    <row r="19114">
      <c r="A19114" t="inlineStr">
        <is>
          <t>ULS</t>
        </is>
      </c>
      <c r="B19114" t="inlineStr">
        <is>
          <t>Y_Eminus</t>
        </is>
      </c>
      <c r="C19114" t="n">
        <v>2241</v>
      </c>
      <c r="D19114" t="n">
        <v>30</v>
      </c>
      <c r="E19114" t="n">
        <v>12</v>
      </c>
      <c r="F19114" t="n">
        <v>83.59999999999998</v>
      </c>
      <c r="G19114" t="n">
        <v>0.008722347089346504</v>
      </c>
      <c r="H19114" t="n">
        <v>0.3109665928993292</v>
      </c>
      <c r="I19114" t="n">
        <v>0.01031027705603237</v>
      </c>
      <c r="J19114" t="n">
        <v>0.004553802221004411</v>
      </c>
      <c r="K19114" t="n">
        <v>4.050582808640781e-05</v>
      </c>
      <c r="L19114" t="n">
        <v>0.002907449029780836</v>
      </c>
      <c r="M19114" t="inlineStr">
        <is>
          <t>Non-concurrent positive CQC design component envelopes; missing legacy rotations left blank</t>
        </is>
      </c>
    </row>
    <row r="19115">
      <c r="A19115" t="inlineStr">
        <is>
          <t>ULS</t>
        </is>
      </c>
      <c r="B19115" t="inlineStr">
        <is>
          <t>Y_Eminus</t>
        </is>
      </c>
      <c r="C19115" t="n">
        <v>2301</v>
      </c>
      <c r="D19115" t="n">
        <v>-6</v>
      </c>
      <c r="E19115" t="n">
        <v>6</v>
      </c>
      <c r="F19115" t="n">
        <v>87.39999999999999</v>
      </c>
      <c r="G19115" t="n">
        <v>0.008877456754789544</v>
      </c>
      <c r="H19115" t="n">
        <v>0.3330970132784444</v>
      </c>
      <c r="I19115" t="n">
        <v>0.01052164012593702</v>
      </c>
      <c r="J19115" t="n">
        <v>0.004516889854915702</v>
      </c>
      <c r="K19115" t="n">
        <v>3.661748130010507e-05</v>
      </c>
      <c r="L19115" t="n">
        <v>0.002959152251597911</v>
      </c>
      <c r="M19115" t="inlineStr">
        <is>
          <t>Non-concurrent positive CQC design component envelopes; missing legacy rotations left blank</t>
        </is>
      </c>
    </row>
    <row r="19116">
      <c r="A19116" t="inlineStr">
        <is>
          <t>ULS</t>
        </is>
      </c>
      <c r="B19116" t="inlineStr">
        <is>
          <t>Y_Eminus</t>
        </is>
      </c>
      <c r="C19116" t="n">
        <v>2302</v>
      </c>
      <c r="D19116" t="n">
        <v>-6</v>
      </c>
      <c r="E19116" t="n">
        <v>12</v>
      </c>
      <c r="F19116" t="n">
        <v>87.39999999999999</v>
      </c>
      <c r="G19116" t="n">
        <v>0.008877456754797935</v>
      </c>
      <c r="H19116" t="n">
        <v>0.3330970132784444</v>
      </c>
      <c r="I19116" t="n">
        <v>0.01052164012593961</v>
      </c>
      <c r="J19116" t="n">
        <v>0.004516889854915713</v>
      </c>
      <c r="K19116" t="n">
        <v>3.661748130006078e-05</v>
      </c>
      <c r="L19116" t="n">
        <v>0.002959152251597911</v>
      </c>
      <c r="M19116" t="inlineStr">
        <is>
          <t>Non-concurrent positive CQC design component envelopes; missing legacy rotations left blank</t>
        </is>
      </c>
    </row>
    <row r="19117">
      <c r="A19117" t="inlineStr">
        <is>
          <t>ULS</t>
        </is>
      </c>
      <c r="B19117" t="inlineStr">
        <is>
          <t>Y_Eminus</t>
        </is>
      </c>
      <c r="C19117" t="n">
        <v>2303</v>
      </c>
      <c r="D19117" t="n">
        <v>0</v>
      </c>
      <c r="E19117" t="n">
        <v>0</v>
      </c>
      <c r="F19117" t="n">
        <v>87.39999999999999</v>
      </c>
      <c r="G19117" t="n">
        <v>0.026632370264377</v>
      </c>
      <c r="H19117" t="n">
        <v>0.3298888440414366</v>
      </c>
      <c r="I19117" t="n">
        <v>0.03798019798818632</v>
      </c>
      <c r="J19117" t="n">
        <v>0.004442206428796159</v>
      </c>
      <c r="K19117" t="n">
        <v>0.0001255511472153702</v>
      </c>
      <c r="L19117" t="n">
        <v>0.002959152251597911</v>
      </c>
      <c r="M19117" t="inlineStr">
        <is>
          <t>Non-concurrent positive CQC design component envelopes; missing legacy rotations left blank</t>
        </is>
      </c>
    </row>
    <row r="19118">
      <c r="A19118" t="inlineStr">
        <is>
          <t>ULS</t>
        </is>
      </c>
      <c r="B19118" t="inlineStr">
        <is>
          <t>Y_Eminus</t>
        </is>
      </c>
      <c r="C19118" t="n">
        <v>2304</v>
      </c>
      <c r="D19118" t="n">
        <v>0</v>
      </c>
      <c r="E19118" t="n">
        <v>6</v>
      </c>
      <c r="F19118" t="n">
        <v>87.39999999999999</v>
      </c>
      <c r="G19118" t="n">
        <v>0.008877456754789544</v>
      </c>
      <c r="H19118" t="n">
        <v>0.3298888440414366</v>
      </c>
      <c r="I19118" t="n">
        <v>0.0114767082075449</v>
      </c>
      <c r="J19118" t="n">
        <v>0.004413304186894455</v>
      </c>
      <c r="K19118" t="n">
        <v>0.0002440638981828585</v>
      </c>
      <c r="L19118" t="n">
        <v>0.002959152251597911</v>
      </c>
      <c r="M19118" t="inlineStr">
        <is>
          <t>Non-concurrent positive CQC design component envelopes; missing legacy rotations left blank</t>
        </is>
      </c>
    </row>
    <row r="19119">
      <c r="A19119" t="inlineStr">
        <is>
          <t>ULS</t>
        </is>
      </c>
      <c r="B19119" t="inlineStr">
        <is>
          <t>Y_Eminus</t>
        </is>
      </c>
      <c r="C19119" t="n">
        <v>2305</v>
      </c>
      <c r="D19119" t="n">
        <v>0</v>
      </c>
      <c r="E19119" t="n">
        <v>12</v>
      </c>
      <c r="F19119" t="n">
        <v>87.39999999999999</v>
      </c>
      <c r="G19119" t="n">
        <v>0.008877456754797935</v>
      </c>
      <c r="H19119" t="n">
        <v>0.3298888440414366</v>
      </c>
      <c r="I19119" t="n">
        <v>0.01147670820754702</v>
      </c>
      <c r="J19119" t="n">
        <v>0.004413304186894448</v>
      </c>
      <c r="K19119" t="n">
        <v>0.0002440638981827577</v>
      </c>
      <c r="L19119" t="n">
        <v>0.002959152251597911</v>
      </c>
      <c r="M19119" t="inlineStr">
        <is>
          <t>Non-concurrent positive CQC design component envelopes; missing legacy rotations left blank</t>
        </is>
      </c>
    </row>
    <row r="19120">
      <c r="A19120" t="inlineStr">
        <is>
          <t>ULS</t>
        </is>
      </c>
      <c r="B19120" t="inlineStr">
        <is>
          <t>Y_Eminus</t>
        </is>
      </c>
      <c r="C19120" t="n">
        <v>2306</v>
      </c>
      <c r="D19120" t="n">
        <v>0</v>
      </c>
      <c r="E19120" t="n">
        <v>18</v>
      </c>
      <c r="F19120" t="n">
        <v>87.39999999999999</v>
      </c>
      <c r="G19120" t="n">
        <v>0.02663237026438538</v>
      </c>
      <c r="H19120" t="n">
        <v>0.3298888440414366</v>
      </c>
      <c r="I19120" t="n">
        <v>0.03798019798818857</v>
      </c>
      <c r="J19120" t="n">
        <v>0.004442206428796161</v>
      </c>
      <c r="K19120" t="n">
        <v>0.0001255511472153033</v>
      </c>
      <c r="L19120" t="n">
        <v>0.002959152251597911</v>
      </c>
      <c r="M19120" t="inlineStr">
        <is>
          <t>Non-concurrent positive CQC design component envelopes; missing legacy rotations left blank</t>
        </is>
      </c>
    </row>
    <row r="19121">
      <c r="A19121" t="inlineStr">
        <is>
          <t>ULS</t>
        </is>
      </c>
      <c r="B19121" t="inlineStr">
        <is>
          <t>Y_Eminus</t>
        </is>
      </c>
      <c r="C19121" t="n">
        <v>2307</v>
      </c>
      <c r="D19121" t="n">
        <v>6</v>
      </c>
      <c r="E19121" t="n">
        <v>0</v>
      </c>
      <c r="F19121" t="n">
        <v>87.39999999999999</v>
      </c>
      <c r="G19121" t="n">
        <v>0.026632370264377</v>
      </c>
      <c r="H19121" t="n">
        <v>0.3276128088131414</v>
      </c>
      <c r="I19121" t="n">
        <v>0.03842898863747247</v>
      </c>
      <c r="J19121" t="n">
        <v>0.004374480736881911</v>
      </c>
      <c r="K19121" t="n">
        <v>0.0001099287619029163</v>
      </c>
      <c r="L19121" t="n">
        <v>0.002959152251597911</v>
      </c>
      <c r="M19121" t="inlineStr">
        <is>
          <t>Non-concurrent positive CQC design component envelopes; missing legacy rotations left blank</t>
        </is>
      </c>
    </row>
    <row r="19122">
      <c r="A19122" t="inlineStr">
        <is>
          <t>ULS</t>
        </is>
      </c>
      <c r="B19122" t="inlineStr">
        <is>
          <t>Y_Eminus</t>
        </is>
      </c>
      <c r="C19122" t="n">
        <v>2308</v>
      </c>
      <c r="D19122" t="n">
        <v>6</v>
      </c>
      <c r="E19122" t="n">
        <v>6</v>
      </c>
      <c r="F19122" t="n">
        <v>87.39999999999999</v>
      </c>
      <c r="G19122" t="n">
        <v>0.008877456754789544</v>
      </c>
      <c r="H19122" t="n">
        <v>0.3276128088131414</v>
      </c>
      <c r="I19122" t="n">
        <v>0.01345369075180283</v>
      </c>
      <c r="J19122" t="n">
        <v>0.004293523733332517</v>
      </c>
      <c r="K19122" t="n">
        <v>0.0001800559505217003</v>
      </c>
      <c r="L19122" t="n">
        <v>0.002959152251597911</v>
      </c>
      <c r="M19122" t="inlineStr">
        <is>
          <t>Non-concurrent positive CQC design component envelopes; missing legacy rotations left blank</t>
        </is>
      </c>
    </row>
    <row r="19123">
      <c r="A19123" t="inlineStr">
        <is>
          <t>ULS</t>
        </is>
      </c>
      <c r="B19123" t="inlineStr">
        <is>
          <t>Y_Eminus</t>
        </is>
      </c>
      <c r="C19123" t="n">
        <v>2309</v>
      </c>
      <c r="D19123" t="n">
        <v>6</v>
      </c>
      <c r="E19123" t="n">
        <v>12</v>
      </c>
      <c r="F19123" t="n">
        <v>87.39999999999999</v>
      </c>
      <c r="G19123" t="n">
        <v>0.008877456754797935</v>
      </c>
      <c r="H19123" t="n">
        <v>0.3276128088131414</v>
      </c>
      <c r="I19123" t="n">
        <v>0.01345369075180444</v>
      </c>
      <c r="J19123" t="n">
        <v>0.004293523733332444</v>
      </c>
      <c r="K19123" t="n">
        <v>0.0001800559505215148</v>
      </c>
      <c r="L19123" t="n">
        <v>0.002959152251597911</v>
      </c>
      <c r="M19123" t="inlineStr">
        <is>
          <t>Non-concurrent positive CQC design component envelopes; missing legacy rotations left blank</t>
        </is>
      </c>
    </row>
    <row r="19124">
      <c r="A19124" t="inlineStr">
        <is>
          <t>ULS</t>
        </is>
      </c>
      <c r="B19124" t="inlineStr">
        <is>
          <t>Y_Eminus</t>
        </is>
      </c>
      <c r="C19124" t="n">
        <v>2310</v>
      </c>
      <c r="D19124" t="n">
        <v>6</v>
      </c>
      <c r="E19124" t="n">
        <v>18</v>
      </c>
      <c r="F19124" t="n">
        <v>87.39999999999999</v>
      </c>
      <c r="G19124" t="n">
        <v>0.02663237026438538</v>
      </c>
      <c r="H19124" t="n">
        <v>0.3276128088131414</v>
      </c>
      <c r="I19124" t="n">
        <v>0.03842898863747343</v>
      </c>
      <c r="J19124" t="n">
        <v>0.004374480736881871</v>
      </c>
      <c r="K19124" t="n">
        <v>0.0001099287619028868</v>
      </c>
      <c r="L19124" t="n">
        <v>0.002959152251597911</v>
      </c>
      <c r="M19124" t="inlineStr">
        <is>
          <t>Non-concurrent positive CQC design component envelopes; missing legacy rotations left blank</t>
        </is>
      </c>
    </row>
    <row r="19125">
      <c r="A19125" t="inlineStr">
        <is>
          <t>ULS</t>
        </is>
      </c>
      <c r="B19125" t="inlineStr">
        <is>
          <t>Y_Eminus</t>
        </is>
      </c>
      <c r="C19125" t="n">
        <v>2311</v>
      </c>
      <c r="D19125" t="n">
        <v>8</v>
      </c>
      <c r="E19125" t="n">
        <v>6</v>
      </c>
      <c r="F19125" t="n">
        <v>85.89999999999999</v>
      </c>
      <c r="G19125" t="n">
        <v>0.008857348681466835</v>
      </c>
      <c r="H19125" t="n">
        <v>0.3202860228045382</v>
      </c>
      <c r="I19125" t="n">
        <v>0.01351577545599935</v>
      </c>
      <c r="J19125" t="n">
        <v>0.004593846529652452</v>
      </c>
      <c r="K19125" t="n">
        <v>1.699664282890023e-05</v>
      </c>
      <c r="L19125" t="n">
        <v>0.002940832016219239</v>
      </c>
      <c r="M19125" t="inlineStr">
        <is>
          <t>Non-concurrent positive CQC design component envelopes; missing legacy rotations left blank</t>
        </is>
      </c>
    </row>
    <row r="19126">
      <c r="A19126" t="inlineStr">
        <is>
          <t>ULS</t>
        </is>
      </c>
      <c r="B19126" t="inlineStr">
        <is>
          <t>Y_Eminus</t>
        </is>
      </c>
      <c r="C19126" t="n">
        <v>2312</v>
      </c>
      <c r="D19126" t="n">
        <v>8</v>
      </c>
      <c r="E19126" t="n">
        <v>6</v>
      </c>
      <c r="F19126" t="n">
        <v>87.39999999999999</v>
      </c>
      <c r="G19126" t="n">
        <v>0.008877456754789544</v>
      </c>
      <c r="H19126" t="n">
        <v>0.3270648643664121</v>
      </c>
      <c r="I19126" t="n">
        <v>0.01349853870828154</v>
      </c>
      <c r="J19126" t="n">
        <v>0.004510760569308019</v>
      </c>
      <c r="K19126" t="n">
        <v>5.650220961117967e-05</v>
      </c>
      <c r="L19126" t="n">
        <v>0.002959152251597911</v>
      </c>
      <c r="M19126" t="inlineStr">
        <is>
          <t>Non-concurrent positive CQC design component envelopes; missing legacy rotations left blank</t>
        </is>
      </c>
    </row>
    <row r="19127">
      <c r="A19127" t="inlineStr">
        <is>
          <t>ULS</t>
        </is>
      </c>
      <c r="B19127" t="inlineStr">
        <is>
          <t>Y_Eminus</t>
        </is>
      </c>
      <c r="C19127" t="n">
        <v>2313</v>
      </c>
      <c r="D19127" t="n">
        <v>8</v>
      </c>
      <c r="E19127" t="n">
        <v>12</v>
      </c>
      <c r="F19127" t="n">
        <v>85.89999999999999</v>
      </c>
      <c r="G19127" t="n">
        <v>0.008857348681475061</v>
      </c>
      <c r="H19127" t="n">
        <v>0.3202860228045387</v>
      </c>
      <c r="I19127" t="n">
        <v>0.01351577545600047</v>
      </c>
      <c r="J19127" t="n">
        <v>0.004593846529652297</v>
      </c>
      <c r="K19127" t="n">
        <v>1.699664282868371e-05</v>
      </c>
      <c r="L19127" t="n">
        <v>0.002940832016219146</v>
      </c>
      <c r="M19127" t="inlineStr">
        <is>
          <t>Non-concurrent positive CQC design component envelopes; missing legacy rotations left blank</t>
        </is>
      </c>
    </row>
    <row r="19128">
      <c r="A19128" t="inlineStr">
        <is>
          <t>ULS</t>
        </is>
      </c>
      <c r="B19128" t="inlineStr">
        <is>
          <t>Y_Eminus</t>
        </is>
      </c>
      <c r="C19128" t="n">
        <v>2314</v>
      </c>
      <c r="D19128" t="n">
        <v>8</v>
      </c>
      <c r="E19128" t="n">
        <v>12</v>
      </c>
      <c r="F19128" t="n">
        <v>87.39999999999999</v>
      </c>
      <c r="G19128" t="n">
        <v>0.008877456754797935</v>
      </c>
      <c r="H19128" t="n">
        <v>0.3270648643664121</v>
      </c>
      <c r="I19128" t="n">
        <v>0.01349853870828266</v>
      </c>
      <c r="J19128" t="n">
        <v>0.004510760569307661</v>
      </c>
      <c r="K19128" t="n">
        <v>5.650220961116071e-05</v>
      </c>
      <c r="L19128" t="n">
        <v>0.002959152251597911</v>
      </c>
      <c r="M19128" t="inlineStr">
        <is>
          <t>Non-concurrent positive CQC design component envelopes; missing legacy rotations left blank</t>
        </is>
      </c>
    </row>
    <row r="19129">
      <c r="A19129" t="inlineStr">
        <is>
          <t>ULS</t>
        </is>
      </c>
      <c r="B19129" t="inlineStr">
        <is>
          <t>Y_Eminus</t>
        </is>
      </c>
      <c r="C19129" t="n">
        <v>2315</v>
      </c>
      <c r="D19129" t="n">
        <v>10</v>
      </c>
      <c r="E19129" t="n">
        <v>6</v>
      </c>
      <c r="F19129" t="n">
        <v>85.89999999999999</v>
      </c>
      <c r="G19129" t="n">
        <v>0.008858987754618059</v>
      </c>
      <c r="H19129" t="n">
        <v>0.3198450699657474</v>
      </c>
      <c r="I19129" t="n">
        <v>0.01352669486851428</v>
      </c>
      <c r="J19129" t="n">
        <v>0.004618570435859119</v>
      </c>
      <c r="K19129" t="n">
        <v>7.885178591923805e-06</v>
      </c>
      <c r="L19129" t="n">
        <v>0.002941535560206202</v>
      </c>
      <c r="M19129" t="inlineStr">
        <is>
          <t>Non-concurrent positive CQC design component envelopes; missing legacy rotations left blank</t>
        </is>
      </c>
    </row>
    <row r="19130">
      <c r="A19130" t="inlineStr">
        <is>
          <t>ULS</t>
        </is>
      </c>
      <c r="B19130" t="inlineStr">
        <is>
          <t>Y_Eminus</t>
        </is>
      </c>
      <c r="C19130" t="n">
        <v>2316</v>
      </c>
      <c r="D19130" t="n">
        <v>10</v>
      </c>
      <c r="E19130" t="n">
        <v>6</v>
      </c>
      <c r="F19130" t="n">
        <v>87.39999999999999</v>
      </c>
      <c r="G19130" t="n">
        <v>0.008877456754789544</v>
      </c>
      <c r="H19130" t="n">
        <v>0.3266232556998794</v>
      </c>
      <c r="I19130" t="n">
        <v>0.01350394446500806</v>
      </c>
      <c r="J19130" t="n">
        <v>0.00447395345085415</v>
      </c>
      <c r="K19130" t="n">
        <v>3.958318667047391e-05</v>
      </c>
      <c r="L19130" t="n">
        <v>0.002959152251597911</v>
      </c>
      <c r="M19130" t="inlineStr">
        <is>
          <t>Non-concurrent positive CQC design component envelopes; missing legacy rotations left blank</t>
        </is>
      </c>
    </row>
    <row r="19131">
      <c r="A19131" t="inlineStr">
        <is>
          <t>ULS</t>
        </is>
      </c>
      <c r="B19131" t="inlineStr">
        <is>
          <t>Y_Eminus</t>
        </is>
      </c>
      <c r="C19131" t="n">
        <v>2317</v>
      </c>
      <c r="D19131" t="n">
        <v>10</v>
      </c>
      <c r="E19131" t="n">
        <v>12</v>
      </c>
      <c r="F19131" t="n">
        <v>85.89999999999999</v>
      </c>
      <c r="G19131" t="n">
        <v>0.008858987754626289</v>
      </c>
      <c r="H19131" t="n">
        <v>0.3198450699657479</v>
      </c>
      <c r="I19131" t="n">
        <v>0.01352669486851506</v>
      </c>
      <c r="J19131" t="n">
        <v>0.004618570435858523</v>
      </c>
      <c r="K19131" t="n">
        <v>7.885178591780236e-06</v>
      </c>
      <c r="L19131" t="n">
        <v>0.0029415355602062</v>
      </c>
      <c r="M19131" t="inlineStr">
        <is>
          <t>Non-concurrent positive CQC design component envelopes; missing legacy rotations left blank</t>
        </is>
      </c>
    </row>
    <row r="19132">
      <c r="A19132" t="inlineStr">
        <is>
          <t>ULS</t>
        </is>
      </c>
      <c r="B19132" t="inlineStr">
        <is>
          <t>Y_Eminus</t>
        </is>
      </c>
      <c r="C19132" t="n">
        <v>2318</v>
      </c>
      <c r="D19132" t="n">
        <v>10</v>
      </c>
      <c r="E19132" t="n">
        <v>12</v>
      </c>
      <c r="F19132" t="n">
        <v>87.39999999999999</v>
      </c>
      <c r="G19132" t="n">
        <v>0.008877456754797935</v>
      </c>
      <c r="H19132" t="n">
        <v>0.3266232556998794</v>
      </c>
      <c r="I19132" t="n">
        <v>0.01350394446500884</v>
      </c>
      <c r="J19132" t="n">
        <v>0.00447395345085399</v>
      </c>
      <c r="K19132" t="n">
        <v>3.958318667029731e-05</v>
      </c>
      <c r="L19132" t="n">
        <v>0.002959152251597911</v>
      </c>
      <c r="M19132" t="inlineStr">
        <is>
          <t>Non-concurrent positive CQC design component envelopes; missing legacy rotations left blank</t>
        </is>
      </c>
    </row>
    <row r="19133">
      <c r="A19133" t="inlineStr">
        <is>
          <t>ULS</t>
        </is>
      </c>
      <c r="B19133" t="inlineStr">
        <is>
          <t>Y_Eminus</t>
        </is>
      </c>
      <c r="C19133" t="n">
        <v>2319</v>
      </c>
      <c r="D19133" t="n">
        <v>12</v>
      </c>
      <c r="E19133" t="n">
        <v>0</v>
      </c>
      <c r="F19133" t="n">
        <v>87.39999999999999</v>
      </c>
      <c r="G19133" t="n">
        <v>0.026632370264377</v>
      </c>
      <c r="H19133" t="n">
        <v>0.3262884145680666</v>
      </c>
      <c r="I19133" t="n">
        <v>0.03820250402873957</v>
      </c>
      <c r="J19133" t="n">
        <v>0.004400006758842666</v>
      </c>
      <c r="K19133" t="n">
        <v>0.0001012325970374902</v>
      </c>
      <c r="L19133" t="n">
        <v>0.002959152251597911</v>
      </c>
      <c r="M19133" t="inlineStr">
        <is>
          <t>Non-concurrent positive CQC design component envelopes; missing legacy rotations left blank</t>
        </is>
      </c>
    </row>
    <row r="19134">
      <c r="A19134" t="inlineStr">
        <is>
          <t>ULS</t>
        </is>
      </c>
      <c r="B19134" t="inlineStr">
        <is>
          <t>Y_Eminus</t>
        </is>
      </c>
      <c r="C19134" t="n">
        <v>2320</v>
      </c>
      <c r="D19134" t="n">
        <v>12</v>
      </c>
      <c r="E19134" t="n">
        <v>6</v>
      </c>
      <c r="F19134" t="n">
        <v>87.39999999999999</v>
      </c>
      <c r="G19134" t="n">
        <v>0.008877456754789544</v>
      </c>
      <c r="H19134" t="n">
        <v>0.3262884145680666</v>
      </c>
      <c r="I19134" t="n">
        <v>0.01350786555777075</v>
      </c>
      <c r="J19134" t="n">
        <v>0.004377307657428797</v>
      </c>
      <c r="K19134" t="n">
        <v>3.34594420751074e-05</v>
      </c>
      <c r="L19134" t="n">
        <v>0.002959152251597911</v>
      </c>
      <c r="M19134" t="inlineStr">
        <is>
          <t>Non-concurrent positive CQC design component envelopes; missing legacy rotations left blank</t>
        </is>
      </c>
    </row>
    <row r="19135">
      <c r="A19135" t="inlineStr">
        <is>
          <t>ULS</t>
        </is>
      </c>
      <c r="B19135" t="inlineStr">
        <is>
          <t>Y_Eminus</t>
        </is>
      </c>
      <c r="C19135" t="n">
        <v>2321</v>
      </c>
      <c r="D19135" t="n">
        <v>12</v>
      </c>
      <c r="E19135" t="n">
        <v>12</v>
      </c>
      <c r="F19135" t="n">
        <v>87.39999999999999</v>
      </c>
      <c r="G19135" t="n">
        <v>0.008877456754797935</v>
      </c>
      <c r="H19135" t="n">
        <v>0.3262884145680666</v>
      </c>
      <c r="I19135" t="n">
        <v>0.01350786555777103</v>
      </c>
      <c r="J19135" t="n">
        <v>0.004377307657428569</v>
      </c>
      <c r="K19135" t="n">
        <v>3.345944207521801e-05</v>
      </c>
      <c r="L19135" t="n">
        <v>0.002959152251597911</v>
      </c>
      <c r="M19135" t="inlineStr">
        <is>
          <t>Non-concurrent positive CQC design component envelopes; missing legacy rotations left blank</t>
        </is>
      </c>
    </row>
    <row r="19136">
      <c r="A19136" t="inlineStr">
        <is>
          <t>ULS</t>
        </is>
      </c>
      <c r="B19136" t="inlineStr">
        <is>
          <t>Y_Eminus</t>
        </is>
      </c>
      <c r="C19136" t="n">
        <v>2322</v>
      </c>
      <c r="D19136" t="n">
        <v>12</v>
      </c>
      <c r="E19136" t="n">
        <v>18</v>
      </c>
      <c r="F19136" t="n">
        <v>87.39999999999999</v>
      </c>
      <c r="G19136" t="n">
        <v>0.02663237026438538</v>
      </c>
      <c r="H19136" t="n">
        <v>0.3262884145680666</v>
      </c>
      <c r="I19136" t="n">
        <v>0.03820250402873977</v>
      </c>
      <c r="J19136" t="n">
        <v>0.00440000675884277</v>
      </c>
      <c r="K19136" t="n">
        <v>0.0001012325970375964</v>
      </c>
      <c r="L19136" t="n">
        <v>0.002959152251597911</v>
      </c>
      <c r="M19136" t="inlineStr">
        <is>
          <t>Non-concurrent positive CQC design component envelopes; missing legacy rotations left blank</t>
        </is>
      </c>
    </row>
    <row r="19137">
      <c r="A19137" t="inlineStr">
        <is>
          <t>ULS</t>
        </is>
      </c>
      <c r="B19137" t="inlineStr">
        <is>
          <t>Y_Eminus</t>
        </is>
      </c>
      <c r="C19137" t="n">
        <v>2323</v>
      </c>
      <c r="D19137" t="n">
        <v>12</v>
      </c>
      <c r="E19137" t="n">
        <v>9.000000000000002</v>
      </c>
      <c r="F19137" t="n">
        <v>87.39999999999999</v>
      </c>
      <c r="G19137" t="n">
        <v>1.090137550660382e-14</v>
      </c>
      <c r="H19137" t="n">
        <v>0.3262884145680666</v>
      </c>
      <c r="I19137" t="n">
        <v>1.861143825285724e-16</v>
      </c>
      <c r="J19137" t="n">
        <v>0.004554006452244186</v>
      </c>
      <c r="K19137" t="n">
        <v>1.964084181211992e-16</v>
      </c>
      <c r="L19137" t="n">
        <v>0.002959152251597911</v>
      </c>
      <c r="M19137" t="inlineStr">
        <is>
          <t>Non-concurrent positive CQC design component envelopes; missing legacy rotations left blank</t>
        </is>
      </c>
    </row>
    <row r="19138">
      <c r="A19138" t="inlineStr">
        <is>
          <t>ULS</t>
        </is>
      </c>
      <c r="B19138" t="inlineStr">
        <is>
          <t>Y_Eminus</t>
        </is>
      </c>
      <c r="C19138" t="n">
        <v>2324</v>
      </c>
      <c r="D19138" t="n">
        <v>14</v>
      </c>
      <c r="E19138" t="n">
        <v>6</v>
      </c>
      <c r="F19138" t="n">
        <v>85.89999999999999</v>
      </c>
      <c r="G19138" t="n">
        <v>0.008858483103387098</v>
      </c>
      <c r="H19138" t="n">
        <v>0.3192865062412342</v>
      </c>
      <c r="I19138" t="n">
        <v>0.0135277493212951</v>
      </c>
      <c r="J19138" t="n">
        <v>0.004614672284131464</v>
      </c>
      <c r="K19138" t="n">
        <v>7.815708991285415e-06</v>
      </c>
      <c r="L19138" t="n">
        <v>0.00294061559915163</v>
      </c>
      <c r="M19138" t="inlineStr">
        <is>
          <t>Non-concurrent positive CQC design component envelopes; missing legacy rotations left blank</t>
        </is>
      </c>
    </row>
    <row r="19139">
      <c r="A19139" t="inlineStr">
        <is>
          <t>ULS</t>
        </is>
      </c>
      <c r="B19139" t="inlineStr">
        <is>
          <t>Y_Eminus</t>
        </is>
      </c>
      <c r="C19139" t="n">
        <v>2325</v>
      </c>
      <c r="D19139" t="n">
        <v>14</v>
      </c>
      <c r="E19139" t="n">
        <v>6</v>
      </c>
      <c r="F19139" t="n">
        <v>87.39999999999999</v>
      </c>
      <c r="G19139" t="n">
        <v>0.008877456754789544</v>
      </c>
      <c r="H19139" t="n">
        <v>0.3260606698991484</v>
      </c>
      <c r="I19139" t="n">
        <v>0.01350407044422735</v>
      </c>
      <c r="J19139" t="n">
        <v>0.004472071544892461</v>
      </c>
      <c r="K19139" t="n">
        <v>4.198572856377346e-05</v>
      </c>
      <c r="L19139" t="n">
        <v>0.002959152251597911</v>
      </c>
      <c r="M19139" t="inlineStr">
        <is>
          <t>Non-concurrent positive CQC design component envelopes; missing legacy rotations left blank</t>
        </is>
      </c>
    </row>
    <row r="19140">
      <c r="A19140" t="inlineStr">
        <is>
          <t>ULS</t>
        </is>
      </c>
      <c r="B19140" t="inlineStr">
        <is>
          <t>Y_Eminus</t>
        </is>
      </c>
      <c r="C19140" t="n">
        <v>2326</v>
      </c>
      <c r="D19140" t="n">
        <v>14</v>
      </c>
      <c r="E19140" t="n">
        <v>12</v>
      </c>
      <c r="F19140" t="n">
        <v>85.89999999999999</v>
      </c>
      <c r="G19140" t="n">
        <v>0.008858483103395338</v>
      </c>
      <c r="H19140" t="n">
        <v>0.3192865062412354</v>
      </c>
      <c r="I19140" t="n">
        <v>0.01352774932129486</v>
      </c>
      <c r="J19140" t="n">
        <v>0.00461467228413107</v>
      </c>
      <c r="K19140" t="n">
        <v>7.815708991264827e-06</v>
      </c>
      <c r="L19140" t="n">
        <v>0.00294061559915165</v>
      </c>
      <c r="M19140" t="inlineStr">
        <is>
          <t>Non-concurrent positive CQC design component envelopes; missing legacy rotations left blank</t>
        </is>
      </c>
    </row>
    <row r="19141">
      <c r="A19141" t="inlineStr">
        <is>
          <t>ULS</t>
        </is>
      </c>
      <c r="B19141" t="inlineStr">
        <is>
          <t>Y_Eminus</t>
        </is>
      </c>
      <c r="C19141" t="n">
        <v>2327</v>
      </c>
      <c r="D19141" t="n">
        <v>14</v>
      </c>
      <c r="E19141" t="n">
        <v>12</v>
      </c>
      <c r="F19141" t="n">
        <v>87.39999999999999</v>
      </c>
      <c r="G19141" t="n">
        <v>0.008877456754797935</v>
      </c>
      <c r="H19141" t="n">
        <v>0.3260606698991484</v>
      </c>
      <c r="I19141" t="n">
        <v>0.01350407044422712</v>
      </c>
      <c r="J19141" t="n">
        <v>0.004472071544891414</v>
      </c>
      <c r="K19141" t="n">
        <v>4.198572856372176e-05</v>
      </c>
      <c r="L19141" t="n">
        <v>0.002959152251597911</v>
      </c>
      <c r="M19141" t="inlineStr">
        <is>
          <t>Non-concurrent positive CQC design component envelopes; missing legacy rotations left blank</t>
        </is>
      </c>
    </row>
    <row r="19142">
      <c r="A19142" t="inlineStr">
        <is>
          <t>ULS</t>
        </is>
      </c>
      <c r="B19142" t="inlineStr">
        <is>
          <t>Y_Eminus</t>
        </is>
      </c>
      <c r="C19142" t="n">
        <v>2328</v>
      </c>
      <c r="D19142" t="n">
        <v>16</v>
      </c>
      <c r="E19142" t="n">
        <v>6</v>
      </c>
      <c r="F19142" t="n">
        <v>85.89999999999999</v>
      </c>
      <c r="G19142" t="n">
        <v>0.00885799927067011</v>
      </c>
      <c r="H19142" t="n">
        <v>0.3191695489340206</v>
      </c>
      <c r="I19142" t="n">
        <v>0.01349985499775722</v>
      </c>
      <c r="J19142" t="n">
        <v>0.004588529797088165</v>
      </c>
      <c r="K19142" t="n">
        <v>1.669535205887258e-05</v>
      </c>
      <c r="L19142" t="n">
        <v>0.002941730020990783</v>
      </c>
      <c r="M19142" t="inlineStr">
        <is>
          <t>Non-concurrent positive CQC design component envelopes; missing legacy rotations left blank</t>
        </is>
      </c>
    </row>
    <row r="19143">
      <c r="A19143" t="inlineStr">
        <is>
          <t>ULS</t>
        </is>
      </c>
      <c r="B19143" t="inlineStr">
        <is>
          <t>Y_Eminus</t>
        </is>
      </c>
      <c r="C19143" t="n">
        <v>2329</v>
      </c>
      <c r="D19143" t="n">
        <v>16</v>
      </c>
      <c r="E19143" t="n">
        <v>6</v>
      </c>
      <c r="F19143" t="n">
        <v>87.39999999999999</v>
      </c>
      <c r="G19143" t="n">
        <v>0.008877456754789544</v>
      </c>
      <c r="H19143" t="n">
        <v>0.3259402461881711</v>
      </c>
      <c r="I19143" t="n">
        <v>0.01348380143061844</v>
      </c>
      <c r="J19143" t="n">
        <v>0.004501968851217932</v>
      </c>
      <c r="K19143" t="n">
        <v>5.252002590602338e-05</v>
      </c>
      <c r="L19143" t="n">
        <v>0.002959152251597911</v>
      </c>
      <c r="M19143" t="inlineStr">
        <is>
          <t>Non-concurrent positive CQC design component envelopes; missing legacy rotations left blank</t>
        </is>
      </c>
    </row>
    <row r="19144">
      <c r="A19144" t="inlineStr">
        <is>
          <t>ULS</t>
        </is>
      </c>
      <c r="B19144" t="inlineStr">
        <is>
          <t>Y_Eminus</t>
        </is>
      </c>
      <c r="C19144" t="n">
        <v>2330</v>
      </c>
      <c r="D19144" t="n">
        <v>16</v>
      </c>
      <c r="E19144" t="n">
        <v>12</v>
      </c>
      <c r="F19144" t="n">
        <v>85.89999999999999</v>
      </c>
      <c r="G19144" t="n">
        <v>0.008857999270678348</v>
      </c>
      <c r="H19144" t="n">
        <v>0.3191695489340209</v>
      </c>
      <c r="I19144" t="n">
        <v>0.01349985499775656</v>
      </c>
      <c r="J19144" t="n">
        <v>0.004588529797088031</v>
      </c>
      <c r="K19144" t="n">
        <v>1.669535205912157e-05</v>
      </c>
      <c r="L19144" t="n">
        <v>0.002941730020990835</v>
      </c>
      <c r="M19144" t="inlineStr">
        <is>
          <t>Non-concurrent positive CQC design component envelopes; missing legacy rotations left blank</t>
        </is>
      </c>
    </row>
    <row r="19145">
      <c r="A19145" t="inlineStr">
        <is>
          <t>ULS</t>
        </is>
      </c>
      <c r="B19145" t="inlineStr">
        <is>
          <t>Y_Eminus</t>
        </is>
      </c>
      <c r="C19145" t="n">
        <v>2331</v>
      </c>
      <c r="D19145" t="n">
        <v>16</v>
      </c>
      <c r="E19145" t="n">
        <v>12</v>
      </c>
      <c r="F19145" t="n">
        <v>87.39999999999999</v>
      </c>
      <c r="G19145" t="n">
        <v>0.008877456754797935</v>
      </c>
      <c r="H19145" t="n">
        <v>0.3259402461881711</v>
      </c>
      <c r="I19145" t="n">
        <v>0.01348380143061778</v>
      </c>
      <c r="J19145" t="n">
        <v>0.004501968851217585</v>
      </c>
      <c r="K19145" t="n">
        <v>5.252002590581722e-05</v>
      </c>
      <c r="L19145" t="n">
        <v>0.002959152251597911</v>
      </c>
      <c r="M19145" t="inlineStr">
        <is>
          <t>Non-concurrent positive CQC design component envelopes; missing legacy rotations left blank</t>
        </is>
      </c>
    </row>
    <row r="19146">
      <c r="A19146" t="inlineStr">
        <is>
          <t>ULS</t>
        </is>
      </c>
      <c r="B19146" t="inlineStr">
        <is>
          <t>Y_Eminus</t>
        </is>
      </c>
      <c r="C19146" t="n">
        <v>2332</v>
      </c>
      <c r="D19146" t="n">
        <v>18</v>
      </c>
      <c r="E19146" t="n">
        <v>0</v>
      </c>
      <c r="F19146" t="n">
        <v>87.39999999999999</v>
      </c>
      <c r="G19146" t="n">
        <v>0.026632370264377</v>
      </c>
      <c r="H19146" t="n">
        <v>0.3259272623941038</v>
      </c>
      <c r="I19146" t="n">
        <v>0.03831635330283785</v>
      </c>
      <c r="J19146" t="n">
        <v>0.004362427181464716</v>
      </c>
      <c r="K19146" t="n">
        <v>0.0001026734327392881</v>
      </c>
      <c r="L19146" t="n">
        <v>0.002959152251597911</v>
      </c>
      <c r="M19146" t="inlineStr">
        <is>
          <t>Non-concurrent positive CQC design component envelopes; missing legacy rotations left blank</t>
        </is>
      </c>
    </row>
    <row r="19147">
      <c r="A19147" t="inlineStr">
        <is>
          <t>ULS</t>
        </is>
      </c>
      <c r="B19147" t="inlineStr">
        <is>
          <t>Y_Eminus</t>
        </is>
      </c>
      <c r="C19147" t="n">
        <v>2333</v>
      </c>
      <c r="D19147" t="n">
        <v>18</v>
      </c>
      <c r="E19147" t="n">
        <v>6</v>
      </c>
      <c r="F19147" t="n">
        <v>87.39999999999999</v>
      </c>
      <c r="G19147" t="n">
        <v>0.008877456754789544</v>
      </c>
      <c r="H19147" t="n">
        <v>0.3259272623941038</v>
      </c>
      <c r="I19147" t="n">
        <v>0.01343624322110828</v>
      </c>
      <c r="J19147" t="n">
        <v>0.004282130091722316</v>
      </c>
      <c r="K19147" t="n">
        <v>0.0001744711177129691</v>
      </c>
      <c r="L19147" t="n">
        <v>0.002959152251597911</v>
      </c>
      <c r="M19147" t="inlineStr">
        <is>
          <t>Non-concurrent positive CQC design component envelopes; missing legacy rotations left blank</t>
        </is>
      </c>
    </row>
    <row r="19148">
      <c r="A19148" t="inlineStr">
        <is>
          <t>ULS</t>
        </is>
      </c>
      <c r="B19148" t="inlineStr">
        <is>
          <t>Y_Eminus</t>
        </is>
      </c>
      <c r="C19148" t="n">
        <v>2334</v>
      </c>
      <c r="D19148" t="n">
        <v>18</v>
      </c>
      <c r="E19148" t="n">
        <v>12</v>
      </c>
      <c r="F19148" t="n">
        <v>87.39999999999999</v>
      </c>
      <c r="G19148" t="n">
        <v>0.008877456754797935</v>
      </c>
      <c r="H19148" t="n">
        <v>0.3259272623941038</v>
      </c>
      <c r="I19148" t="n">
        <v>0.01343624322110711</v>
      </c>
      <c r="J19148" t="n">
        <v>0.004282130091722455</v>
      </c>
      <c r="K19148" t="n">
        <v>0.0001744711177132109</v>
      </c>
      <c r="L19148" t="n">
        <v>0.002959152251597911</v>
      </c>
      <c r="M19148" t="inlineStr">
        <is>
          <t>Non-concurrent positive CQC design component envelopes; missing legacy rotations left blank</t>
        </is>
      </c>
    </row>
    <row r="19149">
      <c r="A19149" t="inlineStr">
        <is>
          <t>ULS</t>
        </is>
      </c>
      <c r="B19149" t="inlineStr">
        <is>
          <t>Y_Eminus</t>
        </is>
      </c>
      <c r="C19149" t="n">
        <v>2335</v>
      </c>
      <c r="D19149" t="n">
        <v>18</v>
      </c>
      <c r="E19149" t="n">
        <v>18</v>
      </c>
      <c r="F19149" t="n">
        <v>87.39999999999999</v>
      </c>
      <c r="G19149" t="n">
        <v>0.02663237026438538</v>
      </c>
      <c r="H19149" t="n">
        <v>0.3259272623941038</v>
      </c>
      <c r="I19149" t="n">
        <v>0.03831635330283717</v>
      </c>
      <c r="J19149" t="n">
        <v>0.004362427181464711</v>
      </c>
      <c r="K19149" t="n">
        <v>0.0001026734327395192</v>
      </c>
      <c r="L19149" t="n">
        <v>0.002959152251597911</v>
      </c>
      <c r="M19149" t="inlineStr">
        <is>
          <t>Non-concurrent positive CQC design component envelopes; missing legacy rotations left blank</t>
        </is>
      </c>
    </row>
    <row r="19150">
      <c r="A19150" t="inlineStr">
        <is>
          <t>ULS</t>
        </is>
      </c>
      <c r="B19150" t="inlineStr">
        <is>
          <t>Y_Eminus</t>
        </is>
      </c>
      <c r="C19150" t="n">
        <v>2336</v>
      </c>
      <c r="D19150" t="n">
        <v>24</v>
      </c>
      <c r="E19150" t="n">
        <v>0</v>
      </c>
      <c r="F19150" t="n">
        <v>87.39999999999999</v>
      </c>
      <c r="G19150" t="n">
        <v>0.026632370264377</v>
      </c>
      <c r="H19150" t="n">
        <v>0.3265325484075873</v>
      </c>
      <c r="I19150" t="n">
        <v>0.03791444909420182</v>
      </c>
      <c r="J19150" t="n">
        <v>0.004425514045229963</v>
      </c>
      <c r="K19150" t="n">
        <v>0.0001164636226928829</v>
      </c>
      <c r="L19150" t="n">
        <v>0.002959152251597911</v>
      </c>
      <c r="M19150" t="inlineStr">
        <is>
          <t>Non-concurrent positive CQC design component envelopes; missing legacy rotations left blank</t>
        </is>
      </c>
    </row>
    <row r="19151">
      <c r="A19151" t="inlineStr">
        <is>
          <t>ULS</t>
        </is>
      </c>
      <c r="B19151" t="inlineStr">
        <is>
          <t>Y_Eminus</t>
        </is>
      </c>
      <c r="C19151" t="n">
        <v>2337</v>
      </c>
      <c r="D19151" t="n">
        <v>24</v>
      </c>
      <c r="E19151" t="n">
        <v>6</v>
      </c>
      <c r="F19151" t="n">
        <v>87.39999999999999</v>
      </c>
      <c r="G19151" t="n">
        <v>0.008877456754789544</v>
      </c>
      <c r="H19151" t="n">
        <v>0.3265325484075873</v>
      </c>
      <c r="I19151" t="n">
        <v>0.011488540839403</v>
      </c>
      <c r="J19151" t="n">
        <v>0.004397535208518066</v>
      </c>
      <c r="K19151" t="n">
        <v>0.0002396918433619972</v>
      </c>
      <c r="L19151" t="n">
        <v>0.002959152251597911</v>
      </c>
      <c r="M19151" t="inlineStr">
        <is>
          <t>Non-concurrent positive CQC design component envelopes; missing legacy rotations left blank</t>
        </is>
      </c>
    </row>
    <row r="19152">
      <c r="A19152" t="inlineStr">
        <is>
          <t>ULS</t>
        </is>
      </c>
      <c r="B19152" t="inlineStr">
        <is>
          <t>Y_Eminus</t>
        </is>
      </c>
      <c r="C19152" t="n">
        <v>2338</v>
      </c>
      <c r="D19152" t="n">
        <v>24</v>
      </c>
      <c r="E19152" t="n">
        <v>12</v>
      </c>
      <c r="F19152" t="n">
        <v>87.39999999999999</v>
      </c>
      <c r="G19152" t="n">
        <v>0.008877456754797935</v>
      </c>
      <c r="H19152" t="n">
        <v>0.3265325484075873</v>
      </c>
      <c r="I19152" t="n">
        <v>0.01148854083940112</v>
      </c>
      <c r="J19152" t="n">
        <v>0.004397535208518045</v>
      </c>
      <c r="K19152" t="n">
        <v>0.0002396918433621509</v>
      </c>
      <c r="L19152" t="n">
        <v>0.002959152251597911</v>
      </c>
      <c r="M19152" t="inlineStr">
        <is>
          <t>Non-concurrent positive CQC design component envelopes; missing legacy rotations left blank</t>
        </is>
      </c>
    </row>
    <row r="19153">
      <c r="A19153" t="inlineStr">
        <is>
          <t>ULS</t>
        </is>
      </c>
      <c r="B19153" t="inlineStr">
        <is>
          <t>Y_Eminus</t>
        </is>
      </c>
      <c r="C19153" t="n">
        <v>2339</v>
      </c>
      <c r="D19153" t="n">
        <v>24</v>
      </c>
      <c r="E19153" t="n">
        <v>18</v>
      </c>
      <c r="F19153" t="n">
        <v>87.39999999999999</v>
      </c>
      <c r="G19153" t="n">
        <v>0.02663237026438538</v>
      </c>
      <c r="H19153" t="n">
        <v>0.3265325484075873</v>
      </c>
      <c r="I19153" t="n">
        <v>0.03791444909419985</v>
      </c>
      <c r="J19153" t="n">
        <v>0.004425514045229964</v>
      </c>
      <c r="K19153" t="n">
        <v>0.0001164636226931355</v>
      </c>
      <c r="L19153" t="n">
        <v>0.002959152251597911</v>
      </c>
      <c r="M19153" t="inlineStr">
        <is>
          <t>Non-concurrent positive CQC design component envelopes; missing legacy rotations left blank</t>
        </is>
      </c>
    </row>
    <row r="19154">
      <c r="A19154" t="inlineStr">
        <is>
          <t>ULS</t>
        </is>
      </c>
      <c r="B19154" t="inlineStr">
        <is>
          <t>Y_Eminus</t>
        </is>
      </c>
      <c r="C19154" t="n">
        <v>2340</v>
      </c>
      <c r="D19154" t="n">
        <v>30</v>
      </c>
      <c r="E19154" t="n">
        <v>6</v>
      </c>
      <c r="F19154" t="n">
        <v>87.39999999999999</v>
      </c>
      <c r="G19154" t="n">
        <v>0.008877456754789544</v>
      </c>
      <c r="H19154" t="n">
        <v>0.328098923916031</v>
      </c>
      <c r="I19154" t="n">
        <v>0.01053986919320122</v>
      </c>
      <c r="J19154" t="n">
        <v>0.004490643600433499</v>
      </c>
      <c r="K19154" t="n">
        <v>3.653550554587667e-05</v>
      </c>
      <c r="L19154" t="n">
        <v>0.002959152251597911</v>
      </c>
      <c r="M19154" t="inlineStr">
        <is>
          <t>Non-concurrent positive CQC design component envelopes; missing legacy rotations left blank</t>
        </is>
      </c>
    </row>
    <row r="19155">
      <c r="A19155" t="inlineStr">
        <is>
          <t>ULS</t>
        </is>
      </c>
      <c r="B19155" t="inlineStr">
        <is>
          <t>Y_Eminus</t>
        </is>
      </c>
      <c r="C19155" t="n">
        <v>2341</v>
      </c>
      <c r="D19155" t="n">
        <v>30</v>
      </c>
      <c r="E19155" t="n">
        <v>12</v>
      </c>
      <c r="F19155" t="n">
        <v>87.39999999999999</v>
      </c>
      <c r="G19155" t="n">
        <v>0.008877456754797935</v>
      </c>
      <c r="H19155" t="n">
        <v>0.328098923916031</v>
      </c>
      <c r="I19155" t="n">
        <v>0.0105398691931989</v>
      </c>
      <c r="J19155" t="n">
        <v>0.004490643600433519</v>
      </c>
      <c r="K19155" t="n">
        <v>3.653550554606245e-05</v>
      </c>
      <c r="L19155" t="n">
        <v>0.002959152251597911</v>
      </c>
      <c r="M19155" t="inlineStr">
        <is>
          <t>Non-concurrent positive CQC design component envelopes; missing legacy rotations left blank</t>
        </is>
      </c>
    </row>
    <row r="19156">
      <c r="A19156" t="inlineStr">
        <is>
          <t>ULS</t>
        </is>
      </c>
      <c r="B19156" t="inlineStr">
        <is>
          <t>Y_Eminus</t>
        </is>
      </c>
      <c r="C19156" t="n">
        <v>2401</v>
      </c>
      <c r="D19156" t="n">
        <v>-6</v>
      </c>
      <c r="E19156" t="n">
        <v>6</v>
      </c>
      <c r="F19156" t="n">
        <v>91.19999999999999</v>
      </c>
      <c r="G19156" t="n">
        <v>0.00899505288580677</v>
      </c>
      <c r="H19156" t="n">
        <v>0.3500195520078259</v>
      </c>
      <c r="I19156" t="n">
        <v>0.01073645719408486</v>
      </c>
      <c r="J19156" t="n">
        <v>0.004419631974589901</v>
      </c>
      <c r="K19156" t="n">
        <v>2.950815482013907e-05</v>
      </c>
      <c r="L19156" t="n">
        <v>0.002998350961937056</v>
      </c>
      <c r="M19156" t="inlineStr">
        <is>
          <t>Non-concurrent positive CQC design component envelopes; missing legacy rotations left blank</t>
        </is>
      </c>
    </row>
    <row r="19157">
      <c r="A19157" t="inlineStr">
        <is>
          <t>ULS</t>
        </is>
      </c>
      <c r="B19157" t="inlineStr">
        <is>
          <t>Y_Eminus</t>
        </is>
      </c>
      <c r="C19157" t="n">
        <v>2402</v>
      </c>
      <c r="D19157" t="n">
        <v>-6</v>
      </c>
      <c r="E19157" t="n">
        <v>12</v>
      </c>
      <c r="F19157" t="n">
        <v>91.19999999999999</v>
      </c>
      <c r="G19157" t="n">
        <v>0.008995052885815568</v>
      </c>
      <c r="H19157" t="n">
        <v>0.3500195520078259</v>
      </c>
      <c r="I19157" t="n">
        <v>0.01073645719408749</v>
      </c>
      <c r="J19157" t="n">
        <v>0.004419631974589918</v>
      </c>
      <c r="K19157" t="n">
        <v>2.950815482007099e-05</v>
      </c>
      <c r="L19157" t="n">
        <v>0.002998350961937056</v>
      </c>
      <c r="M19157" t="inlineStr">
        <is>
          <t>Non-concurrent positive CQC design component envelopes; missing legacy rotations left blank</t>
        </is>
      </c>
    </row>
    <row r="19158">
      <c r="A19158" t="inlineStr">
        <is>
          <t>ULS</t>
        </is>
      </c>
      <c r="B19158" t="inlineStr">
        <is>
          <t>Y_Eminus</t>
        </is>
      </c>
      <c r="C19158" t="n">
        <v>2403</v>
      </c>
      <c r="D19158" t="n">
        <v>0</v>
      </c>
      <c r="E19158" t="n">
        <v>0</v>
      </c>
      <c r="F19158" t="n">
        <v>91.19999999999999</v>
      </c>
      <c r="G19158" t="n">
        <v>0.0269851586574291</v>
      </c>
      <c r="H19158" t="n">
        <v>0.346853568800378</v>
      </c>
      <c r="I19158" t="n">
        <v>0.03803531569897289</v>
      </c>
      <c r="J19158" t="n">
        <v>0.004394193529258392</v>
      </c>
      <c r="K19158" t="n">
        <v>0.0001028841723263732</v>
      </c>
      <c r="L19158" t="n">
        <v>0.002998350961937056</v>
      </c>
      <c r="M19158" t="inlineStr">
        <is>
          <t>Non-concurrent positive CQC design component envelopes; missing legacy rotations left blank</t>
        </is>
      </c>
    </row>
    <row r="19159">
      <c r="A19159" t="inlineStr">
        <is>
          <t>ULS</t>
        </is>
      </c>
      <c r="B19159" t="inlineStr">
        <is>
          <t>Y_Eminus</t>
        </is>
      </c>
      <c r="C19159" t="n">
        <v>2404</v>
      </c>
      <c r="D19159" t="n">
        <v>0</v>
      </c>
      <c r="E19159" t="n">
        <v>6</v>
      </c>
      <c r="F19159" t="n">
        <v>91.19999999999999</v>
      </c>
      <c r="G19159" t="n">
        <v>0.00899505288580677</v>
      </c>
      <c r="H19159" t="n">
        <v>0.346853568800378</v>
      </c>
      <c r="I19159" t="n">
        <v>0.01158876999775827</v>
      </c>
      <c r="J19159" t="n">
        <v>0.004379896418378697</v>
      </c>
      <c r="K19159" t="n">
        <v>0.0002089511265447052</v>
      </c>
      <c r="L19159" t="n">
        <v>0.002998350961937056</v>
      </c>
      <c r="M19159" t="inlineStr">
        <is>
          <t>Non-concurrent positive CQC design component envelopes; missing legacy rotations left blank</t>
        </is>
      </c>
    </row>
    <row r="19160">
      <c r="A19160" t="inlineStr">
        <is>
          <t>ULS</t>
        </is>
      </c>
      <c r="B19160" t="inlineStr">
        <is>
          <t>Y_Eminus</t>
        </is>
      </c>
      <c r="C19160" t="n">
        <v>2405</v>
      </c>
      <c r="D19160" t="n">
        <v>0</v>
      </c>
      <c r="E19160" t="n">
        <v>12</v>
      </c>
      <c r="F19160" t="n">
        <v>91.19999999999999</v>
      </c>
      <c r="G19160" t="n">
        <v>0.008995052885815568</v>
      </c>
      <c r="H19160" t="n">
        <v>0.346853568800378</v>
      </c>
      <c r="I19160" t="n">
        <v>0.01158876999776038</v>
      </c>
      <c r="J19160" t="n">
        <v>0.00437989641837871</v>
      </c>
      <c r="K19160" t="n">
        <v>0.0002089511265445908</v>
      </c>
      <c r="L19160" t="n">
        <v>0.002998350961937056</v>
      </c>
      <c r="M19160" t="inlineStr">
        <is>
          <t>Non-concurrent positive CQC design component envelopes; missing legacy rotations left blank</t>
        </is>
      </c>
    </row>
    <row r="19161">
      <c r="A19161" t="inlineStr">
        <is>
          <t>ULS</t>
        </is>
      </c>
      <c r="B19161" t="inlineStr">
        <is>
          <t>Y_Eminus</t>
        </is>
      </c>
      <c r="C19161" t="n">
        <v>2406</v>
      </c>
      <c r="D19161" t="n">
        <v>0</v>
      </c>
      <c r="E19161" t="n">
        <v>18</v>
      </c>
      <c r="F19161" t="n">
        <v>91.19999999999999</v>
      </c>
      <c r="G19161" t="n">
        <v>0.0269851586574379</v>
      </c>
      <c r="H19161" t="n">
        <v>0.346853568800378</v>
      </c>
      <c r="I19161" t="n">
        <v>0.03803531569897514</v>
      </c>
      <c r="J19161" t="n">
        <v>0.004394193529258392</v>
      </c>
      <c r="K19161" t="n">
        <v>0.0001028841723262902</v>
      </c>
      <c r="L19161" t="n">
        <v>0.002998350961937056</v>
      </c>
      <c r="M19161" t="inlineStr">
        <is>
          <t>Non-concurrent positive CQC design component envelopes; missing legacy rotations left blank</t>
        </is>
      </c>
    </row>
    <row r="19162">
      <c r="A19162" t="inlineStr">
        <is>
          <t>ULS</t>
        </is>
      </c>
      <c r="B19162" t="inlineStr">
        <is>
          <t>Y_Eminus</t>
        </is>
      </c>
      <c r="C19162" t="n">
        <v>2407</v>
      </c>
      <c r="D19162" t="n">
        <v>6</v>
      </c>
      <c r="E19162" t="n">
        <v>0</v>
      </c>
      <c r="F19162" t="n">
        <v>91.19999999999999</v>
      </c>
      <c r="G19162" t="n">
        <v>0.0269851586574291</v>
      </c>
      <c r="H19162" t="n">
        <v>0.3445988935018592</v>
      </c>
      <c r="I19162" t="n">
        <v>0.0384734222816601</v>
      </c>
      <c r="J19162" t="n">
        <v>0.004336674837548718</v>
      </c>
      <c r="K19162" t="n">
        <v>8.226479547671104e-05</v>
      </c>
      <c r="L19162" t="n">
        <v>0.002998350961937056</v>
      </c>
      <c r="M19162" t="inlineStr">
        <is>
          <t>Non-concurrent positive CQC design component envelopes; missing legacy rotations left blank</t>
        </is>
      </c>
    </row>
    <row r="19163">
      <c r="A19163" t="inlineStr">
        <is>
          <t>ULS</t>
        </is>
      </c>
      <c r="B19163" t="inlineStr">
        <is>
          <t>Y_Eminus</t>
        </is>
      </c>
      <c r="C19163" t="n">
        <v>2408</v>
      </c>
      <c r="D19163" t="n">
        <v>6</v>
      </c>
      <c r="E19163" t="n">
        <v>6</v>
      </c>
      <c r="F19163" t="n">
        <v>91.19999999999999</v>
      </c>
      <c r="G19163" t="n">
        <v>0.00899505288580677</v>
      </c>
      <c r="H19163" t="n">
        <v>0.3445988935018592</v>
      </c>
      <c r="I19163" t="n">
        <v>0.01327743046196666</v>
      </c>
      <c r="J19163" t="n">
        <v>0.004297693630291349</v>
      </c>
      <c r="K19163" t="n">
        <v>0.0001491912518488759</v>
      </c>
      <c r="L19163" t="n">
        <v>0.002998350961937056</v>
      </c>
      <c r="M19163" t="inlineStr">
        <is>
          <t>Non-concurrent positive CQC design component envelopes; missing legacy rotations left blank</t>
        </is>
      </c>
    </row>
    <row r="19164">
      <c r="A19164" t="inlineStr">
        <is>
          <t>ULS</t>
        </is>
      </c>
      <c r="B19164" t="inlineStr">
        <is>
          <t>Y_Eminus</t>
        </is>
      </c>
      <c r="C19164" t="n">
        <v>2409</v>
      </c>
      <c r="D19164" t="n">
        <v>6</v>
      </c>
      <c r="E19164" t="n">
        <v>12</v>
      </c>
      <c r="F19164" t="n">
        <v>91.19999999999999</v>
      </c>
      <c r="G19164" t="n">
        <v>0.008995052885815568</v>
      </c>
      <c r="H19164" t="n">
        <v>0.3445988935018592</v>
      </c>
      <c r="I19164" t="n">
        <v>0.01327743046196818</v>
      </c>
      <c r="J19164" t="n">
        <v>0.004297693630291227</v>
      </c>
      <c r="K19164" t="n">
        <v>0.0001491912518487103</v>
      </c>
      <c r="L19164" t="n">
        <v>0.002998350961937056</v>
      </c>
      <c r="M19164" t="inlineStr">
        <is>
          <t>Non-concurrent positive CQC design component envelopes; missing legacy rotations left blank</t>
        </is>
      </c>
    </row>
    <row r="19165">
      <c r="A19165" t="inlineStr">
        <is>
          <t>ULS</t>
        </is>
      </c>
      <c r="B19165" t="inlineStr">
        <is>
          <t>Y_Eminus</t>
        </is>
      </c>
      <c r="C19165" t="n">
        <v>2410</v>
      </c>
      <c r="D19165" t="n">
        <v>6</v>
      </c>
      <c r="E19165" t="n">
        <v>18</v>
      </c>
      <c r="F19165" t="n">
        <v>91.19999999999999</v>
      </c>
      <c r="G19165" t="n">
        <v>0.0269851586574379</v>
      </c>
      <c r="H19165" t="n">
        <v>0.3445988935018592</v>
      </c>
      <c r="I19165" t="n">
        <v>0.0384734222816611</v>
      </c>
      <c r="J19165" t="n">
        <v>0.004336674837548719</v>
      </c>
      <c r="K19165" t="n">
        <v>8.226479547665933e-05</v>
      </c>
      <c r="L19165" t="n">
        <v>0.002998350961937056</v>
      </c>
      <c r="M19165" t="inlineStr">
        <is>
          <t>Non-concurrent positive CQC design component envelopes; missing legacy rotations left blank</t>
        </is>
      </c>
    </row>
    <row r="19166">
      <c r="A19166" t="inlineStr">
        <is>
          <t>ULS</t>
        </is>
      </c>
      <c r="B19166" t="inlineStr">
        <is>
          <t>Y_Eminus</t>
        </is>
      </c>
      <c r="C19166" t="n">
        <v>2411</v>
      </c>
      <c r="D19166" t="n">
        <v>8</v>
      </c>
      <c r="E19166" t="n">
        <v>6</v>
      </c>
      <c r="F19166" t="n">
        <v>89.69999999999999</v>
      </c>
      <c r="G19166" t="n">
        <v>0.008980703014796773</v>
      </c>
      <c r="H19166" t="n">
        <v>0.3373962015927683</v>
      </c>
      <c r="I19166" t="n">
        <v>0.01338364588877252</v>
      </c>
      <c r="J19166" t="n">
        <v>0.004501968804644914</v>
      </c>
      <c r="K19166" t="n">
        <v>9.822855017554857e-06</v>
      </c>
      <c r="L19166" t="n">
        <v>0.002984817003144298</v>
      </c>
      <c r="M19166" t="inlineStr">
        <is>
          <t>Non-concurrent positive CQC design component envelopes; missing legacy rotations left blank</t>
        </is>
      </c>
    </row>
    <row r="19167">
      <c r="A19167" t="inlineStr">
        <is>
          <t>ULS</t>
        </is>
      </c>
      <c r="B19167" t="inlineStr">
        <is>
          <t>Y_Eminus</t>
        </is>
      </c>
      <c r="C19167" t="n">
        <v>2412</v>
      </c>
      <c r="D19167" t="n">
        <v>8</v>
      </c>
      <c r="E19167" t="n">
        <v>6</v>
      </c>
      <c r="F19167" t="n">
        <v>91.19999999999999</v>
      </c>
      <c r="G19167" t="n">
        <v>0.00899505288580677</v>
      </c>
      <c r="H19167" t="n">
        <v>0.3440531531749275</v>
      </c>
      <c r="I19167" t="n">
        <v>0.0133694783904865</v>
      </c>
      <c r="J19167" t="n">
        <v>0.00442833336725815</v>
      </c>
      <c r="K19167" t="n">
        <v>3.980067658582828e-05</v>
      </c>
      <c r="L19167" t="n">
        <v>0.002998350961937056</v>
      </c>
      <c r="M19167" t="inlineStr">
        <is>
          <t>Non-concurrent positive CQC design component envelopes; missing legacy rotations left blank</t>
        </is>
      </c>
    </row>
    <row r="19168">
      <c r="A19168" t="inlineStr">
        <is>
          <t>ULS</t>
        </is>
      </c>
      <c r="B19168" t="inlineStr">
        <is>
          <t>Y_Eminus</t>
        </is>
      </c>
      <c r="C19168" t="n">
        <v>2413</v>
      </c>
      <c r="D19168" t="n">
        <v>8</v>
      </c>
      <c r="E19168" t="n">
        <v>12</v>
      </c>
      <c r="F19168" t="n">
        <v>89.69999999999999</v>
      </c>
      <c r="G19168" t="n">
        <v>0.008980703014805431</v>
      </c>
      <c r="H19168" t="n">
        <v>0.3373962015927683</v>
      </c>
      <c r="I19168" t="n">
        <v>0.01338364588877361</v>
      </c>
      <c r="J19168" t="n">
        <v>0.004501968804645069</v>
      </c>
      <c r="K19168" t="n">
        <v>9.822855017323125e-06</v>
      </c>
      <c r="L19168" t="n">
        <v>0.002984817003144306</v>
      </c>
      <c r="M19168" t="inlineStr">
        <is>
          <t>Non-concurrent positive CQC design component envelopes; missing legacy rotations left blank</t>
        </is>
      </c>
    </row>
    <row r="19169">
      <c r="A19169" t="inlineStr">
        <is>
          <t>ULS</t>
        </is>
      </c>
      <c r="B19169" t="inlineStr">
        <is>
          <t>Y_Eminus</t>
        </is>
      </c>
      <c r="C19169" t="n">
        <v>2414</v>
      </c>
      <c r="D19169" t="n">
        <v>8</v>
      </c>
      <c r="E19169" t="n">
        <v>12</v>
      </c>
      <c r="F19169" t="n">
        <v>91.19999999999999</v>
      </c>
      <c r="G19169" t="n">
        <v>0.008995052885815568</v>
      </c>
      <c r="H19169" t="n">
        <v>0.3440531531749275</v>
      </c>
      <c r="I19169" t="n">
        <v>0.01336947839048763</v>
      </c>
      <c r="J19169" t="n">
        <v>0.004428333367257764</v>
      </c>
      <c r="K19169" t="n">
        <v>3.980067658565483e-05</v>
      </c>
      <c r="L19169" t="n">
        <v>0.002998350961937056</v>
      </c>
      <c r="M19169" t="inlineStr">
        <is>
          <t>Non-concurrent positive CQC design component envelopes; missing legacy rotations left blank</t>
        </is>
      </c>
    </row>
    <row r="19170">
      <c r="A19170" t="inlineStr">
        <is>
          <t>ULS</t>
        </is>
      </c>
      <c r="B19170" t="inlineStr">
        <is>
          <t>Y_Eminus</t>
        </is>
      </c>
      <c r="C19170" t="n">
        <v>2415</v>
      </c>
      <c r="D19170" t="n">
        <v>10</v>
      </c>
      <c r="E19170" t="n">
        <v>6</v>
      </c>
      <c r="F19170" t="n">
        <v>89.69999999999999</v>
      </c>
      <c r="G19170" t="n">
        <v>0.008982715196400757</v>
      </c>
      <c r="H19170" t="n">
        <v>0.3369538927337306</v>
      </c>
      <c r="I19170" t="n">
        <v>0.01340672105600001</v>
      </c>
      <c r="J19170" t="n">
        <v>0.004521360830137496</v>
      </c>
      <c r="K19170" t="n">
        <v>1.360835206447059e-05</v>
      </c>
      <c r="L19170" t="n">
        <v>0.002986471537132102</v>
      </c>
      <c r="M19170" t="inlineStr">
        <is>
          <t>Non-concurrent positive CQC design component envelopes; missing legacy rotations left blank</t>
        </is>
      </c>
    </row>
    <row r="19171">
      <c r="A19171" t="inlineStr">
        <is>
          <t>ULS</t>
        </is>
      </c>
      <c r="B19171" t="inlineStr">
        <is>
          <t>Y_Eminus</t>
        </is>
      </c>
      <c r="C19171" t="n">
        <v>2416</v>
      </c>
      <c r="D19171" t="n">
        <v>10</v>
      </c>
      <c r="E19171" t="n">
        <v>6</v>
      </c>
      <c r="F19171" t="n">
        <v>91.19999999999999</v>
      </c>
      <c r="G19171" t="n">
        <v>0.00899505288580677</v>
      </c>
      <c r="H19171" t="n">
        <v>0.3436112161796262</v>
      </c>
      <c r="I19171" t="n">
        <v>0.01338883391610098</v>
      </c>
      <c r="J19171" t="n">
        <v>0.004400663251642084</v>
      </c>
      <c r="K19171" t="n">
        <v>3.279480681699353e-05</v>
      </c>
      <c r="L19171" t="n">
        <v>0.002998350961937056</v>
      </c>
      <c r="M19171" t="inlineStr">
        <is>
          <t>Non-concurrent positive CQC design component envelopes; missing legacy rotations left blank</t>
        </is>
      </c>
    </row>
    <row r="19172">
      <c r="A19172" t="inlineStr">
        <is>
          <t>ULS</t>
        </is>
      </c>
      <c r="B19172" t="inlineStr">
        <is>
          <t>Y_Eminus</t>
        </is>
      </c>
      <c r="C19172" t="n">
        <v>2417</v>
      </c>
      <c r="D19172" t="n">
        <v>10</v>
      </c>
      <c r="E19172" t="n">
        <v>12</v>
      </c>
      <c r="F19172" t="n">
        <v>89.69999999999999</v>
      </c>
      <c r="G19172" t="n">
        <v>0.008982715196409401</v>
      </c>
      <c r="H19172" t="n">
        <v>0.3369538927337309</v>
      </c>
      <c r="I19172" t="n">
        <v>0.01340672105600078</v>
      </c>
      <c r="J19172" t="n">
        <v>0.004521360830137561</v>
      </c>
      <c r="K19172" t="n">
        <v>1.360835206418675e-05</v>
      </c>
      <c r="L19172" t="n">
        <v>0.002986471537132179</v>
      </c>
      <c r="M19172" t="inlineStr">
        <is>
          <t>Non-concurrent positive CQC design component envelopes; missing legacy rotations left blank</t>
        </is>
      </c>
    </row>
    <row r="19173">
      <c r="A19173" t="inlineStr">
        <is>
          <t>ULS</t>
        </is>
      </c>
      <c r="B19173" t="inlineStr">
        <is>
          <t>Y_Eminus</t>
        </is>
      </c>
      <c r="C19173" t="n">
        <v>2418</v>
      </c>
      <c r="D19173" t="n">
        <v>10</v>
      </c>
      <c r="E19173" t="n">
        <v>12</v>
      </c>
      <c r="F19173" t="n">
        <v>91.19999999999999</v>
      </c>
      <c r="G19173" t="n">
        <v>0.008995052885815568</v>
      </c>
      <c r="H19173" t="n">
        <v>0.3436112161796262</v>
      </c>
      <c r="I19173" t="n">
        <v>0.0133888339161017</v>
      </c>
      <c r="J19173" t="n">
        <v>0.004400663251641494</v>
      </c>
      <c r="K19173" t="n">
        <v>3.279480681690971e-05</v>
      </c>
      <c r="L19173" t="n">
        <v>0.002998350961937056</v>
      </c>
      <c r="M19173" t="inlineStr">
        <is>
          <t>Non-concurrent positive CQC design component envelopes; missing legacy rotations left blank</t>
        </is>
      </c>
    </row>
    <row r="19174">
      <c r="A19174" t="inlineStr">
        <is>
          <t>ULS</t>
        </is>
      </c>
      <c r="B19174" t="inlineStr">
        <is>
          <t>Y_Eminus</t>
        </is>
      </c>
      <c r="C19174" t="n">
        <v>2419</v>
      </c>
      <c r="D19174" t="n">
        <v>12</v>
      </c>
      <c r="E19174" t="n">
        <v>0</v>
      </c>
      <c r="F19174" t="n">
        <v>91.19999999999999</v>
      </c>
      <c r="G19174" t="n">
        <v>0.0269851586574291</v>
      </c>
      <c r="H19174" t="n">
        <v>0.3432734834315075</v>
      </c>
      <c r="I19174" t="n">
        <v>0.03830108231739458</v>
      </c>
      <c r="J19174" t="n">
        <v>0.004347078630964969</v>
      </c>
      <c r="K19174" t="n">
        <v>6.452617560608134e-05</v>
      </c>
      <c r="L19174" t="n">
        <v>0.002998350961937056</v>
      </c>
      <c r="M19174" t="inlineStr">
        <is>
          <t>Non-concurrent positive CQC design component envelopes; missing legacy rotations left blank</t>
        </is>
      </c>
    </row>
    <row r="19175">
      <c r="A19175" t="inlineStr">
        <is>
          <t>ULS</t>
        </is>
      </c>
      <c r="B19175" t="inlineStr">
        <is>
          <t>Y_Eminus</t>
        </is>
      </c>
      <c r="C19175" t="n">
        <v>2420</v>
      </c>
      <c r="D19175" t="n">
        <v>12</v>
      </c>
      <c r="E19175" t="n">
        <v>6</v>
      </c>
      <c r="F19175" t="n">
        <v>91.19999999999999</v>
      </c>
      <c r="G19175" t="n">
        <v>0.00899505288580677</v>
      </c>
      <c r="H19175" t="n">
        <v>0.3432734834315075</v>
      </c>
      <c r="I19175" t="n">
        <v>0.01335987620462751</v>
      </c>
      <c r="J19175" t="n">
        <v>0.004348883727006323</v>
      </c>
      <c r="K19175" t="n">
        <v>2.237454835744874e-05</v>
      </c>
      <c r="L19175" t="n">
        <v>0.002998350961937056</v>
      </c>
      <c r="M19175" t="inlineStr">
        <is>
          <t>Non-concurrent positive CQC design component envelopes; missing legacy rotations left blank</t>
        </is>
      </c>
    </row>
    <row r="19176">
      <c r="A19176" t="inlineStr">
        <is>
          <t>ULS</t>
        </is>
      </c>
      <c r="B19176" t="inlineStr">
        <is>
          <t>Y_Eminus</t>
        </is>
      </c>
      <c r="C19176" t="n">
        <v>2421</v>
      </c>
      <c r="D19176" t="n">
        <v>12</v>
      </c>
      <c r="E19176" t="n">
        <v>9.000000000000002</v>
      </c>
      <c r="F19176" t="n">
        <v>91.19999999999999</v>
      </c>
      <c r="G19176" t="n">
        <v>1.149241638791226e-14</v>
      </c>
      <c r="H19176" t="n">
        <v>0.3432734834315075</v>
      </c>
      <c r="I19176" t="n">
        <v>1.563126593104164e-16</v>
      </c>
      <c r="J19176" t="n">
        <v>0.004467907042367459</v>
      </c>
      <c r="K19176" t="n">
        <v>2.080924852507068e-16</v>
      </c>
      <c r="L19176" t="n">
        <v>0.002998350961937056</v>
      </c>
      <c r="M19176" t="inlineStr">
        <is>
          <t>Non-concurrent positive CQC design component envelopes; missing legacy rotations left blank</t>
        </is>
      </c>
    </row>
    <row r="19177">
      <c r="A19177" t="inlineStr">
        <is>
          <t>ULS</t>
        </is>
      </c>
      <c r="B19177" t="inlineStr">
        <is>
          <t>Y_Eminus</t>
        </is>
      </c>
      <c r="C19177" t="n">
        <v>2422</v>
      </c>
      <c r="D19177" t="n">
        <v>12</v>
      </c>
      <c r="E19177" t="n">
        <v>12</v>
      </c>
      <c r="F19177" t="n">
        <v>91.19999999999999</v>
      </c>
      <c r="G19177" t="n">
        <v>0.008995052885815568</v>
      </c>
      <c r="H19177" t="n">
        <v>0.3432734834315075</v>
      </c>
      <c r="I19177" t="n">
        <v>0.01335987620462778</v>
      </c>
      <c r="J19177" t="n">
        <v>0.004348883727006295</v>
      </c>
      <c r="K19177" t="n">
        <v>2.237454835755831e-05</v>
      </c>
      <c r="L19177" t="n">
        <v>0.002998350961937056</v>
      </c>
      <c r="M19177" t="inlineStr">
        <is>
          <t>Non-concurrent positive CQC design component envelopes; missing legacy rotations left blank</t>
        </is>
      </c>
    </row>
    <row r="19178">
      <c r="A19178" t="inlineStr">
        <is>
          <t>ULS</t>
        </is>
      </c>
      <c r="B19178" t="inlineStr">
        <is>
          <t>Y_Eminus</t>
        </is>
      </c>
      <c r="C19178" t="n">
        <v>2423</v>
      </c>
      <c r="D19178" t="n">
        <v>12</v>
      </c>
      <c r="E19178" t="n">
        <v>18</v>
      </c>
      <c r="F19178" t="n">
        <v>91.19999999999999</v>
      </c>
      <c r="G19178" t="n">
        <v>0.0269851586574379</v>
      </c>
      <c r="H19178" t="n">
        <v>0.3432734834315075</v>
      </c>
      <c r="I19178" t="n">
        <v>0.03830108231739474</v>
      </c>
      <c r="J19178" t="n">
        <v>0.004347078630964949</v>
      </c>
      <c r="K19178" t="n">
        <v>6.452617560619587e-05</v>
      </c>
      <c r="L19178" t="n">
        <v>0.002998350961937056</v>
      </c>
      <c r="M19178" t="inlineStr">
        <is>
          <t>Non-concurrent positive CQC design component envelopes; missing legacy rotations left blank</t>
        </is>
      </c>
    </row>
    <row r="19179">
      <c r="A19179" t="inlineStr">
        <is>
          <t>ULS</t>
        </is>
      </c>
      <c r="B19179" t="inlineStr">
        <is>
          <t>Y_Eminus</t>
        </is>
      </c>
      <c r="C19179" t="n">
        <v>2424</v>
      </c>
      <c r="D19179" t="n">
        <v>14</v>
      </c>
      <c r="E19179" t="n">
        <v>6</v>
      </c>
      <c r="F19179" t="n">
        <v>89.69999999999999</v>
      </c>
      <c r="G19179" t="n">
        <v>0.008982398092646201</v>
      </c>
      <c r="H19179" t="n">
        <v>0.3363858334823054</v>
      </c>
      <c r="I19179" t="n">
        <v>0.01340698704106881</v>
      </c>
      <c r="J19179" t="n">
        <v>0.004518402736898816</v>
      </c>
      <c r="K19179" t="n">
        <v>1.427399526037564e-05</v>
      </c>
      <c r="L19179" t="n">
        <v>0.002985466432771698</v>
      </c>
      <c r="M19179" t="inlineStr">
        <is>
          <t>Non-concurrent positive CQC design component envelopes; missing legacy rotations left blank</t>
        </is>
      </c>
    </row>
    <row r="19180">
      <c r="A19180" t="inlineStr">
        <is>
          <t>ULS</t>
        </is>
      </c>
      <c r="B19180" t="inlineStr">
        <is>
          <t>Y_Eminus</t>
        </is>
      </c>
      <c r="C19180" t="n">
        <v>2425</v>
      </c>
      <c r="D19180" t="n">
        <v>14</v>
      </c>
      <c r="E19180" t="n">
        <v>6</v>
      </c>
      <c r="F19180" t="n">
        <v>91.19999999999999</v>
      </c>
      <c r="G19180" t="n">
        <v>0.00899505288580677</v>
      </c>
      <c r="H19180" t="n">
        <v>0.3430402627067097</v>
      </c>
      <c r="I19180" t="n">
        <v>0.0133880681236599</v>
      </c>
      <c r="J19180" t="n">
        <v>0.004399803074495817</v>
      </c>
      <c r="K19180" t="n">
        <v>3.189013782527062e-05</v>
      </c>
      <c r="L19180" t="n">
        <v>0.002998350961937056</v>
      </c>
      <c r="M19180" t="inlineStr">
        <is>
          <t>Non-concurrent positive CQC design component envelopes; missing legacy rotations left blank</t>
        </is>
      </c>
    </row>
    <row r="19181">
      <c r="A19181" t="inlineStr">
        <is>
          <t>ULS</t>
        </is>
      </c>
      <c r="B19181" t="inlineStr">
        <is>
          <t>Y_Eminus</t>
        </is>
      </c>
      <c r="C19181" t="n">
        <v>2426</v>
      </c>
      <c r="D19181" t="n">
        <v>14</v>
      </c>
      <c r="E19181" t="n">
        <v>12</v>
      </c>
      <c r="F19181" t="n">
        <v>89.69999999999999</v>
      </c>
      <c r="G19181" t="n">
        <v>0.008982398092654834</v>
      </c>
      <c r="H19181" t="n">
        <v>0.3363858334823044</v>
      </c>
      <c r="I19181" t="n">
        <v>0.01340698704106856</v>
      </c>
      <c r="J19181" t="n">
        <v>0.004518402736899104</v>
      </c>
      <c r="K19181" t="n">
        <v>1.427399526056738e-05</v>
      </c>
      <c r="L19181" t="n">
        <v>0.002985466432771588</v>
      </c>
      <c r="M19181" t="inlineStr">
        <is>
          <t>Non-concurrent positive CQC design component envelopes; missing legacy rotations left blank</t>
        </is>
      </c>
    </row>
    <row r="19182">
      <c r="A19182" t="inlineStr">
        <is>
          <t>ULS</t>
        </is>
      </c>
      <c r="B19182" t="inlineStr">
        <is>
          <t>Y_Eminus</t>
        </is>
      </c>
      <c r="C19182" t="n">
        <v>2427</v>
      </c>
      <c r="D19182" t="n">
        <v>14</v>
      </c>
      <c r="E19182" t="n">
        <v>12</v>
      </c>
      <c r="F19182" t="n">
        <v>91.19999999999999</v>
      </c>
      <c r="G19182" t="n">
        <v>0.008995052885815568</v>
      </c>
      <c r="H19182" t="n">
        <v>0.3430402627067097</v>
      </c>
      <c r="I19182" t="n">
        <v>0.01338806812365969</v>
      </c>
      <c r="J19182" t="n">
        <v>0.004399803074496725</v>
      </c>
      <c r="K19182" t="n">
        <v>3.189013782510817e-05</v>
      </c>
      <c r="L19182" t="n">
        <v>0.002998350961937056</v>
      </c>
      <c r="M19182" t="inlineStr">
        <is>
          <t>Non-concurrent positive CQC design component envelopes; missing legacy rotations left blank</t>
        </is>
      </c>
    </row>
    <row r="19183">
      <c r="A19183" t="inlineStr">
        <is>
          <t>ULS</t>
        </is>
      </c>
      <c r="B19183" t="inlineStr">
        <is>
          <t>Y_Eminus</t>
        </is>
      </c>
      <c r="C19183" t="n">
        <v>2428</v>
      </c>
      <c r="D19183" t="n">
        <v>16</v>
      </c>
      <c r="E19183" t="n">
        <v>6</v>
      </c>
      <c r="F19183" t="n">
        <v>89.69999999999999</v>
      </c>
      <c r="G19183" t="n">
        <v>0.008981966555307261</v>
      </c>
      <c r="H19183" t="n">
        <v>0.3362607145893102</v>
      </c>
      <c r="I19183" t="n">
        <v>0.01337036579500573</v>
      </c>
      <c r="J19183" t="n">
        <v>0.004498599728421177</v>
      </c>
      <c r="K19183" t="n">
        <v>9.826221324561721e-06</v>
      </c>
      <c r="L19183" t="n">
        <v>0.002985826317517788</v>
      </c>
      <c r="M19183" t="inlineStr">
        <is>
          <t>Non-concurrent positive CQC design component envelopes; missing legacy rotations left blank</t>
        </is>
      </c>
    </row>
    <row r="19184">
      <c r="A19184" t="inlineStr">
        <is>
          <t>ULS</t>
        </is>
      </c>
      <c r="B19184" t="inlineStr">
        <is>
          <t>Y_Eminus</t>
        </is>
      </c>
      <c r="C19184" t="n">
        <v>2429</v>
      </c>
      <c r="D19184" t="n">
        <v>16</v>
      </c>
      <c r="E19184" t="n">
        <v>6</v>
      </c>
      <c r="F19184" t="n">
        <v>91.19999999999999</v>
      </c>
      <c r="G19184" t="n">
        <v>0.00899505288580677</v>
      </c>
      <c r="H19184" t="n">
        <v>0.342911767247062</v>
      </c>
      <c r="I19184" t="n">
        <v>0.01335734207978773</v>
      </c>
      <c r="J19184" t="n">
        <v>0.004421768031942595</v>
      </c>
      <c r="K19184" t="n">
        <v>4.129148314304794e-05</v>
      </c>
      <c r="L19184" t="n">
        <v>0.002998350961937056</v>
      </c>
      <c r="M19184" t="inlineStr">
        <is>
          <t>Non-concurrent positive CQC design component envelopes; missing legacy rotations left blank</t>
        </is>
      </c>
    </row>
    <row r="19185">
      <c r="A19185" t="inlineStr">
        <is>
          <t>ULS</t>
        </is>
      </c>
      <c r="B19185" t="inlineStr">
        <is>
          <t>Y_Eminus</t>
        </is>
      </c>
      <c r="C19185" t="n">
        <v>2430</v>
      </c>
      <c r="D19185" t="n">
        <v>16</v>
      </c>
      <c r="E19185" t="n">
        <v>12</v>
      </c>
      <c r="F19185" t="n">
        <v>89.69999999999999</v>
      </c>
      <c r="G19185" t="n">
        <v>0.008981966555315888</v>
      </c>
      <c r="H19185" t="n">
        <v>0.33626071458931</v>
      </c>
      <c r="I19185" t="n">
        <v>0.01337036579500506</v>
      </c>
      <c r="J19185" t="n">
        <v>0.004498599728421379</v>
      </c>
      <c r="K19185" t="n">
        <v>9.82622132479364e-06</v>
      </c>
      <c r="L19185" t="n">
        <v>0.002985826317517782</v>
      </c>
      <c r="M19185" t="inlineStr">
        <is>
          <t>Non-concurrent positive CQC design component envelopes; missing legacy rotations left blank</t>
        </is>
      </c>
    </row>
    <row r="19186">
      <c r="A19186" t="inlineStr">
        <is>
          <t>ULS</t>
        </is>
      </c>
      <c r="B19186" t="inlineStr">
        <is>
          <t>Y_Eminus</t>
        </is>
      </c>
      <c r="C19186" t="n">
        <v>2431</v>
      </c>
      <c r="D19186" t="n">
        <v>16</v>
      </c>
      <c r="E19186" t="n">
        <v>12</v>
      </c>
      <c r="F19186" t="n">
        <v>91.19999999999999</v>
      </c>
      <c r="G19186" t="n">
        <v>0.008995052885815568</v>
      </c>
      <c r="H19186" t="n">
        <v>0.342911767247062</v>
      </c>
      <c r="I19186" t="n">
        <v>0.01335734207978704</v>
      </c>
      <c r="J19186" t="n">
        <v>0.004421768031942865</v>
      </c>
      <c r="K19186" t="n">
        <v>4.129148314300081e-05</v>
      </c>
      <c r="L19186" t="n">
        <v>0.002998350961937056</v>
      </c>
      <c r="M19186" t="inlineStr">
        <is>
          <t>Non-concurrent positive CQC design component envelopes; missing legacy rotations left blank</t>
        </is>
      </c>
    </row>
    <row r="19187">
      <c r="A19187" t="inlineStr">
        <is>
          <t>ULS</t>
        </is>
      </c>
      <c r="B19187" t="inlineStr">
        <is>
          <t>Y_Eminus</t>
        </is>
      </c>
      <c r="C19187" t="n">
        <v>2432</v>
      </c>
      <c r="D19187" t="n">
        <v>18</v>
      </c>
      <c r="E19187" t="n">
        <v>0</v>
      </c>
      <c r="F19187" t="n">
        <v>91.19999999999999</v>
      </c>
      <c r="G19187" t="n">
        <v>0.0269851586574291</v>
      </c>
      <c r="H19187" t="n">
        <v>0.342888114788258</v>
      </c>
      <c r="I19187" t="n">
        <v>0.0383692216043952</v>
      </c>
      <c r="J19187" t="n">
        <v>0.004326952303425879</v>
      </c>
      <c r="K19187" t="n">
        <v>7.635183364748854e-05</v>
      </c>
      <c r="L19187" t="n">
        <v>0.002998350961937056</v>
      </c>
      <c r="M19187" t="inlineStr">
        <is>
          <t>Non-concurrent positive CQC design component envelopes; missing legacy rotations left blank</t>
        </is>
      </c>
    </row>
    <row r="19188">
      <c r="A19188" t="inlineStr">
        <is>
          <t>ULS</t>
        </is>
      </c>
      <c r="B19188" t="inlineStr">
        <is>
          <t>Y_Eminus</t>
        </is>
      </c>
      <c r="C19188" t="n">
        <v>2433</v>
      </c>
      <c r="D19188" t="n">
        <v>18</v>
      </c>
      <c r="E19188" t="n">
        <v>6</v>
      </c>
      <c r="F19188" t="n">
        <v>91.19999999999999</v>
      </c>
      <c r="G19188" t="n">
        <v>0.00899505288580677</v>
      </c>
      <c r="H19188" t="n">
        <v>0.342888114788258</v>
      </c>
      <c r="I19188" t="n">
        <v>0.01326314757084021</v>
      </c>
      <c r="J19188" t="n">
        <v>0.004287037273498672</v>
      </c>
      <c r="K19188" t="n">
        <v>0.0001449809426800156</v>
      </c>
      <c r="L19188" t="n">
        <v>0.002998350961937056</v>
      </c>
      <c r="M19188" t="inlineStr">
        <is>
          <t>Non-concurrent positive CQC design component envelopes; missing legacy rotations left blank</t>
        </is>
      </c>
    </row>
    <row r="19189">
      <c r="A19189" t="inlineStr">
        <is>
          <t>ULS</t>
        </is>
      </c>
      <c r="B19189" t="inlineStr">
        <is>
          <t>Y_Eminus</t>
        </is>
      </c>
      <c r="C19189" t="n">
        <v>2434</v>
      </c>
      <c r="D19189" t="n">
        <v>18</v>
      </c>
      <c r="E19189" t="n">
        <v>12</v>
      </c>
      <c r="F19189" t="n">
        <v>91.19999999999999</v>
      </c>
      <c r="G19189" t="n">
        <v>0.008995052885815568</v>
      </c>
      <c r="H19189" t="n">
        <v>0.342888114788258</v>
      </c>
      <c r="I19189" t="n">
        <v>0.01326314757083902</v>
      </c>
      <c r="J19189" t="n">
        <v>0.004287037273498623</v>
      </c>
      <c r="K19189" t="n">
        <v>0.0001449809426802439</v>
      </c>
      <c r="L19189" t="n">
        <v>0.002998350961937056</v>
      </c>
      <c r="M19189" t="inlineStr">
        <is>
          <t>Non-concurrent positive CQC design component envelopes; missing legacy rotations left blank</t>
        </is>
      </c>
    </row>
    <row r="19190">
      <c r="A19190" t="inlineStr">
        <is>
          <t>ULS</t>
        </is>
      </c>
      <c r="B19190" t="inlineStr">
        <is>
          <t>Y_Eminus</t>
        </is>
      </c>
      <c r="C19190" t="n">
        <v>2435</v>
      </c>
      <c r="D19190" t="n">
        <v>18</v>
      </c>
      <c r="E19190" t="n">
        <v>18</v>
      </c>
      <c r="F19190" t="n">
        <v>91.19999999999999</v>
      </c>
      <c r="G19190" t="n">
        <v>0.0269851586574379</v>
      </c>
      <c r="H19190" t="n">
        <v>0.342888114788258</v>
      </c>
      <c r="I19190" t="n">
        <v>0.03836922160439449</v>
      </c>
      <c r="J19190" t="n">
        <v>0.004326952303425954</v>
      </c>
      <c r="K19190" t="n">
        <v>7.635183364773159e-05</v>
      </c>
      <c r="L19190" t="n">
        <v>0.002998350961937056</v>
      </c>
      <c r="M19190" t="inlineStr">
        <is>
          <t>Non-concurrent positive CQC design component envelopes; missing legacy rotations left blank</t>
        </is>
      </c>
    </row>
    <row r="19191">
      <c r="A19191" t="inlineStr">
        <is>
          <t>ULS</t>
        </is>
      </c>
      <c r="B19191" t="inlineStr">
        <is>
          <t>Y_Eminus</t>
        </is>
      </c>
      <c r="C19191" t="n">
        <v>2436</v>
      </c>
      <c r="D19191" t="n">
        <v>24</v>
      </c>
      <c r="E19191" t="n">
        <v>0</v>
      </c>
      <c r="F19191" t="n">
        <v>91.19999999999999</v>
      </c>
      <c r="G19191" t="n">
        <v>0.0269851586574291</v>
      </c>
      <c r="H19191" t="n">
        <v>0.3434459519491207</v>
      </c>
      <c r="I19191" t="n">
        <v>0.03797135593418934</v>
      </c>
      <c r="J19191" t="n">
        <v>0.004381131723963436</v>
      </c>
      <c r="K19191" t="n">
        <v>9.542285419307219e-05</v>
      </c>
      <c r="L19191" t="n">
        <v>0.002998350961937056</v>
      </c>
      <c r="M19191" t="inlineStr">
        <is>
          <t>Non-concurrent positive CQC design component envelopes; missing legacy rotations left blank</t>
        </is>
      </c>
    </row>
    <row r="19192">
      <c r="A19192" t="inlineStr">
        <is>
          <t>ULS</t>
        </is>
      </c>
      <c r="B19192" t="inlineStr">
        <is>
          <t>Y_Eminus</t>
        </is>
      </c>
      <c r="C19192" t="n">
        <v>2437</v>
      </c>
      <c r="D19192" t="n">
        <v>24</v>
      </c>
      <c r="E19192" t="n">
        <v>6</v>
      </c>
      <c r="F19192" t="n">
        <v>91.19999999999999</v>
      </c>
      <c r="G19192" t="n">
        <v>0.00899505288580677</v>
      </c>
      <c r="H19192" t="n">
        <v>0.3434459519491207</v>
      </c>
      <c r="I19192" t="n">
        <v>0.01159687403935918</v>
      </c>
      <c r="J19192" t="n">
        <v>0.004367261733858176</v>
      </c>
      <c r="K19192" t="n">
        <v>0.0002053506808366696</v>
      </c>
      <c r="L19192" t="n">
        <v>0.002998350961937056</v>
      </c>
      <c r="M19192" t="inlineStr">
        <is>
          <t>Non-concurrent positive CQC design component envelopes; missing legacy rotations left blank</t>
        </is>
      </c>
    </row>
    <row r="19193">
      <c r="A19193" t="inlineStr">
        <is>
          <t>ULS</t>
        </is>
      </c>
      <c r="B19193" t="inlineStr">
        <is>
          <t>Y_Eminus</t>
        </is>
      </c>
      <c r="C19193" t="n">
        <v>2438</v>
      </c>
      <c r="D19193" t="n">
        <v>24</v>
      </c>
      <c r="E19193" t="n">
        <v>12</v>
      </c>
      <c r="F19193" t="n">
        <v>91.19999999999999</v>
      </c>
      <c r="G19193" t="n">
        <v>0.008995052885815568</v>
      </c>
      <c r="H19193" t="n">
        <v>0.3434459519491207</v>
      </c>
      <c r="I19193" t="n">
        <v>0.01159687403935726</v>
      </c>
      <c r="J19193" t="n">
        <v>0.00436726173385819</v>
      </c>
      <c r="K19193" t="n">
        <v>0.0002053506808368173</v>
      </c>
      <c r="L19193" t="n">
        <v>0.002998350961937056</v>
      </c>
      <c r="M19193" t="inlineStr">
        <is>
          <t>Non-concurrent positive CQC design component envelopes; missing legacy rotations left blank</t>
        </is>
      </c>
    </row>
    <row r="19194">
      <c r="A19194" t="inlineStr">
        <is>
          <t>ULS</t>
        </is>
      </c>
      <c r="B19194" t="inlineStr">
        <is>
          <t>Y_Eminus</t>
        </is>
      </c>
      <c r="C19194" t="n">
        <v>2439</v>
      </c>
      <c r="D19194" t="n">
        <v>24</v>
      </c>
      <c r="E19194" t="n">
        <v>18</v>
      </c>
      <c r="F19194" t="n">
        <v>91.19999999999999</v>
      </c>
      <c r="G19194" t="n">
        <v>0.0269851586574379</v>
      </c>
      <c r="H19194" t="n">
        <v>0.3434459519491207</v>
      </c>
      <c r="I19194" t="n">
        <v>0.03797135593418734</v>
      </c>
      <c r="J19194" t="n">
        <v>0.004381131723963452</v>
      </c>
      <c r="K19194" t="n">
        <v>9.542285419331685e-05</v>
      </c>
      <c r="L19194" t="n">
        <v>0.002998350961937056</v>
      </c>
      <c r="M19194" t="inlineStr">
        <is>
          <t>Non-concurrent positive CQC design component envelopes; missing legacy rotations left blank</t>
        </is>
      </c>
    </row>
    <row r="19195">
      <c r="A19195" t="inlineStr">
        <is>
          <t>ULS</t>
        </is>
      </c>
      <c r="B19195" t="inlineStr">
        <is>
          <t>Y_Eminus</t>
        </is>
      </c>
      <c r="C19195" t="n">
        <v>2440</v>
      </c>
      <c r="D19195" t="n">
        <v>30</v>
      </c>
      <c r="E19195" t="n">
        <v>6</v>
      </c>
      <c r="F19195" t="n">
        <v>91.19999999999999</v>
      </c>
      <c r="G19195" t="n">
        <v>0.00899505288580677</v>
      </c>
      <c r="H19195" t="n">
        <v>0.3449424189176775</v>
      </c>
      <c r="I19195" t="n">
        <v>0.01075155980069187</v>
      </c>
      <c r="J19195" t="n">
        <v>0.00440347792072962</v>
      </c>
      <c r="K19195" t="n">
        <v>2.8942580234656e-05</v>
      </c>
      <c r="L19195" t="n">
        <v>0.002998350961937056</v>
      </c>
      <c r="M19195" t="inlineStr">
        <is>
          <t>Non-concurrent positive CQC design component envelopes; missing legacy rotations left blank</t>
        </is>
      </c>
    </row>
    <row r="19196">
      <c r="A19196" t="inlineStr">
        <is>
          <t>ULS</t>
        </is>
      </c>
      <c r="B19196" t="inlineStr">
        <is>
          <t>Y_Eminus</t>
        </is>
      </c>
      <c r="C19196" t="n">
        <v>2441</v>
      </c>
      <c r="D19196" t="n">
        <v>30</v>
      </c>
      <c r="E19196" t="n">
        <v>12</v>
      </c>
      <c r="F19196" t="n">
        <v>91.19999999999999</v>
      </c>
      <c r="G19196" t="n">
        <v>0.008995052885815568</v>
      </c>
      <c r="H19196" t="n">
        <v>0.3449424189176775</v>
      </c>
      <c r="I19196" t="n">
        <v>0.01075155980068951</v>
      </c>
      <c r="J19196" t="n">
        <v>0.004403477920729593</v>
      </c>
      <c r="K19196" t="n">
        <v>2.894258023485557e-05</v>
      </c>
      <c r="L19196" t="n">
        <v>0.002998350961937056</v>
      </c>
      <c r="M19196" t="inlineStr">
        <is>
          <t>Non-concurrent positive CQC design component envelopes; missing legacy rotations left blank</t>
        </is>
      </c>
    </row>
    <row r="19197">
      <c r="A19197" t="inlineStr">
        <is>
          <t>ULS</t>
        </is>
      </c>
      <c r="B19197" t="inlineStr">
        <is>
          <t>Y_Eminus</t>
        </is>
      </c>
      <c r="C19197" t="n">
        <v>2501</v>
      </c>
      <c r="D19197" t="n">
        <v>-6</v>
      </c>
      <c r="E19197" t="n">
        <v>6</v>
      </c>
      <c r="F19197" t="n">
        <v>94.99999999999999</v>
      </c>
      <c r="G19197" t="n">
        <v>0.009056675158080004</v>
      </c>
      <c r="H19197" t="n">
        <v>0.3664681677928082</v>
      </c>
      <c r="I19197" t="n">
        <v>0.01084017196933093</v>
      </c>
      <c r="J19197" t="n">
        <v>0.00428333639659799</v>
      </c>
      <c r="K19197" t="n">
        <v>3.009074249943263e-05</v>
      </c>
      <c r="L19197" t="n">
        <v>0.003018891719361534</v>
      </c>
      <c r="M19197" t="inlineStr">
        <is>
          <t>Non-concurrent positive CQC design component envelopes; missing legacy rotations left blank</t>
        </is>
      </c>
    </row>
    <row r="19198">
      <c r="A19198" t="inlineStr">
        <is>
          <t>ULS</t>
        </is>
      </c>
      <c r="B19198" t="inlineStr">
        <is>
          <t>Y_Eminus</t>
        </is>
      </c>
      <c r="C19198" t="n">
        <v>2502</v>
      </c>
      <c r="D19198" t="n">
        <v>-6</v>
      </c>
      <c r="E19198" t="n">
        <v>12</v>
      </c>
      <c r="F19198" t="n">
        <v>94.99999999999999</v>
      </c>
      <c r="G19198" t="n">
        <v>0.009056675158089217</v>
      </c>
      <c r="H19198" t="n">
        <v>0.3664681677928082</v>
      </c>
      <c r="I19198" t="n">
        <v>0.01084017196933357</v>
      </c>
      <c r="J19198" t="n">
        <v>0.004283336396597956</v>
      </c>
      <c r="K19198" t="n">
        <v>3.009074249938483e-05</v>
      </c>
      <c r="L19198" t="n">
        <v>0.003018891719361534</v>
      </c>
      <c r="M19198" t="inlineStr">
        <is>
          <t>Non-concurrent positive CQC design component envelopes; missing legacy rotations left blank</t>
        </is>
      </c>
    </row>
    <row r="19199">
      <c r="A19199" t="inlineStr">
        <is>
          <t>ULS</t>
        </is>
      </c>
      <c r="B19199" t="inlineStr">
        <is>
          <t>Y_Eminus</t>
        </is>
      </c>
      <c r="C19199" t="n">
        <v>2503</v>
      </c>
      <c r="D19199" t="n">
        <v>0</v>
      </c>
      <c r="E19199" t="n">
        <v>0</v>
      </c>
      <c r="F19199" t="n">
        <v>94.99999999999999</v>
      </c>
      <c r="G19199" t="n">
        <v>0.02717002547424922</v>
      </c>
      <c r="H19199" t="n">
        <v>0.3633690369141826</v>
      </c>
      <c r="I19199" t="n">
        <v>0.03804982128879963</v>
      </c>
      <c r="J19199" t="n">
        <v>0.004398526921267359</v>
      </c>
      <c r="K19199" t="n">
        <v>0.0001043416790418877</v>
      </c>
      <c r="L19199" t="n">
        <v>0.003018891719361534</v>
      </c>
      <c r="M19199" t="inlineStr">
        <is>
          <t>Non-concurrent positive CQC design component envelopes; missing legacy rotations left blank</t>
        </is>
      </c>
    </row>
    <row r="19200">
      <c r="A19200" t="inlineStr">
        <is>
          <t>ULS</t>
        </is>
      </c>
      <c r="B19200" t="inlineStr">
        <is>
          <t>Y_Eminus</t>
        </is>
      </c>
      <c r="C19200" t="n">
        <v>2504</v>
      </c>
      <c r="D19200" t="n">
        <v>0</v>
      </c>
      <c r="E19200" t="n">
        <v>6</v>
      </c>
      <c r="F19200" t="n">
        <v>94.99999999999999</v>
      </c>
      <c r="G19200" t="n">
        <v>0.009056675158080004</v>
      </c>
      <c r="H19200" t="n">
        <v>0.3633690369141826</v>
      </c>
      <c r="I19200" t="n">
        <v>0.01163812573939129</v>
      </c>
      <c r="J19200" t="n">
        <v>0.004342980007173606</v>
      </c>
      <c r="K19200" t="n">
        <v>0.000222142430836978</v>
      </c>
      <c r="L19200" t="n">
        <v>0.003018891719361534</v>
      </c>
      <c r="M19200" t="inlineStr">
        <is>
          <t>Non-concurrent positive CQC design component envelopes; missing legacy rotations left blank</t>
        </is>
      </c>
    </row>
    <row r="19201">
      <c r="A19201" t="inlineStr">
        <is>
          <t>ULS</t>
        </is>
      </c>
      <c r="B19201" t="inlineStr">
        <is>
          <t>Y_Eminus</t>
        </is>
      </c>
      <c r="C19201" t="n">
        <v>2505</v>
      </c>
      <c r="D19201" t="n">
        <v>0</v>
      </c>
      <c r="E19201" t="n">
        <v>12</v>
      </c>
      <c r="F19201" t="n">
        <v>94.99999999999999</v>
      </c>
      <c r="G19201" t="n">
        <v>0.009056675158089217</v>
      </c>
      <c r="H19201" t="n">
        <v>0.3633690369141826</v>
      </c>
      <c r="I19201" t="n">
        <v>0.01163812573939339</v>
      </c>
      <c r="J19201" t="n">
        <v>0.004342980007173619</v>
      </c>
      <c r="K19201" t="n">
        <v>0.0002221424308368745</v>
      </c>
      <c r="L19201" t="n">
        <v>0.003018891719361534</v>
      </c>
      <c r="M19201" t="inlineStr">
        <is>
          <t>Non-concurrent positive CQC design component envelopes; missing legacy rotations left blank</t>
        </is>
      </c>
    </row>
    <row r="19202">
      <c r="A19202" t="inlineStr">
        <is>
          <t>ULS</t>
        </is>
      </c>
      <c r="B19202" t="inlineStr">
        <is>
          <t>Y_Eminus</t>
        </is>
      </c>
      <c r="C19202" t="n">
        <v>2506</v>
      </c>
      <c r="D19202" t="n">
        <v>0</v>
      </c>
      <c r="E19202" t="n">
        <v>18</v>
      </c>
      <c r="F19202" t="n">
        <v>94.99999999999999</v>
      </c>
      <c r="G19202" t="n">
        <v>0.02717002547425843</v>
      </c>
      <c r="H19202" t="n">
        <v>0.3633690369141826</v>
      </c>
      <c r="I19202" t="n">
        <v>0.03804982128880185</v>
      </c>
      <c r="J19202" t="n">
        <v>0.004398526921267356</v>
      </c>
      <c r="K19202" t="n">
        <v>0.0001043416790417951</v>
      </c>
      <c r="L19202" t="n">
        <v>0.003018891719361534</v>
      </c>
      <c r="M19202" t="inlineStr">
        <is>
          <t>Non-concurrent positive CQC design component envelopes; missing legacy rotations left blank</t>
        </is>
      </c>
    </row>
    <row r="19203">
      <c r="A19203" t="inlineStr">
        <is>
          <t>ULS</t>
        </is>
      </c>
      <c r="B19203" t="inlineStr">
        <is>
          <t>Y_Eminus</t>
        </is>
      </c>
      <c r="C19203" t="n">
        <v>2507</v>
      </c>
      <c r="D19203" t="n">
        <v>6</v>
      </c>
      <c r="E19203" t="n">
        <v>0</v>
      </c>
      <c r="F19203" t="n">
        <v>94.99999999999999</v>
      </c>
      <c r="G19203" t="n">
        <v>0.02717002547424922</v>
      </c>
      <c r="H19203" t="n">
        <v>0.3611528525289745</v>
      </c>
      <c r="I19203" t="n">
        <v>0.03848728425965654</v>
      </c>
      <c r="J19203" t="n">
        <v>0.00428250606089353</v>
      </c>
      <c r="K19203" t="n">
        <v>6.739772622326969e-05</v>
      </c>
      <c r="L19203" t="n">
        <v>0.003018891719361534</v>
      </c>
      <c r="M19203" t="inlineStr">
        <is>
          <t>Non-concurrent positive CQC design component envelopes; missing legacy rotations left blank</t>
        </is>
      </c>
    </row>
    <row r="19204">
      <c r="A19204" t="inlineStr">
        <is>
          <t>ULS</t>
        </is>
      </c>
      <c r="B19204" t="inlineStr">
        <is>
          <t>Y_Eminus</t>
        </is>
      </c>
      <c r="C19204" t="n">
        <v>2508</v>
      </c>
      <c r="D19204" t="n">
        <v>6</v>
      </c>
      <c r="E19204" t="n">
        <v>6</v>
      </c>
      <c r="F19204" t="n">
        <v>94.99999999999999</v>
      </c>
      <c r="G19204" t="n">
        <v>0.009056675158080004</v>
      </c>
      <c r="H19204" t="n">
        <v>0.3611528525289745</v>
      </c>
      <c r="I19204" t="n">
        <v>0.01316832788232643</v>
      </c>
      <c r="J19204" t="n">
        <v>0.00426265405818513</v>
      </c>
      <c r="K19204" t="n">
        <v>0.0001880364675034394</v>
      </c>
      <c r="L19204" t="n">
        <v>0.003018891719361534</v>
      </c>
      <c r="M19204" t="inlineStr">
        <is>
          <t>Non-concurrent positive CQC design component envelopes; missing legacy rotations left blank</t>
        </is>
      </c>
    </row>
    <row r="19205">
      <c r="A19205" t="inlineStr">
        <is>
          <t>ULS</t>
        </is>
      </c>
      <c r="B19205" t="inlineStr">
        <is>
          <t>Y_Eminus</t>
        </is>
      </c>
      <c r="C19205" t="n">
        <v>2509</v>
      </c>
      <c r="D19205" t="n">
        <v>6</v>
      </c>
      <c r="E19205" t="n">
        <v>12</v>
      </c>
      <c r="F19205" t="n">
        <v>94.99999999999999</v>
      </c>
      <c r="G19205" t="n">
        <v>0.009056675158089217</v>
      </c>
      <c r="H19205" t="n">
        <v>0.3611528525289745</v>
      </c>
      <c r="I19205" t="n">
        <v>0.0131683278823279</v>
      </c>
      <c r="J19205" t="n">
        <v>0.004262654058185133</v>
      </c>
      <c r="K19205" t="n">
        <v>0.0001880364675033014</v>
      </c>
      <c r="L19205" t="n">
        <v>0.003018891719361534</v>
      </c>
      <c r="M19205" t="inlineStr">
        <is>
          <t>Non-concurrent positive CQC design component envelopes; missing legacy rotations left blank</t>
        </is>
      </c>
    </row>
    <row r="19206">
      <c r="A19206" t="inlineStr">
        <is>
          <t>ULS</t>
        </is>
      </c>
      <c r="B19206" t="inlineStr">
        <is>
          <t>Y_Eminus</t>
        </is>
      </c>
      <c r="C19206" t="n">
        <v>2510</v>
      </c>
      <c r="D19206" t="n">
        <v>6</v>
      </c>
      <c r="E19206" t="n">
        <v>18</v>
      </c>
      <c r="F19206" t="n">
        <v>94.99999999999999</v>
      </c>
      <c r="G19206" t="n">
        <v>0.02717002547425843</v>
      </c>
      <c r="H19206" t="n">
        <v>0.3611528525289745</v>
      </c>
      <c r="I19206" t="n">
        <v>0.03848728425965752</v>
      </c>
      <c r="J19206" t="n">
        <v>0.004282506060893429</v>
      </c>
      <c r="K19206" t="n">
        <v>6.739772622318309e-05</v>
      </c>
      <c r="L19206" t="n">
        <v>0.003018891719361534</v>
      </c>
      <c r="M19206" t="inlineStr">
        <is>
          <t>Non-concurrent positive CQC design component envelopes; missing legacy rotations left blank</t>
        </is>
      </c>
    </row>
    <row r="19207">
      <c r="A19207" t="inlineStr">
        <is>
          <t>ULS</t>
        </is>
      </c>
      <c r="B19207" t="inlineStr">
        <is>
          <t>Y_Eminus</t>
        </is>
      </c>
      <c r="C19207" t="n">
        <v>2511</v>
      </c>
      <c r="D19207" t="n">
        <v>8</v>
      </c>
      <c r="E19207" t="n">
        <v>6</v>
      </c>
      <c r="F19207" t="n">
        <v>93.49999999999999</v>
      </c>
      <c r="G19207" t="n">
        <v>0.009055589606005658</v>
      </c>
      <c r="H19207" t="n">
        <v>0.3541287646534006</v>
      </c>
      <c r="I19207" t="n">
        <v>0.01330728755686063</v>
      </c>
      <c r="J19207" t="n">
        <v>0.00436356963327487</v>
      </c>
      <c r="K19207" t="n">
        <v>9.530989838772534e-06</v>
      </c>
      <c r="L19207" t="n">
        <v>0.003010788942665283</v>
      </c>
      <c r="M19207" t="inlineStr">
        <is>
          <t>Non-concurrent positive CQC design component envelopes; missing legacy rotations left blank</t>
        </is>
      </c>
    </row>
    <row r="19208">
      <c r="A19208" t="inlineStr">
        <is>
          <t>ULS</t>
        </is>
      </c>
      <c r="B19208" t="inlineStr">
        <is>
          <t>Y_Eminus</t>
        </is>
      </c>
      <c r="C19208" t="n">
        <v>2512</v>
      </c>
      <c r="D19208" t="n">
        <v>8</v>
      </c>
      <c r="E19208" t="n">
        <v>6</v>
      </c>
      <c r="F19208" t="n">
        <v>94.99999999999999</v>
      </c>
      <c r="G19208" t="n">
        <v>0.009056675158080004</v>
      </c>
      <c r="H19208" t="n">
        <v>0.3606133351747441</v>
      </c>
      <c r="I19208" t="n">
        <v>0.01331492663205338</v>
      </c>
      <c r="J19208" t="n">
        <v>0.004323686281598546</v>
      </c>
      <c r="K19208" t="n">
        <v>3.779598296450833e-05</v>
      </c>
      <c r="L19208" t="n">
        <v>0.003018891719361534</v>
      </c>
      <c r="M19208" t="inlineStr">
        <is>
          <t>Non-concurrent positive CQC design component envelopes; missing legacy rotations left blank</t>
        </is>
      </c>
    </row>
    <row r="19209">
      <c r="A19209" t="inlineStr">
        <is>
          <t>ULS</t>
        </is>
      </c>
      <c r="B19209" t="inlineStr">
        <is>
          <t>Y_Eminus</t>
        </is>
      </c>
      <c r="C19209" t="n">
        <v>2513</v>
      </c>
      <c r="D19209" t="n">
        <v>8</v>
      </c>
      <c r="E19209" t="n">
        <v>12</v>
      </c>
      <c r="F19209" t="n">
        <v>93.49999999999999</v>
      </c>
      <c r="G19209" t="n">
        <v>0.009055589606014654</v>
      </c>
      <c r="H19209" t="n">
        <v>0.3541287646533995</v>
      </c>
      <c r="I19209" t="n">
        <v>0.01330728755686174</v>
      </c>
      <c r="J19209" t="n">
        <v>0.004363569633275196</v>
      </c>
      <c r="K19209" t="n">
        <v>9.530989838544809e-06</v>
      </c>
      <c r="L19209" t="n">
        <v>0.003010788942665385</v>
      </c>
      <c r="M19209" t="inlineStr">
        <is>
          <t>Non-concurrent positive CQC design component envelopes; missing legacy rotations left blank</t>
        </is>
      </c>
    </row>
    <row r="19210">
      <c r="A19210" t="inlineStr">
        <is>
          <t>ULS</t>
        </is>
      </c>
      <c r="B19210" t="inlineStr">
        <is>
          <t>Y_Eminus</t>
        </is>
      </c>
      <c r="C19210" t="n">
        <v>2514</v>
      </c>
      <c r="D19210" t="n">
        <v>8</v>
      </c>
      <c r="E19210" t="n">
        <v>12</v>
      </c>
      <c r="F19210" t="n">
        <v>94.99999999999999</v>
      </c>
      <c r="G19210" t="n">
        <v>0.009056675158089217</v>
      </c>
      <c r="H19210" t="n">
        <v>0.3606133351747441</v>
      </c>
      <c r="I19210" t="n">
        <v>0.0133149266320545</v>
      </c>
      <c r="J19210" t="n">
        <v>0.004323686281599292</v>
      </c>
      <c r="K19210" t="n">
        <v>3.779598296430157e-05</v>
      </c>
      <c r="L19210" t="n">
        <v>0.003018891719361534</v>
      </c>
      <c r="M19210" t="inlineStr">
        <is>
          <t>Non-concurrent positive CQC design component envelopes; missing legacy rotations left blank</t>
        </is>
      </c>
    </row>
    <row r="19211">
      <c r="A19211" t="inlineStr">
        <is>
          <t>ULS</t>
        </is>
      </c>
      <c r="B19211" t="inlineStr">
        <is>
          <t>Y_Eminus</t>
        </is>
      </c>
      <c r="C19211" t="n">
        <v>2515</v>
      </c>
      <c r="D19211" t="n">
        <v>10</v>
      </c>
      <c r="E19211" t="n">
        <v>6</v>
      </c>
      <c r="F19211" t="n">
        <v>93.49999999999999</v>
      </c>
      <c r="G19211" t="n">
        <v>0.009056352205578148</v>
      </c>
      <c r="H19211" t="n">
        <v>0.3536891327076033</v>
      </c>
      <c r="I19211" t="n">
        <v>0.01333753631816422</v>
      </c>
      <c r="J19211" t="n">
        <v>0.004379302350811351</v>
      </c>
      <c r="K19211" t="n">
        <v>1.890239210966453e-05</v>
      </c>
      <c r="L19211" t="n">
        <v>0.003012517293148452</v>
      </c>
      <c r="M19211" t="inlineStr">
        <is>
          <t>Non-concurrent positive CQC design component envelopes; missing legacy rotations left blank</t>
        </is>
      </c>
    </row>
    <row r="19212">
      <c r="A19212" t="inlineStr">
        <is>
          <t>ULS</t>
        </is>
      </c>
      <c r="B19212" t="inlineStr">
        <is>
          <t>Y_Eminus</t>
        </is>
      </c>
      <c r="C19212" t="n">
        <v>2516</v>
      </c>
      <c r="D19212" t="n">
        <v>10</v>
      </c>
      <c r="E19212" t="n">
        <v>6</v>
      </c>
      <c r="F19212" t="n">
        <v>94.99999999999999</v>
      </c>
      <c r="G19212" t="n">
        <v>0.009056675158080004</v>
      </c>
      <c r="H19212" t="n">
        <v>0.3601742380842841</v>
      </c>
      <c r="I19212" t="n">
        <v>0.01332657415865846</v>
      </c>
      <c r="J19212" t="n">
        <v>0.004301110297535828</v>
      </c>
      <c r="K19212" t="n">
        <v>2.823291251495371e-05</v>
      </c>
      <c r="L19212" t="n">
        <v>0.003018891719361534</v>
      </c>
      <c r="M19212" t="inlineStr">
        <is>
          <t>Non-concurrent positive CQC design component envelopes; missing legacy rotations left blank</t>
        </is>
      </c>
    </row>
    <row r="19213">
      <c r="A19213" t="inlineStr">
        <is>
          <t>ULS</t>
        </is>
      </c>
      <c r="B19213" t="inlineStr">
        <is>
          <t>Y_Eminus</t>
        </is>
      </c>
      <c r="C19213" t="n">
        <v>2517</v>
      </c>
      <c r="D19213" t="n">
        <v>10</v>
      </c>
      <c r="E19213" t="n">
        <v>12</v>
      </c>
      <c r="F19213" t="n">
        <v>93.49999999999999</v>
      </c>
      <c r="G19213" t="n">
        <v>0.009056352205587186</v>
      </c>
      <c r="H19213" t="n">
        <v>0.3536891327076023</v>
      </c>
      <c r="I19213" t="n">
        <v>0.01333753631816493</v>
      </c>
      <c r="J19213" t="n">
        <v>0.004379302350811721</v>
      </c>
      <c r="K19213" t="n">
        <v>1.890239210942449e-05</v>
      </c>
      <c r="L19213" t="n">
        <v>0.003012517293148437</v>
      </c>
      <c r="M19213" t="inlineStr">
        <is>
          <t>Non-concurrent positive CQC design component envelopes; missing legacy rotations left blank</t>
        </is>
      </c>
    </row>
    <row r="19214">
      <c r="A19214" t="inlineStr">
        <is>
          <t>ULS</t>
        </is>
      </c>
      <c r="B19214" t="inlineStr">
        <is>
          <t>Y_Eminus</t>
        </is>
      </c>
      <c r="C19214" t="n">
        <v>2518</v>
      </c>
      <c r="D19214" t="n">
        <v>10</v>
      </c>
      <c r="E19214" t="n">
        <v>12</v>
      </c>
      <c r="F19214" t="n">
        <v>94.99999999999999</v>
      </c>
      <c r="G19214" t="n">
        <v>0.009056675158089217</v>
      </c>
      <c r="H19214" t="n">
        <v>0.3601742380842841</v>
      </c>
      <c r="I19214" t="n">
        <v>0.01332657415865915</v>
      </c>
      <c r="J19214" t="n">
        <v>0.004301110297536792</v>
      </c>
      <c r="K19214" t="n">
        <v>2.823291251497287e-05</v>
      </c>
      <c r="L19214" t="n">
        <v>0.003018891719361534</v>
      </c>
      <c r="M19214" t="inlineStr">
        <is>
          <t>Non-concurrent positive CQC design component envelopes; missing legacy rotations left blank</t>
        </is>
      </c>
    </row>
    <row r="19215">
      <c r="A19215" t="inlineStr">
        <is>
          <t>ULS</t>
        </is>
      </c>
      <c r="B19215" t="inlineStr">
        <is>
          <t>Y_Eminus</t>
        </is>
      </c>
      <c r="C19215" t="n">
        <v>2519</v>
      </c>
      <c r="D19215" t="n">
        <v>12</v>
      </c>
      <c r="E19215" t="n">
        <v>0</v>
      </c>
      <c r="F19215" t="n">
        <v>94.99999999999999</v>
      </c>
      <c r="G19215" t="n">
        <v>0.02717002547424922</v>
      </c>
      <c r="H19215" t="n">
        <v>0.3598359288773745</v>
      </c>
      <c r="I19215" t="n">
        <v>0.038340501824133</v>
      </c>
      <c r="J19215" t="n">
        <v>0.004252648154165799</v>
      </c>
      <c r="K19215" t="n">
        <v>1.968287638728039e-05</v>
      </c>
      <c r="L19215" t="n">
        <v>0.003018891719361534</v>
      </c>
      <c r="M19215" t="inlineStr">
        <is>
          <t>Non-concurrent positive CQC design component envelopes; missing legacy rotations left blank</t>
        </is>
      </c>
    </row>
    <row r="19216">
      <c r="A19216" t="inlineStr">
        <is>
          <t>ULS</t>
        </is>
      </c>
      <c r="B19216" t="inlineStr">
        <is>
          <t>Y_Eminus</t>
        </is>
      </c>
      <c r="C19216" t="n">
        <v>2520</v>
      </c>
      <c r="D19216" t="n">
        <v>12</v>
      </c>
      <c r="E19216" t="n">
        <v>6</v>
      </c>
      <c r="F19216" t="n">
        <v>94.99999999999999</v>
      </c>
      <c r="G19216" t="n">
        <v>0.009056675158080004</v>
      </c>
      <c r="H19216" t="n">
        <v>0.3598359288773745</v>
      </c>
      <c r="I19216" t="n">
        <v>0.01328083947466577</v>
      </c>
      <c r="J19216" t="n">
        <v>0.004287313676737712</v>
      </c>
      <c r="K19216" t="n">
        <v>1.477686019974692e-06</v>
      </c>
      <c r="L19216" t="n">
        <v>0.003018891719361534</v>
      </c>
      <c r="M19216" t="inlineStr">
        <is>
          <t>Non-concurrent positive CQC design component envelopes; missing legacy rotations left blank</t>
        </is>
      </c>
    </row>
    <row r="19217">
      <c r="A19217" t="inlineStr">
        <is>
          <t>ULS</t>
        </is>
      </c>
      <c r="B19217" t="inlineStr">
        <is>
          <t>Y_Eminus</t>
        </is>
      </c>
      <c r="C19217" t="n">
        <v>2521</v>
      </c>
      <c r="D19217" t="n">
        <v>12</v>
      </c>
      <c r="E19217" t="n">
        <v>12</v>
      </c>
      <c r="F19217" t="n">
        <v>94.99999999999999</v>
      </c>
      <c r="G19217" t="n">
        <v>0.009056675158089217</v>
      </c>
      <c r="H19217" t="n">
        <v>0.3598359288773745</v>
      </c>
      <c r="I19217" t="n">
        <v>0.01328083947466601</v>
      </c>
      <c r="J19217" t="n">
        <v>0.004287313676737778</v>
      </c>
      <c r="K19217" t="n">
        <v>1.477686020079152e-06</v>
      </c>
      <c r="L19217" t="n">
        <v>0.003018891719361534</v>
      </c>
      <c r="M19217" t="inlineStr">
        <is>
          <t>Non-concurrent positive CQC design component envelopes; missing legacy rotations left blank</t>
        </is>
      </c>
    </row>
    <row r="19218">
      <c r="A19218" t="inlineStr">
        <is>
          <t>ULS</t>
        </is>
      </c>
      <c r="B19218" t="inlineStr">
        <is>
          <t>Y_Eminus</t>
        </is>
      </c>
      <c r="C19218" t="n">
        <v>2522</v>
      </c>
      <c r="D19218" t="n">
        <v>12</v>
      </c>
      <c r="E19218" t="n">
        <v>18</v>
      </c>
      <c r="F19218" t="n">
        <v>94.99999999999999</v>
      </c>
      <c r="G19218" t="n">
        <v>0.02717002547425843</v>
      </c>
      <c r="H19218" t="n">
        <v>0.3598359288773745</v>
      </c>
      <c r="I19218" t="n">
        <v>0.03834050182413316</v>
      </c>
      <c r="J19218" t="n">
        <v>0.004252648154165774</v>
      </c>
      <c r="K19218" t="n">
        <v>1.968287638737108e-05</v>
      </c>
      <c r="L19218" t="n">
        <v>0.003018891719361534</v>
      </c>
      <c r="M19218" t="inlineStr">
        <is>
          <t>Non-concurrent positive CQC design component envelopes; missing legacy rotations left blank</t>
        </is>
      </c>
    </row>
    <row r="19219">
      <c r="A19219" t="inlineStr">
        <is>
          <t>ULS</t>
        </is>
      </c>
      <c r="B19219" t="inlineStr">
        <is>
          <t>Y_Eminus</t>
        </is>
      </c>
      <c r="C19219" t="n">
        <v>2523</v>
      </c>
      <c r="D19219" t="n">
        <v>12</v>
      </c>
      <c r="E19219" t="n">
        <v>9.000000000000004</v>
      </c>
      <c r="F19219" t="n">
        <v>94.99999999999999</v>
      </c>
      <c r="G19219" t="n">
        <v>1.204228401854934e-14</v>
      </c>
      <c r="H19219" t="n">
        <v>0.3598359288773745</v>
      </c>
      <c r="I19219" t="n">
        <v>1.524496263753798e-16</v>
      </c>
      <c r="J19219" t="n">
        <v>0.004473975487200656</v>
      </c>
      <c r="K19219" t="n">
        <v>1.373186094015677e-16</v>
      </c>
      <c r="L19219" t="n">
        <v>0.003018891719361534</v>
      </c>
      <c r="M19219" t="inlineStr">
        <is>
          <t>Non-concurrent positive CQC design component envelopes; missing legacy rotations left blank</t>
        </is>
      </c>
    </row>
    <row r="19220">
      <c r="A19220" t="inlineStr">
        <is>
          <t>ULS</t>
        </is>
      </c>
      <c r="B19220" t="inlineStr">
        <is>
          <t>Y_Eminus</t>
        </is>
      </c>
      <c r="C19220" t="n">
        <v>2524</v>
      </c>
      <c r="D19220" t="n">
        <v>14</v>
      </c>
      <c r="E19220" t="n">
        <v>6</v>
      </c>
      <c r="F19220" t="n">
        <v>93.49999999999999</v>
      </c>
      <c r="G19220" t="n">
        <v>0.009056456456948138</v>
      </c>
      <c r="H19220" t="n">
        <v>0.3531151658631637</v>
      </c>
      <c r="I19220" t="n">
        <v>0.0133364250161083</v>
      </c>
      <c r="J19220" t="n">
        <v>0.004377543332474543</v>
      </c>
      <c r="K19220" t="n">
        <v>2.024130331646209e-05</v>
      </c>
      <c r="L19220" t="n">
        <v>0.003011471737857603</v>
      </c>
      <c r="M19220" t="inlineStr">
        <is>
          <t>Non-concurrent positive CQC design component envelopes; missing legacy rotations left blank</t>
        </is>
      </c>
    </row>
    <row r="19221">
      <c r="A19221" t="inlineStr">
        <is>
          <t>ULS</t>
        </is>
      </c>
      <c r="B19221" t="inlineStr">
        <is>
          <t>Y_Eminus</t>
        </is>
      </c>
      <c r="C19221" t="n">
        <v>2525</v>
      </c>
      <c r="D19221" t="n">
        <v>14</v>
      </c>
      <c r="E19221" t="n">
        <v>6</v>
      </c>
      <c r="F19221" t="n">
        <v>94.99999999999999</v>
      </c>
      <c r="G19221" t="n">
        <v>0.009056675158080004</v>
      </c>
      <c r="H19221" t="n">
        <v>0.3595986920168055</v>
      </c>
      <c r="I19221" t="n">
        <v>0.01332399625345991</v>
      </c>
      <c r="J19221" t="n">
        <v>0.004301201188414637</v>
      </c>
      <c r="K19221" t="n">
        <v>2.6025979814546e-05</v>
      </c>
      <c r="L19221" t="n">
        <v>0.003018891719361534</v>
      </c>
      <c r="M19221" t="inlineStr">
        <is>
          <t>Non-concurrent positive CQC design component envelopes; missing legacy rotations left blank</t>
        </is>
      </c>
    </row>
    <row r="19222">
      <c r="A19222" t="inlineStr">
        <is>
          <t>ULS</t>
        </is>
      </c>
      <c r="B19222" t="inlineStr">
        <is>
          <t>Y_Eminus</t>
        </is>
      </c>
      <c r="C19222" t="n">
        <v>2526</v>
      </c>
      <c r="D19222" t="n">
        <v>14</v>
      </c>
      <c r="E19222" t="n">
        <v>12</v>
      </c>
      <c r="F19222" t="n">
        <v>93.49999999999999</v>
      </c>
      <c r="G19222" t="n">
        <v>0.009056456456957162</v>
      </c>
      <c r="H19222" t="n">
        <v>0.3531151658631655</v>
      </c>
      <c r="I19222" t="n">
        <v>0.01333642501610809</v>
      </c>
      <c r="J19222" t="n">
        <v>0.00437754333247383</v>
      </c>
      <c r="K19222" t="n">
        <v>2.024130331659603e-05</v>
      </c>
      <c r="L19222" t="n">
        <v>0.003011471737857693</v>
      </c>
      <c r="M19222" t="inlineStr">
        <is>
          <t>Non-concurrent positive CQC design component envelopes; missing legacy rotations left blank</t>
        </is>
      </c>
    </row>
    <row r="19223">
      <c r="A19223" t="inlineStr">
        <is>
          <t>ULS</t>
        </is>
      </c>
      <c r="B19223" t="inlineStr">
        <is>
          <t>Y_Eminus</t>
        </is>
      </c>
      <c r="C19223" t="n">
        <v>2527</v>
      </c>
      <c r="D19223" t="n">
        <v>14</v>
      </c>
      <c r="E19223" t="n">
        <v>12</v>
      </c>
      <c r="F19223" t="n">
        <v>94.99999999999999</v>
      </c>
      <c r="G19223" t="n">
        <v>0.009056675158089217</v>
      </c>
      <c r="H19223" t="n">
        <v>0.3595986920168055</v>
      </c>
      <c r="I19223" t="n">
        <v>0.01332399625345971</v>
      </c>
      <c r="J19223" t="n">
        <v>0.004301201188413417</v>
      </c>
      <c r="K19223" t="n">
        <v>2.602597981430861e-05</v>
      </c>
      <c r="L19223" t="n">
        <v>0.003018891719361534</v>
      </c>
      <c r="M19223" t="inlineStr">
        <is>
          <t>Non-concurrent positive CQC design component envelopes; missing legacy rotations left blank</t>
        </is>
      </c>
    </row>
    <row r="19224">
      <c r="A19224" t="inlineStr">
        <is>
          <t>ULS</t>
        </is>
      </c>
      <c r="B19224" t="inlineStr">
        <is>
          <t>Y_Eminus</t>
        </is>
      </c>
      <c r="C19224" t="n">
        <v>2528</v>
      </c>
      <c r="D19224" t="n">
        <v>16</v>
      </c>
      <c r="E19224" t="n">
        <v>6</v>
      </c>
      <c r="F19224" t="n">
        <v>93.49999999999999</v>
      </c>
      <c r="G19224" t="n">
        <v>0.009056829344436697</v>
      </c>
      <c r="H19224" t="n">
        <v>0.3529815825188091</v>
      </c>
      <c r="I19224" t="n">
        <v>0.01329609442577632</v>
      </c>
      <c r="J19224" t="n">
        <v>0.004363341786379369</v>
      </c>
      <c r="K19224" t="n">
        <v>9.85614025143608e-06</v>
      </c>
      <c r="L19224" t="n">
        <v>0.003011900464467327</v>
      </c>
      <c r="M19224" t="inlineStr">
        <is>
          <t>Non-concurrent positive CQC design component envelopes; missing legacy rotations left blank</t>
        </is>
      </c>
    </row>
    <row r="19225">
      <c r="A19225" t="inlineStr">
        <is>
          <t>ULS</t>
        </is>
      </c>
      <c r="B19225" t="inlineStr">
        <is>
          <t>Y_Eminus</t>
        </is>
      </c>
      <c r="C19225" t="n">
        <v>2529</v>
      </c>
      <c r="D19225" t="n">
        <v>16</v>
      </c>
      <c r="E19225" t="n">
        <v>6</v>
      </c>
      <c r="F19225" t="n">
        <v>94.99999999999999</v>
      </c>
      <c r="G19225" t="n">
        <v>0.009056675158080004</v>
      </c>
      <c r="H19225" t="n">
        <v>0.3594627276186736</v>
      </c>
      <c r="I19225" t="n">
        <v>0.01330509916330858</v>
      </c>
      <c r="J19225" t="n">
        <v>0.004318195300183747</v>
      </c>
      <c r="K19225" t="n">
        <v>4.012589060313132e-05</v>
      </c>
      <c r="L19225" t="n">
        <v>0.003018891719361534</v>
      </c>
      <c r="M19225" t="inlineStr">
        <is>
          <t>Non-concurrent positive CQC design component envelopes; missing legacy rotations left blank</t>
        </is>
      </c>
    </row>
    <row r="19226">
      <c r="A19226" t="inlineStr">
        <is>
          <t>ULS</t>
        </is>
      </c>
      <c r="B19226" t="inlineStr">
        <is>
          <t>Y_Eminus</t>
        </is>
      </c>
      <c r="C19226" t="n">
        <v>2530</v>
      </c>
      <c r="D19226" t="n">
        <v>16</v>
      </c>
      <c r="E19226" t="n">
        <v>12</v>
      </c>
      <c r="F19226" t="n">
        <v>93.49999999999999</v>
      </c>
      <c r="G19226" t="n">
        <v>0.009056829344445752</v>
      </c>
      <c r="H19226" t="n">
        <v>0.3529815825188101</v>
      </c>
      <c r="I19226" t="n">
        <v>0.01329609442577563</v>
      </c>
      <c r="J19226" t="n">
        <v>0.004363341786378993</v>
      </c>
      <c r="K19226" t="n">
        <v>9.856140251608636e-06</v>
      </c>
      <c r="L19226" t="n">
        <v>0.003011900464467324</v>
      </c>
      <c r="M19226" t="inlineStr">
        <is>
          <t>Non-concurrent positive CQC design component envelopes; missing legacy rotations left blank</t>
        </is>
      </c>
    </row>
    <row r="19227">
      <c r="A19227" t="inlineStr">
        <is>
          <t>ULS</t>
        </is>
      </c>
      <c r="B19227" t="inlineStr">
        <is>
          <t>Y_Eminus</t>
        </is>
      </c>
      <c r="C19227" t="n">
        <v>2531</v>
      </c>
      <c r="D19227" t="n">
        <v>16</v>
      </c>
      <c r="E19227" t="n">
        <v>12</v>
      </c>
      <c r="F19227" t="n">
        <v>94.99999999999999</v>
      </c>
      <c r="G19227" t="n">
        <v>0.009056675158089217</v>
      </c>
      <c r="H19227" t="n">
        <v>0.3594627276186736</v>
      </c>
      <c r="I19227" t="n">
        <v>0.01330509916330789</v>
      </c>
      <c r="J19227" t="n">
        <v>0.004318195300182568</v>
      </c>
      <c r="K19227" t="n">
        <v>4.012589060311835e-05</v>
      </c>
      <c r="L19227" t="n">
        <v>0.003018891719361534</v>
      </c>
      <c r="M19227" t="inlineStr">
        <is>
          <t>Non-concurrent positive CQC design component envelopes; missing legacy rotations left blank</t>
        </is>
      </c>
    </row>
    <row r="19228">
      <c r="A19228" t="inlineStr">
        <is>
          <t>ULS</t>
        </is>
      </c>
      <c r="B19228" t="inlineStr">
        <is>
          <t>Y_Eminus</t>
        </is>
      </c>
      <c r="C19228" t="n">
        <v>2532</v>
      </c>
      <c r="D19228" t="n">
        <v>18</v>
      </c>
      <c r="E19228" t="n">
        <v>0</v>
      </c>
      <c r="F19228" t="n">
        <v>94.99999999999999</v>
      </c>
      <c r="G19228" t="n">
        <v>0.02717002547424922</v>
      </c>
      <c r="H19228" t="n">
        <v>0.3594281506109714</v>
      </c>
      <c r="I19228" t="n">
        <v>0.03838710303990746</v>
      </c>
      <c r="J19228" t="n">
        <v>0.004272248024536428</v>
      </c>
      <c r="K19228" t="n">
        <v>6.247607602463799e-05</v>
      </c>
      <c r="L19228" t="n">
        <v>0.003018891719361534</v>
      </c>
      <c r="M19228" t="inlineStr">
        <is>
          <t>Non-concurrent positive CQC design component envelopes; missing legacy rotations left blank</t>
        </is>
      </c>
    </row>
    <row r="19229">
      <c r="A19229" t="inlineStr">
        <is>
          <t>ULS</t>
        </is>
      </c>
      <c r="B19229" t="inlineStr">
        <is>
          <t>Y_Eminus</t>
        </is>
      </c>
      <c r="C19229" t="n">
        <v>2533</v>
      </c>
      <c r="D19229" t="n">
        <v>18</v>
      </c>
      <c r="E19229" t="n">
        <v>6</v>
      </c>
      <c r="F19229" t="n">
        <v>94.99999999999999</v>
      </c>
      <c r="G19229" t="n">
        <v>0.009056675158080004</v>
      </c>
      <c r="H19229" t="n">
        <v>0.3594281506109714</v>
      </c>
      <c r="I19229" t="n">
        <v>0.01315499077459168</v>
      </c>
      <c r="J19229" t="n">
        <v>0.004249942287078351</v>
      </c>
      <c r="K19229" t="n">
        <v>0.0001842064195426436</v>
      </c>
      <c r="L19229" t="n">
        <v>0.003018891719361534</v>
      </c>
      <c r="M19229" t="inlineStr">
        <is>
          <t>Non-concurrent positive CQC design component envelopes; missing legacy rotations left blank</t>
        </is>
      </c>
    </row>
    <row r="19230">
      <c r="A19230" t="inlineStr">
        <is>
          <t>ULS</t>
        </is>
      </c>
      <c r="B19230" t="inlineStr">
        <is>
          <t>Y_Eminus</t>
        </is>
      </c>
      <c r="C19230" t="n">
        <v>2534</v>
      </c>
      <c r="D19230" t="n">
        <v>18</v>
      </c>
      <c r="E19230" t="n">
        <v>12</v>
      </c>
      <c r="F19230" t="n">
        <v>94.99999999999999</v>
      </c>
      <c r="G19230" t="n">
        <v>0.009056675158089217</v>
      </c>
      <c r="H19230" t="n">
        <v>0.3594281506109714</v>
      </c>
      <c r="I19230" t="n">
        <v>0.01315499077459054</v>
      </c>
      <c r="J19230" t="n">
        <v>0.004249942287078437</v>
      </c>
      <c r="K19230" t="n">
        <v>0.0001842064195428326</v>
      </c>
      <c r="L19230" t="n">
        <v>0.003018891719361534</v>
      </c>
      <c r="M19230" t="inlineStr">
        <is>
          <t>Non-concurrent positive CQC design component envelopes; missing legacy rotations left blank</t>
        </is>
      </c>
    </row>
    <row r="19231">
      <c r="A19231" t="inlineStr">
        <is>
          <t>ULS</t>
        </is>
      </c>
      <c r="B19231" t="inlineStr">
        <is>
          <t>Y_Eminus</t>
        </is>
      </c>
      <c r="C19231" t="n">
        <v>2535</v>
      </c>
      <c r="D19231" t="n">
        <v>18</v>
      </c>
      <c r="E19231" t="n">
        <v>18</v>
      </c>
      <c r="F19231" t="n">
        <v>94.99999999999999</v>
      </c>
      <c r="G19231" t="n">
        <v>0.02717002547425843</v>
      </c>
      <c r="H19231" t="n">
        <v>0.3594281506109714</v>
      </c>
      <c r="I19231" t="n">
        <v>0.03838710303990673</v>
      </c>
      <c r="J19231" t="n">
        <v>0.004272248024536474</v>
      </c>
      <c r="K19231" t="n">
        <v>6.2476076024866e-05</v>
      </c>
      <c r="L19231" t="n">
        <v>0.003018891719361534</v>
      </c>
      <c r="M19231" t="inlineStr">
        <is>
          <t>Non-concurrent positive CQC design component envelopes; missing legacy rotations left blank</t>
        </is>
      </c>
    </row>
    <row r="19232">
      <c r="A19232" t="inlineStr">
        <is>
          <t>ULS</t>
        </is>
      </c>
      <c r="B19232" t="inlineStr">
        <is>
          <t>Y_Eminus</t>
        </is>
      </c>
      <c r="C19232" t="n">
        <v>2536</v>
      </c>
      <c r="D19232" t="n">
        <v>24</v>
      </c>
      <c r="E19232" t="n">
        <v>0</v>
      </c>
      <c r="F19232" t="n">
        <v>94.99999999999999</v>
      </c>
      <c r="G19232" t="n">
        <v>0.02717002547424922</v>
      </c>
      <c r="H19232" t="n">
        <v>0.3599326077358865</v>
      </c>
      <c r="I19232" t="n">
        <v>0.03798659904798687</v>
      </c>
      <c r="J19232" t="n">
        <v>0.004386540871553535</v>
      </c>
      <c r="K19232" t="n">
        <v>9.741977769839544e-05</v>
      </c>
      <c r="L19232" t="n">
        <v>0.003018891719361534</v>
      </c>
      <c r="M19232" t="inlineStr">
        <is>
          <t>Non-concurrent positive CQC design component envelopes; missing legacy rotations left blank</t>
        </is>
      </c>
    </row>
    <row r="19233">
      <c r="A19233" t="inlineStr">
        <is>
          <t>ULS</t>
        </is>
      </c>
      <c r="B19233" t="inlineStr">
        <is>
          <t>Y_Eminus</t>
        </is>
      </c>
      <c r="C19233" t="n">
        <v>2537</v>
      </c>
      <c r="D19233" t="n">
        <v>24</v>
      </c>
      <c r="E19233" t="n">
        <v>6</v>
      </c>
      <c r="F19233" t="n">
        <v>94.99999999999999</v>
      </c>
      <c r="G19233" t="n">
        <v>0.009056675158080004</v>
      </c>
      <c r="H19233" t="n">
        <v>0.3599326077358865</v>
      </c>
      <c r="I19233" t="n">
        <v>0.01164443884640913</v>
      </c>
      <c r="J19233" t="n">
        <v>0.004332483735058873</v>
      </c>
      <c r="K19233" t="n">
        <v>0.0002182472953994109</v>
      </c>
      <c r="L19233" t="n">
        <v>0.003018891719361534</v>
      </c>
      <c r="M19233" t="inlineStr">
        <is>
          <t>Non-concurrent positive CQC design component envelopes; missing legacy rotations left blank</t>
        </is>
      </c>
    </row>
    <row r="19234">
      <c r="A19234" t="inlineStr">
        <is>
          <t>ULS</t>
        </is>
      </c>
      <c r="B19234" t="inlineStr">
        <is>
          <t>Y_Eminus</t>
        </is>
      </c>
      <c r="C19234" t="n">
        <v>2538</v>
      </c>
      <c r="D19234" t="n">
        <v>24</v>
      </c>
      <c r="E19234" t="n">
        <v>12</v>
      </c>
      <c r="F19234" t="n">
        <v>94.99999999999999</v>
      </c>
      <c r="G19234" t="n">
        <v>0.009056675158089217</v>
      </c>
      <c r="H19234" t="n">
        <v>0.3599326077358865</v>
      </c>
      <c r="I19234" t="n">
        <v>0.01164443884640718</v>
      </c>
      <c r="J19234" t="n">
        <v>0.004332483735058871</v>
      </c>
      <c r="K19234" t="n">
        <v>0.0002182472953995582</v>
      </c>
      <c r="L19234" t="n">
        <v>0.003018891719361534</v>
      </c>
      <c r="M19234" t="inlineStr">
        <is>
          <t>Non-concurrent positive CQC design component envelopes; missing legacy rotations left blank</t>
        </is>
      </c>
    </row>
    <row r="19235">
      <c r="A19235" t="inlineStr">
        <is>
          <t>ULS</t>
        </is>
      </c>
      <c r="B19235" t="inlineStr">
        <is>
          <t>Y_Eminus</t>
        </is>
      </c>
      <c r="C19235" t="n">
        <v>2539</v>
      </c>
      <c r="D19235" t="n">
        <v>24</v>
      </c>
      <c r="E19235" t="n">
        <v>18</v>
      </c>
      <c r="F19235" t="n">
        <v>94.99999999999999</v>
      </c>
      <c r="G19235" t="n">
        <v>0.02717002547425843</v>
      </c>
      <c r="H19235" t="n">
        <v>0.3599326077358865</v>
      </c>
      <c r="I19235" t="n">
        <v>0.03798659904798485</v>
      </c>
      <c r="J19235" t="n">
        <v>0.004386540871553532</v>
      </c>
      <c r="K19235" t="n">
        <v>9.741977769865231e-05</v>
      </c>
      <c r="L19235" t="n">
        <v>0.003018891719361534</v>
      </c>
      <c r="M19235" t="inlineStr">
        <is>
          <t>Non-concurrent positive CQC design component envelopes; missing legacy rotations left blank</t>
        </is>
      </c>
    </row>
    <row r="19236">
      <c r="A19236" t="inlineStr">
        <is>
          <t>ULS</t>
        </is>
      </c>
      <c r="B19236" t="inlineStr">
        <is>
          <t>Y_Eminus</t>
        </is>
      </c>
      <c r="C19236" t="n">
        <v>2540</v>
      </c>
      <c r="D19236" t="n">
        <v>30</v>
      </c>
      <c r="E19236" t="n">
        <v>6</v>
      </c>
      <c r="F19236" t="n">
        <v>94.99999999999999</v>
      </c>
      <c r="G19236" t="n">
        <v>0.009056675158080004</v>
      </c>
      <c r="H19236" t="n">
        <v>0.3613454796878481</v>
      </c>
      <c r="I19236" t="n">
        <v>0.0108537329909992</v>
      </c>
      <c r="J19236" t="n">
        <v>0.00427549386363194</v>
      </c>
      <c r="K19236" t="n">
        <v>2.866240318367191e-05</v>
      </c>
      <c r="L19236" t="n">
        <v>0.003018891719361534</v>
      </c>
      <c r="M19236" t="inlineStr">
        <is>
          <t>Non-concurrent positive CQC design component envelopes; missing legacy rotations left blank</t>
        </is>
      </c>
    </row>
    <row r="19237">
      <c r="A19237" t="inlineStr">
        <is>
          <t>ULS</t>
        </is>
      </c>
      <c r="B19237" t="inlineStr">
        <is>
          <t>Y_Eminus</t>
        </is>
      </c>
      <c r="C19237" t="n">
        <v>2541</v>
      </c>
      <c r="D19237" t="n">
        <v>30</v>
      </c>
      <c r="E19237" t="n">
        <v>12</v>
      </c>
      <c r="F19237" t="n">
        <v>94.99999999999999</v>
      </c>
      <c r="G19237" t="n">
        <v>0.009056675158089217</v>
      </c>
      <c r="H19237" t="n">
        <v>0.3613454796878481</v>
      </c>
      <c r="I19237" t="n">
        <v>0.01085373299099679</v>
      </c>
      <c r="J19237" t="n">
        <v>0.004275493863631967</v>
      </c>
      <c r="K19237" t="n">
        <v>2.866240318375615e-05</v>
      </c>
      <c r="L19237" t="n">
        <v>0.003018891719361534</v>
      </c>
      <c r="M19237" t="inlineStr">
        <is>
          <t>Non-concurrent positive CQC design component envelopes; missing legacy rotations left blank</t>
        </is>
      </c>
    </row>
    <row r="19238">
      <c r="A19238" t="inlineStr">
        <is>
          <t>ULS</t>
        </is>
      </c>
      <c r="B19238" t="inlineStr">
        <is>
          <t>Y_Eminus</t>
        </is>
      </c>
      <c r="C19238" t="n">
        <v>3541</v>
      </c>
      <c r="D19238" t="n">
        <v>6</v>
      </c>
      <c r="E19238" t="n">
        <v>7.2</v>
      </c>
      <c r="F19238" t="n">
        <v>53.2</v>
      </c>
      <c r="G19238" t="n">
        <v>0.003795049177303038</v>
      </c>
      <c r="H19238" t="n">
        <v>0.1680680303866119</v>
      </c>
      <c r="I19238" t="n">
        <v>0.008065674009007127</v>
      </c>
      <c r="J19238" t="n">
        <v>0.004713750005253587</v>
      </c>
      <c r="K19238" t="n">
        <v>9.946812123117719e-05</v>
      </c>
      <c r="L19238" t="n">
        <v>0.002108360654058104</v>
      </c>
      <c r="M19238" t="inlineStr">
        <is>
          <t>Non-concurrent positive CQC design component envelopes; missing legacy rotations left blank</t>
        </is>
      </c>
    </row>
    <row r="19239">
      <c r="A19239" t="inlineStr">
        <is>
          <t>ULS</t>
        </is>
      </c>
      <c r="B19239" t="inlineStr">
        <is>
          <t>Y_Eminus</t>
        </is>
      </c>
      <c r="C19239" t="n">
        <v>3542</v>
      </c>
      <c r="D19239" t="n">
        <v>6</v>
      </c>
      <c r="E19239" t="n">
        <v>7.2</v>
      </c>
      <c r="F19239" t="n">
        <v>56.99999999999999</v>
      </c>
      <c r="G19239" t="n">
        <v>0.004036117638920384</v>
      </c>
      <c r="H19239" t="n">
        <v>0.1856661735395827</v>
      </c>
      <c r="I19239" t="n">
        <v>0.008200521058729402</v>
      </c>
      <c r="J19239" t="n">
        <v>0.004776421110149445</v>
      </c>
      <c r="K19239" t="n">
        <v>9.42729131445378e-05</v>
      </c>
      <c r="L19239" t="n">
        <v>0.002242287577179029</v>
      </c>
      <c r="M19239" t="inlineStr">
        <is>
          <t>Non-concurrent positive CQC design component envelopes; missing legacy rotations left blank</t>
        </is>
      </c>
    </row>
    <row r="19240">
      <c r="A19240" t="inlineStr">
        <is>
          <t>ULS</t>
        </is>
      </c>
      <c r="B19240" t="inlineStr">
        <is>
          <t>Y_Eminus</t>
        </is>
      </c>
      <c r="C19240" t="n">
        <v>3543</v>
      </c>
      <c r="D19240" t="n">
        <v>6</v>
      </c>
      <c r="E19240" t="n">
        <v>8.4</v>
      </c>
      <c r="F19240" t="n">
        <v>53.2</v>
      </c>
      <c r="G19240" t="n">
        <v>0.001265016392433313</v>
      </c>
      <c r="H19240" t="n">
        <v>0.1680680303866119</v>
      </c>
      <c r="I19240" t="n">
        <v>0.002672828714032395</v>
      </c>
      <c r="J19240" t="n">
        <v>0.004528864208465085</v>
      </c>
      <c r="K19240" t="n">
        <v>2.972439135535111e-05</v>
      </c>
      <c r="L19240" t="n">
        <v>0.002108360654058104</v>
      </c>
      <c r="M19240" t="inlineStr">
        <is>
          <t>Non-concurrent positive CQC design component envelopes; missing legacy rotations left blank</t>
        </is>
      </c>
    </row>
    <row r="19241">
      <c r="A19241" t="inlineStr">
        <is>
          <t>ULS</t>
        </is>
      </c>
      <c r="B19241" t="inlineStr">
        <is>
          <t>Y_Eminus</t>
        </is>
      </c>
      <c r="C19241" t="n">
        <v>3544</v>
      </c>
      <c r="D19241" t="n">
        <v>6</v>
      </c>
      <c r="E19241" t="n">
        <v>8.4</v>
      </c>
      <c r="F19241" t="n">
        <v>56.99999999999999</v>
      </c>
      <c r="G19241" t="n">
        <v>0.001345372546305549</v>
      </c>
      <c r="H19241" t="n">
        <v>0.1856661735395827</v>
      </c>
      <c r="I19241" t="n">
        <v>0.002718613584068046</v>
      </c>
      <c r="J19241" t="n">
        <v>0.004601421609204637</v>
      </c>
      <c r="K19241" t="n">
        <v>2.814113249659627e-05</v>
      </c>
      <c r="L19241" t="n">
        <v>0.002242287577179029</v>
      </c>
      <c r="M19241" t="inlineStr">
        <is>
          <t>Non-concurrent positive CQC design component envelopes; missing legacy rotations left blank</t>
        </is>
      </c>
    </row>
    <row r="19242">
      <c r="A19242" t="inlineStr">
        <is>
          <t>ULS</t>
        </is>
      </c>
      <c r="B19242" t="inlineStr">
        <is>
          <t>Y_Eminus</t>
        </is>
      </c>
      <c r="C19242" t="n">
        <v>3545</v>
      </c>
      <c r="D19242" t="n">
        <v>6</v>
      </c>
      <c r="E19242" t="n">
        <v>9.6</v>
      </c>
      <c r="F19242" t="n">
        <v>53.2</v>
      </c>
      <c r="G19242" t="n">
        <v>0.00126501639243641</v>
      </c>
      <c r="H19242" t="n">
        <v>0.1680680303866119</v>
      </c>
      <c r="I19242" t="n">
        <v>0.00267282871403359</v>
      </c>
      <c r="J19242" t="n">
        <v>0.004528864208465089</v>
      </c>
      <c r="K19242" t="n">
        <v>2.972439135530594e-05</v>
      </c>
      <c r="L19242" t="n">
        <v>0.002108360654058104</v>
      </c>
      <c r="M19242" t="inlineStr">
        <is>
          <t>Non-concurrent positive CQC design component envelopes; missing legacy rotations left blank</t>
        </is>
      </c>
    </row>
    <row r="19243">
      <c r="A19243" t="inlineStr">
        <is>
          <t>ULS</t>
        </is>
      </c>
      <c r="B19243" t="inlineStr">
        <is>
          <t>Y_Eminus</t>
        </is>
      </c>
      <c r="C19243" t="n">
        <v>3546</v>
      </c>
      <c r="D19243" t="n">
        <v>6</v>
      </c>
      <c r="E19243" t="n">
        <v>9.6</v>
      </c>
      <c r="F19243" t="n">
        <v>56.99999999999999</v>
      </c>
      <c r="G19243" t="n">
        <v>0.001345372546309285</v>
      </c>
      <c r="H19243" t="n">
        <v>0.1856661735395827</v>
      </c>
      <c r="I19243" t="n">
        <v>0.002718613584069392</v>
      </c>
      <c r="J19243" t="n">
        <v>0.004601421609204629</v>
      </c>
      <c r="K19243" t="n">
        <v>2.814113249656309e-05</v>
      </c>
      <c r="L19243" t="n">
        <v>0.002242287577179029</v>
      </c>
      <c r="M19243" t="inlineStr">
        <is>
          <t>Non-concurrent positive CQC design component envelopes; missing legacy rotations left blank</t>
        </is>
      </c>
    </row>
    <row r="19244">
      <c r="A19244" t="inlineStr">
        <is>
          <t>ULS</t>
        </is>
      </c>
      <c r="B19244" t="inlineStr">
        <is>
          <t>Y_Eminus</t>
        </is>
      </c>
      <c r="C19244" t="n">
        <v>3547</v>
      </c>
      <c r="D19244" t="n">
        <v>6</v>
      </c>
      <c r="E19244" t="n">
        <v>10.8</v>
      </c>
      <c r="F19244" t="n">
        <v>53.2</v>
      </c>
      <c r="G19244" t="n">
        <v>0.003795049177306134</v>
      </c>
      <c r="H19244" t="n">
        <v>0.1680680303866119</v>
      </c>
      <c r="I19244" t="n">
        <v>0.008065674009008327</v>
      </c>
      <c r="J19244" t="n">
        <v>0.004713750005253581</v>
      </c>
      <c r="K19244" t="n">
        <v>9.946812123153371e-05</v>
      </c>
      <c r="L19244" t="n">
        <v>0.002108360654058104</v>
      </c>
      <c r="M19244" t="inlineStr">
        <is>
          <t>Non-concurrent positive CQC design component envelopes; missing legacy rotations left blank</t>
        </is>
      </c>
    </row>
    <row r="19245">
      <c r="A19245" t="inlineStr">
        <is>
          <t>ULS</t>
        </is>
      </c>
      <c r="B19245" t="inlineStr">
        <is>
          <t>Y_Eminus</t>
        </is>
      </c>
      <c r="C19245" t="n">
        <v>3548</v>
      </c>
      <c r="D19245" t="n">
        <v>6</v>
      </c>
      <c r="E19245" t="n">
        <v>10.8</v>
      </c>
      <c r="F19245" t="n">
        <v>56.99999999999999</v>
      </c>
      <c r="G19245" t="n">
        <v>0.00403611763892412</v>
      </c>
      <c r="H19245" t="n">
        <v>0.1856661735395827</v>
      </c>
      <c r="I19245" t="n">
        <v>0.008200521058730774</v>
      </c>
      <c r="J19245" t="n">
        <v>0.004776421110149499</v>
      </c>
      <c r="K19245" t="n">
        <v>9.427291314487042e-05</v>
      </c>
      <c r="L19245" t="n">
        <v>0.002242287577179029</v>
      </c>
      <c r="M19245" t="inlineStr">
        <is>
          <t>Non-concurrent positive CQC design component envelopes; missing legacy rotations left blank</t>
        </is>
      </c>
    </row>
    <row r="19246">
      <c r="A19246" t="inlineStr">
        <is>
          <t>ULS</t>
        </is>
      </c>
      <c r="B19246" t="inlineStr">
        <is>
          <t>Y_Eminus</t>
        </is>
      </c>
      <c r="C19246" t="n">
        <v>3549</v>
      </c>
      <c r="D19246" t="n">
        <v>6</v>
      </c>
      <c r="E19246" t="n">
        <v>7.2</v>
      </c>
      <c r="F19246" t="n">
        <v>91.19999999999999</v>
      </c>
      <c r="G19246" t="n">
        <v>0.005397031731482298</v>
      </c>
      <c r="H19246" t="n">
        <v>0.3445988935018592</v>
      </c>
      <c r="I19246" t="n">
        <v>0.007990575806980945</v>
      </c>
      <c r="J19246" t="n">
        <v>0.004462698679521821</v>
      </c>
      <c r="K19246" t="n">
        <v>3.507399003800112e-05</v>
      </c>
      <c r="L19246" t="n">
        <v>0.002998350961937056</v>
      </c>
      <c r="M19246" t="inlineStr">
        <is>
          <t>Non-concurrent positive CQC design component envelopes; missing legacy rotations left blank</t>
        </is>
      </c>
    </row>
    <row r="19247">
      <c r="A19247" t="inlineStr">
        <is>
          <t>ULS</t>
        </is>
      </c>
      <c r="B19247" t="inlineStr">
        <is>
          <t>Y_Eminus</t>
        </is>
      </c>
      <c r="C19247" t="n">
        <v>3550</v>
      </c>
      <c r="D19247" t="n">
        <v>6</v>
      </c>
      <c r="E19247" t="n">
        <v>7.2</v>
      </c>
      <c r="F19247" t="n">
        <v>94.99999999999999</v>
      </c>
      <c r="G19247" t="n">
        <v>0.005434005094846152</v>
      </c>
      <c r="H19247" t="n">
        <v>0.3611528525289745</v>
      </c>
      <c r="I19247" t="n">
        <v>0.007936764514412747</v>
      </c>
      <c r="J19247" t="n">
        <v>0.004393237194811799</v>
      </c>
      <c r="K19247" t="n">
        <v>3.519452852469446e-05</v>
      </c>
      <c r="L19247" t="n">
        <v>0.003018891719361534</v>
      </c>
      <c r="M19247" t="inlineStr">
        <is>
          <t>Non-concurrent positive CQC design component envelopes; missing legacy rotations left blank</t>
        </is>
      </c>
    </row>
    <row r="19248">
      <c r="A19248" t="inlineStr">
        <is>
          <t>ULS</t>
        </is>
      </c>
      <c r="B19248" t="inlineStr">
        <is>
          <t>Y_Eminus</t>
        </is>
      </c>
      <c r="C19248" t="n">
        <v>3551</v>
      </c>
      <c r="D19248" t="n">
        <v>6</v>
      </c>
      <c r="E19248" t="n">
        <v>8.4</v>
      </c>
      <c r="F19248" t="n">
        <v>91.19999999999999</v>
      </c>
      <c r="G19248" t="n">
        <v>0.001799010577157831</v>
      </c>
      <c r="H19248" t="n">
        <v>0.3445988935018592</v>
      </c>
      <c r="I19248" t="n">
        <v>0.002662300376792886</v>
      </c>
      <c r="J19248" t="n">
        <v>0.004433000421722693</v>
      </c>
      <c r="K19248" t="n">
        <v>9.880198184980278e-06</v>
      </c>
      <c r="L19248" t="n">
        <v>0.002998350961937056</v>
      </c>
      <c r="M19248" t="inlineStr">
        <is>
          <t>Non-concurrent positive CQC design component envelopes; missing legacy rotations left blank</t>
        </is>
      </c>
    </row>
    <row r="19249">
      <c r="A19249" t="inlineStr">
        <is>
          <t>ULS</t>
        </is>
      </c>
      <c r="B19249" t="inlineStr">
        <is>
          <t>Y_Eminus</t>
        </is>
      </c>
      <c r="C19249" t="n">
        <v>3552</v>
      </c>
      <c r="D19249" t="n">
        <v>6</v>
      </c>
      <c r="E19249" t="n">
        <v>8.4</v>
      </c>
      <c r="F19249" t="n">
        <v>94.99999999999999</v>
      </c>
      <c r="G19249" t="n">
        <v>0.001811335031612313</v>
      </c>
      <c r="H19249" t="n">
        <v>0.3611528525289745</v>
      </c>
      <c r="I19249" t="n">
        <v>0.002647246394904698</v>
      </c>
      <c r="J19249" t="n">
        <v>0.004379891631693057</v>
      </c>
      <c r="K19249" t="n">
        <v>9.103212106334974e-06</v>
      </c>
      <c r="L19249" t="n">
        <v>0.003018891719361534</v>
      </c>
      <c r="M19249" t="inlineStr">
        <is>
          <t>Non-concurrent positive CQC design component envelopes; missing legacy rotations left blank</t>
        </is>
      </c>
    </row>
    <row r="19250">
      <c r="A19250" t="inlineStr">
        <is>
          <t>ULS</t>
        </is>
      </c>
      <c r="B19250" t="inlineStr">
        <is>
          <t>Y_Eminus</t>
        </is>
      </c>
      <c r="C19250" t="n">
        <v>3553</v>
      </c>
      <c r="D19250" t="n">
        <v>6</v>
      </c>
      <c r="E19250" t="n">
        <v>9.6</v>
      </c>
      <c r="F19250" t="n">
        <v>91.19999999999999</v>
      </c>
      <c r="G19250" t="n">
        <v>0.001799010577166633</v>
      </c>
      <c r="H19250" t="n">
        <v>0.3445988935018592</v>
      </c>
      <c r="I19250" t="n">
        <v>0.002662300376794447</v>
      </c>
      <c r="J19250" t="n">
        <v>0.004433000421722652</v>
      </c>
      <c r="K19250" t="n">
        <v>9.880198184803765e-06</v>
      </c>
      <c r="L19250" t="n">
        <v>0.002998350961937056</v>
      </c>
      <c r="M19250" t="inlineStr">
        <is>
          <t>Non-concurrent positive CQC design component envelopes; missing legacy rotations left blank</t>
        </is>
      </c>
    </row>
    <row r="19251">
      <c r="A19251" t="inlineStr">
        <is>
          <t>ULS</t>
        </is>
      </c>
      <c r="B19251" t="inlineStr">
        <is>
          <t>Y_Eminus</t>
        </is>
      </c>
      <c r="C19251" t="n">
        <v>3554</v>
      </c>
      <c r="D19251" t="n">
        <v>6</v>
      </c>
      <c r="E19251" t="n">
        <v>9.6</v>
      </c>
      <c r="F19251" t="n">
        <v>94.99999999999999</v>
      </c>
      <c r="G19251" t="n">
        <v>0.001811335031621528</v>
      </c>
      <c r="H19251" t="n">
        <v>0.3611528525289745</v>
      </c>
      <c r="I19251" t="n">
        <v>0.002647246394906194</v>
      </c>
      <c r="J19251" t="n">
        <v>0.004379891631693115</v>
      </c>
      <c r="K19251" t="n">
        <v>9.103212106216331e-06</v>
      </c>
      <c r="L19251" t="n">
        <v>0.003018891719361534</v>
      </c>
      <c r="M19251" t="inlineStr">
        <is>
          <t>Non-concurrent positive CQC design component envelopes; missing legacy rotations left blank</t>
        </is>
      </c>
    </row>
    <row r="19252">
      <c r="A19252" t="inlineStr">
        <is>
          <t>ULS</t>
        </is>
      </c>
      <c r="B19252" t="inlineStr">
        <is>
          <t>Y_Eminus</t>
        </is>
      </c>
      <c r="C19252" t="n">
        <v>3555</v>
      </c>
      <c r="D19252" t="n">
        <v>6</v>
      </c>
      <c r="E19252" t="n">
        <v>10.8</v>
      </c>
      <c r="F19252" t="n">
        <v>91.19999999999999</v>
      </c>
      <c r="G19252" t="n">
        <v>0.005397031731491102</v>
      </c>
      <c r="H19252" t="n">
        <v>0.3445988935018592</v>
      </c>
      <c r="I19252" t="n">
        <v>0.007990575806982498</v>
      </c>
      <c r="J19252" t="n">
        <v>0.00446269867952182</v>
      </c>
      <c r="K19252" t="n">
        <v>3.507399003834757e-05</v>
      </c>
      <c r="L19252" t="n">
        <v>0.002998350961937056</v>
      </c>
      <c r="M19252" t="inlineStr">
        <is>
          <t>Non-concurrent positive CQC design component envelopes; missing legacy rotations left blank</t>
        </is>
      </c>
    </row>
    <row r="19253">
      <c r="A19253" t="inlineStr">
        <is>
          <t>ULS</t>
        </is>
      </c>
      <c r="B19253" t="inlineStr">
        <is>
          <t>Y_Eminus</t>
        </is>
      </c>
      <c r="C19253" t="n">
        <v>3556</v>
      </c>
      <c r="D19253" t="n">
        <v>6</v>
      </c>
      <c r="E19253" t="n">
        <v>10.8</v>
      </c>
      <c r="F19253" t="n">
        <v>94.99999999999999</v>
      </c>
      <c r="G19253" t="n">
        <v>0.005434005094855369</v>
      </c>
      <c r="H19253" t="n">
        <v>0.3611528525289745</v>
      </c>
      <c r="I19253" t="n">
        <v>0.007936764514414262</v>
      </c>
      <c r="J19253" t="n">
        <v>0.004393237194811829</v>
      </c>
      <c r="K19253" t="n">
        <v>3.519452852485008e-05</v>
      </c>
      <c r="L19253" t="n">
        <v>0.003018891719361534</v>
      </c>
      <c r="M19253" t="inlineStr">
        <is>
          <t>Non-concurrent positive CQC design component envelopes; missing legacy rotations left blank</t>
        </is>
      </c>
    </row>
    <row r="19254">
      <c r="A19254" t="inlineStr">
        <is>
          <t>ULS</t>
        </is>
      </c>
      <c r="B19254" t="inlineStr">
        <is>
          <t>Y_Eminus</t>
        </is>
      </c>
      <c r="C19254" t="n">
        <v>3557</v>
      </c>
      <c r="D19254" t="n">
        <v>6</v>
      </c>
      <c r="E19254" t="n">
        <v>7.2</v>
      </c>
      <c r="F19254" t="n">
        <v>87.39999999999999</v>
      </c>
      <c r="G19254" t="n">
        <v>0.005326474052872038</v>
      </c>
      <c r="H19254" t="n">
        <v>0.3276128088131414</v>
      </c>
      <c r="I19254" t="n">
        <v>0.008098187760733408</v>
      </c>
      <c r="J19254" t="n">
        <v>0.004574465274213141</v>
      </c>
      <c r="K19254" t="n">
        <v>4.049278323191213e-05</v>
      </c>
      <c r="L19254" t="n">
        <v>0.002959152251597911</v>
      </c>
      <c r="M19254" t="inlineStr">
        <is>
          <t>Non-concurrent positive CQC design component envelopes; missing legacy rotations left blank</t>
        </is>
      </c>
    </row>
    <row r="19255">
      <c r="A19255" t="inlineStr">
        <is>
          <t>ULS</t>
        </is>
      </c>
      <c r="B19255" t="inlineStr">
        <is>
          <t>Y_Eminus</t>
        </is>
      </c>
      <c r="C19255" t="n">
        <v>3558</v>
      </c>
      <c r="D19255" t="n">
        <v>6</v>
      </c>
      <c r="E19255" t="n">
        <v>8.4</v>
      </c>
      <c r="F19255" t="n">
        <v>87.39999999999999</v>
      </c>
      <c r="G19255" t="n">
        <v>0.00177549135095455</v>
      </c>
      <c r="H19255" t="n">
        <v>0.3276128088131414</v>
      </c>
      <c r="I19255" t="n">
        <v>0.002694221077602329</v>
      </c>
      <c r="J19255" t="n">
        <v>0.00451412695040685</v>
      </c>
      <c r="K19255" t="n">
        <v>1.188197144908652e-05</v>
      </c>
      <c r="L19255" t="n">
        <v>0.002959152251597911</v>
      </c>
      <c r="M19255" t="inlineStr">
        <is>
          <t>Non-concurrent positive CQC design component envelopes; missing legacy rotations left blank</t>
        </is>
      </c>
    </row>
    <row r="19256">
      <c r="A19256" t="inlineStr">
        <is>
          <t>ULS</t>
        </is>
      </c>
      <c r="B19256" t="inlineStr">
        <is>
          <t>Y_Eminus</t>
        </is>
      </c>
      <c r="C19256" t="n">
        <v>3559</v>
      </c>
      <c r="D19256" t="n">
        <v>6</v>
      </c>
      <c r="E19256" t="n">
        <v>9.6</v>
      </c>
      <c r="F19256" t="n">
        <v>87.39999999999999</v>
      </c>
      <c r="G19256" t="n">
        <v>0.001775491350962939</v>
      </c>
      <c r="H19256" t="n">
        <v>0.3276128088131414</v>
      </c>
      <c r="I19256" t="n">
        <v>0.002694221077603939</v>
      </c>
      <c r="J19256" t="n">
        <v>0.004514126950406875</v>
      </c>
      <c r="K19256" t="n">
        <v>1.188197144893936e-05</v>
      </c>
      <c r="L19256" t="n">
        <v>0.002959152251597911</v>
      </c>
      <c r="M19256" t="inlineStr">
        <is>
          <t>Non-concurrent positive CQC design component envelopes; missing legacy rotations left blank</t>
        </is>
      </c>
    </row>
    <row r="19257">
      <c r="A19257" t="inlineStr">
        <is>
          <t>ULS</t>
        </is>
      </c>
      <c r="B19257" t="inlineStr">
        <is>
          <t>Y_Eminus</t>
        </is>
      </c>
      <c r="C19257" t="n">
        <v>3560</v>
      </c>
      <c r="D19257" t="n">
        <v>6</v>
      </c>
      <c r="E19257" t="n">
        <v>10.8</v>
      </c>
      <c r="F19257" t="n">
        <v>87.39999999999999</v>
      </c>
      <c r="G19257" t="n">
        <v>0.00532647405288043</v>
      </c>
      <c r="H19257" t="n">
        <v>0.3276128088131414</v>
      </c>
      <c r="I19257" t="n">
        <v>0.008098187760735044</v>
      </c>
      <c r="J19257" t="n">
        <v>0.00457446527421316</v>
      </c>
      <c r="K19257" t="n">
        <v>4.049278323224103e-05</v>
      </c>
      <c r="L19257" t="n">
        <v>0.002959152251597911</v>
      </c>
      <c r="M19257" t="inlineStr">
        <is>
          <t>Non-concurrent positive CQC design component envelopes; missing legacy rotations left blank</t>
        </is>
      </c>
    </row>
    <row r="19258">
      <c r="A19258" t="inlineStr">
        <is>
          <t>ULS</t>
        </is>
      </c>
      <c r="B19258" t="inlineStr">
        <is>
          <t>Y_Eminus</t>
        </is>
      </c>
      <c r="C19258" t="n">
        <v>3561</v>
      </c>
      <c r="D19258" t="n">
        <v>6</v>
      </c>
      <c r="E19258" t="n">
        <v>7.2</v>
      </c>
      <c r="F19258" t="n">
        <v>83.59999999999998</v>
      </c>
      <c r="G19258" t="n">
        <v>0.00523340825360151</v>
      </c>
      <c r="H19258" t="n">
        <v>0.310342608586523</v>
      </c>
      <c r="I19258" t="n">
        <v>0.008196705692507083</v>
      </c>
      <c r="J19258" t="n">
        <v>0.004648060175630849</v>
      </c>
      <c r="K19258" t="n">
        <v>4.911457084764116e-05</v>
      </c>
      <c r="L19258" t="n">
        <v>0.002907449029780836</v>
      </c>
      <c r="M19258" t="inlineStr">
        <is>
          <t>Non-concurrent positive CQC design component envelopes; missing legacy rotations left blank</t>
        </is>
      </c>
    </row>
    <row r="19259">
      <c r="A19259" t="inlineStr">
        <is>
          <t>ULS</t>
        </is>
      </c>
      <c r="B19259" t="inlineStr">
        <is>
          <t>Y_Eminus</t>
        </is>
      </c>
      <c r="C19259" t="n">
        <v>3562</v>
      </c>
      <c r="D19259" t="n">
        <v>6</v>
      </c>
      <c r="E19259" t="n">
        <v>8.4</v>
      </c>
      <c r="F19259" t="n">
        <v>83.59999999999998</v>
      </c>
      <c r="G19259" t="n">
        <v>0.001744469417864505</v>
      </c>
      <c r="H19259" t="n">
        <v>0.310342608586523</v>
      </c>
      <c r="I19259" t="n">
        <v>0.00272582319352347</v>
      </c>
      <c r="J19259" t="n">
        <v>0.004572282192819506</v>
      </c>
      <c r="K19259" t="n">
        <v>1.409888292475888e-05</v>
      </c>
      <c r="L19259" t="n">
        <v>0.002907449029780836</v>
      </c>
      <c r="M19259" t="inlineStr">
        <is>
          <t>Non-concurrent positive CQC design component envelopes; missing legacy rotations left blank</t>
        </is>
      </c>
    </row>
    <row r="19260">
      <c r="A19260" t="inlineStr">
        <is>
          <t>ULS</t>
        </is>
      </c>
      <c r="B19260" t="inlineStr">
        <is>
          <t>Y_Eminus</t>
        </is>
      </c>
      <c r="C19260" t="n">
        <v>3563</v>
      </c>
      <c r="D19260" t="n">
        <v>6</v>
      </c>
      <c r="E19260" t="n">
        <v>9.6</v>
      </c>
      <c r="F19260" t="n">
        <v>83.59999999999998</v>
      </c>
      <c r="G19260" t="n">
        <v>0.001744469417872497</v>
      </c>
      <c r="H19260" t="n">
        <v>0.310342608586523</v>
      </c>
      <c r="I19260" t="n">
        <v>0.002725823193525129</v>
      </c>
      <c r="J19260" t="n">
        <v>0.004572282192819473</v>
      </c>
      <c r="K19260" t="n">
        <v>1.40988829246224e-05</v>
      </c>
      <c r="L19260" t="n">
        <v>0.002907449029780836</v>
      </c>
      <c r="M19260" t="inlineStr">
        <is>
          <t>Non-concurrent positive CQC design component envelopes; missing legacy rotations left blank</t>
        </is>
      </c>
    </row>
    <row r="19261">
      <c r="A19261" t="inlineStr">
        <is>
          <t>ULS</t>
        </is>
      </c>
      <c r="B19261" t="inlineStr">
        <is>
          <t>Y_Eminus</t>
        </is>
      </c>
      <c r="C19261" t="n">
        <v>3564</v>
      </c>
      <c r="D19261" t="n">
        <v>6</v>
      </c>
      <c r="E19261" t="n">
        <v>10.8</v>
      </c>
      <c r="F19261" t="n">
        <v>83.59999999999998</v>
      </c>
      <c r="G19261" t="n">
        <v>0.005233408253609505</v>
      </c>
      <c r="H19261" t="n">
        <v>0.310342608586523</v>
      </c>
      <c r="I19261" t="n">
        <v>0.008196705692508738</v>
      </c>
      <c r="J19261" t="n">
        <v>0.004648060175630862</v>
      </c>
      <c r="K19261" t="n">
        <v>4.911457084796892e-05</v>
      </c>
      <c r="L19261" t="n">
        <v>0.002907449029780836</v>
      </c>
      <c r="M19261" t="inlineStr">
        <is>
          <t>Non-concurrent positive CQC design component envelopes; missing legacy rotations left blank</t>
        </is>
      </c>
    </row>
    <row r="19262">
      <c r="A19262" t="inlineStr">
        <is>
          <t>ULS</t>
        </is>
      </c>
      <c r="B19262" t="inlineStr">
        <is>
          <t>Y_Eminus</t>
        </is>
      </c>
      <c r="C19262" t="n">
        <v>3565</v>
      </c>
      <c r="D19262" t="n">
        <v>6</v>
      </c>
      <c r="E19262" t="n">
        <v>7.2</v>
      </c>
      <c r="F19262" t="n">
        <v>79.79999999999998</v>
      </c>
      <c r="G19262" t="n">
        <v>0.005120135398219653</v>
      </c>
      <c r="H19262" t="n">
        <v>0.2928361075935378</v>
      </c>
      <c r="I19262" t="n">
        <v>0.008278489539238102</v>
      </c>
      <c r="J19262" t="n">
        <v>0.00471742425918362</v>
      </c>
      <c r="K19262" t="n">
        <v>5.527783853421476e-05</v>
      </c>
      <c r="L19262" t="n">
        <v>0.002844519665679681</v>
      </c>
      <c r="M19262" t="inlineStr">
        <is>
          <t>Non-concurrent positive CQC design component envelopes; missing legacy rotations left blank</t>
        </is>
      </c>
    </row>
    <row r="19263">
      <c r="A19263" t="inlineStr">
        <is>
          <t>ULS</t>
        </is>
      </c>
      <c r="B19263" t="inlineStr">
        <is>
          <t>Y_Eminus</t>
        </is>
      </c>
      <c r="C19263" t="n">
        <v>3566</v>
      </c>
      <c r="D19263" t="n">
        <v>6</v>
      </c>
      <c r="E19263" t="n">
        <v>8.4</v>
      </c>
      <c r="F19263" t="n">
        <v>79.79999999999998</v>
      </c>
      <c r="G19263" t="n">
        <v>0.001706711799404037</v>
      </c>
      <c r="H19263" t="n">
        <v>0.2928361075935378</v>
      </c>
      <c r="I19263" t="n">
        <v>0.002751587160860314</v>
      </c>
      <c r="J19263" t="n">
        <v>0.004623846069790981</v>
      </c>
      <c r="K19263" t="n">
        <v>1.648898065745733e-05</v>
      </c>
      <c r="L19263" t="n">
        <v>0.002844519665679681</v>
      </c>
      <c r="M19263" t="inlineStr">
        <is>
          <t>Non-concurrent positive CQC design component envelopes; missing legacy rotations left blank</t>
        </is>
      </c>
    </row>
    <row r="19264">
      <c r="A19264" t="inlineStr">
        <is>
          <t>ULS</t>
        </is>
      </c>
      <c r="B19264" t="inlineStr">
        <is>
          <t>Y_Eminus</t>
        </is>
      </c>
      <c r="C19264" t="n">
        <v>3567</v>
      </c>
      <c r="D19264" t="n">
        <v>6</v>
      </c>
      <c r="E19264" t="n">
        <v>9.6</v>
      </c>
      <c r="F19264" t="n">
        <v>79.79999999999998</v>
      </c>
      <c r="G19264" t="n">
        <v>0.001706711799411575</v>
      </c>
      <c r="H19264" t="n">
        <v>0.2928361075935378</v>
      </c>
      <c r="I19264" t="n">
        <v>0.002751587160862018</v>
      </c>
      <c r="J19264" t="n">
        <v>0.004623846069790981</v>
      </c>
      <c r="K19264" t="n">
        <v>1.648898065732911e-05</v>
      </c>
      <c r="L19264" t="n">
        <v>0.002844519665679681</v>
      </c>
      <c r="M19264" t="inlineStr">
        <is>
          <t>Non-concurrent positive CQC design component envelopes; missing legacy rotations left blank</t>
        </is>
      </c>
    </row>
    <row r="19265">
      <c r="A19265" t="inlineStr">
        <is>
          <t>ULS</t>
        </is>
      </c>
      <c r="B19265" t="inlineStr">
        <is>
          <t>Y_Eminus</t>
        </is>
      </c>
      <c r="C19265" t="n">
        <v>3568</v>
      </c>
      <c r="D19265" t="n">
        <v>6</v>
      </c>
      <c r="E19265" t="n">
        <v>10.8</v>
      </c>
      <c r="F19265" t="n">
        <v>79.79999999999998</v>
      </c>
      <c r="G19265" t="n">
        <v>0.005120135398227196</v>
      </c>
      <c r="H19265" t="n">
        <v>0.2928361075935378</v>
      </c>
      <c r="I19265" t="n">
        <v>0.008278489539239802</v>
      </c>
      <c r="J19265" t="n">
        <v>0.004717424259183648</v>
      </c>
      <c r="K19265" t="n">
        <v>5.527783853458073e-05</v>
      </c>
      <c r="L19265" t="n">
        <v>0.002844519665679681</v>
      </c>
      <c r="M19265" t="inlineStr">
        <is>
          <t>Non-concurrent positive CQC design component envelopes; missing legacy rotations left blank</t>
        </is>
      </c>
    </row>
    <row r="19266">
      <c r="A19266" t="inlineStr">
        <is>
          <t>ULS</t>
        </is>
      </c>
      <c r="B19266" t="inlineStr">
        <is>
          <t>Y_Eminus</t>
        </is>
      </c>
      <c r="C19266" t="n">
        <v>3569</v>
      </c>
      <c r="D19266" t="n">
        <v>6</v>
      </c>
      <c r="E19266" t="n">
        <v>7.2</v>
      </c>
      <c r="F19266" t="n">
        <v>75.99999999999999</v>
      </c>
      <c r="G19266" t="n">
        <v>0.004986719820794951</v>
      </c>
      <c r="H19266" t="n">
        <v>0.2751323217791022</v>
      </c>
      <c r="I19266" t="n">
        <v>0.008339871294800889</v>
      </c>
      <c r="J19266" t="n">
        <v>0.004772545490649065</v>
      </c>
      <c r="K19266" t="n">
        <v>6.311269485017641e-05</v>
      </c>
      <c r="L19266" t="n">
        <v>0.002770399900443585</v>
      </c>
      <c r="M19266" t="inlineStr">
        <is>
          <t>Non-concurrent positive CQC design component envelopes; missing legacy rotations left blank</t>
        </is>
      </c>
    </row>
    <row r="19267">
      <c r="A19267" t="inlineStr">
        <is>
          <t>ULS</t>
        </is>
      </c>
      <c r="B19267" t="inlineStr">
        <is>
          <t>Y_Eminus</t>
        </is>
      </c>
      <c r="C19267" t="n">
        <v>3570</v>
      </c>
      <c r="D19267" t="n">
        <v>6</v>
      </c>
      <c r="E19267" t="n">
        <v>8.4</v>
      </c>
      <c r="F19267" t="n">
        <v>75.99999999999999</v>
      </c>
      <c r="G19267" t="n">
        <v>0.001662239940262651</v>
      </c>
      <c r="H19267" t="n">
        <v>0.2751323217791022</v>
      </c>
      <c r="I19267" t="n">
        <v>0.002770606151391317</v>
      </c>
      <c r="J19267" t="n">
        <v>0.004662549145792385</v>
      </c>
      <c r="K19267" t="n">
        <v>1.849050945026001e-05</v>
      </c>
      <c r="L19267" t="n">
        <v>0.002770399900443585</v>
      </c>
      <c r="M19267" t="inlineStr">
        <is>
          <t>Non-concurrent positive CQC design component envelopes; missing legacy rotations left blank</t>
        </is>
      </c>
    </row>
    <row r="19268">
      <c r="A19268" t="inlineStr">
        <is>
          <t>ULS</t>
        </is>
      </c>
      <c r="B19268" t="inlineStr">
        <is>
          <t>Y_Eminus</t>
        </is>
      </c>
      <c r="C19268" t="n">
        <v>3571</v>
      </c>
      <c r="D19268" t="n">
        <v>6</v>
      </c>
      <c r="E19268" t="n">
        <v>9.6</v>
      </c>
      <c r="F19268" t="n">
        <v>75.99999999999999</v>
      </c>
      <c r="G19268" t="n">
        <v>0.001662239940269647</v>
      </c>
      <c r="H19268" t="n">
        <v>0.2751323217791022</v>
      </c>
      <c r="I19268" t="n">
        <v>0.002770606151392976</v>
      </c>
      <c r="J19268" t="n">
        <v>0.004662549145792369</v>
      </c>
      <c r="K19268" t="n">
        <v>1.849050945017478e-05</v>
      </c>
      <c r="L19268" t="n">
        <v>0.002770399900443585</v>
      </c>
      <c r="M19268" t="inlineStr">
        <is>
          <t>Non-concurrent positive CQC design component envelopes; missing legacy rotations left blank</t>
        </is>
      </c>
    </row>
    <row r="19269">
      <c r="A19269" t="inlineStr">
        <is>
          <t>ULS</t>
        </is>
      </c>
      <c r="B19269" t="inlineStr">
        <is>
          <t>Y_Eminus</t>
        </is>
      </c>
      <c r="C19269" t="n">
        <v>3572</v>
      </c>
      <c r="D19269" t="n">
        <v>6</v>
      </c>
      <c r="E19269" t="n">
        <v>10.8</v>
      </c>
      <c r="F19269" t="n">
        <v>75.99999999999999</v>
      </c>
      <c r="G19269" t="n">
        <v>0.00498671982080195</v>
      </c>
      <c r="H19269" t="n">
        <v>0.2751323217791022</v>
      </c>
      <c r="I19269" t="n">
        <v>0.008339871294802539</v>
      </c>
      <c r="J19269" t="n">
        <v>0.004772545490649055</v>
      </c>
      <c r="K19269" t="n">
        <v>6.311269485051631e-05</v>
      </c>
      <c r="L19269" t="n">
        <v>0.002770399900443585</v>
      </c>
      <c r="M19269" t="inlineStr">
        <is>
          <t>Non-concurrent positive CQC design component envelopes; missing legacy rotations left blank</t>
        </is>
      </c>
    </row>
    <row r="19270">
      <c r="A19270" t="inlineStr">
        <is>
          <t>ULS</t>
        </is>
      </c>
      <c r="B19270" t="inlineStr">
        <is>
          <t>Y_Eminus</t>
        </is>
      </c>
      <c r="C19270" t="n">
        <v>3573</v>
      </c>
      <c r="D19270" t="n">
        <v>6</v>
      </c>
      <c r="E19270" t="n">
        <v>7.2</v>
      </c>
      <c r="F19270" t="n">
        <v>72.19999999999999</v>
      </c>
      <c r="G19270" t="n">
        <v>0.004833545822904036</v>
      </c>
      <c r="H19270" t="n">
        <v>0.2572817823946059</v>
      </c>
      <c r="I19270" t="n">
        <v>0.008375880387733519</v>
      </c>
      <c r="J19270" t="n">
        <v>0.004812049966103246</v>
      </c>
      <c r="K19270" t="n">
        <v>6.967675069875389e-05</v>
      </c>
      <c r="L19270" t="n">
        <v>0.00268530323494847</v>
      </c>
      <c r="M19270" t="inlineStr">
        <is>
          <t>Non-concurrent positive CQC design component envelopes; missing legacy rotations left blank</t>
        </is>
      </c>
    </row>
    <row r="19271">
      <c r="A19271" t="inlineStr">
        <is>
          <t>ULS</t>
        </is>
      </c>
      <c r="B19271" t="inlineStr">
        <is>
          <t>Y_Eminus</t>
        </is>
      </c>
      <c r="C19271" t="n">
        <v>3574</v>
      </c>
      <c r="D19271" t="n">
        <v>6</v>
      </c>
      <c r="E19271" t="n">
        <v>8.4</v>
      </c>
      <c r="F19271" t="n">
        <v>72.19999999999999</v>
      </c>
      <c r="G19271" t="n">
        <v>0.001611181940965873</v>
      </c>
      <c r="H19271" t="n">
        <v>0.2572817823946059</v>
      </c>
      <c r="I19271" t="n">
        <v>0.002781291232709144</v>
      </c>
      <c r="J19271" t="n">
        <v>0.004686706287176588</v>
      </c>
      <c r="K19271" t="n">
        <v>2.079457945787595e-05</v>
      </c>
      <c r="L19271" t="n">
        <v>0.00268530323494847</v>
      </c>
      <c r="M19271" t="inlineStr">
        <is>
          <t>Non-concurrent positive CQC design component envelopes; missing legacy rotations left blank</t>
        </is>
      </c>
    </row>
    <row r="19272">
      <c r="A19272" t="inlineStr">
        <is>
          <t>ULS</t>
        </is>
      </c>
      <c r="B19272" t="inlineStr">
        <is>
          <t>Y_Eminus</t>
        </is>
      </c>
      <c r="C19272" t="n">
        <v>3575</v>
      </c>
      <c r="D19272" t="n">
        <v>6</v>
      </c>
      <c r="E19272" t="n">
        <v>9.6</v>
      </c>
      <c r="F19272" t="n">
        <v>72.19999999999999</v>
      </c>
      <c r="G19272" t="n">
        <v>0.001611181940972287</v>
      </c>
      <c r="H19272" t="n">
        <v>0.2572817823946059</v>
      </c>
      <c r="I19272" t="n">
        <v>0.002781291232710832</v>
      </c>
      <c r="J19272" t="n">
        <v>0.004686706287176578</v>
      </c>
      <c r="K19272" t="n">
        <v>2.079457945778391e-05</v>
      </c>
      <c r="L19272" t="n">
        <v>0.00268530323494847</v>
      </c>
      <c r="M19272" t="inlineStr">
        <is>
          <t>Non-concurrent positive CQC design component envelopes; missing legacy rotations left blank</t>
        </is>
      </c>
    </row>
    <row r="19273">
      <c r="A19273" t="inlineStr">
        <is>
          <t>ULS</t>
        </is>
      </c>
      <c r="B19273" t="inlineStr">
        <is>
          <t>Y_Eminus</t>
        </is>
      </c>
      <c r="C19273" t="n">
        <v>3576</v>
      </c>
      <c r="D19273" t="n">
        <v>6</v>
      </c>
      <c r="E19273" t="n">
        <v>10.8</v>
      </c>
      <c r="F19273" t="n">
        <v>72.19999999999999</v>
      </c>
      <c r="G19273" t="n">
        <v>0.004833545822910454</v>
      </c>
      <c r="H19273" t="n">
        <v>0.2572817823946059</v>
      </c>
      <c r="I19273" t="n">
        <v>0.008375880387735228</v>
      </c>
      <c r="J19273" t="n">
        <v>0.004812049966103304</v>
      </c>
      <c r="K19273" t="n">
        <v>6.967675069914253e-05</v>
      </c>
      <c r="L19273" t="n">
        <v>0.00268530323494847</v>
      </c>
      <c r="M19273" t="inlineStr">
        <is>
          <t>Non-concurrent positive CQC design component envelopes; missing legacy rotations left blank</t>
        </is>
      </c>
    </row>
    <row r="19274">
      <c r="A19274" t="inlineStr">
        <is>
          <t>ULS</t>
        </is>
      </c>
      <c r="B19274" t="inlineStr">
        <is>
          <t>Y_Eminus</t>
        </is>
      </c>
      <c r="C19274" t="n">
        <v>3577</v>
      </c>
      <c r="D19274" t="n">
        <v>6</v>
      </c>
      <c r="E19274" t="n">
        <v>7.2</v>
      </c>
      <c r="F19274" t="n">
        <v>68.39999999999999</v>
      </c>
      <c r="G19274" t="n">
        <v>0.004661137423806597</v>
      </c>
      <c r="H19274" t="n">
        <v>0.2393426781585925</v>
      </c>
      <c r="I19274" t="n">
        <v>0.008382674179124734</v>
      </c>
      <c r="J19274" t="n">
        <v>0.004833523151479779</v>
      </c>
      <c r="K19274" t="n">
        <v>7.666247733639063e-05</v>
      </c>
      <c r="L19274" t="n">
        <v>0.00258952079100527</v>
      </c>
      <c r="M19274" t="inlineStr">
        <is>
          <t>Non-concurrent positive CQC design component envelopes; missing legacy rotations left blank</t>
        </is>
      </c>
    </row>
    <row r="19275">
      <c r="A19275" t="inlineStr">
        <is>
          <t>ULS</t>
        </is>
      </c>
      <c r="B19275" t="inlineStr">
        <is>
          <t>Y_Eminus</t>
        </is>
      </c>
      <c r="C19275" t="n">
        <v>3578</v>
      </c>
      <c r="D19275" t="n">
        <v>6</v>
      </c>
      <c r="E19275" t="n">
        <v>8.4</v>
      </c>
      <c r="F19275" t="n">
        <v>68.39999999999999</v>
      </c>
      <c r="G19275" t="n">
        <v>0.001553712474600271</v>
      </c>
      <c r="H19275" t="n">
        <v>0.2393426781585925</v>
      </c>
      <c r="I19275" t="n">
        <v>0.002782346912114923</v>
      </c>
      <c r="J19275" t="n">
        <v>0.004694064536824136</v>
      </c>
      <c r="K19275" t="n">
        <v>2.26809534606616e-05</v>
      </c>
      <c r="L19275" t="n">
        <v>0.00258952079100527</v>
      </c>
      <c r="M19275" t="inlineStr">
        <is>
          <t>Non-concurrent positive CQC design component envelopes; missing legacy rotations left blank</t>
        </is>
      </c>
    </row>
    <row r="19276">
      <c r="A19276" t="inlineStr">
        <is>
          <t>ULS</t>
        </is>
      </c>
      <c r="B19276" t="inlineStr">
        <is>
          <t>Y_Eminus</t>
        </is>
      </c>
      <c r="C19276" t="n">
        <v>3579</v>
      </c>
      <c r="D19276" t="n">
        <v>6</v>
      </c>
      <c r="E19276" t="n">
        <v>9.6</v>
      </c>
      <c r="F19276" t="n">
        <v>68.39999999999999</v>
      </c>
      <c r="G19276" t="n">
        <v>0.001553712474606052</v>
      </c>
      <c r="H19276" t="n">
        <v>0.2393426781585925</v>
      </c>
      <c r="I19276" t="n">
        <v>0.002782346912116533</v>
      </c>
      <c r="J19276" t="n">
        <v>0.004694064536824171</v>
      </c>
      <c r="K19276" t="n">
        <v>2.26809534606344e-05</v>
      </c>
      <c r="L19276" t="n">
        <v>0.00258952079100527</v>
      </c>
      <c r="M19276" t="inlineStr">
        <is>
          <t>Non-concurrent positive CQC design component envelopes; missing legacy rotations left blank</t>
        </is>
      </c>
    </row>
    <row r="19277">
      <c r="A19277" t="inlineStr">
        <is>
          <t>ULS</t>
        </is>
      </c>
      <c r="B19277" t="inlineStr">
        <is>
          <t>Y_Eminus</t>
        </is>
      </c>
      <c r="C19277" t="n">
        <v>3580</v>
      </c>
      <c r="D19277" t="n">
        <v>6</v>
      </c>
      <c r="E19277" t="n">
        <v>10.8</v>
      </c>
      <c r="F19277" t="n">
        <v>68.39999999999999</v>
      </c>
      <c r="G19277" t="n">
        <v>0.004661137423812379</v>
      </c>
      <c r="H19277" t="n">
        <v>0.2393426781585925</v>
      </c>
      <c r="I19277" t="n">
        <v>0.008382674179126356</v>
      </c>
      <c r="J19277" t="n">
        <v>0.004833523151479733</v>
      </c>
      <c r="K19277" t="n">
        <v>7.666247733670608e-05</v>
      </c>
      <c r="L19277" t="n">
        <v>0.00258952079100527</v>
      </c>
      <c r="M19277" t="inlineStr">
        <is>
          <t>Non-concurrent positive CQC design component envelopes; missing legacy rotations left blank</t>
        </is>
      </c>
    </row>
    <row r="19278">
      <c r="A19278" t="inlineStr">
        <is>
          <t>ULS</t>
        </is>
      </c>
      <c r="B19278" t="inlineStr">
        <is>
          <t>Y_Eminus</t>
        </is>
      </c>
      <c r="C19278" t="n">
        <v>3581</v>
      </c>
      <c r="D19278" t="n">
        <v>6</v>
      </c>
      <c r="E19278" t="n">
        <v>7.2</v>
      </c>
      <c r="F19278" t="n">
        <v>64.59999999999999</v>
      </c>
      <c r="G19278" t="n">
        <v>0.004470188815998437</v>
      </c>
      <c r="H19278" t="n">
        <v>0.2213797033162669</v>
      </c>
      <c r="I19278" t="n">
        <v>0.008357225698084609</v>
      </c>
      <c r="J19278" t="n">
        <v>0.00483548466205113</v>
      </c>
      <c r="K19278" t="n">
        <v>8.281798312807505e-05</v>
      </c>
      <c r="L19278" t="n">
        <v>0.002483438231111657</v>
      </c>
      <c r="M19278" t="inlineStr">
        <is>
          <t>Non-concurrent positive CQC design component envelopes; missing legacy rotations left blank</t>
        </is>
      </c>
    </row>
    <row r="19279">
      <c r="A19279" t="inlineStr">
        <is>
          <t>ULS</t>
        </is>
      </c>
      <c r="B19279" t="inlineStr">
        <is>
          <t>Y_Eminus</t>
        </is>
      </c>
      <c r="C19279" t="n">
        <v>3582</v>
      </c>
      <c r="D19279" t="n">
        <v>6</v>
      </c>
      <c r="E19279" t="n">
        <v>8.4</v>
      </c>
      <c r="F19279" t="n">
        <v>64.59999999999999</v>
      </c>
      <c r="G19279" t="n">
        <v>0.001490062938664451</v>
      </c>
      <c r="H19279" t="n">
        <v>0.2213797033162669</v>
      </c>
      <c r="I19279" t="n">
        <v>0.002772763736278699</v>
      </c>
      <c r="J19279" t="n">
        <v>0.00468309649407825</v>
      </c>
      <c r="K19279" t="n">
        <v>2.469900705063947e-05</v>
      </c>
      <c r="L19279" t="n">
        <v>0.002483438231111657</v>
      </c>
      <c r="M19279" t="inlineStr">
        <is>
          <t>Non-concurrent positive CQC design component envelopes; missing legacy rotations left blank</t>
        </is>
      </c>
    </row>
    <row r="19280">
      <c r="A19280" t="inlineStr">
        <is>
          <t>ULS</t>
        </is>
      </c>
      <c r="B19280" t="inlineStr">
        <is>
          <t>Y_Eminus</t>
        </is>
      </c>
      <c r="C19280" t="n">
        <v>3583</v>
      </c>
      <c r="D19280" t="n">
        <v>6</v>
      </c>
      <c r="E19280" t="n">
        <v>9.6</v>
      </c>
      <c r="F19280" t="n">
        <v>64.59999999999999</v>
      </c>
      <c r="G19280" t="n">
        <v>0.001490062938669536</v>
      </c>
      <c r="H19280" t="n">
        <v>0.2213797033162669</v>
      </c>
      <c r="I19280" t="n">
        <v>0.002772763736280293</v>
      </c>
      <c r="J19280" t="n">
        <v>0.004683096494078221</v>
      </c>
      <c r="K19280" t="n">
        <v>2.469900705056154e-05</v>
      </c>
      <c r="L19280" t="n">
        <v>0.002483438231111657</v>
      </c>
      <c r="M19280" t="inlineStr">
        <is>
          <t>Non-concurrent positive CQC design component envelopes; missing legacy rotations left blank</t>
        </is>
      </c>
    </row>
    <row r="19281">
      <c r="A19281" t="inlineStr">
        <is>
          <t>ULS</t>
        </is>
      </c>
      <c r="B19281" t="inlineStr">
        <is>
          <t>Y_Eminus</t>
        </is>
      </c>
      <c r="C19281" t="n">
        <v>3584</v>
      </c>
      <c r="D19281" t="n">
        <v>6</v>
      </c>
      <c r="E19281" t="n">
        <v>10.8</v>
      </c>
      <c r="F19281" t="n">
        <v>64.59999999999999</v>
      </c>
      <c r="G19281" t="n">
        <v>0.004470188816003525</v>
      </c>
      <c r="H19281" t="n">
        <v>0.2213797033162669</v>
      </c>
      <c r="I19281" t="n">
        <v>0.008357225698086224</v>
      </c>
      <c r="J19281" t="n">
        <v>0.004835484662051194</v>
      </c>
      <c r="K19281" t="n">
        <v>8.281798312849431e-05</v>
      </c>
      <c r="L19281" t="n">
        <v>0.002483438231111657</v>
      </c>
      <c r="M19281" t="inlineStr">
        <is>
          <t>Non-concurrent positive CQC design component envelopes; missing legacy rotations left blank</t>
        </is>
      </c>
    </row>
    <row r="19282">
      <c r="A19282" t="inlineStr">
        <is>
          <t>ULS</t>
        </is>
      </c>
      <c r="B19282" t="inlineStr">
        <is>
          <t>Y_Eminus</t>
        </is>
      </c>
      <c r="C19282" t="n">
        <v>3585</v>
      </c>
      <c r="D19282" t="n">
        <v>6</v>
      </c>
      <c r="E19282" t="n">
        <v>7.2</v>
      </c>
      <c r="F19282" t="n">
        <v>60.8</v>
      </c>
      <c r="G19282" t="n">
        <v>0.004261526740725912</v>
      </c>
      <c r="H19282" t="n">
        <v>0.20346276935771</v>
      </c>
      <c r="I19282" t="n">
        <v>0.008297153168662532</v>
      </c>
      <c r="J19282" t="n">
        <v>0.004816750638167518</v>
      </c>
      <c r="K19282" t="n">
        <v>8.892224439058854e-05</v>
      </c>
      <c r="L19282" t="n">
        <v>0.002367514855960061</v>
      </c>
      <c r="M19282" t="inlineStr">
        <is>
          <t>Non-concurrent positive CQC design component envelopes; missing legacy rotations left blank</t>
        </is>
      </c>
    </row>
    <row r="19283">
      <c r="A19283" t="inlineStr">
        <is>
          <t>ULS</t>
        </is>
      </c>
      <c r="B19283" t="inlineStr">
        <is>
          <t>Y_Eminus</t>
        </is>
      </c>
      <c r="C19283" t="n">
        <v>3586</v>
      </c>
      <c r="D19283" t="n">
        <v>6</v>
      </c>
      <c r="E19283" t="n">
        <v>8.4</v>
      </c>
      <c r="F19283" t="n">
        <v>60.8</v>
      </c>
      <c r="G19283" t="n">
        <v>0.001420508913573837</v>
      </c>
      <c r="H19283" t="n">
        <v>0.20346276935771</v>
      </c>
      <c r="I19283" t="n">
        <v>0.002751737700425908</v>
      </c>
      <c r="J19283" t="n">
        <v>0.004652548478160872</v>
      </c>
      <c r="K19283" t="n">
        <v>2.644973181107336e-05</v>
      </c>
      <c r="L19283" t="n">
        <v>0.002367514855960061</v>
      </c>
      <c r="M19283" t="inlineStr">
        <is>
          <t>Non-concurrent positive CQC design component envelopes; missing legacy rotations left blank</t>
        </is>
      </c>
    </row>
    <row r="19284">
      <c r="A19284" t="inlineStr">
        <is>
          <t>ULS</t>
        </is>
      </c>
      <c r="B19284" t="inlineStr">
        <is>
          <t>Y_Eminus</t>
        </is>
      </c>
      <c r="C19284" t="n">
        <v>3587</v>
      </c>
      <c r="D19284" t="n">
        <v>6</v>
      </c>
      <c r="E19284" t="n">
        <v>9.6</v>
      </c>
      <c r="F19284" t="n">
        <v>60.8</v>
      </c>
      <c r="G19284" t="n">
        <v>0.001420508913578235</v>
      </c>
      <c r="H19284" t="n">
        <v>0.20346276935771</v>
      </c>
      <c r="I19284" t="n">
        <v>0.0027517377004274</v>
      </c>
      <c r="J19284" t="n">
        <v>0.004652548478160868</v>
      </c>
      <c r="K19284" t="n">
        <v>2.644973181102663e-05</v>
      </c>
      <c r="L19284" t="n">
        <v>0.002367514855960061</v>
      </c>
      <c r="M19284" t="inlineStr">
        <is>
          <t>Non-concurrent positive CQC design component envelopes; missing legacy rotations left blank</t>
        </is>
      </c>
    </row>
    <row r="19285">
      <c r="A19285" t="inlineStr">
        <is>
          <t>ULS</t>
        </is>
      </c>
      <c r="B19285" t="inlineStr">
        <is>
          <t>Y_Eminus</t>
        </is>
      </c>
      <c r="C19285" t="n">
        <v>3588</v>
      </c>
      <c r="D19285" t="n">
        <v>6</v>
      </c>
      <c r="E19285" t="n">
        <v>10.8</v>
      </c>
      <c r="F19285" t="n">
        <v>60.8</v>
      </c>
      <c r="G19285" t="n">
        <v>0.004261526740730309</v>
      </c>
      <c r="H19285" t="n">
        <v>0.20346276935771</v>
      </c>
      <c r="I19285" t="n">
        <v>0.008297153168664036</v>
      </c>
      <c r="J19285" t="n">
        <v>0.004816750638167519</v>
      </c>
      <c r="K19285" t="n">
        <v>8.892224439095814e-05</v>
      </c>
      <c r="L19285" t="n">
        <v>0.002367514855960061</v>
      </c>
      <c r="M19285" t="inlineStr">
        <is>
          <t>Non-concurrent positive CQC design component envelopes; missing legacy rotations left blank</t>
        </is>
      </c>
    </row>
    <row r="19286">
      <c r="A19286" t="inlineStr">
        <is>
          <t>ULS</t>
        </is>
      </c>
      <c r="B19286" t="inlineStr">
        <is>
          <t>Y_Eminus</t>
        </is>
      </c>
      <c r="C19286" t="n">
        <v>3589</v>
      </c>
      <c r="D19286" t="n">
        <v>6</v>
      </c>
      <c r="E19286" t="n">
        <v>7.2</v>
      </c>
      <c r="F19286" t="n">
        <v>49.39999999999999</v>
      </c>
      <c r="G19286" t="n">
        <v>0.00353954563568564</v>
      </c>
      <c r="H19286" t="n">
        <v>0.1507499874864598</v>
      </c>
      <c r="I19286" t="n">
        <v>0.00789107871562459</v>
      </c>
      <c r="J19286" t="n">
        <v>0.004628051087378674</v>
      </c>
      <c r="K19286" t="n">
        <v>0.0001037413932516341</v>
      </c>
      <c r="L19286" t="n">
        <v>0.001966414242048272</v>
      </c>
      <c r="M19286" t="inlineStr">
        <is>
          <t>Non-concurrent positive CQC design component envelopes; missing legacy rotations left blank</t>
        </is>
      </c>
    </row>
    <row r="19287">
      <c r="A19287" t="inlineStr">
        <is>
          <t>ULS</t>
        </is>
      </c>
      <c r="B19287" t="inlineStr">
        <is>
          <t>Y_Eminus</t>
        </is>
      </c>
      <c r="C19287" t="n">
        <v>3590</v>
      </c>
      <c r="D19287" t="n">
        <v>6</v>
      </c>
      <c r="E19287" t="n">
        <v>8.4</v>
      </c>
      <c r="F19287" t="n">
        <v>49.39999999999999</v>
      </c>
      <c r="G19287" t="n">
        <v>0.00117984854522771</v>
      </c>
      <c r="H19287" t="n">
        <v>0.1507499874864598</v>
      </c>
      <c r="I19287" t="n">
        <v>0.002613861886833459</v>
      </c>
      <c r="J19287" t="n">
        <v>0.004434094139400337</v>
      </c>
      <c r="K19287" t="n">
        <v>3.104177848148316e-05</v>
      </c>
      <c r="L19287" t="n">
        <v>0.001966414242048272</v>
      </c>
      <c r="M19287" t="inlineStr">
        <is>
          <t>Non-concurrent positive CQC design component envelopes; missing legacy rotations left blank</t>
        </is>
      </c>
    </row>
    <row r="19288">
      <c r="A19288" t="inlineStr">
        <is>
          <t>ULS</t>
        </is>
      </c>
      <c r="B19288" t="inlineStr">
        <is>
          <t>Y_Eminus</t>
        </is>
      </c>
      <c r="C19288" t="n">
        <v>3591</v>
      </c>
      <c r="D19288" t="n">
        <v>6</v>
      </c>
      <c r="E19288" t="n">
        <v>9.6</v>
      </c>
      <c r="F19288" t="n">
        <v>49.39999999999999</v>
      </c>
      <c r="G19288" t="n">
        <v>0.001179848545230214</v>
      </c>
      <c r="H19288" t="n">
        <v>0.1507499874864598</v>
      </c>
      <c r="I19288" t="n">
        <v>0.002613861886834477</v>
      </c>
      <c r="J19288" t="n">
        <v>0.004434094139400334</v>
      </c>
      <c r="K19288" t="n">
        <v>3.104177848149922e-05</v>
      </c>
      <c r="L19288" t="n">
        <v>0.001966414242048272</v>
      </c>
      <c r="M19288" t="inlineStr">
        <is>
          <t>Non-concurrent positive CQC design component envelopes; missing legacy rotations left blank</t>
        </is>
      </c>
    </row>
    <row r="19289">
      <c r="A19289" t="inlineStr">
        <is>
          <t>ULS</t>
        </is>
      </c>
      <c r="B19289" t="inlineStr">
        <is>
          <t>Y_Eminus</t>
        </is>
      </c>
      <c r="C19289" t="n">
        <v>3592</v>
      </c>
      <c r="D19289" t="n">
        <v>6</v>
      </c>
      <c r="E19289" t="n">
        <v>10.8</v>
      </c>
      <c r="F19289" t="n">
        <v>49.39999999999999</v>
      </c>
      <c r="G19289" t="n">
        <v>0.003539545635688142</v>
      </c>
      <c r="H19289" t="n">
        <v>0.1507499874864598</v>
      </c>
      <c r="I19289" t="n">
        <v>0.007891078715625624</v>
      </c>
      <c r="J19289" t="n">
        <v>0.004628051087378715</v>
      </c>
      <c r="K19289" t="n">
        <v>0.0001037413932518696</v>
      </c>
      <c r="L19289" t="n">
        <v>0.001966414242048272</v>
      </c>
      <c r="M19289" t="inlineStr">
        <is>
          <t>Non-concurrent positive CQC design component envelopes; missing legacy rotations left blank</t>
        </is>
      </c>
    </row>
    <row r="19290">
      <c r="A19290" t="inlineStr">
        <is>
          <t>ULS</t>
        </is>
      </c>
      <c r="B19290" t="inlineStr">
        <is>
          <t>Y_Eminus</t>
        </is>
      </c>
      <c r="C19290" t="n">
        <v>3593</v>
      </c>
      <c r="D19290" t="n">
        <v>6</v>
      </c>
      <c r="E19290" t="n">
        <v>7.2</v>
      </c>
      <c r="F19290" t="n">
        <v>45.59999999999999</v>
      </c>
      <c r="G19290" t="n">
        <v>0.003270952339016344</v>
      </c>
      <c r="H19290" t="n">
        <v>0.1337971819629603</v>
      </c>
      <c r="I19290" t="n">
        <v>0.007675166365074552</v>
      </c>
      <c r="J19290" t="n">
        <v>0.004518595673356381</v>
      </c>
      <c r="K19290" t="n">
        <v>0.0001079907511728861</v>
      </c>
      <c r="L19290" t="n">
        <v>0.0018171957438985</v>
      </c>
      <c r="M19290" t="inlineStr">
        <is>
          <t>Non-concurrent positive CQC design component envelopes; missing legacy rotations left blank</t>
        </is>
      </c>
    </row>
    <row r="19291">
      <c r="A19291" t="inlineStr">
        <is>
          <t>ULS</t>
        </is>
      </c>
      <c r="B19291" t="inlineStr">
        <is>
          <t>Y_Eminus</t>
        </is>
      </c>
      <c r="C19291" t="n">
        <v>3594</v>
      </c>
      <c r="D19291" t="n">
        <v>6</v>
      </c>
      <c r="E19291" t="n">
        <v>8.4</v>
      </c>
      <c r="F19291" t="n">
        <v>45.59999999999999</v>
      </c>
      <c r="G19291" t="n">
        <v>0.001090317446338143</v>
      </c>
      <c r="H19291" t="n">
        <v>0.1337971819629603</v>
      </c>
      <c r="I19291" t="n">
        <v>0.002541181766424549</v>
      </c>
      <c r="J19291" t="n">
        <v>0.004316314033814068</v>
      </c>
      <c r="K19291" t="n">
        <v>3.24423881679664e-05</v>
      </c>
      <c r="L19291" t="n">
        <v>0.0018171957438985</v>
      </c>
      <c r="M19291" t="inlineStr">
        <is>
          <t>Non-concurrent positive CQC design component envelopes; missing legacy rotations left blank</t>
        </is>
      </c>
    </row>
    <row r="19292">
      <c r="A19292" t="inlineStr">
        <is>
          <t>ULS</t>
        </is>
      </c>
      <c r="B19292" t="inlineStr">
        <is>
          <t>Y_Eminus</t>
        </is>
      </c>
      <c r="C19292" t="n">
        <v>3595</v>
      </c>
      <c r="D19292" t="n">
        <v>6</v>
      </c>
      <c r="E19292" t="n">
        <v>9.6</v>
      </c>
      <c r="F19292" t="n">
        <v>45.59999999999999</v>
      </c>
      <c r="G19292" t="n">
        <v>0.001090317446340056</v>
      </c>
      <c r="H19292" t="n">
        <v>0.1337971819629603</v>
      </c>
      <c r="I19292" t="n">
        <v>0.002541181766425351</v>
      </c>
      <c r="J19292" t="n">
        <v>0.004316314033814063</v>
      </c>
      <c r="K19292" t="n">
        <v>3.244238816796598e-05</v>
      </c>
      <c r="L19292" t="n">
        <v>0.0018171957438985</v>
      </c>
      <c r="M19292" t="inlineStr">
        <is>
          <t>Non-concurrent positive CQC design component envelopes; missing legacy rotations left blank</t>
        </is>
      </c>
    </row>
    <row r="19293">
      <c r="A19293" t="inlineStr">
        <is>
          <t>ULS</t>
        </is>
      </c>
      <c r="B19293" t="inlineStr">
        <is>
          <t>Y_Eminus</t>
        </is>
      </c>
      <c r="C19293" t="n">
        <v>3596</v>
      </c>
      <c r="D19293" t="n">
        <v>6</v>
      </c>
      <c r="E19293" t="n">
        <v>10.8</v>
      </c>
      <c r="F19293" t="n">
        <v>45.59999999999999</v>
      </c>
      <c r="G19293" t="n">
        <v>0.003270952339018258</v>
      </c>
      <c r="H19293" t="n">
        <v>0.1337971819629603</v>
      </c>
      <c r="I19293" t="n">
        <v>0.007675166365075352</v>
      </c>
      <c r="J19293" t="n">
        <v>0.004518595673356366</v>
      </c>
      <c r="K19293" t="n">
        <v>0.0001079907511731775</v>
      </c>
      <c r="L19293" t="n">
        <v>0.0018171957438985</v>
      </c>
      <c r="M19293" t="inlineStr">
        <is>
          <t>Non-concurrent positive CQC design component envelopes; missing legacy rotations left blank</t>
        </is>
      </c>
    </row>
    <row r="19294">
      <c r="A19294" t="inlineStr">
        <is>
          <t>ULS</t>
        </is>
      </c>
      <c r="B19294" t="inlineStr">
        <is>
          <t>Y_Eminus</t>
        </is>
      </c>
      <c r="C19294" t="n">
        <v>3597</v>
      </c>
      <c r="D19294" t="n">
        <v>6</v>
      </c>
      <c r="E19294" t="n">
        <v>7.2</v>
      </c>
      <c r="F19294" t="n">
        <v>41.79999999999999</v>
      </c>
      <c r="G19294" t="n">
        <v>0.002990769316143767</v>
      </c>
      <c r="H19294" t="n">
        <v>0.1172984747358064</v>
      </c>
      <c r="I19294" t="n">
        <v>0.007416162791733093</v>
      </c>
      <c r="J19294" t="n">
        <v>0.004384509299873912</v>
      </c>
      <c r="K19294" t="n">
        <v>0.000110803292168415</v>
      </c>
      <c r="L19294" t="n">
        <v>0.001661538508969121</v>
      </c>
      <c r="M19294" t="inlineStr">
        <is>
          <t>Non-concurrent positive CQC design component envelopes; missing legacy rotations left blank</t>
        </is>
      </c>
    </row>
    <row r="19295">
      <c r="A19295" t="inlineStr">
        <is>
          <t>ULS</t>
        </is>
      </c>
      <c r="B19295" t="inlineStr">
        <is>
          <t>Y_Eminus</t>
        </is>
      </c>
      <c r="C19295" t="n">
        <v>3598</v>
      </c>
      <c r="D19295" t="n">
        <v>6</v>
      </c>
      <c r="E19295" t="n">
        <v>8.4</v>
      </c>
      <c r="F19295" t="n">
        <v>41.79999999999999</v>
      </c>
      <c r="G19295" t="n">
        <v>0.0009969231053808193</v>
      </c>
      <c r="H19295" t="n">
        <v>0.1172984747358064</v>
      </c>
      <c r="I19295" t="n">
        <v>0.002454191159931076</v>
      </c>
      <c r="J19295" t="n">
        <v>0.004174625573342579</v>
      </c>
      <c r="K19295" t="n">
        <v>3.326479329059534e-05</v>
      </c>
      <c r="L19295" t="n">
        <v>0.001661538508969121</v>
      </c>
      <c r="M19295" t="inlineStr">
        <is>
          <t>Non-concurrent positive CQC design component envelopes; missing legacy rotations left blank</t>
        </is>
      </c>
    </row>
    <row r="19296">
      <c r="A19296" t="inlineStr">
        <is>
          <t>ULS</t>
        </is>
      </c>
      <c r="B19296" t="inlineStr">
        <is>
          <t>Y_Eminus</t>
        </is>
      </c>
      <c r="C19296" t="n">
        <v>3599</v>
      </c>
      <c r="D19296" t="n">
        <v>6</v>
      </c>
      <c r="E19296" t="n">
        <v>9.6</v>
      </c>
      <c r="F19296" t="n">
        <v>41.79999999999999</v>
      </c>
      <c r="G19296" t="n">
        <v>0.0009969231053821239</v>
      </c>
      <c r="H19296" t="n">
        <v>0.1172984747358064</v>
      </c>
      <c r="I19296" t="n">
        <v>0.002454191159931598</v>
      </c>
      <c r="J19296" t="n">
        <v>0.004174625573342568</v>
      </c>
      <c r="K19296" t="n">
        <v>3.326479329062102e-05</v>
      </c>
      <c r="L19296" t="n">
        <v>0.001661538508969121</v>
      </c>
      <c r="M19296" t="inlineStr">
        <is>
          <t>Non-concurrent positive CQC design component envelopes; missing legacy rotations left blank</t>
        </is>
      </c>
    </row>
    <row r="19297">
      <c r="A19297" t="inlineStr">
        <is>
          <t>ULS</t>
        </is>
      </c>
      <c r="B19297" t="inlineStr">
        <is>
          <t>Y_Eminus</t>
        </is>
      </c>
      <c r="C19297" t="n">
        <v>3600</v>
      </c>
      <c r="D19297" t="n">
        <v>6</v>
      </c>
      <c r="E19297" t="n">
        <v>10.8</v>
      </c>
      <c r="F19297" t="n">
        <v>41.79999999999999</v>
      </c>
      <c r="G19297" t="n">
        <v>0.002990769316145073</v>
      </c>
      <c r="H19297" t="n">
        <v>0.1172984747358064</v>
      </c>
      <c r="I19297" t="n">
        <v>0.007416162791733617</v>
      </c>
      <c r="J19297" t="n">
        <v>0.004384509299873912</v>
      </c>
      <c r="K19297" t="n">
        <v>0.000110803292168651</v>
      </c>
      <c r="L19297" t="n">
        <v>0.001661538508969121</v>
      </c>
      <c r="M19297" t="inlineStr">
        <is>
          <t>Non-concurrent positive CQC design component envelopes; missing legacy rotations left blank</t>
        </is>
      </c>
    </row>
    <row r="19298">
      <c r="A19298" t="inlineStr">
        <is>
          <t>ULS</t>
        </is>
      </c>
      <c r="B19298" t="inlineStr">
        <is>
          <t>Y_Eminus</t>
        </is>
      </c>
      <c r="C19298" t="n">
        <v>3601</v>
      </c>
      <c r="D19298" t="n">
        <v>18</v>
      </c>
      <c r="E19298" t="n">
        <v>7.2</v>
      </c>
      <c r="F19298" t="n">
        <v>53.2</v>
      </c>
      <c r="G19298" t="n">
        <v>0.003795049177303038</v>
      </c>
      <c r="H19298" t="n">
        <v>0.1668356957023046</v>
      </c>
      <c r="I19298" t="n">
        <v>0.00804336025151396</v>
      </c>
      <c r="J19298" t="n">
        <v>0.00469646312806139</v>
      </c>
      <c r="K19298" t="n">
        <v>0.0001044937465103284</v>
      </c>
      <c r="L19298" t="n">
        <v>0.002108360654058104</v>
      </c>
      <c r="M19298" t="inlineStr">
        <is>
          <t>Non-concurrent positive CQC design component envelopes; missing legacy rotations left blank</t>
        </is>
      </c>
    </row>
    <row r="19299">
      <c r="A19299" t="inlineStr">
        <is>
          <t>ULS</t>
        </is>
      </c>
      <c r="B19299" t="inlineStr">
        <is>
          <t>Y_Eminus</t>
        </is>
      </c>
      <c r="C19299" t="n">
        <v>3602</v>
      </c>
      <c r="D19299" t="n">
        <v>18</v>
      </c>
      <c r="E19299" t="n">
        <v>7.2</v>
      </c>
      <c r="F19299" t="n">
        <v>56.99999999999999</v>
      </c>
      <c r="G19299" t="n">
        <v>0.004036117638920384</v>
      </c>
      <c r="H19299" t="n">
        <v>0.184369022252862</v>
      </c>
      <c r="I19299" t="n">
        <v>0.008178886165467766</v>
      </c>
      <c r="J19299" t="n">
        <v>0.004759709903436134</v>
      </c>
      <c r="K19299" t="n">
        <v>9.927204118169905e-05</v>
      </c>
      <c r="L19299" t="n">
        <v>0.002242287577179029</v>
      </c>
      <c r="M19299" t="inlineStr">
        <is>
          <t>Non-concurrent positive CQC design component envelopes; missing legacy rotations left blank</t>
        </is>
      </c>
    </row>
    <row r="19300">
      <c r="A19300" t="inlineStr">
        <is>
          <t>ULS</t>
        </is>
      </c>
      <c r="B19300" t="inlineStr">
        <is>
          <t>Y_Eminus</t>
        </is>
      </c>
      <c r="C19300" t="n">
        <v>3603</v>
      </c>
      <c r="D19300" t="n">
        <v>18</v>
      </c>
      <c r="E19300" t="n">
        <v>8.4</v>
      </c>
      <c r="F19300" t="n">
        <v>53.2</v>
      </c>
      <c r="G19300" t="n">
        <v>0.001265016392433313</v>
      </c>
      <c r="H19300" t="n">
        <v>0.1668356957023046</v>
      </c>
      <c r="I19300" t="n">
        <v>0.002665397097622636</v>
      </c>
      <c r="J19300" t="n">
        <v>0.004511611935204671</v>
      </c>
      <c r="K19300" t="n">
        <v>2.830231373490028e-05</v>
      </c>
      <c r="L19300" t="n">
        <v>0.002108360654058104</v>
      </c>
      <c r="M19300" t="inlineStr">
        <is>
          <t>Non-concurrent positive CQC design component envelopes; missing legacy rotations left blank</t>
        </is>
      </c>
    </row>
    <row r="19301">
      <c r="A19301" t="inlineStr">
        <is>
          <t>ULS</t>
        </is>
      </c>
      <c r="B19301" t="inlineStr">
        <is>
          <t>Y_Eminus</t>
        </is>
      </c>
      <c r="C19301" t="n">
        <v>3604</v>
      </c>
      <c r="D19301" t="n">
        <v>18</v>
      </c>
      <c r="E19301" t="n">
        <v>8.4</v>
      </c>
      <c r="F19301" t="n">
        <v>56.99999999999999</v>
      </c>
      <c r="G19301" t="n">
        <v>0.001345372546305549</v>
      </c>
      <c r="H19301" t="n">
        <v>0.184369022252862</v>
      </c>
      <c r="I19301" t="n">
        <v>0.00271140386324072</v>
      </c>
      <c r="J19301" t="n">
        <v>0.004584692918800965</v>
      </c>
      <c r="K19301" t="n">
        <v>2.672401150374269e-05</v>
      </c>
      <c r="L19301" t="n">
        <v>0.002242287577179029</v>
      </c>
      <c r="M19301" t="inlineStr">
        <is>
          <t>Non-concurrent positive CQC design component envelopes; missing legacy rotations left blank</t>
        </is>
      </c>
    </row>
    <row r="19302">
      <c r="A19302" t="inlineStr">
        <is>
          <t>ULS</t>
        </is>
      </c>
      <c r="B19302" t="inlineStr">
        <is>
          <t>Y_Eminus</t>
        </is>
      </c>
      <c r="C19302" t="n">
        <v>3605</v>
      </c>
      <c r="D19302" t="n">
        <v>18</v>
      </c>
      <c r="E19302" t="n">
        <v>9.6</v>
      </c>
      <c r="F19302" t="n">
        <v>53.2</v>
      </c>
      <c r="G19302" t="n">
        <v>0.00126501639243641</v>
      </c>
      <c r="H19302" t="n">
        <v>0.1668356957023046</v>
      </c>
      <c r="I19302" t="n">
        <v>0.002665397097621939</v>
      </c>
      <c r="J19302" t="n">
        <v>0.004511611935204681</v>
      </c>
      <c r="K19302" t="n">
        <v>2.830231373521375e-05</v>
      </c>
      <c r="L19302" t="n">
        <v>0.002108360654058104</v>
      </c>
      <c r="M19302" t="inlineStr">
        <is>
          <t>Non-concurrent positive CQC design component envelopes; missing legacy rotations left blank</t>
        </is>
      </c>
    </row>
    <row r="19303">
      <c r="A19303" t="inlineStr">
        <is>
          <t>ULS</t>
        </is>
      </c>
      <c r="B19303" t="inlineStr">
        <is>
          <t>Y_Eminus</t>
        </is>
      </c>
      <c r="C19303" t="n">
        <v>3606</v>
      </c>
      <c r="D19303" t="n">
        <v>18</v>
      </c>
      <c r="E19303" t="n">
        <v>9.6</v>
      </c>
      <c r="F19303" t="n">
        <v>56.99999999999999</v>
      </c>
      <c r="G19303" t="n">
        <v>0.001345372546309285</v>
      </c>
      <c r="H19303" t="n">
        <v>0.184369022252862</v>
      </c>
      <c r="I19303" t="n">
        <v>0.002711403863239893</v>
      </c>
      <c r="J19303" t="n">
        <v>0.004584692918800958</v>
      </c>
      <c r="K19303" t="n">
        <v>2.672401150404246e-05</v>
      </c>
      <c r="L19303" t="n">
        <v>0.002242287577179029</v>
      </c>
      <c r="M19303" t="inlineStr">
        <is>
          <t>Non-concurrent positive CQC design component envelopes; missing legacy rotations left blank</t>
        </is>
      </c>
    </row>
    <row r="19304">
      <c r="A19304" t="inlineStr">
        <is>
          <t>ULS</t>
        </is>
      </c>
      <c r="B19304" t="inlineStr">
        <is>
          <t>Y_Eminus</t>
        </is>
      </c>
      <c r="C19304" t="n">
        <v>3607</v>
      </c>
      <c r="D19304" t="n">
        <v>18</v>
      </c>
      <c r="E19304" t="n">
        <v>10.8</v>
      </c>
      <c r="F19304" t="n">
        <v>53.2</v>
      </c>
      <c r="G19304" t="n">
        <v>0.003795049177306134</v>
      </c>
      <c r="H19304" t="n">
        <v>0.1668356957023046</v>
      </c>
      <c r="I19304" t="n">
        <v>0.008043360251513258</v>
      </c>
      <c r="J19304" t="n">
        <v>0.004696463128061375</v>
      </c>
      <c r="K19304" t="n">
        <v>0.0001044937465102257</v>
      </c>
      <c r="L19304" t="n">
        <v>0.002108360654058104</v>
      </c>
      <c r="M19304" t="inlineStr">
        <is>
          <t>Non-concurrent positive CQC design component envelopes; missing legacy rotations left blank</t>
        </is>
      </c>
    </row>
    <row r="19305">
      <c r="A19305" t="inlineStr">
        <is>
          <t>ULS</t>
        </is>
      </c>
      <c r="B19305" t="inlineStr">
        <is>
          <t>Y_Eminus</t>
        </is>
      </c>
      <c r="C19305" t="n">
        <v>3608</v>
      </c>
      <c r="D19305" t="n">
        <v>18</v>
      </c>
      <c r="E19305" t="n">
        <v>10.8</v>
      </c>
      <c r="F19305" t="n">
        <v>56.99999999999999</v>
      </c>
      <c r="G19305" t="n">
        <v>0.00403611763892412</v>
      </c>
      <c r="H19305" t="n">
        <v>0.184369022252862</v>
      </c>
      <c r="I19305" t="n">
        <v>0.00817888616546694</v>
      </c>
      <c r="J19305" t="n">
        <v>0.004759709903436132</v>
      </c>
      <c r="K19305" t="n">
        <v>9.927204118162214e-05</v>
      </c>
      <c r="L19305" t="n">
        <v>0.002242287577179029</v>
      </c>
      <c r="M19305" t="inlineStr">
        <is>
          <t>Non-concurrent positive CQC design component envelopes; missing legacy rotations left blank</t>
        </is>
      </c>
    </row>
    <row r="19306">
      <c r="A19306" t="inlineStr">
        <is>
          <t>ULS</t>
        </is>
      </c>
      <c r="B19306" t="inlineStr">
        <is>
          <t>Y_Eminus</t>
        </is>
      </c>
      <c r="C19306" t="n">
        <v>3609</v>
      </c>
      <c r="D19306" t="n">
        <v>18</v>
      </c>
      <c r="E19306" t="n">
        <v>7.2</v>
      </c>
      <c r="F19306" t="n">
        <v>91.19999999999999</v>
      </c>
      <c r="G19306" t="n">
        <v>0.005397031731482298</v>
      </c>
      <c r="H19306" t="n">
        <v>0.342888114788258</v>
      </c>
      <c r="I19306" t="n">
        <v>0.007982558342245406</v>
      </c>
      <c r="J19306" t="n">
        <v>0.004458910294843029</v>
      </c>
      <c r="K19306" t="n">
        <v>3.721170906040993e-05</v>
      </c>
      <c r="L19306" t="n">
        <v>0.002998350961937056</v>
      </c>
      <c r="M19306" t="inlineStr">
        <is>
          <t>Non-concurrent positive CQC design component envelopes; missing legacy rotations left blank</t>
        </is>
      </c>
    </row>
    <row r="19307">
      <c r="A19307" t="inlineStr">
        <is>
          <t>ULS</t>
        </is>
      </c>
      <c r="B19307" t="inlineStr">
        <is>
          <t>Y_Eminus</t>
        </is>
      </c>
      <c r="C19307" t="n">
        <v>3610</v>
      </c>
      <c r="D19307" t="n">
        <v>18</v>
      </c>
      <c r="E19307" t="n">
        <v>7.2</v>
      </c>
      <c r="F19307" t="n">
        <v>94.99999999999999</v>
      </c>
      <c r="G19307" t="n">
        <v>0.005434005094846152</v>
      </c>
      <c r="H19307" t="n">
        <v>0.3594281506109714</v>
      </c>
      <c r="I19307" t="n">
        <v>0.007929678756780408</v>
      </c>
      <c r="J19307" t="n">
        <v>0.004391824748011018</v>
      </c>
      <c r="K19307" t="n">
        <v>3.554883024873059e-05</v>
      </c>
      <c r="L19307" t="n">
        <v>0.003018891719361534</v>
      </c>
      <c r="M19307" t="inlineStr">
        <is>
          <t>Non-concurrent positive CQC design component envelopes; missing legacy rotations left blank</t>
        </is>
      </c>
    </row>
    <row r="19308">
      <c r="A19308" t="inlineStr">
        <is>
          <t>ULS</t>
        </is>
      </c>
      <c r="B19308" t="inlineStr">
        <is>
          <t>Y_Eminus</t>
        </is>
      </c>
      <c r="C19308" t="n">
        <v>3611</v>
      </c>
      <c r="D19308" t="n">
        <v>18</v>
      </c>
      <c r="E19308" t="n">
        <v>8.4</v>
      </c>
      <c r="F19308" t="n">
        <v>91.19999999999999</v>
      </c>
      <c r="G19308" t="n">
        <v>0.001799010577157831</v>
      </c>
      <c r="H19308" t="n">
        <v>0.342888114788258</v>
      </c>
      <c r="I19308" t="n">
        <v>0.002659480471950119</v>
      </c>
      <c r="J19308" t="n">
        <v>0.00442766595454195</v>
      </c>
      <c r="K19308" t="n">
        <v>9.164378286016058e-06</v>
      </c>
      <c r="L19308" t="n">
        <v>0.002998350961937056</v>
      </c>
      <c r="M19308" t="inlineStr">
        <is>
          <t>Non-concurrent positive CQC design component envelopes; missing legacy rotations left blank</t>
        </is>
      </c>
    </row>
    <row r="19309">
      <c r="A19309" t="inlineStr">
        <is>
          <t>ULS</t>
        </is>
      </c>
      <c r="B19309" t="inlineStr">
        <is>
          <t>Y_Eminus</t>
        </is>
      </c>
      <c r="C19309" t="n">
        <v>3612</v>
      </c>
      <c r="D19309" t="n">
        <v>18</v>
      </c>
      <c r="E19309" t="n">
        <v>8.4</v>
      </c>
      <c r="F19309" t="n">
        <v>94.99999999999999</v>
      </c>
      <c r="G19309" t="n">
        <v>0.001811335031612313</v>
      </c>
      <c r="H19309" t="n">
        <v>0.3594281506109714</v>
      </c>
      <c r="I19309" t="n">
        <v>0.002644640722840536</v>
      </c>
      <c r="J19309" t="n">
        <v>0.004375935901239665</v>
      </c>
      <c r="K19309" t="n">
        <v>8.753675879540627e-06</v>
      </c>
      <c r="L19309" t="n">
        <v>0.003018891719361534</v>
      </c>
      <c r="M19309" t="inlineStr">
        <is>
          <t>Non-concurrent positive CQC design component envelopes; missing legacy rotations left blank</t>
        </is>
      </c>
    </row>
    <row r="19310">
      <c r="A19310" t="inlineStr">
        <is>
          <t>ULS</t>
        </is>
      </c>
      <c r="B19310" t="inlineStr">
        <is>
          <t>Y_Eminus</t>
        </is>
      </c>
      <c r="C19310" t="n">
        <v>3613</v>
      </c>
      <c r="D19310" t="n">
        <v>18</v>
      </c>
      <c r="E19310" t="n">
        <v>9.6</v>
      </c>
      <c r="F19310" t="n">
        <v>91.19999999999999</v>
      </c>
      <c r="G19310" t="n">
        <v>0.001799010577166633</v>
      </c>
      <c r="H19310" t="n">
        <v>0.342888114788258</v>
      </c>
      <c r="I19310" t="n">
        <v>0.002659480471948941</v>
      </c>
      <c r="J19310" t="n">
        <v>0.004427665954541906</v>
      </c>
      <c r="K19310" t="n">
        <v>9.16437828633241e-06</v>
      </c>
      <c r="L19310" t="n">
        <v>0.002998350961937056</v>
      </c>
      <c r="M19310" t="inlineStr">
        <is>
          <t>Non-concurrent positive CQC design component envelopes; missing legacy rotations left blank</t>
        </is>
      </c>
    </row>
    <row r="19311">
      <c r="A19311" t="inlineStr">
        <is>
          <t>ULS</t>
        </is>
      </c>
      <c r="B19311" t="inlineStr">
        <is>
          <t>Y_Eminus</t>
        </is>
      </c>
      <c r="C19311" t="n">
        <v>3614</v>
      </c>
      <c r="D19311" t="n">
        <v>18</v>
      </c>
      <c r="E19311" t="n">
        <v>9.6</v>
      </c>
      <c r="F19311" t="n">
        <v>94.99999999999999</v>
      </c>
      <c r="G19311" t="n">
        <v>0.001811335031621528</v>
      </c>
      <c r="H19311" t="n">
        <v>0.3594281506109714</v>
      </c>
      <c r="I19311" t="n">
        <v>0.002644640722839325</v>
      </c>
      <c r="J19311" t="n">
        <v>0.004375935901239737</v>
      </c>
      <c r="K19311" t="n">
        <v>8.753675879712709e-06</v>
      </c>
      <c r="L19311" t="n">
        <v>0.003018891719361534</v>
      </c>
      <c r="M19311" t="inlineStr">
        <is>
          <t>Non-concurrent positive CQC design component envelopes; missing legacy rotations left blank</t>
        </is>
      </c>
    </row>
    <row r="19312">
      <c r="A19312" t="inlineStr">
        <is>
          <t>ULS</t>
        </is>
      </c>
      <c r="B19312" t="inlineStr">
        <is>
          <t>Y_Eminus</t>
        </is>
      </c>
      <c r="C19312" t="n">
        <v>3615</v>
      </c>
      <c r="D19312" t="n">
        <v>18</v>
      </c>
      <c r="E19312" t="n">
        <v>10.8</v>
      </c>
      <c r="F19312" t="n">
        <v>91.19999999999999</v>
      </c>
      <c r="G19312" t="n">
        <v>0.005397031731491102</v>
      </c>
      <c r="H19312" t="n">
        <v>0.342888114788258</v>
      </c>
      <c r="I19312" t="n">
        <v>0.007982558342244228</v>
      </c>
      <c r="J19312" t="n">
        <v>0.004458910294843028</v>
      </c>
      <c r="K19312" t="n">
        <v>3.721170906017883e-05</v>
      </c>
      <c r="L19312" t="n">
        <v>0.002998350961937056</v>
      </c>
      <c r="M19312" t="inlineStr">
        <is>
          <t>Non-concurrent positive CQC design component envelopes; missing legacy rotations left blank</t>
        </is>
      </c>
    </row>
    <row r="19313">
      <c r="A19313" t="inlineStr">
        <is>
          <t>ULS</t>
        </is>
      </c>
      <c r="B19313" t="inlineStr">
        <is>
          <t>Y_Eminus</t>
        </is>
      </c>
      <c r="C19313" t="n">
        <v>3616</v>
      </c>
      <c r="D19313" t="n">
        <v>18</v>
      </c>
      <c r="E19313" t="n">
        <v>10.8</v>
      </c>
      <c r="F19313" t="n">
        <v>94.99999999999999</v>
      </c>
      <c r="G19313" t="n">
        <v>0.005434005094855369</v>
      </c>
      <c r="H19313" t="n">
        <v>0.3594281506109714</v>
      </c>
      <c r="I19313" t="n">
        <v>0.00792967875677923</v>
      </c>
      <c r="J19313" t="n">
        <v>0.004391824748011055</v>
      </c>
      <c r="K19313" t="n">
        <v>3.554883024860028e-05</v>
      </c>
      <c r="L19313" t="n">
        <v>0.003018891719361534</v>
      </c>
      <c r="M19313" t="inlineStr">
        <is>
          <t>Non-concurrent positive CQC design component envelopes; missing legacy rotations left blank</t>
        </is>
      </c>
    </row>
    <row r="19314">
      <c r="A19314" t="inlineStr">
        <is>
          <t>ULS</t>
        </is>
      </c>
      <c r="B19314" t="inlineStr">
        <is>
          <t>Y_Eminus</t>
        </is>
      </c>
      <c r="C19314" t="n">
        <v>3617</v>
      </c>
      <c r="D19314" t="n">
        <v>18</v>
      </c>
      <c r="E19314" t="n">
        <v>7.2</v>
      </c>
      <c r="F19314" t="n">
        <v>87.39999999999999</v>
      </c>
      <c r="G19314" t="n">
        <v>0.005326474052872038</v>
      </c>
      <c r="H19314" t="n">
        <v>0.3259272623941038</v>
      </c>
      <c r="I19314" t="n">
        <v>0.008088235425294146</v>
      </c>
      <c r="J19314" t="n">
        <v>0.004567861290669718</v>
      </c>
      <c r="K19314" t="n">
        <v>4.380060774272496e-05</v>
      </c>
      <c r="L19314" t="n">
        <v>0.002959152251597911</v>
      </c>
      <c r="M19314" t="inlineStr">
        <is>
          <t>Non-concurrent positive CQC design component envelopes; missing legacy rotations left blank</t>
        </is>
      </c>
    </row>
    <row r="19315">
      <c r="A19315" t="inlineStr">
        <is>
          <t>ULS</t>
        </is>
      </c>
      <c r="B19315" t="inlineStr">
        <is>
          <t>Y_Eminus</t>
        </is>
      </c>
      <c r="C19315" t="n">
        <v>3618</v>
      </c>
      <c r="D19315" t="n">
        <v>18</v>
      </c>
      <c r="E19315" t="n">
        <v>8.4</v>
      </c>
      <c r="F19315" t="n">
        <v>87.39999999999999</v>
      </c>
      <c r="G19315" t="n">
        <v>0.00177549135095455</v>
      </c>
      <c r="H19315" t="n">
        <v>0.3259272623941038</v>
      </c>
      <c r="I19315" t="n">
        <v>0.002690820235449104</v>
      </c>
      <c r="J19315" t="n">
        <v>0.00450652938155168</v>
      </c>
      <c r="K19315" t="n">
        <v>1.093132721817784e-05</v>
      </c>
      <c r="L19315" t="n">
        <v>0.002959152251597911</v>
      </c>
      <c r="M19315" t="inlineStr">
        <is>
          <t>Non-concurrent positive CQC design component envelopes; missing legacy rotations left blank</t>
        </is>
      </c>
    </row>
    <row r="19316">
      <c r="A19316" t="inlineStr">
        <is>
          <t>ULS</t>
        </is>
      </c>
      <c r="B19316" t="inlineStr">
        <is>
          <t>Y_Eminus</t>
        </is>
      </c>
      <c r="C19316" t="n">
        <v>3619</v>
      </c>
      <c r="D19316" t="n">
        <v>18</v>
      </c>
      <c r="E19316" t="n">
        <v>9.6</v>
      </c>
      <c r="F19316" t="n">
        <v>87.39999999999999</v>
      </c>
      <c r="G19316" t="n">
        <v>0.001775491350962939</v>
      </c>
      <c r="H19316" t="n">
        <v>0.3259272623941038</v>
      </c>
      <c r="I19316" t="n">
        <v>0.002690820235447938</v>
      </c>
      <c r="J19316" t="n">
        <v>0.004506529381551712</v>
      </c>
      <c r="K19316" t="n">
        <v>1.093132721848653e-05</v>
      </c>
      <c r="L19316" t="n">
        <v>0.002959152251597911</v>
      </c>
      <c r="M19316" t="inlineStr">
        <is>
          <t>Non-concurrent positive CQC design component envelopes; missing legacy rotations left blank</t>
        </is>
      </c>
    </row>
    <row r="19317">
      <c r="A19317" t="inlineStr">
        <is>
          <t>ULS</t>
        </is>
      </c>
      <c r="B19317" t="inlineStr">
        <is>
          <t>Y_Eminus</t>
        </is>
      </c>
      <c r="C19317" t="n">
        <v>3620</v>
      </c>
      <c r="D19317" t="n">
        <v>18</v>
      </c>
      <c r="E19317" t="n">
        <v>10.8</v>
      </c>
      <c r="F19317" t="n">
        <v>87.39999999999999</v>
      </c>
      <c r="G19317" t="n">
        <v>0.00532647405288043</v>
      </c>
      <c r="H19317" t="n">
        <v>0.3259272623941038</v>
      </c>
      <c r="I19317" t="n">
        <v>0.008088235425292989</v>
      </c>
      <c r="J19317" t="n">
        <v>0.004567861290669678</v>
      </c>
      <c r="K19317" t="n">
        <v>4.38006077425473e-05</v>
      </c>
      <c r="L19317" t="n">
        <v>0.002959152251597911</v>
      </c>
      <c r="M19317" t="inlineStr">
        <is>
          <t>Non-concurrent positive CQC design component envelopes; missing legacy rotations left blank</t>
        </is>
      </c>
    </row>
    <row r="19318">
      <c r="A19318" t="inlineStr">
        <is>
          <t>ULS</t>
        </is>
      </c>
      <c r="B19318" t="inlineStr">
        <is>
          <t>Y_Eminus</t>
        </is>
      </c>
      <c r="C19318" t="n">
        <v>3621</v>
      </c>
      <c r="D19318" t="n">
        <v>18</v>
      </c>
      <c r="E19318" t="n">
        <v>7.2</v>
      </c>
      <c r="F19318" t="n">
        <v>83.59999999999998</v>
      </c>
      <c r="G19318" t="n">
        <v>0.00523340825360151</v>
      </c>
      <c r="H19318" t="n">
        <v>0.3086893404086076</v>
      </c>
      <c r="I19318" t="n">
        <v>0.008184636315219885</v>
      </c>
      <c r="J19318" t="n">
        <v>0.004639583067338362</v>
      </c>
      <c r="K19318" t="n">
        <v>5.304357018756872e-05</v>
      </c>
      <c r="L19318" t="n">
        <v>0.002907449029780836</v>
      </c>
      <c r="M19318" t="inlineStr">
        <is>
          <t>Non-concurrent positive CQC design component envelopes; missing legacy rotations left blank</t>
        </is>
      </c>
    </row>
    <row r="19319">
      <c r="A19319" t="inlineStr">
        <is>
          <t>ULS</t>
        </is>
      </c>
      <c r="B19319" t="inlineStr">
        <is>
          <t>Y_Eminus</t>
        </is>
      </c>
      <c r="C19319" t="n">
        <v>3622</v>
      </c>
      <c r="D19319" t="n">
        <v>18</v>
      </c>
      <c r="E19319" t="n">
        <v>8.4</v>
      </c>
      <c r="F19319" t="n">
        <v>83.59999999999998</v>
      </c>
      <c r="G19319" t="n">
        <v>0.001744469417864505</v>
      </c>
      <c r="H19319" t="n">
        <v>0.3086893404086076</v>
      </c>
      <c r="I19319" t="n">
        <v>0.002721739682869252</v>
      </c>
      <c r="J19319" t="n">
        <v>0.004563047919714231</v>
      </c>
      <c r="K19319" t="n">
        <v>1.298239369355478e-05</v>
      </c>
      <c r="L19319" t="n">
        <v>0.002907449029780836</v>
      </c>
      <c r="M19319" t="inlineStr">
        <is>
          <t>Non-concurrent positive CQC design component envelopes; missing legacy rotations left blank</t>
        </is>
      </c>
    </row>
    <row r="19320">
      <c r="A19320" t="inlineStr">
        <is>
          <t>ULS</t>
        </is>
      </c>
      <c r="B19320" t="inlineStr">
        <is>
          <t>Y_Eminus</t>
        </is>
      </c>
      <c r="C19320" t="n">
        <v>3623</v>
      </c>
      <c r="D19320" t="n">
        <v>18</v>
      </c>
      <c r="E19320" t="n">
        <v>9.6</v>
      </c>
      <c r="F19320" t="n">
        <v>83.59999999999998</v>
      </c>
      <c r="G19320" t="n">
        <v>0.001744469417872497</v>
      </c>
      <c r="H19320" t="n">
        <v>0.3086893404086076</v>
      </c>
      <c r="I19320" t="n">
        <v>0.002721739682868095</v>
      </c>
      <c r="J19320" t="n">
        <v>0.004563047919714211</v>
      </c>
      <c r="K19320" t="n">
        <v>1.298239369384601e-05</v>
      </c>
      <c r="L19320" t="n">
        <v>0.002907449029780836</v>
      </c>
      <c r="M19320" t="inlineStr">
        <is>
          <t>Non-concurrent positive CQC design component envelopes; missing legacy rotations left blank</t>
        </is>
      </c>
    </row>
    <row r="19321">
      <c r="A19321" t="inlineStr">
        <is>
          <t>ULS</t>
        </is>
      </c>
      <c r="B19321" t="inlineStr">
        <is>
          <t>Y_Eminus</t>
        </is>
      </c>
      <c r="C19321" t="n">
        <v>3624</v>
      </c>
      <c r="D19321" t="n">
        <v>18</v>
      </c>
      <c r="E19321" t="n">
        <v>10.8</v>
      </c>
      <c r="F19321" t="n">
        <v>83.59999999999998</v>
      </c>
      <c r="G19321" t="n">
        <v>0.005233408253609505</v>
      </c>
      <c r="H19321" t="n">
        <v>0.3086893404086076</v>
      </c>
      <c r="I19321" t="n">
        <v>0.008184636315218723</v>
      </c>
      <c r="J19321" t="n">
        <v>0.004639583067338375</v>
      </c>
      <c r="K19321" t="n">
        <v>5.304357018738079e-05</v>
      </c>
      <c r="L19321" t="n">
        <v>0.002907449029780836</v>
      </c>
      <c r="M19321" t="inlineStr">
        <is>
          <t>Non-concurrent positive CQC design component envelopes; missing legacy rotations left blank</t>
        </is>
      </c>
    </row>
    <row r="19322">
      <c r="A19322" t="inlineStr">
        <is>
          <t>ULS</t>
        </is>
      </c>
      <c r="B19322" t="inlineStr">
        <is>
          <t>Y_Eminus</t>
        </is>
      </c>
      <c r="C19322" t="n">
        <v>3625</v>
      </c>
      <c r="D19322" t="n">
        <v>18</v>
      </c>
      <c r="E19322" t="n">
        <v>7.2</v>
      </c>
      <c r="F19322" t="n">
        <v>79.79999999999998</v>
      </c>
      <c r="G19322" t="n">
        <v>0.005120135398219653</v>
      </c>
      <c r="H19322" t="n">
        <v>0.2912208459953229</v>
      </c>
      <c r="I19322" t="n">
        <v>0.0082644092058575</v>
      </c>
      <c r="J19322" t="n">
        <v>0.004707100796806749</v>
      </c>
      <c r="K19322" t="n">
        <v>5.970300419700613e-05</v>
      </c>
      <c r="L19322" t="n">
        <v>0.002844519665679681</v>
      </c>
      <c r="M19322" t="inlineStr">
        <is>
          <t>Non-concurrent positive CQC design component envelopes; missing legacy rotations left blank</t>
        </is>
      </c>
    </row>
    <row r="19323">
      <c r="A19323" t="inlineStr">
        <is>
          <t>ULS</t>
        </is>
      </c>
      <c r="B19323" t="inlineStr">
        <is>
          <t>Y_Eminus</t>
        </is>
      </c>
      <c r="C19323" t="n">
        <v>3626</v>
      </c>
      <c r="D19323" t="n">
        <v>18</v>
      </c>
      <c r="E19323" t="n">
        <v>8.4</v>
      </c>
      <c r="F19323" t="n">
        <v>79.79999999999998</v>
      </c>
      <c r="G19323" t="n">
        <v>0.001706711799404037</v>
      </c>
      <c r="H19323" t="n">
        <v>0.2912208459953229</v>
      </c>
      <c r="I19323" t="n">
        <v>0.002746851561012351</v>
      </c>
      <c r="J19323" t="n">
        <v>0.004612993982014144</v>
      </c>
      <c r="K19323" t="n">
        <v>1.522616554124131e-05</v>
      </c>
      <c r="L19323" t="n">
        <v>0.002844519665679681</v>
      </c>
      <c r="M19323" t="inlineStr">
        <is>
          <t>Non-concurrent positive CQC design component envelopes; missing legacy rotations left blank</t>
        </is>
      </c>
    </row>
    <row r="19324">
      <c r="A19324" t="inlineStr">
        <is>
          <t>ULS</t>
        </is>
      </c>
      <c r="B19324" t="inlineStr">
        <is>
          <t>Y_Eminus</t>
        </is>
      </c>
      <c r="C19324" t="n">
        <v>3627</v>
      </c>
      <c r="D19324" t="n">
        <v>18</v>
      </c>
      <c r="E19324" t="n">
        <v>9.6</v>
      </c>
      <c r="F19324" t="n">
        <v>79.79999999999998</v>
      </c>
      <c r="G19324" t="n">
        <v>0.001706711799411575</v>
      </c>
      <c r="H19324" t="n">
        <v>0.2912208459953229</v>
      </c>
      <c r="I19324" t="n">
        <v>0.002746851561011249</v>
      </c>
      <c r="J19324" t="n">
        <v>0.004612993982014161</v>
      </c>
      <c r="K19324" t="n">
        <v>1.522616554157724e-05</v>
      </c>
      <c r="L19324" t="n">
        <v>0.002844519665679681</v>
      </c>
      <c r="M19324" t="inlineStr">
        <is>
          <t>Non-concurrent positive CQC design component envelopes; missing legacy rotations left blank</t>
        </is>
      </c>
    </row>
    <row r="19325">
      <c r="A19325" t="inlineStr">
        <is>
          <t>ULS</t>
        </is>
      </c>
      <c r="B19325" t="inlineStr">
        <is>
          <t>Y_Eminus</t>
        </is>
      </c>
      <c r="C19325" t="n">
        <v>3628</v>
      </c>
      <c r="D19325" t="n">
        <v>18</v>
      </c>
      <c r="E19325" t="n">
        <v>10.8</v>
      </c>
      <c r="F19325" t="n">
        <v>79.79999999999998</v>
      </c>
      <c r="G19325" t="n">
        <v>0.005120135398227196</v>
      </c>
      <c r="H19325" t="n">
        <v>0.2912208459953229</v>
      </c>
      <c r="I19325" t="n">
        <v>0.008264409205856365</v>
      </c>
      <c r="J19325" t="n">
        <v>0.0047071007968067</v>
      </c>
      <c r="K19325" t="n">
        <v>5.97030041968397e-05</v>
      </c>
      <c r="L19325" t="n">
        <v>0.002844519665679681</v>
      </c>
      <c r="M19325" t="inlineStr">
        <is>
          <t>Non-concurrent positive CQC design component envelopes; missing legacy rotations left blank</t>
        </is>
      </c>
    </row>
    <row r="19326">
      <c r="A19326" t="inlineStr">
        <is>
          <t>ULS</t>
        </is>
      </c>
      <c r="B19326" t="inlineStr">
        <is>
          <t>Y_Eminus</t>
        </is>
      </c>
      <c r="C19326" t="n">
        <v>3629</v>
      </c>
      <c r="D19326" t="n">
        <v>18</v>
      </c>
      <c r="E19326" t="n">
        <v>7.2</v>
      </c>
      <c r="F19326" t="n">
        <v>75.99999999999999</v>
      </c>
      <c r="G19326" t="n">
        <v>0.004986719820794951</v>
      </c>
      <c r="H19326" t="n">
        <v>0.2735602211464697</v>
      </c>
      <c r="I19326" t="n">
        <v>0.008323973168892784</v>
      </c>
      <c r="J19326" t="n">
        <v>0.004760620138887846</v>
      </c>
      <c r="K19326" t="n">
        <v>6.787644278544633e-05</v>
      </c>
      <c r="L19326" t="n">
        <v>0.002770399900443585</v>
      </c>
      <c r="M19326" t="inlineStr">
        <is>
          <t>Non-concurrent positive CQC design component envelopes; missing legacy rotations left blank</t>
        </is>
      </c>
    </row>
    <row r="19327">
      <c r="A19327" t="inlineStr">
        <is>
          <t>ULS</t>
        </is>
      </c>
      <c r="B19327" t="inlineStr">
        <is>
          <t>Y_Eminus</t>
        </is>
      </c>
      <c r="C19327" t="n">
        <v>3630</v>
      </c>
      <c r="D19327" t="n">
        <v>18</v>
      </c>
      <c r="E19327" t="n">
        <v>8.4</v>
      </c>
      <c r="F19327" t="n">
        <v>75.99999999999999</v>
      </c>
      <c r="G19327" t="n">
        <v>0.001662239940262651</v>
      </c>
      <c r="H19327" t="n">
        <v>0.2735602211464697</v>
      </c>
      <c r="I19327" t="n">
        <v>0.002765279040009824</v>
      </c>
      <c r="J19327" t="n">
        <v>0.004650266413470694</v>
      </c>
      <c r="K19327" t="n">
        <v>1.715819204761387e-05</v>
      </c>
      <c r="L19327" t="n">
        <v>0.002770399900443585</v>
      </c>
      <c r="M19327" t="inlineStr">
        <is>
          <t>Non-concurrent positive CQC design component envelopes; missing legacy rotations left blank</t>
        </is>
      </c>
    </row>
    <row r="19328">
      <c r="A19328" t="inlineStr">
        <is>
          <t>ULS</t>
        </is>
      </c>
      <c r="B19328" t="inlineStr">
        <is>
          <t>Y_Eminus</t>
        </is>
      </c>
      <c r="C19328" t="n">
        <v>3631</v>
      </c>
      <c r="D19328" t="n">
        <v>18</v>
      </c>
      <c r="E19328" t="n">
        <v>9.6</v>
      </c>
      <c r="F19328" t="n">
        <v>75.99999999999999</v>
      </c>
      <c r="G19328" t="n">
        <v>0.001662239940269647</v>
      </c>
      <c r="H19328" t="n">
        <v>0.2735602211464697</v>
      </c>
      <c r="I19328" t="n">
        <v>0.002765279040008702</v>
      </c>
      <c r="J19328" t="n">
        <v>0.004650266413470686</v>
      </c>
      <c r="K19328" t="n">
        <v>1.715819204791844e-05</v>
      </c>
      <c r="L19328" t="n">
        <v>0.002770399900443585</v>
      </c>
      <c r="M19328" t="inlineStr">
        <is>
          <t>Non-concurrent positive CQC design component envelopes; missing legacy rotations left blank</t>
        </is>
      </c>
    </row>
    <row r="19329">
      <c r="A19329" t="inlineStr">
        <is>
          <t>ULS</t>
        </is>
      </c>
      <c r="B19329" t="inlineStr">
        <is>
          <t>Y_Eminus</t>
        </is>
      </c>
      <c r="C19329" t="n">
        <v>3632</v>
      </c>
      <c r="D19329" t="n">
        <v>18</v>
      </c>
      <c r="E19329" t="n">
        <v>10.8</v>
      </c>
      <c r="F19329" t="n">
        <v>75.99999999999999</v>
      </c>
      <c r="G19329" t="n">
        <v>0.00498671982080195</v>
      </c>
      <c r="H19329" t="n">
        <v>0.2735602211464697</v>
      </c>
      <c r="I19329" t="n">
        <v>0.008323973168891661</v>
      </c>
      <c r="J19329" t="n">
        <v>0.004760620138887854</v>
      </c>
      <c r="K19329" t="n">
        <v>6.78764427853098e-05</v>
      </c>
      <c r="L19329" t="n">
        <v>0.002770399900443585</v>
      </c>
      <c r="M19329" t="inlineStr">
        <is>
          <t>Non-concurrent positive CQC design component envelopes; missing legacy rotations left blank</t>
        </is>
      </c>
    </row>
    <row r="19330">
      <c r="A19330" t="inlineStr">
        <is>
          <t>ULS</t>
        </is>
      </c>
      <c r="B19330" t="inlineStr">
        <is>
          <t>Y_Eminus</t>
        </is>
      </c>
      <c r="C19330" t="n">
        <v>3633</v>
      </c>
      <c r="D19330" t="n">
        <v>18</v>
      </c>
      <c r="E19330" t="n">
        <v>7.2</v>
      </c>
      <c r="F19330" t="n">
        <v>72.19999999999999</v>
      </c>
      <c r="G19330" t="n">
        <v>0.004833545822904036</v>
      </c>
      <c r="H19330" t="n">
        <v>0.2557573805839968</v>
      </c>
      <c r="I19330" t="n">
        <v>0.008358402704392278</v>
      </c>
      <c r="J19330" t="n">
        <v>0.004798767736724395</v>
      </c>
      <c r="K19330" t="n">
        <v>7.460317661009336e-05</v>
      </c>
      <c r="L19330" t="n">
        <v>0.00268530323494847</v>
      </c>
      <c r="M19330" t="inlineStr">
        <is>
          <t>Non-concurrent positive CQC design component envelopes; missing legacy rotations left blank</t>
        </is>
      </c>
    </row>
    <row r="19331">
      <c r="A19331" t="inlineStr">
        <is>
          <t>ULS</t>
        </is>
      </c>
      <c r="B19331" t="inlineStr">
        <is>
          <t>Y_Eminus</t>
        </is>
      </c>
      <c r="C19331" t="n">
        <v>3634</v>
      </c>
      <c r="D19331" t="n">
        <v>18</v>
      </c>
      <c r="E19331" t="n">
        <v>8.4</v>
      </c>
      <c r="F19331" t="n">
        <v>72.19999999999999</v>
      </c>
      <c r="G19331" t="n">
        <v>0.001611181940965873</v>
      </c>
      <c r="H19331" t="n">
        <v>0.2557573805839968</v>
      </c>
      <c r="I19331" t="n">
        <v>0.002775447887936617</v>
      </c>
      <c r="J19331" t="n">
        <v>0.004673187987636353</v>
      </c>
      <c r="K19331" t="n">
        <v>1.939598009419035e-05</v>
      </c>
      <c r="L19331" t="n">
        <v>0.00268530323494847</v>
      </c>
      <c r="M19331" t="inlineStr">
        <is>
          <t>Non-concurrent positive CQC design component envelopes; missing legacy rotations left blank</t>
        </is>
      </c>
    </row>
    <row r="19332">
      <c r="A19332" t="inlineStr">
        <is>
          <t>ULS</t>
        </is>
      </c>
      <c r="B19332" t="inlineStr">
        <is>
          <t>Y_Eminus</t>
        </is>
      </c>
      <c r="C19332" t="n">
        <v>3635</v>
      </c>
      <c r="D19332" t="n">
        <v>18</v>
      </c>
      <c r="E19332" t="n">
        <v>9.6</v>
      </c>
      <c r="F19332" t="n">
        <v>72.19999999999999</v>
      </c>
      <c r="G19332" t="n">
        <v>0.001611181940972287</v>
      </c>
      <c r="H19332" t="n">
        <v>0.2557573805839968</v>
      </c>
      <c r="I19332" t="n">
        <v>0.002775447887935585</v>
      </c>
      <c r="J19332" t="n">
        <v>0.004673187987636341</v>
      </c>
      <c r="K19332" t="n">
        <v>1.939598009454619e-05</v>
      </c>
      <c r="L19332" t="n">
        <v>0.00268530323494847</v>
      </c>
      <c r="M19332" t="inlineStr">
        <is>
          <t>Non-concurrent positive CQC design component envelopes; missing legacy rotations left blank</t>
        </is>
      </c>
    </row>
    <row r="19333">
      <c r="A19333" t="inlineStr">
        <is>
          <t>ULS</t>
        </is>
      </c>
      <c r="B19333" t="inlineStr">
        <is>
          <t>Y_Eminus</t>
        </is>
      </c>
      <c r="C19333" t="n">
        <v>3636</v>
      </c>
      <c r="D19333" t="n">
        <v>18</v>
      </c>
      <c r="E19333" t="n">
        <v>10.8</v>
      </c>
      <c r="F19333" t="n">
        <v>72.19999999999999</v>
      </c>
      <c r="G19333" t="n">
        <v>0.004833545822910454</v>
      </c>
      <c r="H19333" t="n">
        <v>0.2557573805839968</v>
      </c>
      <c r="I19333" t="n">
        <v>0.008358402704391239</v>
      </c>
      <c r="J19333" t="n">
        <v>0.004798767736724356</v>
      </c>
      <c r="K19333" t="n">
        <v>7.460317660995308e-05</v>
      </c>
      <c r="L19333" t="n">
        <v>0.00268530323494847</v>
      </c>
      <c r="M19333" t="inlineStr">
        <is>
          <t>Non-concurrent positive CQC design component envelopes; missing legacy rotations left blank</t>
        </is>
      </c>
    </row>
    <row r="19334">
      <c r="A19334" t="inlineStr">
        <is>
          <t>ULS</t>
        </is>
      </c>
      <c r="B19334" t="inlineStr">
        <is>
          <t>Y_Eminus</t>
        </is>
      </c>
      <c r="C19334" t="n">
        <v>3637</v>
      </c>
      <c r="D19334" t="n">
        <v>18</v>
      </c>
      <c r="E19334" t="n">
        <v>7.2</v>
      </c>
      <c r="F19334" t="n">
        <v>68.39999999999999</v>
      </c>
      <c r="G19334" t="n">
        <v>0.004661137423806597</v>
      </c>
      <c r="H19334" t="n">
        <v>0.2378699782623457</v>
      </c>
      <c r="I19334" t="n">
        <v>0.008363861566153239</v>
      </c>
      <c r="J19334" t="n">
        <v>0.00481912555348157</v>
      </c>
      <c r="K19334" t="n">
        <v>8.167216619656896e-05</v>
      </c>
      <c r="L19334" t="n">
        <v>0.00258952079100527</v>
      </c>
      <c r="M19334" t="inlineStr">
        <is>
          <t>Non-concurrent positive CQC design component envelopes; missing legacy rotations left blank</t>
        </is>
      </c>
    </row>
    <row r="19335">
      <c r="A19335" t="inlineStr">
        <is>
          <t>ULS</t>
        </is>
      </c>
      <c r="B19335" t="inlineStr">
        <is>
          <t>Y_Eminus</t>
        </is>
      </c>
      <c r="C19335" t="n">
        <v>3638</v>
      </c>
      <c r="D19335" t="n">
        <v>18</v>
      </c>
      <c r="E19335" t="n">
        <v>8.4</v>
      </c>
      <c r="F19335" t="n">
        <v>68.39999999999999</v>
      </c>
      <c r="G19335" t="n">
        <v>0.001553712474600271</v>
      </c>
      <c r="H19335" t="n">
        <v>0.2378699782623457</v>
      </c>
      <c r="I19335" t="n">
        <v>0.00277606558185157</v>
      </c>
      <c r="J19335" t="n">
        <v>0.004679510880487774</v>
      </c>
      <c r="K19335" t="n">
        <v>2.127566197702931e-05</v>
      </c>
      <c r="L19335" t="n">
        <v>0.00258952079100527</v>
      </c>
      <c r="M19335" t="inlineStr">
        <is>
          <t>Non-concurrent positive CQC design component envelopes; missing legacy rotations left blank</t>
        </is>
      </c>
    </row>
    <row r="19336">
      <c r="A19336" t="inlineStr">
        <is>
          <t>ULS</t>
        </is>
      </c>
      <c r="B19336" t="inlineStr">
        <is>
          <t>Y_Eminus</t>
        </is>
      </c>
      <c r="C19336" t="n">
        <v>3639</v>
      </c>
      <c r="D19336" t="n">
        <v>18</v>
      </c>
      <c r="E19336" t="n">
        <v>9.6</v>
      </c>
      <c r="F19336" t="n">
        <v>68.39999999999999</v>
      </c>
      <c r="G19336" t="n">
        <v>0.001553712474606052</v>
      </c>
      <c r="H19336" t="n">
        <v>0.2378699782623457</v>
      </c>
      <c r="I19336" t="n">
        <v>0.00277606558185053</v>
      </c>
      <c r="J19336" t="n">
        <v>0.004679510880487828</v>
      </c>
      <c r="K19336" t="n">
        <v>2.127566197731422e-05</v>
      </c>
      <c r="L19336" t="n">
        <v>0.00258952079100527</v>
      </c>
      <c r="M19336" t="inlineStr">
        <is>
          <t>Non-concurrent positive CQC design component envelopes; missing legacy rotations left blank</t>
        </is>
      </c>
    </row>
    <row r="19337">
      <c r="A19337" t="inlineStr">
        <is>
          <t>ULS</t>
        </is>
      </c>
      <c r="B19337" t="inlineStr">
        <is>
          <t>Y_Eminus</t>
        </is>
      </c>
      <c r="C19337" t="n">
        <v>3640</v>
      </c>
      <c r="D19337" t="n">
        <v>18</v>
      </c>
      <c r="E19337" t="n">
        <v>10.8</v>
      </c>
      <c r="F19337" t="n">
        <v>68.39999999999999</v>
      </c>
      <c r="G19337" t="n">
        <v>0.004661137423812379</v>
      </c>
      <c r="H19337" t="n">
        <v>0.2378699782623457</v>
      </c>
      <c r="I19337" t="n">
        <v>0.008363861566152217</v>
      </c>
      <c r="J19337" t="n">
        <v>0.004819125553481534</v>
      </c>
      <c r="K19337" t="n">
        <v>8.167216619649846e-05</v>
      </c>
      <c r="L19337" t="n">
        <v>0.00258952079100527</v>
      </c>
      <c r="M19337" t="inlineStr">
        <is>
          <t>Non-concurrent positive CQC design component envelopes; missing legacy rotations left blank</t>
        </is>
      </c>
    </row>
    <row r="19338">
      <c r="A19338" t="inlineStr">
        <is>
          <t>ULS</t>
        </is>
      </c>
      <c r="B19338" t="inlineStr">
        <is>
          <t>Y_Eminus</t>
        </is>
      </c>
      <c r="C19338" t="n">
        <v>3641</v>
      </c>
      <c r="D19338" t="n">
        <v>18</v>
      </c>
      <c r="E19338" t="n">
        <v>7.2</v>
      </c>
      <c r="F19338" t="n">
        <v>64.59999999999999</v>
      </c>
      <c r="G19338" t="n">
        <v>0.004470188815998437</v>
      </c>
      <c r="H19338" t="n">
        <v>0.2199622833800365</v>
      </c>
      <c r="I19338" t="n">
        <v>0.008337300327793744</v>
      </c>
      <c r="J19338" t="n">
        <v>0.004820174032709981</v>
      </c>
      <c r="K19338" t="n">
        <v>8.783078931600704e-05</v>
      </c>
      <c r="L19338" t="n">
        <v>0.002483438231111657</v>
      </c>
      <c r="M19338" t="inlineStr">
        <is>
          <t>Non-concurrent positive CQC design component envelopes; missing legacy rotations left blank</t>
        </is>
      </c>
    </row>
    <row r="19339">
      <c r="A19339" t="inlineStr">
        <is>
          <t>ULS</t>
        </is>
      </c>
      <c r="B19339" t="inlineStr">
        <is>
          <t>Y_Eminus</t>
        </is>
      </c>
      <c r="C19339" t="n">
        <v>3642</v>
      </c>
      <c r="D19339" t="n">
        <v>18</v>
      </c>
      <c r="E19339" t="n">
        <v>8.4</v>
      </c>
      <c r="F19339" t="n">
        <v>64.59999999999999</v>
      </c>
      <c r="G19339" t="n">
        <v>0.001490062938664451</v>
      </c>
      <c r="H19339" t="n">
        <v>0.2199622833800365</v>
      </c>
      <c r="I19339" t="n">
        <v>0.002766116337310903</v>
      </c>
      <c r="J19339" t="n">
        <v>0.004667683946362517</v>
      </c>
      <c r="K19339" t="n">
        <v>2.327780393408741e-05</v>
      </c>
      <c r="L19339" t="n">
        <v>0.002483438231111657</v>
      </c>
      <c r="M19339" t="inlineStr">
        <is>
          <t>Non-concurrent positive CQC design component envelopes; missing legacy rotations left blank</t>
        </is>
      </c>
    </row>
    <row r="19340">
      <c r="A19340" t="inlineStr">
        <is>
          <t>ULS</t>
        </is>
      </c>
      <c r="B19340" t="inlineStr">
        <is>
          <t>Y_Eminus</t>
        </is>
      </c>
      <c r="C19340" t="n">
        <v>3643</v>
      </c>
      <c r="D19340" t="n">
        <v>18</v>
      </c>
      <c r="E19340" t="n">
        <v>9.6</v>
      </c>
      <c r="F19340" t="n">
        <v>64.59999999999999</v>
      </c>
      <c r="G19340" t="n">
        <v>0.001490062938669536</v>
      </c>
      <c r="H19340" t="n">
        <v>0.2199622833800365</v>
      </c>
      <c r="I19340" t="n">
        <v>0.002766116337309952</v>
      </c>
      <c r="J19340" t="n">
        <v>0.00466768394636249</v>
      </c>
      <c r="K19340" t="n">
        <v>2.327780393446341e-05</v>
      </c>
      <c r="L19340" t="n">
        <v>0.002483438231111657</v>
      </c>
      <c r="M19340" t="inlineStr">
        <is>
          <t>Non-concurrent positive CQC design component envelopes; missing legacy rotations left blank</t>
        </is>
      </c>
    </row>
    <row r="19341">
      <c r="A19341" t="inlineStr">
        <is>
          <t>ULS</t>
        </is>
      </c>
      <c r="B19341" t="inlineStr">
        <is>
          <t>Y_Eminus</t>
        </is>
      </c>
      <c r="C19341" t="n">
        <v>3644</v>
      </c>
      <c r="D19341" t="n">
        <v>18</v>
      </c>
      <c r="E19341" t="n">
        <v>10.8</v>
      </c>
      <c r="F19341" t="n">
        <v>64.59999999999999</v>
      </c>
      <c r="G19341" t="n">
        <v>0.004470188816003525</v>
      </c>
      <c r="H19341" t="n">
        <v>0.2199622833800365</v>
      </c>
      <c r="I19341" t="n">
        <v>0.008337300327792783</v>
      </c>
      <c r="J19341" t="n">
        <v>0.004820174032709979</v>
      </c>
      <c r="K19341" t="n">
        <v>8.783078931587291e-05</v>
      </c>
      <c r="L19341" t="n">
        <v>0.002483438231111657</v>
      </c>
      <c r="M19341" t="inlineStr">
        <is>
          <t>Non-concurrent positive CQC design component envelopes; missing legacy rotations left blank</t>
        </is>
      </c>
    </row>
    <row r="19342">
      <c r="A19342" t="inlineStr">
        <is>
          <t>ULS</t>
        </is>
      </c>
      <c r="B19342" t="inlineStr">
        <is>
          <t>Y_Eminus</t>
        </is>
      </c>
      <c r="C19342" t="n">
        <v>3645</v>
      </c>
      <c r="D19342" t="n">
        <v>18</v>
      </c>
      <c r="E19342" t="n">
        <v>7.2</v>
      </c>
      <c r="F19342" t="n">
        <v>60.8</v>
      </c>
      <c r="G19342" t="n">
        <v>0.004261526740725912</v>
      </c>
      <c r="H19342" t="n">
        <v>0.2021039173680133</v>
      </c>
      <c r="I19342" t="n">
        <v>0.008276300690242112</v>
      </c>
      <c r="J19342" t="n">
        <v>0.004800683873285047</v>
      </c>
      <c r="K19342" t="n">
        <v>9.393463956621895e-05</v>
      </c>
      <c r="L19342" t="n">
        <v>0.002367514855960061</v>
      </c>
      <c r="M19342" t="inlineStr">
        <is>
          <t>Non-concurrent positive CQC design component envelopes; missing legacy rotations left blank</t>
        </is>
      </c>
    </row>
    <row r="19343">
      <c r="A19343" t="inlineStr">
        <is>
          <t>ULS</t>
        </is>
      </c>
      <c r="B19343" t="inlineStr">
        <is>
          <t>Y_Eminus</t>
        </is>
      </c>
      <c r="C19343" t="n">
        <v>3646</v>
      </c>
      <c r="D19343" t="n">
        <v>18</v>
      </c>
      <c r="E19343" t="n">
        <v>8.4</v>
      </c>
      <c r="F19343" t="n">
        <v>60.8</v>
      </c>
      <c r="G19343" t="n">
        <v>0.001420508913573837</v>
      </c>
      <c r="H19343" t="n">
        <v>0.2021039173680133</v>
      </c>
      <c r="I19343" t="n">
        <v>0.002744785081104373</v>
      </c>
      <c r="J19343" t="n">
        <v>0.004636422094493656</v>
      </c>
      <c r="K19343" t="n">
        <v>2.503693388930248e-05</v>
      </c>
      <c r="L19343" t="n">
        <v>0.002367514855960061</v>
      </c>
      <c r="M19343" t="inlineStr">
        <is>
          <t>Non-concurrent positive CQC design component envelopes; missing legacy rotations left blank</t>
        </is>
      </c>
    </row>
    <row r="19344">
      <c r="A19344" t="inlineStr">
        <is>
          <t>ULS</t>
        </is>
      </c>
      <c r="B19344" t="inlineStr">
        <is>
          <t>Y_Eminus</t>
        </is>
      </c>
      <c r="C19344" t="n">
        <v>3647</v>
      </c>
      <c r="D19344" t="n">
        <v>18</v>
      </c>
      <c r="E19344" t="n">
        <v>9.6</v>
      </c>
      <c r="F19344" t="n">
        <v>60.8</v>
      </c>
      <c r="G19344" t="n">
        <v>0.001420508913578235</v>
      </c>
      <c r="H19344" t="n">
        <v>0.2021039173680133</v>
      </c>
      <c r="I19344" t="n">
        <v>0.002744785081103474</v>
      </c>
      <c r="J19344" t="n">
        <v>0.004636422094493667</v>
      </c>
      <c r="K19344" t="n">
        <v>2.503693388963015e-05</v>
      </c>
      <c r="L19344" t="n">
        <v>0.002367514855960061</v>
      </c>
      <c r="M19344" t="inlineStr">
        <is>
          <t>Non-concurrent positive CQC design component envelopes; missing legacy rotations left blank</t>
        </is>
      </c>
    </row>
    <row r="19345">
      <c r="A19345" t="inlineStr">
        <is>
          <t>ULS</t>
        </is>
      </c>
      <c r="B19345" t="inlineStr">
        <is>
          <t>Y_Eminus</t>
        </is>
      </c>
      <c r="C19345" t="n">
        <v>3648</v>
      </c>
      <c r="D19345" t="n">
        <v>18</v>
      </c>
      <c r="E19345" t="n">
        <v>10.8</v>
      </c>
      <c r="F19345" t="n">
        <v>60.8</v>
      </c>
      <c r="G19345" t="n">
        <v>0.004261526740730309</v>
      </c>
      <c r="H19345" t="n">
        <v>0.2021039173680133</v>
      </c>
      <c r="I19345" t="n">
        <v>0.008276300690241194</v>
      </c>
      <c r="J19345" t="n">
        <v>0.004800683873285009</v>
      </c>
      <c r="K19345" t="n">
        <v>9.393463956611529e-05</v>
      </c>
      <c r="L19345" t="n">
        <v>0.002367514855960061</v>
      </c>
      <c r="M19345" t="inlineStr">
        <is>
          <t>Non-concurrent positive CQC design component envelopes; missing legacy rotations left blank</t>
        </is>
      </c>
    </row>
    <row r="19346">
      <c r="A19346" t="inlineStr">
        <is>
          <t>ULS</t>
        </is>
      </c>
      <c r="B19346" t="inlineStr">
        <is>
          <t>Y_Eminus</t>
        </is>
      </c>
      <c r="C19346" t="n">
        <v>3649</v>
      </c>
      <c r="D19346" t="n">
        <v>18</v>
      </c>
      <c r="E19346" t="n">
        <v>7.2</v>
      </c>
      <c r="F19346" t="n">
        <v>49.39999999999999</v>
      </c>
      <c r="G19346" t="n">
        <v>0.00353954563568564</v>
      </c>
      <c r="H19346" t="n">
        <v>0.1495856969363172</v>
      </c>
      <c r="I19346" t="n">
        <v>0.0078681498858804</v>
      </c>
      <c r="J19346" t="n">
        <v>0.004610215225066132</v>
      </c>
      <c r="K19346" t="n">
        <v>0.0001088071774188457</v>
      </c>
      <c r="L19346" t="n">
        <v>0.001966414242048272</v>
      </c>
      <c r="M19346" t="inlineStr">
        <is>
          <t>Non-concurrent positive CQC design component envelopes; missing legacy rotations left blank</t>
        </is>
      </c>
    </row>
    <row r="19347">
      <c r="A19347" t="inlineStr">
        <is>
          <t>ULS</t>
        </is>
      </c>
      <c r="B19347" t="inlineStr">
        <is>
          <t>Y_Eminus</t>
        </is>
      </c>
      <c r="C19347" t="n">
        <v>3650</v>
      </c>
      <c r="D19347" t="n">
        <v>18</v>
      </c>
      <c r="E19347" t="n">
        <v>8.4</v>
      </c>
      <c r="F19347" t="n">
        <v>49.39999999999999</v>
      </c>
      <c r="G19347" t="n">
        <v>0.00117984854522771</v>
      </c>
      <c r="H19347" t="n">
        <v>0.1495856969363172</v>
      </c>
      <c r="I19347" t="n">
        <v>0.00260623113544116</v>
      </c>
      <c r="J19347" t="n">
        <v>0.004416365092580372</v>
      </c>
      <c r="K19347" t="n">
        <v>2.960435378954661e-05</v>
      </c>
      <c r="L19347" t="n">
        <v>0.001966414242048272</v>
      </c>
      <c r="M19347" t="inlineStr">
        <is>
          <t>Non-concurrent positive CQC design component envelopes; missing legacy rotations left blank</t>
        </is>
      </c>
    </row>
    <row r="19348">
      <c r="A19348" t="inlineStr">
        <is>
          <t>ULS</t>
        </is>
      </c>
      <c r="B19348" t="inlineStr">
        <is>
          <t>Y_Eminus</t>
        </is>
      </c>
      <c r="C19348" t="n">
        <v>3651</v>
      </c>
      <c r="D19348" t="n">
        <v>18</v>
      </c>
      <c r="E19348" t="n">
        <v>9.6</v>
      </c>
      <c r="F19348" t="n">
        <v>49.39999999999999</v>
      </c>
      <c r="G19348" t="n">
        <v>0.001179848545230214</v>
      </c>
      <c r="H19348" t="n">
        <v>0.1495856969363172</v>
      </c>
      <c r="I19348" t="n">
        <v>0.002606231135440614</v>
      </c>
      <c r="J19348" t="n">
        <v>0.00441636509258037</v>
      </c>
      <c r="K19348" t="n">
        <v>2.960435378976516e-05</v>
      </c>
      <c r="L19348" t="n">
        <v>0.001966414242048272</v>
      </c>
      <c r="M19348" t="inlineStr">
        <is>
          <t>Non-concurrent positive CQC design component envelopes; missing legacy rotations left blank</t>
        </is>
      </c>
    </row>
    <row r="19349">
      <c r="A19349" t="inlineStr">
        <is>
          <t>ULS</t>
        </is>
      </c>
      <c r="B19349" t="inlineStr">
        <is>
          <t>Y_Eminus</t>
        </is>
      </c>
      <c r="C19349" t="n">
        <v>3652</v>
      </c>
      <c r="D19349" t="n">
        <v>18</v>
      </c>
      <c r="E19349" t="n">
        <v>10.8</v>
      </c>
      <c r="F19349" t="n">
        <v>49.39999999999999</v>
      </c>
      <c r="G19349" t="n">
        <v>0.003539545635688142</v>
      </c>
      <c r="H19349" t="n">
        <v>0.1495856969363172</v>
      </c>
      <c r="I19349" t="n">
        <v>0.007868149885879838</v>
      </c>
      <c r="J19349" t="n">
        <v>0.004610215225066122</v>
      </c>
      <c r="K19349" t="n">
        <v>0.0001088071774188336</v>
      </c>
      <c r="L19349" t="n">
        <v>0.001966414242048272</v>
      </c>
      <c r="M19349" t="inlineStr">
        <is>
          <t>Non-concurrent positive CQC design component envelopes; missing legacy rotations left blank</t>
        </is>
      </c>
    </row>
    <row r="19350">
      <c r="A19350" t="inlineStr">
        <is>
          <t>ULS</t>
        </is>
      </c>
      <c r="B19350" t="inlineStr">
        <is>
          <t>Y_Eminus</t>
        </is>
      </c>
      <c r="C19350" t="n">
        <v>3653</v>
      </c>
      <c r="D19350" t="n">
        <v>18</v>
      </c>
      <c r="E19350" t="n">
        <v>7.2</v>
      </c>
      <c r="F19350" t="n">
        <v>45.59999999999999</v>
      </c>
      <c r="G19350" t="n">
        <v>0.003270952339016344</v>
      </c>
      <c r="H19350" t="n">
        <v>0.1327043976958303</v>
      </c>
      <c r="I19350" t="n">
        <v>0.007651649656465084</v>
      </c>
      <c r="J19350" t="n">
        <v>0.004500197557033616</v>
      </c>
      <c r="K19350" t="n">
        <v>0.0001131798697084532</v>
      </c>
      <c r="L19350" t="n">
        <v>0.0018171957438985</v>
      </c>
      <c r="M19350" t="inlineStr">
        <is>
          <t>Non-concurrent positive CQC design component envelopes; missing legacy rotations left blank</t>
        </is>
      </c>
    </row>
    <row r="19351">
      <c r="A19351" t="inlineStr">
        <is>
          <t>ULS</t>
        </is>
      </c>
      <c r="B19351" t="inlineStr">
        <is>
          <t>Y_Eminus</t>
        </is>
      </c>
      <c r="C19351" t="n">
        <v>3654</v>
      </c>
      <c r="D19351" t="n">
        <v>18</v>
      </c>
      <c r="E19351" t="n">
        <v>8.4</v>
      </c>
      <c r="F19351" t="n">
        <v>45.59999999999999</v>
      </c>
      <c r="G19351" t="n">
        <v>0.001090317446338143</v>
      </c>
      <c r="H19351" t="n">
        <v>0.1327043976958303</v>
      </c>
      <c r="I19351" t="n">
        <v>0.002533363252857461</v>
      </c>
      <c r="J19351" t="n">
        <v>0.004298125519424744</v>
      </c>
      <c r="K19351" t="n">
        <v>3.097002164305909e-05</v>
      </c>
      <c r="L19351" t="n">
        <v>0.0018171957438985</v>
      </c>
      <c r="M19351" t="inlineStr">
        <is>
          <t>Non-concurrent positive CQC design component envelopes; missing legacy rotations left blank</t>
        </is>
      </c>
    </row>
    <row r="19352">
      <c r="A19352" t="inlineStr">
        <is>
          <t>ULS</t>
        </is>
      </c>
      <c r="B19352" t="inlineStr">
        <is>
          <t>Y_Eminus</t>
        </is>
      </c>
      <c r="C19352" t="n">
        <v>3655</v>
      </c>
      <c r="D19352" t="n">
        <v>18</v>
      </c>
      <c r="E19352" t="n">
        <v>9.6</v>
      </c>
      <c r="F19352" t="n">
        <v>45.59999999999999</v>
      </c>
      <c r="G19352" t="n">
        <v>0.001090317446340056</v>
      </c>
      <c r="H19352" t="n">
        <v>0.1327043976958303</v>
      </c>
      <c r="I19352" t="n">
        <v>0.002533363252857104</v>
      </c>
      <c r="J19352" t="n">
        <v>0.004298125519424736</v>
      </c>
      <c r="K19352" t="n">
        <v>3.097002164331863e-05</v>
      </c>
      <c r="L19352" t="n">
        <v>0.0018171957438985</v>
      </c>
      <c r="M19352" t="inlineStr">
        <is>
          <t>Non-concurrent positive CQC design component envelopes; missing legacy rotations left blank</t>
        </is>
      </c>
    </row>
    <row r="19353">
      <c r="A19353" t="inlineStr">
        <is>
          <t>ULS</t>
        </is>
      </c>
      <c r="B19353" t="inlineStr">
        <is>
          <t>Y_Eminus</t>
        </is>
      </c>
      <c r="C19353" t="n">
        <v>3656</v>
      </c>
      <c r="D19353" t="n">
        <v>18</v>
      </c>
      <c r="E19353" t="n">
        <v>10.8</v>
      </c>
      <c r="F19353" t="n">
        <v>45.59999999999999</v>
      </c>
      <c r="G19353" t="n">
        <v>0.003270952339018258</v>
      </c>
      <c r="H19353" t="n">
        <v>0.1327043976958303</v>
      </c>
      <c r="I19353" t="n">
        <v>0.007651649656464697</v>
      </c>
      <c r="J19353" t="n">
        <v>0.004500197557033583</v>
      </c>
      <c r="K19353" t="n">
        <v>0.000113179869708409</v>
      </c>
      <c r="L19353" t="n">
        <v>0.0018171957438985</v>
      </c>
      <c r="M19353" t="inlineStr">
        <is>
          <t>Non-concurrent positive CQC design component envelopes; missing legacy rotations left blank</t>
        </is>
      </c>
    </row>
    <row r="19354">
      <c r="A19354" t="inlineStr">
        <is>
          <t>ULS</t>
        </is>
      </c>
      <c r="B19354" t="inlineStr">
        <is>
          <t>Y_Eminus</t>
        </is>
      </c>
      <c r="C19354" t="n">
        <v>3657</v>
      </c>
      <c r="D19354" t="n">
        <v>18</v>
      </c>
      <c r="E19354" t="n">
        <v>7.2</v>
      </c>
      <c r="F19354" t="n">
        <v>41.79999999999999</v>
      </c>
      <c r="G19354" t="n">
        <v>0.002990769316143767</v>
      </c>
      <c r="H19354" t="n">
        <v>0.1162809861977174</v>
      </c>
      <c r="I19354" t="n">
        <v>0.007392054323807947</v>
      </c>
      <c r="J19354" t="n">
        <v>0.004365498551381473</v>
      </c>
      <c r="K19354" t="n">
        <v>0.0001161206172111738</v>
      </c>
      <c r="L19354" t="n">
        <v>0.001661538508969121</v>
      </c>
      <c r="M19354" t="inlineStr">
        <is>
          <t>Non-concurrent positive CQC design component envelopes; missing legacy rotations left blank</t>
        </is>
      </c>
    </row>
    <row r="19355">
      <c r="A19355" t="inlineStr">
        <is>
          <t>ULS</t>
        </is>
      </c>
      <c r="B19355" t="inlineStr">
        <is>
          <t>Y_Eminus</t>
        </is>
      </c>
      <c r="C19355" t="n">
        <v>3658</v>
      </c>
      <c r="D19355" t="n">
        <v>18</v>
      </c>
      <c r="E19355" t="n">
        <v>8.4</v>
      </c>
      <c r="F19355" t="n">
        <v>41.79999999999999</v>
      </c>
      <c r="G19355" t="n">
        <v>0.0009969231053808193</v>
      </c>
      <c r="H19355" t="n">
        <v>0.1162809861977174</v>
      </c>
      <c r="I19355" t="n">
        <v>0.002446186816428168</v>
      </c>
      <c r="J19355" t="n">
        <v>0.004155969081154339</v>
      </c>
      <c r="K19355" t="n">
        <v>3.175628844211601e-05</v>
      </c>
      <c r="L19355" t="n">
        <v>0.001661538508969121</v>
      </c>
      <c r="M19355" t="inlineStr">
        <is>
          <t>Non-concurrent positive CQC design component envelopes; missing legacy rotations left blank</t>
        </is>
      </c>
    </row>
    <row r="19356">
      <c r="A19356" t="inlineStr">
        <is>
          <t>ULS</t>
        </is>
      </c>
      <c r="B19356" t="inlineStr">
        <is>
          <t>Y_Eminus</t>
        </is>
      </c>
      <c r="C19356" t="n">
        <v>3659</v>
      </c>
      <c r="D19356" t="n">
        <v>18</v>
      </c>
      <c r="E19356" t="n">
        <v>9.6</v>
      </c>
      <c r="F19356" t="n">
        <v>41.79999999999999</v>
      </c>
      <c r="G19356" t="n">
        <v>0.0009969231053821239</v>
      </c>
      <c r="H19356" t="n">
        <v>0.1162809861977174</v>
      </c>
      <c r="I19356" t="n">
        <v>0.002446186816428005</v>
      </c>
      <c r="J19356" t="n">
        <v>0.004155969081154337</v>
      </c>
      <c r="K19356" t="n">
        <v>3.1756288442335e-05</v>
      </c>
      <c r="L19356" t="n">
        <v>0.001661538508969121</v>
      </c>
      <c r="M19356" t="inlineStr">
        <is>
          <t>Non-concurrent positive CQC design component envelopes; missing legacy rotations left blank</t>
        </is>
      </c>
    </row>
    <row r="19357">
      <c r="A19357" t="inlineStr">
        <is>
          <t>ULS</t>
        </is>
      </c>
      <c r="B19357" t="inlineStr">
        <is>
          <t>Y_Eminus</t>
        </is>
      </c>
      <c r="C19357" t="n">
        <v>3660</v>
      </c>
      <c r="D19357" t="n">
        <v>18</v>
      </c>
      <c r="E19357" t="n">
        <v>10.8</v>
      </c>
      <c r="F19357" t="n">
        <v>41.79999999999999</v>
      </c>
      <c r="G19357" t="n">
        <v>0.002990769316145073</v>
      </c>
      <c r="H19357" t="n">
        <v>0.1162809861977174</v>
      </c>
      <c r="I19357" t="n">
        <v>0.007392054323807771</v>
      </c>
      <c r="J19357" t="n">
        <v>0.004365498551381445</v>
      </c>
      <c r="K19357" t="n">
        <v>0.0001161206172111703</v>
      </c>
      <c r="L19357" t="n">
        <v>0.001661538508969121</v>
      </c>
      <c r="M19357" t="inlineStr">
        <is>
          <t>Non-concurrent positive CQC design component envelopes; missing legacy rotations left blank</t>
        </is>
      </c>
    </row>
    <row r="19358">
      <c r="A19358" t="inlineStr">
        <is>
          <t>ULS</t>
        </is>
      </c>
      <c r="B19358" t="inlineStr">
        <is>
          <t>Y_Eminus</t>
        </is>
      </c>
      <c r="C19358" t="n">
        <v>3661</v>
      </c>
      <c r="D19358" t="n">
        <v>0</v>
      </c>
      <c r="E19358" t="n">
        <v>9</v>
      </c>
      <c r="F19358" t="n">
        <v>41.79999999999999</v>
      </c>
      <c r="G19358" t="n">
        <v>5.820692803940804e-15</v>
      </c>
      <c r="H19358" t="n">
        <v>0.1190626771531534</v>
      </c>
      <c r="I19358" t="n">
        <v>1.186351295420347e-15</v>
      </c>
      <c r="J19358" t="n">
        <v>0.001470522960049898</v>
      </c>
      <c r="K19358" t="n">
        <v>5.59259999521732e-17</v>
      </c>
      <c r="L19358" t="n">
        <v>0.001661538508969121</v>
      </c>
      <c r="M19358" t="inlineStr">
        <is>
          <t>Non-concurrent positive CQC design component envelopes; missing legacy rotations left blank</t>
        </is>
      </c>
    </row>
    <row r="19359">
      <c r="A19359" t="inlineStr">
        <is>
          <t>ULS</t>
        </is>
      </c>
      <c r="B19359" t="inlineStr">
        <is>
          <t>Y_Eminus</t>
        </is>
      </c>
      <c r="C19359" t="n">
        <v>3662</v>
      </c>
      <c r="D19359" t="n">
        <v>6</v>
      </c>
      <c r="E19359" t="n">
        <v>9</v>
      </c>
      <c r="F19359" t="n">
        <v>41.79999999999999</v>
      </c>
      <c r="G19359" t="n">
        <v>5.820692803940804e-15</v>
      </c>
      <c r="H19359" t="n">
        <v>0.1172984747358064</v>
      </c>
      <c r="I19359" t="n">
        <v>8.241499982819666e-16</v>
      </c>
      <c r="J19359" t="n">
        <v>0.004736986750951011</v>
      </c>
      <c r="K19359" t="n">
        <v>1.121425429032235e-16</v>
      </c>
      <c r="L19359" t="n">
        <v>0.001661538508969121</v>
      </c>
      <c r="M19359" t="inlineStr">
        <is>
          <t>Non-concurrent positive CQC design component envelopes; missing legacy rotations left blank</t>
        </is>
      </c>
    </row>
    <row r="19360">
      <c r="A19360" t="inlineStr">
        <is>
          <t>ULS</t>
        </is>
      </c>
      <c r="B19360" t="inlineStr">
        <is>
          <t>Y_Eminus</t>
        </is>
      </c>
      <c r="C19360" t="n">
        <v>3663</v>
      </c>
      <c r="D19360" t="n">
        <v>0</v>
      </c>
      <c r="E19360" t="n">
        <v>9</v>
      </c>
      <c r="F19360" t="n">
        <v>75.99999999999999</v>
      </c>
      <c r="G19360" t="n">
        <v>9.163157791741698e-15</v>
      </c>
      <c r="H19360" t="n">
        <v>0.2774130619134423</v>
      </c>
      <c r="I19360" t="n">
        <v>1.796110592235824e-15</v>
      </c>
      <c r="J19360" t="n">
        <v>0.002874377872745914</v>
      </c>
      <c r="K19360" t="n">
        <v>5.587910365619571e-17</v>
      </c>
      <c r="L19360" t="n">
        <v>0.002770399900443585</v>
      </c>
      <c r="M19360" t="inlineStr">
        <is>
          <t>Non-concurrent positive CQC design component envelopes; missing legacy rotations left blank</t>
        </is>
      </c>
    </row>
    <row r="19361">
      <c r="A19361" t="inlineStr">
        <is>
          <t>ULS</t>
        </is>
      </c>
      <c r="B19361" t="inlineStr">
        <is>
          <t>Y_Eminus</t>
        </is>
      </c>
      <c r="C19361" t="n">
        <v>3664</v>
      </c>
      <c r="D19361" t="n">
        <v>6</v>
      </c>
      <c r="E19361" t="n">
        <v>9</v>
      </c>
      <c r="F19361" t="n">
        <v>75.99999999999999</v>
      </c>
      <c r="G19361" t="n">
        <v>9.163157791741698e-15</v>
      </c>
      <c r="H19361" t="n">
        <v>0.2751323217791022</v>
      </c>
      <c r="I19361" t="n">
        <v>1.211970867669437e-15</v>
      </c>
      <c r="J19361" t="n">
        <v>0.004955369676748557</v>
      </c>
      <c r="K19361" t="n">
        <v>1.397872076695007e-16</v>
      </c>
      <c r="L19361" t="n">
        <v>0.002770399900443585</v>
      </c>
      <c r="M19361" t="inlineStr">
        <is>
          <t>Non-concurrent positive CQC design component envelopes; missing legacy rotations left blank</t>
        </is>
      </c>
    </row>
    <row r="19362">
      <c r="A19362" t="inlineStr">
        <is>
          <t>ULS</t>
        </is>
      </c>
      <c r="B19362" t="inlineStr">
        <is>
          <t>Y_Eminus</t>
        </is>
      </c>
      <c r="C19362" t="n">
        <v>3665</v>
      </c>
      <c r="D19362" t="n">
        <v>0</v>
      </c>
      <c r="E19362" t="n">
        <v>9</v>
      </c>
      <c r="F19362" t="n">
        <v>72.19999999999999</v>
      </c>
      <c r="G19362" t="n">
        <v>8.611322294217796e-15</v>
      </c>
      <c r="H19362" t="n">
        <v>0.2595452304333404</v>
      </c>
      <c r="I19362" t="n">
        <v>1.761597979776035e-15</v>
      </c>
      <c r="J19362" t="n">
        <v>0.002728052323681262</v>
      </c>
      <c r="K19362" t="n">
        <v>5.728157435406757e-17</v>
      </c>
      <c r="L19362" t="n">
        <v>0.00268530323494847</v>
      </c>
      <c r="M19362" t="inlineStr">
        <is>
          <t>Non-concurrent positive CQC design component envelopes; missing legacy rotations left blank</t>
        </is>
      </c>
    </row>
    <row r="19363">
      <c r="A19363" t="inlineStr">
        <is>
          <t>ULS</t>
        </is>
      </c>
      <c r="B19363" t="inlineStr">
        <is>
          <t>Y_Eminus</t>
        </is>
      </c>
      <c r="C19363" t="n">
        <v>3666</v>
      </c>
      <c r="D19363" t="n">
        <v>6</v>
      </c>
      <c r="E19363" t="n">
        <v>9</v>
      </c>
      <c r="F19363" t="n">
        <v>72.19999999999999</v>
      </c>
      <c r="G19363" t="n">
        <v>8.611322294217796e-15</v>
      </c>
      <c r="H19363" t="n">
        <v>0.2572817823946059</v>
      </c>
      <c r="I19363" t="n">
        <v>1.368574715820047e-15</v>
      </c>
      <c r="J19363" t="n">
        <v>0.005020269696321355</v>
      </c>
      <c r="K19363" t="n">
        <v>1.171432721698614e-16</v>
      </c>
      <c r="L19363" t="n">
        <v>0.00268530323494847</v>
      </c>
      <c r="M19363" t="inlineStr">
        <is>
          <t>Non-concurrent positive CQC design component envelopes; missing legacy rotations left blank</t>
        </is>
      </c>
    </row>
    <row r="19364">
      <c r="A19364" t="inlineStr">
        <is>
          <t>ULS</t>
        </is>
      </c>
      <c r="B19364" t="inlineStr">
        <is>
          <t>Y_Eminus</t>
        </is>
      </c>
      <c r="C19364" t="n">
        <v>3667</v>
      </c>
      <c r="D19364" t="n">
        <v>0</v>
      </c>
      <c r="E19364" t="n">
        <v>9</v>
      </c>
      <c r="F19364" t="n">
        <v>68.39999999999999</v>
      </c>
      <c r="G19364" t="n">
        <v>8.081272326738818e-15</v>
      </c>
      <c r="H19364" t="n">
        <v>0.2415792206276201</v>
      </c>
      <c r="I19364" t="n">
        <v>1.726850084631227e-15</v>
      </c>
      <c r="J19364" t="n">
        <v>0.002576020611204538</v>
      </c>
      <c r="K19364" t="n">
        <v>4.803090106536236e-17</v>
      </c>
      <c r="L19364" t="n">
        <v>0.00258952079100527</v>
      </c>
      <c r="M19364" t="inlineStr">
        <is>
          <t>Non-concurrent positive CQC design component envelopes; missing legacy rotations left blank</t>
        </is>
      </c>
    </row>
    <row r="19365">
      <c r="A19365" t="inlineStr">
        <is>
          <t>ULS</t>
        </is>
      </c>
      <c r="B19365" t="inlineStr">
        <is>
          <t>Y_Eminus</t>
        </is>
      </c>
      <c r="C19365" t="n">
        <v>3668</v>
      </c>
      <c r="D19365" t="n">
        <v>6</v>
      </c>
      <c r="E19365" t="n">
        <v>9</v>
      </c>
      <c r="F19365" t="n">
        <v>68.39999999999999</v>
      </c>
      <c r="G19365" t="n">
        <v>8.081272326738818e-15</v>
      </c>
      <c r="H19365" t="n">
        <v>0.2393426781585925</v>
      </c>
      <c r="I19365" t="n">
        <v>1.222315467344212e-15</v>
      </c>
      <c r="J19365" t="n">
        <v>0.005065631058570841</v>
      </c>
      <c r="K19365" t="n">
        <v>1.215084891202221e-16</v>
      </c>
      <c r="L19365" t="n">
        <v>0.00258952079100527</v>
      </c>
      <c r="M19365" t="inlineStr">
        <is>
          <t>Non-concurrent positive CQC design component envelopes; missing legacy rotations left blank</t>
        </is>
      </c>
    </row>
    <row r="19366">
      <c r="A19366" t="inlineStr">
        <is>
          <t>ULS</t>
        </is>
      </c>
      <c r="B19366" t="inlineStr">
        <is>
          <t>Y_Eminus</t>
        </is>
      </c>
      <c r="C19366" t="n">
        <v>3669</v>
      </c>
      <c r="D19366" t="n">
        <v>0</v>
      </c>
      <c r="E19366" t="n">
        <v>9</v>
      </c>
      <c r="F19366" t="n">
        <v>64.59999999999999</v>
      </c>
      <c r="G19366" t="n">
        <v>7.582339430923838e-15</v>
      </c>
      <c r="H19366" t="n">
        <v>0.2235796117137576</v>
      </c>
      <c r="I19366" t="n">
        <v>1.703049173201515e-15</v>
      </c>
      <c r="J19366" t="n">
        <v>0.002419790408472082</v>
      </c>
      <c r="K19366" t="n">
        <v>7.822276099546988e-17</v>
      </c>
      <c r="L19366" t="n">
        <v>0.002483438231111657</v>
      </c>
      <c r="M19366" t="inlineStr">
        <is>
          <t>Non-concurrent positive CQC design component envelopes; missing legacy rotations left blank</t>
        </is>
      </c>
    </row>
    <row r="19367">
      <c r="A19367" t="inlineStr">
        <is>
          <t>ULS</t>
        </is>
      </c>
      <c r="B19367" t="inlineStr">
        <is>
          <t>Y_Eminus</t>
        </is>
      </c>
      <c r="C19367" t="n">
        <v>3670</v>
      </c>
      <c r="D19367" t="n">
        <v>6</v>
      </c>
      <c r="E19367" t="n">
        <v>9</v>
      </c>
      <c r="F19367" t="n">
        <v>64.59999999999999</v>
      </c>
      <c r="G19367" t="n">
        <v>7.582339430923838e-15</v>
      </c>
      <c r="H19367" t="n">
        <v>0.2213797033162669</v>
      </c>
      <c r="I19367" t="n">
        <v>1.302612176944872e-15</v>
      </c>
      <c r="J19367" t="n">
        <v>0.005089751996186661</v>
      </c>
      <c r="K19367" t="n">
        <v>1.166820150101912e-16</v>
      </c>
      <c r="L19367" t="n">
        <v>0.002483438231111657</v>
      </c>
      <c r="M19367" t="inlineStr">
        <is>
          <t>Non-concurrent positive CQC design component envelopes; missing legacy rotations left blank</t>
        </is>
      </c>
    </row>
    <row r="19368">
      <c r="A19368" t="inlineStr">
        <is>
          <t>ULS</t>
        </is>
      </c>
      <c r="B19368" t="inlineStr">
        <is>
          <t>Y_Eminus</t>
        </is>
      </c>
      <c r="C19368" t="n">
        <v>3671</v>
      </c>
      <c r="D19368" t="n">
        <v>0</v>
      </c>
      <c r="E19368" t="n">
        <v>9</v>
      </c>
      <c r="F19368" t="n">
        <v>60.8</v>
      </c>
      <c r="G19368" t="n">
        <v>7.161380388570528e-15</v>
      </c>
      <c r="H19368" t="n">
        <v>0.2056161587433718</v>
      </c>
      <c r="I19368" t="n">
        <v>1.625560270060182e-15</v>
      </c>
      <c r="J19368" t="n">
        <v>0.002260631964587801</v>
      </c>
      <c r="K19368" t="n">
        <v>6.825122805312515e-17</v>
      </c>
      <c r="L19368" t="n">
        <v>0.002367514855960061</v>
      </c>
      <c r="M19368" t="inlineStr">
        <is>
          <t>Non-concurrent positive CQC design component envelopes; missing legacy rotations left blank</t>
        </is>
      </c>
    </row>
    <row r="19369">
      <c r="A19369" t="inlineStr">
        <is>
          <t>ULS</t>
        </is>
      </c>
      <c r="B19369" t="inlineStr">
        <is>
          <t>Y_Eminus</t>
        </is>
      </c>
      <c r="C19369" t="n">
        <v>3672</v>
      </c>
      <c r="D19369" t="n">
        <v>6</v>
      </c>
      <c r="E19369" t="n">
        <v>9</v>
      </c>
      <c r="F19369" t="n">
        <v>60.8</v>
      </c>
      <c r="G19369" t="n">
        <v>7.161380388570528e-15</v>
      </c>
      <c r="H19369" t="n">
        <v>0.20346276935771</v>
      </c>
      <c r="I19369" t="n">
        <v>1.196313767292107e-15</v>
      </c>
      <c r="J19369" t="n">
        <v>0.00509144297026923</v>
      </c>
      <c r="K19369" t="n">
        <v>1.157614213438143e-16</v>
      </c>
      <c r="L19369" t="n">
        <v>0.002367514855960061</v>
      </c>
      <c r="M19369" t="inlineStr">
        <is>
          <t>Non-concurrent positive CQC design component envelopes; missing legacy rotations left blank</t>
        </is>
      </c>
    </row>
    <row r="19370">
      <c r="A19370" t="inlineStr">
        <is>
          <t>ULS</t>
        </is>
      </c>
      <c r="B19370" t="inlineStr">
        <is>
          <t>Y_Eminus</t>
        </is>
      </c>
      <c r="C19370" t="n">
        <v>3673</v>
      </c>
      <c r="D19370" t="n">
        <v>0</v>
      </c>
      <c r="E19370" t="n">
        <v>9</v>
      </c>
      <c r="F19370" t="n">
        <v>56.99999999999999</v>
      </c>
      <c r="G19370" t="n">
        <v>6.783979042172192e-15</v>
      </c>
      <c r="H19370" t="n">
        <v>0.1877629675908294</v>
      </c>
      <c r="I19370" t="n">
        <v>1.531864872287873e-15</v>
      </c>
      <c r="J19370" t="n">
        <v>0.002099782961074819</v>
      </c>
      <c r="K19370" t="n">
        <v>5.412637145743217e-17</v>
      </c>
      <c r="L19370" t="n">
        <v>0.002242287577179029</v>
      </c>
      <c r="M19370" t="inlineStr">
        <is>
          <t>Non-concurrent positive CQC design component envelopes; missing legacy rotations left blank</t>
        </is>
      </c>
    </row>
    <row r="19371">
      <c r="A19371" t="inlineStr">
        <is>
          <t>ULS</t>
        </is>
      </c>
      <c r="B19371" t="inlineStr">
        <is>
          <t>Y_Eminus</t>
        </is>
      </c>
      <c r="C19371" t="n">
        <v>3674</v>
      </c>
      <c r="D19371" t="n">
        <v>6</v>
      </c>
      <c r="E19371" t="n">
        <v>9</v>
      </c>
      <c r="F19371" t="n">
        <v>56.99999999999999</v>
      </c>
      <c r="G19371" t="n">
        <v>6.783979042172192e-15</v>
      </c>
      <c r="H19371" t="n">
        <v>0.1856661735395827</v>
      </c>
      <c r="I19371" t="n">
        <v>1.225581971721507e-15</v>
      </c>
      <c r="J19371" t="n">
        <v>0.005069857711831435</v>
      </c>
      <c r="K19371" t="n">
        <v>1.053609477769599e-16</v>
      </c>
      <c r="L19371" t="n">
        <v>0.002242287577179029</v>
      </c>
      <c r="M19371" t="inlineStr">
        <is>
          <t>Non-concurrent positive CQC design component envelopes; missing legacy rotations left blank</t>
        </is>
      </c>
    </row>
    <row r="19372">
      <c r="A19372" t="inlineStr">
        <is>
          <t>ULS</t>
        </is>
      </c>
      <c r="B19372" t="inlineStr">
        <is>
          <t>Y_Eminus</t>
        </is>
      </c>
      <c r="C19372" t="n">
        <v>3675</v>
      </c>
      <c r="D19372" t="n">
        <v>0</v>
      </c>
      <c r="E19372" t="n">
        <v>9</v>
      </c>
      <c r="F19372" t="n">
        <v>53.2</v>
      </c>
      <c r="G19372" t="n">
        <v>6.485293138845683e-15</v>
      </c>
      <c r="H19372" t="n">
        <v>0.1700979115649432</v>
      </c>
      <c r="I19372" t="n">
        <v>1.477437781159768e-15</v>
      </c>
      <c r="J19372" t="n">
        <v>0.001938587232258945</v>
      </c>
      <c r="K19372" t="n">
        <v>7.455126204290573e-17</v>
      </c>
      <c r="L19372" t="n">
        <v>0.002108360654058104</v>
      </c>
      <c r="M19372" t="inlineStr">
        <is>
          <t>Non-concurrent positive CQC design component envelopes; missing legacy rotations left blank</t>
        </is>
      </c>
    </row>
    <row r="19373">
      <c r="A19373" t="inlineStr">
        <is>
          <t>ULS</t>
        </is>
      </c>
      <c r="B19373" t="inlineStr">
        <is>
          <t>Y_Eminus</t>
        </is>
      </c>
      <c r="C19373" t="n">
        <v>3676</v>
      </c>
      <c r="D19373" t="n">
        <v>6</v>
      </c>
      <c r="E19373" t="n">
        <v>9</v>
      </c>
      <c r="F19373" t="n">
        <v>53.2</v>
      </c>
      <c r="G19373" t="n">
        <v>6.485293138845683e-15</v>
      </c>
      <c r="H19373" t="n">
        <v>0.1680680303866119</v>
      </c>
      <c r="I19373" t="n">
        <v>1.034183287679589e-15</v>
      </c>
      <c r="J19373" t="n">
        <v>0.005024331237092537</v>
      </c>
      <c r="K19373" t="n">
        <v>1.297176764848899e-16</v>
      </c>
      <c r="L19373" t="n">
        <v>0.002108360654058104</v>
      </c>
      <c r="M19373" t="inlineStr">
        <is>
          <t>Non-concurrent positive CQC design component envelopes; missing legacy rotations left blank</t>
        </is>
      </c>
    </row>
    <row r="19374">
      <c r="A19374" t="inlineStr">
        <is>
          <t>ULS</t>
        </is>
      </c>
      <c r="B19374" t="inlineStr">
        <is>
          <t>Y_Eminus</t>
        </is>
      </c>
      <c r="C19374" t="n">
        <v>3677</v>
      </c>
      <c r="D19374" t="n">
        <v>0</v>
      </c>
      <c r="E19374" t="n">
        <v>9</v>
      </c>
      <c r="F19374" t="n">
        <v>49.39999999999999</v>
      </c>
      <c r="G19374" t="n">
        <v>6.216629089379532e-15</v>
      </c>
      <c r="H19374" t="n">
        <v>0.1527023591949173</v>
      </c>
      <c r="I19374" t="n">
        <v>1.365096088573717e-15</v>
      </c>
      <c r="J19374" t="n">
        <v>0.001778624645429624</v>
      </c>
      <c r="K19374" t="n">
        <v>5.744562680705866e-17</v>
      </c>
      <c r="L19374" t="n">
        <v>0.001966414242048272</v>
      </c>
      <c r="M19374" t="inlineStr">
        <is>
          <t>Non-concurrent positive CQC design component envelopes; missing legacy rotations left blank</t>
        </is>
      </c>
    </row>
    <row r="19375">
      <c r="A19375" t="inlineStr">
        <is>
          <t>ULS</t>
        </is>
      </c>
      <c r="B19375" t="inlineStr">
        <is>
          <t>Y_Eminus</t>
        </is>
      </c>
      <c r="C19375" t="n">
        <v>3678</v>
      </c>
      <c r="D19375" t="n">
        <v>6</v>
      </c>
      <c r="E19375" t="n">
        <v>9</v>
      </c>
      <c r="F19375" t="n">
        <v>49.39999999999999</v>
      </c>
      <c r="G19375" t="n">
        <v>6.216629089379532e-15</v>
      </c>
      <c r="H19375" t="n">
        <v>0.1507499874864598</v>
      </c>
      <c r="I19375" t="n">
        <v>1.076329710640378e-15</v>
      </c>
      <c r="J19375" t="n">
        <v>0.004954228898597677</v>
      </c>
      <c r="K19375" t="n">
        <v>9.190221241502927e-17</v>
      </c>
      <c r="L19375" t="n">
        <v>0.001966414242048272</v>
      </c>
      <c r="M19375" t="inlineStr">
        <is>
          <t>Non-concurrent positive CQC design component envelopes; missing legacy rotations left blank</t>
        </is>
      </c>
    </row>
    <row r="19376">
      <c r="A19376" t="inlineStr">
        <is>
          <t>ULS</t>
        </is>
      </c>
      <c r="B19376" t="inlineStr">
        <is>
          <t>Y_Eminus</t>
        </is>
      </c>
      <c r="C19376" t="n">
        <v>3679</v>
      </c>
      <c r="D19376" t="n">
        <v>0</v>
      </c>
      <c r="E19376" t="n">
        <v>9</v>
      </c>
      <c r="F19376" t="n">
        <v>45.59999999999999</v>
      </c>
      <c r="G19376" t="n">
        <v>5.987347619922935e-15</v>
      </c>
      <c r="H19376" t="n">
        <v>0.1356611142077021</v>
      </c>
      <c r="I19376" t="n">
        <v>1.274436836438293e-15</v>
      </c>
      <c r="J19376" t="n">
        <v>0.001621820786310302</v>
      </c>
      <c r="K19376" t="n">
        <v>4.931533608203227e-17</v>
      </c>
      <c r="L19376" t="n">
        <v>0.0018171957438985</v>
      </c>
      <c r="M19376" t="inlineStr">
        <is>
          <t>Non-concurrent positive CQC design component envelopes; missing legacy rotations left blank</t>
        </is>
      </c>
    </row>
    <row r="19377">
      <c r="A19377" t="inlineStr">
        <is>
          <t>ULS</t>
        </is>
      </c>
      <c r="B19377" t="inlineStr">
        <is>
          <t>Y_Eminus</t>
        </is>
      </c>
      <c r="C19377" t="n">
        <v>3680</v>
      </c>
      <c r="D19377" t="n">
        <v>6</v>
      </c>
      <c r="E19377" t="n">
        <v>9</v>
      </c>
      <c r="F19377" t="n">
        <v>45.59999999999999</v>
      </c>
      <c r="G19377" t="n">
        <v>5.987347619922935e-15</v>
      </c>
      <c r="H19377" t="n">
        <v>0.1337971819629603</v>
      </c>
      <c r="I19377" t="n">
        <v>9.055819770950117e-16</v>
      </c>
      <c r="J19377" t="n">
        <v>0.004858794928957574</v>
      </c>
      <c r="K19377" t="n">
        <v>1.007378269134799e-16</v>
      </c>
      <c r="L19377" t="n">
        <v>0.0018171957438985</v>
      </c>
      <c r="M19377" t="inlineStr">
        <is>
          <t>Non-concurrent positive CQC design component envelopes; missing legacy rotations left blank</t>
        </is>
      </c>
    </row>
    <row r="19378">
      <c r="A19378" t="inlineStr">
        <is>
          <t>ULS</t>
        </is>
      </c>
      <c r="B19378" t="inlineStr">
        <is>
          <t>Y_Eminus</t>
        </is>
      </c>
      <c r="C19378" t="n">
        <v>3681</v>
      </c>
      <c r="D19378" t="n">
        <v>0</v>
      </c>
      <c r="E19378" t="n">
        <v>9</v>
      </c>
      <c r="F19378" t="n">
        <v>37.99999999999999</v>
      </c>
      <c r="G19378" t="n">
        <v>5.598886982559523e-15</v>
      </c>
      <c r="H19378" t="n">
        <v>0.1029997062621776</v>
      </c>
      <c r="I19378" t="n">
        <v>1.057534106088069e-15</v>
      </c>
      <c r="J19378" t="n">
        <v>0.001327503914098354</v>
      </c>
      <c r="K19378" t="n">
        <v>3.987778157690255e-17</v>
      </c>
      <c r="L19378" t="n">
        <v>0.001500347646919829</v>
      </c>
      <c r="M19378" t="inlineStr">
        <is>
          <t>Non-concurrent positive CQC design component envelopes; missing legacy rotations left blank</t>
        </is>
      </c>
    </row>
    <row r="19379">
      <c r="A19379" t="inlineStr">
        <is>
          <t>ULS</t>
        </is>
      </c>
      <c r="B19379" t="inlineStr">
        <is>
          <t>Y_Eminus</t>
        </is>
      </c>
      <c r="C19379" t="n">
        <v>3682</v>
      </c>
      <c r="D19379" t="n">
        <v>6</v>
      </c>
      <c r="E19379" t="n">
        <v>9</v>
      </c>
      <c r="F19379" t="n">
        <v>37.99999999999999</v>
      </c>
      <c r="G19379" t="n">
        <v>5.598886982559523e-15</v>
      </c>
      <c r="H19379" t="n">
        <v>0.1013469440859175</v>
      </c>
      <c r="I19379" t="n">
        <v>7.589053391948434e-16</v>
      </c>
      <c r="J19379" t="n">
        <v>0.004587272100709522</v>
      </c>
      <c r="K19379" t="n">
        <v>7.836480957570994e-17</v>
      </c>
      <c r="L19379" t="n">
        <v>0.001500347646919829</v>
      </c>
      <c r="M19379" t="inlineStr">
        <is>
          <t>Non-concurrent positive CQC design component envelopes; missing legacy rotations left blank</t>
        </is>
      </c>
    </row>
    <row r="19380">
      <c r="A19380" t="inlineStr">
        <is>
          <t>ULS</t>
        </is>
      </c>
      <c r="B19380" t="inlineStr">
        <is>
          <t>Y_Eminus</t>
        </is>
      </c>
      <c r="C19380" t="n">
        <v>3683</v>
      </c>
      <c r="D19380" t="n">
        <v>0</v>
      </c>
      <c r="E19380" t="n">
        <v>9</v>
      </c>
      <c r="F19380" t="n">
        <v>34.2</v>
      </c>
      <c r="G19380" t="n">
        <v>5.25781730136216e-15</v>
      </c>
      <c r="H19380" t="n">
        <v>0.08756997386899576</v>
      </c>
      <c r="I19380" t="n">
        <v>9.533567710181721e-16</v>
      </c>
      <c r="J19380" t="n">
        <v>0.00119581680579747</v>
      </c>
      <c r="K19380" t="n">
        <v>6.778345649540958e-17</v>
      </c>
      <c r="L19380" t="n">
        <v>0.001334641149222723</v>
      </c>
      <c r="M19380" t="inlineStr">
        <is>
          <t>Non-concurrent positive CQC design component envelopes; missing legacy rotations left blank</t>
        </is>
      </c>
    </row>
    <row r="19381">
      <c r="A19381" t="inlineStr">
        <is>
          <t>ULS</t>
        </is>
      </c>
      <c r="B19381" t="inlineStr">
        <is>
          <t>Y_Eminus</t>
        </is>
      </c>
      <c r="C19381" t="n">
        <v>3684</v>
      </c>
      <c r="D19381" t="n">
        <v>6</v>
      </c>
      <c r="E19381" t="n">
        <v>9</v>
      </c>
      <c r="F19381" t="n">
        <v>34.2</v>
      </c>
      <c r="G19381" t="n">
        <v>5.25781730136216e-15</v>
      </c>
      <c r="H19381" t="n">
        <v>0.08604078240761701</v>
      </c>
      <c r="I19381" t="n">
        <v>6.919154313094993e-16</v>
      </c>
      <c r="J19381" t="n">
        <v>0.004407366133797989</v>
      </c>
      <c r="K19381" t="n">
        <v>7.799173162010876e-17</v>
      </c>
      <c r="L19381" t="n">
        <v>0.001334641149222723</v>
      </c>
      <c r="M19381" t="inlineStr">
        <is>
          <t>Non-concurrent positive CQC design component envelopes; missing legacy rotations left blank</t>
        </is>
      </c>
    </row>
    <row r="19382">
      <c r="A19382" t="inlineStr">
        <is>
          <t>ULS</t>
        </is>
      </c>
      <c r="B19382" t="inlineStr">
        <is>
          <t>Y_Eminus</t>
        </is>
      </c>
      <c r="C19382" t="n">
        <v>3685</v>
      </c>
      <c r="D19382" t="n">
        <v>0</v>
      </c>
      <c r="E19382" t="n">
        <v>9</v>
      </c>
      <c r="F19382" t="n">
        <v>30.4</v>
      </c>
      <c r="G19382" t="n">
        <v>4.766249764731991e-15</v>
      </c>
      <c r="H19382" t="n">
        <v>0.07287757565950376</v>
      </c>
      <c r="I19382" t="n">
        <v>8.655433934197728e-16</v>
      </c>
      <c r="J19382" t="n">
        <v>0.001078351391601143</v>
      </c>
      <c r="K19382" t="n">
        <v>9.390787313060351e-17</v>
      </c>
      <c r="L19382" t="n">
        <v>0.001165519957322127</v>
      </c>
      <c r="M19382" t="inlineStr">
        <is>
          <t>Non-concurrent positive CQC design component envelopes; missing legacy rotations left blank</t>
        </is>
      </c>
    </row>
    <row r="19383">
      <c r="A19383" t="inlineStr">
        <is>
          <t>ULS</t>
        </is>
      </c>
      <c r="B19383" t="inlineStr">
        <is>
          <t>Y_Eminus</t>
        </is>
      </c>
      <c r="C19383" t="n">
        <v>3686</v>
      </c>
      <c r="D19383" t="n">
        <v>6</v>
      </c>
      <c r="E19383" t="n">
        <v>9</v>
      </c>
      <c r="F19383" t="n">
        <v>30.4</v>
      </c>
      <c r="G19383" t="n">
        <v>4.766249764731991e-15</v>
      </c>
      <c r="H19383" t="n">
        <v>0.07148458831653613</v>
      </c>
      <c r="I19383" t="n">
        <v>6.71090069899042e-16</v>
      </c>
      <c r="J19383" t="n">
        <v>0.004193813195411022</v>
      </c>
      <c r="K19383" t="n">
        <v>8.71420305610718e-17</v>
      </c>
      <c r="L19383" t="n">
        <v>0.001165519957322127</v>
      </c>
      <c r="M19383" t="inlineStr">
        <is>
          <t>Non-concurrent positive CQC design component envelopes; missing legacy rotations left blank</t>
        </is>
      </c>
    </row>
    <row r="19384">
      <c r="A19384" t="inlineStr">
        <is>
          <t>ULS</t>
        </is>
      </c>
      <c r="B19384" t="inlineStr">
        <is>
          <t>Y_Eminus</t>
        </is>
      </c>
      <c r="C19384" t="n">
        <v>3687</v>
      </c>
      <c r="D19384" t="n">
        <v>0</v>
      </c>
      <c r="E19384" t="n">
        <v>9</v>
      </c>
      <c r="F19384" t="n">
        <v>26.6</v>
      </c>
      <c r="G19384" t="n">
        <v>4.158530243441431e-15</v>
      </c>
      <c r="H19384" t="n">
        <v>0.0590352476512407</v>
      </c>
      <c r="I19384" t="n">
        <v>7.678359034684143e-16</v>
      </c>
      <c r="J19384" t="n">
        <v>0.000976984611567686</v>
      </c>
      <c r="K19384" t="n">
        <v>1.157182135212118e-16</v>
      </c>
      <c r="L19384" t="n">
        <v>0.0009942664343046935</v>
      </c>
      <c r="M19384" t="inlineStr">
        <is>
          <t>Non-concurrent positive CQC design component envelopes; missing legacy rotations left blank</t>
        </is>
      </c>
    </row>
    <row r="19385">
      <c r="A19385" t="inlineStr">
        <is>
          <t>ULS</t>
        </is>
      </c>
      <c r="B19385" t="inlineStr">
        <is>
          <t>Y_Eminus</t>
        </is>
      </c>
      <c r="C19385" t="n">
        <v>3688</v>
      </c>
      <c r="D19385" t="n">
        <v>6</v>
      </c>
      <c r="E19385" t="n">
        <v>9</v>
      </c>
      <c r="F19385" t="n">
        <v>26.6</v>
      </c>
      <c r="G19385" t="n">
        <v>4.158530243441431e-15</v>
      </c>
      <c r="H19385" t="n">
        <v>0.05779154974115447</v>
      </c>
      <c r="I19385" t="n">
        <v>6.766798913533615e-16</v>
      </c>
      <c r="J19385" t="n">
        <v>0.003941433689364495</v>
      </c>
      <c r="K19385" t="n">
        <v>6.943120112557931e-17</v>
      </c>
      <c r="L19385" t="n">
        <v>0.0009942664343046935</v>
      </c>
      <c r="M19385" t="inlineStr">
        <is>
          <t>Non-concurrent positive CQC design component envelopes; missing legacy rotations left blank</t>
        </is>
      </c>
    </row>
    <row r="19386">
      <c r="A19386" t="inlineStr">
        <is>
          <t>ULS</t>
        </is>
      </c>
      <c r="B19386" t="inlineStr">
        <is>
          <t>Y_Eminus</t>
        </is>
      </c>
      <c r="C19386" t="n">
        <v>3689</v>
      </c>
      <c r="D19386" t="n">
        <v>0</v>
      </c>
      <c r="E19386" t="n">
        <v>9</v>
      </c>
      <c r="F19386" t="n">
        <v>22.8</v>
      </c>
      <c r="G19386" t="n">
        <v>3.47017448291003e-15</v>
      </c>
      <c r="H19386" t="n">
        <v>0.04616679878899269</v>
      </c>
      <c r="I19386" t="n">
        <v>6.77759307974711e-16</v>
      </c>
      <c r="J19386" t="n">
        <v>0.0008911529887756672</v>
      </c>
      <c r="K19386" t="n">
        <v>1.355749649475932e-16</v>
      </c>
      <c r="L19386" t="n">
        <v>0.0008222701804922264</v>
      </c>
      <c r="M19386" t="inlineStr">
        <is>
          <t>Non-concurrent positive CQC design component envelopes; missing legacy rotations left blank</t>
        </is>
      </c>
    </row>
    <row r="19387">
      <c r="A19387" t="inlineStr">
        <is>
          <t>ULS</t>
        </is>
      </c>
      <c r="B19387" t="inlineStr">
        <is>
          <t>Y_Eminus</t>
        </is>
      </c>
      <c r="C19387" t="n">
        <v>3690</v>
      </c>
      <c r="D19387" t="n">
        <v>6</v>
      </c>
      <c r="E19387" t="n">
        <v>9</v>
      </c>
      <c r="F19387" t="n">
        <v>22.8</v>
      </c>
      <c r="G19387" t="n">
        <v>3.47017448291003e-15</v>
      </c>
      <c r="H19387" t="n">
        <v>0.04508615141280901</v>
      </c>
      <c r="I19387" t="n">
        <v>6.577964538477939e-16</v>
      </c>
      <c r="J19387" t="n">
        <v>0.003642135873873897</v>
      </c>
      <c r="K19387" t="n">
        <v>6.500319531086332e-17</v>
      </c>
      <c r="L19387" t="n">
        <v>0.0008222701804922264</v>
      </c>
      <c r="M19387" t="inlineStr">
        <is>
          <t>Non-concurrent positive CQC design component envelopes; missing legacy rotations left blank</t>
        </is>
      </c>
    </row>
    <row r="19388">
      <c r="A19388" t="inlineStr">
        <is>
          <t>ULS</t>
        </is>
      </c>
      <c r="B19388" t="inlineStr">
        <is>
          <t>Y_Eminus</t>
        </is>
      </c>
      <c r="C19388" t="n">
        <v>3691</v>
      </c>
      <c r="D19388" t="n">
        <v>0</v>
      </c>
      <c r="E19388" t="n">
        <v>9</v>
      </c>
      <c r="F19388" t="n">
        <v>19</v>
      </c>
      <c r="G19388" t="n">
        <v>2.691994575733407e-15</v>
      </c>
      <c r="H19388" t="n">
        <v>0.03441483974990991</v>
      </c>
      <c r="I19388" t="n">
        <v>5.880617624815968e-16</v>
      </c>
      <c r="J19388" t="n">
        <v>0.0008168039857589224</v>
      </c>
      <c r="K19388" t="n">
        <v>1.476182948094894e-16</v>
      </c>
      <c r="L19388" t="n">
        <v>0.0006514092405236306</v>
      </c>
      <c r="M19388" t="inlineStr">
        <is>
          <t>Non-concurrent positive CQC design component envelopes; missing legacy rotations left blank</t>
        </is>
      </c>
    </row>
    <row r="19389">
      <c r="A19389" t="inlineStr">
        <is>
          <t>ULS</t>
        </is>
      </c>
      <c r="B19389" t="inlineStr">
        <is>
          <t>Y_Eminus</t>
        </is>
      </c>
      <c r="C19389" t="n">
        <v>3692</v>
      </c>
      <c r="D19389" t="n">
        <v>6</v>
      </c>
      <c r="E19389" t="n">
        <v>9</v>
      </c>
      <c r="F19389" t="n">
        <v>19</v>
      </c>
      <c r="G19389" t="n">
        <v>2.691994575733407e-15</v>
      </c>
      <c r="H19389" t="n">
        <v>0.03351134464387837</v>
      </c>
      <c r="I19389" t="n">
        <v>6.576164823112291e-16</v>
      </c>
      <c r="J19389" t="n">
        <v>0.003282294201652621</v>
      </c>
      <c r="K19389" t="n">
        <v>5.765890750007437e-17</v>
      </c>
      <c r="L19389" t="n">
        <v>0.0006514092405236306</v>
      </c>
      <c r="M19389" t="inlineStr">
        <is>
          <t>Non-concurrent positive CQC design component envelopes; missing legacy rotations left blank</t>
        </is>
      </c>
    </row>
    <row r="19390">
      <c r="A19390" t="inlineStr">
        <is>
          <t>ULS</t>
        </is>
      </c>
      <c r="B19390" t="inlineStr">
        <is>
          <t>Y_Eminus</t>
        </is>
      </c>
      <c r="C19390" t="n">
        <v>3693</v>
      </c>
      <c r="D19390" t="n">
        <v>0</v>
      </c>
      <c r="E19390" t="n">
        <v>9</v>
      </c>
      <c r="F19390" t="n">
        <v>15.2</v>
      </c>
      <c r="G19390" t="n">
        <v>1.931898500135044e-15</v>
      </c>
      <c r="H19390" t="n">
        <v>0.0239386537964665</v>
      </c>
      <c r="I19390" t="n">
        <v>4.842490278343036e-16</v>
      </c>
      <c r="J19390" t="n">
        <v>0.0007414543919329382</v>
      </c>
      <c r="K19390" t="n">
        <v>1.341819165717441e-16</v>
      </c>
      <c r="L19390" t="n">
        <v>0.0004835090124478763</v>
      </c>
      <c r="M19390" t="inlineStr">
        <is>
          <t>Non-concurrent positive CQC design component envelopes; missing legacy rotations left blank</t>
        </is>
      </c>
    </row>
    <row r="19391">
      <c r="A19391" t="inlineStr">
        <is>
          <t>ULS</t>
        </is>
      </c>
      <c r="B19391" t="inlineStr">
        <is>
          <t>Y_Eminus</t>
        </is>
      </c>
      <c r="C19391" t="n">
        <v>3694</v>
      </c>
      <c r="D19391" t="n">
        <v>6</v>
      </c>
      <c r="E19391" t="n">
        <v>9</v>
      </c>
      <c r="F19391" t="n">
        <v>15.2</v>
      </c>
      <c r="G19391" t="n">
        <v>1.931898500135044e-15</v>
      </c>
      <c r="H19391" t="n">
        <v>0.0232280004781131</v>
      </c>
      <c r="I19391" t="n">
        <v>5.871301420073442e-16</v>
      </c>
      <c r="J19391" t="n">
        <v>0.002843237709865481</v>
      </c>
      <c r="K19391" t="n">
        <v>5.672172994016215e-17</v>
      </c>
      <c r="L19391" t="n">
        <v>0.0004835090124478763</v>
      </c>
      <c r="M19391" t="inlineStr">
        <is>
          <t>Non-concurrent positive CQC design component envelopes; missing legacy rotations left blank</t>
        </is>
      </c>
    </row>
    <row r="19392">
      <c r="A19392" t="inlineStr">
        <is>
          <t>ULS</t>
        </is>
      </c>
      <c r="B19392" t="inlineStr">
        <is>
          <t>Y_Eminus</t>
        </is>
      </c>
      <c r="C19392" t="n">
        <v>3695</v>
      </c>
      <c r="D19392" t="n">
        <v>0</v>
      </c>
      <c r="E19392" t="n">
        <v>9</v>
      </c>
      <c r="F19392" t="n">
        <v>11.4</v>
      </c>
      <c r="G19392" t="n">
        <v>1.226625432479395e-15</v>
      </c>
      <c r="H19392" t="n">
        <v>0.01505926192850645</v>
      </c>
      <c r="I19392" t="n">
        <v>3.810601122403368e-16</v>
      </c>
      <c r="J19392" t="n">
        <v>0.0006088133631480389</v>
      </c>
      <c r="K19392" t="n">
        <v>1.009727734072011e-16</v>
      </c>
      <c r="L19392" t="n">
        <v>0.000331132891755741</v>
      </c>
      <c r="M19392" t="inlineStr">
        <is>
          <t>Non-concurrent positive CQC design component envelopes; missing legacy rotations left blank</t>
        </is>
      </c>
    </row>
    <row r="19393">
      <c r="A19393" t="inlineStr">
        <is>
          <t>ULS</t>
        </is>
      </c>
      <c r="B19393" t="inlineStr">
        <is>
          <t>Y_Eminus</t>
        </is>
      </c>
      <c r="C19393" t="n">
        <v>3696</v>
      </c>
      <c r="D19393" t="n">
        <v>6</v>
      </c>
      <c r="E19393" t="n">
        <v>9</v>
      </c>
      <c r="F19393" t="n">
        <v>11.4</v>
      </c>
      <c r="G19393" t="n">
        <v>1.226625432479395e-15</v>
      </c>
      <c r="H19393" t="n">
        <v>0.0145346988693318</v>
      </c>
      <c r="I19393" t="n">
        <v>4.959007050173383e-16</v>
      </c>
      <c r="J19393" t="n">
        <v>0.002244590607280873</v>
      </c>
      <c r="K19393" t="n">
        <v>5.174494794608632e-17</v>
      </c>
      <c r="L19393" t="n">
        <v>0.000331132891755741</v>
      </c>
      <c r="M19393" t="inlineStr">
        <is>
          <t>Non-concurrent positive CQC design component envelopes; missing legacy rotations left blank</t>
        </is>
      </c>
    </row>
    <row r="19394">
      <c r="A19394" t="inlineStr">
        <is>
          <t>ULS</t>
        </is>
      </c>
      <c r="B19394" t="inlineStr">
        <is>
          <t>Y_Eminus</t>
        </is>
      </c>
      <c r="C19394" t="n">
        <v>3697</v>
      </c>
      <c r="D19394" t="n">
        <v>0</v>
      </c>
      <c r="E19394" t="n">
        <v>9</v>
      </c>
      <c r="F19394" t="n">
        <v>7.6</v>
      </c>
      <c r="G19394" t="n">
        <v>7.587643088430024e-16</v>
      </c>
      <c r="H19394" t="n">
        <v>0.008618150987320305</v>
      </c>
      <c r="I19394" t="n">
        <v>2.652616279061416e-16</v>
      </c>
      <c r="J19394" t="n">
        <v>0.0005067159331785778</v>
      </c>
      <c r="K19394" t="n">
        <v>7.85681458042874e-17</v>
      </c>
      <c r="L19394" t="n">
        <v>0.0002361285527749926</v>
      </c>
      <c r="M19394" t="inlineStr">
        <is>
          <t>Non-concurrent positive CQC design component envelopes; missing legacy rotations left blank</t>
        </is>
      </c>
    </row>
    <row r="19395">
      <c r="A19395" t="inlineStr">
        <is>
          <t>ULS</t>
        </is>
      </c>
      <c r="B19395" t="inlineStr">
        <is>
          <t>Y_Eminus</t>
        </is>
      </c>
      <c r="C19395" t="n">
        <v>3698</v>
      </c>
      <c r="D19395" t="n">
        <v>6</v>
      </c>
      <c r="E19395" t="n">
        <v>9</v>
      </c>
      <c r="F19395" t="n">
        <v>7.6</v>
      </c>
      <c r="G19395" t="n">
        <v>7.587643088430024e-16</v>
      </c>
      <c r="H19395" t="n">
        <v>0.008168017545708679</v>
      </c>
      <c r="I19395" t="n">
        <v>3.608078802305007e-16</v>
      </c>
      <c r="J19395" t="n">
        <v>0.001681329490833179</v>
      </c>
      <c r="K19395" t="n">
        <v>3.479733567815249e-17</v>
      </c>
      <c r="L19395" t="n">
        <v>0.0002361285527749926</v>
      </c>
      <c r="M19395" t="inlineStr">
        <is>
          <t>Non-concurrent positive CQC design component envelopes; missing legacy rotations left blank</t>
        </is>
      </c>
    </row>
    <row r="19396">
      <c r="A19396" t="inlineStr">
        <is>
          <t>ULS</t>
        </is>
      </c>
      <c r="B19396" t="inlineStr">
        <is>
          <t>Y_Eminus</t>
        </is>
      </c>
      <c r="C19396" t="n">
        <v>3699</v>
      </c>
      <c r="D19396" t="n">
        <v>0</v>
      </c>
      <c r="E19396" t="n">
        <v>9</v>
      </c>
      <c r="F19396" t="n">
        <v>3.8</v>
      </c>
      <c r="G19396" t="n">
        <v>2.929691918948276e-16</v>
      </c>
      <c r="H19396" t="n">
        <v>0.003117756837814188</v>
      </c>
      <c r="I19396" t="n">
        <v>1.62088400112616e-16</v>
      </c>
      <c r="J19396" t="n">
        <v>0.0004237197098261508</v>
      </c>
      <c r="K19396" t="n">
        <v>7.81297070107739e-17</v>
      </c>
      <c r="L19396" t="n">
        <v>0.0001007091866403571</v>
      </c>
      <c r="M19396" t="inlineStr">
        <is>
          <t>Non-concurrent positive CQC design component envelopes; missing legacy rotations left blank</t>
        </is>
      </c>
    </row>
    <row r="19397">
      <c r="A19397" t="inlineStr">
        <is>
          <t>ULS</t>
        </is>
      </c>
      <c r="B19397" t="inlineStr">
        <is>
          <t>Y_Eminus</t>
        </is>
      </c>
      <c r="C19397" t="n">
        <v>3700</v>
      </c>
      <c r="D19397" t="n">
        <v>6</v>
      </c>
      <c r="E19397" t="n">
        <v>9</v>
      </c>
      <c r="F19397" t="n">
        <v>3.8</v>
      </c>
      <c r="G19397" t="n">
        <v>2.929691918948276e-16</v>
      </c>
      <c r="H19397" t="n">
        <v>0.00289541763262211</v>
      </c>
      <c r="I19397" t="n">
        <v>1.960136497915592e-16</v>
      </c>
      <c r="J19397" t="n">
        <v>0.001071850263276762</v>
      </c>
      <c r="K19397" t="n">
        <v>2.58609885156275e-17</v>
      </c>
      <c r="L19397" t="n">
        <v>0.0001007091866403571</v>
      </c>
      <c r="M19397" t="inlineStr">
        <is>
          <t>Non-concurrent positive CQC design component envelopes; missing legacy rotations left blank</t>
        </is>
      </c>
    </row>
    <row r="19398">
      <c r="A19398" t="inlineStr">
        <is>
          <t>ULS</t>
        </is>
      </c>
      <c r="B19398" t="inlineStr">
        <is>
          <t>Y_Eminus</t>
        </is>
      </c>
      <c r="C19398" t="n">
        <v>3701</v>
      </c>
      <c r="D19398" t="n">
        <v>7.999999998</v>
      </c>
      <c r="E19398" t="n">
        <v>0</v>
      </c>
      <c r="F19398" t="n">
        <v>41.79999999999999</v>
      </c>
      <c r="G19398" t="n">
        <v>0.01495384658072144</v>
      </c>
      <c r="H19398" t="n">
        <v>0.1168935722515249</v>
      </c>
      <c r="I19398" t="n">
        <v>0.0303389928977427</v>
      </c>
      <c r="J19398" t="n">
        <v>0.001851625234836878</v>
      </c>
      <c r="K19398" t="n">
        <v>0.0006414520481171283</v>
      </c>
      <c r="L19398" t="n">
        <v>0.001661538508969121</v>
      </c>
      <c r="M19398" t="inlineStr">
        <is>
          <t>Non-concurrent positive CQC design component envelopes; missing legacy rotations left blank</t>
        </is>
      </c>
    </row>
    <row r="19399">
      <c r="A19399" t="inlineStr">
        <is>
          <t>ULS</t>
        </is>
      </c>
      <c r="B19399" t="inlineStr">
        <is>
          <t>Y_Eminus</t>
        </is>
      </c>
      <c r="C19399" t="n">
        <v>3702</v>
      </c>
      <c r="D19399" t="n">
        <v>10.000000002</v>
      </c>
      <c r="E19399" t="n">
        <v>0</v>
      </c>
      <c r="F19399" t="n">
        <v>41.79999999999999</v>
      </c>
      <c r="G19399" t="n">
        <v>0.01495384658072144</v>
      </c>
      <c r="H19399" t="n">
        <v>0.1165820225146376</v>
      </c>
      <c r="I19399" t="n">
        <v>0.02978027997571534</v>
      </c>
      <c r="J19399" t="n">
        <v>0.001625472809235688</v>
      </c>
      <c r="K19399" t="n">
        <v>0.000865935113699185</v>
      </c>
      <c r="L19399" t="n">
        <v>0.001661538508969121</v>
      </c>
      <c r="M19399" t="inlineStr">
        <is>
          <t>Non-concurrent positive CQC design component envelopes; missing legacy rotations left blank</t>
        </is>
      </c>
    </row>
    <row r="19400">
      <c r="A19400" t="inlineStr">
        <is>
          <t>ULS</t>
        </is>
      </c>
      <c r="B19400" t="inlineStr">
        <is>
          <t>Y_Eminus</t>
        </is>
      </c>
      <c r="C19400" t="n">
        <v>3703</v>
      </c>
      <c r="D19400" t="n">
        <v>7.999999998</v>
      </c>
      <c r="E19400" t="n">
        <v>0</v>
      </c>
      <c r="F19400" t="n">
        <v>75.99999999999999</v>
      </c>
      <c r="G19400" t="n">
        <v>0.02493359910398874</v>
      </c>
      <c r="H19400" t="n">
        <v>0.2745915612809008</v>
      </c>
      <c r="I19400" t="n">
        <v>0.03817709450027758</v>
      </c>
      <c r="J19400" t="n">
        <v>0.003415501873155149</v>
      </c>
      <c r="K19400" t="n">
        <v>0.0004153956796447152</v>
      </c>
      <c r="L19400" t="n">
        <v>0.002770399900443585</v>
      </c>
      <c r="M19400" t="inlineStr">
        <is>
          <t>Non-concurrent positive CQC design component envelopes; missing legacy rotations left blank</t>
        </is>
      </c>
    </row>
    <row r="19401">
      <c r="A19401" t="inlineStr">
        <is>
          <t>ULS</t>
        </is>
      </c>
      <c r="B19401" t="inlineStr">
        <is>
          <t>Y_Eminus</t>
        </is>
      </c>
      <c r="C19401" t="n">
        <v>3704</v>
      </c>
      <c r="D19401" t="n">
        <v>10.000000002</v>
      </c>
      <c r="E19401" t="n">
        <v>0</v>
      </c>
      <c r="F19401" t="n">
        <v>75.99999999999999</v>
      </c>
      <c r="G19401" t="n">
        <v>0.02493359910398874</v>
      </c>
      <c r="H19401" t="n">
        <v>0.2741617360062028</v>
      </c>
      <c r="I19401" t="n">
        <v>0.03789375843770693</v>
      </c>
      <c r="J19401" t="n">
        <v>0.003300711465201324</v>
      </c>
      <c r="K19401" t="n">
        <v>0.0005260721804907749</v>
      </c>
      <c r="L19401" t="n">
        <v>0.002770399900443585</v>
      </c>
      <c r="M19401" t="inlineStr">
        <is>
          <t>Non-concurrent positive CQC design component envelopes; missing legacy rotations left blank</t>
        </is>
      </c>
    </row>
    <row r="19402">
      <c r="A19402" t="inlineStr">
        <is>
          <t>ULS</t>
        </is>
      </c>
      <c r="B19402" t="inlineStr">
        <is>
          <t>Y_Eminus</t>
        </is>
      </c>
      <c r="C19402" t="n">
        <v>3705</v>
      </c>
      <c r="D19402" t="n">
        <v>7.999999998</v>
      </c>
      <c r="E19402" t="n">
        <v>0</v>
      </c>
      <c r="F19402" t="n">
        <v>72.19999999999999</v>
      </c>
      <c r="G19402" t="n">
        <v>0.024167729114533</v>
      </c>
      <c r="H19402" t="n">
        <v>0.2567476429848817</v>
      </c>
      <c r="I19402" t="n">
        <v>0.03786532944788974</v>
      </c>
      <c r="J19402" t="n">
        <v>0.003268612390498766</v>
      </c>
      <c r="K19402" t="n">
        <v>0.0004502284319045811</v>
      </c>
      <c r="L19402" t="n">
        <v>0.00268530323494847</v>
      </c>
      <c r="M19402" t="inlineStr">
        <is>
          <t>Non-concurrent positive CQC design component envelopes; missing legacy rotations left blank</t>
        </is>
      </c>
    </row>
    <row r="19403">
      <c r="A19403" t="inlineStr">
        <is>
          <t>ULS</t>
        </is>
      </c>
      <c r="B19403" t="inlineStr">
        <is>
          <t>Y_Eminus</t>
        </is>
      </c>
      <c r="C19403" t="n">
        <v>3706</v>
      </c>
      <c r="D19403" t="n">
        <v>10.000000002</v>
      </c>
      <c r="E19403" t="n">
        <v>0</v>
      </c>
      <c r="F19403" t="n">
        <v>72.19999999999999</v>
      </c>
      <c r="G19403" t="n">
        <v>0.024167729114533</v>
      </c>
      <c r="H19403" t="n">
        <v>0.256324941493154</v>
      </c>
      <c r="I19403" t="n">
        <v>0.03754134565826596</v>
      </c>
      <c r="J19403" t="n">
        <v>0.003136719947747417</v>
      </c>
      <c r="K19403" t="n">
        <v>0.000577229314501927</v>
      </c>
      <c r="L19403" t="n">
        <v>0.00268530323494847</v>
      </c>
      <c r="M19403" t="inlineStr">
        <is>
          <t>Non-concurrent positive CQC design component envelopes; missing legacy rotations left blank</t>
        </is>
      </c>
    </row>
    <row r="19404">
      <c r="A19404" t="inlineStr">
        <is>
          <t>ULS</t>
        </is>
      </c>
      <c r="B19404" t="inlineStr">
        <is>
          <t>Y_Eminus</t>
        </is>
      </c>
      <c r="C19404" t="n">
        <v>3707</v>
      </c>
      <c r="D19404" t="n">
        <v>7.999999998</v>
      </c>
      <c r="E19404" t="n">
        <v>0</v>
      </c>
      <c r="F19404" t="n">
        <v>68.39999999999999</v>
      </c>
      <c r="G19404" t="n">
        <v>0.02330568711904455</v>
      </c>
      <c r="H19404" t="n">
        <v>0.2388172384723193</v>
      </c>
      <c r="I19404" t="n">
        <v>0.03744030617199853</v>
      </c>
      <c r="J19404" t="n">
        <v>0.003116539684081491</v>
      </c>
      <c r="K19404" t="n">
        <v>0.000484062540724229</v>
      </c>
      <c r="L19404" t="n">
        <v>0.00258952079100527</v>
      </c>
      <c r="M19404" t="inlineStr">
        <is>
          <t>Non-concurrent positive CQC design component envelopes; missing legacy rotations left blank</t>
        </is>
      </c>
    </row>
    <row r="19405">
      <c r="A19405" t="inlineStr">
        <is>
          <t>ULS</t>
        </is>
      </c>
      <c r="B19405" t="inlineStr">
        <is>
          <t>Y_Eminus</t>
        </is>
      </c>
      <c r="C19405" t="n">
        <v>3708</v>
      </c>
      <c r="D19405" t="n">
        <v>10.000000002</v>
      </c>
      <c r="E19405" t="n">
        <v>0</v>
      </c>
      <c r="F19405" t="n">
        <v>68.39999999999999</v>
      </c>
      <c r="G19405" t="n">
        <v>0.02330568711904455</v>
      </c>
      <c r="H19405" t="n">
        <v>0.2384031756033429</v>
      </c>
      <c r="I19405" t="n">
        <v>0.03707683931152196</v>
      </c>
      <c r="J19405" t="n">
        <v>0.002967811331362346</v>
      </c>
      <c r="K19405" t="n">
        <v>0.0006259364545402673</v>
      </c>
      <c r="L19405" t="n">
        <v>0.00258952079100527</v>
      </c>
      <c r="M19405" t="inlineStr">
        <is>
          <t>Non-concurrent positive CQC design component envelopes; missing legacy rotations left blank</t>
        </is>
      </c>
    </row>
    <row r="19406">
      <c r="A19406" t="inlineStr">
        <is>
          <t>ULS</t>
        </is>
      </c>
      <c r="B19406" t="inlineStr">
        <is>
          <t>Y_Eminus</t>
        </is>
      </c>
      <c r="C19406" t="n">
        <v>3709</v>
      </c>
      <c r="D19406" t="n">
        <v>7.999999998</v>
      </c>
      <c r="E19406" t="n">
        <v>0</v>
      </c>
      <c r="F19406" t="n">
        <v>64.59999999999999</v>
      </c>
      <c r="G19406" t="n">
        <v>0.02235094408000235</v>
      </c>
      <c r="H19406" t="n">
        <v>0.2208650324893915</v>
      </c>
      <c r="I19406" t="n">
        <v>0.03688898936950964</v>
      </c>
      <c r="J19406" t="n">
        <v>0.002958658251211934</v>
      </c>
      <c r="K19406" t="n">
        <v>0.0005162617109767788</v>
      </c>
      <c r="L19406" t="n">
        <v>0.002483438231111657</v>
      </c>
      <c r="M19406" t="inlineStr">
        <is>
          <t>Non-concurrent positive CQC design component envelopes; missing legacy rotations left blank</t>
        </is>
      </c>
    </row>
    <row r="19407">
      <c r="A19407" t="inlineStr">
        <is>
          <t>ULS</t>
        </is>
      </c>
      <c r="B19407" t="inlineStr">
        <is>
          <t>Y_Eminus</t>
        </is>
      </c>
      <c r="C19407" t="n">
        <v>3710</v>
      </c>
      <c r="D19407" t="n">
        <v>10.000000002</v>
      </c>
      <c r="E19407" t="n">
        <v>0</v>
      </c>
      <c r="F19407" t="n">
        <v>64.59999999999999</v>
      </c>
      <c r="G19407" t="n">
        <v>0.02235094408000235</v>
      </c>
      <c r="H19407" t="n">
        <v>0.2204610891647409</v>
      </c>
      <c r="I19407" t="n">
        <v>0.03648790306510161</v>
      </c>
      <c r="J19407" t="n">
        <v>0.002793725121185938</v>
      </c>
      <c r="K19407" t="n">
        <v>0.0006717960367644583</v>
      </c>
      <c r="L19407" t="n">
        <v>0.002483438231111657</v>
      </c>
      <c r="M19407" t="inlineStr">
        <is>
          <t>Non-concurrent positive CQC design component envelopes; missing legacy rotations left blank</t>
        </is>
      </c>
    </row>
    <row r="19408">
      <c r="A19408" t="inlineStr">
        <is>
          <t>ULS</t>
        </is>
      </c>
      <c r="B19408" t="inlineStr">
        <is>
          <t>Y_Eminus</t>
        </is>
      </c>
      <c r="C19408" t="n">
        <v>3711</v>
      </c>
      <c r="D19408" t="n">
        <v>7.999999998</v>
      </c>
      <c r="E19408" t="n">
        <v>0</v>
      </c>
      <c r="F19408" t="n">
        <v>60.8</v>
      </c>
      <c r="G19408" t="n">
        <v>0.02130763370363834</v>
      </c>
      <c r="H19408" t="n">
        <v>0.202960944846928</v>
      </c>
      <c r="I19408" t="n">
        <v>0.03619955306927027</v>
      </c>
      <c r="J19408" t="n">
        <v>0.002794159694418323</v>
      </c>
      <c r="K19408" t="n">
        <v>0.0005462186844940522</v>
      </c>
      <c r="L19408" t="n">
        <v>0.002367514855960061</v>
      </c>
      <c r="M19408" t="inlineStr">
        <is>
          <t>Non-concurrent positive CQC design component envelopes; missing legacy rotations left blank</t>
        </is>
      </c>
    </row>
    <row r="19409">
      <c r="A19409" t="inlineStr">
        <is>
          <t>ULS</t>
        </is>
      </c>
      <c r="B19409" t="inlineStr">
        <is>
          <t>Y_Eminus</t>
        </is>
      </c>
      <c r="C19409" t="n">
        <v>3712</v>
      </c>
      <c r="D19409" t="n">
        <v>10.000000002</v>
      </c>
      <c r="E19409" t="n">
        <v>0</v>
      </c>
      <c r="F19409" t="n">
        <v>60.8</v>
      </c>
      <c r="G19409" t="n">
        <v>0.02130763370363834</v>
      </c>
      <c r="H19409" t="n">
        <v>0.2025685878013978</v>
      </c>
      <c r="I19409" t="n">
        <v>0.03576329501033494</v>
      </c>
      <c r="J19409" t="n">
        <v>0.002613999068996577</v>
      </c>
      <c r="K19409" t="n">
        <v>0.0007144709307063588</v>
      </c>
      <c r="L19409" t="n">
        <v>0.002367514855960061</v>
      </c>
      <c r="M19409" t="inlineStr">
        <is>
          <t>Non-concurrent positive CQC design component envelopes; missing legacy rotations left blank</t>
        </is>
      </c>
    </row>
    <row r="19410">
      <c r="A19410" t="inlineStr">
        <is>
          <t>ULS</t>
        </is>
      </c>
      <c r="B19410" t="inlineStr">
        <is>
          <t>Y_Eminus</t>
        </is>
      </c>
      <c r="C19410" t="n">
        <v>3713</v>
      </c>
      <c r="D19410" t="n">
        <v>7.999999998</v>
      </c>
      <c r="E19410" t="n">
        <v>0</v>
      </c>
      <c r="F19410" t="n">
        <v>56.99999999999999</v>
      </c>
      <c r="G19410" t="n">
        <v>0.02018058819460937</v>
      </c>
      <c r="H19410" t="n">
        <v>0.1851792977639682</v>
      </c>
      <c r="I19410" t="n">
        <v>0.03536133115626875</v>
      </c>
      <c r="J19410" t="n">
        <v>0.002622255961204523</v>
      </c>
      <c r="K19410" t="n">
        <v>0.0005733406623562643</v>
      </c>
      <c r="L19410" t="n">
        <v>0.002242287577179029</v>
      </c>
      <c r="M19410" t="inlineStr">
        <is>
          <t>Non-concurrent positive CQC design component envelopes; missing legacy rotations left blank</t>
        </is>
      </c>
    </row>
    <row r="19411">
      <c r="A19411" t="inlineStr">
        <is>
          <t>ULS</t>
        </is>
      </c>
      <c r="B19411" t="inlineStr">
        <is>
          <t>Y_Eminus</t>
        </is>
      </c>
      <c r="C19411" t="n">
        <v>3714</v>
      </c>
      <c r="D19411" t="n">
        <v>10.000000002</v>
      </c>
      <c r="E19411" t="n">
        <v>0</v>
      </c>
      <c r="F19411" t="n">
        <v>56.99999999999999</v>
      </c>
      <c r="G19411" t="n">
        <v>0.02018058819460937</v>
      </c>
      <c r="H19411" t="n">
        <v>0.1847999985716219</v>
      </c>
      <c r="I19411" t="n">
        <v>0.03489281586840946</v>
      </c>
      <c r="J19411" t="n">
        <v>0.002428205441216303</v>
      </c>
      <c r="K19411" t="n">
        <v>0.000753631837912351</v>
      </c>
      <c r="L19411" t="n">
        <v>0.002242287577179029</v>
      </c>
      <c r="M19411" t="inlineStr">
        <is>
          <t>Non-concurrent positive CQC design component envelopes; missing legacy rotations left blank</t>
        </is>
      </c>
    </row>
    <row r="19412">
      <c r="A19412" t="inlineStr">
        <is>
          <t>ULS</t>
        </is>
      </c>
      <c r="B19412" t="inlineStr">
        <is>
          <t>Y_Eminus</t>
        </is>
      </c>
      <c r="C19412" t="n">
        <v>3715</v>
      </c>
      <c r="D19412" t="n">
        <v>7.999999998</v>
      </c>
      <c r="E19412" t="n">
        <v>0</v>
      </c>
      <c r="F19412" t="n">
        <v>53.2</v>
      </c>
      <c r="G19412" t="n">
        <v>0.01897524588652139</v>
      </c>
      <c r="H19412" t="n">
        <v>0.1675982504849903</v>
      </c>
      <c r="I19412" t="n">
        <v>0.03436463410074052</v>
      </c>
      <c r="J19412" t="n">
        <v>0.002442281236766168</v>
      </c>
      <c r="K19412" t="n">
        <v>0.000597047855811758</v>
      </c>
      <c r="L19412" t="n">
        <v>0.002108360654058104</v>
      </c>
      <c r="M19412" t="inlineStr">
        <is>
          <t>Non-concurrent positive CQC design component envelopes; missing legacy rotations left blank</t>
        </is>
      </c>
    </row>
    <row r="19413">
      <c r="A19413" t="inlineStr">
        <is>
          <t>ULS</t>
        </is>
      </c>
      <c r="B19413" t="inlineStr">
        <is>
          <t>Y_Eminus</t>
        </is>
      </c>
      <c r="C19413" t="n">
        <v>3716</v>
      </c>
      <c r="D19413" t="n">
        <v>10.000000002</v>
      </c>
      <c r="E19413" t="n">
        <v>0</v>
      </c>
      <c r="F19413" t="n">
        <v>53.2</v>
      </c>
      <c r="G19413" t="n">
        <v>0.01897524588652139</v>
      </c>
      <c r="H19413" t="n">
        <v>0.1672335067204552</v>
      </c>
      <c r="I19413" t="n">
        <v>0.03386722859648983</v>
      </c>
      <c r="J19413" t="n">
        <v>0.002236095436988599</v>
      </c>
      <c r="K19413" t="n">
        <v>0.0007889068977377908</v>
      </c>
      <c r="L19413" t="n">
        <v>0.002108360654058104</v>
      </c>
      <c r="M19413" t="inlineStr">
        <is>
          <t>Non-concurrent positive CQC design component envelopes; missing legacy rotations left blank</t>
        </is>
      </c>
    </row>
    <row r="19414">
      <c r="A19414" t="inlineStr">
        <is>
          <t>ULS</t>
        </is>
      </c>
      <c r="B19414" t="inlineStr">
        <is>
          <t>Y_Eminus</t>
        </is>
      </c>
      <c r="C19414" t="n">
        <v>3717</v>
      </c>
      <c r="D19414" t="n">
        <v>7.999999998</v>
      </c>
      <c r="E19414" t="n">
        <v>0</v>
      </c>
      <c r="F19414" t="n">
        <v>49.39999999999999</v>
      </c>
      <c r="G19414" t="n">
        <v>0.01769772817843318</v>
      </c>
      <c r="H19414" t="n">
        <v>0.1502995121792505</v>
      </c>
      <c r="I19414" t="n">
        <v>0.03320064074132874</v>
      </c>
      <c r="J19414" t="n">
        <v>0.00225380930310026</v>
      </c>
      <c r="K19414" t="n">
        <v>0.0006167359272013371</v>
      </c>
      <c r="L19414" t="n">
        <v>0.001966414242048272</v>
      </c>
      <c r="M19414" t="inlineStr">
        <is>
          <t>Non-concurrent positive CQC design component envelopes; missing legacy rotations left blank</t>
        </is>
      </c>
    </row>
    <row r="19415">
      <c r="A19415" t="inlineStr">
        <is>
          <t>ULS</t>
        </is>
      </c>
      <c r="B19415" t="inlineStr">
        <is>
          <t>Y_Eminus</t>
        </is>
      </c>
      <c r="C19415" t="n">
        <v>3718</v>
      </c>
      <c r="D19415" t="n">
        <v>10.000000002</v>
      </c>
      <c r="E19415" t="n">
        <v>0</v>
      </c>
      <c r="F19415" t="n">
        <v>49.39999999999999</v>
      </c>
      <c r="G19415" t="n">
        <v>0.01769772817843318</v>
      </c>
      <c r="H19415" t="n">
        <v>0.1499508662026153</v>
      </c>
      <c r="I19415" t="n">
        <v>0.032678180631458</v>
      </c>
      <c r="J19415" t="n">
        <v>0.002037752759142652</v>
      </c>
      <c r="K19415" t="n">
        <v>0.000819827851299355</v>
      </c>
      <c r="L19415" t="n">
        <v>0.001966414242048272</v>
      </c>
      <c r="M19415" t="inlineStr">
        <is>
          <t>Non-concurrent positive CQC design component envelopes; missing legacy rotations left blank</t>
        </is>
      </c>
    </row>
    <row r="19416">
      <c r="A19416" t="inlineStr">
        <is>
          <t>ULS</t>
        </is>
      </c>
      <c r="B19416" t="inlineStr">
        <is>
          <t>Y_Eminus</t>
        </is>
      </c>
      <c r="C19416" t="n">
        <v>3719</v>
      </c>
      <c r="D19416" t="n">
        <v>7.999999998</v>
      </c>
      <c r="E19416" t="n">
        <v>0</v>
      </c>
      <c r="F19416" t="n">
        <v>45.59999999999999</v>
      </c>
      <c r="G19416" t="n">
        <v>0.01635476169508555</v>
      </c>
      <c r="H19416" t="n">
        <v>0.1333683012250735</v>
      </c>
      <c r="I19416" t="n">
        <v>0.03186125048985999</v>
      </c>
      <c r="J19416" t="n">
        <v>0.002056770881849214</v>
      </c>
      <c r="K19416" t="n">
        <v>0.0006317680495278317</v>
      </c>
      <c r="L19416" t="n">
        <v>0.0018171957438985</v>
      </c>
      <c r="M19416" t="inlineStr">
        <is>
          <t>Non-concurrent positive CQC design component envelopes; missing legacy rotations left blank</t>
        </is>
      </c>
    </row>
    <row r="19417">
      <c r="A19417" t="inlineStr">
        <is>
          <t>ULS</t>
        </is>
      </c>
      <c r="B19417" t="inlineStr">
        <is>
          <t>Y_Eminus</t>
        </is>
      </c>
      <c r="C19417" t="n">
        <v>3720</v>
      </c>
      <c r="D19417" t="n">
        <v>10.000000002</v>
      </c>
      <c r="E19417" t="n">
        <v>0</v>
      </c>
      <c r="F19417" t="n">
        <v>45.59999999999999</v>
      </c>
      <c r="G19417" t="n">
        <v>0.01635476169508555</v>
      </c>
      <c r="H19417" t="n">
        <v>0.1330373603345685</v>
      </c>
      <c r="I19417" t="n">
        <v>0.03131812629680777</v>
      </c>
      <c r="J19417" t="n">
        <v>0.001833763771875831</v>
      </c>
      <c r="K19417" t="n">
        <v>0.0008457768935769788</v>
      </c>
      <c r="L19417" t="n">
        <v>0.0018171957438985</v>
      </c>
      <c r="M19417" t="inlineStr">
        <is>
          <t>Non-concurrent positive CQC design component envelopes; missing legacy rotations left blank</t>
        </is>
      </c>
    </row>
    <row r="19418">
      <c r="A19418" t="inlineStr">
        <is>
          <t>ULS</t>
        </is>
      </c>
      <c r="B19418" t="inlineStr">
        <is>
          <t>Y_Eminus</t>
        </is>
      </c>
      <c r="C19418" t="n">
        <v>3721</v>
      </c>
      <c r="D19418" t="n">
        <v>7.999999998</v>
      </c>
      <c r="E19418" t="n">
        <v>0</v>
      </c>
      <c r="F19418" t="n">
        <v>37.99999999999999</v>
      </c>
      <c r="G19418" t="n">
        <v>0.01350312882227806</v>
      </c>
      <c r="H19418" t="n">
        <v>0.1009685146952286</v>
      </c>
      <c r="I19418" t="n">
        <v>0.02862694812889263</v>
      </c>
      <c r="J19418" t="n">
        <v>0.001639622664668337</v>
      </c>
      <c r="K19418" t="n">
        <v>0.0006450650995260037</v>
      </c>
      <c r="L19418" t="n">
        <v>0.001500347646919829</v>
      </c>
      <c r="M19418" t="inlineStr">
        <is>
          <t>Non-concurrent positive CQC design component envelopes; missing legacy rotations left blank</t>
        </is>
      </c>
    </row>
    <row r="19419">
      <c r="A19419" t="inlineStr">
        <is>
          <t>ULS</t>
        </is>
      </c>
      <c r="B19419" t="inlineStr">
        <is>
          <t>Y_Eminus</t>
        </is>
      </c>
      <c r="C19419" t="n">
        <v>3722</v>
      </c>
      <c r="D19419" t="n">
        <v>10.000000002</v>
      </c>
      <c r="E19419" t="n">
        <v>0</v>
      </c>
      <c r="F19419" t="n">
        <v>37.99999999999999</v>
      </c>
      <c r="G19419" t="n">
        <v>0.01350312882227806</v>
      </c>
      <c r="H19419" t="n">
        <v>0.1006781365951683</v>
      </c>
      <c r="I19419" t="n">
        <v>0.02805859465711204</v>
      </c>
      <c r="J19419" t="n">
        <v>0.001415381984335859</v>
      </c>
      <c r="K19419" t="n">
        <v>0.0008792484641371103</v>
      </c>
      <c r="L19419" t="n">
        <v>0.001500347646919829</v>
      </c>
      <c r="M19419" t="inlineStr">
        <is>
          <t>Non-concurrent positive CQC design component envelopes; missing legacy rotations left blank</t>
        </is>
      </c>
    </row>
    <row r="19420">
      <c r="A19420" t="inlineStr">
        <is>
          <t>ULS</t>
        </is>
      </c>
      <c r="B19420" t="inlineStr">
        <is>
          <t>Y_Eminus</t>
        </is>
      </c>
      <c r="C19420" t="n">
        <v>3723</v>
      </c>
      <c r="D19420" t="n">
        <v>7.999999998</v>
      </c>
      <c r="E19420" t="n">
        <v>0</v>
      </c>
      <c r="F19420" t="n">
        <v>34.2</v>
      </c>
      <c r="G19420" t="n">
        <v>0.01201177034300431</v>
      </c>
      <c r="H19420" t="n">
        <v>0.08569143372563952</v>
      </c>
      <c r="I19420" t="n">
        <v>0.0267187394912164</v>
      </c>
      <c r="J19420" t="n">
        <v>0.001423216283098123</v>
      </c>
      <c r="K19420" t="n">
        <v>0.0006417652811162976</v>
      </c>
      <c r="L19420" t="n">
        <v>0.001334641149222723</v>
      </c>
      <c r="M19420" t="inlineStr">
        <is>
          <t>Non-concurrent positive CQC design component envelopes; missing legacy rotations left blank</t>
        </is>
      </c>
    </row>
    <row r="19421">
      <c r="A19421" t="inlineStr">
        <is>
          <t>ULS</t>
        </is>
      </c>
      <c r="B19421" t="inlineStr">
        <is>
          <t>Y_Eminus</t>
        </is>
      </c>
      <c r="C19421" t="n">
        <v>3724</v>
      </c>
      <c r="D19421" t="n">
        <v>10.000000002</v>
      </c>
      <c r="E19421" t="n">
        <v>0</v>
      </c>
      <c r="F19421" t="n">
        <v>34.2</v>
      </c>
      <c r="G19421" t="n">
        <v>0.01201177034300431</v>
      </c>
      <c r="H19421" t="n">
        <v>0.08542410389597155</v>
      </c>
      <c r="I19421" t="n">
        <v>0.02614780201989982</v>
      </c>
      <c r="J19421" t="n">
        <v>0.00120780215090725</v>
      </c>
      <c r="K19421" t="n">
        <v>0.0008843331931990559</v>
      </c>
      <c r="L19421" t="n">
        <v>0.001334641149222723</v>
      </c>
      <c r="M19421" t="inlineStr">
        <is>
          <t>Non-concurrent positive CQC design component envelopes; missing legacy rotations left blank</t>
        </is>
      </c>
    </row>
    <row r="19422">
      <c r="A19422" t="inlineStr">
        <is>
          <t>ULS</t>
        </is>
      </c>
      <c r="B19422" t="inlineStr">
        <is>
          <t>Y_Eminus</t>
        </is>
      </c>
      <c r="C19422" t="n">
        <v>3725</v>
      </c>
      <c r="D19422" t="n">
        <v>7.999999998</v>
      </c>
      <c r="E19422" t="n">
        <v>0</v>
      </c>
      <c r="F19422" t="n">
        <v>30.4</v>
      </c>
      <c r="G19422" t="n">
        <v>0.0104896796158991</v>
      </c>
      <c r="H19422" t="n">
        <v>0.07116705557642876</v>
      </c>
      <c r="I19422" t="n">
        <v>0.02460856008501319</v>
      </c>
      <c r="J19422" t="n">
        <v>0.001206704597346218</v>
      </c>
      <c r="K19422" t="n">
        <v>0.0006306722200308086</v>
      </c>
      <c r="L19422" t="n">
        <v>0.001165519957322127</v>
      </c>
      <c r="M19422" t="inlineStr">
        <is>
          <t>Non-concurrent positive CQC design component envelopes; missing legacy rotations left blank</t>
        </is>
      </c>
    </row>
    <row r="19423">
      <c r="A19423" t="inlineStr">
        <is>
          <t>ULS</t>
        </is>
      </c>
      <c r="B19423" t="inlineStr">
        <is>
          <t>Y_Eminus</t>
        </is>
      </c>
      <c r="C19423" t="n">
        <v>3726</v>
      </c>
      <c r="D19423" t="n">
        <v>10.000000002</v>
      </c>
      <c r="E19423" t="n">
        <v>0</v>
      </c>
      <c r="F19423" t="n">
        <v>30.4</v>
      </c>
      <c r="G19423" t="n">
        <v>0.0104896796158991</v>
      </c>
      <c r="H19423" t="n">
        <v>0.07092475397286166</v>
      </c>
      <c r="I19423" t="n">
        <v>0.02404349478231738</v>
      </c>
      <c r="J19423" t="n">
        <v>0.001009832763110031</v>
      </c>
      <c r="K19423" t="n">
        <v>0.0008794323241460621</v>
      </c>
      <c r="L19423" t="n">
        <v>0.001165519957322127</v>
      </c>
      <c r="M19423" t="inlineStr">
        <is>
          <t>Non-concurrent positive CQC design component envelopes; missing legacy rotations left blank</t>
        </is>
      </c>
    </row>
    <row r="19424">
      <c r="A19424" t="inlineStr">
        <is>
          <t>ULS</t>
        </is>
      </c>
      <c r="B19424" t="inlineStr">
        <is>
          <t>Y_Eminus</t>
        </is>
      </c>
      <c r="C19424" t="n">
        <v>3727</v>
      </c>
      <c r="D19424" t="n">
        <v>7.999999998</v>
      </c>
      <c r="E19424" t="n">
        <v>0</v>
      </c>
      <c r="F19424" t="n">
        <v>26.6</v>
      </c>
      <c r="G19424" t="n">
        <v>0.00894839790874229</v>
      </c>
      <c r="H19424" t="n">
        <v>0.0575086763784808</v>
      </c>
      <c r="I19424" t="n">
        <v>0.0222913865068126</v>
      </c>
      <c r="J19424" t="n">
        <v>0.0009972742899732516</v>
      </c>
      <c r="K19424" t="n">
        <v>0.000610670738977694</v>
      </c>
      <c r="L19424" t="n">
        <v>0.0009942664343046935</v>
      </c>
      <c r="M19424" t="inlineStr">
        <is>
          <t>Non-concurrent positive CQC design component envelopes; missing legacy rotations left blank</t>
        </is>
      </c>
    </row>
    <row r="19425">
      <c r="A19425" t="inlineStr">
        <is>
          <t>ULS</t>
        </is>
      </c>
      <c r="B19425" t="inlineStr">
        <is>
          <t>Y_Eminus</t>
        </is>
      </c>
      <c r="C19425" t="n">
        <v>3728</v>
      </c>
      <c r="D19425" t="n">
        <v>10.000000002</v>
      </c>
      <c r="E19425" t="n">
        <v>0</v>
      </c>
      <c r="F19425" t="n">
        <v>26.6</v>
      </c>
      <c r="G19425" t="n">
        <v>0.00894839790874229</v>
      </c>
      <c r="H19425" t="n">
        <v>0.05729346404247464</v>
      </c>
      <c r="I19425" t="n">
        <v>0.02174235194900301</v>
      </c>
      <c r="J19425" t="n">
        <v>0.0008327066526967223</v>
      </c>
      <c r="K19425" t="n">
        <v>0.0008622662009998026</v>
      </c>
      <c r="L19425" t="n">
        <v>0.0009942664343046935</v>
      </c>
      <c r="M19425" t="inlineStr">
        <is>
          <t>Non-concurrent positive CQC design component envelopes; missing legacy rotations left blank</t>
        </is>
      </c>
    </row>
    <row r="19426">
      <c r="A19426" t="inlineStr">
        <is>
          <t>ULS</t>
        </is>
      </c>
      <c r="B19426" t="inlineStr">
        <is>
          <t>Y_Eminus</t>
        </is>
      </c>
      <c r="C19426" t="n">
        <v>3729</v>
      </c>
      <c r="D19426" t="n">
        <v>7.999999998</v>
      </c>
      <c r="E19426" t="n">
        <v>0</v>
      </c>
      <c r="F19426" t="n">
        <v>22.8</v>
      </c>
      <c r="G19426" t="n">
        <v>0.007400431624430132</v>
      </c>
      <c r="H19426" t="n">
        <v>0.0448409226878624</v>
      </c>
      <c r="I19426" t="n">
        <v>0.01976311181138762</v>
      </c>
      <c r="J19426" t="n">
        <v>0.00080564270773938</v>
      </c>
      <c r="K19426" t="n">
        <v>0.0005807846890381631</v>
      </c>
      <c r="L19426" t="n">
        <v>0.0008222701804922264</v>
      </c>
      <c r="M19426" t="inlineStr">
        <is>
          <t>Non-concurrent positive CQC design component envelopes; missing legacy rotations left blank</t>
        </is>
      </c>
    </row>
    <row r="19427">
      <c r="A19427" t="inlineStr">
        <is>
          <t>ULS</t>
        </is>
      </c>
      <c r="B19427" t="inlineStr">
        <is>
          <t>Y_Eminus</t>
        </is>
      </c>
      <c r="C19427" t="n">
        <v>3730</v>
      </c>
      <c r="D19427" t="n">
        <v>10.000000002</v>
      </c>
      <c r="E19427" t="n">
        <v>0</v>
      </c>
      <c r="F19427" t="n">
        <v>22.8</v>
      </c>
      <c r="G19427" t="n">
        <v>0.007400431624430132</v>
      </c>
      <c r="H19427" t="n">
        <v>0.04465495125654199</v>
      </c>
      <c r="I19427" t="n">
        <v>0.01924236650794217</v>
      </c>
      <c r="J19427" t="n">
        <v>0.0006913640555799567</v>
      </c>
      <c r="K19427" t="n">
        <v>0.000829983383517651</v>
      </c>
      <c r="L19427" t="n">
        <v>0.0008222701804922264</v>
      </c>
      <c r="M19427" t="inlineStr">
        <is>
          <t>Non-concurrent positive CQC design component envelopes; missing legacy rotations left blank</t>
        </is>
      </c>
    </row>
    <row r="19428">
      <c r="A19428" t="inlineStr">
        <is>
          <t>ULS</t>
        </is>
      </c>
      <c r="B19428" t="inlineStr">
        <is>
          <t>Y_Eminus</t>
        </is>
      </c>
      <c r="C19428" t="n">
        <v>3731</v>
      </c>
      <c r="D19428" t="n">
        <v>7.999999998</v>
      </c>
      <c r="E19428" t="n">
        <v>0</v>
      </c>
      <c r="F19428" t="n">
        <v>19</v>
      </c>
      <c r="G19428" t="n">
        <v>0.005862683164712766</v>
      </c>
      <c r="H19428" t="n">
        <v>0.03330679468377695</v>
      </c>
      <c r="I19428" t="n">
        <v>0.01702078861213594</v>
      </c>
      <c r="J19428" t="n">
        <v>0.0006473364304828863</v>
      </c>
      <c r="K19428" t="n">
        <v>0.0005383192983747063</v>
      </c>
      <c r="L19428" t="n">
        <v>0.0006514092405236306</v>
      </c>
      <c r="M19428" t="inlineStr">
        <is>
          <t>Non-concurrent positive CQC design component envelopes; missing legacy rotations left blank</t>
        </is>
      </c>
    </row>
    <row r="19429">
      <c r="A19429" t="inlineStr">
        <is>
          <t>ULS</t>
        </is>
      </c>
      <c r="B19429" t="inlineStr">
        <is>
          <t>Y_Eminus</t>
        </is>
      </c>
      <c r="C19429" t="n">
        <v>3732</v>
      </c>
      <c r="D19429" t="n">
        <v>10.000000002</v>
      </c>
      <c r="E19429" t="n">
        <v>0</v>
      </c>
      <c r="F19429" t="n">
        <v>19</v>
      </c>
      <c r="G19429" t="n">
        <v>0.005862683164712766</v>
      </c>
      <c r="H19429" t="n">
        <v>0.03315221857327722</v>
      </c>
      <c r="I19429" t="n">
        <v>0.01654286988685841</v>
      </c>
      <c r="J19429" t="n">
        <v>0.0005988063096652162</v>
      </c>
      <c r="K19429" t="n">
        <v>0.0007780801382329117</v>
      </c>
      <c r="L19429" t="n">
        <v>0.0006514092405236306</v>
      </c>
      <c r="M19429" t="inlineStr">
        <is>
          <t>Non-concurrent positive CQC design component envelopes; missing legacy rotations left blank</t>
        </is>
      </c>
    </row>
    <row r="19430">
      <c r="A19430" t="inlineStr">
        <is>
          <t>ULS</t>
        </is>
      </c>
      <c r="B19430" t="inlineStr">
        <is>
          <t>Y_Eminus</t>
        </is>
      </c>
      <c r="C19430" t="n">
        <v>3733</v>
      </c>
      <c r="D19430" t="n">
        <v>7.999999998</v>
      </c>
      <c r="E19430" t="n">
        <v>0</v>
      </c>
      <c r="F19430" t="n">
        <v>15.2</v>
      </c>
      <c r="G19430" t="n">
        <v>0.00435158111203096</v>
      </c>
      <c r="H19430" t="n">
        <v>0.02306745445863058</v>
      </c>
      <c r="I19430" t="n">
        <v>0.01406623761388802</v>
      </c>
      <c r="J19430" t="n">
        <v>0.0005306767783450145</v>
      </c>
      <c r="K19430" t="n">
        <v>0.0004859425836961466</v>
      </c>
      <c r="L19430" t="n">
        <v>0.0004835090124478763</v>
      </c>
      <c r="M19430" t="inlineStr">
        <is>
          <t>Non-concurrent positive CQC design component envelopes; missing legacy rotations left blank</t>
        </is>
      </c>
    </row>
    <row r="19431">
      <c r="A19431" t="inlineStr">
        <is>
          <t>ULS</t>
        </is>
      </c>
      <c r="B19431" t="inlineStr">
        <is>
          <t>Y_Eminus</t>
        </is>
      </c>
      <c r="C19431" t="n">
        <v>3734</v>
      </c>
      <c r="D19431" t="n">
        <v>10.000000002</v>
      </c>
      <c r="E19431" t="n">
        <v>0</v>
      </c>
      <c r="F19431" t="n">
        <v>15.2</v>
      </c>
      <c r="G19431" t="n">
        <v>0.00435158111203096</v>
      </c>
      <c r="H19431" t="n">
        <v>0.02294657168062563</v>
      </c>
      <c r="I19431" t="n">
        <v>0.013648679156338</v>
      </c>
      <c r="J19431" t="n">
        <v>0.0005552601756018086</v>
      </c>
      <c r="K19431" t="n">
        <v>0.0007050224843353414</v>
      </c>
      <c r="L19431" t="n">
        <v>0.0004835090124478763</v>
      </c>
      <c r="M19431" t="inlineStr">
        <is>
          <t>Non-concurrent positive CQC design component envelopes; missing legacy rotations left blank</t>
        </is>
      </c>
    </row>
    <row r="19432">
      <c r="A19432" t="inlineStr">
        <is>
          <t>ULS</t>
        </is>
      </c>
      <c r="B19432" t="inlineStr">
        <is>
          <t>Y_Eminus</t>
        </is>
      </c>
      <c r="C19432" t="n">
        <v>3735</v>
      </c>
      <c r="D19432" t="n">
        <v>7.999999998</v>
      </c>
      <c r="E19432" t="n">
        <v>0</v>
      </c>
      <c r="F19432" t="n">
        <v>11.4</v>
      </c>
      <c r="G19432" t="n">
        <v>0.002980196025801714</v>
      </c>
      <c r="H19432" t="n">
        <v>0.01441656069343309</v>
      </c>
      <c r="I19432" t="n">
        <v>0.01083545781973309</v>
      </c>
      <c r="J19432" t="n">
        <v>0.0004264693467188517</v>
      </c>
      <c r="K19432" t="n">
        <v>0.0003713995545798376</v>
      </c>
      <c r="L19432" t="n">
        <v>0.000331132891755741</v>
      </c>
      <c r="M19432" t="inlineStr">
        <is>
          <t>Non-concurrent positive CQC design component envelopes; missing legacy rotations left blank</t>
        </is>
      </c>
    </row>
    <row r="19433">
      <c r="A19433" t="inlineStr">
        <is>
          <t>ULS</t>
        </is>
      </c>
      <c r="B19433" t="inlineStr">
        <is>
          <t>Y_Eminus</t>
        </is>
      </c>
      <c r="C19433" t="n">
        <v>3736</v>
      </c>
      <c r="D19433" t="n">
        <v>10.000000002</v>
      </c>
      <c r="E19433" t="n">
        <v>0</v>
      </c>
      <c r="F19433" t="n">
        <v>11.4</v>
      </c>
      <c r="G19433" t="n">
        <v>0.002980196025801714</v>
      </c>
      <c r="H19433" t="n">
        <v>0.01432809007372158</v>
      </c>
      <c r="I19433" t="n">
        <v>0.01051246454520255</v>
      </c>
      <c r="J19433" t="n">
        <v>0.0004449139913172883</v>
      </c>
      <c r="K19433" t="n">
        <v>0.000545373545865788</v>
      </c>
      <c r="L19433" t="n">
        <v>0.000331132891755741</v>
      </c>
      <c r="M19433" t="inlineStr">
        <is>
          <t>Non-concurrent positive CQC design component envelopes; missing legacy rotations left blank</t>
        </is>
      </c>
    </row>
    <row r="19434">
      <c r="A19434" t="inlineStr">
        <is>
          <t>ULS</t>
        </is>
      </c>
      <c r="B19434" t="inlineStr">
        <is>
          <t>Y_Eminus</t>
        </is>
      </c>
      <c r="C19434" t="n">
        <v>3737</v>
      </c>
      <c r="D19434" t="n">
        <v>7.999999998</v>
      </c>
      <c r="E19434" t="n">
        <v>0</v>
      </c>
      <c r="F19434" t="n">
        <v>7.6</v>
      </c>
      <c r="G19434" t="n">
        <v>0.002125156974974963</v>
      </c>
      <c r="H19434" t="n">
        <v>0.008067834020704042</v>
      </c>
      <c r="I19434" t="n">
        <v>0.007571041735047359</v>
      </c>
      <c r="J19434" t="n">
        <v>0.0003659075030566411</v>
      </c>
      <c r="K19434" t="n">
        <v>0.0002938802227849362</v>
      </c>
      <c r="L19434" t="n">
        <v>0.0002361285527749926</v>
      </c>
      <c r="M19434" t="inlineStr">
        <is>
          <t>Non-concurrent positive CQC design component envelopes; missing legacy rotations left blank</t>
        </is>
      </c>
    </row>
    <row r="19435">
      <c r="A19435" t="inlineStr">
        <is>
          <t>ULS</t>
        </is>
      </c>
      <c r="B19435" t="inlineStr">
        <is>
          <t>Y_Eminus</t>
        </is>
      </c>
      <c r="C19435" t="n">
        <v>3738</v>
      </c>
      <c r="D19435" t="n">
        <v>10.000000002</v>
      </c>
      <c r="E19435" t="n">
        <v>0</v>
      </c>
      <c r="F19435" t="n">
        <v>7.6</v>
      </c>
      <c r="G19435" t="n">
        <v>0.002125156974974963</v>
      </c>
      <c r="H19435" t="n">
        <v>0.007994337651611602</v>
      </c>
      <c r="I19435" t="n">
        <v>0.007327870151030234</v>
      </c>
      <c r="J19435" t="n">
        <v>0.0004284411982092107</v>
      </c>
      <c r="K19435" t="n">
        <v>0.0004402211897048846</v>
      </c>
      <c r="L19435" t="n">
        <v>0.0002361285527749926</v>
      </c>
      <c r="M19435" t="inlineStr">
        <is>
          <t>Non-concurrent positive CQC design component envelopes; missing legacy rotations left blank</t>
        </is>
      </c>
    </row>
    <row r="19436">
      <c r="A19436" t="inlineStr">
        <is>
          <t>ULS</t>
        </is>
      </c>
      <c r="B19436" t="inlineStr">
        <is>
          <t>Y_Eminus</t>
        </is>
      </c>
      <c r="C19436" t="n">
        <v>3739</v>
      </c>
      <c r="D19436" t="n">
        <v>7.999999998</v>
      </c>
      <c r="E19436" t="n">
        <v>0</v>
      </c>
      <c r="F19436" t="n">
        <v>3.8</v>
      </c>
      <c r="G19436" t="n">
        <v>0.000906382679763226</v>
      </c>
      <c r="H19436" t="n">
        <v>0.002846061471772763</v>
      </c>
      <c r="I19436" t="n">
        <v>0.004012097592094534</v>
      </c>
      <c r="J19436" t="n">
        <v>0.0004431676136060788</v>
      </c>
      <c r="K19436" t="n">
        <v>0.000260052328613661</v>
      </c>
      <c r="L19436" t="n">
        <v>0.0001007091866403571</v>
      </c>
      <c r="M19436" t="inlineStr">
        <is>
          <t>Non-concurrent positive CQC design component envelopes; missing legacy rotations left blank</t>
        </is>
      </c>
    </row>
    <row r="19437">
      <c r="A19437" t="inlineStr">
        <is>
          <t>ULS</t>
        </is>
      </c>
      <c r="B19437" t="inlineStr">
        <is>
          <t>Y_Eminus</t>
        </is>
      </c>
      <c r="C19437" t="n">
        <v>3740</v>
      </c>
      <c r="D19437" t="n">
        <v>10.000000002</v>
      </c>
      <c r="E19437" t="n">
        <v>0</v>
      </c>
      <c r="F19437" t="n">
        <v>3.8</v>
      </c>
      <c r="G19437" t="n">
        <v>0.000906382679763226</v>
      </c>
      <c r="H19437" t="n">
        <v>0.002810307324201834</v>
      </c>
      <c r="I19437" t="n">
        <v>0.003853761623277983</v>
      </c>
      <c r="J19437" t="n">
        <v>0.0005244451498422308</v>
      </c>
      <c r="K19437" t="n">
        <v>0.0003618349868473231</v>
      </c>
      <c r="L19437" t="n">
        <v>0.0001007091866403571</v>
      </c>
      <c r="M19437" t="inlineStr">
        <is>
          <t>Non-concurrent positive CQC design component envelopes; missing legacy rotations left blank</t>
        </is>
      </c>
    </row>
    <row r="19438">
      <c r="A19438" t="inlineStr">
        <is>
          <t>ULS</t>
        </is>
      </c>
      <c r="B19438" t="inlineStr">
        <is>
          <t>Y_Eminus</t>
        </is>
      </c>
      <c r="C19438" t="n">
        <v>3741</v>
      </c>
      <c r="D19438" t="n">
        <v>7.999999998</v>
      </c>
      <c r="E19438" t="n">
        <v>18</v>
      </c>
      <c r="F19438" t="n">
        <v>41.79999999999999</v>
      </c>
      <c r="G19438" t="n">
        <v>0.01495384658072274</v>
      </c>
      <c r="H19438" t="n">
        <v>0.1168935722515249</v>
      </c>
      <c r="I19438" t="n">
        <v>0.03033899289774306</v>
      </c>
      <c r="J19438" t="n">
        <v>0.001851625234837005</v>
      </c>
      <c r="K19438" t="n">
        <v>0.0006414520481171565</v>
      </c>
      <c r="L19438" t="n">
        <v>0.001661538508969121</v>
      </c>
      <c r="M19438" t="inlineStr">
        <is>
          <t>Non-concurrent positive CQC design component envelopes; missing legacy rotations left blank</t>
        </is>
      </c>
    </row>
    <row r="19439">
      <c r="A19439" t="inlineStr">
        <is>
          <t>ULS</t>
        </is>
      </c>
      <c r="B19439" t="inlineStr">
        <is>
          <t>Y_Eminus</t>
        </is>
      </c>
      <c r="C19439" t="n">
        <v>3742</v>
      </c>
      <c r="D19439" t="n">
        <v>10.000000002</v>
      </c>
      <c r="E19439" t="n">
        <v>18</v>
      </c>
      <c r="F19439" t="n">
        <v>41.79999999999999</v>
      </c>
      <c r="G19439" t="n">
        <v>0.01495384658072274</v>
      </c>
      <c r="H19439" t="n">
        <v>0.1165820225146376</v>
      </c>
      <c r="I19439" t="n">
        <v>0.02978027997571577</v>
      </c>
      <c r="J19439" t="n">
        <v>0.001625472809235666</v>
      </c>
      <c r="K19439" t="n">
        <v>0.0008659351136991197</v>
      </c>
      <c r="L19439" t="n">
        <v>0.001661538508969121</v>
      </c>
      <c r="M19439" t="inlineStr">
        <is>
          <t>Non-concurrent positive CQC design component envelopes; missing legacy rotations left blank</t>
        </is>
      </c>
    </row>
    <row r="19440">
      <c r="A19440" t="inlineStr">
        <is>
          <t>ULS</t>
        </is>
      </c>
      <c r="B19440" t="inlineStr">
        <is>
          <t>Y_Eminus</t>
        </is>
      </c>
      <c r="C19440" t="n">
        <v>3743</v>
      </c>
      <c r="D19440" t="n">
        <v>7.999999998</v>
      </c>
      <c r="E19440" t="n">
        <v>18</v>
      </c>
      <c r="F19440" t="n">
        <v>75.99999999999999</v>
      </c>
      <c r="G19440" t="n">
        <v>0.02493359910399573</v>
      </c>
      <c r="H19440" t="n">
        <v>0.2745915612809008</v>
      </c>
      <c r="I19440" t="n">
        <v>0.03817709450027838</v>
      </c>
      <c r="J19440" t="n">
        <v>0.003415501873154092</v>
      </c>
      <c r="K19440" t="n">
        <v>0.0004153956796446735</v>
      </c>
      <c r="L19440" t="n">
        <v>0.002770399900443585</v>
      </c>
      <c r="M19440" t="inlineStr">
        <is>
          <t>Non-concurrent positive CQC design component envelopes; missing legacy rotations left blank</t>
        </is>
      </c>
    </row>
    <row r="19441">
      <c r="A19441" t="inlineStr">
        <is>
          <t>ULS</t>
        </is>
      </c>
      <c r="B19441" t="inlineStr">
        <is>
          <t>Y_Eminus</t>
        </is>
      </c>
      <c r="C19441" t="n">
        <v>3744</v>
      </c>
      <c r="D19441" t="n">
        <v>10.000000002</v>
      </c>
      <c r="E19441" t="n">
        <v>18</v>
      </c>
      <c r="F19441" t="n">
        <v>75.99999999999999</v>
      </c>
      <c r="G19441" t="n">
        <v>0.02493359910399573</v>
      </c>
      <c r="H19441" t="n">
        <v>0.2741617360062028</v>
      </c>
      <c r="I19441" t="n">
        <v>0.03789375843770761</v>
      </c>
      <c r="J19441" t="n">
        <v>0.003300711465200437</v>
      </c>
      <c r="K19441" t="n">
        <v>0.0005260721804908051</v>
      </c>
      <c r="L19441" t="n">
        <v>0.002770399900443585</v>
      </c>
      <c r="M19441" t="inlineStr">
        <is>
          <t>Non-concurrent positive CQC design component envelopes; missing legacy rotations left blank</t>
        </is>
      </c>
    </row>
    <row r="19442">
      <c r="A19442" t="inlineStr">
        <is>
          <t>ULS</t>
        </is>
      </c>
      <c r="B19442" t="inlineStr">
        <is>
          <t>Y_Eminus</t>
        </is>
      </c>
      <c r="C19442" t="n">
        <v>3745</v>
      </c>
      <c r="D19442" t="n">
        <v>7.999999998</v>
      </c>
      <c r="E19442" t="n">
        <v>18</v>
      </c>
      <c r="F19442" t="n">
        <v>72.19999999999999</v>
      </c>
      <c r="G19442" t="n">
        <v>0.02416772911453942</v>
      </c>
      <c r="H19442" t="n">
        <v>0.2567476429848817</v>
      </c>
      <c r="I19442" t="n">
        <v>0.03786532944789021</v>
      </c>
      <c r="J19442" t="n">
        <v>0.003268612390499017</v>
      </c>
      <c r="K19442" t="n">
        <v>0.0004502284319045165</v>
      </c>
      <c r="L19442" t="n">
        <v>0.00268530323494847</v>
      </c>
      <c r="M19442" t="inlineStr">
        <is>
          <t>Non-concurrent positive CQC design component envelopes; missing legacy rotations left blank</t>
        </is>
      </c>
    </row>
    <row r="19443">
      <c r="A19443" t="inlineStr">
        <is>
          <t>ULS</t>
        </is>
      </c>
      <c r="B19443" t="inlineStr">
        <is>
          <t>Y_Eminus</t>
        </is>
      </c>
      <c r="C19443" t="n">
        <v>3746</v>
      </c>
      <c r="D19443" t="n">
        <v>10.000000002</v>
      </c>
      <c r="E19443" t="n">
        <v>18</v>
      </c>
      <c r="F19443" t="n">
        <v>72.19999999999999</v>
      </c>
      <c r="G19443" t="n">
        <v>0.02416772911453942</v>
      </c>
      <c r="H19443" t="n">
        <v>0.256324941493154</v>
      </c>
      <c r="I19443" t="n">
        <v>0.03754134565826631</v>
      </c>
      <c r="J19443" t="n">
        <v>0.003136719947748016</v>
      </c>
      <c r="K19443" t="n">
        <v>0.0005772293145018198</v>
      </c>
      <c r="L19443" t="n">
        <v>0.00268530323494847</v>
      </c>
      <c r="M19443" t="inlineStr">
        <is>
          <t>Non-concurrent positive CQC design component envelopes; missing legacy rotations left blank</t>
        </is>
      </c>
    </row>
    <row r="19444">
      <c r="A19444" t="inlineStr">
        <is>
          <t>ULS</t>
        </is>
      </c>
      <c r="B19444" t="inlineStr">
        <is>
          <t>Y_Eminus</t>
        </is>
      </c>
      <c r="C19444" t="n">
        <v>3747</v>
      </c>
      <c r="D19444" t="n">
        <v>7.999999998</v>
      </c>
      <c r="E19444" t="n">
        <v>18</v>
      </c>
      <c r="F19444" t="n">
        <v>68.39999999999999</v>
      </c>
      <c r="G19444" t="n">
        <v>0.02330568711905032</v>
      </c>
      <c r="H19444" t="n">
        <v>0.2388172384723193</v>
      </c>
      <c r="I19444" t="n">
        <v>0.03744030617199919</v>
      </c>
      <c r="J19444" t="n">
        <v>0.003116539684081023</v>
      </c>
      <c r="K19444" t="n">
        <v>0.0004840625407242251</v>
      </c>
      <c r="L19444" t="n">
        <v>0.00258952079100527</v>
      </c>
      <c r="M19444" t="inlineStr">
        <is>
          <t>Non-concurrent positive CQC design component envelopes; missing legacy rotations left blank</t>
        </is>
      </c>
    </row>
    <row r="19445">
      <c r="A19445" t="inlineStr">
        <is>
          <t>ULS</t>
        </is>
      </c>
      <c r="B19445" t="inlineStr">
        <is>
          <t>Y_Eminus</t>
        </is>
      </c>
      <c r="C19445" t="n">
        <v>3748</v>
      </c>
      <c r="D19445" t="n">
        <v>10.000000002</v>
      </c>
      <c r="E19445" t="n">
        <v>18</v>
      </c>
      <c r="F19445" t="n">
        <v>68.39999999999999</v>
      </c>
      <c r="G19445" t="n">
        <v>0.02330568711905032</v>
      </c>
      <c r="H19445" t="n">
        <v>0.2384031756033429</v>
      </c>
      <c r="I19445" t="n">
        <v>0.03707683931152256</v>
      </c>
      <c r="J19445" t="n">
        <v>0.00296781133136227</v>
      </c>
      <c r="K19445" t="n">
        <v>0.0006259364545402541</v>
      </c>
      <c r="L19445" t="n">
        <v>0.00258952079100527</v>
      </c>
      <c r="M19445" t="inlineStr">
        <is>
          <t>Non-concurrent positive CQC design component envelopes; missing legacy rotations left blank</t>
        </is>
      </c>
    </row>
    <row r="19446">
      <c r="A19446" t="inlineStr">
        <is>
          <t>ULS</t>
        </is>
      </c>
      <c r="B19446" t="inlineStr">
        <is>
          <t>Y_Eminus</t>
        </is>
      </c>
      <c r="C19446" t="n">
        <v>3749</v>
      </c>
      <c r="D19446" t="n">
        <v>7.999999998</v>
      </c>
      <c r="E19446" t="n">
        <v>18</v>
      </c>
      <c r="F19446" t="n">
        <v>64.59999999999999</v>
      </c>
      <c r="G19446" t="n">
        <v>0.02235094408000744</v>
      </c>
      <c r="H19446" t="n">
        <v>0.2208650324893915</v>
      </c>
      <c r="I19446" t="n">
        <v>0.03688898936951008</v>
      </c>
      <c r="J19446" t="n">
        <v>0.002958658251211711</v>
      </c>
      <c r="K19446" t="n">
        <v>0.0005162617109767327</v>
      </c>
      <c r="L19446" t="n">
        <v>0.002483438231111657</v>
      </c>
      <c r="M19446" t="inlineStr">
        <is>
          <t>Non-concurrent positive CQC design component envelopes; missing legacy rotations left blank</t>
        </is>
      </c>
    </row>
    <row r="19447">
      <c r="A19447" t="inlineStr">
        <is>
          <t>ULS</t>
        </is>
      </c>
      <c r="B19447" t="inlineStr">
        <is>
          <t>Y_Eminus</t>
        </is>
      </c>
      <c r="C19447" t="n">
        <v>3750</v>
      </c>
      <c r="D19447" t="n">
        <v>10.000000002</v>
      </c>
      <c r="E19447" t="n">
        <v>18</v>
      </c>
      <c r="F19447" t="n">
        <v>64.59999999999999</v>
      </c>
      <c r="G19447" t="n">
        <v>0.02235094408000744</v>
      </c>
      <c r="H19447" t="n">
        <v>0.2204610891647409</v>
      </c>
      <c r="I19447" t="n">
        <v>0.03648790306510205</v>
      </c>
      <c r="J19447" t="n">
        <v>0.00279372512118563</v>
      </c>
      <c r="K19447" t="n">
        <v>0.0006717960367643779</v>
      </c>
      <c r="L19447" t="n">
        <v>0.002483438231111657</v>
      </c>
      <c r="M19447" t="inlineStr">
        <is>
          <t>Non-concurrent positive CQC design component envelopes; missing legacy rotations left blank</t>
        </is>
      </c>
    </row>
    <row r="19448">
      <c r="A19448" t="inlineStr">
        <is>
          <t>ULS</t>
        </is>
      </c>
      <c r="B19448" t="inlineStr">
        <is>
          <t>Y_Eminus</t>
        </is>
      </c>
      <c r="C19448" t="n">
        <v>3751</v>
      </c>
      <c r="D19448" t="n">
        <v>7.999999998</v>
      </c>
      <c r="E19448" t="n">
        <v>18</v>
      </c>
      <c r="F19448" t="n">
        <v>60.8</v>
      </c>
      <c r="G19448" t="n">
        <v>0.02130763370364275</v>
      </c>
      <c r="H19448" t="n">
        <v>0.202960944846928</v>
      </c>
      <c r="I19448" t="n">
        <v>0.03619955306927062</v>
      </c>
      <c r="J19448" t="n">
        <v>0.002794159694417838</v>
      </c>
      <c r="K19448" t="n">
        <v>0.000546218684493992</v>
      </c>
      <c r="L19448" t="n">
        <v>0.002367514855960061</v>
      </c>
      <c r="M19448" t="inlineStr">
        <is>
          <t>Non-concurrent positive CQC design component envelopes; missing legacy rotations left blank</t>
        </is>
      </c>
    </row>
    <row r="19449">
      <c r="A19449" t="inlineStr">
        <is>
          <t>ULS</t>
        </is>
      </c>
      <c r="B19449" t="inlineStr">
        <is>
          <t>Y_Eminus</t>
        </is>
      </c>
      <c r="C19449" t="n">
        <v>3752</v>
      </c>
      <c r="D19449" t="n">
        <v>10.000000002</v>
      </c>
      <c r="E19449" t="n">
        <v>18</v>
      </c>
      <c r="F19449" t="n">
        <v>60.8</v>
      </c>
      <c r="G19449" t="n">
        <v>0.02130763370364275</v>
      </c>
      <c r="H19449" t="n">
        <v>0.2025685878013978</v>
      </c>
      <c r="I19449" t="n">
        <v>0.03576329501033531</v>
      </c>
      <c r="J19449" t="n">
        <v>0.002613999068996413</v>
      </c>
      <c r="K19449" t="n">
        <v>0.00071447093070625</v>
      </c>
      <c r="L19449" t="n">
        <v>0.002367514855960061</v>
      </c>
      <c r="M19449" t="inlineStr">
        <is>
          <t>Non-concurrent positive CQC design component envelopes; missing legacy rotations left blank</t>
        </is>
      </c>
    </row>
    <row r="19450">
      <c r="A19450" t="inlineStr">
        <is>
          <t>ULS</t>
        </is>
      </c>
      <c r="B19450" t="inlineStr">
        <is>
          <t>Y_Eminus</t>
        </is>
      </c>
      <c r="C19450" t="n">
        <v>3753</v>
      </c>
      <c r="D19450" t="n">
        <v>7.999999998</v>
      </c>
      <c r="E19450" t="n">
        <v>18</v>
      </c>
      <c r="F19450" t="n">
        <v>56.99999999999999</v>
      </c>
      <c r="G19450" t="n">
        <v>0.02018058819461311</v>
      </c>
      <c r="H19450" t="n">
        <v>0.1851792977639682</v>
      </c>
      <c r="I19450" t="n">
        <v>0.03536133115626915</v>
      </c>
      <c r="J19450" t="n">
        <v>0.00262225596120485</v>
      </c>
      <c r="K19450" t="n">
        <v>0.0005733406623562855</v>
      </c>
      <c r="L19450" t="n">
        <v>0.002242287577179029</v>
      </c>
      <c r="M19450" t="inlineStr">
        <is>
          <t>Non-concurrent positive CQC design component envelopes; missing legacy rotations left blank</t>
        </is>
      </c>
    </row>
    <row r="19451">
      <c r="A19451" t="inlineStr">
        <is>
          <t>ULS</t>
        </is>
      </c>
      <c r="B19451" t="inlineStr">
        <is>
          <t>Y_Eminus</t>
        </is>
      </c>
      <c r="C19451" t="n">
        <v>3754</v>
      </c>
      <c r="D19451" t="n">
        <v>10.000000002</v>
      </c>
      <c r="E19451" t="n">
        <v>18</v>
      </c>
      <c r="F19451" t="n">
        <v>56.99999999999999</v>
      </c>
      <c r="G19451" t="n">
        <v>0.02018058819461311</v>
      </c>
      <c r="H19451" t="n">
        <v>0.1847999985716219</v>
      </c>
      <c r="I19451" t="n">
        <v>0.03489281586840996</v>
      </c>
      <c r="J19451" t="n">
        <v>0.002428205441216367</v>
      </c>
      <c r="K19451" t="n">
        <v>0.0007536318379122487</v>
      </c>
      <c r="L19451" t="n">
        <v>0.002242287577179029</v>
      </c>
      <c r="M19451" t="inlineStr">
        <is>
          <t>Non-concurrent positive CQC design component envelopes; missing legacy rotations left blank</t>
        </is>
      </c>
    </row>
    <row r="19452">
      <c r="A19452" t="inlineStr">
        <is>
          <t>ULS</t>
        </is>
      </c>
      <c r="B19452" t="inlineStr">
        <is>
          <t>Y_Eminus</t>
        </is>
      </c>
      <c r="C19452" t="n">
        <v>3755</v>
      </c>
      <c r="D19452" t="n">
        <v>7.999999998</v>
      </c>
      <c r="E19452" t="n">
        <v>18</v>
      </c>
      <c r="F19452" t="n">
        <v>53.2</v>
      </c>
      <c r="G19452" t="n">
        <v>0.01897524588652449</v>
      </c>
      <c r="H19452" t="n">
        <v>0.1675982504849903</v>
      </c>
      <c r="I19452" t="n">
        <v>0.03436463410074094</v>
      </c>
      <c r="J19452" t="n">
        <v>0.00244228123676536</v>
      </c>
      <c r="K19452" t="n">
        <v>0.0005970478558117314</v>
      </c>
      <c r="L19452" t="n">
        <v>0.002108360654058104</v>
      </c>
      <c r="M19452" t="inlineStr">
        <is>
          <t>Non-concurrent positive CQC design component envelopes; missing legacy rotations left blank</t>
        </is>
      </c>
    </row>
    <row r="19453">
      <c r="A19453" t="inlineStr">
        <is>
          <t>ULS</t>
        </is>
      </c>
      <c r="B19453" t="inlineStr">
        <is>
          <t>Y_Eminus</t>
        </is>
      </c>
      <c r="C19453" t="n">
        <v>3756</v>
      </c>
      <c r="D19453" t="n">
        <v>10.000000002</v>
      </c>
      <c r="E19453" t="n">
        <v>18</v>
      </c>
      <c r="F19453" t="n">
        <v>53.2</v>
      </c>
      <c r="G19453" t="n">
        <v>0.01897524588652449</v>
      </c>
      <c r="H19453" t="n">
        <v>0.1672335067204552</v>
      </c>
      <c r="I19453" t="n">
        <v>0.03386722859649035</v>
      </c>
      <c r="J19453" t="n">
        <v>0.002236095436988452</v>
      </c>
      <c r="K19453" t="n">
        <v>0.0007889068977377273</v>
      </c>
      <c r="L19453" t="n">
        <v>0.002108360654058104</v>
      </c>
      <c r="M19453" t="inlineStr">
        <is>
          <t>Non-concurrent positive CQC design component envelopes; missing legacy rotations left blank</t>
        </is>
      </c>
    </row>
    <row r="19454">
      <c r="A19454" t="inlineStr">
        <is>
          <t>ULS</t>
        </is>
      </c>
      <c r="B19454" t="inlineStr">
        <is>
          <t>Y_Eminus</t>
        </is>
      </c>
      <c r="C19454" t="n">
        <v>3757</v>
      </c>
      <c r="D19454" t="n">
        <v>7.999999998</v>
      </c>
      <c r="E19454" t="n">
        <v>18</v>
      </c>
      <c r="F19454" t="n">
        <v>49.39999999999999</v>
      </c>
      <c r="G19454" t="n">
        <v>0.01769772817843568</v>
      </c>
      <c r="H19454" t="n">
        <v>0.1502995121792505</v>
      </c>
      <c r="I19454" t="n">
        <v>0.03320064074132904</v>
      </c>
      <c r="J19454" t="n">
        <v>0.002253809303100373</v>
      </c>
      <c r="K19454" t="n">
        <v>0.0006167359272013073</v>
      </c>
      <c r="L19454" t="n">
        <v>0.001966414242048272</v>
      </c>
      <c r="M19454" t="inlineStr">
        <is>
          <t>Non-concurrent positive CQC design component envelopes; missing legacy rotations left blank</t>
        </is>
      </c>
    </row>
    <row r="19455">
      <c r="A19455" t="inlineStr">
        <is>
          <t>ULS</t>
        </is>
      </c>
      <c r="B19455" t="inlineStr">
        <is>
          <t>Y_Eminus</t>
        </is>
      </c>
      <c r="C19455" t="n">
        <v>3758</v>
      </c>
      <c r="D19455" t="n">
        <v>10.000000002</v>
      </c>
      <c r="E19455" t="n">
        <v>18</v>
      </c>
      <c r="F19455" t="n">
        <v>49.39999999999999</v>
      </c>
      <c r="G19455" t="n">
        <v>0.01769772817843568</v>
      </c>
      <c r="H19455" t="n">
        <v>0.1499508662026153</v>
      </c>
      <c r="I19455" t="n">
        <v>0.03267818063145839</v>
      </c>
      <c r="J19455" t="n">
        <v>0.002037752759142515</v>
      </c>
      <c r="K19455" t="n">
        <v>0.0008198278512992502</v>
      </c>
      <c r="L19455" t="n">
        <v>0.001966414242048272</v>
      </c>
      <c r="M19455" t="inlineStr">
        <is>
          <t>Non-concurrent positive CQC design component envelopes; missing legacy rotations left blank</t>
        </is>
      </c>
    </row>
    <row r="19456">
      <c r="A19456" t="inlineStr">
        <is>
          <t>ULS</t>
        </is>
      </c>
      <c r="B19456" t="inlineStr">
        <is>
          <t>Y_Eminus</t>
        </is>
      </c>
      <c r="C19456" t="n">
        <v>3759</v>
      </c>
      <c r="D19456" t="n">
        <v>7.999999998</v>
      </c>
      <c r="E19456" t="n">
        <v>18</v>
      </c>
      <c r="F19456" t="n">
        <v>45.59999999999999</v>
      </c>
      <c r="G19456" t="n">
        <v>0.01635476169508745</v>
      </c>
      <c r="H19456" t="n">
        <v>0.1333683012250735</v>
      </c>
      <c r="I19456" t="n">
        <v>0.03186125048986028</v>
      </c>
      <c r="J19456" t="n">
        <v>0.002056770881848789</v>
      </c>
      <c r="K19456" t="n">
        <v>0.0006317680495278111</v>
      </c>
      <c r="L19456" t="n">
        <v>0.0018171957438985</v>
      </c>
      <c r="M19456" t="inlineStr">
        <is>
          <t>Non-concurrent positive CQC design component envelopes; missing legacy rotations left blank</t>
        </is>
      </c>
    </row>
    <row r="19457">
      <c r="A19457" t="inlineStr">
        <is>
          <t>ULS</t>
        </is>
      </c>
      <c r="B19457" t="inlineStr">
        <is>
          <t>Y_Eminus</t>
        </is>
      </c>
      <c r="C19457" t="n">
        <v>3760</v>
      </c>
      <c r="D19457" t="n">
        <v>10.000000002</v>
      </c>
      <c r="E19457" t="n">
        <v>18</v>
      </c>
      <c r="F19457" t="n">
        <v>45.59999999999999</v>
      </c>
      <c r="G19457" t="n">
        <v>0.01635476169508745</v>
      </c>
      <c r="H19457" t="n">
        <v>0.1330373603345685</v>
      </c>
      <c r="I19457" t="n">
        <v>0.03131812629680807</v>
      </c>
      <c r="J19457" t="n">
        <v>0.001833763771875995</v>
      </c>
      <c r="K19457" t="n">
        <v>0.0008457768935768638</v>
      </c>
      <c r="L19457" t="n">
        <v>0.0018171957438985</v>
      </c>
      <c r="M19457" t="inlineStr">
        <is>
          <t>Non-concurrent positive CQC design component envelopes; missing legacy rotations left blank</t>
        </is>
      </c>
    </row>
    <row r="19458">
      <c r="A19458" t="inlineStr">
        <is>
          <t>ULS</t>
        </is>
      </c>
      <c r="B19458" t="inlineStr">
        <is>
          <t>Y_Eminus</t>
        </is>
      </c>
      <c r="C19458" t="n">
        <v>3761</v>
      </c>
      <c r="D19458" t="n">
        <v>7.999999998</v>
      </c>
      <c r="E19458" t="n">
        <v>18</v>
      </c>
      <c r="F19458" t="n">
        <v>37.99999999999999</v>
      </c>
      <c r="G19458" t="n">
        <v>0.01350312882227885</v>
      </c>
      <c r="H19458" t="n">
        <v>0.1009685146952286</v>
      </c>
      <c r="I19458" t="n">
        <v>0.02862694812889292</v>
      </c>
      <c r="J19458" t="n">
        <v>0.001639622664668393</v>
      </c>
      <c r="K19458" t="n">
        <v>0.0006450650995259847</v>
      </c>
      <c r="L19458" t="n">
        <v>0.001500347646919829</v>
      </c>
      <c r="M19458" t="inlineStr">
        <is>
          <t>Non-concurrent positive CQC design component envelopes; missing legacy rotations left blank</t>
        </is>
      </c>
    </row>
    <row r="19459">
      <c r="A19459" t="inlineStr">
        <is>
          <t>ULS</t>
        </is>
      </c>
      <c r="B19459" t="inlineStr">
        <is>
          <t>Y_Eminus</t>
        </is>
      </c>
      <c r="C19459" t="n">
        <v>3762</v>
      </c>
      <c r="D19459" t="n">
        <v>10.000000002</v>
      </c>
      <c r="E19459" t="n">
        <v>18</v>
      </c>
      <c r="F19459" t="n">
        <v>37.99999999999999</v>
      </c>
      <c r="G19459" t="n">
        <v>0.01350312882227885</v>
      </c>
      <c r="H19459" t="n">
        <v>0.1006781365951683</v>
      </c>
      <c r="I19459" t="n">
        <v>0.02805859465711232</v>
      </c>
      <c r="J19459" t="n">
        <v>0.001415381984335833</v>
      </c>
      <c r="K19459" t="n">
        <v>0.0008792484641370645</v>
      </c>
      <c r="L19459" t="n">
        <v>0.001500347646919829</v>
      </c>
      <c r="M19459" t="inlineStr">
        <is>
          <t>Non-concurrent positive CQC design component envelopes; missing legacy rotations left blank</t>
        </is>
      </c>
    </row>
    <row r="19460">
      <c r="A19460" t="inlineStr">
        <is>
          <t>ULS</t>
        </is>
      </c>
      <c r="B19460" t="inlineStr">
        <is>
          <t>Y_Eminus</t>
        </is>
      </c>
      <c r="C19460" t="n">
        <v>3763</v>
      </c>
      <c r="D19460" t="n">
        <v>7.999999998</v>
      </c>
      <c r="E19460" t="n">
        <v>18</v>
      </c>
      <c r="F19460" t="n">
        <v>34.2</v>
      </c>
      <c r="G19460" t="n">
        <v>0.01201177034300468</v>
      </c>
      <c r="H19460" t="n">
        <v>0.08569143372563952</v>
      </c>
      <c r="I19460" t="n">
        <v>0.02671873949121659</v>
      </c>
      <c r="J19460" t="n">
        <v>0.001423216283098258</v>
      </c>
      <c r="K19460" t="n">
        <v>0.0006417652811162207</v>
      </c>
      <c r="L19460" t="n">
        <v>0.001334641149222723</v>
      </c>
      <c r="M19460" t="inlineStr">
        <is>
          <t>Non-concurrent positive CQC design component envelopes; missing legacy rotations left blank</t>
        </is>
      </c>
    </row>
    <row r="19461">
      <c r="A19461" t="inlineStr">
        <is>
          <t>ULS</t>
        </is>
      </c>
      <c r="B19461" t="inlineStr">
        <is>
          <t>Y_Eminus</t>
        </is>
      </c>
      <c r="C19461" t="n">
        <v>3764</v>
      </c>
      <c r="D19461" t="n">
        <v>10.000000002</v>
      </c>
      <c r="E19461" t="n">
        <v>18</v>
      </c>
      <c r="F19461" t="n">
        <v>34.2</v>
      </c>
      <c r="G19461" t="n">
        <v>0.01201177034300468</v>
      </c>
      <c r="H19461" t="n">
        <v>0.08542410389597155</v>
      </c>
      <c r="I19461" t="n">
        <v>0.0261478020198999</v>
      </c>
      <c r="J19461" t="n">
        <v>0.001207802150907263</v>
      </c>
      <c r="K19461" t="n">
        <v>0.0008843331931989934</v>
      </c>
      <c r="L19461" t="n">
        <v>0.001334641149222723</v>
      </c>
      <c r="M19461" t="inlineStr">
        <is>
          <t>Non-concurrent positive CQC design component envelopes; missing legacy rotations left blank</t>
        </is>
      </c>
    </row>
    <row r="19462">
      <c r="A19462" t="inlineStr">
        <is>
          <t>ULS</t>
        </is>
      </c>
      <c r="B19462" t="inlineStr">
        <is>
          <t>Y_Eminus</t>
        </is>
      </c>
      <c r="C19462" t="n">
        <v>3765</v>
      </c>
      <c r="D19462" t="n">
        <v>7.999999998</v>
      </c>
      <c r="E19462" t="n">
        <v>18</v>
      </c>
      <c r="F19462" t="n">
        <v>30.4</v>
      </c>
      <c r="G19462" t="n">
        <v>0.01048967961589918</v>
      </c>
      <c r="H19462" t="n">
        <v>0.07116705557642876</v>
      </c>
      <c r="I19462" t="n">
        <v>0.0246085600850134</v>
      </c>
      <c r="J19462" t="n">
        <v>0.001206704597346395</v>
      </c>
      <c r="K19462" t="n">
        <v>0.0006306722200307346</v>
      </c>
      <c r="L19462" t="n">
        <v>0.001165519957322127</v>
      </c>
      <c r="M19462" t="inlineStr">
        <is>
          <t>Non-concurrent positive CQC design component envelopes; missing legacy rotations left blank</t>
        </is>
      </c>
    </row>
    <row r="19463">
      <c r="A19463" t="inlineStr">
        <is>
          <t>ULS</t>
        </is>
      </c>
      <c r="B19463" t="inlineStr">
        <is>
          <t>Y_Eminus</t>
        </is>
      </c>
      <c r="C19463" t="n">
        <v>3766</v>
      </c>
      <c r="D19463" t="n">
        <v>10.000000002</v>
      </c>
      <c r="E19463" t="n">
        <v>18</v>
      </c>
      <c r="F19463" t="n">
        <v>30.4</v>
      </c>
      <c r="G19463" t="n">
        <v>0.01048967961589918</v>
      </c>
      <c r="H19463" t="n">
        <v>0.07092475397286166</v>
      </c>
      <c r="I19463" t="n">
        <v>0.02404349478231739</v>
      </c>
      <c r="J19463" t="n">
        <v>0.001009832763110119</v>
      </c>
      <c r="K19463" t="n">
        <v>0.0008794323241460226</v>
      </c>
      <c r="L19463" t="n">
        <v>0.001165519957322127</v>
      </c>
      <c r="M19463" t="inlineStr">
        <is>
          <t>Non-concurrent positive CQC design component envelopes; missing legacy rotations left blank</t>
        </is>
      </c>
    </row>
    <row r="19464">
      <c r="A19464" t="inlineStr">
        <is>
          <t>ULS</t>
        </is>
      </c>
      <c r="B19464" t="inlineStr">
        <is>
          <t>Y_Eminus</t>
        </is>
      </c>
      <c r="C19464" t="n">
        <v>3767</v>
      </c>
      <c r="D19464" t="n">
        <v>7.999999998</v>
      </c>
      <c r="E19464" t="n">
        <v>18</v>
      </c>
      <c r="F19464" t="n">
        <v>26.6</v>
      </c>
      <c r="G19464" t="n">
        <v>0.0089483979087422</v>
      </c>
      <c r="H19464" t="n">
        <v>0.0575086763784808</v>
      </c>
      <c r="I19464" t="n">
        <v>0.02229138650681278</v>
      </c>
      <c r="J19464" t="n">
        <v>0.0009972742899733086</v>
      </c>
      <c r="K19464" t="n">
        <v>0.0006106707389775841</v>
      </c>
      <c r="L19464" t="n">
        <v>0.0009942664343046935</v>
      </c>
      <c r="M19464" t="inlineStr">
        <is>
          <t>Non-concurrent positive CQC design component envelopes; missing legacy rotations left blank</t>
        </is>
      </c>
    </row>
    <row r="19465">
      <c r="A19465" t="inlineStr">
        <is>
          <t>ULS</t>
        </is>
      </c>
      <c r="B19465" t="inlineStr">
        <is>
          <t>Y_Eminus</t>
        </is>
      </c>
      <c r="C19465" t="n">
        <v>3768</v>
      </c>
      <c r="D19465" t="n">
        <v>10.000000002</v>
      </c>
      <c r="E19465" t="n">
        <v>18</v>
      </c>
      <c r="F19465" t="n">
        <v>26.6</v>
      </c>
      <c r="G19465" t="n">
        <v>0.0089483979087422</v>
      </c>
      <c r="H19465" t="n">
        <v>0.05729346404247464</v>
      </c>
      <c r="I19465" t="n">
        <v>0.02174235194900295</v>
      </c>
      <c r="J19465" t="n">
        <v>0.0008327066526967145</v>
      </c>
      <c r="K19465" t="n">
        <v>0.0008622662009997869</v>
      </c>
      <c r="L19465" t="n">
        <v>0.0009942664343046935</v>
      </c>
      <c r="M19465" t="inlineStr">
        <is>
          <t>Non-concurrent positive CQC design component envelopes; missing legacy rotations left blank</t>
        </is>
      </c>
    </row>
    <row r="19466">
      <c r="A19466" t="inlineStr">
        <is>
          <t>ULS</t>
        </is>
      </c>
      <c r="B19466" t="inlineStr">
        <is>
          <t>Y_Eminus</t>
        </is>
      </c>
      <c r="C19466" t="n">
        <v>3769</v>
      </c>
      <c r="D19466" t="n">
        <v>7.999999998</v>
      </c>
      <c r="E19466" t="n">
        <v>18</v>
      </c>
      <c r="F19466" t="n">
        <v>22.8</v>
      </c>
      <c r="G19466" t="n">
        <v>0.007400431624429944</v>
      </c>
      <c r="H19466" t="n">
        <v>0.0448409226878624</v>
      </c>
      <c r="I19466" t="n">
        <v>0.01976311181138778</v>
      </c>
      <c r="J19466" t="n">
        <v>0.0008056427077396177</v>
      </c>
      <c r="K19466" t="n">
        <v>0.0005807846890380508</v>
      </c>
      <c r="L19466" t="n">
        <v>0.0008222701804922264</v>
      </c>
      <c r="M19466" t="inlineStr">
        <is>
          <t>Non-concurrent positive CQC design component envelopes; missing legacy rotations left blank</t>
        </is>
      </c>
    </row>
    <row r="19467">
      <c r="A19467" t="inlineStr">
        <is>
          <t>ULS</t>
        </is>
      </c>
      <c r="B19467" t="inlineStr">
        <is>
          <t>Y_Eminus</t>
        </is>
      </c>
      <c r="C19467" t="n">
        <v>3770</v>
      </c>
      <c r="D19467" t="n">
        <v>10.000000002</v>
      </c>
      <c r="E19467" t="n">
        <v>18</v>
      </c>
      <c r="F19467" t="n">
        <v>22.8</v>
      </c>
      <c r="G19467" t="n">
        <v>0.007400431624429944</v>
      </c>
      <c r="H19467" t="n">
        <v>0.04465495125654199</v>
      </c>
      <c r="I19467" t="n">
        <v>0.01924236650794204</v>
      </c>
      <c r="J19467" t="n">
        <v>0.0006913640555800341</v>
      </c>
      <c r="K19467" t="n">
        <v>0.0008299833835176291</v>
      </c>
      <c r="L19467" t="n">
        <v>0.0008222701804922264</v>
      </c>
      <c r="M19467" t="inlineStr">
        <is>
          <t>Non-concurrent positive CQC design component envelopes; missing legacy rotations left blank</t>
        </is>
      </c>
    </row>
    <row r="19468">
      <c r="A19468" t="inlineStr">
        <is>
          <t>ULS</t>
        </is>
      </c>
      <c r="B19468" t="inlineStr">
        <is>
          <t>Y_Eminus</t>
        </is>
      </c>
      <c r="C19468" t="n">
        <v>3771</v>
      </c>
      <c r="D19468" t="n">
        <v>7.999999998</v>
      </c>
      <c r="E19468" t="n">
        <v>18</v>
      </c>
      <c r="F19468" t="n">
        <v>19</v>
      </c>
      <c r="G19468" t="n">
        <v>0.00586268316471259</v>
      </c>
      <c r="H19468" t="n">
        <v>0.03330679468377695</v>
      </c>
      <c r="I19468" t="n">
        <v>0.01702078861213619</v>
      </c>
      <c r="J19468" t="n">
        <v>0.0006473364304830143</v>
      </c>
      <c r="K19468" t="n">
        <v>0.0005383192983746231</v>
      </c>
      <c r="L19468" t="n">
        <v>0.0006514092405236306</v>
      </c>
      <c r="M19468" t="inlineStr">
        <is>
          <t>Non-concurrent positive CQC design component envelopes; missing legacy rotations left blank</t>
        </is>
      </c>
    </row>
    <row r="19469">
      <c r="A19469" t="inlineStr">
        <is>
          <t>ULS</t>
        </is>
      </c>
      <c r="B19469" t="inlineStr">
        <is>
          <t>Y_Eminus</t>
        </is>
      </c>
      <c r="C19469" t="n">
        <v>3772</v>
      </c>
      <c r="D19469" t="n">
        <v>10.000000002</v>
      </c>
      <c r="E19469" t="n">
        <v>18</v>
      </c>
      <c r="F19469" t="n">
        <v>19</v>
      </c>
      <c r="G19469" t="n">
        <v>0.00586268316471259</v>
      </c>
      <c r="H19469" t="n">
        <v>0.03315221857327722</v>
      </c>
      <c r="I19469" t="n">
        <v>0.01654286988685838</v>
      </c>
      <c r="J19469" t="n">
        <v>0.000598806309665257</v>
      </c>
      <c r="K19469" t="n">
        <v>0.0007780801382329622</v>
      </c>
      <c r="L19469" t="n">
        <v>0.0006514092405236306</v>
      </c>
      <c r="M19469" t="inlineStr">
        <is>
          <t>Non-concurrent positive CQC design component envelopes; missing legacy rotations left blank</t>
        </is>
      </c>
    </row>
    <row r="19470">
      <c r="A19470" t="inlineStr">
        <is>
          <t>ULS</t>
        </is>
      </c>
      <c r="B19470" t="inlineStr">
        <is>
          <t>Y_Eminus</t>
        </is>
      </c>
      <c r="C19470" t="n">
        <v>3773</v>
      </c>
      <c r="D19470" t="n">
        <v>7.999999998</v>
      </c>
      <c r="E19470" t="n">
        <v>18</v>
      </c>
      <c r="F19470" t="n">
        <v>15.2</v>
      </c>
      <c r="G19470" t="n">
        <v>0.004351581112030814</v>
      </c>
      <c r="H19470" t="n">
        <v>0.02306745445863058</v>
      </c>
      <c r="I19470" t="n">
        <v>0.01406623761388821</v>
      </c>
      <c r="J19470" t="n">
        <v>0.0005306767783450907</v>
      </c>
      <c r="K19470" t="n">
        <v>0.0004859425836960431</v>
      </c>
      <c r="L19470" t="n">
        <v>0.0004835090124478763</v>
      </c>
      <c r="M19470" t="inlineStr">
        <is>
          <t>Non-concurrent positive CQC design component envelopes; missing legacy rotations left blank</t>
        </is>
      </c>
    </row>
    <row r="19471">
      <c r="A19471" t="inlineStr">
        <is>
          <t>ULS</t>
        </is>
      </c>
      <c r="B19471" t="inlineStr">
        <is>
          <t>Y_Eminus</t>
        </is>
      </c>
      <c r="C19471" t="n">
        <v>3774</v>
      </c>
      <c r="D19471" t="n">
        <v>10.000000002</v>
      </c>
      <c r="E19471" t="n">
        <v>18</v>
      </c>
      <c r="F19471" t="n">
        <v>15.2</v>
      </c>
      <c r="G19471" t="n">
        <v>0.004351581112030814</v>
      </c>
      <c r="H19471" t="n">
        <v>0.02294657168062563</v>
      </c>
      <c r="I19471" t="n">
        <v>0.0136486791563379</v>
      </c>
      <c r="J19471" t="n">
        <v>0.0005552601756018195</v>
      </c>
      <c r="K19471" t="n">
        <v>0.0007050224843353942</v>
      </c>
      <c r="L19471" t="n">
        <v>0.0004835090124478763</v>
      </c>
      <c r="M19471" t="inlineStr">
        <is>
          <t>Non-concurrent positive CQC design component envelopes; missing legacy rotations left blank</t>
        </is>
      </c>
    </row>
    <row r="19472">
      <c r="A19472" t="inlineStr">
        <is>
          <t>ULS</t>
        </is>
      </c>
      <c r="B19472" t="inlineStr">
        <is>
          <t>Y_Eminus</t>
        </is>
      </c>
      <c r="C19472" t="n">
        <v>3775</v>
      </c>
      <c r="D19472" t="n">
        <v>7.999999998</v>
      </c>
      <c r="E19472" t="n">
        <v>18</v>
      </c>
      <c r="F19472" t="n">
        <v>11.4</v>
      </c>
      <c r="G19472" t="n">
        <v>0.002980196025801627</v>
      </c>
      <c r="H19472" t="n">
        <v>0.01441656069343309</v>
      </c>
      <c r="I19472" t="n">
        <v>0.01083545781973319</v>
      </c>
      <c r="J19472" t="n">
        <v>0.0004264693467189415</v>
      </c>
      <c r="K19472" t="n">
        <v>0.0003713995545797438</v>
      </c>
      <c r="L19472" t="n">
        <v>0.000331132891755741</v>
      </c>
      <c r="M19472" t="inlineStr">
        <is>
          <t>Non-concurrent positive CQC design component envelopes; missing legacy rotations left blank</t>
        </is>
      </c>
    </row>
    <row r="19473">
      <c r="A19473" t="inlineStr">
        <is>
          <t>ULS</t>
        </is>
      </c>
      <c r="B19473" t="inlineStr">
        <is>
          <t>Y_Eminus</t>
        </is>
      </c>
      <c r="C19473" t="n">
        <v>3776</v>
      </c>
      <c r="D19473" t="n">
        <v>10.000000002</v>
      </c>
      <c r="E19473" t="n">
        <v>18</v>
      </c>
      <c r="F19473" t="n">
        <v>11.4</v>
      </c>
      <c r="G19473" t="n">
        <v>0.002980196025801627</v>
      </c>
      <c r="H19473" t="n">
        <v>0.01432809007372158</v>
      </c>
      <c r="I19473" t="n">
        <v>0.01051246454520245</v>
      </c>
      <c r="J19473" t="n">
        <v>0.0004449139913173045</v>
      </c>
      <c r="K19473" t="n">
        <v>0.0005453735458658027</v>
      </c>
      <c r="L19473" t="n">
        <v>0.000331132891755741</v>
      </c>
      <c r="M19473" t="inlineStr">
        <is>
          <t>Non-concurrent positive CQC design component envelopes; missing legacy rotations left blank</t>
        </is>
      </c>
    </row>
    <row r="19474">
      <c r="A19474" t="inlineStr">
        <is>
          <t>ULS</t>
        </is>
      </c>
      <c r="B19474" t="inlineStr">
        <is>
          <t>Y_Eminus</t>
        </is>
      </c>
      <c r="C19474" t="n">
        <v>3777</v>
      </c>
      <c r="D19474" t="n">
        <v>7.999999998</v>
      </c>
      <c r="E19474" t="n">
        <v>18</v>
      </c>
      <c r="F19474" t="n">
        <v>7.6</v>
      </c>
      <c r="G19474" t="n">
        <v>0.002125156974974902</v>
      </c>
      <c r="H19474" t="n">
        <v>0.008067834020704042</v>
      </c>
      <c r="I19474" t="n">
        <v>0.007571041735047559</v>
      </c>
      <c r="J19474" t="n">
        <v>0.0003659075030566342</v>
      </c>
      <c r="K19474" t="n">
        <v>0.000293880222784918</v>
      </c>
      <c r="L19474" t="n">
        <v>0.0002361285527749926</v>
      </c>
      <c r="M19474" t="inlineStr">
        <is>
          <t>Non-concurrent positive CQC design component envelopes; missing legacy rotations left blank</t>
        </is>
      </c>
    </row>
    <row r="19475">
      <c r="A19475" t="inlineStr">
        <is>
          <t>ULS</t>
        </is>
      </c>
      <c r="B19475" t="inlineStr">
        <is>
          <t>Y_Eminus</t>
        </is>
      </c>
      <c r="C19475" t="n">
        <v>3778</v>
      </c>
      <c r="D19475" t="n">
        <v>10.000000002</v>
      </c>
      <c r="E19475" t="n">
        <v>18</v>
      </c>
      <c r="F19475" t="n">
        <v>7.6</v>
      </c>
      <c r="G19475" t="n">
        <v>0.002125156974974902</v>
      </c>
      <c r="H19475" t="n">
        <v>0.007994337651611602</v>
      </c>
      <c r="I19475" t="n">
        <v>0.007327870151030272</v>
      </c>
      <c r="J19475" t="n">
        <v>0.0004284411982091781</v>
      </c>
      <c r="K19475" t="n">
        <v>0.0004402211897049525</v>
      </c>
      <c r="L19475" t="n">
        <v>0.0002361285527749926</v>
      </c>
      <c r="M19475" t="inlineStr">
        <is>
          <t>Non-concurrent positive CQC design component envelopes; missing legacy rotations left blank</t>
        </is>
      </c>
    </row>
    <row r="19476">
      <c r="A19476" t="inlineStr">
        <is>
          <t>ULS</t>
        </is>
      </c>
      <c r="B19476" t="inlineStr">
        <is>
          <t>Y_Eminus</t>
        </is>
      </c>
      <c r="C19476" t="n">
        <v>3779</v>
      </c>
      <c r="D19476" t="n">
        <v>7.999999998</v>
      </c>
      <c r="E19476" t="n">
        <v>18</v>
      </c>
      <c r="F19476" t="n">
        <v>3.8</v>
      </c>
      <c r="G19476" t="n">
        <v>0.0009063826797632015</v>
      </c>
      <c r="H19476" t="n">
        <v>0.002846061471772763</v>
      </c>
      <c r="I19476" t="n">
        <v>0.004012097592094516</v>
      </c>
      <c r="J19476" t="n">
        <v>0.0004431676136060681</v>
      </c>
      <c r="K19476" t="n">
        <v>0.0002600523286135767</v>
      </c>
      <c r="L19476" t="n">
        <v>0.0001007091866403571</v>
      </c>
      <c r="M19476" t="inlineStr">
        <is>
          <t>Non-concurrent positive CQC design component envelopes; missing legacy rotations left blank</t>
        </is>
      </c>
    </row>
    <row r="19477">
      <c r="A19477" t="inlineStr">
        <is>
          <t>ULS</t>
        </is>
      </c>
      <c r="B19477" t="inlineStr">
        <is>
          <t>Y_Eminus</t>
        </is>
      </c>
      <c r="C19477" t="n">
        <v>3780</v>
      </c>
      <c r="D19477" t="n">
        <v>10.000000002</v>
      </c>
      <c r="E19477" t="n">
        <v>18</v>
      </c>
      <c r="F19477" t="n">
        <v>3.8</v>
      </c>
      <c r="G19477" t="n">
        <v>0.0009063826797632015</v>
      </c>
      <c r="H19477" t="n">
        <v>0.002810307324201834</v>
      </c>
      <c r="I19477" t="n">
        <v>0.003853761623277842</v>
      </c>
      <c r="J19477" t="n">
        <v>0.0005244451498422208</v>
      </c>
      <c r="K19477" t="n">
        <v>0.0003618349868473174</v>
      </c>
      <c r="L19477" t="n">
        <v>0.0001007091866403571</v>
      </c>
      <c r="M19477" t="inlineStr">
        <is>
          <t>Non-concurrent positive CQC design component envelopes; missing legacy rotations left blank</t>
        </is>
      </c>
    </row>
    <row r="19478">
      <c r="A19478" t="inlineStr">
        <is>
          <t>ULS</t>
        </is>
      </c>
      <c r="B19478" t="inlineStr">
        <is>
          <t>Y_Eminus</t>
        </is>
      </c>
      <c r="C19478" t="n">
        <v>3781</v>
      </c>
      <c r="D19478" t="n">
        <v>13.999999998</v>
      </c>
      <c r="E19478" t="n">
        <v>0</v>
      </c>
      <c r="F19478" t="n">
        <v>41.79999999999999</v>
      </c>
      <c r="G19478" t="n">
        <v>0.01495384658072144</v>
      </c>
      <c r="H19478" t="n">
        <v>0.116241758843104</v>
      </c>
      <c r="I19478" t="n">
        <v>0.0297505173166533</v>
      </c>
      <c r="J19478" t="n">
        <v>0.001619769107952628</v>
      </c>
      <c r="K19478" t="n">
        <v>0.00082663248886389</v>
      </c>
      <c r="L19478" t="n">
        <v>0.001661538508969121</v>
      </c>
      <c r="M19478" t="inlineStr">
        <is>
          <t>Non-concurrent positive CQC design component envelopes; missing legacy rotations left blank</t>
        </is>
      </c>
    </row>
    <row r="19479">
      <c r="A19479" t="inlineStr">
        <is>
          <t>ULS</t>
        </is>
      </c>
      <c r="B19479" t="inlineStr">
        <is>
          <t>Y_Eminus</t>
        </is>
      </c>
      <c r="C19479" t="n">
        <v>3782</v>
      </c>
      <c r="D19479" t="n">
        <v>16.000000002</v>
      </c>
      <c r="E19479" t="n">
        <v>0</v>
      </c>
      <c r="F19479" t="n">
        <v>41.79999999999999</v>
      </c>
      <c r="G19479" t="n">
        <v>0.01495384658072144</v>
      </c>
      <c r="H19479" t="n">
        <v>0.1162138730279425</v>
      </c>
      <c r="I19479" t="n">
        <v>0.03019190023877498</v>
      </c>
      <c r="J19479" t="n">
        <v>0.001830894810914925</v>
      </c>
      <c r="K19479" t="n">
        <v>0.0006537039019342875</v>
      </c>
      <c r="L19479" t="n">
        <v>0.001661538508969121</v>
      </c>
      <c r="M19479" t="inlineStr">
        <is>
          <t>Non-concurrent positive CQC design component envelopes; missing legacy rotations left blank</t>
        </is>
      </c>
    </row>
    <row r="19480">
      <c r="A19480" t="inlineStr">
        <is>
          <t>ULS</t>
        </is>
      </c>
      <c r="B19480" t="inlineStr">
        <is>
          <t>Y_Eminus</t>
        </is>
      </c>
      <c r="C19480" t="n">
        <v>3783</v>
      </c>
      <c r="D19480" t="n">
        <v>13.999999998</v>
      </c>
      <c r="E19480" t="n">
        <v>0</v>
      </c>
      <c r="F19480" t="n">
        <v>75.99999999999999</v>
      </c>
      <c r="G19480" t="n">
        <v>0.02493359910398874</v>
      </c>
      <c r="H19480" t="n">
        <v>0.2736368472853593</v>
      </c>
      <c r="I19480" t="n">
        <v>0.03786847762532772</v>
      </c>
      <c r="J19480" t="n">
        <v>0.003295377612969185</v>
      </c>
      <c r="K19480" t="n">
        <v>0.0004887753664087677</v>
      </c>
      <c r="L19480" t="n">
        <v>0.002770399900443585</v>
      </c>
      <c r="M19480" t="inlineStr">
        <is>
          <t>Non-concurrent positive CQC design component envelopes; missing legacy rotations left blank</t>
        </is>
      </c>
    </row>
    <row r="19481">
      <c r="A19481" t="inlineStr">
        <is>
          <t>ULS</t>
        </is>
      </c>
      <c r="B19481" t="inlineStr">
        <is>
          <t>Y_Eminus</t>
        </is>
      </c>
      <c r="C19481" t="n">
        <v>3784</v>
      </c>
      <c r="D19481" t="n">
        <v>16.000000002</v>
      </c>
      <c r="E19481" t="n">
        <v>0</v>
      </c>
      <c r="F19481" t="n">
        <v>75.99999999999999</v>
      </c>
      <c r="G19481" t="n">
        <v>0.02493359910398874</v>
      </c>
      <c r="H19481" t="n">
        <v>0.2735424261983735</v>
      </c>
      <c r="I19481" t="n">
        <v>0.0380652539868985</v>
      </c>
      <c r="J19481" t="n">
        <v>0.003398069680330379</v>
      </c>
      <c r="K19481" t="n">
        <v>0.0004324354378850888</v>
      </c>
      <c r="L19481" t="n">
        <v>0.002770399900443585</v>
      </c>
      <c r="M19481" t="inlineStr">
        <is>
          <t>Non-concurrent positive CQC design component envelopes; missing legacy rotations left blank</t>
        </is>
      </c>
    </row>
    <row r="19482">
      <c r="A19482" t="inlineStr">
        <is>
          <t>ULS</t>
        </is>
      </c>
      <c r="B19482" t="inlineStr">
        <is>
          <t>Y_Eminus</t>
        </is>
      </c>
      <c r="C19482" t="n">
        <v>3785</v>
      </c>
      <c r="D19482" t="n">
        <v>13.999999998</v>
      </c>
      <c r="E19482" t="n">
        <v>0</v>
      </c>
      <c r="F19482" t="n">
        <v>72.19999999999999</v>
      </c>
      <c r="G19482" t="n">
        <v>0.024167729114533</v>
      </c>
      <c r="H19482" t="n">
        <v>0.2558159162798059</v>
      </c>
      <c r="I19482" t="n">
        <v>0.03751497542704739</v>
      </c>
      <c r="J19482" t="n">
        <v>0.003131341175798173</v>
      </c>
      <c r="K19482" t="n">
        <v>0.000538792112928623</v>
      </c>
      <c r="L19482" t="n">
        <v>0.00268530323494847</v>
      </c>
      <c r="M19482" t="inlineStr">
        <is>
          <t>Non-concurrent positive CQC design component envelopes; missing legacy rotations left blank</t>
        </is>
      </c>
    </row>
    <row r="19483">
      <c r="A19483" t="inlineStr">
        <is>
          <t>ULS</t>
        </is>
      </c>
      <c r="B19483" t="inlineStr">
        <is>
          <t>Y_Eminus</t>
        </is>
      </c>
      <c r="C19483" t="n">
        <v>3786</v>
      </c>
      <c r="D19483" t="n">
        <v>16.000000002</v>
      </c>
      <c r="E19483" t="n">
        <v>0</v>
      </c>
      <c r="F19483" t="n">
        <v>72.19999999999999</v>
      </c>
      <c r="G19483" t="n">
        <v>0.024167729114533</v>
      </c>
      <c r="H19483" t="n">
        <v>0.2557302621097595</v>
      </c>
      <c r="I19483" t="n">
        <v>0.03774626215340854</v>
      </c>
      <c r="J19483" t="n">
        <v>0.003250596237162437</v>
      </c>
      <c r="K19483" t="n">
        <v>0.0004671029925138077</v>
      </c>
      <c r="L19483" t="n">
        <v>0.00268530323494847</v>
      </c>
      <c r="M19483" t="inlineStr">
        <is>
          <t>Non-concurrent positive CQC design component envelopes; missing legacy rotations left blank</t>
        </is>
      </c>
    </row>
    <row r="19484">
      <c r="A19484" t="inlineStr">
        <is>
          <t>ULS</t>
        </is>
      </c>
      <c r="B19484" t="inlineStr">
        <is>
          <t>Y_Eminus</t>
        </is>
      </c>
      <c r="C19484" t="n">
        <v>3787</v>
      </c>
      <c r="D19484" t="n">
        <v>13.999999998</v>
      </c>
      <c r="E19484" t="n">
        <v>0</v>
      </c>
      <c r="F19484" t="n">
        <v>68.39999999999999</v>
      </c>
      <c r="G19484" t="n">
        <v>0.02330568711904455</v>
      </c>
      <c r="H19484" t="n">
        <v>0.2379113500055427</v>
      </c>
      <c r="I19484" t="n">
        <v>0.03704944492545861</v>
      </c>
      <c r="J19484" t="n">
        <v>0.002962354644883315</v>
      </c>
      <c r="K19484" t="n">
        <v>0.0005870800393357502</v>
      </c>
      <c r="L19484" t="n">
        <v>0.00258952079100527</v>
      </c>
      <c r="M19484" t="inlineStr">
        <is>
          <t>Non-concurrent positive CQC design component envelopes; missing legacy rotations left blank</t>
        </is>
      </c>
    </row>
    <row r="19485">
      <c r="A19485" t="inlineStr">
        <is>
          <t>ULS</t>
        </is>
      </c>
      <c r="B19485" t="inlineStr">
        <is>
          <t>Y_Eminus</t>
        </is>
      </c>
      <c r="C19485" t="n">
        <v>3788</v>
      </c>
      <c r="D19485" t="n">
        <v>16.000000002</v>
      </c>
      <c r="E19485" t="n">
        <v>0</v>
      </c>
      <c r="F19485" t="n">
        <v>68.39999999999999</v>
      </c>
      <c r="G19485" t="n">
        <v>0.02330568711904455</v>
      </c>
      <c r="H19485" t="n">
        <v>0.2378342827227489</v>
      </c>
      <c r="I19485" t="n">
        <v>0.03731470944957414</v>
      </c>
      <c r="J19485" t="n">
        <v>0.003097880505704169</v>
      </c>
      <c r="K19485" t="n">
        <v>0.0005003215369745792</v>
      </c>
      <c r="L19485" t="n">
        <v>0.00258952079100527</v>
      </c>
      <c r="M19485" t="inlineStr">
        <is>
          <t>Non-concurrent positive CQC design component envelopes; missing legacy rotations left blank</t>
        </is>
      </c>
    </row>
    <row r="19486">
      <c r="A19486" t="inlineStr">
        <is>
          <t>ULS</t>
        </is>
      </c>
      <c r="B19486" t="inlineStr">
        <is>
          <t>Y_Eminus</t>
        </is>
      </c>
      <c r="C19486" t="n">
        <v>3789</v>
      </c>
      <c r="D19486" t="n">
        <v>13.999999998</v>
      </c>
      <c r="E19486" t="n">
        <v>0</v>
      </c>
      <c r="F19486" t="n">
        <v>64.59999999999999</v>
      </c>
      <c r="G19486" t="n">
        <v>0.02235094408000235</v>
      </c>
      <c r="H19486" t="n">
        <v>0.219987657666742</v>
      </c>
      <c r="I19486" t="n">
        <v>0.03645959358544499</v>
      </c>
      <c r="J19486" t="n">
        <v>0.002788165045849832</v>
      </c>
      <c r="K19486" t="n">
        <v>0.000632963382063713</v>
      </c>
      <c r="L19486" t="n">
        <v>0.002483438231111657</v>
      </c>
      <c r="M19486" t="inlineStr">
        <is>
          <t>Non-concurrent positive CQC design component envelopes; missing legacy rotations left blank</t>
        </is>
      </c>
    </row>
    <row r="19487">
      <c r="A19487" t="inlineStr">
        <is>
          <t>ULS</t>
        </is>
      </c>
      <c r="B19487" t="inlineStr">
        <is>
          <t>Y_Eminus</t>
        </is>
      </c>
      <c r="C19487" t="n">
        <v>3790</v>
      </c>
      <c r="D19487" t="n">
        <v>16.000000002</v>
      </c>
      <c r="E19487" t="n">
        <v>0</v>
      </c>
      <c r="F19487" t="n">
        <v>64.59999999999999</v>
      </c>
      <c r="G19487" t="n">
        <v>0.02235094408000235</v>
      </c>
      <c r="H19487" t="n">
        <v>0.2199188894931616</v>
      </c>
      <c r="I19487" t="n">
        <v>0.03675766583999833</v>
      </c>
      <c r="J19487" t="n">
        <v>0.002939329894013404</v>
      </c>
      <c r="K19487" t="n">
        <v>0.0005316710057138872</v>
      </c>
      <c r="L19487" t="n">
        <v>0.002483438231111657</v>
      </c>
      <c r="M19487" t="inlineStr">
        <is>
          <t>Non-concurrent positive CQC design component envelopes; missing legacy rotations left blank</t>
        </is>
      </c>
    </row>
    <row r="19488">
      <c r="A19488" t="inlineStr">
        <is>
          <t>ULS</t>
        </is>
      </c>
      <c r="B19488" t="inlineStr">
        <is>
          <t>Y_Eminus</t>
        </is>
      </c>
      <c r="C19488" t="n">
        <v>3791</v>
      </c>
      <c r="D19488" t="n">
        <v>13.999999998</v>
      </c>
      <c r="E19488" t="n">
        <v>0</v>
      </c>
      <c r="F19488" t="n">
        <v>60.8</v>
      </c>
      <c r="G19488" t="n">
        <v>0.02130763370363834</v>
      </c>
      <c r="H19488" t="n">
        <v>0.2021146483169859</v>
      </c>
      <c r="I19488" t="n">
        <v>0.03573421594122497</v>
      </c>
      <c r="J19488" t="n">
        <v>0.002608324563254441</v>
      </c>
      <c r="K19488" t="n">
        <v>0.0006758655704024066</v>
      </c>
      <c r="L19488" t="n">
        <v>0.002367514855960061</v>
      </c>
      <c r="M19488" t="inlineStr">
        <is>
          <t>Non-concurrent positive CQC design component envelopes; missing legacy rotations left blank</t>
        </is>
      </c>
    </row>
    <row r="19489">
      <c r="A19489" t="inlineStr">
        <is>
          <t>ULS</t>
        </is>
      </c>
      <c r="B19489" t="inlineStr">
        <is>
          <t>Y_Eminus</t>
        </is>
      </c>
      <c r="C19489" t="n">
        <v>3792</v>
      </c>
      <c r="D19489" t="n">
        <v>16.000000002</v>
      </c>
      <c r="E19489" t="n">
        <v>0</v>
      </c>
      <c r="F19489" t="n">
        <v>60.8</v>
      </c>
      <c r="G19489" t="n">
        <v>0.02130763370363834</v>
      </c>
      <c r="H19489" t="n">
        <v>0.2020538090051742</v>
      </c>
      <c r="I19489" t="n">
        <v>0.03606335963374283</v>
      </c>
      <c r="J19489" t="n">
        <v>0.002774182330609946</v>
      </c>
      <c r="K19489" t="n">
        <v>0.0005607226502233668</v>
      </c>
      <c r="L19489" t="n">
        <v>0.002367514855960061</v>
      </c>
      <c r="M19489" t="inlineStr">
        <is>
          <t>Non-concurrent positive CQC design component envelopes; missing legacy rotations left blank</t>
        </is>
      </c>
    </row>
    <row r="19490">
      <c r="A19490" t="inlineStr">
        <is>
          <t>ULS</t>
        </is>
      </c>
      <c r="B19490" t="inlineStr">
        <is>
          <t>Y_Eminus</t>
        </is>
      </c>
      <c r="C19490" t="n">
        <v>3793</v>
      </c>
      <c r="D19490" t="n">
        <v>13.999999998</v>
      </c>
      <c r="E19490" t="n">
        <v>0</v>
      </c>
      <c r="F19490" t="n">
        <v>56.99999999999999</v>
      </c>
      <c r="G19490" t="n">
        <v>0.02018058819460937</v>
      </c>
      <c r="H19490" t="n">
        <v>0.1843665974685044</v>
      </c>
      <c r="I19490" t="n">
        <v>0.0348631420739266</v>
      </c>
      <c r="J19490" t="n">
        <v>0.00242242629662909</v>
      </c>
      <c r="K19490" t="n">
        <v>0.000715271894084751</v>
      </c>
      <c r="L19490" t="n">
        <v>0.002242287577179029</v>
      </c>
      <c r="M19490" t="inlineStr">
        <is>
          <t>Non-concurrent positive CQC design component envelopes; missing legacy rotations left blank</t>
        </is>
      </c>
    </row>
    <row r="19491">
      <c r="A19491" t="inlineStr">
        <is>
          <t>ULS</t>
        </is>
      </c>
      <c r="B19491" t="inlineStr">
        <is>
          <t>Y_Eminus</t>
        </is>
      </c>
      <c r="C19491" t="n">
        <v>3794</v>
      </c>
      <c r="D19491" t="n">
        <v>16.000000002</v>
      </c>
      <c r="E19491" t="n">
        <v>0</v>
      </c>
      <c r="F19491" t="n">
        <v>56.99999999999999</v>
      </c>
      <c r="G19491" t="n">
        <v>0.02018058819460937</v>
      </c>
      <c r="H19491" t="n">
        <v>0.1843132602390841</v>
      </c>
      <c r="I19491" t="n">
        <v>0.03522114529236704</v>
      </c>
      <c r="J19491" t="n">
        <v>0.002601708505991622</v>
      </c>
      <c r="K19491" t="n">
        <v>0.0005870057053621802</v>
      </c>
      <c r="L19491" t="n">
        <v>0.002242287577179029</v>
      </c>
      <c r="M19491" t="inlineStr">
        <is>
          <t>Non-concurrent positive CQC design component envelopes; missing legacy rotations left blank</t>
        </is>
      </c>
    </row>
    <row r="19492">
      <c r="A19492" t="inlineStr">
        <is>
          <t>ULS</t>
        </is>
      </c>
      <c r="B19492" t="inlineStr">
        <is>
          <t>Y_Eminus</t>
        </is>
      </c>
      <c r="C19492" t="n">
        <v>3795</v>
      </c>
      <c r="D19492" t="n">
        <v>13.999999998</v>
      </c>
      <c r="E19492" t="n">
        <v>0</v>
      </c>
      <c r="F19492" t="n">
        <v>53.2</v>
      </c>
      <c r="G19492" t="n">
        <v>0.01897524588652139</v>
      </c>
      <c r="H19492" t="n">
        <v>0.1668216850741246</v>
      </c>
      <c r="I19492" t="n">
        <v>0.03383716100207503</v>
      </c>
      <c r="J19492" t="n">
        <v>0.002230243816956604</v>
      </c>
      <c r="K19492" t="n">
        <v>0.0007506750392451554</v>
      </c>
      <c r="L19492" t="n">
        <v>0.002108360654058104</v>
      </c>
      <c r="M19492" t="inlineStr">
        <is>
          <t>Non-concurrent positive CQC design component envelopes; missing legacy rotations left blank</t>
        </is>
      </c>
    </row>
    <row r="19493">
      <c r="A19493" t="inlineStr">
        <is>
          <t>ULS</t>
        </is>
      </c>
      <c r="B19493" t="inlineStr">
        <is>
          <t>Y_Eminus</t>
        </is>
      </c>
      <c r="C19493" t="n">
        <v>3796</v>
      </c>
      <c r="D19493" t="n">
        <v>16.000000002</v>
      </c>
      <c r="E19493" t="n">
        <v>0</v>
      </c>
      <c r="F19493" t="n">
        <v>53.2</v>
      </c>
      <c r="G19493" t="n">
        <v>0.01897524588652139</v>
      </c>
      <c r="H19493" t="n">
        <v>0.1667753916113423</v>
      </c>
      <c r="I19493" t="n">
        <v>0.03422134031538031</v>
      </c>
      <c r="J19493" t="n">
        <v>0.002421307810064701</v>
      </c>
      <c r="K19493" t="n">
        <v>0.0006100185605257629</v>
      </c>
      <c r="L19493" t="n">
        <v>0.002108360654058104</v>
      </c>
      <c r="M19493" t="inlineStr">
        <is>
          <t>Non-concurrent positive CQC design component envelopes; missing legacy rotations left blank</t>
        </is>
      </c>
    </row>
    <row r="19494">
      <c r="A19494" t="inlineStr">
        <is>
          <t>ULS</t>
        </is>
      </c>
      <c r="B19494" t="inlineStr">
        <is>
          <t>Y_Eminus</t>
        </is>
      </c>
      <c r="C19494" t="n">
        <v>3797</v>
      </c>
      <c r="D19494" t="n">
        <v>13.999999998</v>
      </c>
      <c r="E19494" t="n">
        <v>0</v>
      </c>
      <c r="F19494" t="n">
        <v>49.39999999999999</v>
      </c>
      <c r="G19494" t="n">
        <v>0.01769772817843318</v>
      </c>
      <c r="H19494" t="n">
        <v>0.1495617027916901</v>
      </c>
      <c r="I19494" t="n">
        <v>0.03264794560351244</v>
      </c>
      <c r="J19494" t="n">
        <v>0.002031881098407236</v>
      </c>
      <c r="K19494" t="n">
        <v>0.0007815112351023365</v>
      </c>
      <c r="L19494" t="n">
        <v>0.001966414242048272</v>
      </c>
      <c r="M19494" t="inlineStr">
        <is>
          <t>Non-concurrent positive CQC design component envelopes; missing legacy rotations left blank</t>
        </is>
      </c>
    </row>
    <row r="19495">
      <c r="A19495" t="inlineStr">
        <is>
          <t>ULS</t>
        </is>
      </c>
      <c r="B19495" t="inlineStr">
        <is>
          <t>Y_Eminus</t>
        </is>
      </c>
      <c r="C19495" t="n">
        <v>3798</v>
      </c>
      <c r="D19495" t="n">
        <v>16.000000002</v>
      </c>
      <c r="E19495" t="n">
        <v>0</v>
      </c>
      <c r="F19495" t="n">
        <v>49.39999999999999</v>
      </c>
      <c r="G19495" t="n">
        <v>0.01769772817843318</v>
      </c>
      <c r="H19495" t="n">
        <v>0.1495219873297615</v>
      </c>
      <c r="I19495" t="n">
        <v>0.03305513422401522</v>
      </c>
      <c r="J19495" t="n">
        <v>0.002232620732859895</v>
      </c>
      <c r="K19495" t="n">
        <v>0.0006292105581488124</v>
      </c>
      <c r="L19495" t="n">
        <v>0.001966414242048272</v>
      </c>
      <c r="M19495" t="inlineStr">
        <is>
          <t>Non-concurrent positive CQC design component envelopes; missing legacy rotations left blank</t>
        </is>
      </c>
    </row>
    <row r="19496">
      <c r="A19496" t="inlineStr">
        <is>
          <t>ULS</t>
        </is>
      </c>
      <c r="B19496" t="inlineStr">
        <is>
          <t>Y_Eminus</t>
        </is>
      </c>
      <c r="C19496" t="n">
        <v>3799</v>
      </c>
      <c r="D19496" t="n">
        <v>13.999999998</v>
      </c>
      <c r="E19496" t="n">
        <v>0</v>
      </c>
      <c r="F19496" t="n">
        <v>45.59999999999999</v>
      </c>
      <c r="G19496" t="n">
        <v>0.01635476169508555</v>
      </c>
      <c r="H19496" t="n">
        <v>0.1326720128754167</v>
      </c>
      <c r="I19496" t="n">
        <v>0.03128798071980249</v>
      </c>
      <c r="J19496" t="n">
        <v>0.0018279387427011</v>
      </c>
      <c r="K19496" t="n">
        <v>0.0008071060852344733</v>
      </c>
      <c r="L19496" t="n">
        <v>0.0018171957438985</v>
      </c>
      <c r="M19496" t="inlineStr">
        <is>
          <t>Non-concurrent positive CQC design component envelopes; missing legacy rotations left blank</t>
        </is>
      </c>
    </row>
    <row r="19497">
      <c r="A19497" t="inlineStr">
        <is>
          <t>ULS</t>
        </is>
      </c>
      <c r="B19497" t="inlineStr">
        <is>
          <t>Y_Eminus</t>
        </is>
      </c>
      <c r="C19497" t="n">
        <v>3800</v>
      </c>
      <c r="D19497" t="n">
        <v>16.000000002</v>
      </c>
      <c r="E19497" t="n">
        <v>0</v>
      </c>
      <c r="F19497" t="n">
        <v>45.59999999999999</v>
      </c>
      <c r="G19497" t="n">
        <v>0.01635476169508555</v>
      </c>
      <c r="H19497" t="n">
        <v>0.1326384231006257</v>
      </c>
      <c r="I19497" t="n">
        <v>0.03171445562328393</v>
      </c>
      <c r="J19497" t="n">
        <v>0.002035642242096404</v>
      </c>
      <c r="K19497" t="n">
        <v>0.0006439906199671767</v>
      </c>
      <c r="L19497" t="n">
        <v>0.0018171957438985</v>
      </c>
      <c r="M19497" t="inlineStr">
        <is>
          <t>Non-concurrent positive CQC design component envelopes; missing legacy rotations left blank</t>
        </is>
      </c>
    </row>
    <row r="19498">
      <c r="A19498" t="inlineStr">
        <is>
          <t>ULS</t>
        </is>
      </c>
      <c r="B19498" t="inlineStr">
        <is>
          <t>Y_Eminus</t>
        </is>
      </c>
      <c r="C19498" t="n">
        <v>3801</v>
      </c>
      <c r="D19498" t="n">
        <v>13.999999998</v>
      </c>
      <c r="E19498" t="n">
        <v>0</v>
      </c>
      <c r="F19498" t="n">
        <v>37.99999999999999</v>
      </c>
      <c r="G19498" t="n">
        <v>0.01350312882227806</v>
      </c>
      <c r="H19498" t="n">
        <v>0.1003643596057939</v>
      </c>
      <c r="I19498" t="n">
        <v>0.02802955842154468</v>
      </c>
      <c r="J19498" t="n">
        <v>0.001409866217394752</v>
      </c>
      <c r="K19498" t="n">
        <v>0.0008390783038274255</v>
      </c>
      <c r="L19498" t="n">
        <v>0.001500347646919829</v>
      </c>
      <c r="M19498" t="inlineStr">
        <is>
          <t>Non-concurrent positive CQC design component envelopes; missing legacy rotations left blank</t>
        </is>
      </c>
    </row>
    <row r="19499">
      <c r="A19499" t="inlineStr">
        <is>
          <t>ULS</t>
        </is>
      </c>
      <c r="B19499" t="inlineStr">
        <is>
          <t>Y_Eminus</t>
        </is>
      </c>
      <c r="C19499" t="n">
        <v>3802</v>
      </c>
      <c r="D19499" t="n">
        <v>16.000000002</v>
      </c>
      <c r="E19499" t="n">
        <v>0</v>
      </c>
      <c r="F19499" t="n">
        <v>37.99999999999999</v>
      </c>
      <c r="G19499" t="n">
        <v>0.01350312882227806</v>
      </c>
      <c r="H19499" t="n">
        <v>0.100341795584805</v>
      </c>
      <c r="I19499" t="n">
        <v>0.0284806619372435</v>
      </c>
      <c r="J19499" t="n">
        <v>0.001619682786257113</v>
      </c>
      <c r="K19499" t="n">
        <v>0.0006576569600871208</v>
      </c>
      <c r="L19499" t="n">
        <v>0.001500347646919829</v>
      </c>
      <c r="M19499" t="inlineStr">
        <is>
          <t>Non-concurrent positive CQC design component envelopes; missing legacy rotations left blank</t>
        </is>
      </c>
    </row>
    <row r="19500">
      <c r="A19500" t="inlineStr">
        <is>
          <t>ULS</t>
        </is>
      </c>
      <c r="B19500" t="inlineStr">
        <is>
          <t>Y_Eminus</t>
        </is>
      </c>
      <c r="C19500" t="n">
        <v>3803</v>
      </c>
      <c r="D19500" t="n">
        <v>13.999999998</v>
      </c>
      <c r="E19500" t="n">
        <v>0</v>
      </c>
      <c r="F19500" t="n">
        <v>34.2</v>
      </c>
      <c r="G19500" t="n">
        <v>0.01201177034300431</v>
      </c>
      <c r="H19500" t="n">
        <v>0.08513835422148031</v>
      </c>
      <c r="I19500" t="n">
        <v>0.02611989608816307</v>
      </c>
      <c r="J19500" t="n">
        <v>0.001202509112020762</v>
      </c>
      <c r="K19500" t="n">
        <v>0.0008431541696126371</v>
      </c>
      <c r="L19500" t="n">
        <v>0.001334641149222723</v>
      </c>
      <c r="M19500" t="inlineStr">
        <is>
          <t>Non-concurrent positive CQC design component envelopes; missing legacy rotations left blank</t>
        </is>
      </c>
    </row>
    <row r="19501">
      <c r="A19501" t="inlineStr">
        <is>
          <t>ULS</t>
        </is>
      </c>
      <c r="B19501" t="inlineStr">
        <is>
          <t>Y_Eminus</t>
        </is>
      </c>
      <c r="C19501" t="n">
        <v>3804</v>
      </c>
      <c r="D19501" t="n">
        <v>16.000000002</v>
      </c>
      <c r="E19501" t="n">
        <v>0</v>
      </c>
      <c r="F19501" t="n">
        <v>34.2</v>
      </c>
      <c r="G19501" t="n">
        <v>0.01201177034300431</v>
      </c>
      <c r="H19501" t="n">
        <v>0.08512076996852513</v>
      </c>
      <c r="I19501" t="n">
        <v>0.02657454764432518</v>
      </c>
      <c r="J19501" t="n">
        <v>0.001404499650833196</v>
      </c>
      <c r="K19501" t="n">
        <v>0.0006550269180332684</v>
      </c>
      <c r="L19501" t="n">
        <v>0.001334641149222723</v>
      </c>
      <c r="M19501" t="inlineStr">
        <is>
          <t>Non-concurrent positive CQC design component envelopes; missing legacy rotations left blank</t>
        </is>
      </c>
    </row>
    <row r="19502">
      <c r="A19502" t="inlineStr">
        <is>
          <t>ULS</t>
        </is>
      </c>
      <c r="B19502" t="inlineStr">
        <is>
          <t>Y_Eminus</t>
        </is>
      </c>
      <c r="C19502" t="n">
        <v>3805</v>
      </c>
      <c r="D19502" t="n">
        <v>13.999999998</v>
      </c>
      <c r="E19502" t="n">
        <v>0</v>
      </c>
      <c r="F19502" t="n">
        <v>30.4</v>
      </c>
      <c r="G19502" t="n">
        <v>0.0104896796158991</v>
      </c>
      <c r="H19502" t="n">
        <v>0.07066869931003263</v>
      </c>
      <c r="I19502" t="n">
        <v>0.02401720745036748</v>
      </c>
      <c r="J19502" t="n">
        <v>0.001004728405325637</v>
      </c>
      <c r="K19502" t="n">
        <v>0.0008372655874318435</v>
      </c>
      <c r="L19502" t="n">
        <v>0.001165519957322127</v>
      </c>
      <c r="M19502" t="inlineStr">
        <is>
          <t>Non-concurrent positive CQC design component envelopes; missing legacy rotations left blank</t>
        </is>
      </c>
    </row>
    <row r="19503">
      <c r="A19503" t="inlineStr">
        <is>
          <t>ULS</t>
        </is>
      </c>
      <c r="B19503" t="inlineStr">
        <is>
          <t>Y_Eminus</t>
        </is>
      </c>
      <c r="C19503" t="n">
        <v>3806</v>
      </c>
      <c r="D19503" t="n">
        <v>16.000000002</v>
      </c>
      <c r="E19503" t="n">
        <v>0</v>
      </c>
      <c r="F19503" t="n">
        <v>30.4</v>
      </c>
      <c r="G19503" t="n">
        <v>0.0104896796158991</v>
      </c>
      <c r="H19503" t="n">
        <v>0.07065577450875085</v>
      </c>
      <c r="I19503" t="n">
        <v>0.02446800813486949</v>
      </c>
      <c r="J19503" t="n">
        <v>0.001189657068126427</v>
      </c>
      <c r="K19503" t="n">
        <v>0.0006449209209380841</v>
      </c>
      <c r="L19503" t="n">
        <v>0.001165519957322127</v>
      </c>
      <c r="M19503" t="inlineStr">
        <is>
          <t>Non-concurrent positive CQC design component envelopes; missing legacy rotations left blank</t>
        </is>
      </c>
    </row>
    <row r="19504">
      <c r="A19504" t="inlineStr">
        <is>
          <t>ULS</t>
        </is>
      </c>
      <c r="B19504" t="inlineStr">
        <is>
          <t>Y_Eminus</t>
        </is>
      </c>
      <c r="C19504" t="n">
        <v>3807</v>
      </c>
      <c r="D19504" t="n">
        <v>13.999999998</v>
      </c>
      <c r="E19504" t="n">
        <v>0</v>
      </c>
      <c r="F19504" t="n">
        <v>26.6</v>
      </c>
      <c r="G19504" t="n">
        <v>0.00894839790874229</v>
      </c>
      <c r="H19504" t="n">
        <v>0.05706884374412276</v>
      </c>
      <c r="I19504" t="n">
        <v>0.0217182561227109</v>
      </c>
      <c r="J19504" t="n">
        <v>0.000827641908755279</v>
      </c>
      <c r="K19504" t="n">
        <v>0.0008193796301239899</v>
      </c>
      <c r="L19504" t="n">
        <v>0.0009942664343046935</v>
      </c>
      <c r="M19504" t="inlineStr">
        <is>
          <t>Non-concurrent positive CQC design component envelopes; missing legacy rotations left blank</t>
        </is>
      </c>
    </row>
    <row r="19505">
      <c r="A19505" t="inlineStr">
        <is>
          <t>ULS</t>
        </is>
      </c>
      <c r="B19505" t="inlineStr">
        <is>
          <t>Y_Eminus</t>
        </is>
      </c>
      <c r="C19505" t="n">
        <v>3808</v>
      </c>
      <c r="D19505" t="n">
        <v>16.000000002</v>
      </c>
      <c r="E19505" t="n">
        <v>0</v>
      </c>
      <c r="F19505" t="n">
        <v>26.6</v>
      </c>
      <c r="G19505" t="n">
        <v>0.00894839790874229</v>
      </c>
      <c r="H19505" t="n">
        <v>0.05706024594529258</v>
      </c>
      <c r="I19505" t="n">
        <v>0.02215637798933889</v>
      </c>
      <c r="J19505" t="n">
        <v>0.0009823084446089654</v>
      </c>
      <c r="K19505" t="n">
        <v>0.000626153211637961</v>
      </c>
      <c r="L19505" t="n">
        <v>0.0009942664343046935</v>
      </c>
      <c r="M19505" t="inlineStr">
        <is>
          <t>Non-concurrent positive CQC design component envelopes; missing legacy rotations left blank</t>
        </is>
      </c>
    </row>
    <row r="19506">
      <c r="A19506" t="inlineStr">
        <is>
          <t>ULS</t>
        </is>
      </c>
      <c r="B19506" t="inlineStr">
        <is>
          <t>Y_Eminus</t>
        </is>
      </c>
      <c r="C19506" t="n">
        <v>3809</v>
      </c>
      <c r="D19506" t="n">
        <v>13.999999998</v>
      </c>
      <c r="E19506" t="n">
        <v>0</v>
      </c>
      <c r="F19506" t="n">
        <v>22.8</v>
      </c>
      <c r="G19506" t="n">
        <v>0.007400431624430132</v>
      </c>
      <c r="H19506" t="n">
        <v>0.0444635176099665</v>
      </c>
      <c r="I19506" t="n">
        <v>0.01922120006269368</v>
      </c>
      <c r="J19506" t="n">
        <v>0.0006860130252354708</v>
      </c>
      <c r="K19506" t="n">
        <v>0.0007869593437859135</v>
      </c>
      <c r="L19506" t="n">
        <v>0.0008222701804922264</v>
      </c>
      <c r="M19506" t="inlineStr">
        <is>
          <t>Non-concurrent positive CQC design component envelopes; missing legacy rotations left blank</t>
        </is>
      </c>
    </row>
    <row r="19507">
      <c r="A19507" t="inlineStr">
        <is>
          <t>ULS</t>
        </is>
      </c>
      <c r="B19507" t="inlineStr">
        <is>
          <t>Y_Eminus</t>
        </is>
      </c>
      <c r="C19507" t="n">
        <v>3810</v>
      </c>
      <c r="D19507" t="n">
        <v>16.000000002</v>
      </c>
      <c r="E19507" t="n">
        <v>0</v>
      </c>
      <c r="F19507" t="n">
        <v>22.8</v>
      </c>
      <c r="G19507" t="n">
        <v>0.007400431624430132</v>
      </c>
      <c r="H19507" t="n">
        <v>0.04445883264890103</v>
      </c>
      <c r="I19507" t="n">
        <v>0.01963601373703501</v>
      </c>
      <c r="J19507" t="n">
        <v>0.0007929970427325552</v>
      </c>
      <c r="K19507" t="n">
        <v>0.0005976219856162427</v>
      </c>
      <c r="L19507" t="n">
        <v>0.0008222701804922264</v>
      </c>
      <c r="M19507" t="inlineStr">
        <is>
          <t>Non-concurrent positive CQC design component envelopes; missing legacy rotations left blank</t>
        </is>
      </c>
    </row>
    <row r="19508">
      <c r="A19508" t="inlineStr">
        <is>
          <t>ULS</t>
        </is>
      </c>
      <c r="B19508" t="inlineStr">
        <is>
          <t>Y_Eminus</t>
        </is>
      </c>
      <c r="C19508" t="n">
        <v>3811</v>
      </c>
      <c r="D19508" t="n">
        <v>13.999999998</v>
      </c>
      <c r="E19508" t="n">
        <v>0</v>
      </c>
      <c r="F19508" t="n">
        <v>19</v>
      </c>
      <c r="G19508" t="n">
        <v>0.005862683164712766</v>
      </c>
      <c r="H19508" t="n">
        <v>0.03299557032080681</v>
      </c>
      <c r="I19508" t="n">
        <v>0.0165252876264755</v>
      </c>
      <c r="J19508" t="n">
        <v>0.0005927844294967427</v>
      </c>
      <c r="K19508" t="n">
        <v>0.0007359369655739328</v>
      </c>
      <c r="L19508" t="n">
        <v>0.0006514092405236306</v>
      </c>
      <c r="M19508" t="inlineStr">
        <is>
          <t>Non-concurrent positive CQC design component envelopes; missing legacy rotations left blank</t>
        </is>
      </c>
    </row>
    <row r="19509">
      <c r="A19509" t="inlineStr">
        <is>
          <t>ULS</t>
        </is>
      </c>
      <c r="B19509" t="inlineStr">
        <is>
          <t>Y_Eminus</t>
        </is>
      </c>
      <c r="C19509" t="n">
        <v>3812</v>
      </c>
      <c r="D19509" t="n">
        <v>16.000000002</v>
      </c>
      <c r="E19509" t="n">
        <v>0</v>
      </c>
      <c r="F19509" t="n">
        <v>19</v>
      </c>
      <c r="G19509" t="n">
        <v>0.005862683164712766</v>
      </c>
      <c r="H19509" t="n">
        <v>0.03299422223672046</v>
      </c>
      <c r="I19509" t="n">
        <v>0.01690447673529256</v>
      </c>
      <c r="J19509" t="n">
        <v>0.0006367910002553002</v>
      </c>
      <c r="K19509" t="n">
        <v>0.0005563426813443907</v>
      </c>
      <c r="L19509" t="n">
        <v>0.0006514092405236306</v>
      </c>
      <c r="M19509" t="inlineStr">
        <is>
          <t>Non-concurrent positive CQC design component envelopes; missing legacy rotations left blank</t>
        </is>
      </c>
    </row>
    <row r="19510">
      <c r="A19510" t="inlineStr">
        <is>
          <t>ULS</t>
        </is>
      </c>
      <c r="B19510" t="inlineStr">
        <is>
          <t>Y_Eminus</t>
        </is>
      </c>
      <c r="C19510" t="n">
        <v>3813</v>
      </c>
      <c r="D19510" t="n">
        <v>13.999999998</v>
      </c>
      <c r="E19510" t="n">
        <v>0</v>
      </c>
      <c r="F19510" t="n">
        <v>15.2</v>
      </c>
      <c r="G19510" t="n">
        <v>0.00435158111203096</v>
      </c>
      <c r="H19510" t="n">
        <v>0.02282610979713554</v>
      </c>
      <c r="I19510" t="n">
        <v>0.01363656129203004</v>
      </c>
      <c r="J19510" t="n">
        <v>0.0005474431865296773</v>
      </c>
      <c r="K19510" t="n">
        <v>0.0006650365814021237</v>
      </c>
      <c r="L19510" t="n">
        <v>0.0004835090124478763</v>
      </c>
      <c r="M19510" t="inlineStr">
        <is>
          <t>Non-concurrent positive CQC design component envelopes; missing legacy rotations left blank</t>
        </is>
      </c>
    </row>
    <row r="19511">
      <c r="A19511" t="inlineStr">
        <is>
          <t>ULS</t>
        </is>
      </c>
      <c r="B19511" t="inlineStr">
        <is>
          <t>Y_Eminus</t>
        </is>
      </c>
      <c r="C19511" t="n">
        <v>3814</v>
      </c>
      <c r="D19511" t="n">
        <v>16.000000002</v>
      </c>
      <c r="E19511" t="n">
        <v>0</v>
      </c>
      <c r="F19511" t="n">
        <v>15.2</v>
      </c>
      <c r="G19511" t="n">
        <v>0.00435158111203096</v>
      </c>
      <c r="H19511" t="n">
        <v>0.02282717083517019</v>
      </c>
      <c r="I19511" t="n">
        <v>0.01396464999102369</v>
      </c>
      <c r="J19511" t="n">
        <v>0.0005210491764288148</v>
      </c>
      <c r="K19511" t="n">
        <v>0.0005050799510509556</v>
      </c>
      <c r="L19511" t="n">
        <v>0.0004835090124478763</v>
      </c>
      <c r="M19511" t="inlineStr">
        <is>
          <t>Non-concurrent positive CQC design component envelopes; missing legacy rotations left blank</t>
        </is>
      </c>
    </row>
    <row r="19512">
      <c r="A19512" t="inlineStr">
        <is>
          <t>ULS</t>
        </is>
      </c>
      <c r="B19512" t="inlineStr">
        <is>
          <t>Y_Eminus</t>
        </is>
      </c>
      <c r="C19512" t="n">
        <v>3815</v>
      </c>
      <c r="D19512" t="n">
        <v>13.999999998</v>
      </c>
      <c r="E19512" t="n">
        <v>0</v>
      </c>
      <c r="F19512" t="n">
        <v>11.4</v>
      </c>
      <c r="G19512" t="n">
        <v>0.002980196025801714</v>
      </c>
      <c r="H19512" t="n">
        <v>0.01424217774246066</v>
      </c>
      <c r="I19512" t="n">
        <v>0.01050057648629046</v>
      </c>
      <c r="J19512" t="n">
        <v>0.0004412687481185075</v>
      </c>
      <c r="K19512" t="n">
        <v>0.0005134701832229483</v>
      </c>
      <c r="L19512" t="n">
        <v>0.000331132891755741</v>
      </c>
      <c r="M19512" t="inlineStr">
        <is>
          <t>Non-concurrent positive CQC design component envelopes; missing legacy rotations left blank</t>
        </is>
      </c>
    </row>
    <row r="19513">
      <c r="A19513" t="inlineStr">
        <is>
          <t>ULS</t>
        </is>
      </c>
      <c r="B19513" t="inlineStr">
        <is>
          <t>Y_Eminus</t>
        </is>
      </c>
      <c r="C19513" t="n">
        <v>3816</v>
      </c>
      <c r="D19513" t="n">
        <v>16.000000002</v>
      </c>
      <c r="E19513" t="n">
        <v>0</v>
      </c>
      <c r="F19513" t="n">
        <v>11.4</v>
      </c>
      <c r="G19513" t="n">
        <v>0.002980196025801714</v>
      </c>
      <c r="H19513" t="n">
        <v>0.01424528503029701</v>
      </c>
      <c r="I19513" t="n">
        <v>0.01075517902628528</v>
      </c>
      <c r="J19513" t="n">
        <v>0.0004201353925698279</v>
      </c>
      <c r="K19513" t="n">
        <v>0.0003871208987003024</v>
      </c>
      <c r="L19513" t="n">
        <v>0.000331132891755741</v>
      </c>
      <c r="M19513" t="inlineStr">
        <is>
          <t>Non-concurrent positive CQC design component envelopes; missing legacy rotations left blank</t>
        </is>
      </c>
    </row>
    <row r="19514">
      <c r="A19514" t="inlineStr">
        <is>
          <t>ULS</t>
        </is>
      </c>
      <c r="B19514" t="inlineStr">
        <is>
          <t>Y_Eminus</t>
        </is>
      </c>
      <c r="C19514" t="n">
        <v>3817</v>
      </c>
      <c r="D19514" t="n">
        <v>13.999999998</v>
      </c>
      <c r="E19514" t="n">
        <v>0</v>
      </c>
      <c r="F19514" t="n">
        <v>7.6</v>
      </c>
      <c r="G19514" t="n">
        <v>0.002125156974974963</v>
      </c>
      <c r="H19514" t="n">
        <v>0.007930105455847674</v>
      </c>
      <c r="I19514" t="n">
        <v>0.007321599501193363</v>
      </c>
      <c r="J19514" t="n">
        <v>0.0004211202348916655</v>
      </c>
      <c r="K19514" t="n">
        <v>0.0004129422814915879</v>
      </c>
      <c r="L19514" t="n">
        <v>0.0002361285527749926</v>
      </c>
      <c r="M19514" t="inlineStr">
        <is>
          <t>Non-concurrent positive CQC design component envelopes; missing legacy rotations left blank</t>
        </is>
      </c>
    </row>
    <row r="19515">
      <c r="A19515" t="inlineStr">
        <is>
          <t>ULS</t>
        </is>
      </c>
      <c r="B19515" t="inlineStr">
        <is>
          <t>Y_Eminus</t>
        </is>
      </c>
      <c r="C19515" t="n">
        <v>3818</v>
      </c>
      <c r="D19515" t="n">
        <v>16.000000002</v>
      </c>
      <c r="E19515" t="n">
        <v>0</v>
      </c>
      <c r="F19515" t="n">
        <v>7.6</v>
      </c>
      <c r="G19515" t="n">
        <v>0.002125156974974963</v>
      </c>
      <c r="H19515" t="n">
        <v>0.00794003916163777</v>
      </c>
      <c r="I19515" t="n">
        <v>0.007510154382185099</v>
      </c>
      <c r="J19515" t="n">
        <v>0.0003572923678786417</v>
      </c>
      <c r="K19515" t="n">
        <v>0.0003093642864254802</v>
      </c>
      <c r="L19515" t="n">
        <v>0.0002361285527749926</v>
      </c>
      <c r="M19515" t="inlineStr">
        <is>
          <t>Non-concurrent positive CQC design component envelopes; missing legacy rotations left blank</t>
        </is>
      </c>
    </row>
    <row r="19516">
      <c r="A19516" t="inlineStr">
        <is>
          <t>ULS</t>
        </is>
      </c>
      <c r="B19516" t="inlineStr">
        <is>
          <t>Y_Eminus</t>
        </is>
      </c>
      <c r="C19516" t="n">
        <v>3819</v>
      </c>
      <c r="D19516" t="n">
        <v>13.999999998</v>
      </c>
      <c r="E19516" t="n">
        <v>0</v>
      </c>
      <c r="F19516" t="n">
        <v>3.8</v>
      </c>
      <c r="G19516" t="n">
        <v>0.000906382679763226</v>
      </c>
      <c r="H19516" t="n">
        <v>0.002781504293491028</v>
      </c>
      <c r="I19516" t="n">
        <v>0.003863152014749043</v>
      </c>
      <c r="J19516" t="n">
        <v>0.0005106370505232225</v>
      </c>
      <c r="K19516" t="n">
        <v>0.000337368841609098</v>
      </c>
      <c r="L19516" t="n">
        <v>0.0001007091866403571</v>
      </c>
      <c r="M19516" t="inlineStr">
        <is>
          <t>Non-concurrent positive CQC design component envelopes; missing legacy rotations left blank</t>
        </is>
      </c>
    </row>
    <row r="19517">
      <c r="A19517" t="inlineStr">
        <is>
          <t>ULS</t>
        </is>
      </c>
      <c r="B19517" t="inlineStr">
        <is>
          <t>Y_Eminus</t>
        </is>
      </c>
      <c r="C19517" t="n">
        <v>3820</v>
      </c>
      <c r="D19517" t="n">
        <v>16.000000002</v>
      </c>
      <c r="E19517" t="n">
        <v>0</v>
      </c>
      <c r="F19517" t="n">
        <v>3.8</v>
      </c>
      <c r="G19517" t="n">
        <v>0.000906382679763226</v>
      </c>
      <c r="H19517" t="n">
        <v>0.002788896494515219</v>
      </c>
      <c r="I19517" t="n">
        <v>0.003973989086258504</v>
      </c>
      <c r="J19517" t="n">
        <v>0.0004264522549040127</v>
      </c>
      <c r="K19517" t="n">
        <v>0.0002775088987256564</v>
      </c>
      <c r="L19517" t="n">
        <v>0.0001007091866403571</v>
      </c>
      <c r="M19517" t="inlineStr">
        <is>
          <t>Non-concurrent positive CQC design component envelopes; missing legacy rotations left blank</t>
        </is>
      </c>
    </row>
    <row r="19518">
      <c r="A19518" t="inlineStr">
        <is>
          <t>ULS</t>
        </is>
      </c>
      <c r="B19518" t="inlineStr">
        <is>
          <t>Y_Eminus</t>
        </is>
      </c>
      <c r="C19518" t="n">
        <v>3821</v>
      </c>
      <c r="D19518" t="n">
        <v>13.999999998</v>
      </c>
      <c r="E19518" t="n">
        <v>18</v>
      </c>
      <c r="F19518" t="n">
        <v>41.79999999999999</v>
      </c>
      <c r="G19518" t="n">
        <v>0.01495384658072274</v>
      </c>
      <c r="H19518" t="n">
        <v>0.116241758843104</v>
      </c>
      <c r="I19518" t="n">
        <v>0.02975051731665337</v>
      </c>
      <c r="J19518" t="n">
        <v>0.001619769107952772</v>
      </c>
      <c r="K19518" t="n">
        <v>0.0008266324888638134</v>
      </c>
      <c r="L19518" t="n">
        <v>0.001661538508969121</v>
      </c>
      <c r="M19518" t="inlineStr">
        <is>
          <t>Non-concurrent positive CQC design component envelopes; missing legacy rotations left blank</t>
        </is>
      </c>
    </row>
    <row r="19519">
      <c r="A19519" t="inlineStr">
        <is>
          <t>ULS</t>
        </is>
      </c>
      <c r="B19519" t="inlineStr">
        <is>
          <t>Y_Eminus</t>
        </is>
      </c>
      <c r="C19519" t="n">
        <v>3822</v>
      </c>
      <c r="D19519" t="n">
        <v>16.000000002</v>
      </c>
      <c r="E19519" t="n">
        <v>18</v>
      </c>
      <c r="F19519" t="n">
        <v>41.79999999999999</v>
      </c>
      <c r="G19519" t="n">
        <v>0.01495384658072274</v>
      </c>
      <c r="H19519" t="n">
        <v>0.1162138730279425</v>
      </c>
      <c r="I19519" t="n">
        <v>0.03019190023877501</v>
      </c>
      <c r="J19519" t="n">
        <v>0.001830894810915098</v>
      </c>
      <c r="K19519" t="n">
        <v>0.0006537039019342532</v>
      </c>
      <c r="L19519" t="n">
        <v>0.001661538508969121</v>
      </c>
      <c r="M19519" t="inlineStr">
        <is>
          <t>Non-concurrent positive CQC design component envelopes; missing legacy rotations left blank</t>
        </is>
      </c>
    </row>
    <row r="19520">
      <c r="A19520" t="inlineStr">
        <is>
          <t>ULS</t>
        </is>
      </c>
      <c r="B19520" t="inlineStr">
        <is>
          <t>Y_Eminus</t>
        </is>
      </c>
      <c r="C19520" t="n">
        <v>3823</v>
      </c>
      <c r="D19520" t="n">
        <v>13.999999998</v>
      </c>
      <c r="E19520" t="n">
        <v>18</v>
      </c>
      <c r="F19520" t="n">
        <v>75.99999999999999</v>
      </c>
      <c r="G19520" t="n">
        <v>0.02493359910399573</v>
      </c>
      <c r="H19520" t="n">
        <v>0.2736368472853593</v>
      </c>
      <c r="I19520" t="n">
        <v>0.03786847762532746</v>
      </c>
      <c r="J19520" t="n">
        <v>0.003295377612968901</v>
      </c>
      <c r="K19520" t="n">
        <v>0.0004887753664085677</v>
      </c>
      <c r="L19520" t="n">
        <v>0.002770399900443585</v>
      </c>
      <c r="M19520" t="inlineStr">
        <is>
          <t>Non-concurrent positive CQC design component envelopes; missing legacy rotations left blank</t>
        </is>
      </c>
    </row>
    <row r="19521">
      <c r="A19521" t="inlineStr">
        <is>
          <t>ULS</t>
        </is>
      </c>
      <c r="B19521" t="inlineStr">
        <is>
          <t>Y_Eminus</t>
        </is>
      </c>
      <c r="C19521" t="n">
        <v>3824</v>
      </c>
      <c r="D19521" t="n">
        <v>16.000000002</v>
      </c>
      <c r="E19521" t="n">
        <v>18</v>
      </c>
      <c r="F19521" t="n">
        <v>75.99999999999999</v>
      </c>
      <c r="G19521" t="n">
        <v>0.02493359910399573</v>
      </c>
      <c r="H19521" t="n">
        <v>0.2735424261983735</v>
      </c>
      <c r="I19521" t="n">
        <v>0.03806525398689812</v>
      </c>
      <c r="J19521" t="n">
        <v>0.003398069680330722</v>
      </c>
      <c r="K19521" t="n">
        <v>0.0004324354378850291</v>
      </c>
      <c r="L19521" t="n">
        <v>0.002770399900443585</v>
      </c>
      <c r="M19521" t="inlineStr">
        <is>
          <t>Non-concurrent positive CQC design component envelopes; missing legacy rotations left blank</t>
        </is>
      </c>
    </row>
    <row r="19522">
      <c r="A19522" t="inlineStr">
        <is>
          <t>ULS</t>
        </is>
      </c>
      <c r="B19522" t="inlineStr">
        <is>
          <t>Y_Eminus</t>
        </is>
      </c>
      <c r="C19522" t="n">
        <v>3825</v>
      </c>
      <c r="D19522" t="n">
        <v>13.999999998</v>
      </c>
      <c r="E19522" t="n">
        <v>18</v>
      </c>
      <c r="F19522" t="n">
        <v>72.19999999999999</v>
      </c>
      <c r="G19522" t="n">
        <v>0.02416772911453942</v>
      </c>
      <c r="H19522" t="n">
        <v>0.2558159162798059</v>
      </c>
      <c r="I19522" t="n">
        <v>0.0375149754270472</v>
      </c>
      <c r="J19522" t="n">
        <v>0.003131341175798339</v>
      </c>
      <c r="K19522" t="n">
        <v>0.0005387921129284569</v>
      </c>
      <c r="L19522" t="n">
        <v>0.00268530323494847</v>
      </c>
      <c r="M19522" t="inlineStr">
        <is>
          <t>Non-concurrent positive CQC design component envelopes; missing legacy rotations left blank</t>
        </is>
      </c>
    </row>
    <row r="19523">
      <c r="A19523" t="inlineStr">
        <is>
          <t>ULS</t>
        </is>
      </c>
      <c r="B19523" t="inlineStr">
        <is>
          <t>Y_Eminus</t>
        </is>
      </c>
      <c r="C19523" t="n">
        <v>3826</v>
      </c>
      <c r="D19523" t="n">
        <v>16.000000002</v>
      </c>
      <c r="E19523" t="n">
        <v>18</v>
      </c>
      <c r="F19523" t="n">
        <v>72.19999999999999</v>
      </c>
      <c r="G19523" t="n">
        <v>0.02416772911453942</v>
      </c>
      <c r="H19523" t="n">
        <v>0.2557302621097595</v>
      </c>
      <c r="I19523" t="n">
        <v>0.03774626215340826</v>
      </c>
      <c r="J19523" t="n">
        <v>0.00325059623716227</v>
      </c>
      <c r="K19523" t="n">
        <v>0.0004671029925137283</v>
      </c>
      <c r="L19523" t="n">
        <v>0.00268530323494847</v>
      </c>
      <c r="M19523" t="inlineStr">
        <is>
          <t>Non-concurrent positive CQC design component envelopes; missing legacy rotations left blank</t>
        </is>
      </c>
    </row>
    <row r="19524">
      <c r="A19524" t="inlineStr">
        <is>
          <t>ULS</t>
        </is>
      </c>
      <c r="B19524" t="inlineStr">
        <is>
          <t>Y_Eminus</t>
        </is>
      </c>
      <c r="C19524" t="n">
        <v>3827</v>
      </c>
      <c r="D19524" t="n">
        <v>13.999999998</v>
      </c>
      <c r="E19524" t="n">
        <v>18</v>
      </c>
      <c r="F19524" t="n">
        <v>68.39999999999999</v>
      </c>
      <c r="G19524" t="n">
        <v>0.02330568711905032</v>
      </c>
      <c r="H19524" t="n">
        <v>0.2379113500055427</v>
      </c>
      <c r="I19524" t="n">
        <v>0.03704944492545858</v>
      </c>
      <c r="J19524" t="n">
        <v>0.002962354644883289</v>
      </c>
      <c r="K19524" t="n">
        <v>0.0005870800393356406</v>
      </c>
      <c r="L19524" t="n">
        <v>0.00258952079100527</v>
      </c>
      <c r="M19524" t="inlineStr">
        <is>
          <t>Non-concurrent positive CQC design component envelopes; missing legacy rotations left blank</t>
        </is>
      </c>
    </row>
    <row r="19525">
      <c r="A19525" t="inlineStr">
        <is>
          <t>ULS</t>
        </is>
      </c>
      <c r="B19525" t="inlineStr">
        <is>
          <t>Y_Eminus</t>
        </is>
      </c>
      <c r="C19525" t="n">
        <v>3828</v>
      </c>
      <c r="D19525" t="n">
        <v>16.000000002</v>
      </c>
      <c r="E19525" t="n">
        <v>18</v>
      </c>
      <c r="F19525" t="n">
        <v>68.39999999999999</v>
      </c>
      <c r="G19525" t="n">
        <v>0.02330568711905032</v>
      </c>
      <c r="H19525" t="n">
        <v>0.2378342827227489</v>
      </c>
      <c r="I19525" t="n">
        <v>0.037314709449574</v>
      </c>
      <c r="J19525" t="n">
        <v>0.003097880505704511</v>
      </c>
      <c r="K19525" t="n">
        <v>0.0005003215369745515</v>
      </c>
      <c r="L19525" t="n">
        <v>0.00258952079100527</v>
      </c>
      <c r="M19525" t="inlineStr">
        <is>
          <t>Non-concurrent positive CQC design component envelopes; missing legacy rotations left blank</t>
        </is>
      </c>
    </row>
    <row r="19526">
      <c r="A19526" t="inlineStr">
        <is>
          <t>ULS</t>
        </is>
      </c>
      <c r="B19526" t="inlineStr">
        <is>
          <t>Y_Eminus</t>
        </is>
      </c>
      <c r="C19526" t="n">
        <v>3829</v>
      </c>
      <c r="D19526" t="n">
        <v>13.999999998</v>
      </c>
      <c r="E19526" t="n">
        <v>18</v>
      </c>
      <c r="F19526" t="n">
        <v>64.59999999999999</v>
      </c>
      <c r="G19526" t="n">
        <v>0.02235094408000744</v>
      </c>
      <c r="H19526" t="n">
        <v>0.219987657666742</v>
      </c>
      <c r="I19526" t="n">
        <v>0.03645959358544497</v>
      </c>
      <c r="J19526" t="n">
        <v>0.002788165045849734</v>
      </c>
      <c r="K19526" t="n">
        <v>0.0006329633820636206</v>
      </c>
      <c r="L19526" t="n">
        <v>0.002483438231111657</v>
      </c>
      <c r="M19526" t="inlineStr">
        <is>
          <t>Non-concurrent positive CQC design component envelopes; missing legacy rotations left blank</t>
        </is>
      </c>
    </row>
    <row r="19527">
      <c r="A19527" t="inlineStr">
        <is>
          <t>ULS</t>
        </is>
      </c>
      <c r="B19527" t="inlineStr">
        <is>
          <t>Y_Eminus</t>
        </is>
      </c>
      <c r="C19527" t="n">
        <v>3830</v>
      </c>
      <c r="D19527" t="n">
        <v>16.000000002</v>
      </c>
      <c r="E19527" t="n">
        <v>18</v>
      </c>
      <c r="F19527" t="n">
        <v>64.59999999999999</v>
      </c>
      <c r="G19527" t="n">
        <v>0.02235094408000744</v>
      </c>
      <c r="H19527" t="n">
        <v>0.2199188894931616</v>
      </c>
      <c r="I19527" t="n">
        <v>0.03675766583999822</v>
      </c>
      <c r="J19527" t="n">
        <v>0.002939329894013467</v>
      </c>
      <c r="K19527" t="n">
        <v>0.0005316710057138411</v>
      </c>
      <c r="L19527" t="n">
        <v>0.002483438231111657</v>
      </c>
      <c r="M19527" t="inlineStr">
        <is>
          <t>Non-concurrent positive CQC design component envelopes; missing legacy rotations left blank</t>
        </is>
      </c>
    </row>
    <row r="19528">
      <c r="A19528" t="inlineStr">
        <is>
          <t>ULS</t>
        </is>
      </c>
      <c r="B19528" t="inlineStr">
        <is>
          <t>Y_Eminus</t>
        </is>
      </c>
      <c r="C19528" t="n">
        <v>3831</v>
      </c>
      <c r="D19528" t="n">
        <v>13.999999998</v>
      </c>
      <c r="E19528" t="n">
        <v>18</v>
      </c>
      <c r="F19528" t="n">
        <v>60.8</v>
      </c>
      <c r="G19528" t="n">
        <v>0.02130763370364275</v>
      </c>
      <c r="H19528" t="n">
        <v>0.2021146483169859</v>
      </c>
      <c r="I19528" t="n">
        <v>0.03573421594122488</v>
      </c>
      <c r="J19528" t="n">
        <v>0.002608324563254814</v>
      </c>
      <c r="K19528" t="n">
        <v>0.0006758655704022778</v>
      </c>
      <c r="L19528" t="n">
        <v>0.002367514855960061</v>
      </c>
      <c r="M19528" t="inlineStr">
        <is>
          <t>Non-concurrent positive CQC design component envelopes; missing legacy rotations left blank</t>
        </is>
      </c>
    </row>
    <row r="19529">
      <c r="A19529" t="inlineStr">
        <is>
          <t>ULS</t>
        </is>
      </c>
      <c r="B19529" t="inlineStr">
        <is>
          <t>Y_Eminus</t>
        </is>
      </c>
      <c r="C19529" t="n">
        <v>3832</v>
      </c>
      <c r="D19529" t="n">
        <v>16.000000002</v>
      </c>
      <c r="E19529" t="n">
        <v>18</v>
      </c>
      <c r="F19529" t="n">
        <v>60.8</v>
      </c>
      <c r="G19529" t="n">
        <v>0.02130763370364275</v>
      </c>
      <c r="H19529" t="n">
        <v>0.2020538090051742</v>
      </c>
      <c r="I19529" t="n">
        <v>0.03606335963374267</v>
      </c>
      <c r="J19529" t="n">
        <v>0.002774182330609938</v>
      </c>
      <c r="K19529" t="n">
        <v>0.0005607226502233079</v>
      </c>
      <c r="L19529" t="n">
        <v>0.002367514855960061</v>
      </c>
      <c r="M19529" t="inlineStr">
        <is>
          <t>Non-concurrent positive CQC design component envelopes; missing legacy rotations left blank</t>
        </is>
      </c>
    </row>
    <row r="19530">
      <c r="A19530" t="inlineStr">
        <is>
          <t>ULS</t>
        </is>
      </c>
      <c r="B19530" t="inlineStr">
        <is>
          <t>Y_Eminus</t>
        </is>
      </c>
      <c r="C19530" t="n">
        <v>3833</v>
      </c>
      <c r="D19530" t="n">
        <v>13.999999998</v>
      </c>
      <c r="E19530" t="n">
        <v>18</v>
      </c>
      <c r="F19530" t="n">
        <v>56.99999999999999</v>
      </c>
      <c r="G19530" t="n">
        <v>0.02018058819461311</v>
      </c>
      <c r="H19530" t="n">
        <v>0.1843665974685044</v>
      </c>
      <c r="I19530" t="n">
        <v>0.03486314207392661</v>
      </c>
      <c r="J19530" t="n">
        <v>0.002422426296629184</v>
      </c>
      <c r="K19530" t="n">
        <v>0.0007152718940846238</v>
      </c>
      <c r="L19530" t="n">
        <v>0.002242287577179029</v>
      </c>
      <c r="M19530" t="inlineStr">
        <is>
          <t>Non-concurrent positive CQC design component envelopes; missing legacy rotations left blank</t>
        </is>
      </c>
    </row>
    <row r="19531">
      <c r="A19531" t="inlineStr">
        <is>
          <t>ULS</t>
        </is>
      </c>
      <c r="B19531" t="inlineStr">
        <is>
          <t>Y_Eminus</t>
        </is>
      </c>
      <c r="C19531" t="n">
        <v>3834</v>
      </c>
      <c r="D19531" t="n">
        <v>16.000000002</v>
      </c>
      <c r="E19531" t="n">
        <v>18</v>
      </c>
      <c r="F19531" t="n">
        <v>56.99999999999999</v>
      </c>
      <c r="G19531" t="n">
        <v>0.02018058819461311</v>
      </c>
      <c r="H19531" t="n">
        <v>0.1843132602390841</v>
      </c>
      <c r="I19531" t="n">
        <v>0.03522114529236695</v>
      </c>
      <c r="J19531" t="n">
        <v>0.002601708505991872</v>
      </c>
      <c r="K19531" t="n">
        <v>0.0005870057053621541</v>
      </c>
      <c r="L19531" t="n">
        <v>0.002242287577179029</v>
      </c>
      <c r="M19531" t="inlineStr">
        <is>
          <t>Non-concurrent positive CQC design component envelopes; missing legacy rotations left blank</t>
        </is>
      </c>
    </row>
    <row r="19532">
      <c r="A19532" t="inlineStr">
        <is>
          <t>ULS</t>
        </is>
      </c>
      <c r="B19532" t="inlineStr">
        <is>
          <t>Y_Eminus</t>
        </is>
      </c>
      <c r="C19532" t="n">
        <v>3835</v>
      </c>
      <c r="D19532" t="n">
        <v>13.999999998</v>
      </c>
      <c r="E19532" t="n">
        <v>18</v>
      </c>
      <c r="F19532" t="n">
        <v>53.2</v>
      </c>
      <c r="G19532" t="n">
        <v>0.01897524588652449</v>
      </c>
      <c r="H19532" t="n">
        <v>0.1668216850741246</v>
      </c>
      <c r="I19532" t="n">
        <v>0.03383716100207525</v>
      </c>
      <c r="J19532" t="n">
        <v>0.002230243816956881</v>
      </c>
      <c r="K19532" t="n">
        <v>0.0007506750392452222</v>
      </c>
      <c r="L19532" t="n">
        <v>0.002108360654058104</v>
      </c>
      <c r="M19532" t="inlineStr">
        <is>
          <t>Non-concurrent positive CQC design component envelopes; missing legacy rotations left blank</t>
        </is>
      </c>
    </row>
    <row r="19533">
      <c r="A19533" t="inlineStr">
        <is>
          <t>ULS</t>
        </is>
      </c>
      <c r="B19533" t="inlineStr">
        <is>
          <t>Y_Eminus</t>
        </is>
      </c>
      <c r="C19533" t="n">
        <v>3836</v>
      </c>
      <c r="D19533" t="n">
        <v>16.000000002</v>
      </c>
      <c r="E19533" t="n">
        <v>18</v>
      </c>
      <c r="F19533" t="n">
        <v>53.2</v>
      </c>
      <c r="G19533" t="n">
        <v>0.01897524588652449</v>
      </c>
      <c r="H19533" t="n">
        <v>0.1667753916113423</v>
      </c>
      <c r="I19533" t="n">
        <v>0.03422134031538052</v>
      </c>
      <c r="J19533" t="n">
        <v>0.002421307810064859</v>
      </c>
      <c r="K19533" t="n">
        <v>0.0006100185605257261</v>
      </c>
      <c r="L19533" t="n">
        <v>0.002108360654058104</v>
      </c>
      <c r="M19533" t="inlineStr">
        <is>
          <t>Non-concurrent positive CQC design component envelopes; missing legacy rotations left blank</t>
        </is>
      </c>
    </row>
    <row r="19534">
      <c r="A19534" t="inlineStr">
        <is>
          <t>ULS</t>
        </is>
      </c>
      <c r="B19534" t="inlineStr">
        <is>
          <t>Y_Eminus</t>
        </is>
      </c>
      <c r="C19534" t="n">
        <v>3837</v>
      </c>
      <c r="D19534" t="n">
        <v>13.999999998</v>
      </c>
      <c r="E19534" t="n">
        <v>18</v>
      </c>
      <c r="F19534" t="n">
        <v>49.39999999999999</v>
      </c>
      <c r="G19534" t="n">
        <v>0.01769772817843568</v>
      </c>
      <c r="H19534" t="n">
        <v>0.1495617027916901</v>
      </c>
      <c r="I19534" t="n">
        <v>0.03264794560351251</v>
      </c>
      <c r="J19534" t="n">
        <v>0.002031881098407124</v>
      </c>
      <c r="K19534" t="n">
        <v>0.0007815112351022334</v>
      </c>
      <c r="L19534" t="n">
        <v>0.001966414242048272</v>
      </c>
      <c r="M19534" t="inlineStr">
        <is>
          <t>Non-concurrent positive CQC design component envelopes; missing legacy rotations left blank</t>
        </is>
      </c>
    </row>
    <row r="19535">
      <c r="A19535" t="inlineStr">
        <is>
          <t>ULS</t>
        </is>
      </c>
      <c r="B19535" t="inlineStr">
        <is>
          <t>Y_Eminus</t>
        </is>
      </c>
      <c r="C19535" t="n">
        <v>3838</v>
      </c>
      <c r="D19535" t="n">
        <v>16.000000002</v>
      </c>
      <c r="E19535" t="n">
        <v>18</v>
      </c>
      <c r="F19535" t="n">
        <v>49.39999999999999</v>
      </c>
      <c r="G19535" t="n">
        <v>0.01769772817843568</v>
      </c>
      <c r="H19535" t="n">
        <v>0.1495219873297615</v>
      </c>
      <c r="I19535" t="n">
        <v>0.03305513422401523</v>
      </c>
      <c r="J19535" t="n">
        <v>0.002232620732859986</v>
      </c>
      <c r="K19535" t="n">
        <v>0.000629210558148793</v>
      </c>
      <c r="L19535" t="n">
        <v>0.001966414242048272</v>
      </c>
      <c r="M19535" t="inlineStr">
        <is>
          <t>Non-concurrent positive CQC design component envelopes; missing legacy rotations left blank</t>
        </is>
      </c>
    </row>
    <row r="19536">
      <c r="A19536" t="inlineStr">
        <is>
          <t>ULS</t>
        </is>
      </c>
      <c r="B19536" t="inlineStr">
        <is>
          <t>Y_Eminus</t>
        </is>
      </c>
      <c r="C19536" t="n">
        <v>3839</v>
      </c>
      <c r="D19536" t="n">
        <v>13.999999998</v>
      </c>
      <c r="E19536" t="n">
        <v>18</v>
      </c>
      <c r="F19536" t="n">
        <v>45.59999999999999</v>
      </c>
      <c r="G19536" t="n">
        <v>0.01635476169508745</v>
      </c>
      <c r="H19536" t="n">
        <v>0.1326720128754167</v>
      </c>
      <c r="I19536" t="n">
        <v>0.03128798071980272</v>
      </c>
      <c r="J19536" t="n">
        <v>0.001827938742701122</v>
      </c>
      <c r="K19536" t="n">
        <v>0.000807106085234505</v>
      </c>
      <c r="L19536" t="n">
        <v>0.0018171957438985</v>
      </c>
      <c r="M19536" t="inlineStr">
        <is>
          <t>Non-concurrent positive CQC design component envelopes; missing legacy rotations left blank</t>
        </is>
      </c>
    </row>
    <row r="19537">
      <c r="A19537" t="inlineStr">
        <is>
          <t>ULS</t>
        </is>
      </c>
      <c r="B19537" t="inlineStr">
        <is>
          <t>Y_Eminus</t>
        </is>
      </c>
      <c r="C19537" t="n">
        <v>3840</v>
      </c>
      <c r="D19537" t="n">
        <v>16.000000002</v>
      </c>
      <c r="E19537" t="n">
        <v>18</v>
      </c>
      <c r="F19537" t="n">
        <v>45.59999999999999</v>
      </c>
      <c r="G19537" t="n">
        <v>0.01635476169508745</v>
      </c>
      <c r="H19537" t="n">
        <v>0.1326384231006257</v>
      </c>
      <c r="I19537" t="n">
        <v>0.03171445562328413</v>
      </c>
      <c r="J19537" t="n">
        <v>0.00203564224209652</v>
      </c>
      <c r="K19537" t="n">
        <v>0.0006439906199671542</v>
      </c>
      <c r="L19537" t="n">
        <v>0.0018171957438985</v>
      </c>
      <c r="M19537" t="inlineStr">
        <is>
          <t>Non-concurrent positive CQC design component envelopes; missing legacy rotations left blank</t>
        </is>
      </c>
    </row>
    <row r="19538">
      <c r="A19538" t="inlineStr">
        <is>
          <t>ULS</t>
        </is>
      </c>
      <c r="B19538" t="inlineStr">
        <is>
          <t>Y_Eminus</t>
        </is>
      </c>
      <c r="C19538" t="n">
        <v>3841</v>
      </c>
      <c r="D19538" t="n">
        <v>13.999999998</v>
      </c>
      <c r="E19538" t="n">
        <v>18</v>
      </c>
      <c r="F19538" t="n">
        <v>37.99999999999999</v>
      </c>
      <c r="G19538" t="n">
        <v>0.01350312882227885</v>
      </c>
      <c r="H19538" t="n">
        <v>0.1003643596057939</v>
      </c>
      <c r="I19538" t="n">
        <v>0.02802955842154483</v>
      </c>
      <c r="J19538" t="n">
        <v>0.001409866217394756</v>
      </c>
      <c r="K19538" t="n">
        <v>0.0008390783038273162</v>
      </c>
      <c r="L19538" t="n">
        <v>0.001500347646919829</v>
      </c>
      <c r="M19538" t="inlineStr">
        <is>
          <t>Non-concurrent positive CQC design component envelopes; missing legacy rotations left blank</t>
        </is>
      </c>
    </row>
    <row r="19539">
      <c r="A19539" t="inlineStr">
        <is>
          <t>ULS</t>
        </is>
      </c>
      <c r="B19539" t="inlineStr">
        <is>
          <t>Y_Eminus</t>
        </is>
      </c>
      <c r="C19539" t="n">
        <v>3842</v>
      </c>
      <c r="D19539" t="n">
        <v>16.000000002</v>
      </c>
      <c r="E19539" t="n">
        <v>18</v>
      </c>
      <c r="F19539" t="n">
        <v>37.99999999999999</v>
      </c>
      <c r="G19539" t="n">
        <v>0.01350312882227885</v>
      </c>
      <c r="H19539" t="n">
        <v>0.100341795584805</v>
      </c>
      <c r="I19539" t="n">
        <v>0.02848066193724349</v>
      </c>
      <c r="J19539" t="n">
        <v>0.001619682786257087</v>
      </c>
      <c r="K19539" t="n">
        <v>0.0006576569600871011</v>
      </c>
      <c r="L19539" t="n">
        <v>0.001500347646919829</v>
      </c>
      <c r="M19539" t="inlineStr">
        <is>
          <t>Non-concurrent positive CQC design component envelopes; missing legacy rotations left blank</t>
        </is>
      </c>
    </row>
    <row r="19540">
      <c r="A19540" t="inlineStr">
        <is>
          <t>ULS</t>
        </is>
      </c>
      <c r="B19540" t="inlineStr">
        <is>
          <t>Y_Eminus</t>
        </is>
      </c>
      <c r="C19540" t="n">
        <v>3843</v>
      </c>
      <c r="D19540" t="n">
        <v>13.999999998</v>
      </c>
      <c r="E19540" t="n">
        <v>18</v>
      </c>
      <c r="F19540" t="n">
        <v>34.2</v>
      </c>
      <c r="G19540" t="n">
        <v>0.01201177034300468</v>
      </c>
      <c r="H19540" t="n">
        <v>0.08513835422148031</v>
      </c>
      <c r="I19540" t="n">
        <v>0.0261198960881632</v>
      </c>
      <c r="J19540" t="n">
        <v>0.001202509112020638</v>
      </c>
      <c r="K19540" t="n">
        <v>0.0008431541696124512</v>
      </c>
      <c r="L19540" t="n">
        <v>0.001334641149222723</v>
      </c>
      <c r="M19540" t="inlineStr">
        <is>
          <t>Non-concurrent positive CQC design component envelopes; missing legacy rotations left blank</t>
        </is>
      </c>
    </row>
    <row r="19541">
      <c r="A19541" t="inlineStr">
        <is>
          <t>ULS</t>
        </is>
      </c>
      <c r="B19541" t="inlineStr">
        <is>
          <t>Y_Eminus</t>
        </is>
      </c>
      <c r="C19541" t="n">
        <v>3844</v>
      </c>
      <c r="D19541" t="n">
        <v>16.000000002</v>
      </c>
      <c r="E19541" t="n">
        <v>18</v>
      </c>
      <c r="F19541" t="n">
        <v>34.2</v>
      </c>
      <c r="G19541" t="n">
        <v>0.01201177034300468</v>
      </c>
      <c r="H19541" t="n">
        <v>0.08512076996852513</v>
      </c>
      <c r="I19541" t="n">
        <v>0.02657454764432504</v>
      </c>
      <c r="J19541" t="n">
        <v>0.001404499650832936</v>
      </c>
      <c r="K19541" t="n">
        <v>0.0006550269180332478</v>
      </c>
      <c r="L19541" t="n">
        <v>0.001334641149222723</v>
      </c>
      <c r="M19541" t="inlineStr">
        <is>
          <t>Non-concurrent positive CQC design component envelopes; missing legacy rotations left blank</t>
        </is>
      </c>
    </row>
    <row r="19542">
      <c r="A19542" t="inlineStr">
        <is>
          <t>ULS</t>
        </is>
      </c>
      <c r="B19542" t="inlineStr">
        <is>
          <t>Y_Eminus</t>
        </is>
      </c>
      <c r="C19542" t="n">
        <v>3845</v>
      </c>
      <c r="D19542" t="n">
        <v>13.999999998</v>
      </c>
      <c r="E19542" t="n">
        <v>18</v>
      </c>
      <c r="F19542" t="n">
        <v>30.4</v>
      </c>
      <c r="G19542" t="n">
        <v>0.01048967961589918</v>
      </c>
      <c r="H19542" t="n">
        <v>0.07066869931003263</v>
      </c>
      <c r="I19542" t="n">
        <v>0.02401720745036769</v>
      </c>
      <c r="J19542" t="n">
        <v>0.001004728405325724</v>
      </c>
      <c r="K19542" t="n">
        <v>0.000837265587431676</v>
      </c>
      <c r="L19542" t="n">
        <v>0.001165519957322127</v>
      </c>
      <c r="M19542" t="inlineStr">
        <is>
          <t>Non-concurrent positive CQC design component envelopes; missing legacy rotations left blank</t>
        </is>
      </c>
    </row>
    <row r="19543">
      <c r="A19543" t="inlineStr">
        <is>
          <t>ULS</t>
        </is>
      </c>
      <c r="B19543" t="inlineStr">
        <is>
          <t>Y_Eminus</t>
        </is>
      </c>
      <c r="C19543" t="n">
        <v>3846</v>
      </c>
      <c r="D19543" t="n">
        <v>16.000000002</v>
      </c>
      <c r="E19543" t="n">
        <v>18</v>
      </c>
      <c r="F19543" t="n">
        <v>30.4</v>
      </c>
      <c r="G19543" t="n">
        <v>0.01048967961589918</v>
      </c>
      <c r="H19543" t="n">
        <v>0.07065577450875085</v>
      </c>
      <c r="I19543" t="n">
        <v>0.02446800813486941</v>
      </c>
      <c r="J19543" t="n">
        <v>0.001189657068126395</v>
      </c>
      <c r="K19543" t="n">
        <v>0.0006449209209380813</v>
      </c>
      <c r="L19543" t="n">
        <v>0.001165519957322127</v>
      </c>
      <c r="M19543" t="inlineStr">
        <is>
          <t>Non-concurrent positive CQC design component envelopes; missing legacy rotations left blank</t>
        </is>
      </c>
    </row>
    <row r="19544">
      <c r="A19544" t="inlineStr">
        <is>
          <t>ULS</t>
        </is>
      </c>
      <c r="B19544" t="inlineStr">
        <is>
          <t>Y_Eminus</t>
        </is>
      </c>
      <c r="C19544" t="n">
        <v>3847</v>
      </c>
      <c r="D19544" t="n">
        <v>13.999999998</v>
      </c>
      <c r="E19544" t="n">
        <v>18</v>
      </c>
      <c r="F19544" t="n">
        <v>26.6</v>
      </c>
      <c r="G19544" t="n">
        <v>0.0089483979087422</v>
      </c>
      <c r="H19544" t="n">
        <v>0.05706884374412276</v>
      </c>
      <c r="I19544" t="n">
        <v>0.0217182561227112</v>
      </c>
      <c r="J19544" t="n">
        <v>0.0008276419087550871</v>
      </c>
      <c r="K19544" t="n">
        <v>0.000819379630123865</v>
      </c>
      <c r="L19544" t="n">
        <v>0.0009942664343046935</v>
      </c>
      <c r="M19544" t="inlineStr">
        <is>
          <t>Non-concurrent positive CQC design component envelopes; missing legacy rotations left blank</t>
        </is>
      </c>
    </row>
    <row r="19545">
      <c r="A19545" t="inlineStr">
        <is>
          <t>ULS</t>
        </is>
      </c>
      <c r="B19545" t="inlineStr">
        <is>
          <t>Y_Eminus</t>
        </is>
      </c>
      <c r="C19545" t="n">
        <v>3848</v>
      </c>
      <c r="D19545" t="n">
        <v>16.000000002</v>
      </c>
      <c r="E19545" t="n">
        <v>18</v>
      </c>
      <c r="F19545" t="n">
        <v>26.6</v>
      </c>
      <c r="G19545" t="n">
        <v>0.0089483979087422</v>
      </c>
      <c r="H19545" t="n">
        <v>0.05706024594529258</v>
      </c>
      <c r="I19545" t="n">
        <v>0.02215637798933887</v>
      </c>
      <c r="J19545" t="n">
        <v>0.0009823084446087267</v>
      </c>
      <c r="K19545" t="n">
        <v>0.0006261532116379604</v>
      </c>
      <c r="L19545" t="n">
        <v>0.0009942664343046935</v>
      </c>
      <c r="M19545" t="inlineStr">
        <is>
          <t>Non-concurrent positive CQC design component envelopes; missing legacy rotations left blank</t>
        </is>
      </c>
    </row>
    <row r="19546">
      <c r="A19546" t="inlineStr">
        <is>
          <t>ULS</t>
        </is>
      </c>
      <c r="B19546" t="inlineStr">
        <is>
          <t>Y_Eminus</t>
        </is>
      </c>
      <c r="C19546" t="n">
        <v>3849</v>
      </c>
      <c r="D19546" t="n">
        <v>13.999999998</v>
      </c>
      <c r="E19546" t="n">
        <v>18</v>
      </c>
      <c r="F19546" t="n">
        <v>22.8</v>
      </c>
      <c r="G19546" t="n">
        <v>0.007400431624429944</v>
      </c>
      <c r="H19546" t="n">
        <v>0.0444635176099665</v>
      </c>
      <c r="I19546" t="n">
        <v>0.019221200062694</v>
      </c>
      <c r="J19546" t="n">
        <v>0.0006860130252354493</v>
      </c>
      <c r="K19546" t="n">
        <v>0.0007869593437857836</v>
      </c>
      <c r="L19546" t="n">
        <v>0.0008222701804922264</v>
      </c>
      <c r="M19546" t="inlineStr">
        <is>
          <t>Non-concurrent positive CQC design component envelopes; missing legacy rotations left blank</t>
        </is>
      </c>
    </row>
    <row r="19547">
      <c r="A19547" t="inlineStr">
        <is>
          <t>ULS</t>
        </is>
      </c>
      <c r="B19547" t="inlineStr">
        <is>
          <t>Y_Eminus</t>
        </is>
      </c>
      <c r="C19547" t="n">
        <v>3850</v>
      </c>
      <c r="D19547" t="n">
        <v>16.000000002</v>
      </c>
      <c r="E19547" t="n">
        <v>18</v>
      </c>
      <c r="F19547" t="n">
        <v>22.8</v>
      </c>
      <c r="G19547" t="n">
        <v>0.007400431624429944</v>
      </c>
      <c r="H19547" t="n">
        <v>0.04445883264890103</v>
      </c>
      <c r="I19547" t="n">
        <v>0.01963601373703497</v>
      </c>
      <c r="J19547" t="n">
        <v>0.000792997042732417</v>
      </c>
      <c r="K19547" t="n">
        <v>0.0005976219856162494</v>
      </c>
      <c r="L19547" t="n">
        <v>0.0008222701804922264</v>
      </c>
      <c r="M19547" t="inlineStr">
        <is>
          <t>Non-concurrent positive CQC design component envelopes; missing legacy rotations left blank</t>
        </is>
      </c>
    </row>
    <row r="19548">
      <c r="A19548" t="inlineStr">
        <is>
          <t>ULS</t>
        </is>
      </c>
      <c r="B19548" t="inlineStr">
        <is>
          <t>Y_Eminus</t>
        </is>
      </c>
      <c r="C19548" t="n">
        <v>3851</v>
      </c>
      <c r="D19548" t="n">
        <v>13.999999998</v>
      </c>
      <c r="E19548" t="n">
        <v>18</v>
      </c>
      <c r="F19548" t="n">
        <v>19</v>
      </c>
      <c r="G19548" t="n">
        <v>0.00586268316471259</v>
      </c>
      <c r="H19548" t="n">
        <v>0.03299557032080681</v>
      </c>
      <c r="I19548" t="n">
        <v>0.01652528762647584</v>
      </c>
      <c r="J19548" t="n">
        <v>0.0005927844294966921</v>
      </c>
      <c r="K19548" t="n">
        <v>0.0007359369655738143</v>
      </c>
      <c r="L19548" t="n">
        <v>0.0006514092405236306</v>
      </c>
      <c r="M19548" t="inlineStr">
        <is>
          <t>Non-concurrent positive CQC design component envelopes; missing legacy rotations left blank</t>
        </is>
      </c>
    </row>
    <row r="19549">
      <c r="A19549" t="inlineStr">
        <is>
          <t>ULS</t>
        </is>
      </c>
      <c r="B19549" t="inlineStr">
        <is>
          <t>Y_Eminus</t>
        </is>
      </c>
      <c r="C19549" t="n">
        <v>3852</v>
      </c>
      <c r="D19549" t="n">
        <v>16.000000002</v>
      </c>
      <c r="E19549" t="n">
        <v>18</v>
      </c>
      <c r="F19549" t="n">
        <v>19</v>
      </c>
      <c r="G19549" t="n">
        <v>0.00586268316471259</v>
      </c>
      <c r="H19549" t="n">
        <v>0.03299422223672046</v>
      </c>
      <c r="I19549" t="n">
        <v>0.01690447673529255</v>
      </c>
      <c r="J19549" t="n">
        <v>0.0006367910002551079</v>
      </c>
      <c r="K19549" t="n">
        <v>0.0005563426813444039</v>
      </c>
      <c r="L19549" t="n">
        <v>0.0006514092405236306</v>
      </c>
      <c r="M19549" t="inlineStr">
        <is>
          <t>Non-concurrent positive CQC design component envelopes; missing legacy rotations left blank</t>
        </is>
      </c>
    </row>
    <row r="19550">
      <c r="A19550" t="inlineStr">
        <is>
          <t>ULS</t>
        </is>
      </c>
      <c r="B19550" t="inlineStr">
        <is>
          <t>Y_Eminus</t>
        </is>
      </c>
      <c r="C19550" t="n">
        <v>3853</v>
      </c>
      <c r="D19550" t="n">
        <v>13.999999998</v>
      </c>
      <c r="E19550" t="n">
        <v>18</v>
      </c>
      <c r="F19550" t="n">
        <v>15.2</v>
      </c>
      <c r="G19550" t="n">
        <v>0.004351581112030814</v>
      </c>
      <c r="H19550" t="n">
        <v>0.02282610979713554</v>
      </c>
      <c r="I19550" t="n">
        <v>0.01363656129203041</v>
      </c>
      <c r="J19550" t="n">
        <v>0.0005474431865296471</v>
      </c>
      <c r="K19550" t="n">
        <v>0.0006650365814020643</v>
      </c>
      <c r="L19550" t="n">
        <v>0.0004835090124478763</v>
      </c>
      <c r="M19550" t="inlineStr">
        <is>
          <t>Non-concurrent positive CQC design component envelopes; missing legacy rotations left blank</t>
        </is>
      </c>
    </row>
    <row r="19551">
      <c r="A19551" t="inlineStr">
        <is>
          <t>ULS</t>
        </is>
      </c>
      <c r="B19551" t="inlineStr">
        <is>
          <t>Y_Eminus</t>
        </is>
      </c>
      <c r="C19551" t="n">
        <v>3854</v>
      </c>
      <c r="D19551" t="n">
        <v>16.000000002</v>
      </c>
      <c r="E19551" t="n">
        <v>18</v>
      </c>
      <c r="F19551" t="n">
        <v>15.2</v>
      </c>
      <c r="G19551" t="n">
        <v>0.004351581112030814</v>
      </c>
      <c r="H19551" t="n">
        <v>0.02282717083517019</v>
      </c>
      <c r="I19551" t="n">
        <v>0.01396464999102374</v>
      </c>
      <c r="J19551" t="n">
        <v>0.0005210491764287405</v>
      </c>
      <c r="K19551" t="n">
        <v>0.000505079951050987</v>
      </c>
      <c r="L19551" t="n">
        <v>0.0004835090124478763</v>
      </c>
      <c r="M19551" t="inlineStr">
        <is>
          <t>Non-concurrent positive CQC design component envelopes; missing legacy rotations left blank</t>
        </is>
      </c>
    </row>
    <row r="19552">
      <c r="A19552" t="inlineStr">
        <is>
          <t>ULS</t>
        </is>
      </c>
      <c r="B19552" t="inlineStr">
        <is>
          <t>Y_Eminus</t>
        </is>
      </c>
      <c r="C19552" t="n">
        <v>3855</v>
      </c>
      <c r="D19552" t="n">
        <v>13.999999998</v>
      </c>
      <c r="E19552" t="n">
        <v>18</v>
      </c>
      <c r="F19552" t="n">
        <v>11.4</v>
      </c>
      <c r="G19552" t="n">
        <v>0.002980196025801627</v>
      </c>
      <c r="H19552" t="n">
        <v>0.01424217774246066</v>
      </c>
      <c r="I19552" t="n">
        <v>0.01050057648629071</v>
      </c>
      <c r="J19552" t="n">
        <v>0.0004412687481184839</v>
      </c>
      <c r="K19552" t="n">
        <v>0.000513470183222892</v>
      </c>
      <c r="L19552" t="n">
        <v>0.000331132891755741</v>
      </c>
      <c r="M19552" t="inlineStr">
        <is>
          <t>Non-concurrent positive CQC design component envelopes; missing legacy rotations left blank</t>
        </is>
      </c>
    </row>
    <row r="19553">
      <c r="A19553" t="inlineStr">
        <is>
          <t>ULS</t>
        </is>
      </c>
      <c r="B19553" t="inlineStr">
        <is>
          <t>Y_Eminus</t>
        </is>
      </c>
      <c r="C19553" t="n">
        <v>3856</v>
      </c>
      <c r="D19553" t="n">
        <v>16.000000002</v>
      </c>
      <c r="E19553" t="n">
        <v>18</v>
      </c>
      <c r="F19553" t="n">
        <v>11.4</v>
      </c>
      <c r="G19553" t="n">
        <v>0.002980196025801627</v>
      </c>
      <c r="H19553" t="n">
        <v>0.01424528503029701</v>
      </c>
      <c r="I19553" t="n">
        <v>0.01075517902628531</v>
      </c>
      <c r="J19553" t="n">
        <v>0.0004201353925697385</v>
      </c>
      <c r="K19553" t="n">
        <v>0.0003871208987003193</v>
      </c>
      <c r="L19553" t="n">
        <v>0.000331132891755741</v>
      </c>
      <c r="M19553" t="inlineStr">
        <is>
          <t>Non-concurrent positive CQC design component envelopes; missing legacy rotations left blank</t>
        </is>
      </c>
    </row>
    <row r="19554">
      <c r="A19554" t="inlineStr">
        <is>
          <t>ULS</t>
        </is>
      </c>
      <c r="B19554" t="inlineStr">
        <is>
          <t>Y_Eminus</t>
        </is>
      </c>
      <c r="C19554" t="n">
        <v>3857</v>
      </c>
      <c r="D19554" t="n">
        <v>13.999999998</v>
      </c>
      <c r="E19554" t="n">
        <v>18</v>
      </c>
      <c r="F19554" t="n">
        <v>7.6</v>
      </c>
      <c r="G19554" t="n">
        <v>0.002125156974974902</v>
      </c>
      <c r="H19554" t="n">
        <v>0.007930105455847674</v>
      </c>
      <c r="I19554" t="n">
        <v>0.007321599501193518</v>
      </c>
      <c r="J19554" t="n">
        <v>0.0004211202348916752</v>
      </c>
      <c r="K19554" t="n">
        <v>0.0004129422814915396</v>
      </c>
      <c r="L19554" t="n">
        <v>0.0002361285527749926</v>
      </c>
      <c r="M19554" t="inlineStr">
        <is>
          <t>Non-concurrent positive CQC design component envelopes; missing legacy rotations left blank</t>
        </is>
      </c>
    </row>
    <row r="19555">
      <c r="A19555" t="inlineStr">
        <is>
          <t>ULS</t>
        </is>
      </c>
      <c r="B19555" t="inlineStr">
        <is>
          <t>Y_Eminus</t>
        </is>
      </c>
      <c r="C19555" t="n">
        <v>3858</v>
      </c>
      <c r="D19555" t="n">
        <v>16.000000002</v>
      </c>
      <c r="E19555" t="n">
        <v>18</v>
      </c>
      <c r="F19555" t="n">
        <v>7.6</v>
      </c>
      <c r="G19555" t="n">
        <v>0.002125156974974902</v>
      </c>
      <c r="H19555" t="n">
        <v>0.00794003916163777</v>
      </c>
      <c r="I19555" t="n">
        <v>0.007510154382185107</v>
      </c>
      <c r="J19555" t="n">
        <v>0.0003572923678786341</v>
      </c>
      <c r="K19555" t="n">
        <v>0.0003093642864254984</v>
      </c>
      <c r="L19555" t="n">
        <v>0.0002361285527749926</v>
      </c>
      <c r="M19555" t="inlineStr">
        <is>
          <t>Non-concurrent positive CQC design component envelopes; missing legacy rotations left blank</t>
        </is>
      </c>
    </row>
    <row r="19556">
      <c r="A19556" t="inlineStr">
        <is>
          <t>ULS</t>
        </is>
      </c>
      <c r="B19556" t="inlineStr">
        <is>
          <t>Y_Eminus</t>
        </is>
      </c>
      <c r="C19556" t="n">
        <v>3859</v>
      </c>
      <c r="D19556" t="n">
        <v>13.999999998</v>
      </c>
      <c r="E19556" t="n">
        <v>18</v>
      </c>
      <c r="F19556" t="n">
        <v>3.8</v>
      </c>
      <c r="G19556" t="n">
        <v>0.0009063826797632015</v>
      </c>
      <c r="H19556" t="n">
        <v>0.002781504293491028</v>
      </c>
      <c r="I19556" t="n">
        <v>0.003863152014749235</v>
      </c>
      <c r="J19556" t="n">
        <v>0.0005106370505232291</v>
      </c>
      <c r="K19556" t="n">
        <v>0.0003373688416090815</v>
      </c>
      <c r="L19556" t="n">
        <v>0.0001007091866403571</v>
      </c>
      <c r="M19556" t="inlineStr">
        <is>
          <t>Non-concurrent positive CQC design component envelopes; missing legacy rotations left blank</t>
        </is>
      </c>
    </row>
    <row r="19557">
      <c r="A19557" t="inlineStr">
        <is>
          <t>ULS</t>
        </is>
      </c>
      <c r="B19557" t="inlineStr">
        <is>
          <t>Y_Eminus</t>
        </is>
      </c>
      <c r="C19557" t="n">
        <v>3860</v>
      </c>
      <c r="D19557" t="n">
        <v>16.000000002</v>
      </c>
      <c r="E19557" t="n">
        <v>18</v>
      </c>
      <c r="F19557" t="n">
        <v>3.8</v>
      </c>
      <c r="G19557" t="n">
        <v>0.0009063826797632015</v>
      </c>
      <c r="H19557" t="n">
        <v>0.002788896494515219</v>
      </c>
      <c r="I19557" t="n">
        <v>0.003973989086258548</v>
      </c>
      <c r="J19557" t="n">
        <v>0.0004264522549040308</v>
      </c>
      <c r="K19557" t="n">
        <v>0.0002775088987256937</v>
      </c>
      <c r="L19557" t="n">
        <v>0.0001007091866403571</v>
      </c>
      <c r="M19557" t="inlineStr">
        <is>
          <t>Non-concurrent positive CQC design component envelopes; missing legacy rotations left blank</t>
        </is>
      </c>
    </row>
    <row r="19558">
      <c r="A19558" t="inlineStr">
        <is>
          <t>ULS</t>
        </is>
      </c>
      <c r="B19558" t="inlineStr">
        <is>
          <t>Y_Eminus</t>
        </is>
      </c>
      <c r="C19558" t="n">
        <v>3861</v>
      </c>
      <c r="D19558" t="n">
        <v>18</v>
      </c>
      <c r="E19558" t="n">
        <v>9</v>
      </c>
      <c r="F19558" t="n">
        <v>41.79999999999999</v>
      </c>
      <c r="G19558" t="n">
        <v>5.820692803940804e-15</v>
      </c>
      <c r="H19558" t="n">
        <v>0.1162809861977174</v>
      </c>
      <c r="I19558" t="n">
        <v>8.051955093880756e-16</v>
      </c>
      <c r="J19558" t="n">
        <v>0.004728076750572951</v>
      </c>
      <c r="K19558" t="n">
        <v>8.114173830999495e-17</v>
      </c>
      <c r="L19558" t="n">
        <v>0.001661538508969121</v>
      </c>
      <c r="M19558" t="inlineStr">
        <is>
          <t>Non-concurrent positive CQC design component envelopes; missing legacy rotations left blank</t>
        </is>
      </c>
    </row>
    <row r="19559">
      <c r="A19559" t="inlineStr">
        <is>
          <t>ULS</t>
        </is>
      </c>
      <c r="B19559" t="inlineStr">
        <is>
          <t>Y_Eminus</t>
        </is>
      </c>
      <c r="C19559" t="n">
        <v>3862</v>
      </c>
      <c r="D19559" t="n">
        <v>24</v>
      </c>
      <c r="E19559" t="n">
        <v>9</v>
      </c>
      <c r="F19559" t="n">
        <v>41.79999999999999</v>
      </c>
      <c r="G19559" t="n">
        <v>5.820692803940804e-15</v>
      </c>
      <c r="H19559" t="n">
        <v>0.1170495290140476</v>
      </c>
      <c r="I19559" t="n">
        <v>1.128338398891754e-15</v>
      </c>
      <c r="J19559" t="n">
        <v>0.001528686555309484</v>
      </c>
      <c r="K19559" t="n">
        <v>3.965257349385869e-17</v>
      </c>
      <c r="L19559" t="n">
        <v>0.001661538508969121</v>
      </c>
      <c r="M19559" t="inlineStr">
        <is>
          <t>Non-concurrent positive CQC design component envelopes; missing legacy rotations left blank</t>
        </is>
      </c>
    </row>
    <row r="19560">
      <c r="A19560" t="inlineStr">
        <is>
          <t>ULS</t>
        </is>
      </c>
      <c r="B19560" t="inlineStr">
        <is>
          <t>Y_Eminus</t>
        </is>
      </c>
      <c r="C19560" t="n">
        <v>3863</v>
      </c>
      <c r="D19560" t="n">
        <v>18</v>
      </c>
      <c r="E19560" t="n">
        <v>9</v>
      </c>
      <c r="F19560" t="n">
        <v>75.99999999999999</v>
      </c>
      <c r="G19560" t="n">
        <v>9.163157791741698e-15</v>
      </c>
      <c r="H19560" t="n">
        <v>0.2735602211464697</v>
      </c>
      <c r="I19560" t="n">
        <v>1.032849366793213e-15</v>
      </c>
      <c r="J19560" t="n">
        <v>0.004951632848944718</v>
      </c>
      <c r="K19560" t="n">
        <v>1.713722396244286e-16</v>
      </c>
      <c r="L19560" t="n">
        <v>0.002770399900443585</v>
      </c>
      <c r="M19560" t="inlineStr">
        <is>
          <t>Non-concurrent positive CQC design component envelopes; missing legacy rotations left blank</t>
        </is>
      </c>
    </row>
    <row r="19561">
      <c r="A19561" t="inlineStr">
        <is>
          <t>ULS</t>
        </is>
      </c>
      <c r="B19561" t="inlineStr">
        <is>
          <t>Y_Eminus</t>
        </is>
      </c>
      <c r="C19561" t="n">
        <v>3864</v>
      </c>
      <c r="D19561" t="n">
        <v>24</v>
      </c>
      <c r="E19561" t="n">
        <v>9</v>
      </c>
      <c r="F19561" t="n">
        <v>75.99999999999999</v>
      </c>
      <c r="G19561" t="n">
        <v>9.163157791741698e-15</v>
      </c>
      <c r="H19561" t="n">
        <v>0.2742859951446354</v>
      </c>
      <c r="I19561" t="n">
        <v>1.709314735323717e-15</v>
      </c>
      <c r="J19561" t="n">
        <v>0.002909176458915425</v>
      </c>
      <c r="K19561" t="n">
        <v>5.423627593419942e-17</v>
      </c>
      <c r="L19561" t="n">
        <v>0.002770399900443585</v>
      </c>
      <c r="M19561" t="inlineStr">
        <is>
          <t>Non-concurrent positive CQC design component envelopes; missing legacy rotations left blank</t>
        </is>
      </c>
    </row>
    <row r="19562">
      <c r="A19562" t="inlineStr">
        <is>
          <t>ULS</t>
        </is>
      </c>
      <c r="B19562" t="inlineStr">
        <is>
          <t>Y_Eminus</t>
        </is>
      </c>
      <c r="C19562" t="n">
        <v>3865</v>
      </c>
      <c r="D19562" t="n">
        <v>18</v>
      </c>
      <c r="E19562" t="n">
        <v>9</v>
      </c>
      <c r="F19562" t="n">
        <v>72.19999999999999</v>
      </c>
      <c r="G19562" t="n">
        <v>8.611322294217796e-15</v>
      </c>
      <c r="H19562" t="n">
        <v>0.2557573805839968</v>
      </c>
      <c r="I19562" t="n">
        <v>1.126473002391661e-15</v>
      </c>
      <c r="J19562" t="n">
        <v>0.005015628433272924</v>
      </c>
      <c r="K19562" t="n">
        <v>1.24031478690439e-16</v>
      </c>
      <c r="L19562" t="n">
        <v>0.00268530323494847</v>
      </c>
      <c r="M19562" t="inlineStr">
        <is>
          <t>Non-concurrent positive CQC design component envelopes; missing legacy rotations left blank</t>
        </is>
      </c>
    </row>
    <row r="19563">
      <c r="A19563" t="inlineStr">
        <is>
          <t>ULS</t>
        </is>
      </c>
      <c r="B19563" t="inlineStr">
        <is>
          <t>Y_Eminus</t>
        </is>
      </c>
      <c r="C19563" t="n">
        <v>3866</v>
      </c>
      <c r="D19563" t="n">
        <v>24</v>
      </c>
      <c r="E19563" t="n">
        <v>9</v>
      </c>
      <c r="F19563" t="n">
        <v>72.19999999999999</v>
      </c>
      <c r="G19563" t="n">
        <v>8.611322294217796e-15</v>
      </c>
      <c r="H19563" t="n">
        <v>0.2565142705246239</v>
      </c>
      <c r="I19563" t="n">
        <v>1.675390049611742e-15</v>
      </c>
      <c r="J19563" t="n">
        <v>0.002767553298655995</v>
      </c>
      <c r="K19563" t="n">
        <v>4.357543123593113e-17</v>
      </c>
      <c r="L19563" t="n">
        <v>0.00268530323494847</v>
      </c>
      <c r="M19563" t="inlineStr">
        <is>
          <t>Non-concurrent positive CQC design component envelopes; missing legacy rotations left blank</t>
        </is>
      </c>
    </row>
    <row r="19564">
      <c r="A19564" t="inlineStr">
        <is>
          <t>ULS</t>
        </is>
      </c>
      <c r="B19564" t="inlineStr">
        <is>
          <t>Y_Eminus</t>
        </is>
      </c>
      <c r="C19564" t="n">
        <v>3867</v>
      </c>
      <c r="D19564" t="n">
        <v>18</v>
      </c>
      <c r="E19564" t="n">
        <v>9</v>
      </c>
      <c r="F19564" t="n">
        <v>68.39999999999999</v>
      </c>
      <c r="G19564" t="n">
        <v>8.081272326738818e-15</v>
      </c>
      <c r="H19564" t="n">
        <v>0.2378699782623457</v>
      </c>
      <c r="I19564" t="n">
        <v>1.046813227673734e-15</v>
      </c>
      <c r="J19564" t="n">
        <v>0.005060271828514372</v>
      </c>
      <c r="K19564" t="n">
        <v>1.584893606319973e-16</v>
      </c>
      <c r="L19564" t="n">
        <v>0.00258952079100527</v>
      </c>
      <c r="M19564" t="inlineStr">
        <is>
          <t>Non-concurrent positive CQC design component envelopes; missing legacy rotations left blank</t>
        </is>
      </c>
    </row>
    <row r="19565">
      <c r="A19565" t="inlineStr">
        <is>
          <t>ULS</t>
        </is>
      </c>
      <c r="B19565" t="inlineStr">
        <is>
          <t>Y_Eminus</t>
        </is>
      </c>
      <c r="C19565" t="n">
        <v>3868</v>
      </c>
      <c r="D19565" t="n">
        <v>24</v>
      </c>
      <c r="E19565" t="n">
        <v>9</v>
      </c>
      <c r="F19565" t="n">
        <v>68.39999999999999</v>
      </c>
      <c r="G19565" t="n">
        <v>8.081272326738818e-15</v>
      </c>
      <c r="H19565" t="n">
        <v>0.2386523366318682</v>
      </c>
      <c r="I19565" t="n">
        <v>1.658701047523854e-15</v>
      </c>
      <c r="J19565" t="n">
        <v>0.002620142881297058</v>
      </c>
      <c r="K19565" t="n">
        <v>4.588941929044205e-17</v>
      </c>
      <c r="L19565" t="n">
        <v>0.00258952079100527</v>
      </c>
      <c r="M19565" t="inlineStr">
        <is>
          <t>Non-concurrent positive CQC design component envelopes; missing legacy rotations left blank</t>
        </is>
      </c>
    </row>
    <row r="19566">
      <c r="A19566" t="inlineStr">
        <is>
          <t>ULS</t>
        </is>
      </c>
      <c r="B19566" t="inlineStr">
        <is>
          <t>Y_Eminus</t>
        </is>
      </c>
      <c r="C19566" t="n">
        <v>3869</v>
      </c>
      <c r="D19566" t="n">
        <v>18</v>
      </c>
      <c r="E19566" t="n">
        <v>9</v>
      </c>
      <c r="F19566" t="n">
        <v>64.59999999999999</v>
      </c>
      <c r="G19566" t="n">
        <v>7.582339430923838e-15</v>
      </c>
      <c r="H19566" t="n">
        <v>0.2199622833800365</v>
      </c>
      <c r="I19566" t="n">
        <v>1.0711959938978e-15</v>
      </c>
      <c r="J19566" t="n">
        <v>0.005083817876891901</v>
      </c>
      <c r="K19566" t="n">
        <v>1.30165455956735e-16</v>
      </c>
      <c r="L19566" t="n">
        <v>0.002483438231111657</v>
      </c>
      <c r="M19566" t="inlineStr">
        <is>
          <t>Non-concurrent positive CQC design component envelopes; missing legacy rotations left blank</t>
        </is>
      </c>
    </row>
    <row r="19567">
      <c r="A19567" t="inlineStr">
        <is>
          <t>ULS</t>
        </is>
      </c>
      <c r="B19567" t="inlineStr">
        <is>
          <t>Y_Eminus</t>
        </is>
      </c>
      <c r="C19567" t="n">
        <v>3870</v>
      </c>
      <c r="D19567" t="n">
        <v>24</v>
      </c>
      <c r="E19567" t="n">
        <v>9</v>
      </c>
      <c r="F19567" t="n">
        <v>64.59999999999999</v>
      </c>
      <c r="G19567" t="n">
        <v>7.582339430923838e-15</v>
      </c>
      <c r="H19567" t="n">
        <v>0.2207639212208299</v>
      </c>
      <c r="I19567" t="n">
        <v>1.594349872338293e-15</v>
      </c>
      <c r="J19567" t="n">
        <v>0.002468315593193931</v>
      </c>
      <c r="K19567" t="n">
        <v>4.763787385482098e-17</v>
      </c>
      <c r="L19567" t="n">
        <v>0.002483438231111657</v>
      </c>
      <c r="M19567" t="inlineStr">
        <is>
          <t>Non-concurrent positive CQC design component envelopes; missing legacy rotations left blank</t>
        </is>
      </c>
    </row>
    <row r="19568">
      <c r="A19568" t="inlineStr">
        <is>
          <t>ULS</t>
        </is>
      </c>
      <c r="B19568" t="inlineStr">
        <is>
          <t>Y_Eminus</t>
        </is>
      </c>
      <c r="C19568" t="n">
        <v>3871</v>
      </c>
      <c r="D19568" t="n">
        <v>18</v>
      </c>
      <c r="E19568" t="n">
        <v>9</v>
      </c>
      <c r="F19568" t="n">
        <v>60.8</v>
      </c>
      <c r="G19568" t="n">
        <v>7.161380388570528e-15</v>
      </c>
      <c r="H19568" t="n">
        <v>0.2021039173680133</v>
      </c>
      <c r="I19568" t="n">
        <v>1.07068732964999e-15</v>
      </c>
      <c r="J19568" t="n">
        <v>0.005085028686913217</v>
      </c>
      <c r="K19568" t="n">
        <v>1.071683923419392e-16</v>
      </c>
      <c r="L19568" t="n">
        <v>0.002367514855960061</v>
      </c>
      <c r="M19568" t="inlineStr">
        <is>
          <t>Non-concurrent positive CQC design component envelopes; missing legacy rotations left blank</t>
        </is>
      </c>
    </row>
    <row r="19569">
      <c r="A19569" t="inlineStr">
        <is>
          <t>ULS</t>
        </is>
      </c>
      <c r="B19569" t="inlineStr">
        <is>
          <t>Y_Eminus</t>
        </is>
      </c>
      <c r="C19569" t="n">
        <v>3872</v>
      </c>
      <c r="D19569" t="n">
        <v>24</v>
      </c>
      <c r="E19569" t="n">
        <v>9</v>
      </c>
      <c r="F19569" t="n">
        <v>60.8</v>
      </c>
      <c r="G19569" t="n">
        <v>7.161380388570528e-15</v>
      </c>
      <c r="H19569" t="n">
        <v>0.2029181966654431</v>
      </c>
      <c r="I19569" t="n">
        <v>1.518823292776789e-15</v>
      </c>
      <c r="J19569" t="n">
        <v>0.002313178574314298</v>
      </c>
      <c r="K19569" t="n">
        <v>4.420083694636743e-17</v>
      </c>
      <c r="L19569" t="n">
        <v>0.002367514855960061</v>
      </c>
      <c r="M19569" t="inlineStr">
        <is>
          <t>Non-concurrent positive CQC design component envelopes; missing legacy rotations left blank</t>
        </is>
      </c>
    </row>
    <row r="19570">
      <c r="A19570" t="inlineStr">
        <is>
          <t>ULS</t>
        </is>
      </c>
      <c r="B19570" t="inlineStr">
        <is>
          <t>Y_Eminus</t>
        </is>
      </c>
      <c r="C19570" t="n">
        <v>3873</v>
      </c>
      <c r="D19570" t="n">
        <v>18</v>
      </c>
      <c r="E19570" t="n">
        <v>9</v>
      </c>
      <c r="F19570" t="n">
        <v>56.99999999999999</v>
      </c>
      <c r="G19570" t="n">
        <v>6.783979042172192e-15</v>
      </c>
      <c r="H19570" t="n">
        <v>0.184369022252862</v>
      </c>
      <c r="I19570" t="n">
        <v>9.912966067099617e-16</v>
      </c>
      <c r="J19570" t="n">
        <v>0.005063012703891282</v>
      </c>
      <c r="K19570" t="n">
        <v>1.121028670228234e-16</v>
      </c>
      <c r="L19570" t="n">
        <v>0.002242287577179029</v>
      </c>
      <c r="M19570" t="inlineStr">
        <is>
          <t>Non-concurrent positive CQC design component envelopes; missing legacy rotations left blank</t>
        </is>
      </c>
    </row>
    <row r="19571">
      <c r="A19571" t="inlineStr">
        <is>
          <t>ULS</t>
        </is>
      </c>
      <c r="B19571" t="inlineStr">
        <is>
          <t>Y_Eminus</t>
        </is>
      </c>
      <c r="C19571" t="n">
        <v>3874</v>
      </c>
      <c r="D19571" t="n">
        <v>24</v>
      </c>
      <c r="E19571" t="n">
        <v>9</v>
      </c>
      <c r="F19571" t="n">
        <v>56.99999999999999</v>
      </c>
      <c r="G19571" t="n">
        <v>6.783979042172192e-15</v>
      </c>
      <c r="H19571" t="n">
        <v>0.1851889541463166</v>
      </c>
      <c r="I19571" t="n">
        <v>1.456541434902969e-15</v>
      </c>
      <c r="J19571" t="n">
        <v>0.002155777654395012</v>
      </c>
      <c r="K19571" t="n">
        <v>4.409877813614131e-17</v>
      </c>
      <c r="L19571" t="n">
        <v>0.002242287577179029</v>
      </c>
      <c r="M19571" t="inlineStr">
        <is>
          <t>Non-concurrent positive CQC design component envelopes; missing legacy rotations left blank</t>
        </is>
      </c>
    </row>
    <row r="19572">
      <c r="A19572" t="inlineStr">
        <is>
          <t>ULS</t>
        </is>
      </c>
      <c r="B19572" t="inlineStr">
        <is>
          <t>Y_Eminus</t>
        </is>
      </c>
      <c r="C19572" t="n">
        <v>3875</v>
      </c>
      <c r="D19572" t="n">
        <v>18</v>
      </c>
      <c r="E19572" t="n">
        <v>9</v>
      </c>
      <c r="F19572" t="n">
        <v>53.2</v>
      </c>
      <c r="G19572" t="n">
        <v>6.485293138845683e-15</v>
      </c>
      <c r="H19572" t="n">
        <v>0.1668356957023046</v>
      </c>
      <c r="I19572" t="n">
        <v>9.731784034952992e-16</v>
      </c>
      <c r="J19572" t="n">
        <v>0.005017062909182411</v>
      </c>
      <c r="K19572" t="n">
        <v>9.505295793781495e-17</v>
      </c>
      <c r="L19572" t="n">
        <v>0.002108360654058104</v>
      </c>
      <c r="M19572" t="inlineStr">
        <is>
          <t>Non-concurrent positive CQC design component envelopes; missing legacy rotations left blank</t>
        </is>
      </c>
    </row>
    <row r="19573">
      <c r="A19573" t="inlineStr">
        <is>
          <t>ULS</t>
        </is>
      </c>
      <c r="B19573" t="inlineStr">
        <is>
          <t>Y_Eminus</t>
        </is>
      </c>
      <c r="C19573" t="n">
        <v>3876</v>
      </c>
      <c r="D19573" t="n">
        <v>24</v>
      </c>
      <c r="E19573" t="n">
        <v>9</v>
      </c>
      <c r="F19573" t="n">
        <v>53.2</v>
      </c>
      <c r="G19573" t="n">
        <v>6.485293138845683e-15</v>
      </c>
      <c r="H19573" t="n">
        <v>0.1676540263865716</v>
      </c>
      <c r="I19573" t="n">
        <v>1.361914752710158e-15</v>
      </c>
      <c r="J19573" t="n">
        <v>0.001997220201115557</v>
      </c>
      <c r="K19573" t="n">
        <v>3.34767573359997e-17</v>
      </c>
      <c r="L19573" t="n">
        <v>0.002108360654058104</v>
      </c>
      <c r="M19573" t="inlineStr">
        <is>
          <t>Non-concurrent positive CQC design component envelopes; missing legacy rotations left blank</t>
        </is>
      </c>
    </row>
    <row r="19574">
      <c r="A19574" t="inlineStr">
        <is>
          <t>ULS</t>
        </is>
      </c>
      <c r="B19574" t="inlineStr">
        <is>
          <t>Y_Eminus</t>
        </is>
      </c>
      <c r="C19574" t="n">
        <v>3877</v>
      </c>
      <c r="D19574" t="n">
        <v>18</v>
      </c>
      <c r="E19574" t="n">
        <v>9</v>
      </c>
      <c r="F19574" t="n">
        <v>49.39999999999999</v>
      </c>
      <c r="G19574" t="n">
        <v>6.216629089379532e-15</v>
      </c>
      <c r="H19574" t="n">
        <v>0.1495856969363172</v>
      </c>
      <c r="I19574" t="n">
        <v>9.083072761891578e-16</v>
      </c>
      <c r="J19574" t="n">
        <v>0.004946503162865615</v>
      </c>
      <c r="K19574" t="n">
        <v>9.314872711728099e-17</v>
      </c>
      <c r="L19574" t="n">
        <v>0.001966414242048272</v>
      </c>
      <c r="M19574" t="inlineStr">
        <is>
          <t>Non-concurrent positive CQC design component envelopes; missing legacy rotations left blank</t>
        </is>
      </c>
    </row>
    <row r="19575">
      <c r="A19575" t="inlineStr">
        <is>
          <t>ULS</t>
        </is>
      </c>
      <c r="B19575" t="inlineStr">
        <is>
          <t>Y_Eminus</t>
        </is>
      </c>
      <c r="C19575" t="n">
        <v>3878</v>
      </c>
      <c r="D19575" t="n">
        <v>24</v>
      </c>
      <c r="E19575" t="n">
        <v>9</v>
      </c>
      <c r="F19575" t="n">
        <v>49.39999999999999</v>
      </c>
      <c r="G19575" t="n">
        <v>6.216629089379532e-15</v>
      </c>
      <c r="H19575" t="n">
        <v>0.1503949949473231</v>
      </c>
      <c r="I19575" t="n">
        <v>1.295925273368781e-15</v>
      </c>
      <c r="J19575" t="n">
        <v>0.00183878040620923</v>
      </c>
      <c r="K19575" t="n">
        <v>3.664046361921117e-17</v>
      </c>
      <c r="L19575" t="n">
        <v>0.001966414242048272</v>
      </c>
      <c r="M19575" t="inlineStr">
        <is>
          <t>Non-concurrent positive CQC design component envelopes; missing legacy rotations left blank</t>
        </is>
      </c>
    </row>
    <row r="19576">
      <c r="A19576" t="inlineStr">
        <is>
          <t>ULS</t>
        </is>
      </c>
      <c r="B19576" t="inlineStr">
        <is>
          <t>Y_Eminus</t>
        </is>
      </c>
      <c r="C19576" t="n">
        <v>3879</v>
      </c>
      <c r="D19576" t="n">
        <v>18</v>
      </c>
      <c r="E19576" t="n">
        <v>9</v>
      </c>
      <c r="F19576" t="n">
        <v>45.59999999999999</v>
      </c>
      <c r="G19576" t="n">
        <v>5.987347619922935e-15</v>
      </c>
      <c r="H19576" t="n">
        <v>0.1327043976958303</v>
      </c>
      <c r="I19576" t="n">
        <v>8.615819195509204e-16</v>
      </c>
      <c r="J19576" t="n">
        <v>0.004850536053651268</v>
      </c>
      <c r="K19576" t="n">
        <v>8.969890287437365e-17</v>
      </c>
      <c r="L19576" t="n">
        <v>0.0018171957438985</v>
      </c>
      <c r="M19576" t="inlineStr">
        <is>
          <t>Non-concurrent positive CQC design component envelopes; missing legacy rotations left blank</t>
        </is>
      </c>
    </row>
    <row r="19577">
      <c r="A19577" t="inlineStr">
        <is>
          <t>ULS</t>
        </is>
      </c>
      <c r="B19577" t="inlineStr">
        <is>
          <t>Y_Eminus</t>
        </is>
      </c>
      <c r="C19577" t="n">
        <v>3880</v>
      </c>
      <c r="D19577" t="n">
        <v>24</v>
      </c>
      <c r="E19577" t="n">
        <v>9</v>
      </c>
      <c r="F19577" t="n">
        <v>45.59999999999999</v>
      </c>
      <c r="G19577" t="n">
        <v>5.987347619922935e-15</v>
      </c>
      <c r="H19577" t="n">
        <v>0.1334971177263474</v>
      </c>
      <c r="I19577" t="n">
        <v>1.228253333513118e-15</v>
      </c>
      <c r="J19577" t="n">
        <v>0.001681986083326986</v>
      </c>
      <c r="K19577" t="n">
        <v>3.804413778169067e-17</v>
      </c>
      <c r="L19577" t="n">
        <v>0.0018171957438985</v>
      </c>
      <c r="M19577" t="inlineStr">
        <is>
          <t>Non-concurrent positive CQC design component envelopes; missing legacy rotations left blank</t>
        </is>
      </c>
    </row>
    <row r="19578">
      <c r="A19578" t="inlineStr">
        <is>
          <t>ULS</t>
        </is>
      </c>
      <c r="B19578" t="inlineStr">
        <is>
          <t>Y_Eminus</t>
        </is>
      </c>
      <c r="C19578" t="n">
        <v>3881</v>
      </c>
      <c r="D19578" t="n">
        <v>18</v>
      </c>
      <c r="E19578" t="n">
        <v>9</v>
      </c>
      <c r="F19578" t="n">
        <v>37.99999999999999</v>
      </c>
      <c r="G19578" t="n">
        <v>5.598886982559523e-15</v>
      </c>
      <c r="H19578" t="n">
        <v>0.1004089415728599</v>
      </c>
      <c r="I19578" t="n">
        <v>7.509205252383702e-16</v>
      </c>
      <c r="J19578" t="n">
        <v>0.004577553324309733</v>
      </c>
      <c r="K19578" t="n">
        <v>9.777760221723921e-17</v>
      </c>
      <c r="L19578" t="n">
        <v>0.001500347646919829</v>
      </c>
      <c r="M19578" t="inlineStr">
        <is>
          <t>Non-concurrent positive CQC design component envelopes; missing legacy rotations left blank</t>
        </is>
      </c>
    </row>
    <row r="19579">
      <c r="A19579" t="inlineStr">
        <is>
          <t>ULS</t>
        </is>
      </c>
      <c r="B19579" t="inlineStr">
        <is>
          <t>Y_Eminus</t>
        </is>
      </c>
      <c r="C19579" t="n">
        <v>3882</v>
      </c>
      <c r="D19579" t="n">
        <v>24</v>
      </c>
      <c r="E19579" t="n">
        <v>9</v>
      </c>
      <c r="F19579" t="n">
        <v>37.99999999999999</v>
      </c>
      <c r="G19579" t="n">
        <v>5.598886982559523e-15</v>
      </c>
      <c r="H19579" t="n">
        <v>0.1011456594943681</v>
      </c>
      <c r="I19579" t="n">
        <v>1.052324389917441e-15</v>
      </c>
      <c r="J19579" t="n">
        <v>0.001381077017365131</v>
      </c>
      <c r="K19579" t="n">
        <v>5.142434969591075e-17</v>
      </c>
      <c r="L19579" t="n">
        <v>0.001500347646919829</v>
      </c>
      <c r="M19579" t="inlineStr">
        <is>
          <t>Non-concurrent positive CQC design component envelopes; missing legacy rotations left blank</t>
        </is>
      </c>
    </row>
    <row r="19580">
      <c r="A19580" t="inlineStr">
        <is>
          <t>ULS</t>
        </is>
      </c>
      <c r="B19580" t="inlineStr">
        <is>
          <t>Y_Eminus</t>
        </is>
      </c>
      <c r="C19580" t="n">
        <v>3883</v>
      </c>
      <c r="D19580" t="n">
        <v>18</v>
      </c>
      <c r="E19580" t="n">
        <v>9</v>
      </c>
      <c r="F19580" t="n">
        <v>34.2</v>
      </c>
      <c r="G19580" t="n">
        <v>5.25781730136216e-15</v>
      </c>
      <c r="H19580" t="n">
        <v>0.08518686363815926</v>
      </c>
      <c r="I19580" t="n">
        <v>7.387163559383666e-16</v>
      </c>
      <c r="J19580" t="n">
        <v>0.004396644849986445</v>
      </c>
      <c r="K19580" t="n">
        <v>1.233734091020594e-16</v>
      </c>
      <c r="L19580" t="n">
        <v>0.001334641149222723</v>
      </c>
      <c r="M19580" t="inlineStr">
        <is>
          <t>Non-concurrent positive CQC design component envelopes; missing legacy rotations left blank</t>
        </is>
      </c>
    </row>
    <row r="19581">
      <c r="A19581" t="inlineStr">
        <is>
          <t>ULS</t>
        </is>
      </c>
      <c r="B19581" t="inlineStr">
        <is>
          <t>Y_Eminus</t>
        </is>
      </c>
      <c r="C19581" t="n">
        <v>3884</v>
      </c>
      <c r="D19581" t="n">
        <v>24</v>
      </c>
      <c r="E19581" t="n">
        <v>9</v>
      </c>
      <c r="F19581" t="n">
        <v>34.2</v>
      </c>
      <c r="G19581" t="n">
        <v>5.25781730136216e-15</v>
      </c>
      <c r="H19581" t="n">
        <v>0.08588405743675297</v>
      </c>
      <c r="I19581" t="n">
        <v>9.700333183493824e-16</v>
      </c>
      <c r="J19581" t="n">
        <v>0.001241641662331453</v>
      </c>
      <c r="K19581" t="n">
        <v>7.682107931603341e-17</v>
      </c>
      <c r="L19581" t="n">
        <v>0.001334641149222723</v>
      </c>
      <c r="M19581" t="inlineStr">
        <is>
          <t>Non-concurrent positive CQC design component envelopes; missing legacy rotations left blank</t>
        </is>
      </c>
    </row>
    <row r="19582">
      <c r="A19582" t="inlineStr">
        <is>
          <t>ULS</t>
        </is>
      </c>
      <c r="B19582" t="inlineStr">
        <is>
          <t>Y_Eminus</t>
        </is>
      </c>
      <c r="C19582" t="n">
        <v>3885</v>
      </c>
      <c r="D19582" t="n">
        <v>18</v>
      </c>
      <c r="E19582" t="n">
        <v>9</v>
      </c>
      <c r="F19582" t="n">
        <v>30.4</v>
      </c>
      <c r="G19582" t="n">
        <v>4.766249764731991e-15</v>
      </c>
      <c r="H19582" t="n">
        <v>0.0707197240864136</v>
      </c>
      <c r="I19582" t="n">
        <v>7.41247497640832e-16</v>
      </c>
      <c r="J19582" t="n">
        <v>0.00418187905381533</v>
      </c>
      <c r="K19582" t="n">
        <v>9.957534088832693e-17</v>
      </c>
      <c r="L19582" t="n">
        <v>0.001165519957322127</v>
      </c>
      <c r="M19582" t="inlineStr">
        <is>
          <t>Non-concurrent positive CQC design component envelopes; missing legacy rotations left blank</t>
        </is>
      </c>
    </row>
    <row r="19583">
      <c r="A19583" t="inlineStr">
        <is>
          <t>ULS</t>
        </is>
      </c>
      <c r="B19583" t="inlineStr">
        <is>
          <t>Y_Eminus</t>
        </is>
      </c>
      <c r="C19583" t="n">
        <v>3886</v>
      </c>
      <c r="D19583" t="n">
        <v>24</v>
      </c>
      <c r="E19583" t="n">
        <v>9</v>
      </c>
      <c r="F19583" t="n">
        <v>30.4</v>
      </c>
      <c r="G19583" t="n">
        <v>4.766249764731991e-15</v>
      </c>
      <c r="H19583" t="n">
        <v>0.07136951064813547</v>
      </c>
      <c r="I19583" t="n">
        <v>8.682051792022473e-16</v>
      </c>
      <c r="J19583" t="n">
        <v>0.001112916415948742</v>
      </c>
      <c r="K19583" t="n">
        <v>1.07158074301008e-16</v>
      </c>
      <c r="L19583" t="n">
        <v>0.001165519957322127</v>
      </c>
      <c r="M19583" t="inlineStr">
        <is>
          <t>Non-concurrent positive CQC design component envelopes; missing legacy rotations left blank</t>
        </is>
      </c>
    </row>
    <row r="19584">
      <c r="A19584" t="inlineStr">
        <is>
          <t>ULS</t>
        </is>
      </c>
      <c r="B19584" t="inlineStr">
        <is>
          <t>Y_Eminus</t>
        </is>
      </c>
      <c r="C19584" t="n">
        <v>3887</v>
      </c>
      <c r="D19584" t="n">
        <v>18</v>
      </c>
      <c r="E19584" t="n">
        <v>9</v>
      </c>
      <c r="F19584" t="n">
        <v>26.6</v>
      </c>
      <c r="G19584" t="n">
        <v>4.158530243441431e-15</v>
      </c>
      <c r="H19584" t="n">
        <v>0.05712091503400089</v>
      </c>
      <c r="I19584" t="n">
        <v>7.60840512887502e-16</v>
      </c>
      <c r="J19584" t="n">
        <v>0.003928087613943849</v>
      </c>
      <c r="K19584" t="n">
        <v>7.492105120662511e-17</v>
      </c>
      <c r="L19584" t="n">
        <v>0.0009942664343046935</v>
      </c>
      <c r="M19584" t="inlineStr">
        <is>
          <t>Non-concurrent positive CQC design component envelopes; missing legacy rotations left blank</t>
        </is>
      </c>
    </row>
    <row r="19585">
      <c r="A19585" t="inlineStr">
        <is>
          <t>ULS</t>
        </is>
      </c>
      <c r="B19585" t="inlineStr">
        <is>
          <t>Y_Eminus</t>
        </is>
      </c>
      <c r="C19585" t="n">
        <v>3888</v>
      </c>
      <c r="D19585" t="n">
        <v>24</v>
      </c>
      <c r="E19585" t="n">
        <v>9</v>
      </c>
      <c r="F19585" t="n">
        <v>26.6</v>
      </c>
      <c r="G19585" t="n">
        <v>4.158530243441431e-15</v>
      </c>
      <c r="H19585" t="n">
        <v>0.057715092401535</v>
      </c>
      <c r="I19585" t="n">
        <v>7.8058529868501e-16</v>
      </c>
      <c r="J19585" t="n">
        <v>0.0009969686616379224</v>
      </c>
      <c r="K19585" t="n">
        <v>1.455433102778474e-16</v>
      </c>
      <c r="L19585" t="n">
        <v>0.0009942664343046935</v>
      </c>
      <c r="M19585" t="inlineStr">
        <is>
          <t>Non-concurrent positive CQC design component envelopes; missing legacy rotations left blank</t>
        </is>
      </c>
    </row>
    <row r="19586">
      <c r="A19586" t="inlineStr">
        <is>
          <t>ULS</t>
        </is>
      </c>
      <c r="B19586" t="inlineStr">
        <is>
          <t>Y_Eminus</t>
        </is>
      </c>
      <c r="C19586" t="n">
        <v>3889</v>
      </c>
      <c r="D19586" t="n">
        <v>18</v>
      </c>
      <c r="E19586" t="n">
        <v>9</v>
      </c>
      <c r="F19586" t="n">
        <v>22.8</v>
      </c>
      <c r="G19586" t="n">
        <v>3.47017448291003e-15</v>
      </c>
      <c r="H19586" t="n">
        <v>0.04451494388124662</v>
      </c>
      <c r="I19586" t="n">
        <v>7.802006129898963e-16</v>
      </c>
      <c r="J19586" t="n">
        <v>0.0036272590742239</v>
      </c>
      <c r="K19586" t="n">
        <v>1.031652896160046e-16</v>
      </c>
      <c r="L19586" t="n">
        <v>0.0008222701804922264</v>
      </c>
      <c r="M19586" t="inlineStr">
        <is>
          <t>Non-concurrent positive CQC design component envelopes; missing legacy rotations left blank</t>
        </is>
      </c>
    </row>
    <row r="19587">
      <c r="A19587" t="inlineStr">
        <is>
          <t>ULS</t>
        </is>
      </c>
      <c r="B19587" t="inlineStr">
        <is>
          <t>Y_Eminus</t>
        </is>
      </c>
      <c r="C19587" t="n">
        <v>3890</v>
      </c>
      <c r="D19587" t="n">
        <v>24</v>
      </c>
      <c r="E19587" t="n">
        <v>9</v>
      </c>
      <c r="F19587" t="n">
        <v>22.8</v>
      </c>
      <c r="G19587" t="n">
        <v>3.47017448291003e-15</v>
      </c>
      <c r="H19587" t="n">
        <v>0.04504455205112941</v>
      </c>
      <c r="I19587" t="n">
        <v>6.914169871990122e-16</v>
      </c>
      <c r="J19587" t="n">
        <v>0.0008943239926926052</v>
      </c>
      <c r="K19587" t="n">
        <v>1.427742748542518e-16</v>
      </c>
      <c r="L19587" t="n">
        <v>0.0008222701804922264</v>
      </c>
      <c r="M19587" t="inlineStr">
        <is>
          <t>Non-concurrent positive CQC design component envelopes; missing legacy rotations left blank</t>
        </is>
      </c>
    </row>
    <row r="19588">
      <c r="A19588" t="inlineStr">
        <is>
          <t>ULS</t>
        </is>
      </c>
      <c r="B19588" t="inlineStr">
        <is>
          <t>Y_Eminus</t>
        </is>
      </c>
      <c r="C19588" t="n">
        <v>3891</v>
      </c>
      <c r="D19588" t="n">
        <v>18</v>
      </c>
      <c r="E19588" t="n">
        <v>9</v>
      </c>
      <c r="F19588" t="n">
        <v>19</v>
      </c>
      <c r="G19588" t="n">
        <v>2.691994575733407e-15</v>
      </c>
      <c r="H19588" t="n">
        <v>0.03304427958368256</v>
      </c>
      <c r="I19588" t="n">
        <v>7.216816860145985e-16</v>
      </c>
      <c r="J19588" t="n">
        <v>0.003266019823613921</v>
      </c>
      <c r="K19588" t="n">
        <v>4.805674799236372e-17</v>
      </c>
      <c r="L19588" t="n">
        <v>0.0006514092405236306</v>
      </c>
      <c r="M19588" t="inlineStr">
        <is>
          <t>Non-concurrent positive CQC design component envelopes; missing legacy rotations left blank</t>
        </is>
      </c>
    </row>
    <row r="19589">
      <c r="A19589" t="inlineStr">
        <is>
          <t>ULS</t>
        </is>
      </c>
      <c r="B19589" t="inlineStr">
        <is>
          <t>Y_Eminus</t>
        </is>
      </c>
      <c r="C19589" t="n">
        <v>3892</v>
      </c>
      <c r="D19589" t="n">
        <v>24</v>
      </c>
      <c r="E19589" t="n">
        <v>9</v>
      </c>
      <c r="F19589" t="n">
        <v>19</v>
      </c>
      <c r="G19589" t="n">
        <v>2.691994575733407e-15</v>
      </c>
      <c r="H19589" t="n">
        <v>0.03349939673694954</v>
      </c>
      <c r="I19589" t="n">
        <v>6.130749567491967e-16</v>
      </c>
      <c r="J19589" t="n">
        <v>0.000802978753757642</v>
      </c>
      <c r="K19589" t="n">
        <v>1.663250447136845e-16</v>
      </c>
      <c r="L19589" t="n">
        <v>0.0006514092405236306</v>
      </c>
      <c r="M19589" t="inlineStr">
        <is>
          <t>Non-concurrent positive CQC design component envelopes; missing legacy rotations left blank</t>
        </is>
      </c>
    </row>
    <row r="19590">
      <c r="A19590" t="inlineStr">
        <is>
          <t>ULS</t>
        </is>
      </c>
      <c r="B19590" t="inlineStr">
        <is>
          <t>Y_Eminus</t>
        </is>
      </c>
      <c r="C19590" t="n">
        <v>3893</v>
      </c>
      <c r="D19590" t="n">
        <v>18</v>
      </c>
      <c r="E19590" t="n">
        <v>9</v>
      </c>
      <c r="F19590" t="n">
        <v>15.2</v>
      </c>
      <c r="G19590" t="n">
        <v>1.931898500135044e-15</v>
      </c>
      <c r="H19590" t="n">
        <v>0.02286915861865206</v>
      </c>
      <c r="I19590" t="n">
        <v>6.572277188866515e-16</v>
      </c>
      <c r="J19590" t="n">
        <v>0.002826091469109094</v>
      </c>
      <c r="K19590" t="n">
        <v>5.389276554480237e-17</v>
      </c>
      <c r="L19590" t="n">
        <v>0.0004835090124478763</v>
      </c>
      <c r="M19590" t="inlineStr">
        <is>
          <t>Non-concurrent positive CQC design component envelopes; missing legacy rotations left blank</t>
        </is>
      </c>
    </row>
    <row r="19591">
      <c r="A19591" t="inlineStr">
        <is>
          <t>ULS</t>
        </is>
      </c>
      <c r="B19591" t="inlineStr">
        <is>
          <t>Y_Eminus</t>
        </is>
      </c>
      <c r="C19591" t="n">
        <v>3894</v>
      </c>
      <c r="D19591" t="n">
        <v>24</v>
      </c>
      <c r="E19591" t="n">
        <v>9</v>
      </c>
      <c r="F19591" t="n">
        <v>15.2</v>
      </c>
      <c r="G19591" t="n">
        <v>1.931898500135044e-15</v>
      </c>
      <c r="H19591" t="n">
        <v>0.02323738292094805</v>
      </c>
      <c r="I19591" t="n">
        <v>5.100647957526633e-16</v>
      </c>
      <c r="J19591" t="n">
        <v>0.0007135345077419811</v>
      </c>
      <c r="K19591" t="n">
        <v>1.452145667545454e-16</v>
      </c>
      <c r="L19591" t="n">
        <v>0.0004835090124478763</v>
      </c>
      <c r="M19591" t="inlineStr">
        <is>
          <t>Non-concurrent positive CQC design component envelopes; missing legacy rotations left blank</t>
        </is>
      </c>
    </row>
    <row r="19592">
      <c r="A19592" t="inlineStr">
        <is>
          <t>ULS</t>
        </is>
      </c>
      <c r="B19592" t="inlineStr">
        <is>
          <t>Y_Eminus</t>
        </is>
      </c>
      <c r="C19592" t="n">
        <v>3895</v>
      </c>
      <c r="D19592" t="n">
        <v>18</v>
      </c>
      <c r="E19592" t="n">
        <v>9</v>
      </c>
      <c r="F19592" t="n">
        <v>11.4</v>
      </c>
      <c r="G19592" t="n">
        <v>1.226625432479395e-15</v>
      </c>
      <c r="H19592" t="n">
        <v>0.01427914060005998</v>
      </c>
      <c r="I19592" t="n">
        <v>5.205478362681362e-16</v>
      </c>
      <c r="J19592" t="n">
        <v>0.002230509591051989</v>
      </c>
      <c r="K19592" t="n">
        <v>2.478797682674036e-17</v>
      </c>
      <c r="L19592" t="n">
        <v>0.000331132891755741</v>
      </c>
      <c r="M19592" t="inlineStr">
        <is>
          <t>Non-concurrent positive CQC design component envelopes; missing legacy rotations left blank</t>
        </is>
      </c>
    </row>
    <row r="19593">
      <c r="A19593" t="inlineStr">
        <is>
          <t>ULS</t>
        </is>
      </c>
      <c r="B19593" t="inlineStr">
        <is>
          <t>Y_Eminus</t>
        </is>
      </c>
      <c r="C19593" t="n">
        <v>3896</v>
      </c>
      <c r="D19593" t="n">
        <v>24</v>
      </c>
      <c r="E19593" t="n">
        <v>9</v>
      </c>
      <c r="F19593" t="n">
        <v>11.4</v>
      </c>
      <c r="G19593" t="n">
        <v>1.226625432479395e-15</v>
      </c>
      <c r="H19593" t="n">
        <v>0.01456207883303812</v>
      </c>
      <c r="I19593" t="n">
        <v>4.111068559896713e-16</v>
      </c>
      <c r="J19593" t="n">
        <v>0.0005761942818325372</v>
      </c>
      <c r="K19593" t="n">
        <v>1.257781832732889e-16</v>
      </c>
      <c r="L19593" t="n">
        <v>0.000331132891755741</v>
      </c>
      <c r="M19593" t="inlineStr">
        <is>
          <t>Non-concurrent positive CQC design component envelopes; missing legacy rotations left blank</t>
        </is>
      </c>
    </row>
    <row r="19594">
      <c r="A19594" t="inlineStr">
        <is>
          <t>ULS</t>
        </is>
      </c>
      <c r="B19594" t="inlineStr">
        <is>
          <t>Y_Eminus</t>
        </is>
      </c>
      <c r="C19594" t="n">
        <v>3897</v>
      </c>
      <c r="D19594" t="n">
        <v>18</v>
      </c>
      <c r="E19594" t="n">
        <v>9</v>
      </c>
      <c r="F19594" t="n">
        <v>7.6</v>
      </c>
      <c r="G19594" t="n">
        <v>7.587643088430024e-16</v>
      </c>
      <c r="H19594" t="n">
        <v>0.007977964952455384</v>
      </c>
      <c r="I19594" t="n">
        <v>3.654849816418022e-16</v>
      </c>
      <c r="J19594" t="n">
        <v>0.001666921620665873</v>
      </c>
      <c r="K19594" t="n">
        <v>1.796087476284076e-17</v>
      </c>
      <c r="L19594" t="n">
        <v>0.0002361285527749926</v>
      </c>
      <c r="M19594" t="inlineStr">
        <is>
          <t>Non-concurrent positive CQC design component envelopes; missing legacy rotations left blank</t>
        </is>
      </c>
    </row>
    <row r="19595">
      <c r="A19595" t="inlineStr">
        <is>
          <t>ULS</t>
        </is>
      </c>
      <c r="B19595" t="inlineStr">
        <is>
          <t>Y_Eminus</t>
        </is>
      </c>
      <c r="C19595" t="n">
        <v>3898</v>
      </c>
      <c r="D19595" t="n">
        <v>24</v>
      </c>
      <c r="E19595" t="n">
        <v>9</v>
      </c>
      <c r="F19595" t="n">
        <v>7.6</v>
      </c>
      <c r="G19595" t="n">
        <v>7.587643088430024e-16</v>
      </c>
      <c r="H19595" t="n">
        <v>0.008254414258531833</v>
      </c>
      <c r="I19595" t="n">
        <v>2.885512118159335e-16</v>
      </c>
      <c r="J19595" t="n">
        <v>0.0004725068291819377</v>
      </c>
      <c r="K19595" t="n">
        <v>9.014777090475495e-17</v>
      </c>
      <c r="L19595" t="n">
        <v>0.0002361285527749926</v>
      </c>
      <c r="M19595" t="inlineStr">
        <is>
          <t>Non-concurrent positive CQC design component envelopes; missing legacy rotations left blank</t>
        </is>
      </c>
    </row>
    <row r="19596">
      <c r="A19596" t="inlineStr">
        <is>
          <t>ULS</t>
        </is>
      </c>
      <c r="B19596" t="inlineStr">
        <is>
          <t>Y_Eminus</t>
        </is>
      </c>
      <c r="C19596" t="n">
        <v>3899</v>
      </c>
      <c r="D19596" t="n">
        <v>18</v>
      </c>
      <c r="E19596" t="n">
        <v>9</v>
      </c>
      <c r="F19596" t="n">
        <v>3.8</v>
      </c>
      <c r="G19596" t="n">
        <v>2.929691918948276e-16</v>
      </c>
      <c r="H19596" t="n">
        <v>0.002810740098542647</v>
      </c>
      <c r="I19596" t="n">
        <v>2.160716125281766e-16</v>
      </c>
      <c r="J19596" t="n">
        <v>0.001055862846704906</v>
      </c>
      <c r="K19596" t="n">
        <v>1.298942042411653e-17</v>
      </c>
      <c r="L19596" t="n">
        <v>0.0001007091866403571</v>
      </c>
      <c r="M19596" t="inlineStr">
        <is>
          <t>Non-concurrent positive CQC design component envelopes; missing legacy rotations left blank</t>
        </is>
      </c>
    </row>
    <row r="19597">
      <c r="A19597" t="inlineStr">
        <is>
          <t>ULS</t>
        </is>
      </c>
      <c r="B19597" t="inlineStr">
        <is>
          <t>Y_Eminus</t>
        </is>
      </c>
      <c r="C19597" t="n">
        <v>3900</v>
      </c>
      <c r="D19597" t="n">
        <v>24</v>
      </c>
      <c r="E19597" t="n">
        <v>9</v>
      </c>
      <c r="F19597" t="n">
        <v>3.8</v>
      </c>
      <c r="G19597" t="n">
        <v>2.929691918948276e-16</v>
      </c>
      <c r="H19597" t="n">
        <v>0.002958722861007778</v>
      </c>
      <c r="I19597" t="n">
        <v>1.453448945520645e-16</v>
      </c>
      <c r="J19597" t="n">
        <v>0.0003903939974590404</v>
      </c>
      <c r="K19597" t="n">
        <v>7.265205678676556e-17</v>
      </c>
      <c r="L19597" t="n">
        <v>0.0001007091866403571</v>
      </c>
      <c r="M19597" t="inlineStr">
        <is>
          <t>Non-concurrent positive CQC design component envelopes; missing legacy rotations left blank</t>
        </is>
      </c>
    </row>
    <row r="19598">
      <c r="A19598" t="inlineStr">
        <is>
          <t>ULS</t>
        </is>
      </c>
      <c r="B19598" t="inlineStr">
        <is>
          <t>Y_Eminus</t>
        </is>
      </c>
      <c r="C19598" t="n">
        <v>3901</v>
      </c>
      <c r="D19598" t="n">
        <v>0</v>
      </c>
      <c r="E19598" t="n">
        <v>9</v>
      </c>
      <c r="F19598" t="n">
        <v>79.79999999999998</v>
      </c>
      <c r="G19598" t="n">
        <v>9.737901677500809e-15</v>
      </c>
      <c r="H19598" t="n">
        <v>0.2951246310367141</v>
      </c>
      <c r="I19598" t="n">
        <v>1.790726410506977e-15</v>
      </c>
      <c r="J19598" t="n">
        <v>0.00301327474436208</v>
      </c>
      <c r="K19598" t="n">
        <v>6.185096370376953e-17</v>
      </c>
      <c r="L19598" t="n">
        <v>0.002844519665679681</v>
      </c>
      <c r="M19598" t="inlineStr">
        <is>
          <t>Non-concurrent positive CQC design component envelopes; missing legacy rotations left blank</t>
        </is>
      </c>
    </row>
    <row r="19599">
      <c r="A19599" t="inlineStr">
        <is>
          <t>ULS</t>
        </is>
      </c>
      <c r="B19599" t="inlineStr">
        <is>
          <t>Y_Eminus</t>
        </is>
      </c>
      <c r="C19599" t="n">
        <v>3902</v>
      </c>
      <c r="D19599" t="n">
        <v>6</v>
      </c>
      <c r="E19599" t="n">
        <v>9</v>
      </c>
      <c r="F19599" t="n">
        <v>79.79999999999998</v>
      </c>
      <c r="G19599" t="n">
        <v>9.737901677500809e-15</v>
      </c>
      <c r="H19599" t="n">
        <v>0.2928361075935378</v>
      </c>
      <c r="I19599" t="n">
        <v>1.336358348988857e-15</v>
      </c>
      <c r="J19599" t="n">
        <v>0.004873490119246011</v>
      </c>
      <c r="K19599" t="n">
        <v>1.187577659837818e-16</v>
      </c>
      <c r="L19599" t="n">
        <v>0.002844519665679681</v>
      </c>
      <c r="M19599" t="inlineStr">
        <is>
          <t>Non-concurrent positive CQC design component envelopes; missing legacy rotations left blank</t>
        </is>
      </c>
    </row>
    <row r="19600">
      <c r="A19600" t="inlineStr">
        <is>
          <t>ULS</t>
        </is>
      </c>
      <c r="B19600" t="inlineStr">
        <is>
          <t>Y_Eminus</t>
        </is>
      </c>
      <c r="C19600" t="n">
        <v>3903</v>
      </c>
      <c r="D19600" t="n">
        <v>7.999999998</v>
      </c>
      <c r="E19600" t="n">
        <v>0</v>
      </c>
      <c r="F19600" t="n">
        <v>79.79999999999998</v>
      </c>
      <c r="G19600" t="n">
        <v>0.02560067699111333</v>
      </c>
      <c r="H19600" t="n">
        <v>0.2922908242490716</v>
      </c>
      <c r="I19600" t="n">
        <v>0.03839005496984704</v>
      </c>
      <c r="J19600" t="n">
        <v>0.003557630919040597</v>
      </c>
      <c r="K19600" t="n">
        <v>0.0003802084548664153</v>
      </c>
      <c r="L19600" t="n">
        <v>0.002844519665679681</v>
      </c>
      <c r="M19600" t="inlineStr">
        <is>
          <t>Non-concurrent positive CQC design component envelopes; missing legacy rotations left blank</t>
        </is>
      </c>
    </row>
    <row r="19601">
      <c r="A19601" t="inlineStr">
        <is>
          <t>ULS</t>
        </is>
      </c>
      <c r="B19601" t="inlineStr">
        <is>
          <t>Y_Eminus</t>
        </is>
      </c>
      <c r="C19601" t="n">
        <v>3904</v>
      </c>
      <c r="D19601" t="n">
        <v>10.000000002</v>
      </c>
      <c r="E19601" t="n">
        <v>0</v>
      </c>
      <c r="F19601" t="n">
        <v>79.79999999999998</v>
      </c>
      <c r="G19601" t="n">
        <v>0.02560067699111333</v>
      </c>
      <c r="H19601" t="n">
        <v>0.2918554373420192</v>
      </c>
      <c r="I19601" t="n">
        <v>0.03814750778596943</v>
      </c>
      <c r="J19601" t="n">
        <v>0.003459719849263021</v>
      </c>
      <c r="K19601" t="n">
        <v>0.0004730619614693283</v>
      </c>
      <c r="L19601" t="n">
        <v>0.002844519665679681</v>
      </c>
      <c r="M19601" t="inlineStr">
        <is>
          <t>Non-concurrent positive CQC design component envelopes; missing legacy rotations left blank</t>
        </is>
      </c>
    </row>
    <row r="19602">
      <c r="A19602" t="inlineStr">
        <is>
          <t>ULS</t>
        </is>
      </c>
      <c r="B19602" t="inlineStr">
        <is>
          <t>Y_Eminus</t>
        </is>
      </c>
      <c r="C19602" t="n">
        <v>3905</v>
      </c>
      <c r="D19602" t="n">
        <v>7.999999998</v>
      </c>
      <c r="E19602" t="n">
        <v>18</v>
      </c>
      <c r="F19602" t="n">
        <v>79.79999999999998</v>
      </c>
      <c r="G19602" t="n">
        <v>0.02560067699112086</v>
      </c>
      <c r="H19602" t="n">
        <v>0.2922908242490716</v>
      </c>
      <c r="I19602" t="n">
        <v>0.03839005496984736</v>
      </c>
      <c r="J19602" t="n">
        <v>0.003557630919041294</v>
      </c>
      <c r="K19602" t="n">
        <v>0.0003802084548663063</v>
      </c>
      <c r="L19602" t="n">
        <v>0.002844519665679681</v>
      </c>
      <c r="M19602" t="inlineStr">
        <is>
          <t>Non-concurrent positive CQC design component envelopes; missing legacy rotations left blank</t>
        </is>
      </c>
    </row>
    <row r="19603">
      <c r="A19603" t="inlineStr">
        <is>
          <t>ULS</t>
        </is>
      </c>
      <c r="B19603" t="inlineStr">
        <is>
          <t>Y_Eminus</t>
        </is>
      </c>
      <c r="C19603" t="n">
        <v>3906</v>
      </c>
      <c r="D19603" t="n">
        <v>10.000000002</v>
      </c>
      <c r="E19603" t="n">
        <v>18</v>
      </c>
      <c r="F19603" t="n">
        <v>79.79999999999998</v>
      </c>
      <c r="G19603" t="n">
        <v>0.02560067699112086</v>
      </c>
      <c r="H19603" t="n">
        <v>0.2918554373420192</v>
      </c>
      <c r="I19603" t="n">
        <v>0.03814750778596967</v>
      </c>
      <c r="J19603" t="n">
        <v>0.00345971984926392</v>
      </c>
      <c r="K19603" t="n">
        <v>0.0004730619614691496</v>
      </c>
      <c r="L19603" t="n">
        <v>0.002844519665679681</v>
      </c>
      <c r="M19603" t="inlineStr">
        <is>
          <t>Non-concurrent positive CQC design component envelopes; missing legacy rotations left blank</t>
        </is>
      </c>
    </row>
    <row r="19604">
      <c r="A19604" t="inlineStr">
        <is>
          <t>ULS</t>
        </is>
      </c>
      <c r="B19604" t="inlineStr">
        <is>
          <t>Y_Eminus</t>
        </is>
      </c>
      <c r="C19604" t="n">
        <v>3907</v>
      </c>
      <c r="D19604" t="n">
        <v>13.999999998</v>
      </c>
      <c r="E19604" t="n">
        <v>0</v>
      </c>
      <c r="F19604" t="n">
        <v>79.79999999999998</v>
      </c>
      <c r="G19604" t="n">
        <v>0.02560067699111333</v>
      </c>
      <c r="H19604" t="n">
        <v>0.2913161994299575</v>
      </c>
      <c r="I19604" t="n">
        <v>0.03812332811957306</v>
      </c>
      <c r="J19604" t="n">
        <v>0.00345439263133023</v>
      </c>
      <c r="K19604" t="n">
        <v>0.0004378676741248044</v>
      </c>
      <c r="L19604" t="n">
        <v>0.002844519665679681</v>
      </c>
      <c r="M19604" t="inlineStr">
        <is>
          <t>Non-concurrent positive CQC design component envelopes; missing legacy rotations left blank</t>
        </is>
      </c>
    </row>
    <row r="19605">
      <c r="A19605" t="inlineStr">
        <is>
          <t>ULS</t>
        </is>
      </c>
      <c r="B19605" t="inlineStr">
        <is>
          <t>Y_Eminus</t>
        </is>
      </c>
      <c r="C19605" t="n">
        <v>3908</v>
      </c>
      <c r="D19605" t="n">
        <v>16.000000002</v>
      </c>
      <c r="E19605" t="n">
        <v>0</v>
      </c>
      <c r="F19605" t="n">
        <v>79.79999999999998</v>
      </c>
      <c r="G19605" t="n">
        <v>0.02560067699111333</v>
      </c>
      <c r="H19605" t="n">
        <v>0.2912129623277191</v>
      </c>
      <c r="I19605" t="n">
        <v>0.03828596223808755</v>
      </c>
      <c r="J19605" t="n">
        <v>0.003540695415774776</v>
      </c>
      <c r="K19605" t="n">
        <v>0.0003967640823040556</v>
      </c>
      <c r="L19605" t="n">
        <v>0.002844519665679681</v>
      </c>
      <c r="M19605" t="inlineStr">
        <is>
          <t>Non-concurrent positive CQC design component envelopes; missing legacy rotations left blank</t>
        </is>
      </c>
    </row>
    <row r="19606">
      <c r="A19606" t="inlineStr">
        <is>
          <t>ULS</t>
        </is>
      </c>
      <c r="B19606" t="inlineStr">
        <is>
          <t>Y_Eminus</t>
        </is>
      </c>
      <c r="C19606" t="n">
        <v>3909</v>
      </c>
      <c r="D19606" t="n">
        <v>13.999999998</v>
      </c>
      <c r="E19606" t="n">
        <v>18</v>
      </c>
      <c r="F19606" t="n">
        <v>79.79999999999998</v>
      </c>
      <c r="G19606" t="n">
        <v>0.02560067699112086</v>
      </c>
      <c r="H19606" t="n">
        <v>0.2913161994299575</v>
      </c>
      <c r="I19606" t="n">
        <v>0.03812332811957295</v>
      </c>
      <c r="J19606" t="n">
        <v>0.003454392631330508</v>
      </c>
      <c r="K19606" t="n">
        <v>0.0004378676741246712</v>
      </c>
      <c r="L19606" t="n">
        <v>0.002844519665679681</v>
      </c>
      <c r="M19606" t="inlineStr">
        <is>
          <t>Non-concurrent positive CQC design component envelopes; missing legacy rotations left blank</t>
        </is>
      </c>
    </row>
    <row r="19607">
      <c r="A19607" t="inlineStr">
        <is>
          <t>ULS</t>
        </is>
      </c>
      <c r="B19607" t="inlineStr">
        <is>
          <t>Y_Eminus</t>
        </is>
      </c>
      <c r="C19607" t="n">
        <v>3910</v>
      </c>
      <c r="D19607" t="n">
        <v>16.000000002</v>
      </c>
      <c r="E19607" t="n">
        <v>18</v>
      </c>
      <c r="F19607" t="n">
        <v>79.79999999999998</v>
      </c>
      <c r="G19607" t="n">
        <v>0.02560067699112086</v>
      </c>
      <c r="H19607" t="n">
        <v>0.2912129623277191</v>
      </c>
      <c r="I19607" t="n">
        <v>0.03828596223808731</v>
      </c>
      <c r="J19607" t="n">
        <v>0.00354069541577457</v>
      </c>
      <c r="K19607" t="n">
        <v>0.0003967640823039784</v>
      </c>
      <c r="L19607" t="n">
        <v>0.002844519665679681</v>
      </c>
      <c r="M19607" t="inlineStr">
        <is>
          <t>Non-concurrent positive CQC design component envelopes; missing legacy rotations left blank</t>
        </is>
      </c>
    </row>
    <row r="19608">
      <c r="A19608" t="inlineStr">
        <is>
          <t>ULS</t>
        </is>
      </c>
      <c r="B19608" t="inlineStr">
        <is>
          <t>Y_Eminus</t>
        </is>
      </c>
      <c r="C19608" t="n">
        <v>3911</v>
      </c>
      <c r="D19608" t="n">
        <v>18</v>
      </c>
      <c r="E19608" t="n">
        <v>9</v>
      </c>
      <c r="F19608" t="n">
        <v>79.79999999999998</v>
      </c>
      <c r="G19608" t="n">
        <v>9.737901677500809e-15</v>
      </c>
      <c r="H19608" t="n">
        <v>0.2912208459953229</v>
      </c>
      <c r="I19608" t="n">
        <v>1.096362086294796e-15</v>
      </c>
      <c r="J19608" t="n">
        <v>0.004870864152695105</v>
      </c>
      <c r="K19608" t="n">
        <v>1.561615733460618e-16</v>
      </c>
      <c r="L19608" t="n">
        <v>0.002844519665679681</v>
      </c>
      <c r="M19608" t="inlineStr">
        <is>
          <t>Non-concurrent positive CQC design component envelopes; missing legacy rotations left blank</t>
        </is>
      </c>
    </row>
    <row r="19609">
      <c r="A19609" t="inlineStr">
        <is>
          <t>ULS</t>
        </is>
      </c>
      <c r="B19609" t="inlineStr">
        <is>
          <t>Y_Eminus</t>
        </is>
      </c>
      <c r="C19609" t="n">
        <v>3912</v>
      </c>
      <c r="D19609" t="n">
        <v>24</v>
      </c>
      <c r="E19609" t="n">
        <v>9</v>
      </c>
      <c r="F19609" t="n">
        <v>79.79999999999998</v>
      </c>
      <c r="G19609" t="n">
        <v>9.737901677500809e-15</v>
      </c>
      <c r="H19609" t="n">
        <v>0.291910497084212</v>
      </c>
      <c r="I19609" t="n">
        <v>1.74729220511842e-15</v>
      </c>
      <c r="J19609" t="n">
        <v>0.003043387155729993</v>
      </c>
      <c r="K19609" t="n">
        <v>5.972160076577893e-17</v>
      </c>
      <c r="L19609" t="n">
        <v>0.002844519665679681</v>
      </c>
      <c r="M19609" t="inlineStr">
        <is>
          <t>Non-concurrent positive CQC design component envelopes; missing legacy rotations left blank</t>
        </is>
      </c>
    </row>
    <row r="19610">
      <c r="A19610" t="inlineStr">
        <is>
          <t>ULS</t>
        </is>
      </c>
      <c r="B19610" t="inlineStr">
        <is>
          <t>Y_Eminus</t>
        </is>
      </c>
      <c r="C19610" t="n">
        <v>3913</v>
      </c>
      <c r="D19610" t="n">
        <v>0</v>
      </c>
      <c r="E19610" t="n">
        <v>9</v>
      </c>
      <c r="F19610" t="n">
        <v>83.59999999999998</v>
      </c>
      <c r="G19610" t="n">
        <v>1.032033139040046e-14</v>
      </c>
      <c r="H19610" t="n">
        <v>0.3126294926593539</v>
      </c>
      <c r="I19610" t="n">
        <v>1.80804868255049e-15</v>
      </c>
      <c r="J19610" t="n">
        <v>0.003141755984793214</v>
      </c>
      <c r="K19610" t="n">
        <v>6.573657032441667e-17</v>
      </c>
      <c r="L19610" t="n">
        <v>0.002907449029780836</v>
      </c>
      <c r="M19610" t="inlineStr">
        <is>
          <t>Non-concurrent positive CQC design component envelopes; missing legacy rotations left blank</t>
        </is>
      </c>
    </row>
    <row r="19611">
      <c r="A19611" t="inlineStr">
        <is>
          <t>ULS</t>
        </is>
      </c>
      <c r="B19611" t="inlineStr">
        <is>
          <t>Y_Eminus</t>
        </is>
      </c>
      <c r="C19611" t="n">
        <v>3914</v>
      </c>
      <c r="D19611" t="n">
        <v>6</v>
      </c>
      <c r="E19611" t="n">
        <v>9</v>
      </c>
      <c r="F19611" t="n">
        <v>83.59999999999998</v>
      </c>
      <c r="G19611" t="n">
        <v>1.032033139040046e-14</v>
      </c>
      <c r="H19611" t="n">
        <v>0.310342608586523</v>
      </c>
      <c r="I19611" t="n">
        <v>1.227399336254311e-15</v>
      </c>
      <c r="J19611" t="n">
        <v>0.004777536239204757</v>
      </c>
      <c r="K19611" t="n">
        <v>1.289522552875879e-16</v>
      </c>
      <c r="L19611" t="n">
        <v>0.002907449029780836</v>
      </c>
      <c r="M19611" t="inlineStr">
        <is>
          <t>Non-concurrent positive CQC design component envelopes; missing legacy rotations left blank</t>
        </is>
      </c>
    </row>
    <row r="19612">
      <c r="A19612" t="inlineStr">
        <is>
          <t>ULS</t>
        </is>
      </c>
      <c r="B19612" t="inlineStr">
        <is>
          <t>Y_Eminus</t>
        </is>
      </c>
      <c r="C19612" t="n">
        <v>3915</v>
      </c>
      <c r="D19612" t="n">
        <v>7.999999998</v>
      </c>
      <c r="E19612" t="n">
        <v>0</v>
      </c>
      <c r="F19612" t="n">
        <v>83.59999999999998</v>
      </c>
      <c r="G19612" t="n">
        <v>0.02616704126802354</v>
      </c>
      <c r="H19612" t="n">
        <v>0.30979492981161</v>
      </c>
      <c r="I19612" t="n">
        <v>0.03851980758421352</v>
      </c>
      <c r="J19612" t="n">
        <v>0.003694747197961543</v>
      </c>
      <c r="K19612" t="n">
        <v>0.0003453780144544623</v>
      </c>
      <c r="L19612" t="n">
        <v>0.002907449029780836</v>
      </c>
      <c r="M19612" t="inlineStr">
        <is>
          <t>Non-concurrent positive CQC design component envelopes; missing legacy rotations left blank</t>
        </is>
      </c>
    </row>
    <row r="19613">
      <c r="A19613" t="inlineStr">
        <is>
          <t>ULS</t>
        </is>
      </c>
      <c r="B19613" t="inlineStr">
        <is>
          <t>Y_Eminus</t>
        </is>
      </c>
      <c r="C19613" t="n">
        <v>3916</v>
      </c>
      <c r="D19613" t="n">
        <v>10.000000002</v>
      </c>
      <c r="E19613" t="n">
        <v>0</v>
      </c>
      <c r="F19613" t="n">
        <v>83.59999999999998</v>
      </c>
      <c r="G19613" t="n">
        <v>0.02616704126802354</v>
      </c>
      <c r="H19613" t="n">
        <v>0.3093556019336153</v>
      </c>
      <c r="I19613" t="n">
        <v>0.03831703335506195</v>
      </c>
      <c r="J19613" t="n">
        <v>0.003612906442224043</v>
      </c>
      <c r="K19613" t="n">
        <v>0.0004191167183118466</v>
      </c>
      <c r="L19613" t="n">
        <v>0.002907449029780836</v>
      </c>
      <c r="M19613" t="inlineStr">
        <is>
          <t>Non-concurrent positive CQC design component envelopes; missing legacy rotations left blank</t>
        </is>
      </c>
    </row>
    <row r="19614">
      <c r="A19614" t="inlineStr">
        <is>
          <t>ULS</t>
        </is>
      </c>
      <c r="B19614" t="inlineStr">
        <is>
          <t>Y_Eminus</t>
        </is>
      </c>
      <c r="C19614" t="n">
        <v>3917</v>
      </c>
      <c r="D19614" t="n">
        <v>7.999999998</v>
      </c>
      <c r="E19614" t="n">
        <v>18</v>
      </c>
      <c r="F19614" t="n">
        <v>83.59999999999998</v>
      </c>
      <c r="G19614" t="n">
        <v>0.02616704126803154</v>
      </c>
      <c r="H19614" t="n">
        <v>0.30979492981161</v>
      </c>
      <c r="I19614" t="n">
        <v>0.03851980758421431</v>
      </c>
      <c r="J19614" t="n">
        <v>0.003694747197960843</v>
      </c>
      <c r="K19614" t="n">
        <v>0.0003453780144544097</v>
      </c>
      <c r="L19614" t="n">
        <v>0.002907449029780836</v>
      </c>
      <c r="M19614" t="inlineStr">
        <is>
          <t>Non-concurrent positive CQC design component envelopes; missing legacy rotations left blank</t>
        </is>
      </c>
    </row>
    <row r="19615">
      <c r="A19615" t="inlineStr">
        <is>
          <t>ULS</t>
        </is>
      </c>
      <c r="B19615" t="inlineStr">
        <is>
          <t>Y_Eminus</t>
        </is>
      </c>
      <c r="C19615" t="n">
        <v>3918</v>
      </c>
      <c r="D19615" t="n">
        <v>10.000000002</v>
      </c>
      <c r="E19615" t="n">
        <v>18</v>
      </c>
      <c r="F19615" t="n">
        <v>83.59999999999998</v>
      </c>
      <c r="G19615" t="n">
        <v>0.02616704126803154</v>
      </c>
      <c r="H19615" t="n">
        <v>0.3093556019336153</v>
      </c>
      <c r="I19615" t="n">
        <v>0.03831703335506263</v>
      </c>
      <c r="J19615" t="n">
        <v>0.003612906442222888</v>
      </c>
      <c r="K19615" t="n">
        <v>0.0004191167183118646</v>
      </c>
      <c r="L19615" t="n">
        <v>0.002907449029780836</v>
      </c>
      <c r="M19615" t="inlineStr">
        <is>
          <t>Non-concurrent positive CQC design component envelopes; missing legacy rotations left blank</t>
        </is>
      </c>
    </row>
    <row r="19616">
      <c r="A19616" t="inlineStr">
        <is>
          <t>ULS</t>
        </is>
      </c>
      <c r="B19616" t="inlineStr">
        <is>
          <t>Y_Eminus</t>
        </is>
      </c>
      <c r="C19616" t="n">
        <v>3919</v>
      </c>
      <c r="D19616" t="n">
        <v>13.999999998</v>
      </c>
      <c r="E19616" t="n">
        <v>0</v>
      </c>
      <c r="F19616" t="n">
        <v>83.59999999999998</v>
      </c>
      <c r="G19616" t="n">
        <v>0.02616704126802354</v>
      </c>
      <c r="H19616" t="n">
        <v>0.3088037346070399</v>
      </c>
      <c r="I19616" t="n">
        <v>0.03829390208751964</v>
      </c>
      <c r="J19616" t="n">
        <v>0.003607519576459887</v>
      </c>
      <c r="K19616" t="n">
        <v>0.0003870846790079461</v>
      </c>
      <c r="L19616" t="n">
        <v>0.002907449029780836</v>
      </c>
      <c r="M19616" t="inlineStr">
        <is>
          <t>Non-concurrent positive CQC design component envelopes; missing legacy rotations left blank</t>
        </is>
      </c>
    </row>
    <row r="19617">
      <c r="A19617" t="inlineStr">
        <is>
          <t>ULS</t>
        </is>
      </c>
      <c r="B19617" t="inlineStr">
        <is>
          <t>Y_Eminus</t>
        </is>
      </c>
      <c r="C19617" t="n">
        <v>3920</v>
      </c>
      <c r="D19617" t="n">
        <v>16.000000002</v>
      </c>
      <c r="E19617" t="n">
        <v>0</v>
      </c>
      <c r="F19617" t="n">
        <v>83.59999999999998</v>
      </c>
      <c r="G19617" t="n">
        <v>0.02616704126802354</v>
      </c>
      <c r="H19617" t="n">
        <v>0.3086917793771782</v>
      </c>
      <c r="I19617" t="n">
        <v>0.03842372533662913</v>
      </c>
      <c r="J19617" t="n">
        <v>0.003678177796205454</v>
      </c>
      <c r="K19617" t="n">
        <v>0.0003607357838898837</v>
      </c>
      <c r="L19617" t="n">
        <v>0.002907449029780836</v>
      </c>
      <c r="M19617" t="inlineStr">
        <is>
          <t>Non-concurrent positive CQC design component envelopes; missing legacy rotations left blank</t>
        </is>
      </c>
    </row>
    <row r="19618">
      <c r="A19618" t="inlineStr">
        <is>
          <t>ULS</t>
        </is>
      </c>
      <c r="B19618" t="inlineStr">
        <is>
          <t>Y_Eminus</t>
        </is>
      </c>
      <c r="C19618" t="n">
        <v>3921</v>
      </c>
      <c r="D19618" t="n">
        <v>13.999999998</v>
      </c>
      <c r="E19618" t="n">
        <v>18</v>
      </c>
      <c r="F19618" t="n">
        <v>83.59999999999998</v>
      </c>
      <c r="G19618" t="n">
        <v>0.02616704126803154</v>
      </c>
      <c r="H19618" t="n">
        <v>0.3088037346070399</v>
      </c>
      <c r="I19618" t="n">
        <v>0.03829390208751957</v>
      </c>
      <c r="J19618" t="n">
        <v>0.003607519576459274</v>
      </c>
      <c r="K19618" t="n">
        <v>0.0003870846790078228</v>
      </c>
      <c r="L19618" t="n">
        <v>0.002907449029780836</v>
      </c>
      <c r="M19618" t="inlineStr">
        <is>
          <t>Non-concurrent positive CQC design component envelopes; missing legacy rotations left blank</t>
        </is>
      </c>
    </row>
    <row r="19619">
      <c r="A19619" t="inlineStr">
        <is>
          <t>ULS</t>
        </is>
      </c>
      <c r="B19619" t="inlineStr">
        <is>
          <t>Y_Eminus</t>
        </is>
      </c>
      <c r="C19619" t="n">
        <v>3922</v>
      </c>
      <c r="D19619" t="n">
        <v>16.000000002</v>
      </c>
      <c r="E19619" t="n">
        <v>18</v>
      </c>
      <c r="F19619" t="n">
        <v>83.59999999999998</v>
      </c>
      <c r="G19619" t="n">
        <v>0.02616704126803154</v>
      </c>
      <c r="H19619" t="n">
        <v>0.3086917793771782</v>
      </c>
      <c r="I19619" t="n">
        <v>0.03842372533662887</v>
      </c>
      <c r="J19619" t="n">
        <v>0.003678177796205654</v>
      </c>
      <c r="K19619" t="n">
        <v>0.000360735783889793</v>
      </c>
      <c r="L19619" t="n">
        <v>0.002907449029780836</v>
      </c>
      <c r="M19619" t="inlineStr">
        <is>
          <t>Non-concurrent positive CQC design component envelopes; missing legacy rotations left blank</t>
        </is>
      </c>
    </row>
    <row r="19620">
      <c r="A19620" t="inlineStr">
        <is>
          <t>ULS</t>
        </is>
      </c>
      <c r="B19620" t="inlineStr">
        <is>
          <t>Y_Eminus</t>
        </is>
      </c>
      <c r="C19620" t="n">
        <v>3923</v>
      </c>
      <c r="D19620" t="n">
        <v>18</v>
      </c>
      <c r="E19620" t="n">
        <v>9</v>
      </c>
      <c r="F19620" t="n">
        <v>83.59999999999998</v>
      </c>
      <c r="G19620" t="n">
        <v>1.032033139040046e-14</v>
      </c>
      <c r="H19620" t="n">
        <v>0.3086893404086076</v>
      </c>
      <c r="I19620" t="n">
        <v>1.019682487004271e-15</v>
      </c>
      <c r="J19620" t="n">
        <v>0.004776215129519611</v>
      </c>
      <c r="K19620" t="n">
        <v>2.009576044839256e-16</v>
      </c>
      <c r="L19620" t="n">
        <v>0.002907449029780836</v>
      </c>
      <c r="M19620" t="inlineStr">
        <is>
          <t>Non-concurrent positive CQC design component envelopes; missing legacy rotations left blank</t>
        </is>
      </c>
    </row>
    <row r="19621">
      <c r="A19621" t="inlineStr">
        <is>
          <t>ULS</t>
        </is>
      </c>
      <c r="B19621" t="inlineStr">
        <is>
          <t>Y_Eminus</t>
        </is>
      </c>
      <c r="C19621" t="n">
        <v>3924</v>
      </c>
      <c r="D19621" t="n">
        <v>24</v>
      </c>
      <c r="E19621" t="n">
        <v>9</v>
      </c>
      <c r="F19621" t="n">
        <v>83.59999999999998</v>
      </c>
      <c r="G19621" t="n">
        <v>1.032033139040046e-14</v>
      </c>
      <c r="H19621" t="n">
        <v>0.3093385653869749</v>
      </c>
      <c r="I19621" t="n">
        <v>1.779008826284247e-15</v>
      </c>
      <c r="J19621" t="n">
        <v>0.003167283288241414</v>
      </c>
      <c r="K19621" t="n">
        <v>6.816967306608848e-17</v>
      </c>
      <c r="L19621" t="n">
        <v>0.002907449029780836</v>
      </c>
      <c r="M19621" t="inlineStr">
        <is>
          <t>Non-concurrent positive CQC design component envelopes; missing legacy rotations left blank</t>
        </is>
      </c>
    </row>
    <row r="19622">
      <c r="A19622" t="inlineStr">
        <is>
          <t>ULS</t>
        </is>
      </c>
      <c r="B19622" t="inlineStr">
        <is>
          <t>Y_Eminus</t>
        </is>
      </c>
      <c r="C19622" t="n">
        <v>3925</v>
      </c>
      <c r="D19622" t="n">
        <v>0</v>
      </c>
      <c r="E19622" t="n">
        <v>9</v>
      </c>
      <c r="F19622" t="n">
        <v>87.39999999999999</v>
      </c>
      <c r="G19622" t="n">
        <v>1.089935132758909e-14</v>
      </c>
      <c r="H19622" t="n">
        <v>0.3298888440414366</v>
      </c>
      <c r="I19622" t="n">
        <v>1.809419838061293e-15</v>
      </c>
      <c r="J19622" t="n">
        <v>0.003258602908516176</v>
      </c>
      <c r="K19622" t="n">
        <v>7.284656709992264e-17</v>
      </c>
      <c r="L19622" t="n">
        <v>0.002959152251597911</v>
      </c>
      <c r="M19622" t="inlineStr">
        <is>
          <t>Non-concurrent positive CQC design component envelopes; missing legacy rotations left blank</t>
        </is>
      </c>
    </row>
    <row r="19623">
      <c r="A19623" t="inlineStr">
        <is>
          <t>ULS</t>
        </is>
      </c>
      <c r="B19623" t="inlineStr">
        <is>
          <t>Y_Eminus</t>
        </is>
      </c>
      <c r="C19623" t="n">
        <v>3926</v>
      </c>
      <c r="D19623" t="n">
        <v>6</v>
      </c>
      <c r="E19623" t="n">
        <v>9</v>
      </c>
      <c r="F19623" t="n">
        <v>87.39999999999999</v>
      </c>
      <c r="G19623" t="n">
        <v>1.089935132758909e-14</v>
      </c>
      <c r="H19623" t="n">
        <v>0.3276128088131414</v>
      </c>
      <c r="I19623" t="n">
        <v>1.246302225207572e-15</v>
      </c>
      <c r="J19623" t="n">
        <v>0.004673881100483361</v>
      </c>
      <c r="K19623" t="n">
        <v>1.235859170966238e-16</v>
      </c>
      <c r="L19623" t="n">
        <v>0.002959152251597911</v>
      </c>
      <c r="M19623" t="inlineStr">
        <is>
          <t>Non-concurrent positive CQC design component envelopes; missing legacy rotations left blank</t>
        </is>
      </c>
    </row>
    <row r="19624">
      <c r="A19624" t="inlineStr">
        <is>
          <t>ULS</t>
        </is>
      </c>
      <c r="B19624" t="inlineStr">
        <is>
          <t>Y_Eminus</t>
        </is>
      </c>
      <c r="C19624" t="n">
        <v>3927</v>
      </c>
      <c r="D19624" t="n">
        <v>7.999999998</v>
      </c>
      <c r="E19624" t="n">
        <v>0</v>
      </c>
      <c r="F19624" t="n">
        <v>87.39999999999999</v>
      </c>
      <c r="G19624" t="n">
        <v>0.026632370264377</v>
      </c>
      <c r="H19624" t="n">
        <v>0.3270648643669068</v>
      </c>
      <c r="I19624" t="n">
        <v>0.03858400482847051</v>
      </c>
      <c r="J19624" t="n">
        <v>0.003824409125695506</v>
      </c>
      <c r="K19624" t="n">
        <v>0.0003115830617631151</v>
      </c>
      <c r="L19624" t="n">
        <v>0.002959152251597911</v>
      </c>
      <c r="M19624" t="inlineStr">
        <is>
          <t>Non-concurrent positive CQC design component envelopes; missing legacy rotations left blank</t>
        </is>
      </c>
    </row>
    <row r="19625">
      <c r="A19625" t="inlineStr">
        <is>
          <t>ULS</t>
        </is>
      </c>
      <c r="B19625" t="inlineStr">
        <is>
          <t>Y_Eminus</t>
        </is>
      </c>
      <c r="C19625" t="n">
        <v>3928</v>
      </c>
      <c r="D19625" t="n">
        <v>10.000000002</v>
      </c>
      <c r="E19625" t="n">
        <v>0</v>
      </c>
      <c r="F19625" t="n">
        <v>87.39999999999999</v>
      </c>
      <c r="G19625" t="n">
        <v>0.026632370264377</v>
      </c>
      <c r="H19625" t="n">
        <v>0.3266232556994911</v>
      </c>
      <c r="I19625" t="n">
        <v>0.03841781231217004</v>
      </c>
      <c r="J19625" t="n">
        <v>0.00375610652471081</v>
      </c>
      <c r="K19625" t="n">
        <v>0.0003660455398224205</v>
      </c>
      <c r="L19625" t="n">
        <v>0.002959152251597911</v>
      </c>
      <c r="M19625" t="inlineStr">
        <is>
          <t>Non-concurrent positive CQC design component envelopes; missing legacy rotations left blank</t>
        </is>
      </c>
    </row>
    <row r="19626">
      <c r="A19626" t="inlineStr">
        <is>
          <t>ULS</t>
        </is>
      </c>
      <c r="B19626" t="inlineStr">
        <is>
          <t>Y_Eminus</t>
        </is>
      </c>
      <c r="C19626" t="n">
        <v>3929</v>
      </c>
      <c r="D19626" t="n">
        <v>7.999999998</v>
      </c>
      <c r="E19626" t="n">
        <v>18</v>
      </c>
      <c r="F19626" t="n">
        <v>87.39999999999999</v>
      </c>
      <c r="G19626" t="n">
        <v>0.02663237026438538</v>
      </c>
      <c r="H19626" t="n">
        <v>0.3270648643669068</v>
      </c>
      <c r="I19626" t="n">
        <v>0.03858400482847103</v>
      </c>
      <c r="J19626" t="n">
        <v>0.003824409125695612</v>
      </c>
      <c r="K19626" t="n">
        <v>0.0003115830617629884</v>
      </c>
      <c r="L19626" t="n">
        <v>0.002959152251597911</v>
      </c>
      <c r="M19626" t="inlineStr">
        <is>
          <t>Non-concurrent positive CQC design component envelopes; missing legacy rotations left blank</t>
        </is>
      </c>
    </row>
    <row r="19627">
      <c r="A19627" t="inlineStr">
        <is>
          <t>ULS</t>
        </is>
      </c>
      <c r="B19627" t="inlineStr">
        <is>
          <t>Y_Eminus</t>
        </is>
      </c>
      <c r="C19627" t="n">
        <v>3930</v>
      </c>
      <c r="D19627" t="n">
        <v>10.000000002</v>
      </c>
      <c r="E19627" t="n">
        <v>18</v>
      </c>
      <c r="F19627" t="n">
        <v>87.39999999999999</v>
      </c>
      <c r="G19627" t="n">
        <v>0.02663237026438538</v>
      </c>
      <c r="H19627" t="n">
        <v>0.3266232556994911</v>
      </c>
      <c r="I19627" t="n">
        <v>0.0384178123121704</v>
      </c>
      <c r="J19627" t="n">
        <v>0.003756106524710872</v>
      </c>
      <c r="K19627" t="n">
        <v>0.000366045539822335</v>
      </c>
      <c r="L19627" t="n">
        <v>0.002959152251597911</v>
      </c>
      <c r="M19627" t="inlineStr">
        <is>
          <t>Non-concurrent positive CQC design component envelopes; missing legacy rotations left blank</t>
        </is>
      </c>
    </row>
    <row r="19628">
      <c r="A19628" t="inlineStr">
        <is>
          <t>ULS</t>
        </is>
      </c>
      <c r="B19628" t="inlineStr">
        <is>
          <t>Y_Eminus</t>
        </is>
      </c>
      <c r="C19628" t="n">
        <v>3931</v>
      </c>
      <c r="D19628" t="n">
        <v>13.999999998</v>
      </c>
      <c r="E19628" t="n">
        <v>0</v>
      </c>
      <c r="F19628" t="n">
        <v>87.39999999999999</v>
      </c>
      <c r="G19628" t="n">
        <v>0.026632370264377</v>
      </c>
      <c r="H19628" t="n">
        <v>0.3260606698993225</v>
      </c>
      <c r="I19628" t="n">
        <v>0.03839566119217909</v>
      </c>
      <c r="J19628" t="n">
        <v>0.003750675627894928</v>
      </c>
      <c r="K19628" t="n">
        <v>0.0003380709938527799</v>
      </c>
      <c r="L19628" t="n">
        <v>0.002959152251597911</v>
      </c>
      <c r="M19628" t="inlineStr">
        <is>
          <t>Non-concurrent positive CQC design component envelopes; missing legacy rotations left blank</t>
        </is>
      </c>
    </row>
    <row r="19629">
      <c r="A19629" t="inlineStr">
        <is>
          <t>ULS</t>
        </is>
      </c>
      <c r="B19629" t="inlineStr">
        <is>
          <t>Y_Eminus</t>
        </is>
      </c>
      <c r="C19629" t="n">
        <v>3932</v>
      </c>
      <c r="D19629" t="n">
        <v>16.000000002</v>
      </c>
      <c r="E19629" t="n">
        <v>0</v>
      </c>
      <c r="F19629" t="n">
        <v>87.39999999999999</v>
      </c>
      <c r="G19629" t="n">
        <v>0.026632370264377</v>
      </c>
      <c r="H19629" t="n">
        <v>0.3259402461881044</v>
      </c>
      <c r="I19629" t="n">
        <v>0.03849588712288227</v>
      </c>
      <c r="J19629" t="n">
        <v>0.003808125195477631</v>
      </c>
      <c r="K19629" t="n">
        <v>0.000325124616644784</v>
      </c>
      <c r="L19629" t="n">
        <v>0.002959152251597911</v>
      </c>
      <c r="M19629" t="inlineStr">
        <is>
          <t>Non-concurrent positive CQC design component envelopes; missing legacy rotations left blank</t>
        </is>
      </c>
    </row>
    <row r="19630">
      <c r="A19630" t="inlineStr">
        <is>
          <t>ULS</t>
        </is>
      </c>
      <c r="B19630" t="inlineStr">
        <is>
          <t>Y_Eminus</t>
        </is>
      </c>
      <c r="C19630" t="n">
        <v>3933</v>
      </c>
      <c r="D19630" t="n">
        <v>13.999999998</v>
      </c>
      <c r="E19630" t="n">
        <v>18</v>
      </c>
      <c r="F19630" t="n">
        <v>87.39999999999999</v>
      </c>
      <c r="G19630" t="n">
        <v>0.02663237026438538</v>
      </c>
      <c r="H19630" t="n">
        <v>0.3260606698993225</v>
      </c>
      <c r="I19630" t="n">
        <v>0.03839566119217878</v>
      </c>
      <c r="J19630" t="n">
        <v>0.0037506756278959</v>
      </c>
      <c r="K19630" t="n">
        <v>0.0003380709938525964</v>
      </c>
      <c r="L19630" t="n">
        <v>0.002959152251597911</v>
      </c>
      <c r="M19630" t="inlineStr">
        <is>
          <t>Non-concurrent positive CQC design component envelopes; missing legacy rotations left blank</t>
        </is>
      </c>
    </row>
    <row r="19631">
      <c r="A19631" t="inlineStr">
        <is>
          <t>ULS</t>
        </is>
      </c>
      <c r="B19631" t="inlineStr">
        <is>
          <t>Y_Eminus</t>
        </is>
      </c>
      <c r="C19631" t="n">
        <v>3934</v>
      </c>
      <c r="D19631" t="n">
        <v>16.000000002</v>
      </c>
      <c r="E19631" t="n">
        <v>18</v>
      </c>
      <c r="F19631" t="n">
        <v>87.39999999999999</v>
      </c>
      <c r="G19631" t="n">
        <v>0.02663237026438538</v>
      </c>
      <c r="H19631" t="n">
        <v>0.3259402461881044</v>
      </c>
      <c r="I19631" t="n">
        <v>0.03849588712288184</v>
      </c>
      <c r="J19631" t="n">
        <v>0.003808125195478093</v>
      </c>
      <c r="K19631" t="n">
        <v>0.0003251246166446635</v>
      </c>
      <c r="L19631" t="n">
        <v>0.002959152251597911</v>
      </c>
      <c r="M19631" t="inlineStr">
        <is>
          <t>Non-concurrent positive CQC design component envelopes; missing legacy rotations left blank</t>
        </is>
      </c>
    </row>
    <row r="19632">
      <c r="A19632" t="inlineStr">
        <is>
          <t>ULS</t>
        </is>
      </c>
      <c r="B19632" t="inlineStr">
        <is>
          <t>Y_Eminus</t>
        </is>
      </c>
      <c r="C19632" t="n">
        <v>3935</v>
      </c>
      <c r="D19632" t="n">
        <v>18</v>
      </c>
      <c r="E19632" t="n">
        <v>9</v>
      </c>
      <c r="F19632" t="n">
        <v>87.39999999999999</v>
      </c>
      <c r="G19632" t="n">
        <v>1.089935132758909e-14</v>
      </c>
      <c r="H19632" t="n">
        <v>0.3259272623941038</v>
      </c>
      <c r="I19632" t="n">
        <v>1.102936543530934e-15</v>
      </c>
      <c r="J19632" t="n">
        <v>0.004673965942578278</v>
      </c>
      <c r="K19632" t="n">
        <v>1.303859541920034e-16</v>
      </c>
      <c r="L19632" t="n">
        <v>0.002959152251597911</v>
      </c>
      <c r="M19632" t="inlineStr">
        <is>
          <t>Non-concurrent positive CQC design component envelopes; missing legacy rotations left blank</t>
        </is>
      </c>
    </row>
    <row r="19633">
      <c r="A19633" t="inlineStr">
        <is>
          <t>ULS</t>
        </is>
      </c>
      <c r="B19633" t="inlineStr">
        <is>
          <t>Y_Eminus</t>
        </is>
      </c>
      <c r="C19633" t="n">
        <v>3936</v>
      </c>
      <c r="D19633" t="n">
        <v>24</v>
      </c>
      <c r="E19633" t="n">
        <v>9</v>
      </c>
      <c r="F19633" t="n">
        <v>87.39999999999999</v>
      </c>
      <c r="G19633" t="n">
        <v>1.089935132758909e-14</v>
      </c>
      <c r="H19633" t="n">
        <v>0.3265325484075873</v>
      </c>
      <c r="I19633" t="n">
        <v>1.731304565633264e-15</v>
      </c>
      <c r="J19633" t="n">
        <v>0.003279620858097093</v>
      </c>
      <c r="K19633" t="n">
        <v>7.360984760226596e-17</v>
      </c>
      <c r="L19633" t="n">
        <v>0.002959152251597911</v>
      </c>
      <c r="M19633" t="inlineStr">
        <is>
          <t>Non-concurrent positive CQC design component envelopes; missing legacy rotations left blank</t>
        </is>
      </c>
    </row>
    <row r="19634">
      <c r="A19634" t="inlineStr">
        <is>
          <t>ULS</t>
        </is>
      </c>
      <c r="B19634" t="inlineStr">
        <is>
          <t>Y_Eminus</t>
        </is>
      </c>
      <c r="C19634" t="n">
        <v>3937</v>
      </c>
      <c r="D19634" t="n">
        <v>0</v>
      </c>
      <c r="E19634" t="n">
        <v>9</v>
      </c>
      <c r="F19634" t="n">
        <v>91.19999999999999</v>
      </c>
      <c r="G19634" t="n">
        <v>1.149037539318009e-14</v>
      </c>
      <c r="H19634" t="n">
        <v>0.346853568800378</v>
      </c>
      <c r="I19634" t="n">
        <v>1.798164918055197e-15</v>
      </c>
      <c r="J19634" t="n">
        <v>0.003361793477358755</v>
      </c>
      <c r="K19634" t="n">
        <v>7.73249385623852e-17</v>
      </c>
      <c r="L19634" t="n">
        <v>0.002998350961937056</v>
      </c>
      <c r="M19634" t="inlineStr">
        <is>
          <t>Non-concurrent positive CQC design component envelopes; missing legacy rotations left blank</t>
        </is>
      </c>
    </row>
    <row r="19635">
      <c r="A19635" t="inlineStr">
        <is>
          <t>ULS</t>
        </is>
      </c>
      <c r="B19635" t="inlineStr">
        <is>
          <t>Y_Eminus</t>
        </is>
      </c>
      <c r="C19635" t="n">
        <v>3938</v>
      </c>
      <c r="D19635" t="n">
        <v>6</v>
      </c>
      <c r="E19635" t="n">
        <v>9</v>
      </c>
      <c r="F19635" t="n">
        <v>91.19999999999999</v>
      </c>
      <c r="G19635" t="n">
        <v>1.149037539318009e-14</v>
      </c>
      <c r="H19635" t="n">
        <v>0.3445988935018592</v>
      </c>
      <c r="I19635" t="n">
        <v>1.191126810982931e-15</v>
      </c>
      <c r="J19635" t="n">
        <v>0.004551668995077368</v>
      </c>
      <c r="K19635" t="n">
        <v>1.331417163583594e-16</v>
      </c>
      <c r="L19635" t="n">
        <v>0.002998350961937056</v>
      </c>
      <c r="M19635" t="inlineStr">
        <is>
          <t>Non-concurrent positive CQC design component envelopes; missing legacy rotations left blank</t>
        </is>
      </c>
    </row>
    <row r="19636">
      <c r="A19636" t="inlineStr">
        <is>
          <t>ULS</t>
        </is>
      </c>
      <c r="B19636" t="inlineStr">
        <is>
          <t>Y_Eminus</t>
        </is>
      </c>
      <c r="C19636" t="n">
        <v>3939</v>
      </c>
      <c r="D19636" t="n">
        <v>7.999999998</v>
      </c>
      <c r="E19636" t="n">
        <v>0</v>
      </c>
      <c r="F19636" t="n">
        <v>91.19999999999999</v>
      </c>
      <c r="G19636" t="n">
        <v>0.0269851586574291</v>
      </c>
      <c r="H19636" t="n">
        <v>0.3440531531754214</v>
      </c>
      <c r="I19636" t="n">
        <v>0.03858593021522539</v>
      </c>
      <c r="J19636" t="n">
        <v>0.0039581502489048</v>
      </c>
      <c r="K19636" t="n">
        <v>0.0002758979973888691</v>
      </c>
      <c r="L19636" t="n">
        <v>0.002998350961937056</v>
      </c>
      <c r="M19636" t="inlineStr">
        <is>
          <t>Non-concurrent positive CQC design component envelopes; missing legacy rotations left blank</t>
        </is>
      </c>
    </row>
    <row r="19637">
      <c r="A19637" t="inlineStr">
        <is>
          <t>ULS</t>
        </is>
      </c>
      <c r="B19637" t="inlineStr">
        <is>
          <t>Y_Eminus</t>
        </is>
      </c>
      <c r="C19637" t="n">
        <v>3940</v>
      </c>
      <c r="D19637" t="n">
        <v>10.000000002</v>
      </c>
      <c r="E19637" t="n">
        <v>0</v>
      </c>
      <c r="F19637" t="n">
        <v>91.19999999999999</v>
      </c>
      <c r="G19637" t="n">
        <v>0.0269851586574291</v>
      </c>
      <c r="H19637" t="n">
        <v>0.3436112161792363</v>
      </c>
      <c r="I19637" t="n">
        <v>0.03845646928681794</v>
      </c>
      <c r="J19637" t="n">
        <v>0.003902101842174446</v>
      </c>
      <c r="K19637" t="n">
        <v>0.0003077547130508922</v>
      </c>
      <c r="L19637" t="n">
        <v>0.002998350961937056</v>
      </c>
      <c r="M19637" t="inlineStr">
        <is>
          <t>Non-concurrent positive CQC design component envelopes; missing legacy rotations left blank</t>
        </is>
      </c>
    </row>
    <row r="19638">
      <c r="A19638" t="inlineStr">
        <is>
          <t>ULS</t>
        </is>
      </c>
      <c r="B19638" t="inlineStr">
        <is>
          <t>Y_Eminus</t>
        </is>
      </c>
      <c r="C19638" t="n">
        <v>3941</v>
      </c>
      <c r="D19638" t="n">
        <v>7.999999998</v>
      </c>
      <c r="E19638" t="n">
        <v>18</v>
      </c>
      <c r="F19638" t="n">
        <v>91.19999999999999</v>
      </c>
      <c r="G19638" t="n">
        <v>0.0269851586574379</v>
      </c>
      <c r="H19638" t="n">
        <v>0.3440531531754214</v>
      </c>
      <c r="I19638" t="n">
        <v>0.0385859302152259</v>
      </c>
      <c r="J19638" t="n">
        <v>0.003958150248904993</v>
      </c>
      <c r="K19638" t="n">
        <v>0.0002758979973887806</v>
      </c>
      <c r="L19638" t="n">
        <v>0.002998350961937056</v>
      </c>
      <c r="M19638" t="inlineStr">
        <is>
          <t>Non-concurrent positive CQC design component envelopes; missing legacy rotations left blank</t>
        </is>
      </c>
    </row>
    <row r="19639">
      <c r="A19639" t="inlineStr">
        <is>
          <t>ULS</t>
        </is>
      </c>
      <c r="B19639" t="inlineStr">
        <is>
          <t>Y_Eminus</t>
        </is>
      </c>
      <c r="C19639" t="n">
        <v>3942</v>
      </c>
      <c r="D19639" t="n">
        <v>10.000000002</v>
      </c>
      <c r="E19639" t="n">
        <v>18</v>
      </c>
      <c r="F19639" t="n">
        <v>91.19999999999999</v>
      </c>
      <c r="G19639" t="n">
        <v>0.0269851586574379</v>
      </c>
      <c r="H19639" t="n">
        <v>0.3436112161792363</v>
      </c>
      <c r="I19639" t="n">
        <v>0.03845646928681825</v>
      </c>
      <c r="J19639" t="n">
        <v>0.003902101842174857</v>
      </c>
      <c r="K19639" t="n">
        <v>0.0003077547130507767</v>
      </c>
      <c r="L19639" t="n">
        <v>0.002998350961937056</v>
      </c>
      <c r="M19639" t="inlineStr">
        <is>
          <t>Non-concurrent positive CQC design component envelopes; missing legacy rotations left blank</t>
        </is>
      </c>
    </row>
    <row r="19640">
      <c r="A19640" t="inlineStr">
        <is>
          <t>ULS</t>
        </is>
      </c>
      <c r="B19640" t="inlineStr">
        <is>
          <t>Y_Eminus</t>
        </is>
      </c>
      <c r="C19640" t="n">
        <v>3943</v>
      </c>
      <c r="D19640" t="n">
        <v>13.999999998</v>
      </c>
      <c r="E19640" t="n">
        <v>0</v>
      </c>
      <c r="F19640" t="n">
        <v>91.19999999999999</v>
      </c>
      <c r="G19640" t="n">
        <v>0.0269851586574291</v>
      </c>
      <c r="H19640" t="n">
        <v>0.3430402627068907</v>
      </c>
      <c r="I19640" t="n">
        <v>0.03843448492214751</v>
      </c>
      <c r="J19640" t="n">
        <v>0.003896126219308312</v>
      </c>
      <c r="K19640" t="n">
        <v>0.0002852684504908715</v>
      </c>
      <c r="L19640" t="n">
        <v>0.002998350961937056</v>
      </c>
      <c r="M19640" t="inlineStr">
        <is>
          <t>Non-concurrent positive CQC design component envelopes; missing legacy rotations left blank</t>
        </is>
      </c>
    </row>
    <row r="19641">
      <c r="A19641" t="inlineStr">
        <is>
          <t>ULS</t>
        </is>
      </c>
      <c r="B19641" t="inlineStr">
        <is>
          <t>Y_Eminus</t>
        </is>
      </c>
      <c r="C19641" t="n">
        <v>3944</v>
      </c>
      <c r="D19641" t="n">
        <v>16.000000002</v>
      </c>
      <c r="E19641" t="n">
        <v>0</v>
      </c>
      <c r="F19641" t="n">
        <v>91.19999999999999</v>
      </c>
      <c r="G19641" t="n">
        <v>0.0269851586574291</v>
      </c>
      <c r="H19641" t="n">
        <v>0.3429117672469859</v>
      </c>
      <c r="I19641" t="n">
        <v>0.03850570823431054</v>
      </c>
      <c r="J19641" t="n">
        <v>0.003941291969805623</v>
      </c>
      <c r="K19641" t="n">
        <v>0.0002867053129533975</v>
      </c>
      <c r="L19641" t="n">
        <v>0.002998350961937056</v>
      </c>
      <c r="M19641" t="inlineStr">
        <is>
          <t>Non-concurrent positive CQC design component envelopes; missing legacy rotations left blank</t>
        </is>
      </c>
    </row>
    <row r="19642">
      <c r="A19642" t="inlineStr">
        <is>
          <t>ULS</t>
        </is>
      </c>
      <c r="B19642" t="inlineStr">
        <is>
          <t>Y_Eminus</t>
        </is>
      </c>
      <c r="C19642" t="n">
        <v>3945</v>
      </c>
      <c r="D19642" t="n">
        <v>13.999999998</v>
      </c>
      <c r="E19642" t="n">
        <v>18</v>
      </c>
      <c r="F19642" t="n">
        <v>91.19999999999999</v>
      </c>
      <c r="G19642" t="n">
        <v>0.0269851586574379</v>
      </c>
      <c r="H19642" t="n">
        <v>0.3430402627068907</v>
      </c>
      <c r="I19642" t="n">
        <v>0.03843448492214759</v>
      </c>
      <c r="J19642" t="n">
        <v>0.0038961262193076</v>
      </c>
      <c r="K19642" t="n">
        <v>0.0002852684504907873</v>
      </c>
      <c r="L19642" t="n">
        <v>0.002998350961937056</v>
      </c>
      <c r="M19642" t="inlineStr">
        <is>
          <t>Non-concurrent positive CQC design component envelopes; missing legacy rotations left blank</t>
        </is>
      </c>
    </row>
    <row r="19643">
      <c r="A19643" t="inlineStr">
        <is>
          <t>ULS</t>
        </is>
      </c>
      <c r="B19643" t="inlineStr">
        <is>
          <t>Y_Eminus</t>
        </is>
      </c>
      <c r="C19643" t="n">
        <v>3946</v>
      </c>
      <c r="D19643" t="n">
        <v>16.000000002</v>
      </c>
      <c r="E19643" t="n">
        <v>18</v>
      </c>
      <c r="F19643" t="n">
        <v>91.19999999999999</v>
      </c>
      <c r="G19643" t="n">
        <v>0.0269851586574379</v>
      </c>
      <c r="H19643" t="n">
        <v>0.3429117672469859</v>
      </c>
      <c r="I19643" t="n">
        <v>0.03850570823431041</v>
      </c>
      <c r="J19643" t="n">
        <v>0.003941291969805524</v>
      </c>
      <c r="K19643" t="n">
        <v>0.0002867053129533338</v>
      </c>
      <c r="L19643" t="n">
        <v>0.002998350961937056</v>
      </c>
      <c r="M19643" t="inlineStr">
        <is>
          <t>Non-concurrent positive CQC design component envelopes; missing legacy rotations left blank</t>
        </is>
      </c>
    </row>
    <row r="19644">
      <c r="A19644" t="inlineStr">
        <is>
          <t>ULS</t>
        </is>
      </c>
      <c r="B19644" t="inlineStr">
        <is>
          <t>Y_Eminus</t>
        </is>
      </c>
      <c r="C19644" t="n">
        <v>3947</v>
      </c>
      <c r="D19644" t="n">
        <v>18</v>
      </c>
      <c r="E19644" t="n">
        <v>9</v>
      </c>
      <c r="F19644" t="n">
        <v>91.19999999999999</v>
      </c>
      <c r="G19644" t="n">
        <v>1.149037539318009e-14</v>
      </c>
      <c r="H19644" t="n">
        <v>0.342888114788258</v>
      </c>
      <c r="I19644" t="n">
        <v>9.958070632268833e-16</v>
      </c>
      <c r="J19644" t="n">
        <v>0.004553120563423138</v>
      </c>
      <c r="K19644" t="n">
        <v>1.843163139042444e-16</v>
      </c>
      <c r="L19644" t="n">
        <v>0.002998350961937056</v>
      </c>
      <c r="M19644" t="inlineStr">
        <is>
          <t>Non-concurrent positive CQC design component envelopes; missing legacy rotations left blank</t>
        </is>
      </c>
    </row>
    <row r="19645">
      <c r="A19645" t="inlineStr">
        <is>
          <t>ULS</t>
        </is>
      </c>
      <c r="B19645" t="inlineStr">
        <is>
          <t>Y_Eminus</t>
        </is>
      </c>
      <c r="C19645" t="n">
        <v>3948</v>
      </c>
      <c r="D19645" t="n">
        <v>24</v>
      </c>
      <c r="E19645" t="n">
        <v>9</v>
      </c>
      <c r="F19645" t="n">
        <v>91.19999999999999</v>
      </c>
      <c r="G19645" t="n">
        <v>1.149037539318009e-14</v>
      </c>
      <c r="H19645" t="n">
        <v>0.3434459519491207</v>
      </c>
      <c r="I19645" t="n">
        <v>1.771299225733461e-15</v>
      </c>
      <c r="J19645" t="n">
        <v>0.003378049258834529</v>
      </c>
      <c r="K19645" t="n">
        <v>7.770232576943e-17</v>
      </c>
      <c r="L19645" t="n">
        <v>0.002998350961937056</v>
      </c>
      <c r="M19645" t="inlineStr">
        <is>
          <t>Non-concurrent positive CQC design component envelopes; missing legacy rotations left blank</t>
        </is>
      </c>
    </row>
    <row r="19646">
      <c r="A19646" t="inlineStr">
        <is>
          <t>ULS</t>
        </is>
      </c>
      <c r="B19646" t="inlineStr">
        <is>
          <t>Y_Eminus</t>
        </is>
      </c>
      <c r="C19646" t="n">
        <v>3949</v>
      </c>
      <c r="D19646" t="n">
        <v>0</v>
      </c>
      <c r="E19646" t="n">
        <v>9</v>
      </c>
      <c r="F19646" t="n">
        <v>94.99999999999999</v>
      </c>
      <c r="G19646" t="n">
        <v>1.203817537661075e-14</v>
      </c>
      <c r="H19646" t="n">
        <v>0.3633690369141826</v>
      </c>
      <c r="I19646" t="n">
        <v>1.78764072894833e-15</v>
      </c>
      <c r="J19646" t="n">
        <v>0.003429649977173829</v>
      </c>
      <c r="K19646" t="n">
        <v>9.46295163579776e-17</v>
      </c>
      <c r="L19646" t="n">
        <v>0.003018891719361534</v>
      </c>
      <c r="M19646" t="inlineStr">
        <is>
          <t>Non-concurrent positive CQC design component envelopes; missing legacy rotations left blank</t>
        </is>
      </c>
    </row>
    <row r="19647">
      <c r="A19647" t="inlineStr">
        <is>
          <t>ULS</t>
        </is>
      </c>
      <c r="B19647" t="inlineStr">
        <is>
          <t>Y_Eminus</t>
        </is>
      </c>
      <c r="C19647" t="n">
        <v>3950</v>
      </c>
      <c r="D19647" t="n">
        <v>6</v>
      </c>
      <c r="E19647" t="n">
        <v>9</v>
      </c>
      <c r="F19647" t="n">
        <v>94.99999999999999</v>
      </c>
      <c r="G19647" t="n">
        <v>1.203817537661075e-14</v>
      </c>
      <c r="H19647" t="n">
        <v>0.3611528525289745</v>
      </c>
      <c r="I19647" t="n">
        <v>1.147632371084503e-15</v>
      </c>
      <c r="J19647" t="n">
        <v>0.004514277713718599</v>
      </c>
      <c r="K19647" t="n">
        <v>1.220752755972009e-16</v>
      </c>
      <c r="L19647" t="n">
        <v>0.003018891719361534</v>
      </c>
      <c r="M19647" t="inlineStr">
        <is>
          <t>Non-concurrent positive CQC design component envelopes; missing legacy rotations left blank</t>
        </is>
      </c>
    </row>
    <row r="19648">
      <c r="A19648" t="inlineStr">
        <is>
          <t>ULS</t>
        </is>
      </c>
      <c r="B19648" t="inlineStr">
        <is>
          <t>Y_Eminus</t>
        </is>
      </c>
      <c r="C19648" t="n">
        <v>3951</v>
      </c>
      <c r="D19648" t="n">
        <v>7.999999998</v>
      </c>
      <c r="E19648" t="n">
        <v>0</v>
      </c>
      <c r="F19648" t="n">
        <v>94.99999999999999</v>
      </c>
      <c r="G19648" t="n">
        <v>0.02717002547424922</v>
      </c>
      <c r="H19648" t="n">
        <v>0.3606133351752334</v>
      </c>
      <c r="I19648" t="n">
        <v>0.03856451890868004</v>
      </c>
      <c r="J19648" t="n">
        <v>0.00408638666267709</v>
      </c>
      <c r="K19648" t="n">
        <v>0.0002444263538354441</v>
      </c>
      <c r="L19648" t="n">
        <v>0.003018891719361534</v>
      </c>
      <c r="M19648" t="inlineStr">
        <is>
          <t>Non-concurrent positive CQC design component envelopes; missing legacy rotations left blank</t>
        </is>
      </c>
    </row>
    <row r="19649">
      <c r="A19649" t="inlineStr">
        <is>
          <t>ULS</t>
        </is>
      </c>
      <c r="B19649" t="inlineStr">
        <is>
          <t>Y_Eminus</t>
        </is>
      </c>
      <c r="C19649" t="n">
        <v>3952</v>
      </c>
      <c r="D19649" t="n">
        <v>10.000000002</v>
      </c>
      <c r="E19649" t="n">
        <v>0</v>
      </c>
      <c r="F19649" t="n">
        <v>94.99999999999999</v>
      </c>
      <c r="G19649" t="n">
        <v>0.02717002547424922</v>
      </c>
      <c r="H19649" t="n">
        <v>0.3601742380838953</v>
      </c>
      <c r="I19649" t="n">
        <v>0.03844857036661512</v>
      </c>
      <c r="J19649" t="n">
        <v>0.004046173905649976</v>
      </c>
      <c r="K19649" t="n">
        <v>0.0002666602793334414</v>
      </c>
      <c r="L19649" t="n">
        <v>0.003018891719361534</v>
      </c>
      <c r="M19649" t="inlineStr">
        <is>
          <t>Non-concurrent positive CQC design component envelopes; missing legacy rotations left blank</t>
        </is>
      </c>
    </row>
    <row r="19650">
      <c r="A19650" t="inlineStr">
        <is>
          <t>ULS</t>
        </is>
      </c>
      <c r="B19650" t="inlineStr">
        <is>
          <t>Y_Eminus</t>
        </is>
      </c>
      <c r="C19650" t="n">
        <v>3953</v>
      </c>
      <c r="D19650" t="n">
        <v>7.999999998</v>
      </c>
      <c r="E19650" t="n">
        <v>18</v>
      </c>
      <c r="F19650" t="n">
        <v>94.99999999999999</v>
      </c>
      <c r="G19650" t="n">
        <v>0.02717002547425843</v>
      </c>
      <c r="H19650" t="n">
        <v>0.3606133351752334</v>
      </c>
      <c r="I19650" t="n">
        <v>0.03856451890868071</v>
      </c>
      <c r="J19650" t="n">
        <v>0.004086386662676221</v>
      </c>
      <c r="K19650" t="n">
        <v>0.0002444263538352829</v>
      </c>
      <c r="L19650" t="n">
        <v>0.003018891719361534</v>
      </c>
      <c r="M19650" t="inlineStr">
        <is>
          <t>Non-concurrent positive CQC design component envelopes; missing legacy rotations left blank</t>
        </is>
      </c>
    </row>
    <row r="19651">
      <c r="A19651" t="inlineStr">
        <is>
          <t>ULS</t>
        </is>
      </c>
      <c r="B19651" t="inlineStr">
        <is>
          <t>Y_Eminus</t>
        </is>
      </c>
      <c r="C19651" t="n">
        <v>3954</v>
      </c>
      <c r="D19651" t="n">
        <v>10.000000002</v>
      </c>
      <c r="E19651" t="n">
        <v>18</v>
      </c>
      <c r="F19651" t="n">
        <v>94.99999999999999</v>
      </c>
      <c r="G19651" t="n">
        <v>0.02717002547425843</v>
      </c>
      <c r="H19651" t="n">
        <v>0.3601742380838953</v>
      </c>
      <c r="I19651" t="n">
        <v>0.03844857036661557</v>
      </c>
      <c r="J19651" t="n">
        <v>0.004046173905648971</v>
      </c>
      <c r="K19651" t="n">
        <v>0.0002666602793334584</v>
      </c>
      <c r="L19651" t="n">
        <v>0.003018891719361534</v>
      </c>
      <c r="M19651" t="inlineStr">
        <is>
          <t>Non-concurrent positive CQC design component envelopes; missing legacy rotations left blank</t>
        </is>
      </c>
    </row>
    <row r="19652">
      <c r="A19652" t="inlineStr">
        <is>
          <t>ULS</t>
        </is>
      </c>
      <c r="B19652" t="inlineStr">
        <is>
          <t>Y_Eminus</t>
        </is>
      </c>
      <c r="C19652" t="n">
        <v>3955</v>
      </c>
      <c r="D19652" t="n">
        <v>13.999999998</v>
      </c>
      <c r="E19652" t="n">
        <v>0</v>
      </c>
      <c r="F19652" t="n">
        <v>94.99999999999999</v>
      </c>
      <c r="G19652" t="n">
        <v>0.02717002547424922</v>
      </c>
      <c r="H19652" t="n">
        <v>0.3595986920169921</v>
      </c>
      <c r="I19652" t="n">
        <v>0.03842440257324495</v>
      </c>
      <c r="J19652" t="n">
        <v>0.004039024429822619</v>
      </c>
      <c r="K19652" t="n">
        <v>0.0002491487388652595</v>
      </c>
      <c r="L19652" t="n">
        <v>0.003018891719361534</v>
      </c>
      <c r="M19652" t="inlineStr">
        <is>
          <t>Non-concurrent positive CQC design component envelopes; missing legacy rotations left blank</t>
        </is>
      </c>
    </row>
    <row r="19653">
      <c r="A19653" t="inlineStr">
        <is>
          <t>ULS</t>
        </is>
      </c>
      <c r="B19653" t="inlineStr">
        <is>
          <t>Y_Eminus</t>
        </is>
      </c>
      <c r="C19653" t="n">
        <v>3956</v>
      </c>
      <c r="D19653" t="n">
        <v>16.000000002</v>
      </c>
      <c r="E19653" t="n">
        <v>0</v>
      </c>
      <c r="F19653" t="n">
        <v>94.99999999999999</v>
      </c>
      <c r="G19653" t="n">
        <v>0.02717002547424922</v>
      </c>
      <c r="H19653" t="n">
        <v>0.3594627276185884</v>
      </c>
      <c r="I19653" t="n">
        <v>0.03848715126763866</v>
      </c>
      <c r="J19653" t="n">
        <v>0.00406935093758562</v>
      </c>
      <c r="K19653" t="n">
        <v>0.00025032879111794</v>
      </c>
      <c r="L19653" t="n">
        <v>0.003018891719361534</v>
      </c>
      <c r="M19653" t="inlineStr">
        <is>
          <t>Non-concurrent positive CQC design component envelopes; missing legacy rotations left blank</t>
        </is>
      </c>
    </row>
    <row r="19654">
      <c r="A19654" t="inlineStr">
        <is>
          <t>ULS</t>
        </is>
      </c>
      <c r="B19654" t="inlineStr">
        <is>
          <t>Y_Eminus</t>
        </is>
      </c>
      <c r="C19654" t="n">
        <v>3957</v>
      </c>
      <c r="D19654" t="n">
        <v>13.999999998</v>
      </c>
      <c r="E19654" t="n">
        <v>18</v>
      </c>
      <c r="F19654" t="n">
        <v>94.99999999999999</v>
      </c>
      <c r="G19654" t="n">
        <v>0.02717002547425843</v>
      </c>
      <c r="H19654" t="n">
        <v>0.3595986920169921</v>
      </c>
      <c r="I19654" t="n">
        <v>0.03842440257324446</v>
      </c>
      <c r="J19654" t="n">
        <v>0.004039024429823682</v>
      </c>
      <c r="K19654" t="n">
        <v>0.0002491487388650354</v>
      </c>
      <c r="L19654" t="n">
        <v>0.003018891719361534</v>
      </c>
      <c r="M19654" t="inlineStr">
        <is>
          <t>Non-concurrent positive CQC design component envelopes; missing legacy rotations left blank</t>
        </is>
      </c>
    </row>
    <row r="19655">
      <c r="A19655" t="inlineStr">
        <is>
          <t>ULS</t>
        </is>
      </c>
      <c r="B19655" t="inlineStr">
        <is>
          <t>Y_Eminus</t>
        </is>
      </c>
      <c r="C19655" t="n">
        <v>3958</v>
      </c>
      <c r="D19655" t="n">
        <v>16.000000002</v>
      </c>
      <c r="E19655" t="n">
        <v>18</v>
      </c>
      <c r="F19655" t="n">
        <v>94.99999999999999</v>
      </c>
      <c r="G19655" t="n">
        <v>0.02717002547425843</v>
      </c>
      <c r="H19655" t="n">
        <v>0.3594627276185884</v>
      </c>
      <c r="I19655" t="n">
        <v>0.03848715126763794</v>
      </c>
      <c r="J19655" t="n">
        <v>0.004069350937586739</v>
      </c>
      <c r="K19655" t="n">
        <v>0.0002503287911178023</v>
      </c>
      <c r="L19655" t="n">
        <v>0.003018891719361534</v>
      </c>
      <c r="M19655" t="inlineStr">
        <is>
          <t>Non-concurrent positive CQC design component envelopes; missing legacy rotations left blank</t>
        </is>
      </c>
    </row>
    <row r="19656">
      <c r="A19656" t="inlineStr">
        <is>
          <t>ULS</t>
        </is>
      </c>
      <c r="B19656" t="inlineStr">
        <is>
          <t>Y_Eminus</t>
        </is>
      </c>
      <c r="C19656" t="n">
        <v>3959</v>
      </c>
      <c r="D19656" t="n">
        <v>18</v>
      </c>
      <c r="E19656" t="n">
        <v>9</v>
      </c>
      <c r="F19656" t="n">
        <v>94.99999999999999</v>
      </c>
      <c r="G19656" t="n">
        <v>1.203817537661075e-14</v>
      </c>
      <c r="H19656" t="n">
        <v>0.3594281506109714</v>
      </c>
      <c r="I19656" t="n">
        <v>1.066996866046852e-15</v>
      </c>
      <c r="J19656" t="n">
        <v>0.004518549322294995</v>
      </c>
      <c r="K19656" t="n">
        <v>1.3504946249528e-16</v>
      </c>
      <c r="L19656" t="n">
        <v>0.003018891719361534</v>
      </c>
      <c r="M19656" t="inlineStr">
        <is>
          <t>Non-concurrent positive CQC design component envelopes; missing legacy rotations left blank</t>
        </is>
      </c>
    </row>
    <row r="19657">
      <c r="A19657" t="inlineStr">
        <is>
          <t>ULS</t>
        </is>
      </c>
      <c r="B19657" t="inlineStr">
        <is>
          <t>Y_Eminus</t>
        </is>
      </c>
      <c r="C19657" t="n">
        <v>3960</v>
      </c>
      <c r="D19657" t="n">
        <v>24</v>
      </c>
      <c r="E19657" t="n">
        <v>9</v>
      </c>
      <c r="F19657" t="n">
        <v>94.99999999999999</v>
      </c>
      <c r="G19657" t="n">
        <v>1.203817537661075e-14</v>
      </c>
      <c r="H19657" t="n">
        <v>0.3599326077358865</v>
      </c>
      <c r="I19657" t="n">
        <v>1.763644607787234e-15</v>
      </c>
      <c r="J19657" t="n">
        <v>0.003443090559586346</v>
      </c>
      <c r="K19657" t="n">
        <v>9.419085680194208e-17</v>
      </c>
      <c r="L19657" t="n">
        <v>0.003018891719361534</v>
      </c>
      <c r="M19657" t="inlineStr">
        <is>
          <t>Non-concurrent positive CQC design component envelopes; missing legacy rotations left blank</t>
        </is>
      </c>
    </row>
    <row r="19658">
      <c r="A19658" t="inlineStr">
        <is>
          <t>ULS</t>
        </is>
      </c>
      <c r="B19658" t="inlineStr">
        <is>
          <t>Y_Eminus</t>
        </is>
      </c>
      <c r="C19658" t="n">
        <v>3961</v>
      </c>
      <c r="D19658" t="n">
        <v>6</v>
      </c>
      <c r="E19658" t="n">
        <v>7.2</v>
      </c>
      <c r="F19658" t="n">
        <v>37.99999999999999</v>
      </c>
      <c r="G19658" t="n">
        <v>0.002700625764455298</v>
      </c>
      <c r="H19658" t="n">
        <v>0.1013469440859175</v>
      </c>
      <c r="I19658" t="n">
        <v>0.007111886082199354</v>
      </c>
      <c r="J19658" t="n">
        <v>0.004224652763876543</v>
      </c>
      <c r="K19658" t="n">
        <v>0.000114063047548896</v>
      </c>
      <c r="L19658" t="n">
        <v>0.001500347646919829</v>
      </c>
      <c r="M19658" t="inlineStr">
        <is>
          <t>Non-concurrent positive CQC design component envelopes; missing legacy rotations left blank</t>
        </is>
      </c>
    </row>
    <row r="19659">
      <c r="A19659" t="inlineStr">
        <is>
          <t>ULS</t>
        </is>
      </c>
      <c r="B19659" t="inlineStr">
        <is>
          <t>Y_Eminus</t>
        </is>
      </c>
      <c r="C19659" t="n">
        <v>3962</v>
      </c>
      <c r="D19659" t="n">
        <v>6</v>
      </c>
      <c r="E19659" t="n">
        <v>8.4</v>
      </c>
      <c r="F19659" t="n">
        <v>37.99999999999999</v>
      </c>
      <c r="G19659" t="n">
        <v>0.0009002085881515033</v>
      </c>
      <c r="H19659" t="n">
        <v>0.1013469440859175</v>
      </c>
      <c r="I19659" t="n">
        <v>0.002352161128025684</v>
      </c>
      <c r="J19659" t="n">
        <v>0.00400793162810856</v>
      </c>
      <c r="K19659" t="n">
        <v>3.449054765175353e-05</v>
      </c>
      <c r="L19659" t="n">
        <v>0.001500347646919829</v>
      </c>
      <c r="M19659" t="inlineStr">
        <is>
          <t>Non-concurrent positive CQC design component envelopes; missing legacy rotations left blank</t>
        </is>
      </c>
    </row>
    <row r="19660">
      <c r="A19660" t="inlineStr">
        <is>
          <t>ULS</t>
        </is>
      </c>
      <c r="B19660" t="inlineStr">
        <is>
          <t>Y_Eminus</t>
        </is>
      </c>
      <c r="C19660" t="n">
        <v>3963</v>
      </c>
      <c r="D19660" t="n">
        <v>6</v>
      </c>
      <c r="E19660" t="n">
        <v>9.6</v>
      </c>
      <c r="F19660" t="n">
        <v>37.99999999999999</v>
      </c>
      <c r="G19660" t="n">
        <v>0.0009002085881522884</v>
      </c>
      <c r="H19660" t="n">
        <v>0.1013469440859175</v>
      </c>
      <c r="I19660" t="n">
        <v>0.002352161128025932</v>
      </c>
      <c r="J19660" t="n">
        <v>0.004007931628108552</v>
      </c>
      <c r="K19660" t="n">
        <v>3.449054765184097e-05</v>
      </c>
      <c r="L19660" t="n">
        <v>0.001500347646919829</v>
      </c>
      <c r="M19660" t="inlineStr">
        <is>
          <t>Non-concurrent positive CQC design component envelopes; missing legacy rotations left blank</t>
        </is>
      </c>
    </row>
    <row r="19661">
      <c r="A19661" t="inlineStr">
        <is>
          <t>ULS</t>
        </is>
      </c>
      <c r="B19661" t="inlineStr">
        <is>
          <t>Y_Eminus</t>
        </is>
      </c>
      <c r="C19661" t="n">
        <v>3964</v>
      </c>
      <c r="D19661" t="n">
        <v>6</v>
      </c>
      <c r="E19661" t="n">
        <v>10.8</v>
      </c>
      <c r="F19661" t="n">
        <v>37.99999999999999</v>
      </c>
      <c r="G19661" t="n">
        <v>0.002700625764456086</v>
      </c>
      <c r="H19661" t="n">
        <v>0.1013469440859175</v>
      </c>
      <c r="I19661" t="n">
        <v>0.007111886082199604</v>
      </c>
      <c r="J19661" t="n">
        <v>0.00422465276387655</v>
      </c>
      <c r="K19661" t="n">
        <v>0.0001140630475489886</v>
      </c>
      <c r="L19661" t="n">
        <v>0.001500347646919829</v>
      </c>
      <c r="M19661" t="inlineStr">
        <is>
          <t>Non-concurrent positive CQC design component envelopes; missing legacy rotations left blank</t>
        </is>
      </c>
    </row>
    <row r="19662">
      <c r="A19662" t="inlineStr">
        <is>
          <t>ULS</t>
        </is>
      </c>
      <c r="B19662" t="inlineStr">
        <is>
          <t>Y_Eminus</t>
        </is>
      </c>
      <c r="C19662" t="n">
        <v>3965</v>
      </c>
      <c r="D19662" t="n">
        <v>6</v>
      </c>
      <c r="E19662" t="n">
        <v>7.2</v>
      </c>
      <c r="F19662" t="n">
        <v>34.2</v>
      </c>
      <c r="G19662" t="n">
        <v>0.00240235406860071</v>
      </c>
      <c r="H19662" t="n">
        <v>0.08604078240761701</v>
      </c>
      <c r="I19662" t="n">
        <v>0.006759482360034462</v>
      </c>
      <c r="J19662" t="n">
        <v>0.004037455997051884</v>
      </c>
      <c r="K19662" t="n">
        <v>0.0001147022768400585</v>
      </c>
      <c r="L19662" t="n">
        <v>0.001334641149222723</v>
      </c>
      <c r="M19662" t="inlineStr">
        <is>
          <t>Non-concurrent positive CQC design component envelopes; missing legacy rotations left blank</t>
        </is>
      </c>
    </row>
    <row r="19663">
      <c r="A19663" t="inlineStr">
        <is>
          <t>ULS</t>
        </is>
      </c>
      <c r="B19663" t="inlineStr">
        <is>
          <t>Y_Eminus</t>
        </is>
      </c>
      <c r="C19663" t="n">
        <v>3966</v>
      </c>
      <c r="D19663" t="n">
        <v>6</v>
      </c>
      <c r="E19663" t="n">
        <v>8.4</v>
      </c>
      <c r="F19663" t="n">
        <v>34.2</v>
      </c>
      <c r="G19663" t="n">
        <v>0.0008007846895334443</v>
      </c>
      <c r="H19663" t="n">
        <v>0.08604078240761701</v>
      </c>
      <c r="I19663" t="n">
        <v>0.002234141490030751</v>
      </c>
      <c r="J19663" t="n">
        <v>0.003814797870063778</v>
      </c>
      <c r="K19663" t="n">
        <v>3.455766465639256e-05</v>
      </c>
      <c r="L19663" t="n">
        <v>0.001334641149222723</v>
      </c>
      <c r="M19663" t="inlineStr">
        <is>
          <t>Non-concurrent positive CQC design component envelopes; missing legacy rotations left blank</t>
        </is>
      </c>
    </row>
    <row r="19664">
      <c r="A19664" t="inlineStr">
        <is>
          <t>ULS</t>
        </is>
      </c>
      <c r="B19664" t="inlineStr">
        <is>
          <t>Y_Eminus</t>
        </is>
      </c>
      <c r="C19664" t="n">
        <v>3967</v>
      </c>
      <c r="D19664" t="n">
        <v>6</v>
      </c>
      <c r="E19664" t="n">
        <v>9.6</v>
      </c>
      <c r="F19664" t="n">
        <v>34.2</v>
      </c>
      <c r="G19664" t="n">
        <v>0.0008007846895338212</v>
      </c>
      <c r="H19664" t="n">
        <v>0.08604078240761701</v>
      </c>
      <c r="I19664" t="n">
        <v>0.002234141490030717</v>
      </c>
      <c r="J19664" t="n">
        <v>0.003814797870063779</v>
      </c>
      <c r="K19664" t="n">
        <v>3.455766465651422e-05</v>
      </c>
      <c r="L19664" t="n">
        <v>0.001334641149222723</v>
      </c>
      <c r="M19664" t="inlineStr">
        <is>
          <t>Non-concurrent positive CQC design component envelopes; missing legacy rotations left blank</t>
        </is>
      </c>
    </row>
    <row r="19665">
      <c r="A19665" t="inlineStr">
        <is>
          <t>ULS</t>
        </is>
      </c>
      <c r="B19665" t="inlineStr">
        <is>
          <t>Y_Eminus</t>
        </is>
      </c>
      <c r="C19665" t="n">
        <v>3968</v>
      </c>
      <c r="D19665" t="n">
        <v>6</v>
      </c>
      <c r="E19665" t="n">
        <v>10.8</v>
      </c>
      <c r="F19665" t="n">
        <v>34.2</v>
      </c>
      <c r="G19665" t="n">
        <v>0.00240235406860109</v>
      </c>
      <c r="H19665" t="n">
        <v>0.08604078240761701</v>
      </c>
      <c r="I19665" t="n">
        <v>0.006759482360034423</v>
      </c>
      <c r="J19665" t="n">
        <v>0.004037455997051862</v>
      </c>
      <c r="K19665" t="n">
        <v>0.00011470227684005</v>
      </c>
      <c r="L19665" t="n">
        <v>0.001334641149222723</v>
      </c>
      <c r="M19665" t="inlineStr">
        <is>
          <t>Non-concurrent positive CQC design component envelopes; missing legacy rotations left blank</t>
        </is>
      </c>
    </row>
    <row r="19666">
      <c r="A19666" t="inlineStr">
        <is>
          <t>ULS</t>
        </is>
      </c>
      <c r="B19666" t="inlineStr">
        <is>
          <t>Y_Eminus</t>
        </is>
      </c>
      <c r="C19666" t="n">
        <v>3969</v>
      </c>
      <c r="D19666" t="n">
        <v>6</v>
      </c>
      <c r="E19666" t="n">
        <v>7.2</v>
      </c>
      <c r="F19666" t="n">
        <v>30.4</v>
      </c>
      <c r="G19666" t="n">
        <v>0.002097935923179789</v>
      </c>
      <c r="H19666" t="n">
        <v>0.07148458831653613</v>
      </c>
      <c r="I19666" t="n">
        <v>0.006355035113416598</v>
      </c>
      <c r="J19666" t="n">
        <v>0.003820761011392552</v>
      </c>
      <c r="K19666" t="n">
        <v>0.0001170327471468275</v>
      </c>
      <c r="L19666" t="n">
        <v>0.001165519957322127</v>
      </c>
      <c r="M19666" t="inlineStr">
        <is>
          <t>Non-concurrent positive CQC design component envelopes; missing legacy rotations left blank</t>
        </is>
      </c>
    </row>
    <row r="19667">
      <c r="A19667" t="inlineStr">
        <is>
          <t>ULS</t>
        </is>
      </c>
      <c r="B19667" t="inlineStr">
        <is>
          <t>Y_Eminus</t>
        </is>
      </c>
      <c r="C19667" t="n">
        <v>3970</v>
      </c>
      <c r="D19667" t="n">
        <v>6</v>
      </c>
      <c r="E19667" t="n">
        <v>8.4</v>
      </c>
      <c r="F19667" t="n">
        <v>30.4</v>
      </c>
      <c r="G19667" t="n">
        <v>0.000699311974393238</v>
      </c>
      <c r="H19667" t="n">
        <v>0.07148458831653613</v>
      </c>
      <c r="I19667" t="n">
        <v>0.002098842645185328</v>
      </c>
      <c r="J19667" t="n">
        <v>0.00359332782932185</v>
      </c>
      <c r="K19667" t="n">
        <v>3.564782385154557e-05</v>
      </c>
      <c r="L19667" t="n">
        <v>0.001165519957322127</v>
      </c>
      <c r="M19667" t="inlineStr">
        <is>
          <t>Non-concurrent positive CQC design component envelopes; missing legacy rotations left blank</t>
        </is>
      </c>
    </row>
    <row r="19668">
      <c r="A19668" t="inlineStr">
        <is>
          <t>ULS</t>
        </is>
      </c>
      <c r="B19668" t="inlineStr">
        <is>
          <t>Y_Eminus</t>
        </is>
      </c>
      <c r="C19668" t="n">
        <v>3971</v>
      </c>
      <c r="D19668" t="n">
        <v>6</v>
      </c>
      <c r="E19668" t="n">
        <v>9.6</v>
      </c>
      <c r="F19668" t="n">
        <v>30.4</v>
      </c>
      <c r="G19668" t="n">
        <v>0.0006993119743933133</v>
      </c>
      <c r="H19668" t="n">
        <v>0.07148458831653613</v>
      </c>
      <c r="I19668" t="n">
        <v>0.002098842645185029</v>
      </c>
      <c r="J19668" t="n">
        <v>0.003593327829321843</v>
      </c>
      <c r="K19668" t="n">
        <v>3.564782385172143e-05</v>
      </c>
      <c r="L19668" t="n">
        <v>0.001165519957322127</v>
      </c>
      <c r="M19668" t="inlineStr">
        <is>
          <t>Non-concurrent positive CQC design component envelopes; missing legacy rotations left blank</t>
        </is>
      </c>
    </row>
    <row r="19669">
      <c r="A19669" t="inlineStr">
        <is>
          <t>ULS</t>
        </is>
      </c>
      <c r="B19669" t="inlineStr">
        <is>
          <t>Y_Eminus</t>
        </is>
      </c>
      <c r="C19669" t="n">
        <v>3972</v>
      </c>
      <c r="D19669" t="n">
        <v>6</v>
      </c>
      <c r="E19669" t="n">
        <v>10.8</v>
      </c>
      <c r="F19669" t="n">
        <v>30.4</v>
      </c>
      <c r="G19669" t="n">
        <v>0.002097935923179865</v>
      </c>
      <c r="H19669" t="n">
        <v>0.07148458831653613</v>
      </c>
      <c r="I19669" t="n">
        <v>0.00635503511341628</v>
      </c>
      <c r="J19669" t="n">
        <v>0.003820761011392542</v>
      </c>
      <c r="K19669" t="n">
        <v>0.0001170327471466859</v>
      </c>
      <c r="L19669" t="n">
        <v>0.001165519957322127</v>
      </c>
      <c r="M19669" t="inlineStr">
        <is>
          <t>Non-concurrent positive CQC design component envelopes; missing legacy rotations left blank</t>
        </is>
      </c>
    </row>
    <row r="19670">
      <c r="A19670" t="inlineStr">
        <is>
          <t>ULS</t>
        </is>
      </c>
      <c r="B19670" t="inlineStr">
        <is>
          <t>Y_Eminus</t>
        </is>
      </c>
      <c r="C19670" t="n">
        <v>3973</v>
      </c>
      <c r="D19670" t="n">
        <v>6</v>
      </c>
      <c r="E19670" t="n">
        <v>7.2</v>
      </c>
      <c r="F19670" t="n">
        <v>26.6</v>
      </c>
      <c r="G19670" t="n">
        <v>0.001789679581748497</v>
      </c>
      <c r="H19670" t="n">
        <v>0.05779154974115447</v>
      </c>
      <c r="I19670" t="n">
        <v>0.005893004074997588</v>
      </c>
      <c r="J19670" t="n">
        <v>0.003571221138339044</v>
      </c>
      <c r="K19670" t="n">
        <v>0.0001140890765703254</v>
      </c>
      <c r="L19670" t="n">
        <v>0.0009942664343046935</v>
      </c>
      <c r="M19670" t="inlineStr">
        <is>
          <t>Non-concurrent positive CQC design component envelopes; missing legacy rotations left blank</t>
        </is>
      </c>
    </row>
    <row r="19671">
      <c r="A19671" t="inlineStr">
        <is>
          <t>ULS</t>
        </is>
      </c>
      <c r="B19671" t="inlineStr">
        <is>
          <t>Y_Eminus</t>
        </is>
      </c>
      <c r="C19671" t="n">
        <v>3974</v>
      </c>
      <c r="D19671" t="n">
        <v>6</v>
      </c>
      <c r="E19671" t="n">
        <v>8.4</v>
      </c>
      <c r="F19671" t="n">
        <v>26.6</v>
      </c>
      <c r="G19671" t="n">
        <v>0.0005965598605828636</v>
      </c>
      <c r="H19671" t="n">
        <v>0.05779154974115447</v>
      </c>
      <c r="I19671" t="n">
        <v>0.001944402017285329</v>
      </c>
      <c r="J19671" t="n">
        <v>0.00334065950244605</v>
      </c>
      <c r="K19671" t="n">
        <v>3.446210565276113e-05</v>
      </c>
      <c r="L19671" t="n">
        <v>0.0009942664343046935</v>
      </c>
      <c r="M19671" t="inlineStr">
        <is>
          <t>Non-concurrent positive CQC design component envelopes; missing legacy rotations left blank</t>
        </is>
      </c>
    </row>
    <row r="19672">
      <c r="A19672" t="inlineStr">
        <is>
          <t>ULS</t>
        </is>
      </c>
      <c r="B19672" t="inlineStr">
        <is>
          <t>Y_Eminus</t>
        </is>
      </c>
      <c r="C19672" t="n">
        <v>3975</v>
      </c>
      <c r="D19672" t="n">
        <v>6</v>
      </c>
      <c r="E19672" t="n">
        <v>9.6</v>
      </c>
      <c r="F19672" t="n">
        <v>26.6</v>
      </c>
      <c r="G19672" t="n">
        <v>0.0005965598605827687</v>
      </c>
      <c r="H19672" t="n">
        <v>0.05779154974115447</v>
      </c>
      <c r="I19672" t="n">
        <v>0.001944402017284834</v>
      </c>
      <c r="J19672" t="n">
        <v>0.003340659502446048</v>
      </c>
      <c r="K19672" t="n">
        <v>3.4462105652925e-05</v>
      </c>
      <c r="L19672" t="n">
        <v>0.0009942664343046935</v>
      </c>
      <c r="M19672" t="inlineStr">
        <is>
          <t>Non-concurrent positive CQC design component envelopes; missing legacy rotations left blank</t>
        </is>
      </c>
    </row>
    <row r="19673">
      <c r="A19673" t="inlineStr">
        <is>
          <t>ULS</t>
        </is>
      </c>
      <c r="B19673" t="inlineStr">
        <is>
          <t>Y_Eminus</t>
        </is>
      </c>
      <c r="C19673" t="n">
        <v>3976</v>
      </c>
      <c r="D19673" t="n">
        <v>6</v>
      </c>
      <c r="E19673" t="n">
        <v>10.8</v>
      </c>
      <c r="F19673" t="n">
        <v>26.6</v>
      </c>
      <c r="G19673" t="n">
        <v>0.001789679581748403</v>
      </c>
      <c r="H19673" t="n">
        <v>0.05779154974115447</v>
      </c>
      <c r="I19673" t="n">
        <v>0.005893004074997059</v>
      </c>
      <c r="J19673" t="n">
        <v>0.003571221138339006</v>
      </c>
      <c r="K19673" t="n">
        <v>0.0001140890765701516</v>
      </c>
      <c r="L19673" t="n">
        <v>0.0009942664343046935</v>
      </c>
      <c r="M19673" t="inlineStr">
        <is>
          <t>Non-concurrent positive CQC design component envelopes; missing legacy rotations left blank</t>
        </is>
      </c>
    </row>
    <row r="19674">
      <c r="A19674" t="inlineStr">
        <is>
          <t>ULS</t>
        </is>
      </c>
      <c r="B19674" t="inlineStr">
        <is>
          <t>Y_Eminus</t>
        </is>
      </c>
      <c r="C19674" t="n">
        <v>3977</v>
      </c>
      <c r="D19674" t="n">
        <v>6</v>
      </c>
      <c r="E19674" t="n">
        <v>7.2</v>
      </c>
      <c r="F19674" t="n">
        <v>22.8</v>
      </c>
      <c r="G19674" t="n">
        <v>0.001480086324886099</v>
      </c>
      <c r="H19674" t="n">
        <v>0.04508615141280901</v>
      </c>
      <c r="I19674" t="n">
        <v>0.005364967953945128</v>
      </c>
      <c r="J19674" t="n">
        <v>0.003285045492338859</v>
      </c>
      <c r="K19674" t="n">
        <v>0.0001159904649624275</v>
      </c>
      <c r="L19674" t="n">
        <v>0.0008222701804922264</v>
      </c>
      <c r="M19674" t="inlineStr">
        <is>
          <t>Non-concurrent positive CQC design component envelopes; missing legacy rotations left blank</t>
        </is>
      </c>
    </row>
    <row r="19675">
      <c r="A19675" t="inlineStr">
        <is>
          <t>ULS</t>
        </is>
      </c>
      <c r="B19675" t="inlineStr">
        <is>
          <t>Y_Eminus</t>
        </is>
      </c>
      <c r="C19675" t="n">
        <v>3978</v>
      </c>
      <c r="D19675" t="n">
        <v>6</v>
      </c>
      <c r="E19675" t="n">
        <v>8.4</v>
      </c>
      <c r="F19675" t="n">
        <v>22.8</v>
      </c>
      <c r="G19675" t="n">
        <v>0.0004933621082954279</v>
      </c>
      <c r="H19675" t="n">
        <v>0.04508615141280901</v>
      </c>
      <c r="I19675" t="n">
        <v>0.001768145869279316</v>
      </c>
      <c r="J19675" t="n">
        <v>0.003053493818917862</v>
      </c>
      <c r="K19675" t="n">
        <v>3.546753059470299e-05</v>
      </c>
      <c r="L19675" t="n">
        <v>0.0008222701804922264</v>
      </c>
      <c r="M19675" t="inlineStr">
        <is>
          <t>Non-concurrent positive CQC design component envelopes; missing legacy rotations left blank</t>
        </is>
      </c>
    </row>
    <row r="19676">
      <c r="A19676" t="inlineStr">
        <is>
          <t>ULS</t>
        </is>
      </c>
      <c r="B19676" t="inlineStr">
        <is>
          <t>Y_Eminus</t>
        </is>
      </c>
      <c r="C19676" t="n">
        <v>3979</v>
      </c>
      <c r="D19676" t="n">
        <v>6</v>
      </c>
      <c r="E19676" t="n">
        <v>9.6</v>
      </c>
      <c r="F19676" t="n">
        <v>22.8</v>
      </c>
      <c r="G19676" t="n">
        <v>0.0004933621082952432</v>
      </c>
      <c r="H19676" t="n">
        <v>0.04508615141280901</v>
      </c>
      <c r="I19676" t="n">
        <v>0.001768145869278669</v>
      </c>
      <c r="J19676" t="n">
        <v>0.003053493818917863</v>
      </c>
      <c r="K19676" t="n">
        <v>3.546753059489391e-05</v>
      </c>
      <c r="L19676" t="n">
        <v>0.0008222701804922264</v>
      </c>
      <c r="M19676" t="inlineStr">
        <is>
          <t>Non-concurrent positive CQC design component envelopes; missing legacy rotations left blank</t>
        </is>
      </c>
    </row>
    <row r="19677">
      <c r="A19677" t="inlineStr">
        <is>
          <t>ULS</t>
        </is>
      </c>
      <c r="B19677" t="inlineStr">
        <is>
          <t>Y_Eminus</t>
        </is>
      </c>
      <c r="C19677" t="n">
        <v>3980</v>
      </c>
      <c r="D19677" t="n">
        <v>6</v>
      </c>
      <c r="E19677" t="n">
        <v>10.8</v>
      </c>
      <c r="F19677" t="n">
        <v>22.8</v>
      </c>
      <c r="G19677" t="n">
        <v>0.001480086324885916</v>
      </c>
      <c r="H19677" t="n">
        <v>0.04508615141280901</v>
      </c>
      <c r="I19677" t="n">
        <v>0.005364967953944456</v>
      </c>
      <c r="J19677" t="n">
        <v>0.003285045492338832</v>
      </c>
      <c r="K19677" t="n">
        <v>0.000115990464962168</v>
      </c>
      <c r="L19677" t="n">
        <v>0.0008222701804922264</v>
      </c>
      <c r="M19677" t="inlineStr">
        <is>
          <t>Non-concurrent positive CQC design component envelopes; missing legacy rotations left blank</t>
        </is>
      </c>
    </row>
    <row r="19678">
      <c r="A19678" t="inlineStr">
        <is>
          <t>ULS</t>
        </is>
      </c>
      <c r="B19678" t="inlineStr">
        <is>
          <t>Y_Eminus</t>
        </is>
      </c>
      <c r="C19678" t="n">
        <v>3981</v>
      </c>
      <c r="D19678" t="n">
        <v>6</v>
      </c>
      <c r="E19678" t="n">
        <v>7.2</v>
      </c>
      <c r="F19678" t="n">
        <v>19</v>
      </c>
      <c r="G19678" t="n">
        <v>0.001172536632942625</v>
      </c>
      <c r="H19678" t="n">
        <v>0.03351134464387837</v>
      </c>
      <c r="I19678" t="n">
        <v>0.004758542561171446</v>
      </c>
      <c r="J19678" t="n">
        <v>0.002950774616978581</v>
      </c>
      <c r="K19678" t="n">
        <v>0.0001064409802687278</v>
      </c>
      <c r="L19678" t="n">
        <v>0.0006514092405236306</v>
      </c>
      <c r="M19678" t="inlineStr">
        <is>
          <t>Non-concurrent positive CQC design component envelopes; missing legacy rotations left blank</t>
        </is>
      </c>
    </row>
    <row r="19679">
      <c r="A19679" t="inlineStr">
        <is>
          <t>ULS</t>
        </is>
      </c>
      <c r="B19679" t="inlineStr">
        <is>
          <t>Y_Eminus</t>
        </is>
      </c>
      <c r="C19679" t="n">
        <v>3982</v>
      </c>
      <c r="D19679" t="n">
        <v>6</v>
      </c>
      <c r="E19679" t="n">
        <v>8.4</v>
      </c>
      <c r="F19679" t="n">
        <v>19</v>
      </c>
      <c r="G19679" t="n">
        <v>0.0003908455443142672</v>
      </c>
      <c r="H19679" t="n">
        <v>0.03351134464387837</v>
      </c>
      <c r="I19679" t="n">
        <v>0.001565541186289177</v>
      </c>
      <c r="J19679" t="n">
        <v>0.002722842704565326</v>
      </c>
      <c r="K19679" t="n">
        <v>3.217642623549304e-05</v>
      </c>
      <c r="L19679" t="n">
        <v>0.0006514092405236306</v>
      </c>
      <c r="M19679" t="inlineStr">
        <is>
          <t>Non-concurrent positive CQC design component envelopes; missing legacy rotations left blank</t>
        </is>
      </c>
    </row>
    <row r="19680">
      <c r="A19680" t="inlineStr">
        <is>
          <t>ULS</t>
        </is>
      </c>
      <c r="B19680" t="inlineStr">
        <is>
          <t>Y_Eminus</t>
        </is>
      </c>
      <c r="C19680" t="n">
        <v>3983</v>
      </c>
      <c r="D19680" t="n">
        <v>6</v>
      </c>
      <c r="E19680" t="n">
        <v>9.6</v>
      </c>
      <c r="F19680" t="n">
        <v>19</v>
      </c>
      <c r="G19680" t="n">
        <v>0.000390845544314089</v>
      </c>
      <c r="H19680" t="n">
        <v>0.03351134464387837</v>
      </c>
      <c r="I19680" t="n">
        <v>0.001565541186288476</v>
      </c>
      <c r="J19680" t="n">
        <v>0.002722842704565325</v>
      </c>
      <c r="K19680" t="n">
        <v>3.2176426235669e-05</v>
      </c>
      <c r="L19680" t="n">
        <v>0.0006514092405236306</v>
      </c>
      <c r="M19680" t="inlineStr">
        <is>
          <t>Non-concurrent positive CQC design component envelopes; missing legacy rotations left blank</t>
        </is>
      </c>
    </row>
    <row r="19681">
      <c r="A19681" t="inlineStr">
        <is>
          <t>ULS</t>
        </is>
      </c>
      <c r="B19681" t="inlineStr">
        <is>
          <t>Y_Eminus</t>
        </is>
      </c>
      <c r="C19681" t="n">
        <v>3984</v>
      </c>
      <c r="D19681" t="n">
        <v>6</v>
      </c>
      <c r="E19681" t="n">
        <v>10.8</v>
      </c>
      <c r="F19681" t="n">
        <v>19</v>
      </c>
      <c r="G19681" t="n">
        <v>0.001172536632942447</v>
      </c>
      <c r="H19681" t="n">
        <v>0.03351134464387837</v>
      </c>
      <c r="I19681" t="n">
        <v>0.004758542561170719</v>
      </c>
      <c r="J19681" t="n">
        <v>0.002950774616978537</v>
      </c>
      <c r="K19681" t="n">
        <v>0.0001064409802684608</v>
      </c>
      <c r="L19681" t="n">
        <v>0.0006514092405236306</v>
      </c>
      <c r="M19681" t="inlineStr">
        <is>
          <t>Non-concurrent positive CQC design component envelopes; missing legacy rotations left blank</t>
        </is>
      </c>
    </row>
    <row r="19682">
      <c r="A19682" t="inlineStr">
        <is>
          <t>ULS</t>
        </is>
      </c>
      <c r="B19682" t="inlineStr">
        <is>
          <t>Y_Eminus</t>
        </is>
      </c>
      <c r="C19682" t="n">
        <v>3985</v>
      </c>
      <c r="D19682" t="n">
        <v>6</v>
      </c>
      <c r="E19682" t="n">
        <v>7.2</v>
      </c>
      <c r="F19682" t="n">
        <v>15.2</v>
      </c>
      <c r="G19682" t="n">
        <v>0.0008703162224062494</v>
      </c>
      <c r="H19682" t="n">
        <v>0.0232280004781131</v>
      </c>
      <c r="I19682" t="n">
        <v>0.00404251719703025</v>
      </c>
      <c r="J19682" t="n">
        <v>0.002577901549396083</v>
      </c>
      <c r="K19682" t="n">
        <v>0.0001100630905847334</v>
      </c>
      <c r="L19682" t="n">
        <v>0.0004835090124478763</v>
      </c>
      <c r="M19682" t="inlineStr">
        <is>
          <t>Non-concurrent positive CQC design component envelopes; missing legacy rotations left blank</t>
        </is>
      </c>
    </row>
    <row r="19683">
      <c r="A19683" t="inlineStr">
        <is>
          <t>ULS</t>
        </is>
      </c>
      <c r="B19683" t="inlineStr">
        <is>
          <t>Y_Eminus</t>
        </is>
      </c>
      <c r="C19683" t="n">
        <v>3986</v>
      </c>
      <c r="D19683" t="n">
        <v>6</v>
      </c>
      <c r="E19683" t="n">
        <v>8.4</v>
      </c>
      <c r="F19683" t="n">
        <v>15.2</v>
      </c>
      <c r="G19683" t="n">
        <v>0.0002901054074687976</v>
      </c>
      <c r="H19683" t="n">
        <v>0.0232280004781131</v>
      </c>
      <c r="I19683" t="n">
        <v>0.001325933949947098</v>
      </c>
      <c r="J19683" t="n">
        <v>0.002348661006723475</v>
      </c>
      <c r="K19683" t="n">
        <v>3.280472094085027e-05</v>
      </c>
      <c r="L19683" t="n">
        <v>0.0004835090124478763</v>
      </c>
      <c r="M19683" t="inlineStr">
        <is>
          <t>Non-concurrent positive CQC design component envelopes; missing legacy rotations left blank</t>
        </is>
      </c>
    </row>
    <row r="19684">
      <c r="A19684" t="inlineStr">
        <is>
          <t>ULS</t>
        </is>
      </c>
      <c r="B19684" t="inlineStr">
        <is>
          <t>Y_Eminus</t>
        </is>
      </c>
      <c r="C19684" t="n">
        <v>3987</v>
      </c>
      <c r="D19684" t="n">
        <v>6</v>
      </c>
      <c r="E19684" t="n">
        <v>9.6</v>
      </c>
      <c r="F19684" t="n">
        <v>15.2</v>
      </c>
      <c r="G19684" t="n">
        <v>0.0002901054074686536</v>
      </c>
      <c r="H19684" t="n">
        <v>0.0232280004781131</v>
      </c>
      <c r="I19684" t="n">
        <v>0.001325933949946421</v>
      </c>
      <c r="J19684" t="n">
        <v>0.00234866100672347</v>
      </c>
      <c r="K19684" t="n">
        <v>3.280472094100514e-05</v>
      </c>
      <c r="L19684" t="n">
        <v>0.0004835090124478763</v>
      </c>
      <c r="M19684" t="inlineStr">
        <is>
          <t>Non-concurrent positive CQC design component envelopes; missing legacy rotations left blank</t>
        </is>
      </c>
    </row>
    <row r="19685">
      <c r="A19685" t="inlineStr">
        <is>
          <t>ULS</t>
        </is>
      </c>
      <c r="B19685" t="inlineStr">
        <is>
          <t>Y_Eminus</t>
        </is>
      </c>
      <c r="C19685" t="n">
        <v>3988</v>
      </c>
      <c r="D19685" t="n">
        <v>6</v>
      </c>
      <c r="E19685" t="n">
        <v>10.8</v>
      </c>
      <c r="F19685" t="n">
        <v>15.2</v>
      </c>
      <c r="G19685" t="n">
        <v>0.0008703162224061055</v>
      </c>
      <c r="H19685" t="n">
        <v>0.0232280004781131</v>
      </c>
      <c r="I19685" t="n">
        <v>0.004042517197029553</v>
      </c>
      <c r="J19685" t="n">
        <v>0.002577901549396051</v>
      </c>
      <c r="K19685" t="n">
        <v>0.0001100630905844896</v>
      </c>
      <c r="L19685" t="n">
        <v>0.0004835090124478763</v>
      </c>
      <c r="M19685" t="inlineStr">
        <is>
          <t>Non-concurrent positive CQC design component envelopes; missing legacy rotations left blank</t>
        </is>
      </c>
    </row>
    <row r="19686">
      <c r="A19686" t="inlineStr">
        <is>
          <t>ULS</t>
        </is>
      </c>
      <c r="B19686" t="inlineStr">
        <is>
          <t>Y_Eminus</t>
        </is>
      </c>
      <c r="C19686" t="n">
        <v>3989</v>
      </c>
      <c r="D19686" t="n">
        <v>6</v>
      </c>
      <c r="E19686" t="n">
        <v>7.2</v>
      </c>
      <c r="F19686" t="n">
        <v>11.4</v>
      </c>
      <c r="G19686" t="n">
        <v>0.0005960392051603774</v>
      </c>
      <c r="H19686" t="n">
        <v>0.0145346988693318</v>
      </c>
      <c r="I19686" t="n">
        <v>0.003195933382566893</v>
      </c>
      <c r="J19686" t="n">
        <v>0.002005606335123424</v>
      </c>
      <c r="K19686" t="n">
        <v>7.867846373035965e-05</v>
      </c>
      <c r="L19686" t="n">
        <v>0.000331132891755741</v>
      </c>
      <c r="M19686" t="inlineStr">
        <is>
          <t>Non-concurrent positive CQC design component envelopes; missing legacy rotations left blank</t>
        </is>
      </c>
    </row>
    <row r="19687">
      <c r="A19687" t="inlineStr">
        <is>
          <t>ULS</t>
        </is>
      </c>
      <c r="B19687" t="inlineStr">
        <is>
          <t>Y_Eminus</t>
        </is>
      </c>
      <c r="C19687" t="n">
        <v>3990</v>
      </c>
      <c r="D19687" t="n">
        <v>6</v>
      </c>
      <c r="E19687" t="n">
        <v>8.4</v>
      </c>
      <c r="F19687" t="n">
        <v>11.4</v>
      </c>
      <c r="G19687" t="n">
        <v>0.0001986797350534881</v>
      </c>
      <c r="H19687" t="n">
        <v>0.0145346988693318</v>
      </c>
      <c r="I19687" t="n">
        <v>0.001052704051508173</v>
      </c>
      <c r="J19687" t="n">
        <v>0.001843538254394834</v>
      </c>
      <c r="K19687" t="n">
        <v>2.488227581606567e-05</v>
      </c>
      <c r="L19687" t="n">
        <v>0.000331132891755741</v>
      </c>
      <c r="M19687" t="inlineStr">
        <is>
          <t>Non-concurrent positive CQC design component envelopes; missing legacy rotations left blank</t>
        </is>
      </c>
    </row>
    <row r="19688">
      <c r="A19688" t="inlineStr">
        <is>
          <t>ULS</t>
        </is>
      </c>
      <c r="B19688" t="inlineStr">
        <is>
          <t>Y_Eminus</t>
        </is>
      </c>
      <c r="C19688" t="n">
        <v>3991</v>
      </c>
      <c r="D19688" t="n">
        <v>6</v>
      </c>
      <c r="E19688" t="n">
        <v>9.6</v>
      </c>
      <c r="F19688" t="n">
        <v>11.4</v>
      </c>
      <c r="G19688" t="n">
        <v>0.000198679735053401</v>
      </c>
      <c r="H19688" t="n">
        <v>0.0145346988693318</v>
      </c>
      <c r="I19688" t="n">
        <v>0.001052704051507598</v>
      </c>
      <c r="J19688" t="n">
        <v>0.001843538254394837</v>
      </c>
      <c r="K19688" t="n">
        <v>2.488227581619531e-05</v>
      </c>
      <c r="L19688" t="n">
        <v>0.000331132891755741</v>
      </c>
      <c r="M19688" t="inlineStr">
        <is>
          <t>Non-concurrent positive CQC design component envelopes; missing legacy rotations left blank</t>
        </is>
      </c>
    </row>
    <row r="19689">
      <c r="A19689" t="inlineStr">
        <is>
          <t>ULS</t>
        </is>
      </c>
      <c r="B19689" t="inlineStr">
        <is>
          <t>Y_Eminus</t>
        </is>
      </c>
      <c r="C19689" t="n">
        <v>3992</v>
      </c>
      <c r="D19689" t="n">
        <v>6</v>
      </c>
      <c r="E19689" t="n">
        <v>10.8</v>
      </c>
      <c r="F19689" t="n">
        <v>11.4</v>
      </c>
      <c r="G19689" t="n">
        <v>0.0005960392051602907</v>
      </c>
      <c r="H19689" t="n">
        <v>0.0145346988693318</v>
      </c>
      <c r="I19689" t="n">
        <v>0.003195933382566303</v>
      </c>
      <c r="J19689" t="n">
        <v>0.002005606335123398</v>
      </c>
      <c r="K19689" t="n">
        <v>7.867846373013956e-05</v>
      </c>
      <c r="L19689" t="n">
        <v>0.000331132891755741</v>
      </c>
      <c r="M19689" t="inlineStr">
        <is>
          <t>Non-concurrent positive CQC design component envelopes; missing legacy rotations left blank</t>
        </is>
      </c>
    </row>
    <row r="19690">
      <c r="A19690" t="inlineStr">
        <is>
          <t>ULS</t>
        </is>
      </c>
      <c r="B19690" t="inlineStr">
        <is>
          <t>Y_Eminus</t>
        </is>
      </c>
      <c r="C19690" t="n">
        <v>3993</v>
      </c>
      <c r="D19690" t="n">
        <v>6</v>
      </c>
      <c r="E19690" t="n">
        <v>7.2</v>
      </c>
      <c r="F19690" t="n">
        <v>7.6</v>
      </c>
      <c r="G19690" t="n">
        <v>0.0004250313949950162</v>
      </c>
      <c r="H19690" t="n">
        <v>0.008168017545708679</v>
      </c>
      <c r="I19690" t="n">
        <v>0.002331353843505615</v>
      </c>
      <c r="J19690" t="n">
        <v>0.001518794138914762</v>
      </c>
      <c r="K19690" t="n">
        <v>5.432409061849621e-05</v>
      </c>
      <c r="L19690" t="n">
        <v>0.0002361285527749926</v>
      </c>
      <c r="M19690" t="inlineStr">
        <is>
          <t>Non-concurrent positive CQC design component envelopes; missing legacy rotations left blank</t>
        </is>
      </c>
    </row>
    <row r="19691">
      <c r="A19691" t="inlineStr">
        <is>
          <t>ULS</t>
        </is>
      </c>
      <c r="B19691" t="inlineStr">
        <is>
          <t>Y_Eminus</t>
        </is>
      </c>
      <c r="C19691" t="n">
        <v>3994</v>
      </c>
      <c r="D19691" t="n">
        <v>6</v>
      </c>
      <c r="E19691" t="n">
        <v>8.4</v>
      </c>
      <c r="F19691" t="n">
        <v>7.6</v>
      </c>
      <c r="G19691" t="n">
        <v>0.0001416771316650248</v>
      </c>
      <c r="H19691" t="n">
        <v>0.008168017545708679</v>
      </c>
      <c r="I19691" t="n">
        <v>0.0007627803186728466</v>
      </c>
      <c r="J19691" t="n">
        <v>0.001370345313746087</v>
      </c>
      <c r="K19691" t="n">
        <v>1.605890086659345e-05</v>
      </c>
      <c r="L19691" t="n">
        <v>0.0002361285527749926</v>
      </c>
      <c r="M19691" t="inlineStr">
        <is>
          <t>Non-concurrent positive CQC design component envelopes; missing legacy rotations left blank</t>
        </is>
      </c>
    </row>
    <row r="19692">
      <c r="A19692" t="inlineStr">
        <is>
          <t>ULS</t>
        </is>
      </c>
      <c r="B19692" t="inlineStr">
        <is>
          <t>Y_Eminus</t>
        </is>
      </c>
      <c r="C19692" t="n">
        <v>3995</v>
      </c>
      <c r="D19692" t="n">
        <v>6</v>
      </c>
      <c r="E19692" t="n">
        <v>9.6</v>
      </c>
      <c r="F19692" t="n">
        <v>7.6</v>
      </c>
      <c r="G19692" t="n">
        <v>0.000141677131664966</v>
      </c>
      <c r="H19692" t="n">
        <v>0.008168017545708679</v>
      </c>
      <c r="I19692" t="n">
        <v>0.0007627803186724286</v>
      </c>
      <c r="J19692" t="n">
        <v>0.001370345313746089</v>
      </c>
      <c r="K19692" t="n">
        <v>1.605890086667669e-05</v>
      </c>
      <c r="L19692" t="n">
        <v>0.0002361285527749926</v>
      </c>
      <c r="M19692" t="inlineStr">
        <is>
          <t>Non-concurrent positive CQC design component envelopes; missing legacy rotations left blank</t>
        </is>
      </c>
    </row>
    <row r="19693">
      <c r="A19693" t="inlineStr">
        <is>
          <t>ULS</t>
        </is>
      </c>
      <c r="B19693" t="inlineStr">
        <is>
          <t>Y_Eminus</t>
        </is>
      </c>
      <c r="C19693" t="n">
        <v>3996</v>
      </c>
      <c r="D19693" t="n">
        <v>6</v>
      </c>
      <c r="E19693" t="n">
        <v>10.8</v>
      </c>
      <c r="F19693" t="n">
        <v>7.6</v>
      </c>
      <c r="G19693" t="n">
        <v>0.0004250313949949573</v>
      </c>
      <c r="H19693" t="n">
        <v>0.008168017545708679</v>
      </c>
      <c r="I19693" t="n">
        <v>0.002331353843505186</v>
      </c>
      <c r="J19693" t="n">
        <v>0.001518794138914743</v>
      </c>
      <c r="K19693" t="n">
        <v>5.432409061837405e-05</v>
      </c>
      <c r="L19693" t="n">
        <v>0.0002361285527749926</v>
      </c>
      <c r="M19693" t="inlineStr">
        <is>
          <t>Non-concurrent positive CQC design component envelopes; missing legacy rotations left blank</t>
        </is>
      </c>
    </row>
    <row r="19694">
      <c r="A19694" t="inlineStr">
        <is>
          <t>ULS</t>
        </is>
      </c>
      <c r="B19694" t="inlineStr">
        <is>
          <t>Y_Eminus</t>
        </is>
      </c>
      <c r="C19694" t="n">
        <v>3997</v>
      </c>
      <c r="D19694" t="n">
        <v>6</v>
      </c>
      <c r="E19694" t="n">
        <v>7.2</v>
      </c>
      <c r="F19694" t="n">
        <v>3.8</v>
      </c>
      <c r="G19694" t="n">
        <v>0.0001812765359526547</v>
      </c>
      <c r="H19694" t="n">
        <v>0.00289541763262211</v>
      </c>
      <c r="I19694" t="n">
        <v>0.001339236787568015</v>
      </c>
      <c r="J19694" t="n">
        <v>0.001152160164360274</v>
      </c>
      <c r="K19694" t="n">
        <v>0.0001105119327090991</v>
      </c>
      <c r="L19694" t="n">
        <v>0.0001007091866403571</v>
      </c>
      <c r="M19694" t="inlineStr">
        <is>
          <t>Non-concurrent positive CQC design component envelopes; missing legacy rotations left blank</t>
        </is>
      </c>
    </row>
    <row r="19695">
      <c r="A19695" t="inlineStr">
        <is>
          <t>ULS</t>
        </is>
      </c>
      <c r="B19695" t="inlineStr">
        <is>
          <t>Y_Eminus</t>
        </is>
      </c>
      <c r="C19695" t="n">
        <v>3998</v>
      </c>
      <c r="D19695" t="n">
        <v>6</v>
      </c>
      <c r="E19695" t="n">
        <v>8.4</v>
      </c>
      <c r="F19695" t="n">
        <v>3.8</v>
      </c>
      <c r="G19695" t="n">
        <v>6.042551198422614e-05</v>
      </c>
      <c r="H19695" t="n">
        <v>0.00289541763262211</v>
      </c>
      <c r="I19695" t="n">
        <v>0.0004214463059012313</v>
      </c>
      <c r="J19695" t="n">
        <v>0.0009501582446639129</v>
      </c>
      <c r="K19695" t="n">
        <v>2.80861152286877e-05</v>
      </c>
      <c r="L19695" t="n">
        <v>0.0001007091866403571</v>
      </c>
      <c r="M19695" t="inlineStr">
        <is>
          <t>Non-concurrent positive CQC design component envelopes; missing legacy rotations left blank</t>
        </is>
      </c>
    </row>
    <row r="19696">
      <c r="A19696" t="inlineStr">
        <is>
          <t>ULS</t>
        </is>
      </c>
      <c r="B19696" t="inlineStr">
        <is>
          <t>Y_Eminus</t>
        </is>
      </c>
      <c r="C19696" t="n">
        <v>3999</v>
      </c>
      <c r="D19696" t="n">
        <v>6</v>
      </c>
      <c r="E19696" t="n">
        <v>9.6</v>
      </c>
      <c r="F19696" t="n">
        <v>3.8</v>
      </c>
      <c r="G19696" t="n">
        <v>6.042551198420237e-05</v>
      </c>
      <c r="H19696" t="n">
        <v>0.00289541763262211</v>
      </c>
      <c r="I19696" t="n">
        <v>0.000421446305901007</v>
      </c>
      <c r="J19696" t="n">
        <v>0.0009501582446639134</v>
      </c>
      <c r="K19696" t="n">
        <v>2.808611522871085e-05</v>
      </c>
      <c r="L19696" t="n">
        <v>0.0001007091866403571</v>
      </c>
      <c r="M19696" t="inlineStr">
        <is>
          <t>Non-concurrent positive CQC design component envelopes; missing legacy rotations left blank</t>
        </is>
      </c>
    </row>
    <row r="19697">
      <c r="A19697" t="inlineStr">
        <is>
          <t>ULS</t>
        </is>
      </c>
      <c r="B19697" t="inlineStr">
        <is>
          <t>Y_Eminus</t>
        </is>
      </c>
      <c r="C19697" t="n">
        <v>4000</v>
      </c>
      <c r="D19697" t="n">
        <v>6</v>
      </c>
      <c r="E19697" t="n">
        <v>10.8</v>
      </c>
      <c r="F19697" t="n">
        <v>3.8</v>
      </c>
      <c r="G19697" t="n">
        <v>0.0001812765359526308</v>
      </c>
      <c r="H19697" t="n">
        <v>0.00289541763262211</v>
      </c>
      <c r="I19697" t="n">
        <v>0.001339236787567781</v>
      </c>
      <c r="J19697" t="n">
        <v>0.001152160164360263</v>
      </c>
      <c r="K19697" t="n">
        <v>0.0001105119327090413</v>
      </c>
      <c r="L19697" t="n">
        <v>0.0001007091866403571</v>
      </c>
      <c r="M19697" t="inlineStr">
        <is>
          <t>Non-concurrent positive CQC design component envelopes; missing legacy rotations left blank</t>
        </is>
      </c>
    </row>
    <row r="19698">
      <c r="A19698" t="inlineStr">
        <is>
          <t>ULS</t>
        </is>
      </c>
      <c r="B19698" t="inlineStr">
        <is>
          <t>Y_Eminus</t>
        </is>
      </c>
      <c r="C19698" t="n">
        <v>4001</v>
      </c>
      <c r="D19698" t="n">
        <v>18</v>
      </c>
      <c r="E19698" t="n">
        <v>7.2</v>
      </c>
      <c r="F19698" t="n">
        <v>37.99999999999999</v>
      </c>
      <c r="G19698" t="n">
        <v>0.002700625764455298</v>
      </c>
      <c r="H19698" t="n">
        <v>0.1004089415728599</v>
      </c>
      <c r="I19698" t="n">
        <v>0.007087160235257052</v>
      </c>
      <c r="J19698" t="n">
        <v>0.004204949496630031</v>
      </c>
      <c r="K19698" t="n">
        <v>0.0001196519053896832</v>
      </c>
      <c r="L19698" t="n">
        <v>0.001500347646919829</v>
      </c>
      <c r="M19698" t="inlineStr">
        <is>
          <t>Non-concurrent positive CQC design component envelopes; missing legacy rotations left blank</t>
        </is>
      </c>
    </row>
    <row r="19699">
      <c r="A19699" t="inlineStr">
        <is>
          <t>ULS</t>
        </is>
      </c>
      <c r="B19699" t="inlineStr">
        <is>
          <t>Y_Eminus</t>
        </is>
      </c>
      <c r="C19699" t="n">
        <v>4002</v>
      </c>
      <c r="D19699" t="n">
        <v>18</v>
      </c>
      <c r="E19699" t="n">
        <v>8.4</v>
      </c>
      <c r="F19699" t="n">
        <v>37.99999999999999</v>
      </c>
      <c r="G19699" t="n">
        <v>0.0009002085881515033</v>
      </c>
      <c r="H19699" t="n">
        <v>0.1004089415728599</v>
      </c>
      <c r="I19699" t="n">
        <v>0.002343966523798438</v>
      </c>
      <c r="J19699" t="n">
        <v>0.003988780102476361</v>
      </c>
      <c r="K19699" t="n">
        <v>3.29073520591946e-05</v>
      </c>
      <c r="L19699" t="n">
        <v>0.001500347646919829</v>
      </c>
      <c r="M19699" t="inlineStr">
        <is>
          <t>Non-concurrent positive CQC design component envelopes; missing legacy rotations left blank</t>
        </is>
      </c>
    </row>
    <row r="19700">
      <c r="A19700" t="inlineStr">
        <is>
          <t>ULS</t>
        </is>
      </c>
      <c r="B19700" t="inlineStr">
        <is>
          <t>Y_Eminus</t>
        </is>
      </c>
      <c r="C19700" t="n">
        <v>4003</v>
      </c>
      <c r="D19700" t="n">
        <v>18</v>
      </c>
      <c r="E19700" t="n">
        <v>9.6</v>
      </c>
      <c r="F19700" t="n">
        <v>37.99999999999999</v>
      </c>
      <c r="G19700" t="n">
        <v>0.0009002085881522884</v>
      </c>
      <c r="H19700" t="n">
        <v>0.1004089415728599</v>
      </c>
      <c r="I19700" t="n">
        <v>0.002343966523798539</v>
      </c>
      <c r="J19700" t="n">
        <v>0.003988780102476355</v>
      </c>
      <c r="K19700" t="n">
        <v>3.290735205929521e-05</v>
      </c>
      <c r="L19700" t="n">
        <v>0.001500347646919829</v>
      </c>
      <c r="M19700" t="inlineStr">
        <is>
          <t>Non-concurrent positive CQC design component envelopes; missing legacy rotations left blank</t>
        </is>
      </c>
    </row>
    <row r="19701">
      <c r="A19701" t="inlineStr">
        <is>
          <t>ULS</t>
        </is>
      </c>
      <c r="B19701" t="inlineStr">
        <is>
          <t>Y_Eminus</t>
        </is>
      </c>
      <c r="C19701" t="n">
        <v>4004</v>
      </c>
      <c r="D19701" t="n">
        <v>18</v>
      </c>
      <c r="E19701" t="n">
        <v>10.8</v>
      </c>
      <c r="F19701" t="n">
        <v>37.99999999999999</v>
      </c>
      <c r="G19701" t="n">
        <v>0.002700625764456086</v>
      </c>
      <c r="H19701" t="n">
        <v>0.1004089415728599</v>
      </c>
      <c r="I19701" t="n">
        <v>0.007087160235257164</v>
      </c>
      <c r="J19701" t="n">
        <v>0.004204949496630051</v>
      </c>
      <c r="K19701" t="n">
        <v>0.0001196519053897683</v>
      </c>
      <c r="L19701" t="n">
        <v>0.001500347646919829</v>
      </c>
      <c r="M19701" t="inlineStr">
        <is>
          <t>Non-concurrent positive CQC design component envelopes; missing legacy rotations left blank</t>
        </is>
      </c>
    </row>
    <row r="19702">
      <c r="A19702" t="inlineStr">
        <is>
          <t>ULS</t>
        </is>
      </c>
      <c r="B19702" t="inlineStr">
        <is>
          <t>Y_Eminus</t>
        </is>
      </c>
      <c r="C19702" t="n">
        <v>4005</v>
      </c>
      <c r="D19702" t="n">
        <v>18</v>
      </c>
      <c r="E19702" t="n">
        <v>7.2</v>
      </c>
      <c r="F19702" t="n">
        <v>34.2</v>
      </c>
      <c r="G19702" t="n">
        <v>0.00240235406860071</v>
      </c>
      <c r="H19702" t="n">
        <v>0.08518686363815926</v>
      </c>
      <c r="I19702" t="n">
        <v>0.006734106195466495</v>
      </c>
      <c r="J19702" t="n">
        <v>0.004016957329886958</v>
      </c>
      <c r="K19702" t="n">
        <v>0.0001204891371303115</v>
      </c>
      <c r="L19702" t="n">
        <v>0.001334641149222723</v>
      </c>
      <c r="M19702" t="inlineStr">
        <is>
          <t>Non-concurrent positive CQC design component envelopes; missing legacy rotations left blank</t>
        </is>
      </c>
    </row>
    <row r="19703">
      <c r="A19703" t="inlineStr">
        <is>
          <t>ULS</t>
        </is>
      </c>
      <c r="B19703" t="inlineStr">
        <is>
          <t>Y_Eminus</t>
        </is>
      </c>
      <c r="C19703" t="n">
        <v>4006</v>
      </c>
      <c r="D19703" t="n">
        <v>18</v>
      </c>
      <c r="E19703" t="n">
        <v>8.4</v>
      </c>
      <c r="F19703" t="n">
        <v>34.2</v>
      </c>
      <c r="G19703" t="n">
        <v>0.0008007846895334443</v>
      </c>
      <c r="H19703" t="n">
        <v>0.08518686363815926</v>
      </c>
      <c r="I19703" t="n">
        <v>0.002225750928906644</v>
      </c>
      <c r="J19703" t="n">
        <v>0.00379511406150095</v>
      </c>
      <c r="K19703" t="n">
        <v>3.292527802325828e-05</v>
      </c>
      <c r="L19703" t="n">
        <v>0.001334641149222723</v>
      </c>
      <c r="M19703" t="inlineStr">
        <is>
          <t>Non-concurrent positive CQC design component envelopes; missing legacy rotations left blank</t>
        </is>
      </c>
    </row>
    <row r="19704">
      <c r="A19704" t="inlineStr">
        <is>
          <t>ULS</t>
        </is>
      </c>
      <c r="B19704" t="inlineStr">
        <is>
          <t>Y_Eminus</t>
        </is>
      </c>
      <c r="C19704" t="n">
        <v>4007</v>
      </c>
      <c r="D19704" t="n">
        <v>18</v>
      </c>
      <c r="E19704" t="n">
        <v>9.6</v>
      </c>
      <c r="F19704" t="n">
        <v>34.2</v>
      </c>
      <c r="G19704" t="n">
        <v>0.0008007846895338212</v>
      </c>
      <c r="H19704" t="n">
        <v>0.08518686363815926</v>
      </c>
      <c r="I19704" t="n">
        <v>0.002225750928907006</v>
      </c>
      <c r="J19704" t="n">
        <v>0.003795114061500945</v>
      </c>
      <c r="K19704" t="n">
        <v>3.292527802328102e-05</v>
      </c>
      <c r="L19704" t="n">
        <v>0.001334641149222723</v>
      </c>
      <c r="M19704" t="inlineStr">
        <is>
          <t>Non-concurrent positive CQC design component envelopes; missing legacy rotations left blank</t>
        </is>
      </c>
    </row>
    <row r="19705">
      <c r="A19705" t="inlineStr">
        <is>
          <t>ULS</t>
        </is>
      </c>
      <c r="B19705" t="inlineStr">
        <is>
          <t>Y_Eminus</t>
        </is>
      </c>
      <c r="C19705" t="n">
        <v>4008</v>
      </c>
      <c r="D19705" t="n">
        <v>18</v>
      </c>
      <c r="E19705" t="n">
        <v>10.8</v>
      </c>
      <c r="F19705" t="n">
        <v>34.2</v>
      </c>
      <c r="G19705" t="n">
        <v>0.00240235406860109</v>
      </c>
      <c r="H19705" t="n">
        <v>0.08518686363815926</v>
      </c>
      <c r="I19705" t="n">
        <v>0.006734106195466876</v>
      </c>
      <c r="J19705" t="n">
        <v>0.004016957329886973</v>
      </c>
      <c r="K19705" t="n">
        <v>0.0001204891371304532</v>
      </c>
      <c r="L19705" t="n">
        <v>0.001334641149222723</v>
      </c>
      <c r="M19705" t="inlineStr">
        <is>
          <t>Non-concurrent positive CQC design component envelopes; missing legacy rotations left blank</t>
        </is>
      </c>
    </row>
    <row r="19706">
      <c r="A19706" t="inlineStr">
        <is>
          <t>ULS</t>
        </is>
      </c>
      <c r="B19706" t="inlineStr">
        <is>
          <t>Y_Eminus</t>
        </is>
      </c>
      <c r="C19706" t="n">
        <v>4009</v>
      </c>
      <c r="D19706" t="n">
        <v>18</v>
      </c>
      <c r="E19706" t="n">
        <v>7.2</v>
      </c>
      <c r="F19706" t="n">
        <v>30.4</v>
      </c>
      <c r="G19706" t="n">
        <v>0.002097935923179789</v>
      </c>
      <c r="H19706" t="n">
        <v>0.0707197240864136</v>
      </c>
      <c r="I19706" t="n">
        <v>0.006328994757102447</v>
      </c>
      <c r="J19706" t="n">
        <v>0.003799362740319161</v>
      </c>
      <c r="K19706" t="n">
        <v>0.0001232537836385779</v>
      </c>
      <c r="L19706" t="n">
        <v>0.001165519957322127</v>
      </c>
      <c r="M19706" t="inlineStr">
        <is>
          <t>Non-concurrent positive CQC design component envelopes; missing legacy rotations left blank</t>
        </is>
      </c>
    </row>
    <row r="19707">
      <c r="A19707" t="inlineStr">
        <is>
          <t>ULS</t>
        </is>
      </c>
      <c r="B19707" t="inlineStr">
        <is>
          <t>Y_Eminus</t>
        </is>
      </c>
      <c r="C19707" t="n">
        <v>4010</v>
      </c>
      <c r="D19707" t="n">
        <v>18</v>
      </c>
      <c r="E19707" t="n">
        <v>8.4</v>
      </c>
      <c r="F19707" t="n">
        <v>30.4</v>
      </c>
      <c r="G19707" t="n">
        <v>0.000699311974393238</v>
      </c>
      <c r="H19707" t="n">
        <v>0.0707197240864136</v>
      </c>
      <c r="I19707" t="n">
        <v>0.002090257600450875</v>
      </c>
      <c r="J19707" t="n">
        <v>0.00357308228802463</v>
      </c>
      <c r="K19707" t="n">
        <v>3.39051209070963e-05</v>
      </c>
      <c r="L19707" t="n">
        <v>0.001165519957322127</v>
      </c>
      <c r="M19707" t="inlineStr">
        <is>
          <t>Non-concurrent positive CQC design component envelopes; missing legacy rotations left blank</t>
        </is>
      </c>
    </row>
    <row r="19708">
      <c r="A19708" t="inlineStr">
        <is>
          <t>ULS</t>
        </is>
      </c>
      <c r="B19708" t="inlineStr">
        <is>
          <t>Y_Eminus</t>
        </is>
      </c>
      <c r="C19708" t="n">
        <v>4011</v>
      </c>
      <c r="D19708" t="n">
        <v>18</v>
      </c>
      <c r="E19708" t="n">
        <v>9.6</v>
      </c>
      <c r="F19708" t="n">
        <v>30.4</v>
      </c>
      <c r="G19708" t="n">
        <v>0.0006993119743933133</v>
      </c>
      <c r="H19708" t="n">
        <v>0.0707197240864136</v>
      </c>
      <c r="I19708" t="n">
        <v>0.00209025760045147</v>
      </c>
      <c r="J19708" t="n">
        <v>0.003573082288024625</v>
      </c>
      <c r="K19708" t="n">
        <v>3.390512090700826e-05</v>
      </c>
      <c r="L19708" t="n">
        <v>0.001165519957322127</v>
      </c>
      <c r="M19708" t="inlineStr">
        <is>
          <t>Non-concurrent positive CQC design component envelopes; missing legacy rotations left blank</t>
        </is>
      </c>
    </row>
    <row r="19709">
      <c r="A19709" t="inlineStr">
        <is>
          <t>ULS</t>
        </is>
      </c>
      <c r="B19709" t="inlineStr">
        <is>
          <t>Y_Eminus</t>
        </is>
      </c>
      <c r="C19709" t="n">
        <v>4012</v>
      </c>
      <c r="D19709" t="n">
        <v>18</v>
      </c>
      <c r="E19709" t="n">
        <v>10.8</v>
      </c>
      <c r="F19709" t="n">
        <v>30.4</v>
      </c>
      <c r="G19709" t="n">
        <v>0.002097935923179865</v>
      </c>
      <c r="H19709" t="n">
        <v>0.0707197240864136</v>
      </c>
      <c r="I19709" t="n">
        <v>0.006328994757103065</v>
      </c>
      <c r="J19709" t="n">
        <v>0.003799362740319187</v>
      </c>
      <c r="K19709" t="n">
        <v>0.000123253783638798</v>
      </c>
      <c r="L19709" t="n">
        <v>0.001165519957322127</v>
      </c>
      <c r="M19709" t="inlineStr">
        <is>
          <t>Non-concurrent positive CQC design component envelopes; missing legacy rotations left blank</t>
        </is>
      </c>
    </row>
    <row r="19710">
      <c r="A19710" t="inlineStr">
        <is>
          <t>ULS</t>
        </is>
      </c>
      <c r="B19710" t="inlineStr">
        <is>
          <t>Y_Eminus</t>
        </is>
      </c>
      <c r="C19710" t="n">
        <v>4013</v>
      </c>
      <c r="D19710" t="n">
        <v>18</v>
      </c>
      <c r="E19710" t="n">
        <v>7.2</v>
      </c>
      <c r="F19710" t="n">
        <v>26.6</v>
      </c>
      <c r="G19710" t="n">
        <v>0.001789679581748497</v>
      </c>
      <c r="H19710" t="n">
        <v>0.05712091503400089</v>
      </c>
      <c r="I19710" t="n">
        <v>0.005866346144823637</v>
      </c>
      <c r="J19710" t="n">
        <v>0.003548850635289642</v>
      </c>
      <c r="K19710" t="n">
        <v>0.0001204480163133271</v>
      </c>
      <c r="L19710" t="n">
        <v>0.0009942664343046935</v>
      </c>
      <c r="M19710" t="inlineStr">
        <is>
          <t>Non-concurrent positive CQC design component envelopes; missing legacy rotations left blank</t>
        </is>
      </c>
    </row>
    <row r="19711">
      <c r="A19711" t="inlineStr">
        <is>
          <t>ULS</t>
        </is>
      </c>
      <c r="B19711" t="inlineStr">
        <is>
          <t>Y_Eminus</t>
        </is>
      </c>
      <c r="C19711" t="n">
        <v>4014</v>
      </c>
      <c r="D19711" t="n">
        <v>18</v>
      </c>
      <c r="E19711" t="n">
        <v>8.4</v>
      </c>
      <c r="F19711" t="n">
        <v>26.6</v>
      </c>
      <c r="G19711" t="n">
        <v>0.0005965598605828636</v>
      </c>
      <c r="H19711" t="n">
        <v>0.05712091503400089</v>
      </c>
      <c r="I19711" t="n">
        <v>0.001935646008684393</v>
      </c>
      <c r="J19711" t="n">
        <v>0.003319861014339472</v>
      </c>
      <c r="K19711" t="n">
        <v>3.269378419308613e-05</v>
      </c>
      <c r="L19711" t="n">
        <v>0.0009942664343046935</v>
      </c>
      <c r="M19711" t="inlineStr">
        <is>
          <t>Non-concurrent positive CQC design component envelopes; missing legacy rotations left blank</t>
        </is>
      </c>
    </row>
    <row r="19712">
      <c r="A19712" t="inlineStr">
        <is>
          <t>ULS</t>
        </is>
      </c>
      <c r="B19712" t="inlineStr">
        <is>
          <t>Y_Eminus</t>
        </is>
      </c>
      <c r="C19712" t="n">
        <v>4015</v>
      </c>
      <c r="D19712" t="n">
        <v>18</v>
      </c>
      <c r="E19712" t="n">
        <v>9.6</v>
      </c>
      <c r="F19712" t="n">
        <v>26.6</v>
      </c>
      <c r="G19712" t="n">
        <v>0.0005965598605827687</v>
      </c>
      <c r="H19712" t="n">
        <v>0.05712091503400089</v>
      </c>
      <c r="I19712" t="n">
        <v>0.001935646008685177</v>
      </c>
      <c r="J19712" t="n">
        <v>0.00331986101433946</v>
      </c>
      <c r="K19712" t="n">
        <v>3.269378419297058e-05</v>
      </c>
      <c r="L19712" t="n">
        <v>0.0009942664343046935</v>
      </c>
      <c r="M19712" t="inlineStr">
        <is>
          <t>Non-concurrent positive CQC design component envelopes; missing legacy rotations left blank</t>
        </is>
      </c>
    </row>
    <row r="19713">
      <c r="A19713" t="inlineStr">
        <is>
          <t>ULS</t>
        </is>
      </c>
      <c r="B19713" t="inlineStr">
        <is>
          <t>Y_Eminus</t>
        </is>
      </c>
      <c r="C19713" t="n">
        <v>4016</v>
      </c>
      <c r="D19713" t="n">
        <v>18</v>
      </c>
      <c r="E19713" t="n">
        <v>10.8</v>
      </c>
      <c r="F19713" t="n">
        <v>26.6</v>
      </c>
      <c r="G19713" t="n">
        <v>0.001789679581748403</v>
      </c>
      <c r="H19713" t="n">
        <v>0.05712091503400089</v>
      </c>
      <c r="I19713" t="n">
        <v>0.005866346144824442</v>
      </c>
      <c r="J19713" t="n">
        <v>0.003548850635289682</v>
      </c>
      <c r="K19713" t="n">
        <v>0.0001204480163135387</v>
      </c>
      <c r="L19713" t="n">
        <v>0.0009942664343046935</v>
      </c>
      <c r="M19713" t="inlineStr">
        <is>
          <t>Non-concurrent positive CQC design component envelopes; missing legacy rotations left blank</t>
        </is>
      </c>
    </row>
    <row r="19714">
      <c r="A19714" t="inlineStr">
        <is>
          <t>ULS</t>
        </is>
      </c>
      <c r="B19714" t="inlineStr">
        <is>
          <t>Y_Eminus</t>
        </is>
      </c>
      <c r="C19714" t="n">
        <v>4017</v>
      </c>
      <c r="D19714" t="n">
        <v>18</v>
      </c>
      <c r="E19714" t="n">
        <v>7.2</v>
      </c>
      <c r="F19714" t="n">
        <v>22.8</v>
      </c>
      <c r="G19714" t="n">
        <v>0.001480086324886099</v>
      </c>
      <c r="H19714" t="n">
        <v>0.04451494388124662</v>
      </c>
      <c r="I19714" t="n">
        <v>0.005337878379749309</v>
      </c>
      <c r="J19714" t="n">
        <v>0.003261667561632465</v>
      </c>
      <c r="K19714" t="n">
        <v>0.0001228810577148235</v>
      </c>
      <c r="L19714" t="n">
        <v>0.0008222701804922264</v>
      </c>
      <c r="M19714" t="inlineStr">
        <is>
          <t>Non-concurrent positive CQC design component envelopes; missing legacy rotations left blank</t>
        </is>
      </c>
    </row>
    <row r="19715">
      <c r="A19715" t="inlineStr">
        <is>
          <t>ULS</t>
        </is>
      </c>
      <c r="B19715" t="inlineStr">
        <is>
          <t>Y_Eminus</t>
        </is>
      </c>
      <c r="C19715" t="n">
        <v>4018</v>
      </c>
      <c r="D19715" t="n">
        <v>18</v>
      </c>
      <c r="E19715" t="n">
        <v>8.4</v>
      </c>
      <c r="F19715" t="n">
        <v>22.8</v>
      </c>
      <c r="G19715" t="n">
        <v>0.0004933621082954279</v>
      </c>
      <c r="H19715" t="n">
        <v>0.04451494388124662</v>
      </c>
      <c r="I19715" t="n">
        <v>0.001759288391789809</v>
      </c>
      <c r="J19715" t="n">
        <v>0.003032198222712942</v>
      </c>
      <c r="K19715" t="n">
        <v>3.358765059781163e-05</v>
      </c>
      <c r="L19715" t="n">
        <v>0.0008222701804922264</v>
      </c>
      <c r="M19715" t="inlineStr">
        <is>
          <t>Non-concurrent positive CQC design component envelopes; missing legacy rotations left blank</t>
        </is>
      </c>
    </row>
    <row r="19716">
      <c r="A19716" t="inlineStr">
        <is>
          <t>ULS</t>
        </is>
      </c>
      <c r="B19716" t="inlineStr">
        <is>
          <t>Y_Eminus</t>
        </is>
      </c>
      <c r="C19716" t="n">
        <v>4019</v>
      </c>
      <c r="D19716" t="n">
        <v>18</v>
      </c>
      <c r="E19716" t="n">
        <v>9.6</v>
      </c>
      <c r="F19716" t="n">
        <v>22.8</v>
      </c>
      <c r="G19716" t="n">
        <v>0.0004933621082952432</v>
      </c>
      <c r="H19716" t="n">
        <v>0.04451494388124662</v>
      </c>
      <c r="I19716" t="n">
        <v>0.001759288391790688</v>
      </c>
      <c r="J19716" t="n">
        <v>0.00303219822271294</v>
      </c>
      <c r="K19716" t="n">
        <v>3.358765059762353e-05</v>
      </c>
      <c r="L19716" t="n">
        <v>0.0008222701804922264</v>
      </c>
      <c r="M19716" t="inlineStr">
        <is>
          <t>Non-concurrent positive CQC design component envelopes; missing legacy rotations left blank</t>
        </is>
      </c>
    </row>
    <row r="19717">
      <c r="A19717" t="inlineStr">
        <is>
          <t>ULS</t>
        </is>
      </c>
      <c r="B19717" t="inlineStr">
        <is>
          <t>Y_Eminus</t>
        </is>
      </c>
      <c r="C19717" t="n">
        <v>4020</v>
      </c>
      <c r="D19717" t="n">
        <v>18</v>
      </c>
      <c r="E19717" t="n">
        <v>10.8</v>
      </c>
      <c r="F19717" t="n">
        <v>22.8</v>
      </c>
      <c r="G19717" t="n">
        <v>0.001480086324885916</v>
      </c>
      <c r="H19717" t="n">
        <v>0.04451494388124662</v>
      </c>
      <c r="I19717" t="n">
        <v>0.005337878379750213</v>
      </c>
      <c r="J19717" t="n">
        <v>0.003261667561632503</v>
      </c>
      <c r="K19717" t="n">
        <v>0.0001228810577150771</v>
      </c>
      <c r="L19717" t="n">
        <v>0.0008222701804922264</v>
      </c>
      <c r="M19717" t="inlineStr">
        <is>
          <t>Non-concurrent positive CQC design component envelopes; missing legacy rotations left blank</t>
        </is>
      </c>
    </row>
    <row r="19718">
      <c r="A19718" t="inlineStr">
        <is>
          <t>ULS</t>
        </is>
      </c>
      <c r="B19718" t="inlineStr">
        <is>
          <t>Y_Eminus</t>
        </is>
      </c>
      <c r="C19718" t="n">
        <v>4021</v>
      </c>
      <c r="D19718" t="n">
        <v>18</v>
      </c>
      <c r="E19718" t="n">
        <v>7.2</v>
      </c>
      <c r="F19718" t="n">
        <v>19</v>
      </c>
      <c r="G19718" t="n">
        <v>0.001172536632942625</v>
      </c>
      <c r="H19718" t="n">
        <v>0.03304427958368256</v>
      </c>
      <c r="I19718" t="n">
        <v>0.004731503490307106</v>
      </c>
      <c r="J19718" t="n">
        <v>0.002926665956428464</v>
      </c>
      <c r="K19718" t="n">
        <v>0.0001131125504022225</v>
      </c>
      <c r="L19718" t="n">
        <v>0.0006514092405236306</v>
      </c>
      <c r="M19718" t="inlineStr">
        <is>
          <t>Non-concurrent positive CQC design component envelopes; missing legacy rotations left blank</t>
        </is>
      </c>
    </row>
    <row r="19719">
      <c r="A19719" t="inlineStr">
        <is>
          <t>ULS</t>
        </is>
      </c>
      <c r="B19719" t="inlineStr">
        <is>
          <t>Y_Eminus</t>
        </is>
      </c>
      <c r="C19719" t="n">
        <v>4022</v>
      </c>
      <c r="D19719" t="n">
        <v>18</v>
      </c>
      <c r="E19719" t="n">
        <v>8.4</v>
      </c>
      <c r="F19719" t="n">
        <v>19</v>
      </c>
      <c r="G19719" t="n">
        <v>0.0003908455443142672</v>
      </c>
      <c r="H19719" t="n">
        <v>0.03304427958368256</v>
      </c>
      <c r="I19719" t="n">
        <v>0.001556765052386457</v>
      </c>
      <c r="J19719" t="n">
        <v>0.002701377469231002</v>
      </c>
      <c r="K19719" t="n">
        <v>3.036369477238763e-05</v>
      </c>
      <c r="L19719" t="n">
        <v>0.0006514092405236306</v>
      </c>
      <c r="M19719" t="inlineStr">
        <is>
          <t>Non-concurrent positive CQC design component envelopes; missing legacy rotations left blank</t>
        </is>
      </c>
    </row>
    <row r="19720">
      <c r="A19720" t="inlineStr">
        <is>
          <t>ULS</t>
        </is>
      </c>
      <c r="B19720" t="inlineStr">
        <is>
          <t>Y_Eminus</t>
        </is>
      </c>
      <c r="C19720" t="n">
        <v>4023</v>
      </c>
      <c r="D19720" t="n">
        <v>18</v>
      </c>
      <c r="E19720" t="n">
        <v>9.6</v>
      </c>
      <c r="F19720" t="n">
        <v>19</v>
      </c>
      <c r="G19720" t="n">
        <v>0.000390845544314089</v>
      </c>
      <c r="H19720" t="n">
        <v>0.03304427958368256</v>
      </c>
      <c r="I19720" t="n">
        <v>0.00155676505238737</v>
      </c>
      <c r="J19720" t="n">
        <v>0.002701377469231</v>
      </c>
      <c r="K19720" t="n">
        <v>3.036369477219029e-05</v>
      </c>
      <c r="L19720" t="n">
        <v>0.0006514092405236306</v>
      </c>
      <c r="M19720" t="inlineStr">
        <is>
          <t>Non-concurrent positive CQC design component envelopes; missing legacy rotations left blank</t>
        </is>
      </c>
    </row>
    <row r="19721">
      <c r="A19721" t="inlineStr">
        <is>
          <t>ULS</t>
        </is>
      </c>
      <c r="B19721" t="inlineStr">
        <is>
          <t>Y_Eminus</t>
        </is>
      </c>
      <c r="C19721" t="n">
        <v>4024</v>
      </c>
      <c r="D19721" t="n">
        <v>18</v>
      </c>
      <c r="E19721" t="n">
        <v>10.8</v>
      </c>
      <c r="F19721" t="n">
        <v>19</v>
      </c>
      <c r="G19721" t="n">
        <v>0.001172536632942447</v>
      </c>
      <c r="H19721" t="n">
        <v>0.03304427958368256</v>
      </c>
      <c r="I19721" t="n">
        <v>0.004731503490308043</v>
      </c>
      <c r="J19721" t="n">
        <v>0.002926665956428499</v>
      </c>
      <c r="K19721" t="n">
        <v>0.0001131125504024574</v>
      </c>
      <c r="L19721" t="n">
        <v>0.0006514092405236306</v>
      </c>
      <c r="M19721" t="inlineStr">
        <is>
          <t>Non-concurrent positive CQC design component envelopes; missing legacy rotations left blank</t>
        </is>
      </c>
    </row>
    <row r="19722">
      <c r="A19722" t="inlineStr">
        <is>
          <t>ULS</t>
        </is>
      </c>
      <c r="B19722" t="inlineStr">
        <is>
          <t>Y_Eminus</t>
        </is>
      </c>
      <c r="C19722" t="n">
        <v>4025</v>
      </c>
      <c r="D19722" t="n">
        <v>18</v>
      </c>
      <c r="E19722" t="n">
        <v>7.2</v>
      </c>
      <c r="F19722" t="n">
        <v>15.2</v>
      </c>
      <c r="G19722" t="n">
        <v>0.0008703162224062494</v>
      </c>
      <c r="H19722" t="n">
        <v>0.02286915861865206</v>
      </c>
      <c r="I19722" t="n">
        <v>0.004016923072558857</v>
      </c>
      <c r="J19722" t="n">
        <v>0.002552752872302779</v>
      </c>
      <c r="K19722" t="n">
        <v>0.0001171106544961693</v>
      </c>
      <c r="L19722" t="n">
        <v>0.0004835090124478763</v>
      </c>
      <c r="M19722" t="inlineStr">
        <is>
          <t>Non-concurrent positive CQC design component envelopes; missing legacy rotations left blank</t>
        </is>
      </c>
    </row>
    <row r="19723">
      <c r="A19723" t="inlineStr">
        <is>
          <t>ULS</t>
        </is>
      </c>
      <c r="B19723" t="inlineStr">
        <is>
          <t>Y_Eminus</t>
        </is>
      </c>
      <c r="C19723" t="n">
        <v>4026</v>
      </c>
      <c r="D19723" t="n">
        <v>18</v>
      </c>
      <c r="E19723" t="n">
        <v>8.4</v>
      </c>
      <c r="F19723" t="n">
        <v>15.2</v>
      </c>
      <c r="G19723" t="n">
        <v>0.0002901054074687976</v>
      </c>
      <c r="H19723" t="n">
        <v>0.02286915861865206</v>
      </c>
      <c r="I19723" t="n">
        <v>0.001317738513301275</v>
      </c>
      <c r="J19723" t="n">
        <v>0.002327133134889688</v>
      </c>
      <c r="K19723" t="n">
        <v>3.098490223556695e-05</v>
      </c>
      <c r="L19723" t="n">
        <v>0.0004835090124478763</v>
      </c>
      <c r="M19723" t="inlineStr">
        <is>
          <t>Non-concurrent positive CQC design component envelopes; missing legacy rotations left blank</t>
        </is>
      </c>
    </row>
    <row r="19724">
      <c r="A19724" t="inlineStr">
        <is>
          <t>ULS</t>
        </is>
      </c>
      <c r="B19724" t="inlineStr">
        <is>
          <t>Y_Eminus</t>
        </is>
      </c>
      <c r="C19724" t="n">
        <v>4027</v>
      </c>
      <c r="D19724" t="n">
        <v>18</v>
      </c>
      <c r="E19724" t="n">
        <v>9.6</v>
      </c>
      <c r="F19724" t="n">
        <v>15.2</v>
      </c>
      <c r="G19724" t="n">
        <v>0.0002901054074686536</v>
      </c>
      <c r="H19724" t="n">
        <v>0.02286915861865206</v>
      </c>
      <c r="I19724" t="n">
        <v>0.00131773851330212</v>
      </c>
      <c r="J19724" t="n">
        <v>0.002327133134889685</v>
      </c>
      <c r="K19724" t="n">
        <v>3.098490223538195e-05</v>
      </c>
      <c r="L19724" t="n">
        <v>0.0004835090124478763</v>
      </c>
      <c r="M19724" t="inlineStr">
        <is>
          <t>Non-concurrent positive CQC design component envelopes; missing legacy rotations left blank</t>
        </is>
      </c>
    </row>
    <row r="19725">
      <c r="A19725" t="inlineStr">
        <is>
          <t>ULS</t>
        </is>
      </c>
      <c r="B19725" t="inlineStr">
        <is>
          <t>Y_Eminus</t>
        </is>
      </c>
      <c r="C19725" t="n">
        <v>4028</v>
      </c>
      <c r="D19725" t="n">
        <v>18</v>
      </c>
      <c r="E19725" t="n">
        <v>10.8</v>
      </c>
      <c r="F19725" t="n">
        <v>15.2</v>
      </c>
      <c r="G19725" t="n">
        <v>0.0008703162224061055</v>
      </c>
      <c r="H19725" t="n">
        <v>0.02286915861865206</v>
      </c>
      <c r="I19725" t="n">
        <v>0.004016923072559736</v>
      </c>
      <c r="J19725" t="n">
        <v>0.002552752872302818</v>
      </c>
      <c r="K19725" t="n">
        <v>0.0001171106544963727</v>
      </c>
      <c r="L19725" t="n">
        <v>0.0004835090124478763</v>
      </c>
      <c r="M19725" t="inlineStr">
        <is>
          <t>Non-concurrent positive CQC design component envelopes; missing legacy rotations left blank</t>
        </is>
      </c>
    </row>
    <row r="19726">
      <c r="A19726" t="inlineStr">
        <is>
          <t>ULS</t>
        </is>
      </c>
      <c r="B19726" t="inlineStr">
        <is>
          <t>Y_Eminus</t>
        </is>
      </c>
      <c r="C19726" t="n">
        <v>4029</v>
      </c>
      <c r="D19726" t="n">
        <v>18</v>
      </c>
      <c r="E19726" t="n">
        <v>7.2</v>
      </c>
      <c r="F19726" t="n">
        <v>11.4</v>
      </c>
      <c r="G19726" t="n">
        <v>0.0005960392051603774</v>
      </c>
      <c r="H19726" t="n">
        <v>0.01427914060005998</v>
      </c>
      <c r="I19726" t="n">
        <v>0.003173996578449904</v>
      </c>
      <c r="J19726" t="n">
        <v>0.001987132770387087</v>
      </c>
      <c r="K19726" t="n">
        <v>8.419519962155651e-05</v>
      </c>
      <c r="L19726" t="n">
        <v>0.000331132891755741</v>
      </c>
      <c r="M19726" t="inlineStr">
        <is>
          <t>Non-concurrent positive CQC design component envelopes; missing legacy rotations left blank</t>
        </is>
      </c>
    </row>
    <row r="19727">
      <c r="A19727" t="inlineStr">
        <is>
          <t>ULS</t>
        </is>
      </c>
      <c r="B19727" t="inlineStr">
        <is>
          <t>Y_Eminus</t>
        </is>
      </c>
      <c r="C19727" t="n">
        <v>4030</v>
      </c>
      <c r="D19727" t="n">
        <v>18</v>
      </c>
      <c r="E19727" t="n">
        <v>8.4</v>
      </c>
      <c r="F19727" t="n">
        <v>11.4</v>
      </c>
      <c r="G19727" t="n">
        <v>0.0001986797350534881</v>
      </c>
      <c r="H19727" t="n">
        <v>0.01427914060005998</v>
      </c>
      <c r="I19727" t="n">
        <v>0.00104549525870705</v>
      </c>
      <c r="J19727" t="n">
        <v>0.001826964100940593</v>
      </c>
      <c r="K19727" t="n">
        <v>2.3340469821404e-05</v>
      </c>
      <c r="L19727" t="n">
        <v>0.000331132891755741</v>
      </c>
      <c r="M19727" t="inlineStr">
        <is>
          <t>Non-concurrent positive CQC design component envelopes; missing legacy rotations left blank</t>
        </is>
      </c>
    </row>
    <row r="19728">
      <c r="A19728" t="inlineStr">
        <is>
          <t>ULS</t>
        </is>
      </c>
      <c r="B19728" t="inlineStr">
        <is>
          <t>Y_Eminus</t>
        </is>
      </c>
      <c r="C19728" t="n">
        <v>4031</v>
      </c>
      <c r="D19728" t="n">
        <v>18</v>
      </c>
      <c r="E19728" t="n">
        <v>9.6</v>
      </c>
      <c r="F19728" t="n">
        <v>11.4</v>
      </c>
      <c r="G19728" t="n">
        <v>0.000198679735053401</v>
      </c>
      <c r="H19728" t="n">
        <v>0.01427914060005998</v>
      </c>
      <c r="I19728" t="n">
        <v>0.001045495258707748</v>
      </c>
      <c r="J19728" t="n">
        <v>0.001826964100940592</v>
      </c>
      <c r="K19728" t="n">
        <v>2.334046982124262e-05</v>
      </c>
      <c r="L19728" t="n">
        <v>0.000331132891755741</v>
      </c>
      <c r="M19728" t="inlineStr">
        <is>
          <t>Non-concurrent positive CQC design component envelopes; missing legacy rotations left blank</t>
        </is>
      </c>
    </row>
    <row r="19729">
      <c r="A19729" t="inlineStr">
        <is>
          <t>ULS</t>
        </is>
      </c>
      <c r="B19729" t="inlineStr">
        <is>
          <t>Y_Eminus</t>
        </is>
      </c>
      <c r="C19729" t="n">
        <v>4032</v>
      </c>
      <c r="D19729" t="n">
        <v>18</v>
      </c>
      <c r="E19729" t="n">
        <v>10.8</v>
      </c>
      <c r="F19729" t="n">
        <v>11.4</v>
      </c>
      <c r="G19729" t="n">
        <v>0.0005960392051602907</v>
      </c>
      <c r="H19729" t="n">
        <v>0.01427914060005998</v>
      </c>
      <c r="I19729" t="n">
        <v>0.003173996578450617</v>
      </c>
      <c r="J19729" t="n">
        <v>0.001987132770387114</v>
      </c>
      <c r="K19729" t="n">
        <v>8.419519962173759e-05</v>
      </c>
      <c r="L19729" t="n">
        <v>0.000331132891755741</v>
      </c>
      <c r="M19729" t="inlineStr">
        <is>
          <t>Non-concurrent positive CQC design component envelopes; missing legacy rotations left blank</t>
        </is>
      </c>
    </row>
    <row r="19730">
      <c r="A19730" t="inlineStr">
        <is>
          <t>ULS</t>
        </is>
      </c>
      <c r="B19730" t="inlineStr">
        <is>
          <t>Y_Eminus</t>
        </is>
      </c>
      <c r="C19730" t="n">
        <v>4033</v>
      </c>
      <c r="D19730" t="n">
        <v>18</v>
      </c>
      <c r="E19730" t="n">
        <v>7.2</v>
      </c>
      <c r="F19730" t="n">
        <v>7.6</v>
      </c>
      <c r="G19730" t="n">
        <v>0.0004250313949950162</v>
      </c>
      <c r="H19730" t="n">
        <v>0.007977964952455384</v>
      </c>
      <c r="I19730" t="n">
        <v>0.002311912540527454</v>
      </c>
      <c r="J19730" t="n">
        <v>0.001500761369968164</v>
      </c>
      <c r="K19730" t="n">
        <v>5.82430320604883e-05</v>
      </c>
      <c r="L19730" t="n">
        <v>0.0002361285527749926</v>
      </c>
      <c r="M19730" t="inlineStr">
        <is>
          <t>Non-concurrent positive CQC design component envelopes; missing legacy rotations left blank</t>
        </is>
      </c>
    </row>
    <row r="19731">
      <c r="A19731" t="inlineStr">
        <is>
          <t>ULS</t>
        </is>
      </c>
      <c r="B19731" t="inlineStr">
        <is>
          <t>Y_Eminus</t>
        </is>
      </c>
      <c r="C19731" t="n">
        <v>4034</v>
      </c>
      <c r="D19731" t="n">
        <v>18</v>
      </c>
      <c r="E19731" t="n">
        <v>8.4</v>
      </c>
      <c r="F19731" t="n">
        <v>7.6</v>
      </c>
      <c r="G19731" t="n">
        <v>0.0001416771316650248</v>
      </c>
      <c r="H19731" t="n">
        <v>0.007977964952455384</v>
      </c>
      <c r="I19731" t="n">
        <v>0.0007565454784966643</v>
      </c>
      <c r="J19731" t="n">
        <v>0.001355022321342331</v>
      </c>
      <c r="K19731" t="n">
        <v>1.499595499873917e-05</v>
      </c>
      <c r="L19731" t="n">
        <v>0.0002361285527749926</v>
      </c>
      <c r="M19731" t="inlineStr">
        <is>
          <t>Non-concurrent positive CQC design component envelopes; missing legacy rotations left blank</t>
        </is>
      </c>
    </row>
    <row r="19732">
      <c r="A19732" t="inlineStr">
        <is>
          <t>ULS</t>
        </is>
      </c>
      <c r="B19732" t="inlineStr">
        <is>
          <t>Y_Eminus</t>
        </is>
      </c>
      <c r="C19732" t="n">
        <v>4035</v>
      </c>
      <c r="D19732" t="n">
        <v>18</v>
      </c>
      <c r="E19732" t="n">
        <v>9.6</v>
      </c>
      <c r="F19732" t="n">
        <v>7.6</v>
      </c>
      <c r="G19732" t="n">
        <v>0.000141677131664966</v>
      </c>
      <c r="H19732" t="n">
        <v>0.007977964952455384</v>
      </c>
      <c r="I19732" t="n">
        <v>0.0007565454784971575</v>
      </c>
      <c r="J19732" t="n">
        <v>0.00135502232134233</v>
      </c>
      <c r="K19732" t="n">
        <v>1.499595499864551e-05</v>
      </c>
      <c r="L19732" t="n">
        <v>0.0002361285527749926</v>
      </c>
      <c r="M19732" t="inlineStr">
        <is>
          <t>Non-concurrent positive CQC design component envelopes; missing legacy rotations left blank</t>
        </is>
      </c>
    </row>
    <row r="19733">
      <c r="A19733" t="inlineStr">
        <is>
          <t>ULS</t>
        </is>
      </c>
      <c r="B19733" t="inlineStr">
        <is>
          <t>Y_Eminus</t>
        </is>
      </c>
      <c r="C19733" t="n">
        <v>4036</v>
      </c>
      <c r="D19733" t="n">
        <v>18</v>
      </c>
      <c r="E19733" t="n">
        <v>10.8</v>
      </c>
      <c r="F19733" t="n">
        <v>7.6</v>
      </c>
      <c r="G19733" t="n">
        <v>0.0004250313949949573</v>
      </c>
      <c r="H19733" t="n">
        <v>0.007977964952455384</v>
      </c>
      <c r="I19733" t="n">
        <v>0.002311912540527954</v>
      </c>
      <c r="J19733" t="n">
        <v>0.001500761369968177</v>
      </c>
      <c r="K19733" t="n">
        <v>5.824303206059682e-05</v>
      </c>
      <c r="L19733" t="n">
        <v>0.0002361285527749926</v>
      </c>
      <c r="M19733" t="inlineStr">
        <is>
          <t>Non-concurrent positive CQC design component envelopes; missing legacy rotations left blank</t>
        </is>
      </c>
    </row>
    <row r="19734">
      <c r="A19734" t="inlineStr">
        <is>
          <t>ULS</t>
        </is>
      </c>
      <c r="B19734" t="inlineStr">
        <is>
          <t>Y_Eminus</t>
        </is>
      </c>
      <c r="C19734" t="n">
        <v>4037</v>
      </c>
      <c r="D19734" t="n">
        <v>18</v>
      </c>
      <c r="E19734" t="n">
        <v>7.2</v>
      </c>
      <c r="F19734" t="n">
        <v>3.8</v>
      </c>
      <c r="G19734" t="n">
        <v>0.0001812765359526547</v>
      </c>
      <c r="H19734" t="n">
        <v>0.002810740098542647</v>
      </c>
      <c r="I19734" t="n">
        <v>0.001324364567021328</v>
      </c>
      <c r="J19734" t="n">
        <v>0.001126388323477497</v>
      </c>
      <c r="K19734" t="n">
        <v>0.0001139070970425153</v>
      </c>
      <c r="L19734" t="n">
        <v>0.0001007091866403571</v>
      </c>
      <c r="M19734" t="inlineStr">
        <is>
          <t>Non-concurrent positive CQC design component envelopes; missing legacy rotations left blank</t>
        </is>
      </c>
    </row>
    <row r="19735">
      <c r="A19735" t="inlineStr">
        <is>
          <t>ULS</t>
        </is>
      </c>
      <c r="B19735" t="inlineStr">
        <is>
          <t>Y_Eminus</t>
        </is>
      </c>
      <c r="C19735" t="n">
        <v>4038</v>
      </c>
      <c r="D19735" t="n">
        <v>18</v>
      </c>
      <c r="E19735" t="n">
        <v>8.4</v>
      </c>
      <c r="F19735" t="n">
        <v>3.8</v>
      </c>
      <c r="G19735" t="n">
        <v>6.042551198422614e-05</v>
      </c>
      <c r="H19735" t="n">
        <v>0.002810740098542647</v>
      </c>
      <c r="I19735" t="n">
        <v>0.0004172717471798489</v>
      </c>
      <c r="J19735" t="n">
        <v>0.0009313211620119795</v>
      </c>
      <c r="K19735" t="n">
        <v>2.725868993224378e-05</v>
      </c>
      <c r="L19735" t="n">
        <v>0.0001007091866403571</v>
      </c>
      <c r="M19735" t="inlineStr">
        <is>
          <t>Non-concurrent positive CQC design component envelopes; missing legacy rotations left blank</t>
        </is>
      </c>
    </row>
    <row r="19736">
      <c r="A19736" t="inlineStr">
        <is>
          <t>ULS</t>
        </is>
      </c>
      <c r="B19736" t="inlineStr">
        <is>
          <t>Y_Eminus</t>
        </is>
      </c>
      <c r="C19736" t="n">
        <v>4039</v>
      </c>
      <c r="D19736" t="n">
        <v>18</v>
      </c>
      <c r="E19736" t="n">
        <v>9.6</v>
      </c>
      <c r="F19736" t="n">
        <v>3.8</v>
      </c>
      <c r="G19736" t="n">
        <v>6.042551198420237e-05</v>
      </c>
      <c r="H19736" t="n">
        <v>0.002810740098542647</v>
      </c>
      <c r="I19736" t="n">
        <v>0.0004172717471801082</v>
      </c>
      <c r="J19736" t="n">
        <v>0.000931321162011978</v>
      </c>
      <c r="K19736" t="n">
        <v>2.725868993219402e-05</v>
      </c>
      <c r="L19736" t="n">
        <v>0.0001007091866403571</v>
      </c>
      <c r="M19736" t="inlineStr">
        <is>
          <t>Non-concurrent positive CQC design component envelopes; missing legacy rotations left blank</t>
        </is>
      </c>
    </row>
    <row r="19737">
      <c r="A19737" t="inlineStr">
        <is>
          <t>ULS</t>
        </is>
      </c>
      <c r="B19737" t="inlineStr">
        <is>
          <t>Y_Eminus</t>
        </is>
      </c>
      <c r="C19737" t="n">
        <v>4040</v>
      </c>
      <c r="D19737" t="n">
        <v>18</v>
      </c>
      <c r="E19737" t="n">
        <v>10.8</v>
      </c>
      <c r="F19737" t="n">
        <v>3.8</v>
      </c>
      <c r="G19737" t="n">
        <v>0.0001812765359526308</v>
      </c>
      <c r="H19737" t="n">
        <v>0.002810740098542647</v>
      </c>
      <c r="I19737" t="n">
        <v>0.001324364567021598</v>
      </c>
      <c r="J19737" t="n">
        <v>0.001126388323477511</v>
      </c>
      <c r="K19737" t="n">
        <v>0.0001139070970425408</v>
      </c>
      <c r="L19737" t="n">
        <v>0.0001007091866403571</v>
      </c>
      <c r="M19737" t="inlineStr">
        <is>
          <t>Non-concurrent positive CQC design component envelopes; missing legacy rotations left blank</t>
        </is>
      </c>
    </row>
    <row r="19738">
      <c r="A19738" t="inlineStr">
        <is>
          <t>ULS</t>
        </is>
      </c>
      <c r="B19738" t="inlineStr">
        <is>
          <t>Y_Eminus</t>
        </is>
      </c>
      <c r="C19738" t="n">
        <v>4041</v>
      </c>
      <c r="D19738" t="n">
        <v>30</v>
      </c>
      <c r="E19738" t="n">
        <v>9</v>
      </c>
      <c r="F19738" t="n">
        <v>41.79999999999999</v>
      </c>
      <c r="G19738" t="n">
        <v>5.820692803940804e-15</v>
      </c>
      <c r="H19738" t="n">
        <v>0.1186536466751683</v>
      </c>
      <c r="I19738" t="n">
        <v>1.460784374686526e-15</v>
      </c>
      <c r="J19738" t="n">
        <v>0.001025510585843533</v>
      </c>
      <c r="K19738" t="n">
        <v>6.565983499701301e-17</v>
      </c>
      <c r="L19738" t="n">
        <v>0.001661538508969121</v>
      </c>
      <c r="M19738" t="inlineStr">
        <is>
          <t>Non-concurrent positive CQC design component envelopes; missing legacy rotations left blank</t>
        </is>
      </c>
    </row>
    <row r="19739">
      <c r="A19739" t="inlineStr">
        <is>
          <t>ULS</t>
        </is>
      </c>
      <c r="B19739" t="inlineStr">
        <is>
          <t>Y_Eminus</t>
        </is>
      </c>
      <c r="C19739" t="n">
        <v>4042</v>
      </c>
      <c r="D19739" t="n">
        <v>30</v>
      </c>
      <c r="E19739" t="n">
        <v>9</v>
      </c>
      <c r="F19739" t="n">
        <v>75.99999999999999</v>
      </c>
      <c r="G19739" t="n">
        <v>9.163157791741698e-15</v>
      </c>
      <c r="H19739" t="n">
        <v>0.2760127315814691</v>
      </c>
      <c r="I19739" t="n">
        <v>2.229174103069829e-15</v>
      </c>
      <c r="J19739" t="n">
        <v>0.002051246903030112</v>
      </c>
      <c r="K19739" t="n">
        <v>8.906333765581916e-17</v>
      </c>
      <c r="L19739" t="n">
        <v>0.002770399900443585</v>
      </c>
      <c r="M19739" t="inlineStr">
        <is>
          <t>Non-concurrent positive CQC design component envelopes; missing legacy rotations left blank</t>
        </is>
      </c>
    </row>
    <row r="19740">
      <c r="A19740" t="inlineStr">
        <is>
          <t>ULS</t>
        </is>
      </c>
      <c r="B19740" t="inlineStr">
        <is>
          <t>Y_Eminus</t>
        </is>
      </c>
      <c r="C19740" t="n">
        <v>4043</v>
      </c>
      <c r="D19740" t="n">
        <v>30</v>
      </c>
      <c r="E19740" t="n">
        <v>9</v>
      </c>
      <c r="F19740" t="n">
        <v>72.19999999999999</v>
      </c>
      <c r="G19740" t="n">
        <v>8.611322294217796e-15</v>
      </c>
      <c r="H19740" t="n">
        <v>0.2582759874470595</v>
      </c>
      <c r="I19740" t="n">
        <v>2.216455246970534e-15</v>
      </c>
      <c r="J19740" t="n">
        <v>0.001865492736200769</v>
      </c>
      <c r="K19740" t="n">
        <v>9.082277450113911e-17</v>
      </c>
      <c r="L19740" t="n">
        <v>0.00268530323494847</v>
      </c>
      <c r="M19740" t="inlineStr">
        <is>
          <t>Non-concurrent positive CQC design component envelopes; missing legacy rotations left blank</t>
        </is>
      </c>
    </row>
    <row r="19741">
      <c r="A19741" t="inlineStr">
        <is>
          <t>ULS</t>
        </is>
      </c>
      <c r="B19741" t="inlineStr">
        <is>
          <t>Y_Eminus</t>
        </is>
      </c>
      <c r="C19741" t="n">
        <v>4044</v>
      </c>
      <c r="D19741" t="n">
        <v>30</v>
      </c>
      <c r="E19741" t="n">
        <v>9</v>
      </c>
      <c r="F19741" t="n">
        <v>68.39999999999999</v>
      </c>
      <c r="G19741" t="n">
        <v>8.081272326738818e-15</v>
      </c>
      <c r="H19741" t="n">
        <v>0.2404382529713607</v>
      </c>
      <c r="I19741" t="n">
        <v>2.119979539203764e-15</v>
      </c>
      <c r="J19741" t="n">
        <v>0.001688205793840283</v>
      </c>
      <c r="K19741" t="n">
        <v>7.899357230708844e-17</v>
      </c>
      <c r="L19741" t="n">
        <v>0.00258952079100527</v>
      </c>
      <c r="M19741" t="inlineStr">
        <is>
          <t>Non-concurrent positive CQC design component envelopes; missing legacy rotations left blank</t>
        </is>
      </c>
    </row>
    <row r="19742">
      <c r="A19742" t="inlineStr">
        <is>
          <t>ULS</t>
        </is>
      </c>
      <c r="B19742" t="inlineStr">
        <is>
          <t>Y_Eminus</t>
        </is>
      </c>
      <c r="C19742" t="n">
        <v>4045</v>
      </c>
      <c r="D19742" t="n">
        <v>30</v>
      </c>
      <c r="E19742" t="n">
        <v>9</v>
      </c>
      <c r="F19742" t="n">
        <v>64.59999999999999</v>
      </c>
      <c r="G19742" t="n">
        <v>7.582339430923838e-15</v>
      </c>
      <c r="H19742" t="n">
        <v>0.2225625063393915</v>
      </c>
      <c r="I19742" t="n">
        <v>2.049377822599186e-15</v>
      </c>
      <c r="J19742" t="n">
        <v>0.001523056487673833</v>
      </c>
      <c r="K19742" t="n">
        <v>8.012497906548484e-17</v>
      </c>
      <c r="L19742" t="n">
        <v>0.002483438231111657</v>
      </c>
      <c r="M19742" t="inlineStr">
        <is>
          <t>Non-concurrent positive CQC design component envelopes; missing legacy rotations left blank</t>
        </is>
      </c>
    </row>
    <row r="19743">
      <c r="A19743" t="inlineStr">
        <is>
          <t>ULS</t>
        </is>
      </c>
      <c r="B19743" t="inlineStr">
        <is>
          <t>Y_Eminus</t>
        </is>
      </c>
      <c r="C19743" t="n">
        <v>4046</v>
      </c>
      <c r="D19743" t="n">
        <v>30</v>
      </c>
      <c r="E19743" t="n">
        <v>9</v>
      </c>
      <c r="F19743" t="n">
        <v>60.8</v>
      </c>
      <c r="G19743" t="n">
        <v>7.161380388570528e-15</v>
      </c>
      <c r="H19743" t="n">
        <v>0.2047172801087488</v>
      </c>
      <c r="I19743" t="n">
        <v>1.963906801026102e-15</v>
      </c>
      <c r="J19743" t="n">
        <v>0.001374290617412353</v>
      </c>
      <c r="K19743" t="n">
        <v>7.897861338335555e-17</v>
      </c>
      <c r="L19743" t="n">
        <v>0.002367514855960061</v>
      </c>
      <c r="M19743" t="inlineStr">
        <is>
          <t>Non-concurrent positive CQC design component envelopes; missing legacy rotations left blank</t>
        </is>
      </c>
    </row>
    <row r="19744">
      <c r="A19744" t="inlineStr">
        <is>
          <t>ULS</t>
        </is>
      </c>
      <c r="B19744" t="inlineStr">
        <is>
          <t>Y_Eminus</t>
        </is>
      </c>
      <c r="C19744" t="n">
        <v>4047</v>
      </c>
      <c r="D19744" t="n">
        <v>30</v>
      </c>
      <c r="E19744" t="n">
        <v>9</v>
      </c>
      <c r="F19744" t="n">
        <v>56.99999999999999</v>
      </c>
      <c r="G19744" t="n">
        <v>6.783979042172192e-15</v>
      </c>
      <c r="H19744" t="n">
        <v>0.1869758448752361</v>
      </c>
      <c r="I19744" t="n">
        <v>1.869896053719271e-15</v>
      </c>
      <c r="J19744" t="n">
        <v>0.00124676655811386</v>
      </c>
      <c r="K19744" t="n">
        <v>7.286633386490079e-17</v>
      </c>
      <c r="L19744" t="n">
        <v>0.002242287577179029</v>
      </c>
      <c r="M19744" t="inlineStr">
        <is>
          <t>Non-concurrent positive CQC design component envelopes; missing legacy rotations left blank</t>
        </is>
      </c>
    </row>
    <row r="19745">
      <c r="A19745" t="inlineStr">
        <is>
          <t>ULS</t>
        </is>
      </c>
      <c r="B19745" t="inlineStr">
        <is>
          <t>Y_Eminus</t>
        </is>
      </c>
      <c r="C19745" t="n">
        <v>4048</v>
      </c>
      <c r="D19745" t="n">
        <v>30</v>
      </c>
      <c r="E19745" t="n">
        <v>9</v>
      </c>
      <c r="F19745" t="n">
        <v>53.2</v>
      </c>
      <c r="G19745" t="n">
        <v>6.485293138845683e-15</v>
      </c>
      <c r="H19745" t="n">
        <v>0.169415610441931</v>
      </c>
      <c r="I19745" t="n">
        <v>1.80686986125274e-15</v>
      </c>
      <c r="J19745" t="n">
        <v>0.001145502692037134</v>
      </c>
      <c r="K19745" t="n">
        <v>8.641869858674656e-17</v>
      </c>
      <c r="L19745" t="n">
        <v>0.002108360654058104</v>
      </c>
      <c r="M19745" t="inlineStr">
        <is>
          <t>Non-concurrent positive CQC design component envelopes; missing legacy rotations left blank</t>
        </is>
      </c>
    </row>
    <row r="19746">
      <c r="A19746" t="inlineStr">
        <is>
          <t>ULS</t>
        </is>
      </c>
      <c r="B19746" t="inlineStr">
        <is>
          <t>Y_Eminus</t>
        </is>
      </c>
      <c r="C19746" t="n">
        <v>4049</v>
      </c>
      <c r="D19746" t="n">
        <v>30</v>
      </c>
      <c r="E19746" t="n">
        <v>9</v>
      </c>
      <c r="F19746" t="n">
        <v>49.39999999999999</v>
      </c>
      <c r="G19746" t="n">
        <v>6.216629089379532e-15</v>
      </c>
      <c r="H19746" t="n">
        <v>0.1521178385345477</v>
      </c>
      <c r="I19746" t="n">
        <v>1.662967241109749e-15</v>
      </c>
      <c r="J19746" t="n">
        <v>0.001074577281948315</v>
      </c>
      <c r="K19746" t="n">
        <v>6.501878885328339e-17</v>
      </c>
      <c r="L19746" t="n">
        <v>0.001966414242048272</v>
      </c>
      <c r="M19746" t="inlineStr">
        <is>
          <t>Non-concurrent positive CQC design component envelopes; missing legacy rotations left blank</t>
        </is>
      </c>
    </row>
    <row r="19747">
      <c r="A19747" t="inlineStr">
        <is>
          <t>ULS</t>
        </is>
      </c>
      <c r="B19747" t="inlineStr">
        <is>
          <t>Y_Eminus</t>
        </is>
      </c>
      <c r="C19747" t="n">
        <v>4050</v>
      </c>
      <c r="D19747" t="n">
        <v>30</v>
      </c>
      <c r="E19747" t="n">
        <v>9</v>
      </c>
      <c r="F19747" t="n">
        <v>45.59999999999999</v>
      </c>
      <c r="G19747" t="n">
        <v>5.987347619922935e-15</v>
      </c>
      <c r="H19747" t="n">
        <v>0.1351675336071121</v>
      </c>
      <c r="I19747" t="n">
        <v>1.588198344961626e-15</v>
      </c>
      <c r="J19747" t="n">
        <v>0.001035425522655918</v>
      </c>
      <c r="K19747" t="n">
        <v>6.941991948647072e-17</v>
      </c>
      <c r="L19747" t="n">
        <v>0.0018171957438985</v>
      </c>
      <c r="M19747" t="inlineStr">
        <is>
          <t>Non-concurrent positive CQC design component envelopes; missing legacy rotations left blank</t>
        </is>
      </c>
    </row>
    <row r="19748">
      <c r="A19748" t="inlineStr">
        <is>
          <t>ULS</t>
        </is>
      </c>
      <c r="B19748" t="inlineStr">
        <is>
          <t>Y_Eminus</t>
        </is>
      </c>
      <c r="C19748" t="n">
        <v>4051</v>
      </c>
      <c r="D19748" t="n">
        <v>30</v>
      </c>
      <c r="E19748" t="n">
        <v>9</v>
      </c>
      <c r="F19748" t="n">
        <v>37.99999999999999</v>
      </c>
      <c r="G19748" t="n">
        <v>5.598886982559523e-15</v>
      </c>
      <c r="H19748" t="n">
        <v>0.1026694132726775</v>
      </c>
      <c r="I19748" t="n">
        <v>1.335933727768538e-15</v>
      </c>
      <c r="J19748" t="n">
        <v>0.001038178812697512</v>
      </c>
      <c r="K19748" t="n">
        <v>5.032037869014266e-17</v>
      </c>
      <c r="L19748" t="n">
        <v>0.001500347646919829</v>
      </c>
      <c r="M19748" t="inlineStr">
        <is>
          <t>Non-concurrent positive CQC design component envelopes; missing legacy rotations left blank</t>
        </is>
      </c>
    </row>
    <row r="19749">
      <c r="A19749" t="inlineStr">
        <is>
          <t>ULS</t>
        </is>
      </c>
      <c r="B19749" t="inlineStr">
        <is>
          <t>Y_Eminus</t>
        </is>
      </c>
      <c r="C19749" t="n">
        <v>4052</v>
      </c>
      <c r="D19749" t="n">
        <v>30</v>
      </c>
      <c r="E19749" t="n">
        <v>9</v>
      </c>
      <c r="F19749" t="n">
        <v>34.2</v>
      </c>
      <c r="G19749" t="n">
        <v>5.25781730136216e-15</v>
      </c>
      <c r="H19749" t="n">
        <v>0.08731318417564973</v>
      </c>
      <c r="I19749" t="n">
        <v>1.213291213485459e-15</v>
      </c>
      <c r="J19749" t="n">
        <v>0.001064151319366822</v>
      </c>
      <c r="K19749" t="n">
        <v>4.226276580339513e-17</v>
      </c>
      <c r="L19749" t="n">
        <v>0.001334641149222723</v>
      </c>
      <c r="M19749" t="inlineStr">
        <is>
          <t>Non-concurrent positive CQC design component envelopes; missing legacy rotations left blank</t>
        </is>
      </c>
    </row>
    <row r="19750">
      <c r="A19750" t="inlineStr">
        <is>
          <t>ULS</t>
        </is>
      </c>
      <c r="B19750" t="inlineStr">
        <is>
          <t>Y_Eminus</t>
        </is>
      </c>
      <c r="C19750" t="n">
        <v>4053</v>
      </c>
      <c r="D19750" t="n">
        <v>30</v>
      </c>
      <c r="E19750" t="n">
        <v>9</v>
      </c>
      <c r="F19750" t="n">
        <v>30.4</v>
      </c>
      <c r="G19750" t="n">
        <v>4.766249764731991e-15</v>
      </c>
      <c r="H19750" t="n">
        <v>0.07268935391758644</v>
      </c>
      <c r="I19750" t="n">
        <v>1.083889038495909e-15</v>
      </c>
      <c r="J19750" t="n">
        <v>0.001093135602830112</v>
      </c>
      <c r="K19750" t="n">
        <v>3.761008188965496e-17</v>
      </c>
      <c r="L19750" t="n">
        <v>0.001165519957322127</v>
      </c>
      <c r="M19750" t="inlineStr">
        <is>
          <t>Non-concurrent positive CQC design component envelopes; missing legacy rotations left blank</t>
        </is>
      </c>
    </row>
    <row r="19751">
      <c r="A19751" t="inlineStr">
        <is>
          <t>ULS</t>
        </is>
      </c>
      <c r="B19751" t="inlineStr">
        <is>
          <t>Y_Eminus</t>
        </is>
      </c>
      <c r="C19751" t="n">
        <v>4054</v>
      </c>
      <c r="D19751" t="n">
        <v>30</v>
      </c>
      <c r="E19751" t="n">
        <v>9</v>
      </c>
      <c r="F19751" t="n">
        <v>26.6</v>
      </c>
      <c r="G19751" t="n">
        <v>4.158530243441431e-15</v>
      </c>
      <c r="H19751" t="n">
        <v>0.05891045391919515</v>
      </c>
      <c r="I19751" t="n">
        <v>9.749189979137337e-16</v>
      </c>
      <c r="J19751" t="n">
        <v>0.001115011625453087</v>
      </c>
      <c r="K19751" t="n">
        <v>3.898871792294514e-17</v>
      </c>
      <c r="L19751" t="n">
        <v>0.0009942664343046935</v>
      </c>
      <c r="M19751" t="inlineStr">
        <is>
          <t>Non-concurrent positive CQC design component envelopes; missing legacy rotations left blank</t>
        </is>
      </c>
    </row>
    <row r="19752">
      <c r="A19752" t="inlineStr">
        <is>
          <t>ULS</t>
        </is>
      </c>
      <c r="B19752" t="inlineStr">
        <is>
          <t>Y_Eminus</t>
        </is>
      </c>
      <c r="C19752" t="n">
        <v>4055</v>
      </c>
      <c r="D19752" t="n">
        <v>30</v>
      </c>
      <c r="E19752" t="n">
        <v>9</v>
      </c>
      <c r="F19752" t="n">
        <v>22.8</v>
      </c>
      <c r="G19752" t="n">
        <v>3.47017448291003e-15</v>
      </c>
      <c r="H19752" t="n">
        <v>0.04609907096898601</v>
      </c>
      <c r="I19752" t="n">
        <v>8.282450947400322e-16</v>
      </c>
      <c r="J19752" t="n">
        <v>0.001120774835650939</v>
      </c>
      <c r="K19752" t="n">
        <v>2.927006453540653e-17</v>
      </c>
      <c r="L19752" t="n">
        <v>0.0008222701804922264</v>
      </c>
      <c r="M19752" t="inlineStr">
        <is>
          <t>Non-concurrent positive CQC design component envelopes; missing legacy rotations left blank</t>
        </is>
      </c>
    </row>
    <row r="19753">
      <c r="A19753" t="inlineStr">
        <is>
          <t>ULS</t>
        </is>
      </c>
      <c r="B19753" t="inlineStr">
        <is>
          <t>Y_Eminus</t>
        </is>
      </c>
      <c r="C19753" t="n">
        <v>4056</v>
      </c>
      <c r="D19753" t="n">
        <v>30</v>
      </c>
      <c r="E19753" t="n">
        <v>9</v>
      </c>
      <c r="F19753" t="n">
        <v>19</v>
      </c>
      <c r="G19753" t="n">
        <v>2.691994575733407e-15</v>
      </c>
      <c r="H19753" t="n">
        <v>0.03439544734665562</v>
      </c>
      <c r="I19753" t="n">
        <v>7.065035239583354e-16</v>
      </c>
      <c r="J19753" t="n">
        <v>0.001095345772013621</v>
      </c>
      <c r="K19753" t="n">
        <v>2.562311887360753e-17</v>
      </c>
      <c r="L19753" t="n">
        <v>0.0006514092405236306</v>
      </c>
      <c r="M19753" t="inlineStr">
        <is>
          <t>Non-concurrent positive CQC design component envelopes; missing legacy rotations left blank</t>
        </is>
      </c>
    </row>
    <row r="19754">
      <c r="A19754" t="inlineStr">
        <is>
          <t>ULS</t>
        </is>
      </c>
      <c r="B19754" t="inlineStr">
        <is>
          <t>Y_Eminus</t>
        </is>
      </c>
      <c r="C19754" t="n">
        <v>4057</v>
      </c>
      <c r="D19754" t="n">
        <v>30</v>
      </c>
      <c r="E19754" t="n">
        <v>9</v>
      </c>
      <c r="F19754" t="n">
        <v>15.2</v>
      </c>
      <c r="G19754" t="n">
        <v>1.931898500135044e-15</v>
      </c>
      <c r="H19754" t="n">
        <v>0.02395382523925954</v>
      </c>
      <c r="I19754" t="n">
        <v>5.716159413399121e-16</v>
      </c>
      <c r="J19754" t="n">
        <v>0.001054093166858415</v>
      </c>
      <c r="K19754" t="n">
        <v>2.179268442274728e-17</v>
      </c>
      <c r="L19754" t="n">
        <v>0.0004835090124478763</v>
      </c>
      <c r="M19754" t="inlineStr">
        <is>
          <t>Non-concurrent positive CQC design component envelopes; missing legacy rotations left blank</t>
        </is>
      </c>
    </row>
    <row r="19755">
      <c r="A19755" t="inlineStr">
        <is>
          <t>ULS</t>
        </is>
      </c>
      <c r="B19755" t="inlineStr">
        <is>
          <t>Y_Eminus</t>
        </is>
      </c>
      <c r="C19755" t="n">
        <v>4058</v>
      </c>
      <c r="D19755" t="n">
        <v>30</v>
      </c>
      <c r="E19755" t="n">
        <v>9</v>
      </c>
      <c r="F19755" t="n">
        <v>11.4</v>
      </c>
      <c r="G19755" t="n">
        <v>1.226625432479395e-15</v>
      </c>
      <c r="H19755" t="n">
        <v>0.01510328278974917</v>
      </c>
      <c r="I19755" t="n">
        <v>4.396569963259954e-16</v>
      </c>
      <c r="J19755" t="n">
        <v>0.0007493921105801251</v>
      </c>
      <c r="K19755" t="n">
        <v>1.995537518692707e-17</v>
      </c>
      <c r="L19755" t="n">
        <v>0.000331132891755741</v>
      </c>
      <c r="M19755" t="inlineStr">
        <is>
          <t>Non-concurrent positive CQC design component envelopes; missing legacy rotations left blank</t>
        </is>
      </c>
    </row>
    <row r="19756">
      <c r="A19756" t="inlineStr">
        <is>
          <t>ULS</t>
        </is>
      </c>
      <c r="B19756" t="inlineStr">
        <is>
          <t>Y_Eminus</t>
        </is>
      </c>
      <c r="C19756" t="n">
        <v>4059</v>
      </c>
      <c r="D19756" t="n">
        <v>30</v>
      </c>
      <c r="E19756" t="n">
        <v>9</v>
      </c>
      <c r="F19756" t="n">
        <v>7.6</v>
      </c>
      <c r="G19756" t="n">
        <v>7.587643088430024e-16</v>
      </c>
      <c r="H19756" t="n">
        <v>0.008754271337333839</v>
      </c>
      <c r="I19756" t="n">
        <v>3.024542589118326e-16</v>
      </c>
      <c r="J19756" t="n">
        <v>0.0006559177789811974</v>
      </c>
      <c r="K19756" t="n">
        <v>1.806005558454296e-17</v>
      </c>
      <c r="L19756" t="n">
        <v>0.0002361285527749926</v>
      </c>
      <c r="M19756" t="inlineStr">
        <is>
          <t>Non-concurrent positive CQC design component envelopes; missing legacy rotations left blank</t>
        </is>
      </c>
    </row>
    <row r="19757">
      <c r="A19757" t="inlineStr">
        <is>
          <t>ULS</t>
        </is>
      </c>
      <c r="B19757" t="inlineStr">
        <is>
          <t>Y_Eminus</t>
        </is>
      </c>
      <c r="C19757" t="n">
        <v>4060</v>
      </c>
      <c r="D19757" t="n">
        <v>30</v>
      </c>
      <c r="E19757" t="n">
        <v>9</v>
      </c>
      <c r="F19757" t="n">
        <v>3.8</v>
      </c>
      <c r="G19757" t="n">
        <v>2.929691918948276e-16</v>
      </c>
      <c r="H19757" t="n">
        <v>0.003215287006575856</v>
      </c>
      <c r="I19757" t="n">
        <v>1.601980522882717e-16</v>
      </c>
      <c r="J19757" t="n">
        <v>0.0008632434818542908</v>
      </c>
      <c r="K19757" t="n">
        <v>2.263822469706954e-17</v>
      </c>
      <c r="L19757" t="n">
        <v>0.0001007091866403571</v>
      </c>
      <c r="M19757" t="inlineStr">
        <is>
          <t>Non-concurrent positive CQC design component envelopes; missing legacy rotations left blank</t>
        </is>
      </c>
    </row>
    <row r="19758">
      <c r="A19758" t="inlineStr">
        <is>
          <t>ULS</t>
        </is>
      </c>
      <c r="B19758" t="inlineStr">
        <is>
          <t>Y_Eminus</t>
        </is>
      </c>
      <c r="C19758" t="n">
        <v>4061</v>
      </c>
      <c r="D19758" t="n">
        <v>30</v>
      </c>
      <c r="E19758" t="n">
        <v>9</v>
      </c>
      <c r="F19758" t="n">
        <v>79.79999999999998</v>
      </c>
      <c r="G19758" t="n">
        <v>9.737901677500809e-15</v>
      </c>
      <c r="H19758" t="n">
        <v>0.293592350899882</v>
      </c>
      <c r="I19758" t="n">
        <v>2.273100341255975e-15</v>
      </c>
      <c r="J19758" t="n">
        <v>0.002242328834486781</v>
      </c>
      <c r="K19758" t="n">
        <v>8.872309596307689e-17</v>
      </c>
      <c r="L19758" t="n">
        <v>0.002844519665679681</v>
      </c>
      <c r="M19758" t="inlineStr">
        <is>
          <t>Non-concurrent positive CQC design component envelopes; missing legacy rotations left blank</t>
        </is>
      </c>
    </row>
    <row r="19759">
      <c r="A19759" t="inlineStr">
        <is>
          <t>ULS</t>
        </is>
      </c>
      <c r="B19759" t="inlineStr">
        <is>
          <t>Y_Eminus</t>
        </is>
      </c>
      <c r="C19759" t="n">
        <v>4062</v>
      </c>
      <c r="D19759" t="n">
        <v>30</v>
      </c>
      <c r="E19759" t="n">
        <v>9</v>
      </c>
      <c r="F19759" t="n">
        <v>83.59999999999998</v>
      </c>
      <c r="G19759" t="n">
        <v>1.032033139040046e-14</v>
      </c>
      <c r="H19759" t="n">
        <v>0.3109665928993292</v>
      </c>
      <c r="I19759" t="n">
        <v>2.299767305532256e-15</v>
      </c>
      <c r="J19759" t="n">
        <v>0.002435624871083333</v>
      </c>
      <c r="K19759" t="n">
        <v>8.743034920464291e-17</v>
      </c>
      <c r="L19759" t="n">
        <v>0.002907449029780836</v>
      </c>
      <c r="M19759" t="inlineStr">
        <is>
          <t>Non-concurrent positive CQC design component envelopes; missing legacy rotations left blank</t>
        </is>
      </c>
    </row>
    <row r="19760">
      <c r="A19760" t="inlineStr">
        <is>
          <t>ULS</t>
        </is>
      </c>
      <c r="B19760" t="inlineStr">
        <is>
          <t>Y_Eminus</t>
        </is>
      </c>
      <c r="C19760" t="n">
        <v>4063</v>
      </c>
      <c r="D19760" t="n">
        <v>30</v>
      </c>
      <c r="E19760" t="n">
        <v>9</v>
      </c>
      <c r="F19760" t="n">
        <v>87.39999999999999</v>
      </c>
      <c r="G19760" t="n">
        <v>1.089935132758909e-14</v>
      </c>
      <c r="H19760" t="n">
        <v>0.328098923916031</v>
      </c>
      <c r="I19760" t="n">
        <v>2.37442594167201e-15</v>
      </c>
      <c r="J19760" t="n">
        <v>0.002627876190929948</v>
      </c>
      <c r="K19760" t="n">
        <v>1.022808337854221e-16</v>
      </c>
      <c r="L19760" t="n">
        <v>0.002959152251597911</v>
      </c>
      <c r="M19760" t="inlineStr">
        <is>
          <t>Non-concurrent positive CQC design component envelopes; missing legacy rotations left blank</t>
        </is>
      </c>
    </row>
    <row r="19761">
      <c r="A19761" t="inlineStr">
        <is>
          <t>ULS</t>
        </is>
      </c>
      <c r="B19761" t="inlineStr">
        <is>
          <t>Y_Eminus</t>
        </is>
      </c>
      <c r="C19761" t="n">
        <v>4064</v>
      </c>
      <c r="D19761" t="n">
        <v>30</v>
      </c>
      <c r="E19761" t="n">
        <v>9</v>
      </c>
      <c r="F19761" t="n">
        <v>91.19999999999999</v>
      </c>
      <c r="G19761" t="n">
        <v>1.149037539318009e-14</v>
      </c>
      <c r="H19761" t="n">
        <v>0.3449424189176775</v>
      </c>
      <c r="I19761" t="n">
        <v>2.349668107076756e-15</v>
      </c>
      <c r="J19761" t="n">
        <v>0.002830164842647676</v>
      </c>
      <c r="K19761" t="n">
        <v>9.40003435365697e-17</v>
      </c>
      <c r="L19761" t="n">
        <v>0.002998350961937056</v>
      </c>
      <c r="M19761" t="inlineStr">
        <is>
          <t>Non-concurrent positive CQC design component envelopes; missing legacy rotations left blank</t>
        </is>
      </c>
    </row>
    <row r="19762">
      <c r="A19762" t="inlineStr">
        <is>
          <t>ULS</t>
        </is>
      </c>
      <c r="B19762" t="inlineStr">
        <is>
          <t>Y_Eminus</t>
        </is>
      </c>
      <c r="C19762" t="n">
        <v>4065</v>
      </c>
      <c r="D19762" t="n">
        <v>30</v>
      </c>
      <c r="E19762" t="n">
        <v>9</v>
      </c>
      <c r="F19762" t="n">
        <v>94.99999999999999</v>
      </c>
      <c r="G19762" t="n">
        <v>1.203817537661075e-14</v>
      </c>
      <c r="H19762" t="n">
        <v>0.3613454796878481</v>
      </c>
      <c r="I19762" t="n">
        <v>2.401749447614552e-15</v>
      </c>
      <c r="J19762" t="n">
        <v>0.003006885114559512</v>
      </c>
      <c r="K19762" t="n">
        <v>9.928221520021436e-17</v>
      </c>
      <c r="L19762" t="n">
        <v>0.003018891719361534</v>
      </c>
      <c r="M19762" t="inlineStr">
        <is>
          <t>Non-concurrent positive CQC design component envelopes; missing legacy rotations left blank</t>
        </is>
      </c>
    </row>
    <row r="19763">
      <c r="A19763" t="inlineStr">
        <is>
          <t>ULS</t>
        </is>
      </c>
      <c r="B19763" t="inlineStr">
        <is>
          <t>Y_Eminus</t>
        </is>
      </c>
      <c r="C19763" t="n">
        <v>4066</v>
      </c>
      <c r="D19763" t="n">
        <v>-6</v>
      </c>
      <c r="E19763" t="n">
        <v>9</v>
      </c>
      <c r="F19763" t="n">
        <v>41.79999999999999</v>
      </c>
      <c r="G19763" t="n">
        <v>5.820692803940804e-15</v>
      </c>
      <c r="H19763" t="n">
        <v>0.1216210555044405</v>
      </c>
      <c r="I19763" t="n">
        <v>1.451754776605038e-15</v>
      </c>
      <c r="J19763" t="n">
        <v>0.001009586903327462</v>
      </c>
      <c r="K19763" t="n">
        <v>5.013459000428281e-17</v>
      </c>
      <c r="L19763" t="n">
        <v>0.001661538508969121</v>
      </c>
      <c r="M19763" t="inlineStr">
        <is>
          <t>Non-concurrent positive CQC design component envelopes; missing legacy rotations left blank</t>
        </is>
      </c>
    </row>
    <row r="19764">
      <c r="A19764" t="inlineStr">
        <is>
          <t>ULS</t>
        </is>
      </c>
      <c r="B19764" t="inlineStr">
        <is>
          <t>Y_Eminus</t>
        </is>
      </c>
      <c r="C19764" t="n">
        <v>4067</v>
      </c>
      <c r="D19764" t="n">
        <v>-6</v>
      </c>
      <c r="E19764" t="n">
        <v>9</v>
      </c>
      <c r="F19764" t="n">
        <v>75.99999999999999</v>
      </c>
      <c r="G19764" t="n">
        <v>9.163157791741698e-15</v>
      </c>
      <c r="H19764" t="n">
        <v>0.2806614110928439</v>
      </c>
      <c r="I19764" t="n">
        <v>2.291466860555317e-15</v>
      </c>
      <c r="J19764" t="n">
        <v>0.002005263955914594</v>
      </c>
      <c r="K19764" t="n">
        <v>8.68482520567824e-17</v>
      </c>
      <c r="L19764" t="n">
        <v>0.002770399900443585</v>
      </c>
      <c r="M19764" t="inlineStr">
        <is>
          <t>Non-concurrent positive CQC design component envelopes; missing legacy rotations left blank</t>
        </is>
      </c>
    </row>
    <row r="19765">
      <c r="A19765" t="inlineStr">
        <is>
          <t>ULS</t>
        </is>
      </c>
      <c r="B19765" t="inlineStr">
        <is>
          <t>Y_Eminus</t>
        </is>
      </c>
      <c r="C19765" t="n">
        <v>4068</v>
      </c>
      <c r="D19765" t="n">
        <v>-6</v>
      </c>
      <c r="E19765" t="n">
        <v>9</v>
      </c>
      <c r="F19765" t="n">
        <v>72.19999999999999</v>
      </c>
      <c r="G19765" t="n">
        <v>8.611322294217796e-15</v>
      </c>
      <c r="H19765" t="n">
        <v>0.262778840812245</v>
      </c>
      <c r="I19765" t="n">
        <v>2.224206413674471e-15</v>
      </c>
      <c r="J19765" t="n">
        <v>0.001814562161814707</v>
      </c>
      <c r="K19765" t="n">
        <v>8.416438453231223e-17</v>
      </c>
      <c r="L19765" t="n">
        <v>0.00268530323494847</v>
      </c>
      <c r="M19765" t="inlineStr">
        <is>
          <t>Non-concurrent positive CQC design component envelopes; missing legacy rotations left blank</t>
        </is>
      </c>
    </row>
    <row r="19766">
      <c r="A19766" t="inlineStr">
        <is>
          <t>ULS</t>
        </is>
      </c>
      <c r="B19766" t="inlineStr">
        <is>
          <t>Y_Eminus</t>
        </is>
      </c>
      <c r="C19766" t="n">
        <v>4069</v>
      </c>
      <c r="D19766" t="n">
        <v>-6</v>
      </c>
      <c r="E19766" t="n">
        <v>9</v>
      </c>
      <c r="F19766" t="n">
        <v>68.39999999999999</v>
      </c>
      <c r="G19766" t="n">
        <v>8.081272326738818e-15</v>
      </c>
      <c r="H19766" t="n">
        <v>0.2447834279127499</v>
      </c>
      <c r="I19766" t="n">
        <v>2.182629443850432e-15</v>
      </c>
      <c r="J19766" t="n">
        <v>0.001632636228999022</v>
      </c>
      <c r="K19766" t="n">
        <v>7.890546167788137e-17</v>
      </c>
      <c r="L19766" t="n">
        <v>0.00258952079100527</v>
      </c>
      <c r="M19766" t="inlineStr">
        <is>
          <t>Non-concurrent positive CQC design component envelopes; missing legacy rotations left blank</t>
        </is>
      </c>
    </row>
    <row r="19767">
      <c r="A19767" t="inlineStr">
        <is>
          <t>ULS</t>
        </is>
      </c>
      <c r="B19767" t="inlineStr">
        <is>
          <t>Y_Eminus</t>
        </is>
      </c>
      <c r="C19767" t="n">
        <v>4070</v>
      </c>
      <c r="D19767" t="n">
        <v>-6</v>
      </c>
      <c r="E19767" t="n">
        <v>9</v>
      </c>
      <c r="F19767" t="n">
        <v>64.59999999999999</v>
      </c>
      <c r="G19767" t="n">
        <v>7.582339430923838e-15</v>
      </c>
      <c r="H19767" t="n">
        <v>0.2267394319918536</v>
      </c>
      <c r="I19767" t="n">
        <v>2.071847402167641e-15</v>
      </c>
      <c r="J19767" t="n">
        <v>0.001463690015929506</v>
      </c>
      <c r="K19767" t="n">
        <v>7.242156963079015e-17</v>
      </c>
      <c r="L19767" t="n">
        <v>0.002483438231111657</v>
      </c>
      <c r="M19767" t="inlineStr">
        <is>
          <t>Non-concurrent positive CQC design component envelopes; missing legacy rotations left blank</t>
        </is>
      </c>
    </row>
    <row r="19768">
      <c r="A19768" t="inlineStr">
        <is>
          <t>ULS</t>
        </is>
      </c>
      <c r="B19768" t="inlineStr">
        <is>
          <t>Y_Eminus</t>
        </is>
      </c>
      <c r="C19768" t="n">
        <v>4071</v>
      </c>
      <c r="D19768" t="n">
        <v>-6</v>
      </c>
      <c r="E19768" t="n">
        <v>9</v>
      </c>
      <c r="F19768" t="n">
        <v>60.8</v>
      </c>
      <c r="G19768" t="n">
        <v>7.161380388570528e-15</v>
      </c>
      <c r="H19768" t="n">
        <v>0.2087162669097928</v>
      </c>
      <c r="I19768" t="n">
        <v>2.006410409684126e-15</v>
      </c>
      <c r="J19768" t="n">
        <v>0.001312776792651686</v>
      </c>
      <c r="K19768" t="n">
        <v>7.130641882870364e-17</v>
      </c>
      <c r="L19768" t="n">
        <v>0.002367514855960061</v>
      </c>
      <c r="M19768" t="inlineStr">
        <is>
          <t>Non-concurrent positive CQC design component envelopes; missing legacy rotations left blank</t>
        </is>
      </c>
    </row>
    <row r="19769">
      <c r="A19769" t="inlineStr">
        <is>
          <t>ULS</t>
        </is>
      </c>
      <c r="B19769" t="inlineStr">
        <is>
          <t>Y_Eminus</t>
        </is>
      </c>
      <c r="C19769" t="n">
        <v>4072</v>
      </c>
      <c r="D19769" t="n">
        <v>-6</v>
      </c>
      <c r="E19769" t="n">
        <v>9</v>
      </c>
      <c r="F19769" t="n">
        <v>56.99999999999999</v>
      </c>
      <c r="G19769" t="n">
        <v>6.783979042172192e-15</v>
      </c>
      <c r="H19769" t="n">
        <v>0.1907876868612615</v>
      </c>
      <c r="I19769" t="n">
        <v>1.92069653610401e-15</v>
      </c>
      <c r="J19769" t="n">
        <v>0.001185818791955766</v>
      </c>
      <c r="K19769" t="n">
        <v>6.806723382702011e-17</v>
      </c>
      <c r="L19769" t="n">
        <v>0.002242287577179029</v>
      </c>
      <c r="M19769" t="inlineStr">
        <is>
          <t>Non-concurrent positive CQC design component envelopes; missing legacy rotations left blank</t>
        </is>
      </c>
    </row>
    <row r="19770">
      <c r="A19770" t="inlineStr">
        <is>
          <t>ULS</t>
        </is>
      </c>
      <c r="B19770" t="inlineStr">
        <is>
          <t>Y_Eminus</t>
        </is>
      </c>
      <c r="C19770" t="n">
        <v>4073</v>
      </c>
      <c r="D19770" t="n">
        <v>-6</v>
      </c>
      <c r="E19770" t="n">
        <v>9</v>
      </c>
      <c r="F19770" t="n">
        <v>53.2</v>
      </c>
      <c r="G19770" t="n">
        <v>6.485293138845683e-15</v>
      </c>
      <c r="H19770" t="n">
        <v>0.1730311806990326</v>
      </c>
      <c r="I19770" t="n">
        <v>1.797048245317731e-15</v>
      </c>
      <c r="J19770" t="n">
        <v>0.001089018965201421</v>
      </c>
      <c r="K19770" t="n">
        <v>6.078063368489585e-17</v>
      </c>
      <c r="L19770" t="n">
        <v>0.002108360654058104</v>
      </c>
      <c r="M19770" t="inlineStr">
        <is>
          <t>Non-concurrent positive CQC design component envelopes; missing legacy rotations left blank</t>
        </is>
      </c>
    </row>
    <row r="19771">
      <c r="A19771" t="inlineStr">
        <is>
          <t>ULS</t>
        </is>
      </c>
      <c r="B19771" t="inlineStr">
        <is>
          <t>Y_Eminus</t>
        </is>
      </c>
      <c r="C19771" t="n">
        <v>4074</v>
      </c>
      <c r="D19771" t="n">
        <v>-6</v>
      </c>
      <c r="E19771" t="n">
        <v>9</v>
      </c>
      <c r="F19771" t="n">
        <v>49.39999999999999</v>
      </c>
      <c r="G19771" t="n">
        <v>6.216629089379532e-15</v>
      </c>
      <c r="H19771" t="n">
        <v>0.1555277171379914</v>
      </c>
      <c r="I19771" t="n">
        <v>1.680205014898998e-15</v>
      </c>
      <c r="J19771" t="n">
        <v>0.001027336094639679</v>
      </c>
      <c r="K19771" t="n">
        <v>5.660417184737933e-17</v>
      </c>
      <c r="L19771" t="n">
        <v>0.001966414242048272</v>
      </c>
      <c r="M19771" t="inlineStr">
        <is>
          <t>Non-concurrent positive CQC design component envelopes; missing legacy rotations left blank</t>
        </is>
      </c>
    </row>
    <row r="19772">
      <c r="A19772" t="inlineStr">
        <is>
          <t>ULS</t>
        </is>
      </c>
      <c r="B19772" t="inlineStr">
        <is>
          <t>Y_Eminus</t>
        </is>
      </c>
      <c r="C19772" t="n">
        <v>4075</v>
      </c>
      <c r="D19772" t="n">
        <v>-6</v>
      </c>
      <c r="E19772" t="n">
        <v>9</v>
      </c>
      <c r="F19772" t="n">
        <v>45.59999999999999</v>
      </c>
      <c r="G19772" t="n">
        <v>5.987347619922935e-15</v>
      </c>
      <c r="H19772" t="n">
        <v>0.1383616577729507</v>
      </c>
      <c r="I19772" t="n">
        <v>1.587040113043265e-15</v>
      </c>
      <c r="J19772" t="n">
        <v>0.001002139999370523</v>
      </c>
      <c r="K19772" t="n">
        <v>5.574711964715617e-17</v>
      </c>
      <c r="L19772" t="n">
        <v>0.0018171957438985</v>
      </c>
      <c r="M19772" t="inlineStr">
        <is>
          <t>Non-concurrent positive CQC design component envelopes; missing legacy rotations left blank</t>
        </is>
      </c>
    </row>
    <row r="19773">
      <c r="A19773" t="inlineStr">
        <is>
          <t>ULS</t>
        </is>
      </c>
      <c r="B19773" t="inlineStr">
        <is>
          <t>Y_Eminus</t>
        </is>
      </c>
      <c r="C19773" t="n">
        <v>4076</v>
      </c>
      <c r="D19773" t="n">
        <v>-6</v>
      </c>
      <c r="E19773" t="n">
        <v>9</v>
      </c>
      <c r="F19773" t="n">
        <v>37.99999999999999</v>
      </c>
      <c r="G19773" t="n">
        <v>5.598886982559523e-15</v>
      </c>
      <c r="H19773" t="n">
        <v>0.1053980597784994</v>
      </c>
      <c r="I19773" t="n">
        <v>1.329532947783522e-15</v>
      </c>
      <c r="J19773" t="n">
        <v>0.001041014601887785</v>
      </c>
      <c r="K19773" t="n">
        <v>4.757068274752284e-17</v>
      </c>
      <c r="L19773" t="n">
        <v>0.001500347646919829</v>
      </c>
      <c r="M19773" t="inlineStr">
        <is>
          <t>Non-concurrent positive CQC design component envelopes; missing legacy rotations left blank</t>
        </is>
      </c>
    </row>
    <row r="19774">
      <c r="A19774" t="inlineStr">
        <is>
          <t>ULS</t>
        </is>
      </c>
      <c r="B19774" t="inlineStr">
        <is>
          <t>Y_Eminus</t>
        </is>
      </c>
      <c r="C19774" t="n">
        <v>4077</v>
      </c>
      <c r="D19774" t="n">
        <v>-6</v>
      </c>
      <c r="E19774" t="n">
        <v>9</v>
      </c>
      <c r="F19774" t="n">
        <v>34.2</v>
      </c>
      <c r="G19774" t="n">
        <v>5.25781730136216e-15</v>
      </c>
      <c r="H19774" t="n">
        <v>0.0897899528528478</v>
      </c>
      <c r="I19774" t="n">
        <v>1.202676013695007e-15</v>
      </c>
      <c r="J19774" t="n">
        <v>0.001085303226087523</v>
      </c>
      <c r="K19774" t="n">
        <v>4.228872688318756e-17</v>
      </c>
      <c r="L19774" t="n">
        <v>0.001334641149222723</v>
      </c>
      <c r="M19774" t="inlineStr">
        <is>
          <t>Non-concurrent positive CQC design component envelopes; missing legacy rotations left blank</t>
        </is>
      </c>
    </row>
    <row r="19775">
      <c r="A19775" t="inlineStr">
        <is>
          <t>ULS</t>
        </is>
      </c>
      <c r="B19775" t="inlineStr">
        <is>
          <t>Y_Eminus</t>
        </is>
      </c>
      <c r="C19775" t="n">
        <v>4078</v>
      </c>
      <c r="D19775" t="n">
        <v>-6</v>
      </c>
      <c r="E19775" t="n">
        <v>9</v>
      </c>
      <c r="F19775" t="n">
        <v>30.4</v>
      </c>
      <c r="G19775" t="n">
        <v>4.766249764731991e-15</v>
      </c>
      <c r="H19775" t="n">
        <v>0.07490022128628664</v>
      </c>
      <c r="I19775" t="n">
        <v>1.079563823364098e-15</v>
      </c>
      <c r="J19775" t="n">
        <v>0.001130852820489369</v>
      </c>
      <c r="K19775" t="n">
        <v>3.798988861983329e-17</v>
      </c>
      <c r="L19775" t="n">
        <v>0.001165519957322127</v>
      </c>
      <c r="M19775" t="inlineStr">
        <is>
          <t>Non-concurrent positive CQC design component envelopes; missing legacy rotations left blank</t>
        </is>
      </c>
    </row>
    <row r="19776">
      <c r="A19776" t="inlineStr">
        <is>
          <t>ULS</t>
        </is>
      </c>
      <c r="B19776" t="inlineStr">
        <is>
          <t>Y_Eminus</t>
        </is>
      </c>
      <c r="C19776" t="n">
        <v>4079</v>
      </c>
      <c r="D19776" t="n">
        <v>-6</v>
      </c>
      <c r="E19776" t="n">
        <v>9</v>
      </c>
      <c r="F19776" t="n">
        <v>26.6</v>
      </c>
      <c r="G19776" t="n">
        <v>4.158530243441431e-15</v>
      </c>
      <c r="H19776" t="n">
        <v>0.06084105885382028</v>
      </c>
      <c r="I19776" t="n">
        <v>9.476169828320289e-16</v>
      </c>
      <c r="J19776" t="n">
        <v>0.001166673483874811</v>
      </c>
      <c r="K19776" t="n">
        <v>3.29399074614949e-17</v>
      </c>
      <c r="L19776" t="n">
        <v>0.0009942664343046935</v>
      </c>
      <c r="M19776" t="inlineStr">
        <is>
          <t>Non-concurrent positive CQC design component envelopes; missing legacy rotations left blank</t>
        </is>
      </c>
    </row>
    <row r="19777">
      <c r="A19777" t="inlineStr">
        <is>
          <t>ULS</t>
        </is>
      </c>
      <c r="B19777" t="inlineStr">
        <is>
          <t>Y_Eminus</t>
        </is>
      </c>
      <c r="C19777" t="n">
        <v>4080</v>
      </c>
      <c r="D19777" t="n">
        <v>-6</v>
      </c>
      <c r="E19777" t="n">
        <v>9</v>
      </c>
      <c r="F19777" t="n">
        <v>22.8</v>
      </c>
      <c r="G19777" t="n">
        <v>3.47017448291003e-15</v>
      </c>
      <c r="H19777" t="n">
        <v>0.04773538316184599</v>
      </c>
      <c r="I19777" t="n">
        <v>8.246677484249987e-16</v>
      </c>
      <c r="J19777" t="n">
        <v>0.001183242464139302</v>
      </c>
      <c r="K19777" t="n">
        <v>2.965262103785929e-17</v>
      </c>
      <c r="L19777" t="n">
        <v>0.0008222701804922264</v>
      </c>
      <c r="M19777" t="inlineStr">
        <is>
          <t>Non-concurrent positive CQC design component envelopes; missing legacy rotations left blank</t>
        </is>
      </c>
    </row>
    <row r="19778">
      <c r="A19778" t="inlineStr">
        <is>
          <t>ULS</t>
        </is>
      </c>
      <c r="B19778" t="inlineStr">
        <is>
          <t>Y_Eminus</t>
        </is>
      </c>
      <c r="C19778" t="n">
        <v>4081</v>
      </c>
      <c r="D19778" t="n">
        <v>-6</v>
      </c>
      <c r="E19778" t="n">
        <v>9</v>
      </c>
      <c r="F19778" t="n">
        <v>19</v>
      </c>
      <c r="G19778" t="n">
        <v>2.691994575733407e-15</v>
      </c>
      <c r="H19778" t="n">
        <v>0.03572540018089661</v>
      </c>
      <c r="I19778" t="n">
        <v>6.977925178515375e-16</v>
      </c>
      <c r="J19778" t="n">
        <v>0.001164529978643878</v>
      </c>
      <c r="K19778" t="n">
        <v>2.455293854432642e-17</v>
      </c>
      <c r="L19778" t="n">
        <v>0.0006514092405236306</v>
      </c>
      <c r="M19778" t="inlineStr">
        <is>
          <t>Non-concurrent positive CQC design component envelopes; missing legacy rotations left blank</t>
        </is>
      </c>
    </row>
    <row r="19779">
      <c r="A19779" t="inlineStr">
        <is>
          <t>ULS</t>
        </is>
      </c>
      <c r="B19779" t="inlineStr">
        <is>
          <t>Y_Eminus</t>
        </is>
      </c>
      <c r="C19779" t="n">
        <v>4082</v>
      </c>
      <c r="D19779" t="n">
        <v>-6</v>
      </c>
      <c r="E19779" t="n">
        <v>9</v>
      </c>
      <c r="F19779" t="n">
        <v>15.2</v>
      </c>
      <c r="G19779" t="n">
        <v>1.931898500135044e-15</v>
      </c>
      <c r="H19779" t="n">
        <v>0.0249681900515727</v>
      </c>
      <c r="I19779" t="n">
        <v>5.669811794745321e-16</v>
      </c>
      <c r="J19779" t="n">
        <v>0.001127521507257333</v>
      </c>
      <c r="K19779" t="n">
        <v>2.382687324372817e-17</v>
      </c>
      <c r="L19779" t="n">
        <v>0.0004835090124478763</v>
      </c>
      <c r="M19779" t="inlineStr">
        <is>
          <t>Non-concurrent positive CQC design component envelopes; missing legacy rotations left blank</t>
        </is>
      </c>
    </row>
    <row r="19780">
      <c r="A19780" t="inlineStr">
        <is>
          <t>ULS</t>
        </is>
      </c>
      <c r="B19780" t="inlineStr">
        <is>
          <t>Y_Eminus</t>
        </is>
      </c>
      <c r="C19780" t="n">
        <v>4083</v>
      </c>
      <c r="D19780" t="n">
        <v>-6</v>
      </c>
      <c r="E19780" t="n">
        <v>9</v>
      </c>
      <c r="F19780" t="n">
        <v>11.4</v>
      </c>
      <c r="G19780" t="n">
        <v>1.226625432479395e-15</v>
      </c>
      <c r="H19780" t="n">
        <v>0.01581771146104121</v>
      </c>
      <c r="I19780" t="n">
        <v>4.369616586116927e-16</v>
      </c>
      <c r="J19780" t="n">
        <v>0.0008043014163513719</v>
      </c>
      <c r="K19780" t="n">
        <v>1.969289578697353e-17</v>
      </c>
      <c r="L19780" t="n">
        <v>0.000331132891755741</v>
      </c>
      <c r="M19780" t="inlineStr">
        <is>
          <t>Non-concurrent positive CQC design component envelopes; missing legacy rotations left blank</t>
        </is>
      </c>
    </row>
    <row r="19781">
      <c r="A19781" t="inlineStr">
        <is>
          <t>ULS</t>
        </is>
      </c>
      <c r="B19781" t="inlineStr">
        <is>
          <t>Y_Eminus</t>
        </is>
      </c>
      <c r="C19781" t="n">
        <v>4084</v>
      </c>
      <c r="D19781" t="n">
        <v>-6</v>
      </c>
      <c r="E19781" t="n">
        <v>9</v>
      </c>
      <c r="F19781" t="n">
        <v>7.6</v>
      </c>
      <c r="G19781" t="n">
        <v>7.587643088430024e-16</v>
      </c>
      <c r="H19781" t="n">
        <v>0.009265151060876416</v>
      </c>
      <c r="I19781" t="n">
        <v>2.982287744442795e-16</v>
      </c>
      <c r="J19781" t="n">
        <v>0.00070915425447938</v>
      </c>
      <c r="K19781" t="n">
        <v>1.090844792795606e-17</v>
      </c>
      <c r="L19781" t="n">
        <v>0.0002361285527749926</v>
      </c>
      <c r="M19781" t="inlineStr">
        <is>
          <t>Non-concurrent positive CQC design component envelopes; missing legacy rotations left blank</t>
        </is>
      </c>
    </row>
    <row r="19782">
      <c r="A19782" t="inlineStr">
        <is>
          <t>ULS</t>
        </is>
      </c>
      <c r="B19782" t="inlineStr">
        <is>
          <t>Y_Eminus</t>
        </is>
      </c>
      <c r="C19782" t="n">
        <v>4085</v>
      </c>
      <c r="D19782" t="n">
        <v>-6</v>
      </c>
      <c r="E19782" t="n">
        <v>9</v>
      </c>
      <c r="F19782" t="n">
        <v>3.8</v>
      </c>
      <c r="G19782" t="n">
        <v>2.929691918948276e-16</v>
      </c>
      <c r="H19782" t="n">
        <v>0.003433310447933029</v>
      </c>
      <c r="I19782" t="n">
        <v>1.541698868809643e-16</v>
      </c>
      <c r="J19782" t="n">
        <v>0.0009350992168495096</v>
      </c>
      <c r="K19782" t="n">
        <v>1.815947917029095e-17</v>
      </c>
      <c r="L19782" t="n">
        <v>0.0001007091866403571</v>
      </c>
      <c r="M19782" t="inlineStr">
        <is>
          <t>Non-concurrent positive CQC design component envelopes; missing legacy rotations left blank</t>
        </is>
      </c>
    </row>
    <row r="19783">
      <c r="A19783" t="inlineStr">
        <is>
          <t>ULS</t>
        </is>
      </c>
      <c r="B19783" t="inlineStr">
        <is>
          <t>Y_Eminus</t>
        </is>
      </c>
      <c r="C19783" t="n">
        <v>4086</v>
      </c>
      <c r="D19783" t="n">
        <v>-6</v>
      </c>
      <c r="E19783" t="n">
        <v>9</v>
      </c>
      <c r="F19783" t="n">
        <v>79.79999999999998</v>
      </c>
      <c r="G19783" t="n">
        <v>9.737901677500809e-15</v>
      </c>
      <c r="H19783" t="n">
        <v>0.2983733949463773</v>
      </c>
      <c r="I19783" t="n">
        <v>2.326744812306215e-15</v>
      </c>
      <c r="J19783" t="n">
        <v>0.002201356899465731</v>
      </c>
      <c r="K19783" t="n">
        <v>9.446562037155041e-17</v>
      </c>
      <c r="L19783" t="n">
        <v>0.002844519665679681</v>
      </c>
      <c r="M19783" t="inlineStr">
        <is>
          <t>Non-concurrent positive CQC design component envelopes; missing legacy rotations left blank</t>
        </is>
      </c>
    </row>
    <row r="19784">
      <c r="A19784" t="inlineStr">
        <is>
          <t>ULS</t>
        </is>
      </c>
      <c r="B19784" t="inlineStr">
        <is>
          <t>Y_Eminus</t>
        </is>
      </c>
      <c r="C19784" t="n">
        <v>4087</v>
      </c>
      <c r="D19784" t="n">
        <v>-6</v>
      </c>
      <c r="E19784" t="n">
        <v>9</v>
      </c>
      <c r="F19784" t="n">
        <v>83.59999999999998</v>
      </c>
      <c r="G19784" t="n">
        <v>1.032033139040046e-14</v>
      </c>
      <c r="H19784" t="n">
        <v>0.3158646852159597</v>
      </c>
      <c r="I19784" t="n">
        <v>2.390824930469499e-15</v>
      </c>
      <c r="J19784" t="n">
        <v>0.002399792212142969</v>
      </c>
      <c r="K19784" t="n">
        <v>9.670549171895053e-17</v>
      </c>
      <c r="L19784" t="n">
        <v>0.002907449029780836</v>
      </c>
      <c r="M19784" t="inlineStr">
        <is>
          <t>Non-concurrent positive CQC design component envelopes; missing legacy rotations left blank</t>
        </is>
      </c>
    </row>
    <row r="19785">
      <c r="A19785" t="inlineStr">
        <is>
          <t>ULS</t>
        </is>
      </c>
      <c r="B19785" t="inlineStr">
        <is>
          <t>Y_Eminus</t>
        </is>
      </c>
      <c r="C19785" t="n">
        <v>4088</v>
      </c>
      <c r="D19785" t="n">
        <v>-6</v>
      </c>
      <c r="E19785" t="n">
        <v>9</v>
      </c>
      <c r="F19785" t="n">
        <v>87.39999999999999</v>
      </c>
      <c r="G19785" t="n">
        <v>1.089935132758909e-14</v>
      </c>
      <c r="H19785" t="n">
        <v>0.3330970132784444</v>
      </c>
      <c r="I19785" t="n">
        <v>2.380812139047483e-15</v>
      </c>
      <c r="J19785" t="n">
        <v>0.002597273790527987</v>
      </c>
      <c r="K19785" t="n">
        <v>9.79793412638936e-17</v>
      </c>
      <c r="L19785" t="n">
        <v>0.002959152251597911</v>
      </c>
      <c r="M19785" t="inlineStr">
        <is>
          <t>Non-concurrent positive CQC design component envelopes; missing legacy rotations left blank</t>
        </is>
      </c>
    </row>
    <row r="19786">
      <c r="A19786" t="inlineStr">
        <is>
          <t>ULS</t>
        </is>
      </c>
      <c r="B19786" t="inlineStr">
        <is>
          <t>Y_Eminus</t>
        </is>
      </c>
      <c r="C19786" t="n">
        <v>4089</v>
      </c>
      <c r="D19786" t="n">
        <v>-6</v>
      </c>
      <c r="E19786" t="n">
        <v>9</v>
      </c>
      <c r="F19786" t="n">
        <v>91.19999999999999</v>
      </c>
      <c r="G19786" t="n">
        <v>1.149037539318009e-14</v>
      </c>
      <c r="H19786" t="n">
        <v>0.3500195520078259</v>
      </c>
      <c r="I19786" t="n">
        <v>2.402538142332676e-15</v>
      </c>
      <c r="J19786" t="n">
        <v>0.002807755746216249</v>
      </c>
      <c r="K19786" t="n">
        <v>9.874836969665582e-17</v>
      </c>
      <c r="L19786" t="n">
        <v>0.002998350961937056</v>
      </c>
      <c r="M19786" t="inlineStr">
        <is>
          <t>Non-concurrent positive CQC design component envelopes; missing legacy rotations left blank</t>
        </is>
      </c>
    </row>
    <row r="19787">
      <c r="A19787" t="inlineStr">
        <is>
          <t>ULS</t>
        </is>
      </c>
      <c r="B19787" t="inlineStr">
        <is>
          <t>Y_Eminus</t>
        </is>
      </c>
      <c r="C19787" t="n">
        <v>4090</v>
      </c>
      <c r="D19787" t="n">
        <v>-6</v>
      </c>
      <c r="E19787" t="n">
        <v>9</v>
      </c>
      <c r="F19787" t="n">
        <v>94.99999999999999</v>
      </c>
      <c r="G19787" t="n">
        <v>1.203817537661075e-14</v>
      </c>
      <c r="H19787" t="n">
        <v>0.3664681677928082</v>
      </c>
      <c r="I19787" t="n">
        <v>2.457278573696927e-15</v>
      </c>
      <c r="J19787" t="n">
        <v>0.002991549201094676</v>
      </c>
      <c r="K19787" t="n">
        <v>1.105777785797578e-16</v>
      </c>
      <c r="L19787" t="n">
        <v>0.003018891719361534</v>
      </c>
      <c r="M19787" t="inlineStr">
        <is>
          <t>Non-concurrent positive CQC design component envelopes; missing legacy rotations left blank</t>
        </is>
      </c>
    </row>
    <row r="19788">
      <c r="A19788" t="inlineStr">
        <is>
          <t>ULS</t>
        </is>
      </c>
      <c r="B19788" t="inlineStr">
        <is>
          <t>Y_Eminus</t>
        </is>
      </c>
      <c r="C19788" t="n">
        <v>4091</v>
      </c>
      <c r="D19788" t="n">
        <v>12</v>
      </c>
      <c r="E19788" t="n">
        <v>6</v>
      </c>
      <c r="F19788" t="n">
        <v>2.3000000004</v>
      </c>
      <c r="G19788" t="n">
        <v>0.0001986744442709206</v>
      </c>
      <c r="H19788" t="n">
        <v>0.001251633768101792</v>
      </c>
      <c r="I19788" t="n">
        <v>0.00124155343037303</v>
      </c>
      <c r="J19788" t="n">
        <v>0.001117903652584591</v>
      </c>
      <c r="K19788" t="n">
        <v>5.01793579552986e-05</v>
      </c>
      <c r="L19788" t="n">
        <v>4.586336115056609e-05</v>
      </c>
      <c r="M19788" t="inlineStr">
        <is>
          <t>Non-concurrent positive CQC design component envelopes; missing legacy rotations left blank</t>
        </is>
      </c>
    </row>
    <row r="19789">
      <c r="A19789" t="inlineStr">
        <is>
          <t>ULS</t>
        </is>
      </c>
      <c r="B19789" t="inlineStr">
        <is>
          <t>Y_Eminus</t>
        </is>
      </c>
      <c r="C19789" t="n">
        <v>4092</v>
      </c>
      <c r="D19789" t="n">
        <v>11.6</v>
      </c>
      <c r="E19789" t="n">
        <v>6</v>
      </c>
      <c r="F19789" t="n">
        <v>2.3000000004</v>
      </c>
      <c r="G19789" t="n">
        <v>0.0002008954265727505</v>
      </c>
      <c r="H19789" t="n">
        <v>0.001244121073638787</v>
      </c>
      <c r="I19789" t="n">
        <v>0.001252126958508136</v>
      </c>
      <c r="J19789" t="n">
        <v>0.001028657646181343</v>
      </c>
      <c r="K19789" t="n">
        <v>6.229674475442573e-05</v>
      </c>
      <c r="L19789" t="n">
        <v>4.700694362418758e-05</v>
      </c>
      <c r="M19789" t="inlineStr">
        <is>
          <t>Non-concurrent positive CQC design component envelopes; missing legacy rotations left blank</t>
        </is>
      </c>
    </row>
    <row r="19790">
      <c r="A19790" t="inlineStr">
        <is>
          <t>ULS</t>
        </is>
      </c>
      <c r="B19790" t="inlineStr">
        <is>
          <t>Y_Eminus</t>
        </is>
      </c>
      <c r="C19790" t="n">
        <v>4093</v>
      </c>
      <c r="D19790" t="n">
        <v>11.6</v>
      </c>
      <c r="E19790" t="n">
        <v>6</v>
      </c>
      <c r="F19790" t="n">
        <v>3.8</v>
      </c>
      <c r="G19790" t="n">
        <v>0.0003021275599210832</v>
      </c>
      <c r="H19790" t="n">
        <v>0.002791855336726295</v>
      </c>
      <c r="I19790" t="n">
        <v>0.002067647699573506</v>
      </c>
      <c r="J19790" t="n">
        <v>0.001025541736756641</v>
      </c>
      <c r="K19790" t="n">
        <v>0.0001537912699339279</v>
      </c>
      <c r="L19790" t="n">
        <v>0.0001007091866403571</v>
      </c>
      <c r="M19790" t="inlineStr">
        <is>
          <t>Non-concurrent positive CQC design component envelopes; missing legacy rotations left blank</t>
        </is>
      </c>
    </row>
    <row r="19791">
      <c r="A19791" t="inlineStr">
        <is>
          <t>ULS</t>
        </is>
      </c>
      <c r="B19791" t="inlineStr">
        <is>
          <t>Y_Eminus</t>
        </is>
      </c>
      <c r="C19791" t="n">
        <v>4094</v>
      </c>
      <c r="D19791" t="n">
        <v>11.2</v>
      </c>
      <c r="E19791" t="n">
        <v>6</v>
      </c>
      <c r="F19791" t="n">
        <v>2.3000000004</v>
      </c>
      <c r="G19791" t="n">
        <v>0.0002102514005340586</v>
      </c>
      <c r="H19791" t="n">
        <v>0.001231970596697132</v>
      </c>
      <c r="I19791" t="n">
        <v>0.001254368270538635</v>
      </c>
      <c r="J19791" t="n">
        <v>0.001002695152318941</v>
      </c>
      <c r="K19791" t="n">
        <v>6.079682606210162e-05</v>
      </c>
      <c r="L19791" t="n">
        <v>4.955812651289648e-05</v>
      </c>
      <c r="M19791" t="inlineStr">
        <is>
          <t>Non-concurrent positive CQC design component envelopes; missing legacy rotations left blank</t>
        </is>
      </c>
    </row>
    <row r="19792">
      <c r="A19792" t="inlineStr">
        <is>
          <t>ULS</t>
        </is>
      </c>
      <c r="B19792" t="inlineStr">
        <is>
          <t>Y_Eminus</t>
        </is>
      </c>
      <c r="C19792" t="n">
        <v>4095</v>
      </c>
      <c r="D19792" t="n">
        <v>11.2</v>
      </c>
      <c r="E19792" t="n">
        <v>6</v>
      </c>
      <c r="F19792" t="n">
        <v>3.8</v>
      </c>
      <c r="G19792" t="n">
        <v>0.0003021275599210832</v>
      </c>
      <c r="H19792" t="n">
        <v>0.002795609174532442</v>
      </c>
      <c r="I19792" t="n">
        <v>0.002009024915816783</v>
      </c>
      <c r="J19792" t="n">
        <v>0.00110543426515684</v>
      </c>
      <c r="K19792" t="n">
        <v>9.431948600635235e-05</v>
      </c>
      <c r="L19792" t="n">
        <v>0.0001007091866403571</v>
      </c>
      <c r="M19792" t="inlineStr">
        <is>
          <t>Non-concurrent positive CQC design component envelopes; missing legacy rotations left blank</t>
        </is>
      </c>
    </row>
    <row r="19793">
      <c r="A19793" t="inlineStr">
        <is>
          <t>ULS</t>
        </is>
      </c>
      <c r="B19793" t="inlineStr">
        <is>
          <t>Y_Eminus</t>
        </is>
      </c>
      <c r="C19793" t="n">
        <v>4096</v>
      </c>
      <c r="D19793" t="n">
        <v>10.8</v>
      </c>
      <c r="E19793" t="n">
        <v>6</v>
      </c>
      <c r="F19793" t="n">
        <v>2.3000000004</v>
      </c>
      <c r="G19793" t="n">
        <v>0.0002257751358535175</v>
      </c>
      <c r="H19793" t="n">
        <v>0.001224714954179001</v>
      </c>
      <c r="I19793" t="n">
        <v>0.001266745757914841</v>
      </c>
      <c r="J19793" t="n">
        <v>0.0009975919574249262</v>
      </c>
      <c r="K19793" t="n">
        <v>6.381076506751971e-05</v>
      </c>
      <c r="L19793" t="n">
        <v>4.810938462438057e-05</v>
      </c>
      <c r="M19793" t="inlineStr">
        <is>
          <t>Non-concurrent positive CQC design component envelopes; missing legacy rotations left blank</t>
        </is>
      </c>
    </row>
    <row r="19794">
      <c r="A19794" t="inlineStr">
        <is>
          <t>ULS</t>
        </is>
      </c>
      <c r="B19794" t="inlineStr">
        <is>
          <t>Y_Eminus</t>
        </is>
      </c>
      <c r="C19794" t="n">
        <v>4097</v>
      </c>
      <c r="D19794" t="n">
        <v>10.8</v>
      </c>
      <c r="E19794" t="n">
        <v>6</v>
      </c>
      <c r="F19794" t="n">
        <v>3.8</v>
      </c>
      <c r="G19794" t="n">
        <v>0.0003021275599210832</v>
      </c>
      <c r="H19794" t="n">
        <v>0.002799937613794351</v>
      </c>
      <c r="I19794" t="n">
        <v>0.001965218247403709</v>
      </c>
      <c r="J19794" t="n">
        <v>0.001127791997045529</v>
      </c>
      <c r="K19794" t="n">
        <v>9.779232621888674e-05</v>
      </c>
      <c r="L19794" t="n">
        <v>0.0001007091866403571</v>
      </c>
      <c r="M19794" t="inlineStr">
        <is>
          <t>Non-concurrent positive CQC design component envelopes; missing legacy rotations left blank</t>
        </is>
      </c>
    </row>
    <row r="19795">
      <c r="A19795" t="inlineStr">
        <is>
          <t>ULS</t>
        </is>
      </c>
      <c r="B19795" t="inlineStr">
        <is>
          <t>Y_Eminus</t>
        </is>
      </c>
      <c r="C19795" t="n">
        <v>4098</v>
      </c>
      <c r="D19795" t="n">
        <v>10.4</v>
      </c>
      <c r="E19795" t="n">
        <v>6</v>
      </c>
      <c r="F19795" t="n">
        <v>2.3000000004</v>
      </c>
      <c r="G19795" t="n">
        <v>0.0002476756123439417</v>
      </c>
      <c r="H19795" t="n">
        <v>0.001223714076525977</v>
      </c>
      <c r="I19795" t="n">
        <v>0.001316996930427411</v>
      </c>
      <c r="J19795" t="n">
        <v>0.001008733849237616</v>
      </c>
      <c r="K19795" t="n">
        <v>0.0001489974869444751</v>
      </c>
      <c r="L19795" t="n">
        <v>4.821916401431952e-05</v>
      </c>
      <c r="M19795" t="inlineStr">
        <is>
          <t>Non-concurrent positive CQC design component envelopes; missing legacy rotations left blank</t>
        </is>
      </c>
    </row>
    <row r="19796">
      <c r="A19796" t="inlineStr">
        <is>
          <t>ULS</t>
        </is>
      </c>
      <c r="B19796" t="inlineStr">
        <is>
          <t>Y_Eminus</t>
        </is>
      </c>
      <c r="C19796" t="n">
        <v>4099</v>
      </c>
      <c r="D19796" t="n">
        <v>10.4</v>
      </c>
      <c r="E19796" t="n">
        <v>6</v>
      </c>
      <c r="F19796" t="n">
        <v>3.8</v>
      </c>
      <c r="G19796" t="n">
        <v>0.0003021275599210832</v>
      </c>
      <c r="H19796" t="n">
        <v>0.002804837994330236</v>
      </c>
      <c r="I19796" t="n">
        <v>0.001894789511459879</v>
      </c>
      <c r="J19796" t="n">
        <v>0.001114922051552506</v>
      </c>
      <c r="K19796" t="n">
        <v>0.0001883601237796476</v>
      </c>
      <c r="L19796" t="n">
        <v>0.0001007091866403571</v>
      </c>
      <c r="M19796" t="inlineStr">
        <is>
          <t>Non-concurrent positive CQC design component envelopes; missing legacy rotations left blank</t>
        </is>
      </c>
    </row>
    <row r="19797">
      <c r="A19797" t="inlineStr">
        <is>
          <t>ULS</t>
        </is>
      </c>
      <c r="B19797" t="inlineStr">
        <is>
          <t>Y_Eminus</t>
        </is>
      </c>
      <c r="C19797" t="n">
        <v>4100</v>
      </c>
      <c r="D19797" t="n">
        <v>6</v>
      </c>
      <c r="E19797" t="n">
        <v>6</v>
      </c>
      <c r="F19797" t="n">
        <v>2.3000000004</v>
      </c>
      <c r="G19797" t="n">
        <v>0.0002340740738908116</v>
      </c>
      <c r="H19797" t="n">
        <v>0.001361864115707093</v>
      </c>
      <c r="I19797" t="n">
        <v>0.00125391568701535</v>
      </c>
      <c r="J19797" t="n">
        <v>0.001230527460471832</v>
      </c>
      <c r="K19797" t="n">
        <v>9.734657055536196e-05</v>
      </c>
      <c r="L19797" t="n">
        <v>7.120102063462062e-05</v>
      </c>
      <c r="M19797" t="inlineStr">
        <is>
          <t>Non-concurrent positive CQC design component envelopes; missing legacy rotations left blank</t>
        </is>
      </c>
    </row>
    <row r="19798">
      <c r="A19798" t="inlineStr">
        <is>
          <t>ULS</t>
        </is>
      </c>
      <c r="B19798" t="inlineStr">
        <is>
          <t>Y_Eminus</t>
        </is>
      </c>
      <c r="C19798" t="n">
        <v>4101</v>
      </c>
      <c r="D19798" t="n">
        <v>6.4</v>
      </c>
      <c r="E19798" t="n">
        <v>6</v>
      </c>
      <c r="F19798" t="n">
        <v>2.3000000004</v>
      </c>
      <c r="G19798" t="n">
        <v>0.0002186076557864471</v>
      </c>
      <c r="H19798" t="n">
        <v>0.001332802570702462</v>
      </c>
      <c r="I19798" t="n">
        <v>0.001268989570489495</v>
      </c>
      <c r="J19798" t="n">
        <v>0.001092837439651159</v>
      </c>
      <c r="K19798" t="n">
        <v>9.893045264013072e-05</v>
      </c>
      <c r="L19798" t="n">
        <v>8.205938748404787e-05</v>
      </c>
      <c r="M19798" t="inlineStr">
        <is>
          <t>Non-concurrent positive CQC design component envelopes; missing legacy rotations left blank</t>
        </is>
      </c>
    </row>
    <row r="19799">
      <c r="A19799" t="inlineStr">
        <is>
          <t>ULS</t>
        </is>
      </c>
      <c r="B19799" t="inlineStr">
        <is>
          <t>Y_Eminus</t>
        </is>
      </c>
      <c r="C19799" t="n">
        <v>4102</v>
      </c>
      <c r="D19799" t="n">
        <v>6.4</v>
      </c>
      <c r="E19799" t="n">
        <v>6</v>
      </c>
      <c r="F19799" t="n">
        <v>3.8</v>
      </c>
      <c r="G19799" t="n">
        <v>0.0003021275599210832</v>
      </c>
      <c r="H19799" t="n">
        <v>0.002884488983552777</v>
      </c>
      <c r="I19799" t="n">
        <v>0.002116021279444323</v>
      </c>
      <c r="J19799" t="n">
        <v>0.0009684199124017279</v>
      </c>
      <c r="K19799" t="n">
        <v>0.0002198630387601656</v>
      </c>
      <c r="L19799" t="n">
        <v>0.0001007091866403571</v>
      </c>
      <c r="M19799" t="inlineStr">
        <is>
          <t>Non-concurrent positive CQC design component envelopes; missing legacy rotations left blank</t>
        </is>
      </c>
    </row>
    <row r="19800">
      <c r="A19800" t="inlineStr">
        <is>
          <t>ULS</t>
        </is>
      </c>
      <c r="B19800" t="inlineStr">
        <is>
          <t>Y_Eminus</t>
        </is>
      </c>
      <c r="C19800" t="n">
        <v>4103</v>
      </c>
      <c r="D19800" t="n">
        <v>6.8</v>
      </c>
      <c r="E19800" t="n">
        <v>6</v>
      </c>
      <c r="F19800" t="n">
        <v>2.3000000004</v>
      </c>
      <c r="G19800" t="n">
        <v>0.000219364061530763</v>
      </c>
      <c r="H19800" t="n">
        <v>0.001296580315039613</v>
      </c>
      <c r="I19800" t="n">
        <v>0.001272074329273179</v>
      </c>
      <c r="J19800" t="n">
        <v>0.001044777123290066</v>
      </c>
      <c r="K19800" t="n">
        <v>6.802341286771674e-05</v>
      </c>
      <c r="L19800" t="n">
        <v>8.922408850284016e-05</v>
      </c>
      <c r="M19800" t="inlineStr">
        <is>
          <t>Non-concurrent positive CQC design component envelopes; missing legacy rotations left blank</t>
        </is>
      </c>
    </row>
    <row r="19801">
      <c r="A19801" t="inlineStr">
        <is>
          <t>ULS</t>
        </is>
      </c>
      <c r="B19801" t="inlineStr">
        <is>
          <t>Y_Eminus</t>
        </is>
      </c>
      <c r="C19801" t="n">
        <v>4104</v>
      </c>
      <c r="D19801" t="n">
        <v>6.8</v>
      </c>
      <c r="E19801" t="n">
        <v>6</v>
      </c>
      <c r="F19801" t="n">
        <v>3.8</v>
      </c>
      <c r="G19801" t="n">
        <v>0.0003021275599210832</v>
      </c>
      <c r="H19801" t="n">
        <v>0.002874083449390994</v>
      </c>
      <c r="I19801" t="n">
        <v>0.002038145119836139</v>
      </c>
      <c r="J19801" t="n">
        <v>0.001093729280865566</v>
      </c>
      <c r="K19801" t="n">
        <v>8.793872144408443e-05</v>
      </c>
      <c r="L19801" t="n">
        <v>0.0001007091866403571</v>
      </c>
      <c r="M19801" t="inlineStr">
        <is>
          <t>Non-concurrent positive CQC design component envelopes; missing legacy rotations left blank</t>
        </is>
      </c>
    </row>
    <row r="19802">
      <c r="A19802" t="inlineStr">
        <is>
          <t>ULS</t>
        </is>
      </c>
      <c r="B19802" t="inlineStr">
        <is>
          <t>Y_Eminus</t>
        </is>
      </c>
      <c r="C19802" t="n">
        <v>4105</v>
      </c>
      <c r="D19802" t="n">
        <v>7.2</v>
      </c>
      <c r="E19802" t="n">
        <v>6</v>
      </c>
      <c r="F19802" t="n">
        <v>2.3000000004</v>
      </c>
      <c r="G19802" t="n">
        <v>0.0002318692108370534</v>
      </c>
      <c r="H19802" t="n">
        <v>0.001267020475624678</v>
      </c>
      <c r="I19802" t="n">
        <v>0.00128234867229989</v>
      </c>
      <c r="J19802" t="n">
        <v>0.001026691928732125</v>
      </c>
      <c r="K19802" t="n">
        <v>7.026287462070216e-05</v>
      </c>
      <c r="L19802" t="n">
        <v>8.003942322479065e-05</v>
      </c>
      <c r="M19802" t="inlineStr">
        <is>
          <t>Non-concurrent positive CQC design component envelopes; missing legacy rotations left blank</t>
        </is>
      </c>
    </row>
    <row r="19803">
      <c r="A19803" t="inlineStr">
        <is>
          <t>ULS</t>
        </is>
      </c>
      <c r="B19803" t="inlineStr">
        <is>
          <t>Y_Eminus</t>
        </is>
      </c>
      <c r="C19803" t="n">
        <v>4106</v>
      </c>
      <c r="D19803" t="n">
        <v>7.2</v>
      </c>
      <c r="E19803" t="n">
        <v>6</v>
      </c>
      <c r="F19803" t="n">
        <v>3.8</v>
      </c>
      <c r="G19803" t="n">
        <v>0.0003021275599210832</v>
      </c>
      <c r="H19803" t="n">
        <v>0.002864206731501187</v>
      </c>
      <c r="I19803" t="n">
        <v>0.001986915503830968</v>
      </c>
      <c r="J19803" t="n">
        <v>0.001133722529057422</v>
      </c>
      <c r="K19803" t="n">
        <v>0.0001002166051394479</v>
      </c>
      <c r="L19803" t="n">
        <v>0.0001007091866403571</v>
      </c>
      <c r="M19803" t="inlineStr">
        <is>
          <t>Non-concurrent positive CQC design component envelopes; missing legacy rotations left blank</t>
        </is>
      </c>
    </row>
    <row r="19804">
      <c r="A19804" t="inlineStr">
        <is>
          <t>ULS</t>
        </is>
      </c>
      <c r="B19804" t="inlineStr">
        <is>
          <t>Y_Eminus</t>
        </is>
      </c>
      <c r="C19804" t="n">
        <v>4107</v>
      </c>
      <c r="D19804" t="n">
        <v>7.6</v>
      </c>
      <c r="E19804" t="n">
        <v>6</v>
      </c>
      <c r="F19804" t="n">
        <v>2.3000000004</v>
      </c>
      <c r="G19804" t="n">
        <v>0.0002539519534316458</v>
      </c>
      <c r="H19804" t="n">
        <v>0.001247982491062565</v>
      </c>
      <c r="I19804" t="n">
        <v>0.001330250600468207</v>
      </c>
      <c r="J19804" t="n">
        <v>0.001025632955330429</v>
      </c>
      <c r="K19804" t="n">
        <v>0.0001526913134611237</v>
      </c>
      <c r="L19804" t="n">
        <v>7.201131435684424e-05</v>
      </c>
      <c r="M19804" t="inlineStr">
        <is>
          <t>Non-concurrent positive CQC design component envelopes; missing legacy rotations left blank</t>
        </is>
      </c>
    </row>
    <row r="19805">
      <c r="A19805" t="inlineStr">
        <is>
          <t>ULS</t>
        </is>
      </c>
      <c r="B19805" t="inlineStr">
        <is>
          <t>Y_Eminus</t>
        </is>
      </c>
      <c r="C19805" t="n">
        <v>4108</v>
      </c>
      <c r="D19805" t="n">
        <v>7.6</v>
      </c>
      <c r="E19805" t="n">
        <v>6</v>
      </c>
      <c r="F19805" t="n">
        <v>3.8</v>
      </c>
      <c r="G19805" t="n">
        <v>0.0003021275599210832</v>
      </c>
      <c r="H19805" t="n">
        <v>0.002854864318383251</v>
      </c>
      <c r="I19805" t="n">
        <v>0.001913241668338312</v>
      </c>
      <c r="J19805" t="n">
        <v>0.001135239321049581</v>
      </c>
      <c r="K19805" t="n">
        <v>0.0001832812896741276</v>
      </c>
      <c r="L19805" t="n">
        <v>0.0001007091866403571</v>
      </c>
      <c r="M19805" t="inlineStr">
        <is>
          <t>Non-concurrent positive CQC design component envelopes; missing legacy rotations left blank</t>
        </is>
      </c>
    </row>
    <row r="19806">
      <c r="A19806" t="inlineStr">
        <is>
          <t>ULS</t>
        </is>
      </c>
      <c r="B19806" t="inlineStr">
        <is>
          <t>Y_Eminus</t>
        </is>
      </c>
      <c r="C19806" t="n">
        <v>4109</v>
      </c>
      <c r="D19806" t="n">
        <v>18</v>
      </c>
      <c r="E19806" t="n">
        <v>6</v>
      </c>
      <c r="F19806" t="n">
        <v>2.3000000004</v>
      </c>
      <c r="G19806" t="n">
        <v>0.0002455220678496661</v>
      </c>
      <c r="H19806" t="n">
        <v>0.001317206373884186</v>
      </c>
      <c r="I19806" t="n">
        <v>0.001252996603943546</v>
      </c>
      <c r="J19806" t="n">
        <v>0.00119281771661552</v>
      </c>
      <c r="K19806" t="n">
        <v>0.0001023122736961193</v>
      </c>
      <c r="L19806" t="n">
        <v>6.68084164059353e-05</v>
      </c>
      <c r="M19806" t="inlineStr">
        <is>
          <t>Non-concurrent positive CQC design component envelopes; missing legacy rotations left blank</t>
        </is>
      </c>
    </row>
    <row r="19807">
      <c r="A19807" t="inlineStr">
        <is>
          <t>ULS</t>
        </is>
      </c>
      <c r="B19807" t="inlineStr">
        <is>
          <t>Y_Eminus</t>
        </is>
      </c>
      <c r="C19807" t="n">
        <v>4110</v>
      </c>
      <c r="D19807" t="n">
        <v>17.6</v>
      </c>
      <c r="E19807" t="n">
        <v>6</v>
      </c>
      <c r="F19807" t="n">
        <v>2.3000000004</v>
      </c>
      <c r="G19807" t="n">
        <v>0.0002237216545133875</v>
      </c>
      <c r="H19807" t="n">
        <v>0.001292184029877337</v>
      </c>
      <c r="I19807" t="n">
        <v>0.001262781247887534</v>
      </c>
      <c r="J19807" t="n">
        <v>0.001060618758853092</v>
      </c>
      <c r="K19807" t="n">
        <v>9.542141783933097e-05</v>
      </c>
      <c r="L19807" t="n">
        <v>7.591284175844638e-05</v>
      </c>
      <c r="M19807" t="inlineStr">
        <is>
          <t>Non-concurrent positive CQC design component envelopes; missing legacy rotations left blank</t>
        </is>
      </c>
    </row>
    <row r="19808">
      <c r="A19808" t="inlineStr">
        <is>
          <t>ULS</t>
        </is>
      </c>
      <c r="B19808" t="inlineStr">
        <is>
          <t>Y_Eminus</t>
        </is>
      </c>
      <c r="C19808" t="n">
        <v>4111</v>
      </c>
      <c r="D19808" t="n">
        <v>17.6</v>
      </c>
      <c r="E19808" t="n">
        <v>6</v>
      </c>
      <c r="F19808" t="n">
        <v>3.8</v>
      </c>
      <c r="G19808" t="n">
        <v>0.0003021275599210832</v>
      </c>
      <c r="H19808" t="n">
        <v>0.002805228253614437</v>
      </c>
      <c r="I19808" t="n">
        <v>0.002097968579975274</v>
      </c>
      <c r="J19808" t="n">
        <v>0.0009491184384438713</v>
      </c>
      <c r="K19808" t="n">
        <v>0.0002175182225859783</v>
      </c>
      <c r="L19808" t="n">
        <v>0.0001007091866403571</v>
      </c>
      <c r="M19808" t="inlineStr">
        <is>
          <t>Non-concurrent positive CQC design component envelopes; missing legacy rotations left blank</t>
        </is>
      </c>
    </row>
    <row r="19809">
      <c r="A19809" t="inlineStr">
        <is>
          <t>ULS</t>
        </is>
      </c>
      <c r="B19809" t="inlineStr">
        <is>
          <t>Y_Eminus</t>
        </is>
      </c>
      <c r="C19809" t="n">
        <v>4112</v>
      </c>
      <c r="D19809" t="n">
        <v>17.2</v>
      </c>
      <c r="E19809" t="n">
        <v>6</v>
      </c>
      <c r="F19809" t="n">
        <v>2.3000000004</v>
      </c>
      <c r="G19809" t="n">
        <v>0.0002186565896699828</v>
      </c>
      <c r="H19809" t="n">
        <v>0.001260091377960756</v>
      </c>
      <c r="I19809" t="n">
        <v>0.001263243842411345</v>
      </c>
      <c r="J19809" t="n">
        <v>0.001016139648976396</v>
      </c>
      <c r="K19809" t="n">
        <v>6.854194942306892e-05</v>
      </c>
      <c r="L19809" t="n">
        <v>8.239129561908783e-05</v>
      </c>
      <c r="M19809" t="inlineStr">
        <is>
          <t>Non-concurrent positive CQC design component envelopes; missing legacy rotations left blank</t>
        </is>
      </c>
    </row>
    <row r="19810">
      <c r="A19810" t="inlineStr">
        <is>
          <t>ULS</t>
        </is>
      </c>
      <c r="B19810" t="inlineStr">
        <is>
          <t>Y_Eminus</t>
        </is>
      </c>
      <c r="C19810" t="n">
        <v>4113</v>
      </c>
      <c r="D19810" t="n">
        <v>17.2</v>
      </c>
      <c r="E19810" t="n">
        <v>6</v>
      </c>
      <c r="F19810" t="n">
        <v>3.8</v>
      </c>
      <c r="G19810" t="n">
        <v>0.0003021275599210832</v>
      </c>
      <c r="H19810" t="n">
        <v>0.002800285120677091</v>
      </c>
      <c r="I19810" t="n">
        <v>0.002022064258422208</v>
      </c>
      <c r="J19810" t="n">
        <v>0.001071498835004199</v>
      </c>
      <c r="K19810" t="n">
        <v>9.421140506775196e-05</v>
      </c>
      <c r="L19810" t="n">
        <v>0.0001007091866403571</v>
      </c>
      <c r="M19810" t="inlineStr">
        <is>
          <t>Non-concurrent positive CQC design component envelopes; missing legacy rotations left blank</t>
        </is>
      </c>
    </row>
    <row r="19811">
      <c r="A19811" t="inlineStr">
        <is>
          <t>ULS</t>
        </is>
      </c>
      <c r="B19811" t="inlineStr">
        <is>
          <t>Y_Eminus</t>
        </is>
      </c>
      <c r="C19811" t="n">
        <v>4114</v>
      </c>
      <c r="D19811" t="n">
        <v>16.8</v>
      </c>
      <c r="E19811" t="n">
        <v>6</v>
      </c>
      <c r="F19811" t="n">
        <v>2.3000000004</v>
      </c>
      <c r="G19811" t="n">
        <v>0.000226178734671375</v>
      </c>
      <c r="H19811" t="n">
        <v>0.001234335042602521</v>
      </c>
      <c r="I19811" t="n">
        <v>0.001271879833117905</v>
      </c>
      <c r="J19811" t="n">
        <v>0.001000733096502518</v>
      </c>
      <c r="K19811" t="n">
        <v>6.770336317907862e-05</v>
      </c>
      <c r="L19811" t="n">
        <v>7.426700947796928e-05</v>
      </c>
      <c r="M19811" t="inlineStr">
        <is>
          <t>Non-concurrent positive CQC design component envelopes; missing legacy rotations left blank</t>
        </is>
      </c>
    </row>
    <row r="19812">
      <c r="A19812" t="inlineStr">
        <is>
          <t>ULS</t>
        </is>
      </c>
      <c r="B19812" t="inlineStr">
        <is>
          <t>Y_Eminus</t>
        </is>
      </c>
      <c r="C19812" t="n">
        <v>4115</v>
      </c>
      <c r="D19812" t="n">
        <v>16.8</v>
      </c>
      <c r="E19812" t="n">
        <v>6</v>
      </c>
      <c r="F19812" t="n">
        <v>3.8</v>
      </c>
      <c r="G19812" t="n">
        <v>0.0003021275599210832</v>
      </c>
      <c r="H19812" t="n">
        <v>0.002795913716154688</v>
      </c>
      <c r="I19812" t="n">
        <v>0.00197060598957532</v>
      </c>
      <c r="J19812" t="n">
        <v>0.001111496013737081</v>
      </c>
      <c r="K19812" t="n">
        <v>0.0001063906175402911</v>
      </c>
      <c r="L19812" t="n">
        <v>0.0001007091866403571</v>
      </c>
      <c r="M19812" t="inlineStr">
        <is>
          <t>Non-concurrent positive CQC design component envelopes; missing legacy rotations left blank</t>
        </is>
      </c>
    </row>
    <row r="19813">
      <c r="A19813" t="inlineStr">
        <is>
          <t>ULS</t>
        </is>
      </c>
      <c r="B19813" t="inlineStr">
        <is>
          <t>Y_Eminus</t>
        </is>
      </c>
      <c r="C19813" t="n">
        <v>4116</v>
      </c>
      <c r="D19813" t="n">
        <v>16.4</v>
      </c>
      <c r="E19813" t="n">
        <v>6</v>
      </c>
      <c r="F19813" t="n">
        <v>2.3000000004</v>
      </c>
      <c r="G19813" t="n">
        <v>0.0002440783175337283</v>
      </c>
      <c r="H19813" t="n">
        <v>0.001218686491704131</v>
      </c>
      <c r="I19813" t="n">
        <v>0.001317985202172897</v>
      </c>
      <c r="J19813" t="n">
        <v>0.001001904452915337</v>
      </c>
      <c r="K19813" t="n">
        <v>0.0001445837158683405</v>
      </c>
      <c r="L19813" t="n">
        <v>6.728189383589558e-05</v>
      </c>
      <c r="M19813" t="inlineStr">
        <is>
          <t>Non-concurrent positive CQC design component envelopes; missing legacy rotations left blank</t>
        </is>
      </c>
    </row>
    <row r="19814">
      <c r="A19814" t="inlineStr">
        <is>
          <t>ULS</t>
        </is>
      </c>
      <c r="B19814" t="inlineStr">
        <is>
          <t>Y_Eminus</t>
        </is>
      </c>
      <c r="C19814" t="n">
        <v>4117</v>
      </c>
      <c r="D19814" t="n">
        <v>16.4</v>
      </c>
      <c r="E19814" t="n">
        <v>6</v>
      </c>
      <c r="F19814" t="n">
        <v>3.8</v>
      </c>
      <c r="G19814" t="n">
        <v>0.0003021275599210832</v>
      </c>
      <c r="H19814" t="n">
        <v>0.002792116725383429</v>
      </c>
      <c r="I19814" t="n">
        <v>0.001895745104697557</v>
      </c>
      <c r="J19814" t="n">
        <v>0.001114116507875553</v>
      </c>
      <c r="K19814" t="n">
        <v>0.0001928024769547924</v>
      </c>
      <c r="L19814" t="n">
        <v>0.0001007091866403571</v>
      </c>
      <c r="M19814" t="inlineStr">
        <is>
          <t>Non-concurrent positive CQC design component envelopes; missing legacy rotations left blank</t>
        </is>
      </c>
    </row>
    <row r="19815">
      <c r="A19815" t="inlineStr">
        <is>
          <t>ULS</t>
        </is>
      </c>
      <c r="B19815" t="inlineStr">
        <is>
          <t>Y_Eminus</t>
        </is>
      </c>
      <c r="C19815" t="n">
        <v>4118</v>
      </c>
      <c r="D19815" t="n">
        <v>8</v>
      </c>
      <c r="E19815" t="n">
        <v>9</v>
      </c>
      <c r="F19815" t="n">
        <v>41.79999999999999</v>
      </c>
      <c r="G19815" t="n">
        <v>5.820692803940804e-15</v>
      </c>
      <c r="H19815" t="n">
        <v>0.1168935722511666</v>
      </c>
      <c r="I19815" t="n">
        <v>5.616371806484513e-16</v>
      </c>
      <c r="J19815" t="n">
        <v>0.003929066636280025</v>
      </c>
      <c r="K19815" t="n">
        <v>2.021553666113749e-16</v>
      </c>
      <c r="L19815" t="n">
        <v>0.001661538508969121</v>
      </c>
      <c r="M19815" t="inlineStr">
        <is>
          <t>Non-concurrent positive CQC design component envelopes; missing legacy rotations left blank</t>
        </is>
      </c>
    </row>
    <row r="19816">
      <c r="A19816" t="inlineStr">
        <is>
          <t>ULS</t>
        </is>
      </c>
      <c r="B19816" t="inlineStr">
        <is>
          <t>Y_Eminus</t>
        </is>
      </c>
      <c r="C19816" t="n">
        <v>4119</v>
      </c>
      <c r="D19816" t="n">
        <v>10</v>
      </c>
      <c r="E19816" t="n">
        <v>9</v>
      </c>
      <c r="F19816" t="n">
        <v>41.79999999999999</v>
      </c>
      <c r="G19816" t="n">
        <v>5.820692803940804e-15</v>
      </c>
      <c r="H19816" t="n">
        <v>0.1165820225149022</v>
      </c>
      <c r="I19816" t="n">
        <v>2.928212498763258e-16</v>
      </c>
      <c r="J19816" t="n">
        <v>0.00414040916416447</v>
      </c>
      <c r="K19816" t="n">
        <v>1.150546743592604e-16</v>
      </c>
      <c r="L19816" t="n">
        <v>0.001661538508969121</v>
      </c>
      <c r="M19816" t="inlineStr">
        <is>
          <t>Non-concurrent positive CQC design component envelopes; missing legacy rotations left blank</t>
        </is>
      </c>
    </row>
    <row r="19817">
      <c r="A19817" t="inlineStr">
        <is>
          <t>ULS</t>
        </is>
      </c>
      <c r="B19817" t="inlineStr">
        <is>
          <t>Y_Eminus</t>
        </is>
      </c>
      <c r="C19817" t="n">
        <v>4120</v>
      </c>
      <c r="D19817" t="n">
        <v>8</v>
      </c>
      <c r="E19817" t="n">
        <v>9</v>
      </c>
      <c r="F19817" t="n">
        <v>75.99999999999999</v>
      </c>
      <c r="G19817" t="n">
        <v>9.163157791741698e-15</v>
      </c>
      <c r="H19817" t="n">
        <v>0.2745915612804157</v>
      </c>
      <c r="I19817" t="n">
        <v>6.165415370308278e-16</v>
      </c>
      <c r="J19817" t="n">
        <v>0.004551641737631018</v>
      </c>
      <c r="K19817" t="n">
        <v>7.200816326484189e-16</v>
      </c>
      <c r="L19817" t="n">
        <v>0.002770399900443585</v>
      </c>
      <c r="M19817" t="inlineStr">
        <is>
          <t>Non-concurrent positive CQC design component envelopes; missing legacy rotations left blank</t>
        </is>
      </c>
    </row>
    <row r="19818">
      <c r="A19818" t="inlineStr">
        <is>
          <t>ULS</t>
        </is>
      </c>
      <c r="B19818" t="inlineStr">
        <is>
          <t>Y_Eminus</t>
        </is>
      </c>
      <c r="C19818" t="n">
        <v>4121</v>
      </c>
      <c r="D19818" t="n">
        <v>10</v>
      </c>
      <c r="E19818" t="n">
        <v>9</v>
      </c>
      <c r="F19818" t="n">
        <v>75.99999999999999</v>
      </c>
      <c r="G19818" t="n">
        <v>9.163157791741698e-15</v>
      </c>
      <c r="H19818" t="n">
        <v>0.274161736006577</v>
      </c>
      <c r="I19818" t="n">
        <v>4.616056687157732e-16</v>
      </c>
      <c r="J19818" t="n">
        <v>0.004656910068689141</v>
      </c>
      <c r="K19818" t="n">
        <v>5.830182760590299e-16</v>
      </c>
      <c r="L19818" t="n">
        <v>0.002770399900443585</v>
      </c>
      <c r="M19818" t="inlineStr">
        <is>
          <t>Non-concurrent positive CQC design component envelopes; missing legacy rotations left blank</t>
        </is>
      </c>
    </row>
    <row r="19819">
      <c r="A19819" t="inlineStr">
        <is>
          <t>ULS</t>
        </is>
      </c>
      <c r="B19819" t="inlineStr">
        <is>
          <t>Y_Eminus</t>
        </is>
      </c>
      <c r="C19819" t="n">
        <v>4122</v>
      </c>
      <c r="D19819" t="n">
        <v>8</v>
      </c>
      <c r="E19819" t="n">
        <v>9</v>
      </c>
      <c r="F19819" t="n">
        <v>72.19999999999999</v>
      </c>
      <c r="G19819" t="n">
        <v>8.611322294217796e-15</v>
      </c>
      <c r="H19819" t="n">
        <v>0.2567476429844032</v>
      </c>
      <c r="I19819" t="n">
        <v>1.124449242665565e-15</v>
      </c>
      <c r="J19819" t="n">
        <v>0.004555994464126065</v>
      </c>
      <c r="K19819" t="n">
        <v>7.226541708308386e-16</v>
      </c>
      <c r="L19819" t="n">
        <v>0.00268530323494847</v>
      </c>
      <c r="M19819" t="inlineStr">
        <is>
          <t>Non-concurrent positive CQC design component envelopes; missing legacy rotations left blank</t>
        </is>
      </c>
    </row>
    <row r="19820">
      <c r="A19820" t="inlineStr">
        <is>
          <t>ULS</t>
        </is>
      </c>
      <c r="B19820" t="inlineStr">
        <is>
          <t>Y_Eminus</t>
        </is>
      </c>
      <c r="C19820" t="n">
        <v>4123</v>
      </c>
      <c r="D19820" t="n">
        <v>10</v>
      </c>
      <c r="E19820" t="n">
        <v>9</v>
      </c>
      <c r="F19820" t="n">
        <v>72.19999999999999</v>
      </c>
      <c r="G19820" t="n">
        <v>8.611322294217796e-15</v>
      </c>
      <c r="H19820" t="n">
        <v>0.2563249414935209</v>
      </c>
      <c r="I19820" t="n">
        <v>1.034741201594201e-15</v>
      </c>
      <c r="J19820" t="n">
        <v>0.00467581383276543</v>
      </c>
      <c r="K19820" t="n">
        <v>6.76014215700478e-16</v>
      </c>
      <c r="L19820" t="n">
        <v>0.00268530323494847</v>
      </c>
      <c r="M19820" t="inlineStr">
        <is>
          <t>Non-concurrent positive CQC design component envelopes; missing legacy rotations left blank</t>
        </is>
      </c>
    </row>
    <row r="19821">
      <c r="A19821" t="inlineStr">
        <is>
          <t>ULS</t>
        </is>
      </c>
      <c r="B19821" t="inlineStr">
        <is>
          <t>Y_Eminus</t>
        </is>
      </c>
      <c r="C19821" t="n">
        <v>4124</v>
      </c>
      <c r="D19821" t="n">
        <v>8</v>
      </c>
      <c r="E19821" t="n">
        <v>9</v>
      </c>
      <c r="F19821" t="n">
        <v>68.39999999999999</v>
      </c>
      <c r="G19821" t="n">
        <v>8.081272326738818e-15</v>
      </c>
      <c r="H19821" t="n">
        <v>0.2388172384718494</v>
      </c>
      <c r="I19821" t="n">
        <v>7.725333462524835e-16</v>
      </c>
      <c r="J19821" t="n">
        <v>0.004545566974653979</v>
      </c>
      <c r="K19821" t="n">
        <v>2.167211458945458e-16</v>
      </c>
      <c r="L19821" t="n">
        <v>0.00258952079100527</v>
      </c>
      <c r="M19821" t="inlineStr">
        <is>
          <t>Non-concurrent positive CQC design component envelopes; missing legacy rotations left blank</t>
        </is>
      </c>
    </row>
    <row r="19822">
      <c r="A19822" t="inlineStr">
        <is>
          <t>ULS</t>
        </is>
      </c>
      <c r="B19822" t="inlineStr">
        <is>
          <t>Y_Eminus</t>
        </is>
      </c>
      <c r="C19822" t="n">
        <v>4125</v>
      </c>
      <c r="D19822" t="n">
        <v>10</v>
      </c>
      <c r="E19822" t="n">
        <v>9</v>
      </c>
      <c r="F19822" t="n">
        <v>68.39999999999999</v>
      </c>
      <c r="G19822" t="n">
        <v>8.081272326738818e-15</v>
      </c>
      <c r="H19822" t="n">
        <v>0.238403175603701</v>
      </c>
      <c r="I19822" t="n">
        <v>5.24856064019706e-16</v>
      </c>
      <c r="J19822" t="n">
        <v>0.004679871264459403</v>
      </c>
      <c r="K19822" t="n">
        <v>2.33697514907197e-16</v>
      </c>
      <c r="L19822" t="n">
        <v>0.00258952079100527</v>
      </c>
      <c r="M19822" t="inlineStr">
        <is>
          <t>Non-concurrent positive CQC design component envelopes; missing legacy rotations left blank</t>
        </is>
      </c>
    </row>
    <row r="19823">
      <c r="A19823" t="inlineStr">
        <is>
          <t>ULS</t>
        </is>
      </c>
      <c r="B19823" t="inlineStr">
        <is>
          <t>Y_Eminus</t>
        </is>
      </c>
      <c r="C19823" t="n">
        <v>4126</v>
      </c>
      <c r="D19823" t="n">
        <v>8</v>
      </c>
      <c r="E19823" t="n">
        <v>9</v>
      </c>
      <c r="F19823" t="n">
        <v>64.59999999999999</v>
      </c>
      <c r="G19823" t="n">
        <v>7.582339430923838e-15</v>
      </c>
      <c r="H19823" t="n">
        <v>0.2208650324889321</v>
      </c>
      <c r="I19823" t="n">
        <v>7.934305455072436e-16</v>
      </c>
      <c r="J19823" t="n">
        <v>0.004518427979514796</v>
      </c>
      <c r="K19823" t="n">
        <v>4.421836168444404e-16</v>
      </c>
      <c r="L19823" t="n">
        <v>0.002483438231111657</v>
      </c>
      <c r="M19823" t="inlineStr">
        <is>
          <t>Non-concurrent positive CQC design component envelopes; missing legacy rotations left blank</t>
        </is>
      </c>
    </row>
    <row r="19824">
      <c r="A19824" t="inlineStr">
        <is>
          <t>ULS</t>
        </is>
      </c>
      <c r="B19824" t="inlineStr">
        <is>
          <t>Y_Eminus</t>
        </is>
      </c>
      <c r="C19824" t="n">
        <v>4127</v>
      </c>
      <c r="D19824" t="n">
        <v>10</v>
      </c>
      <c r="E19824" t="n">
        <v>9</v>
      </c>
      <c r="F19824" t="n">
        <v>64.59999999999999</v>
      </c>
      <c r="G19824" t="n">
        <v>7.582339430923838e-15</v>
      </c>
      <c r="H19824" t="n">
        <v>0.2204610891650893</v>
      </c>
      <c r="I19824" t="n">
        <v>3.761209358348637e-16</v>
      </c>
      <c r="J19824" t="n">
        <v>0.004666708077523157</v>
      </c>
      <c r="K19824" t="n">
        <v>1.604441782270477e-16</v>
      </c>
      <c r="L19824" t="n">
        <v>0.002483438231111657</v>
      </c>
      <c r="M19824" t="inlineStr">
        <is>
          <t>Non-concurrent positive CQC design component envelopes; missing legacy rotations left blank</t>
        </is>
      </c>
    </row>
    <row r="19825">
      <c r="A19825" t="inlineStr">
        <is>
          <t>ULS</t>
        </is>
      </c>
      <c r="B19825" t="inlineStr">
        <is>
          <t>Y_Eminus</t>
        </is>
      </c>
      <c r="C19825" t="n">
        <v>4128</v>
      </c>
      <c r="D19825" t="n">
        <v>8</v>
      </c>
      <c r="E19825" t="n">
        <v>9</v>
      </c>
      <c r="F19825" t="n">
        <v>60.8</v>
      </c>
      <c r="G19825" t="n">
        <v>7.161380388570528e-15</v>
      </c>
      <c r="H19825" t="n">
        <v>0.2029609448464808</v>
      </c>
      <c r="I19825" t="n">
        <v>7.360723062023762e-16</v>
      </c>
      <c r="J19825" t="n">
        <v>0.004472990104780527</v>
      </c>
      <c r="K19825" t="n">
        <v>2.367989776777217e-16</v>
      </c>
      <c r="L19825" t="n">
        <v>0.002367514855960061</v>
      </c>
      <c r="M19825" t="inlineStr">
        <is>
          <t>Non-concurrent positive CQC design component envelopes; missing legacy rotations left blank</t>
        </is>
      </c>
    </row>
    <row r="19826">
      <c r="A19826" t="inlineStr">
        <is>
          <t>ULS</t>
        </is>
      </c>
      <c r="B19826" t="inlineStr">
        <is>
          <t>Y_Eminus</t>
        </is>
      </c>
      <c r="C19826" t="n">
        <v>4129</v>
      </c>
      <c r="D19826" t="n">
        <v>10</v>
      </c>
      <c r="E19826" t="n">
        <v>9</v>
      </c>
      <c r="F19826" t="n">
        <v>60.8</v>
      </c>
      <c r="G19826" t="n">
        <v>7.161380388570528e-15</v>
      </c>
      <c r="H19826" t="n">
        <v>0.2025685878017353</v>
      </c>
      <c r="I19826" t="n">
        <v>4.755089580557249e-16</v>
      </c>
      <c r="J19826" t="n">
        <v>0.004634498086142101</v>
      </c>
      <c r="K19826" t="n">
        <v>1.670672937612439e-16</v>
      </c>
      <c r="L19826" t="n">
        <v>0.002367514855960061</v>
      </c>
      <c r="M19826" t="inlineStr">
        <is>
          <t>Non-concurrent positive CQC design component envelopes; missing legacy rotations left blank</t>
        </is>
      </c>
    </row>
    <row r="19827">
      <c r="A19827" t="inlineStr">
        <is>
          <t>ULS</t>
        </is>
      </c>
      <c r="B19827" t="inlineStr">
        <is>
          <t>Y_Eminus</t>
        </is>
      </c>
      <c r="C19827" t="n">
        <v>4130</v>
      </c>
      <c r="D19827" t="n">
        <v>8</v>
      </c>
      <c r="E19827" t="n">
        <v>9</v>
      </c>
      <c r="F19827" t="n">
        <v>56.99999999999999</v>
      </c>
      <c r="G19827" t="n">
        <v>6.783979042172192e-15</v>
      </c>
      <c r="H19827" t="n">
        <v>0.185179297763535</v>
      </c>
      <c r="I19827" t="n">
        <v>1.030274654814933e-15</v>
      </c>
      <c r="J19827" t="n">
        <v>0.004407953744151164</v>
      </c>
      <c r="K19827" t="n">
        <v>3.660499403132902e-16</v>
      </c>
      <c r="L19827" t="n">
        <v>0.002242287577179029</v>
      </c>
      <c r="M19827" t="inlineStr">
        <is>
          <t>Non-concurrent positive CQC design component envelopes; missing legacy rotations left blank</t>
        </is>
      </c>
    </row>
    <row r="19828">
      <c r="A19828" t="inlineStr">
        <is>
          <t>ULS</t>
        </is>
      </c>
      <c r="B19828" t="inlineStr">
        <is>
          <t>Y_Eminus</t>
        </is>
      </c>
      <c r="C19828" t="n">
        <v>4131</v>
      </c>
      <c r="D19828" t="n">
        <v>10</v>
      </c>
      <c r="E19828" t="n">
        <v>9</v>
      </c>
      <c r="F19828" t="n">
        <v>56.99999999999999</v>
      </c>
      <c r="G19828" t="n">
        <v>6.783979042172192e-15</v>
      </c>
      <c r="H19828" t="n">
        <v>0.1847999985719472</v>
      </c>
      <c r="I19828" t="n">
        <v>4.822829757662926e-16</v>
      </c>
      <c r="J19828" t="n">
        <v>0.004581782320986152</v>
      </c>
      <c r="K19828" t="n">
        <v>2.065059321988592e-16</v>
      </c>
      <c r="L19828" t="n">
        <v>0.002242287577179029</v>
      </c>
      <c r="M19828" t="inlineStr">
        <is>
          <t>Non-concurrent positive CQC design component envelopes; missing legacy rotations left blank</t>
        </is>
      </c>
    </row>
    <row r="19829">
      <c r="A19829" t="inlineStr">
        <is>
          <t>ULS</t>
        </is>
      </c>
      <c r="B19829" t="inlineStr">
        <is>
          <t>Y_Eminus</t>
        </is>
      </c>
      <c r="C19829" t="n">
        <v>4132</v>
      </c>
      <c r="D19829" t="n">
        <v>8</v>
      </c>
      <c r="E19829" t="n">
        <v>9</v>
      </c>
      <c r="F19829" t="n">
        <v>53.2</v>
      </c>
      <c r="G19829" t="n">
        <v>6.485293138845683e-15</v>
      </c>
      <c r="H19829" t="n">
        <v>0.167598250484573</v>
      </c>
      <c r="I19829" t="n">
        <v>6.12941159513134e-16</v>
      </c>
      <c r="J19829" t="n">
        <v>0.004322170963151292</v>
      </c>
      <c r="K19829" t="n">
        <v>5.181657233305475e-16</v>
      </c>
      <c r="L19829" t="n">
        <v>0.002108360654058104</v>
      </c>
      <c r="M19829" t="inlineStr">
        <is>
          <t>Non-concurrent positive CQC design component envelopes; missing legacy rotations left blank</t>
        </is>
      </c>
    </row>
    <row r="19830">
      <c r="A19830" t="inlineStr">
        <is>
          <t>ULS</t>
        </is>
      </c>
      <c r="B19830" t="inlineStr">
        <is>
          <t>Y_Eminus</t>
        </is>
      </c>
      <c r="C19830" t="n">
        <v>4133</v>
      </c>
      <c r="D19830" t="n">
        <v>10</v>
      </c>
      <c r="E19830" t="n">
        <v>9</v>
      </c>
      <c r="F19830" t="n">
        <v>53.2</v>
      </c>
      <c r="G19830" t="n">
        <v>6.485293138845683e-15</v>
      </c>
      <c r="H19830" t="n">
        <v>0.1672335067207672</v>
      </c>
      <c r="I19830" t="n">
        <v>4.393737486050133e-16</v>
      </c>
      <c r="J19830" t="n">
        <v>0.004507295075956325</v>
      </c>
      <c r="K19830" t="n">
        <v>1.727058625775174e-16</v>
      </c>
      <c r="L19830" t="n">
        <v>0.002108360654058104</v>
      </c>
      <c r="M19830" t="inlineStr">
        <is>
          <t>Non-concurrent positive CQC design component envelopes; missing legacy rotations left blank</t>
        </is>
      </c>
    </row>
    <row r="19831">
      <c r="A19831" t="inlineStr">
        <is>
          <t>ULS</t>
        </is>
      </c>
      <c r="B19831" t="inlineStr">
        <is>
          <t>Y_Eminus</t>
        </is>
      </c>
      <c r="C19831" t="n">
        <v>4134</v>
      </c>
      <c r="D19831" t="n">
        <v>8</v>
      </c>
      <c r="E19831" t="n">
        <v>9</v>
      </c>
      <c r="F19831" t="n">
        <v>49.39999999999999</v>
      </c>
      <c r="G19831" t="n">
        <v>6.216629089379532e-15</v>
      </c>
      <c r="H19831" t="n">
        <v>0.1502995121788508</v>
      </c>
      <c r="I19831" t="n">
        <v>8.002870379515939e-16</v>
      </c>
      <c r="J19831" t="n">
        <v>0.004214552317708897</v>
      </c>
      <c r="K19831" t="n">
        <v>4.258256249027688e-16</v>
      </c>
      <c r="L19831" t="n">
        <v>0.001966414242048272</v>
      </c>
      <c r="M19831" t="inlineStr">
        <is>
          <t>Non-concurrent positive CQC design component envelopes; missing legacy rotations left blank</t>
        </is>
      </c>
    </row>
    <row r="19832">
      <c r="A19832" t="inlineStr">
        <is>
          <t>ULS</t>
        </is>
      </c>
      <c r="B19832" t="inlineStr">
        <is>
          <t>Y_Eminus</t>
        </is>
      </c>
      <c r="C19832" t="n">
        <v>4135</v>
      </c>
      <c r="D19832" t="n">
        <v>10</v>
      </c>
      <c r="E19832" t="n">
        <v>9</v>
      </c>
      <c r="F19832" t="n">
        <v>49.39999999999999</v>
      </c>
      <c r="G19832" t="n">
        <v>6.216629089379532e-15</v>
      </c>
      <c r="H19832" t="n">
        <v>0.1499508662029127</v>
      </c>
      <c r="I19832" t="n">
        <v>3.265099939551682e-16</v>
      </c>
      <c r="J19832" t="n">
        <v>0.004409820685942157</v>
      </c>
      <c r="K19832" t="n">
        <v>1.126431847826591e-16</v>
      </c>
      <c r="L19832" t="n">
        <v>0.001966414242048272</v>
      </c>
      <c r="M19832" t="inlineStr">
        <is>
          <t>Non-concurrent positive CQC design component envelopes; missing legacy rotations left blank</t>
        </is>
      </c>
    </row>
    <row r="19833">
      <c r="A19833" t="inlineStr">
        <is>
          <t>ULS</t>
        </is>
      </c>
      <c r="B19833" t="inlineStr">
        <is>
          <t>Y_Eminus</t>
        </is>
      </c>
      <c r="C19833" t="n">
        <v>4136</v>
      </c>
      <c r="D19833" t="n">
        <v>8</v>
      </c>
      <c r="E19833" t="n">
        <v>9</v>
      </c>
      <c r="F19833" t="n">
        <v>45.59999999999999</v>
      </c>
      <c r="G19833" t="n">
        <v>5.987347619922935e-15</v>
      </c>
      <c r="H19833" t="n">
        <v>0.1333683012246935</v>
      </c>
      <c r="I19833" t="n">
        <v>5.434264294164477e-16</v>
      </c>
      <c r="J19833" t="n">
        <v>0.004083955851036452</v>
      </c>
      <c r="K19833" t="n">
        <v>6.099776205643835e-16</v>
      </c>
      <c r="L19833" t="n">
        <v>0.0018171957438985</v>
      </c>
      <c r="M19833" t="inlineStr">
        <is>
          <t>Non-concurrent positive CQC design component envelopes; missing legacy rotations left blank</t>
        </is>
      </c>
    </row>
    <row r="19834">
      <c r="A19834" t="inlineStr">
        <is>
          <t>ULS</t>
        </is>
      </c>
      <c r="B19834" t="inlineStr">
        <is>
          <t>Y_Eminus</t>
        </is>
      </c>
      <c r="C19834" t="n">
        <v>4137</v>
      </c>
      <c r="D19834" t="n">
        <v>10</v>
      </c>
      <c r="E19834" t="n">
        <v>9</v>
      </c>
      <c r="F19834" t="n">
        <v>45.59999999999999</v>
      </c>
      <c r="G19834" t="n">
        <v>5.987347619922935e-15</v>
      </c>
      <c r="H19834" t="n">
        <v>0.1330373603348503</v>
      </c>
      <c r="I19834" t="n">
        <v>5.169033645150985e-16</v>
      </c>
      <c r="J19834" t="n">
        <v>0.004288048449919219</v>
      </c>
      <c r="K19834" t="n">
        <v>2.392899097233406e-16</v>
      </c>
      <c r="L19834" t="n">
        <v>0.0018171957438985</v>
      </c>
      <c r="M19834" t="inlineStr">
        <is>
          <t>Non-concurrent positive CQC design component envelopes; missing legacy rotations left blank</t>
        </is>
      </c>
    </row>
    <row r="19835">
      <c r="A19835" t="inlineStr">
        <is>
          <t>ULS</t>
        </is>
      </c>
      <c r="B19835" t="inlineStr">
        <is>
          <t>Y_Eminus</t>
        </is>
      </c>
      <c r="C19835" t="n">
        <v>4138</v>
      </c>
      <c r="D19835" t="n">
        <v>8</v>
      </c>
      <c r="E19835" t="n">
        <v>9</v>
      </c>
      <c r="F19835" t="n">
        <v>37.99999999999999</v>
      </c>
      <c r="G19835" t="n">
        <v>5.598886982559523e-15</v>
      </c>
      <c r="H19835" t="n">
        <v>0.1009685146948941</v>
      </c>
      <c r="I19835" t="n">
        <v>4.814056593154335e-16</v>
      </c>
      <c r="J19835" t="n">
        <v>0.003748238093114244</v>
      </c>
      <c r="K19835" t="n">
        <v>1.57384692663681e-16</v>
      </c>
      <c r="L19835" t="n">
        <v>0.001500347646919829</v>
      </c>
      <c r="M19835" t="inlineStr">
        <is>
          <t>Non-concurrent positive CQC design component envelopes; missing legacy rotations left blank</t>
        </is>
      </c>
    </row>
    <row r="19836">
      <c r="A19836" t="inlineStr">
        <is>
          <t>ULS</t>
        </is>
      </c>
      <c r="B19836" t="inlineStr">
        <is>
          <t>Y_Eminus</t>
        </is>
      </c>
      <c r="C19836" t="n">
        <v>4139</v>
      </c>
      <c r="D19836" t="n">
        <v>10</v>
      </c>
      <c r="E19836" t="n">
        <v>9</v>
      </c>
      <c r="F19836" t="n">
        <v>37.99999999999999</v>
      </c>
      <c r="G19836" t="n">
        <v>5.598886982559523e-15</v>
      </c>
      <c r="H19836" t="n">
        <v>0.1006781365954144</v>
      </c>
      <c r="I19836" t="n">
        <v>2.484137452117493e-16</v>
      </c>
      <c r="J19836" t="n">
        <v>0.003964867386368841</v>
      </c>
      <c r="K19836" t="n">
        <v>1.214474850949869e-16</v>
      </c>
      <c r="L19836" t="n">
        <v>0.001500347646919829</v>
      </c>
      <c r="M19836" t="inlineStr">
        <is>
          <t>Non-concurrent positive CQC design component envelopes; missing legacy rotations left blank</t>
        </is>
      </c>
    </row>
    <row r="19837">
      <c r="A19837" t="inlineStr">
        <is>
          <t>ULS</t>
        </is>
      </c>
      <c r="B19837" t="inlineStr">
        <is>
          <t>Y_Eminus</t>
        </is>
      </c>
      <c r="C19837" t="n">
        <v>4140</v>
      </c>
      <c r="D19837" t="n">
        <v>8</v>
      </c>
      <c r="E19837" t="n">
        <v>9</v>
      </c>
      <c r="F19837" t="n">
        <v>34.2</v>
      </c>
      <c r="G19837" t="n">
        <v>5.25781730136216e-15</v>
      </c>
      <c r="H19837" t="n">
        <v>0.08569143372533104</v>
      </c>
      <c r="I19837" t="n">
        <v>4.295741800210879e-16</v>
      </c>
      <c r="J19837" t="n">
        <v>0.00353927479217091</v>
      </c>
      <c r="K19837" t="n">
        <v>1.510934163583967e-16</v>
      </c>
      <c r="L19837" t="n">
        <v>0.001334641149222723</v>
      </c>
      <c r="M19837" t="inlineStr">
        <is>
          <t>Non-concurrent positive CQC design component envelopes; missing legacy rotations left blank</t>
        </is>
      </c>
    </row>
    <row r="19838">
      <c r="A19838" t="inlineStr">
        <is>
          <t>ULS</t>
        </is>
      </c>
      <c r="B19838" t="inlineStr">
        <is>
          <t>Y_Eminus</t>
        </is>
      </c>
      <c r="C19838" t="n">
        <v>4141</v>
      </c>
      <c r="D19838" t="n">
        <v>10</v>
      </c>
      <c r="E19838" t="n">
        <v>9</v>
      </c>
      <c r="F19838" t="n">
        <v>34.2</v>
      </c>
      <c r="G19838" t="n">
        <v>5.25781730136216e-15</v>
      </c>
      <c r="H19838" t="n">
        <v>0.08542410389619756</v>
      </c>
      <c r="I19838" t="n">
        <v>2.26045995377641e-16</v>
      </c>
      <c r="J19838" t="n">
        <v>0.003758649721754697</v>
      </c>
      <c r="K19838" t="n">
        <v>1.124637851415722e-16</v>
      </c>
      <c r="L19838" t="n">
        <v>0.001334641149222723</v>
      </c>
      <c r="M19838" t="inlineStr">
        <is>
          <t>Non-concurrent positive CQC design component envelopes; missing legacy rotations left blank</t>
        </is>
      </c>
    </row>
    <row r="19839">
      <c r="A19839" t="inlineStr">
        <is>
          <t>ULS</t>
        </is>
      </c>
      <c r="B19839" t="inlineStr">
        <is>
          <t>Y_Eminus</t>
        </is>
      </c>
      <c r="C19839" t="n">
        <v>4142</v>
      </c>
      <c r="D19839" t="n">
        <v>8</v>
      </c>
      <c r="E19839" t="n">
        <v>9</v>
      </c>
      <c r="F19839" t="n">
        <v>30.4</v>
      </c>
      <c r="G19839" t="n">
        <v>4.766249764731991e-15</v>
      </c>
      <c r="H19839" t="n">
        <v>0.07116705557614869</v>
      </c>
      <c r="I19839" t="n">
        <v>4.13124158098553e-16</v>
      </c>
      <c r="J19839" t="n">
        <v>0.003299082450960993</v>
      </c>
      <c r="K19839" t="n">
        <v>1.059356755728889e-16</v>
      </c>
      <c r="L19839" t="n">
        <v>0.001165519957322127</v>
      </c>
      <c r="M19839" t="inlineStr">
        <is>
          <t>Non-concurrent positive CQC design component envelopes; missing legacy rotations left blank</t>
        </is>
      </c>
    </row>
    <row r="19840">
      <c r="A19840" t="inlineStr">
        <is>
          <t>ULS</t>
        </is>
      </c>
      <c r="B19840" t="inlineStr">
        <is>
          <t>Y_Eminus</t>
        </is>
      </c>
      <c r="C19840" t="n">
        <v>4143</v>
      </c>
      <c r="D19840" t="n">
        <v>10</v>
      </c>
      <c r="E19840" t="n">
        <v>9</v>
      </c>
      <c r="F19840" t="n">
        <v>30.4</v>
      </c>
      <c r="G19840" t="n">
        <v>4.766249764731991e-15</v>
      </c>
      <c r="H19840" t="n">
        <v>0.07092475397306602</v>
      </c>
      <c r="I19840" t="n">
        <v>2.153316446136916e-16</v>
      </c>
      <c r="J19840" t="n">
        <v>0.003517812415896274</v>
      </c>
      <c r="K19840" t="n">
        <v>9.75775955509205e-17</v>
      </c>
      <c r="L19840" t="n">
        <v>0.001165519957322127</v>
      </c>
      <c r="M19840" t="inlineStr">
        <is>
          <t>Non-concurrent positive CQC design component envelopes; missing legacy rotations left blank</t>
        </is>
      </c>
    </row>
    <row r="19841">
      <c r="A19841" t="inlineStr">
        <is>
          <t>ULS</t>
        </is>
      </c>
      <c r="B19841" t="inlineStr">
        <is>
          <t>Y_Eminus</t>
        </is>
      </c>
      <c r="C19841" t="n">
        <v>4144</v>
      </c>
      <c r="D19841" t="n">
        <v>8</v>
      </c>
      <c r="E19841" t="n">
        <v>9</v>
      </c>
      <c r="F19841" t="n">
        <v>26.6</v>
      </c>
      <c r="G19841" t="n">
        <v>4.158530243441431e-15</v>
      </c>
      <c r="H19841" t="n">
        <v>0.05750867637823158</v>
      </c>
      <c r="I19841" t="n">
        <v>4.292931985118429e-16</v>
      </c>
      <c r="J19841" t="n">
        <v>0.003023283599129371</v>
      </c>
      <c r="K19841" t="n">
        <v>1.293094035452508e-16</v>
      </c>
      <c r="L19841" t="n">
        <v>0.0009942664343046935</v>
      </c>
      <c r="M19841" t="inlineStr">
        <is>
          <t>Non-concurrent positive CQC design component envelopes; missing legacy rotations left blank</t>
        </is>
      </c>
    </row>
    <row r="19842">
      <c r="A19842" t="inlineStr">
        <is>
          <t>ULS</t>
        </is>
      </c>
      <c r="B19842" t="inlineStr">
        <is>
          <t>Y_Eminus</t>
        </is>
      </c>
      <c r="C19842" t="n">
        <v>4145</v>
      </c>
      <c r="D19842" t="n">
        <v>10</v>
      </c>
      <c r="E19842" t="n">
        <v>9</v>
      </c>
      <c r="F19842" t="n">
        <v>26.6</v>
      </c>
      <c r="G19842" t="n">
        <v>4.158530243441431e-15</v>
      </c>
      <c r="H19842" t="n">
        <v>0.05729346404265574</v>
      </c>
      <c r="I19842" t="n">
        <v>2.552062367520608e-16</v>
      </c>
      <c r="J19842" t="n">
        <v>0.003236885742702383</v>
      </c>
      <c r="K19842" t="n">
        <v>1.481131384520968e-16</v>
      </c>
      <c r="L19842" t="n">
        <v>0.0009942664343046935</v>
      </c>
      <c r="M19842" t="inlineStr">
        <is>
          <t>Non-concurrent positive CQC design component envelopes; missing legacy rotations left blank</t>
        </is>
      </c>
    </row>
    <row r="19843">
      <c r="A19843" t="inlineStr">
        <is>
          <t>ULS</t>
        </is>
      </c>
      <c r="B19843" t="inlineStr">
        <is>
          <t>Y_Eminus</t>
        </is>
      </c>
      <c r="C19843" t="n">
        <v>4146</v>
      </c>
      <c r="D19843" t="n">
        <v>8</v>
      </c>
      <c r="E19843" t="n">
        <v>9</v>
      </c>
      <c r="F19843" t="n">
        <v>22.8</v>
      </c>
      <c r="G19843" t="n">
        <v>3.47017448291003e-15</v>
      </c>
      <c r="H19843" t="n">
        <v>0.04484092268764669</v>
      </c>
      <c r="I19843" t="n">
        <v>3.41578967745179e-16</v>
      </c>
      <c r="J19843" t="n">
        <v>0.002704679859653545</v>
      </c>
      <c r="K19843" t="n">
        <v>7.04213835884054e-17</v>
      </c>
      <c r="L19843" t="n">
        <v>0.0008222701804922264</v>
      </c>
      <c r="M19843" t="inlineStr">
        <is>
          <t>Non-concurrent positive CQC design component envelopes; missing legacy rotations left blank</t>
        </is>
      </c>
    </row>
    <row r="19844">
      <c r="A19844" t="inlineStr">
        <is>
          <t>ULS</t>
        </is>
      </c>
      <c r="B19844" t="inlineStr">
        <is>
          <t>Y_Eminus</t>
        </is>
      </c>
      <c r="C19844" t="n">
        <v>4147</v>
      </c>
      <c r="D19844" t="n">
        <v>10</v>
      </c>
      <c r="E19844" t="n">
        <v>9</v>
      </c>
      <c r="F19844" t="n">
        <v>22.8</v>
      </c>
      <c r="G19844" t="n">
        <v>3.47017448291003e-15</v>
      </c>
      <c r="H19844" t="n">
        <v>0.04465495125669806</v>
      </c>
      <c r="I19844" t="n">
        <v>1.968580443426016e-16</v>
      </c>
      <c r="J19844" t="n">
        <v>0.002907123961032149</v>
      </c>
      <c r="K19844" t="n">
        <v>7.60436377101261e-17</v>
      </c>
      <c r="L19844" t="n">
        <v>0.0008222701804922264</v>
      </c>
      <c r="M19844" t="inlineStr">
        <is>
          <t>Non-concurrent positive CQC design component envelopes; missing legacy rotations left blank</t>
        </is>
      </c>
    </row>
    <row r="19845">
      <c r="A19845" t="inlineStr">
        <is>
          <t>ULS</t>
        </is>
      </c>
      <c r="B19845" t="inlineStr">
        <is>
          <t>Y_Eminus</t>
        </is>
      </c>
      <c r="C19845" t="n">
        <v>4148</v>
      </c>
      <c r="D19845" t="n">
        <v>8</v>
      </c>
      <c r="E19845" t="n">
        <v>9</v>
      </c>
      <c r="F19845" t="n">
        <v>19</v>
      </c>
      <c r="G19845" t="n">
        <v>2.691994575733407e-15</v>
      </c>
      <c r="H19845" t="n">
        <v>0.03330679468359723</v>
      </c>
      <c r="I19845" t="n">
        <v>3.728725179238127e-16</v>
      </c>
      <c r="J19845" t="n">
        <v>0.00233731470316869</v>
      </c>
      <c r="K19845" t="n">
        <v>1.503032180346632e-16</v>
      </c>
      <c r="L19845" t="n">
        <v>0.0006514092405236306</v>
      </c>
      <c r="M19845" t="inlineStr">
        <is>
          <t>Non-concurrent positive CQC design component envelopes; missing legacy rotations left blank</t>
        </is>
      </c>
    </row>
    <row r="19846">
      <c r="A19846" t="inlineStr">
        <is>
          <t>ULS</t>
        </is>
      </c>
      <c r="B19846" t="inlineStr">
        <is>
          <t>Y_Eminus</t>
        </is>
      </c>
      <c r="C19846" t="n">
        <v>4149</v>
      </c>
      <c r="D19846" t="n">
        <v>10</v>
      </c>
      <c r="E19846" t="n">
        <v>9</v>
      </c>
      <c r="F19846" t="n">
        <v>19</v>
      </c>
      <c r="G19846" t="n">
        <v>2.691994575733407e-15</v>
      </c>
      <c r="H19846" t="n">
        <v>0.03315221857340657</v>
      </c>
      <c r="I19846" t="n">
        <v>2.674138416808768e-16</v>
      </c>
      <c r="J19846" t="n">
        <v>0.002522360500515874</v>
      </c>
      <c r="K19846" t="n">
        <v>1.233777407713245e-16</v>
      </c>
      <c r="L19846" t="n">
        <v>0.0006514092405236306</v>
      </c>
      <c r="M19846" t="inlineStr">
        <is>
          <t>Non-concurrent positive CQC design component envelopes; missing legacy rotations left blank</t>
        </is>
      </c>
    </row>
    <row r="19847">
      <c r="A19847" t="inlineStr">
        <is>
          <t>ULS</t>
        </is>
      </c>
      <c r="B19847" t="inlineStr">
        <is>
          <t>Y_Eminus</t>
        </is>
      </c>
      <c r="C19847" t="n">
        <v>4150</v>
      </c>
      <c r="D19847" t="n">
        <v>8</v>
      </c>
      <c r="E19847" t="n">
        <v>9</v>
      </c>
      <c r="F19847" t="n">
        <v>15.2</v>
      </c>
      <c r="G19847" t="n">
        <v>1.931898500135044e-15</v>
      </c>
      <c r="H19847" t="n">
        <v>0.02306745445848974</v>
      </c>
      <c r="I19847" t="n">
        <v>3.32904782559706e-16</v>
      </c>
      <c r="J19847" t="n">
        <v>0.001884231621119942</v>
      </c>
      <c r="K19847" t="n">
        <v>6.719506182525944e-17</v>
      </c>
      <c r="L19847" t="n">
        <v>0.0004835090124478763</v>
      </c>
      <c r="M19847" t="inlineStr">
        <is>
          <t>Non-concurrent positive CQC design component envelopes; missing legacy rotations left blank</t>
        </is>
      </c>
    </row>
    <row r="19848">
      <c r="A19848" t="inlineStr">
        <is>
          <t>ULS</t>
        </is>
      </c>
      <c r="B19848" t="inlineStr">
        <is>
          <t>Y_Eminus</t>
        </is>
      </c>
      <c r="C19848" t="n">
        <v>4151</v>
      </c>
      <c r="D19848" t="n">
        <v>10</v>
      </c>
      <c r="E19848" t="n">
        <v>9</v>
      </c>
      <c r="F19848" t="n">
        <v>15.2</v>
      </c>
      <c r="G19848" t="n">
        <v>1.931898500135044e-15</v>
      </c>
      <c r="H19848" t="n">
        <v>0.02294657168072647</v>
      </c>
      <c r="I19848" t="n">
        <v>2.284122449118621e-16</v>
      </c>
      <c r="J19848" t="n">
        <v>0.002042006130175994</v>
      </c>
      <c r="K19848" t="n">
        <v>7.111725006648122e-17</v>
      </c>
      <c r="L19848" t="n">
        <v>0.0004835090124478763</v>
      </c>
      <c r="M19848" t="inlineStr">
        <is>
          <t>Non-concurrent positive CQC design component envelopes; missing legacy rotations left blank</t>
        </is>
      </c>
    </row>
    <row r="19849">
      <c r="A19849" t="inlineStr">
        <is>
          <t>ULS</t>
        </is>
      </c>
      <c r="B19849" t="inlineStr">
        <is>
          <t>Y_Eminus</t>
        </is>
      </c>
      <c r="C19849" t="n">
        <v>4152</v>
      </c>
      <c r="D19849" t="n">
        <v>8</v>
      </c>
      <c r="E19849" t="n">
        <v>9</v>
      </c>
      <c r="F19849" t="n">
        <v>11.4</v>
      </c>
      <c r="G19849" t="n">
        <v>1.226625432479395e-15</v>
      </c>
      <c r="H19849" t="n">
        <v>0.0144165606933297</v>
      </c>
      <c r="I19849" t="n">
        <v>2.492421204136542e-16</v>
      </c>
      <c r="J19849" t="n">
        <v>0.00154344081010673</v>
      </c>
      <c r="K19849" t="n">
        <v>4.769009290123473e-17</v>
      </c>
      <c r="L19849" t="n">
        <v>0.000331132891755741</v>
      </c>
      <c r="M19849" t="inlineStr">
        <is>
          <t>Non-concurrent positive CQC design component envelopes; missing legacy rotations left blank</t>
        </is>
      </c>
    </row>
    <row r="19850">
      <c r="A19850" t="inlineStr">
        <is>
          <t>ULS</t>
        </is>
      </c>
      <c r="B19850" t="inlineStr">
        <is>
          <t>Y_Eminus</t>
        </is>
      </c>
      <c r="C19850" t="n">
        <v>4153</v>
      </c>
      <c r="D19850" t="n">
        <v>10</v>
      </c>
      <c r="E19850" t="n">
        <v>9</v>
      </c>
      <c r="F19850" t="n">
        <v>11.4</v>
      </c>
      <c r="G19850" t="n">
        <v>1.226625432479395e-15</v>
      </c>
      <c r="H19850" t="n">
        <v>0.01432809007379501</v>
      </c>
      <c r="I19850" t="n">
        <v>1.554289123460358e-16</v>
      </c>
      <c r="J19850" t="n">
        <v>0.001678910361701364</v>
      </c>
      <c r="K19850" t="n">
        <v>4.229209355349416e-17</v>
      </c>
      <c r="L19850" t="n">
        <v>0.000331132891755741</v>
      </c>
      <c r="M19850" t="inlineStr">
        <is>
          <t>Non-concurrent positive CQC design component envelopes; missing legacy rotations left blank</t>
        </is>
      </c>
    </row>
    <row r="19851">
      <c r="A19851" t="inlineStr">
        <is>
          <t>ULS</t>
        </is>
      </c>
      <c r="B19851" t="inlineStr">
        <is>
          <t>Y_Eminus</t>
        </is>
      </c>
      <c r="C19851" t="n">
        <v>4154</v>
      </c>
      <c r="D19851" t="n">
        <v>8</v>
      </c>
      <c r="E19851" t="n">
        <v>9</v>
      </c>
      <c r="F19851" t="n">
        <v>7.6</v>
      </c>
      <c r="G19851" t="n">
        <v>7.587643088430024e-16</v>
      </c>
      <c r="H19851" t="n">
        <v>0.008067834020617065</v>
      </c>
      <c r="I19851" t="n">
        <v>2.060925433683224e-16</v>
      </c>
      <c r="J19851" t="n">
        <v>0.0009302232313018592</v>
      </c>
      <c r="K19851" t="n">
        <v>4.802672836934004e-17</v>
      </c>
      <c r="L19851" t="n">
        <v>0.0002361285527749926</v>
      </c>
      <c r="M19851" t="inlineStr">
        <is>
          <t>Non-concurrent positive CQC design component envelopes; missing legacy rotations left blank</t>
        </is>
      </c>
    </row>
    <row r="19852">
      <c r="A19852" t="inlineStr">
        <is>
          <t>ULS</t>
        </is>
      </c>
      <c r="B19852" t="inlineStr">
        <is>
          <t>Y_Eminus</t>
        </is>
      </c>
      <c r="C19852" t="n">
        <v>4155</v>
      </c>
      <c r="D19852" t="n">
        <v>10</v>
      </c>
      <c r="E19852" t="n">
        <v>9</v>
      </c>
      <c r="F19852" t="n">
        <v>7.6</v>
      </c>
      <c r="G19852" t="n">
        <v>7.587643088430024e-16</v>
      </c>
      <c r="H19852" t="n">
        <v>0.007994337651671495</v>
      </c>
      <c r="I19852" t="n">
        <v>1.171561292564166e-16</v>
      </c>
      <c r="J19852" t="n">
        <v>0.001022004996396977</v>
      </c>
      <c r="K19852" t="n">
        <v>4.848886494124846e-17</v>
      </c>
      <c r="L19852" t="n">
        <v>0.0002361285527749926</v>
      </c>
      <c r="M19852" t="inlineStr">
        <is>
          <t>Non-concurrent positive CQC design component envelopes; missing legacy rotations left blank</t>
        </is>
      </c>
    </row>
    <row r="19853">
      <c r="A19853" t="inlineStr">
        <is>
          <t>ULS</t>
        </is>
      </c>
      <c r="B19853" t="inlineStr">
        <is>
          <t>Y_Eminus</t>
        </is>
      </c>
      <c r="C19853" t="n">
        <v>4156</v>
      </c>
      <c r="D19853" t="n">
        <v>8</v>
      </c>
      <c r="E19853" t="n">
        <v>9</v>
      </c>
      <c r="F19853" t="n">
        <v>3.8</v>
      </c>
      <c r="G19853" t="n">
        <v>2.929691918948276e-16</v>
      </c>
      <c r="H19853" t="n">
        <v>0.002846061471730107</v>
      </c>
      <c r="I19853" t="n">
        <v>8.51500708508992e-17</v>
      </c>
      <c r="J19853" t="n">
        <v>0.0001893669187596916</v>
      </c>
      <c r="K19853" t="n">
        <v>7.270570054536775e-17</v>
      </c>
      <c r="L19853" t="n">
        <v>0.0001007091866403571</v>
      </c>
      <c r="M19853" t="inlineStr">
        <is>
          <t>Non-concurrent positive CQC design component envelopes; missing legacy rotations left blank</t>
        </is>
      </c>
    </row>
    <row r="19854">
      <c r="A19854" t="inlineStr">
        <is>
          <t>ULS</t>
        </is>
      </c>
      <c r="B19854" t="inlineStr">
        <is>
          <t>Y_Eminus</t>
        </is>
      </c>
      <c r="C19854" t="n">
        <v>4157</v>
      </c>
      <c r="D19854" t="n">
        <v>10</v>
      </c>
      <c r="E19854" t="n">
        <v>9</v>
      </c>
      <c r="F19854" t="n">
        <v>3.8</v>
      </c>
      <c r="G19854" t="n">
        <v>2.929691918948276e-16</v>
      </c>
      <c r="H19854" t="n">
        <v>0.002810307324230595</v>
      </c>
      <c r="I19854" t="n">
        <v>7.798319521456653e-17</v>
      </c>
      <c r="J19854" t="n">
        <v>0.0002245830188820407</v>
      </c>
      <c r="K19854" t="n">
        <v>7.404756856607906e-17</v>
      </c>
      <c r="L19854" t="n">
        <v>0.0001007091866403571</v>
      </c>
      <c r="M19854" t="inlineStr">
        <is>
          <t>Non-concurrent positive CQC design component envelopes; missing legacy rotations left blank</t>
        </is>
      </c>
    </row>
    <row r="19855">
      <c r="A19855" t="inlineStr">
        <is>
          <t>ULS</t>
        </is>
      </c>
      <c r="B19855" t="inlineStr">
        <is>
          <t>Y_Eminus</t>
        </is>
      </c>
      <c r="C19855" t="n">
        <v>4158</v>
      </c>
      <c r="D19855" t="n">
        <v>8</v>
      </c>
      <c r="E19855" t="n">
        <v>9</v>
      </c>
      <c r="F19855" t="n">
        <v>79.79999999999998</v>
      </c>
      <c r="G19855" t="n">
        <v>9.737901677500809e-15</v>
      </c>
      <c r="H19855" t="n">
        <v>0.2922908242485812</v>
      </c>
      <c r="I19855" t="n">
        <v>1.47927958368497e-15</v>
      </c>
      <c r="J19855" t="n">
        <v>0.004535108330283764</v>
      </c>
      <c r="K19855" t="n">
        <v>8.606073839524689e-16</v>
      </c>
      <c r="L19855" t="n">
        <v>0.002844519665679681</v>
      </c>
      <c r="M19855" t="inlineStr">
        <is>
          <t>Non-concurrent positive CQC design component envelopes; missing legacy rotations left blank</t>
        </is>
      </c>
    </row>
    <row r="19856">
      <c r="A19856" t="inlineStr">
        <is>
          <t>ULS</t>
        </is>
      </c>
      <c r="B19856" t="inlineStr">
        <is>
          <t>Y_Eminus</t>
        </is>
      </c>
      <c r="C19856" t="n">
        <v>4159</v>
      </c>
      <c r="D19856" t="n">
        <v>10</v>
      </c>
      <c r="E19856" t="n">
        <v>9</v>
      </c>
      <c r="F19856" t="n">
        <v>79.79999999999998</v>
      </c>
      <c r="G19856" t="n">
        <v>9.737901677500809e-15</v>
      </c>
      <c r="H19856" t="n">
        <v>0.2918554373423995</v>
      </c>
      <c r="I19856" t="n">
        <v>1.287029649045061e-15</v>
      </c>
      <c r="J19856" t="n">
        <v>0.004626441532311371</v>
      </c>
      <c r="K19856" t="n">
        <v>9.197847898149635e-16</v>
      </c>
      <c r="L19856" t="n">
        <v>0.002844519665679681</v>
      </c>
      <c r="M19856" t="inlineStr">
        <is>
          <t>Non-concurrent positive CQC design component envelopes; missing legacy rotations left blank</t>
        </is>
      </c>
    </row>
    <row r="19857">
      <c r="A19857" t="inlineStr">
        <is>
          <t>ULS</t>
        </is>
      </c>
      <c r="B19857" t="inlineStr">
        <is>
          <t>Y_Eminus</t>
        </is>
      </c>
      <c r="C19857" t="n">
        <v>4160</v>
      </c>
      <c r="D19857" t="n">
        <v>8</v>
      </c>
      <c r="E19857" t="n">
        <v>9</v>
      </c>
      <c r="F19857" t="n">
        <v>83.59999999999998</v>
      </c>
      <c r="G19857" t="n">
        <v>1.032033139040046e-14</v>
      </c>
      <c r="H19857" t="n">
        <v>0.3097949298111164</v>
      </c>
      <c r="I19857" t="n">
        <v>6.11255913687583e-16</v>
      </c>
      <c r="J19857" t="n">
        <v>0.004509601668603334</v>
      </c>
      <c r="K19857" t="n">
        <v>1.512966749260629e-15</v>
      </c>
      <c r="L19857" t="n">
        <v>0.002907449029780836</v>
      </c>
      <c r="M19857" t="inlineStr">
        <is>
          <t>Non-concurrent positive CQC design component envelopes; missing legacy rotations left blank</t>
        </is>
      </c>
    </row>
    <row r="19858">
      <c r="A19858" t="inlineStr">
        <is>
          <t>ULS</t>
        </is>
      </c>
      <c r="B19858" t="inlineStr">
        <is>
          <t>Y_Eminus</t>
        </is>
      </c>
      <c r="C19858" t="n">
        <v>4161</v>
      </c>
      <c r="D19858" t="n">
        <v>10</v>
      </c>
      <c r="E19858" t="n">
        <v>9</v>
      </c>
      <c r="F19858" t="n">
        <v>83.59999999999998</v>
      </c>
      <c r="G19858" t="n">
        <v>1.032033139040046e-14</v>
      </c>
      <c r="H19858" t="n">
        <v>0.3093556019340003</v>
      </c>
      <c r="I19858" t="n">
        <v>6.239714456626543e-16</v>
      </c>
      <c r="J19858" t="n">
        <v>0.004589433565697396</v>
      </c>
      <c r="K19858" t="n">
        <v>8.374747583973594e-16</v>
      </c>
      <c r="L19858" t="n">
        <v>0.002907449029780836</v>
      </c>
      <c r="M19858" t="inlineStr">
        <is>
          <t>Non-concurrent positive CQC design component envelopes; missing legacy rotations left blank</t>
        </is>
      </c>
    </row>
    <row r="19859">
      <c r="A19859" t="inlineStr">
        <is>
          <t>ULS</t>
        </is>
      </c>
      <c r="B19859" t="inlineStr">
        <is>
          <t>Y_Eminus</t>
        </is>
      </c>
      <c r="C19859" t="n">
        <v>4162</v>
      </c>
      <c r="D19859" t="n">
        <v>8</v>
      </c>
      <c r="E19859" t="n">
        <v>9</v>
      </c>
      <c r="F19859" t="n">
        <v>87.39999999999999</v>
      </c>
      <c r="G19859" t="n">
        <v>1.089935132758909e-14</v>
      </c>
      <c r="H19859" t="n">
        <v>0.3270648643664121</v>
      </c>
      <c r="I19859" t="n">
        <v>1.041535253169315e-15</v>
      </c>
      <c r="J19859" t="n">
        <v>0.004478158660865758</v>
      </c>
      <c r="K19859" t="n">
        <v>2.542009116091882e-16</v>
      </c>
      <c r="L19859" t="n">
        <v>0.002959152251597911</v>
      </c>
      <c r="M19859" t="inlineStr">
        <is>
          <t>Non-concurrent positive CQC design component envelopes; missing legacy rotations left blank</t>
        </is>
      </c>
    </row>
    <row r="19860">
      <c r="A19860" t="inlineStr">
        <is>
          <t>ULS</t>
        </is>
      </c>
      <c r="B19860" t="inlineStr">
        <is>
          <t>Y_Eminus</t>
        </is>
      </c>
      <c r="C19860" t="n">
        <v>4163</v>
      </c>
      <c r="D19860" t="n">
        <v>10</v>
      </c>
      <c r="E19860" t="n">
        <v>9</v>
      </c>
      <c r="F19860" t="n">
        <v>87.39999999999999</v>
      </c>
      <c r="G19860" t="n">
        <v>1.089935132758909e-14</v>
      </c>
      <c r="H19860" t="n">
        <v>0.3266232556998794</v>
      </c>
      <c r="I19860" t="n">
        <v>6.040246313402314e-16</v>
      </c>
      <c r="J19860" t="n">
        <v>0.004549860036392083</v>
      </c>
      <c r="K19860" t="n">
        <v>2.724269664044922e-16</v>
      </c>
      <c r="L19860" t="n">
        <v>0.002959152251597911</v>
      </c>
      <c r="M19860" t="inlineStr">
        <is>
          <t>Non-concurrent positive CQC design component envelopes; missing legacy rotations left blank</t>
        </is>
      </c>
    </row>
    <row r="19861">
      <c r="A19861" t="inlineStr">
        <is>
          <t>ULS</t>
        </is>
      </c>
      <c r="B19861" t="inlineStr">
        <is>
          <t>Y_Eminus</t>
        </is>
      </c>
      <c r="C19861" t="n">
        <v>4164</v>
      </c>
      <c r="D19861" t="n">
        <v>8</v>
      </c>
      <c r="E19861" t="n">
        <v>9</v>
      </c>
      <c r="F19861" t="n">
        <v>91.19999999999999</v>
      </c>
      <c r="G19861" t="n">
        <v>1.149037539318009e-14</v>
      </c>
      <c r="H19861" t="n">
        <v>0.3440531531749275</v>
      </c>
      <c r="I19861" t="n">
        <v>1.012039136305838e-15</v>
      </c>
      <c r="J19861" t="n">
        <v>0.004471984405034166</v>
      </c>
      <c r="K19861" t="n">
        <v>5.141245089654863e-16</v>
      </c>
      <c r="L19861" t="n">
        <v>0.002998350961937056</v>
      </c>
      <c r="M19861" t="inlineStr">
        <is>
          <t>Non-concurrent positive CQC design component envelopes; missing legacy rotations left blank</t>
        </is>
      </c>
    </row>
    <row r="19862">
      <c r="A19862" t="inlineStr">
        <is>
          <t>ULS</t>
        </is>
      </c>
      <c r="B19862" t="inlineStr">
        <is>
          <t>Y_Eminus</t>
        </is>
      </c>
      <c r="C19862" t="n">
        <v>4165</v>
      </c>
      <c r="D19862" t="n">
        <v>10</v>
      </c>
      <c r="E19862" t="n">
        <v>9</v>
      </c>
      <c r="F19862" t="n">
        <v>91.19999999999999</v>
      </c>
      <c r="G19862" t="n">
        <v>1.149037539318009e-14</v>
      </c>
      <c r="H19862" t="n">
        <v>0.3436112161796262</v>
      </c>
      <c r="I19862" t="n">
        <v>8.399507800719716e-16</v>
      </c>
      <c r="J19862" t="n">
        <v>0.004550817720191708</v>
      </c>
      <c r="K19862" t="n">
        <v>5.288776134584292e-16</v>
      </c>
      <c r="L19862" t="n">
        <v>0.002998350961937056</v>
      </c>
      <c r="M19862" t="inlineStr">
        <is>
          <t>Non-concurrent positive CQC design component envelopes; missing legacy rotations left blank</t>
        </is>
      </c>
    </row>
    <row r="19863">
      <c r="A19863" t="inlineStr">
        <is>
          <t>ULS</t>
        </is>
      </c>
      <c r="B19863" t="inlineStr">
        <is>
          <t>Y_Eminus</t>
        </is>
      </c>
      <c r="C19863" t="n">
        <v>4166</v>
      </c>
      <c r="D19863" t="n">
        <v>8</v>
      </c>
      <c r="E19863" t="n">
        <v>9</v>
      </c>
      <c r="F19863" t="n">
        <v>94.99999999999999</v>
      </c>
      <c r="G19863" t="n">
        <v>1.203817537661075e-14</v>
      </c>
      <c r="H19863" t="n">
        <v>0.3606133351747441</v>
      </c>
      <c r="I19863" t="n">
        <v>6.993559011037961e-16</v>
      </c>
      <c r="J19863" t="n">
        <v>0.004539937530308683</v>
      </c>
      <c r="K19863" t="n">
        <v>9.867474471372086e-16</v>
      </c>
      <c r="L19863" t="n">
        <v>0.003018891719361534</v>
      </c>
      <c r="M19863" t="inlineStr">
        <is>
          <t>Non-concurrent positive CQC design component envelopes; missing legacy rotations left blank</t>
        </is>
      </c>
    </row>
    <row r="19864">
      <c r="A19864" t="inlineStr">
        <is>
          <t>ULS</t>
        </is>
      </c>
      <c r="B19864" t="inlineStr">
        <is>
          <t>Y_Eminus</t>
        </is>
      </c>
      <c r="C19864" t="n">
        <v>4167</v>
      </c>
      <c r="D19864" t="n">
        <v>10</v>
      </c>
      <c r="E19864" t="n">
        <v>9</v>
      </c>
      <c r="F19864" t="n">
        <v>94.99999999999999</v>
      </c>
      <c r="G19864" t="n">
        <v>1.203817537661075e-14</v>
      </c>
      <c r="H19864" t="n">
        <v>0.3601742380842841</v>
      </c>
      <c r="I19864" t="n">
        <v>6.167267977934647e-16</v>
      </c>
      <c r="J19864" t="n">
        <v>0.004610210713138258</v>
      </c>
      <c r="K19864" t="n">
        <v>6.538524857434985e-16</v>
      </c>
      <c r="L19864" t="n">
        <v>0.003018891719361534</v>
      </c>
      <c r="M19864" t="inlineStr">
        <is>
          <t>Non-concurrent positive CQC design component envelopes; missing legacy rotations left blank</t>
        </is>
      </c>
    </row>
    <row r="19865">
      <c r="A19865" t="inlineStr">
        <is>
          <t>ULS</t>
        </is>
      </c>
      <c r="B19865" t="inlineStr">
        <is>
          <t>Y_Eminus</t>
        </is>
      </c>
      <c r="C19865" t="n">
        <v>4168</v>
      </c>
      <c r="D19865" t="n">
        <v>16</v>
      </c>
      <c r="E19865" t="n">
        <v>9</v>
      </c>
      <c r="F19865" t="n">
        <v>41.79999999999999</v>
      </c>
      <c r="G19865" t="n">
        <v>5.820692803940804e-15</v>
      </c>
      <c r="H19865" t="n">
        <v>0.1162138730279228</v>
      </c>
      <c r="I19865" t="n">
        <v>5.226208809199648e-16</v>
      </c>
      <c r="J19865" t="n">
        <v>0.003924621815411018</v>
      </c>
      <c r="K19865" t="n">
        <v>1.375007223848335e-16</v>
      </c>
      <c r="L19865" t="n">
        <v>0.001661538508969121</v>
      </c>
      <c r="M19865" t="inlineStr">
        <is>
          <t>Non-concurrent positive CQC design component envelopes; missing legacy rotations left blank</t>
        </is>
      </c>
    </row>
    <row r="19866">
      <c r="A19866" t="inlineStr">
        <is>
          <t>ULS</t>
        </is>
      </c>
      <c r="B19866" t="inlineStr">
        <is>
          <t>Y_Eminus</t>
        </is>
      </c>
      <c r="C19866" t="n">
        <v>4169</v>
      </c>
      <c r="D19866" t="n">
        <v>14</v>
      </c>
      <c r="E19866" t="n">
        <v>9</v>
      </c>
      <c r="F19866" t="n">
        <v>41.79999999999999</v>
      </c>
      <c r="G19866" t="n">
        <v>5.820692803940804e-15</v>
      </c>
      <c r="H19866" t="n">
        <v>0.1162417588430287</v>
      </c>
      <c r="I19866" t="n">
        <v>2.936341778512705e-16</v>
      </c>
      <c r="J19866" t="n">
        <v>0.004148177791840537</v>
      </c>
      <c r="K19866" t="n">
        <v>1.348241884929753e-16</v>
      </c>
      <c r="L19866" t="n">
        <v>0.001661538508969121</v>
      </c>
      <c r="M19866" t="inlineStr">
        <is>
          <t>Non-concurrent positive CQC design component envelopes; missing legacy rotations left blank</t>
        </is>
      </c>
    </row>
    <row r="19867">
      <c r="A19867" t="inlineStr">
        <is>
          <t>ULS</t>
        </is>
      </c>
      <c r="B19867" t="inlineStr">
        <is>
          <t>Y_Eminus</t>
        </is>
      </c>
      <c r="C19867" t="n">
        <v>4170</v>
      </c>
      <c r="D19867" t="n">
        <v>16</v>
      </c>
      <c r="E19867" t="n">
        <v>9</v>
      </c>
      <c r="F19867" t="n">
        <v>75.99999999999999</v>
      </c>
      <c r="G19867" t="n">
        <v>9.163157791741698e-15</v>
      </c>
      <c r="H19867" t="n">
        <v>0.2735424261984116</v>
      </c>
      <c r="I19867" t="n">
        <v>5.828095100528014e-16</v>
      </c>
      <c r="J19867" t="n">
        <v>0.004549309480037371</v>
      </c>
      <c r="K19867" t="n">
        <v>6.171102749057803e-16</v>
      </c>
      <c r="L19867" t="n">
        <v>0.002770399900443585</v>
      </c>
      <c r="M19867" t="inlineStr">
        <is>
          <t>Non-concurrent positive CQC design component envelopes; missing legacy rotations left blank</t>
        </is>
      </c>
    </row>
    <row r="19868">
      <c r="A19868" t="inlineStr">
        <is>
          <t>ULS</t>
        </is>
      </c>
      <c r="B19868" t="inlineStr">
        <is>
          <t>Y_Eminus</t>
        </is>
      </c>
      <c r="C19868" t="n">
        <v>4171</v>
      </c>
      <c r="D19868" t="n">
        <v>14</v>
      </c>
      <c r="E19868" t="n">
        <v>9</v>
      </c>
      <c r="F19868" t="n">
        <v>75.99999999999999</v>
      </c>
      <c r="G19868" t="n">
        <v>9.163157791741698e-15</v>
      </c>
      <c r="H19868" t="n">
        <v>0.2736368472852087</v>
      </c>
      <c r="I19868" t="n">
        <v>4.516105472143851e-16</v>
      </c>
      <c r="J19868" t="n">
        <v>0.004661257652393795</v>
      </c>
      <c r="K19868" t="n">
        <v>3.728715832380032e-16</v>
      </c>
      <c r="L19868" t="n">
        <v>0.002770399900443585</v>
      </c>
      <c r="M19868" t="inlineStr">
        <is>
          <t>Non-concurrent positive CQC design component envelopes; missing legacy rotations left blank</t>
        </is>
      </c>
    </row>
    <row r="19869">
      <c r="A19869" t="inlineStr">
        <is>
          <t>ULS</t>
        </is>
      </c>
      <c r="B19869" t="inlineStr">
        <is>
          <t>Y_Eminus</t>
        </is>
      </c>
      <c r="C19869" t="n">
        <v>4172</v>
      </c>
      <c r="D19869" t="n">
        <v>16</v>
      </c>
      <c r="E19869" t="n">
        <v>9</v>
      </c>
      <c r="F19869" t="n">
        <v>72.19999999999999</v>
      </c>
      <c r="G19869" t="n">
        <v>8.611322294217796e-15</v>
      </c>
      <c r="H19869" t="n">
        <v>0.2557302621097888</v>
      </c>
      <c r="I19869" t="n">
        <v>8.431819826129699e-16</v>
      </c>
      <c r="J19869" t="n">
        <v>0.004553306281234295</v>
      </c>
      <c r="K19869" t="n">
        <v>6.007512473477772e-16</v>
      </c>
      <c r="L19869" t="n">
        <v>0.00268530323494847</v>
      </c>
      <c r="M19869" t="inlineStr">
        <is>
          <t>Non-concurrent positive CQC design component envelopes; missing legacy rotations left blank</t>
        </is>
      </c>
    </row>
    <row r="19870">
      <c r="A19870" t="inlineStr">
        <is>
          <t>ULS</t>
        </is>
      </c>
      <c r="B19870" t="inlineStr">
        <is>
          <t>Y_Eminus</t>
        </is>
      </c>
      <c r="C19870" t="n">
        <v>4173</v>
      </c>
      <c r="D19870" t="n">
        <v>14</v>
      </c>
      <c r="E19870" t="n">
        <v>9</v>
      </c>
      <c r="F19870" t="n">
        <v>72.19999999999999</v>
      </c>
      <c r="G19870" t="n">
        <v>8.611322294217796e-15</v>
      </c>
      <c r="H19870" t="n">
        <v>0.2558159162796639</v>
      </c>
      <c r="I19870" t="n">
        <v>3.72753303059117e-16</v>
      </c>
      <c r="J19870" t="n">
        <v>0.004680773523082921</v>
      </c>
      <c r="K19870" t="n">
        <v>1.988477328380385e-16</v>
      </c>
      <c r="L19870" t="n">
        <v>0.00268530323494847</v>
      </c>
      <c r="M19870" t="inlineStr">
        <is>
          <t>Non-concurrent positive CQC design component envelopes; missing legacy rotations left blank</t>
        </is>
      </c>
    </row>
    <row r="19871">
      <c r="A19871" t="inlineStr">
        <is>
          <t>ULS</t>
        </is>
      </c>
      <c r="B19871" t="inlineStr">
        <is>
          <t>Y_Eminus</t>
        </is>
      </c>
      <c r="C19871" t="n">
        <v>4174</v>
      </c>
      <c r="D19871" t="n">
        <v>16</v>
      </c>
      <c r="E19871" t="n">
        <v>9</v>
      </c>
      <c r="F19871" t="n">
        <v>68.39999999999999</v>
      </c>
      <c r="G19871" t="n">
        <v>8.081272326738818e-15</v>
      </c>
      <c r="H19871" t="n">
        <v>0.2378342827227696</v>
      </c>
      <c r="I19871" t="n">
        <v>5.57484005950959e-16</v>
      </c>
      <c r="J19871" t="n">
        <v>0.004542566597338623</v>
      </c>
      <c r="K19871" t="n">
        <v>3.366625859072225e-16</v>
      </c>
      <c r="L19871" t="n">
        <v>0.00258952079100527</v>
      </c>
      <c r="M19871" t="inlineStr">
        <is>
          <t>Non-concurrent positive CQC design component envelopes; missing legacy rotations left blank</t>
        </is>
      </c>
    </row>
    <row r="19872">
      <c r="A19872" t="inlineStr">
        <is>
          <t>ULS</t>
        </is>
      </c>
      <c r="B19872" t="inlineStr">
        <is>
          <t>Y_Eminus</t>
        </is>
      </c>
      <c r="C19872" t="n">
        <v>4175</v>
      </c>
      <c r="D19872" t="n">
        <v>14</v>
      </c>
      <c r="E19872" t="n">
        <v>9</v>
      </c>
      <c r="F19872" t="n">
        <v>68.39999999999999</v>
      </c>
      <c r="G19872" t="n">
        <v>8.081272326738818e-15</v>
      </c>
      <c r="H19872" t="n">
        <v>0.2379113500054094</v>
      </c>
      <c r="I19872" t="n">
        <v>3.476191327636104e-16</v>
      </c>
      <c r="J19872" t="n">
        <v>0.004685346781934358</v>
      </c>
      <c r="K19872" t="n">
        <v>2.645230591735215e-16</v>
      </c>
      <c r="L19872" t="n">
        <v>0.00258952079100527</v>
      </c>
      <c r="M19872" t="inlineStr">
        <is>
          <t>Non-concurrent positive CQC design component envelopes; missing legacy rotations left blank</t>
        </is>
      </c>
    </row>
    <row r="19873">
      <c r="A19873" t="inlineStr">
        <is>
          <t>ULS</t>
        </is>
      </c>
      <c r="B19873" t="inlineStr">
        <is>
          <t>Y_Eminus</t>
        </is>
      </c>
      <c r="C19873" t="n">
        <v>4176</v>
      </c>
      <c r="D19873" t="n">
        <v>16</v>
      </c>
      <c r="E19873" t="n">
        <v>9</v>
      </c>
      <c r="F19873" t="n">
        <v>64.59999999999999</v>
      </c>
      <c r="G19873" t="n">
        <v>7.582339430923838e-15</v>
      </c>
      <c r="H19873" t="n">
        <v>0.2199188894931745</v>
      </c>
      <c r="I19873" t="n">
        <v>7.133866979866268e-16</v>
      </c>
      <c r="J19873" t="n">
        <v>0.004515158231159923</v>
      </c>
      <c r="K19873" t="n">
        <v>1.782833666829529e-16</v>
      </c>
      <c r="L19873" t="n">
        <v>0.002483438231111657</v>
      </c>
      <c r="M19873" t="inlineStr">
        <is>
          <t>Non-concurrent positive CQC design component envelopes; missing legacy rotations left blank</t>
        </is>
      </c>
    </row>
    <row r="19874">
      <c r="A19874" t="inlineStr">
        <is>
          <t>ULS</t>
        </is>
      </c>
      <c r="B19874" t="inlineStr">
        <is>
          <t>Y_Eminus</t>
        </is>
      </c>
      <c r="C19874" t="n">
        <v>4177</v>
      </c>
      <c r="D19874" t="n">
        <v>14</v>
      </c>
      <c r="E19874" t="n">
        <v>9</v>
      </c>
      <c r="F19874" t="n">
        <v>64.59999999999999</v>
      </c>
      <c r="G19874" t="n">
        <v>7.582339430923838e-15</v>
      </c>
      <c r="H19874" t="n">
        <v>0.219987657666617</v>
      </c>
      <c r="I19874" t="n">
        <v>4.304125285387159e-16</v>
      </c>
      <c r="J19874" t="n">
        <v>0.004672615039742092</v>
      </c>
      <c r="K19874" t="n">
        <v>2.810498321604663e-16</v>
      </c>
      <c r="L19874" t="n">
        <v>0.002483438231111657</v>
      </c>
      <c r="M19874" t="inlineStr">
        <is>
          <t>Non-concurrent positive CQC design component envelopes; missing legacy rotations left blank</t>
        </is>
      </c>
    </row>
    <row r="19875">
      <c r="A19875" t="inlineStr">
        <is>
          <t>ULS</t>
        </is>
      </c>
      <c r="B19875" t="inlineStr">
        <is>
          <t>Y_Eminus</t>
        </is>
      </c>
      <c r="C19875" t="n">
        <v>4178</v>
      </c>
      <c r="D19875" t="n">
        <v>16</v>
      </c>
      <c r="E19875" t="n">
        <v>9</v>
      </c>
      <c r="F19875" t="n">
        <v>60.8</v>
      </c>
      <c r="G19875" t="n">
        <v>7.161380388570528e-15</v>
      </c>
      <c r="H19875" t="n">
        <v>0.2020538090051795</v>
      </c>
      <c r="I19875" t="n">
        <v>7.026009356878894e-16</v>
      </c>
      <c r="J19875" t="n">
        <v>0.004469487888059983</v>
      </c>
      <c r="K19875" t="n">
        <v>7.968486945951735e-16</v>
      </c>
      <c r="L19875" t="n">
        <v>0.002367514855960061</v>
      </c>
      <c r="M19875" t="inlineStr">
        <is>
          <t>Non-concurrent positive CQC design component envelopes; missing legacy rotations left blank</t>
        </is>
      </c>
    </row>
    <row r="19876">
      <c r="A19876" t="inlineStr">
        <is>
          <t>ULS</t>
        </is>
      </c>
      <c r="B19876" t="inlineStr">
        <is>
          <t>Y_Eminus</t>
        </is>
      </c>
      <c r="C19876" t="n">
        <v>4179</v>
      </c>
      <c r="D19876" t="n">
        <v>14</v>
      </c>
      <c r="E19876" t="n">
        <v>9</v>
      </c>
      <c r="F19876" t="n">
        <v>60.8</v>
      </c>
      <c r="G19876" t="n">
        <v>7.161380388570528e-15</v>
      </c>
      <c r="H19876" t="n">
        <v>0.2021146483168696</v>
      </c>
      <c r="I19876" t="n">
        <v>3.918150765617459e-16</v>
      </c>
      <c r="J19876" t="n">
        <v>0.004640769474383051</v>
      </c>
      <c r="K19876" t="n">
        <v>2.4977574688957e-16</v>
      </c>
      <c r="L19876" t="n">
        <v>0.002367514855960061</v>
      </c>
      <c r="M19876" t="inlineStr">
        <is>
          <t>Non-concurrent positive CQC design component envelopes; missing legacy rotations left blank</t>
        </is>
      </c>
    </row>
    <row r="19877">
      <c r="A19877" t="inlineStr">
        <is>
          <t>ULS</t>
        </is>
      </c>
      <c r="B19877" t="inlineStr">
        <is>
          <t>Y_Eminus</t>
        </is>
      </c>
      <c r="C19877" t="n">
        <v>4180</v>
      </c>
      <c r="D19877" t="n">
        <v>16</v>
      </c>
      <c r="E19877" t="n">
        <v>9</v>
      </c>
      <c r="F19877" t="n">
        <v>56.99999999999999</v>
      </c>
      <c r="G19877" t="n">
        <v>6.783979042172192e-15</v>
      </c>
      <c r="H19877" t="n">
        <v>0.184313260239083</v>
      </c>
      <c r="I19877" t="n">
        <v>5.647631007398648e-16</v>
      </c>
      <c r="J19877" t="n">
        <v>0.004404247130497699</v>
      </c>
      <c r="K19877" t="n">
        <v>1.324320516965129e-16</v>
      </c>
      <c r="L19877" t="n">
        <v>0.002242287577179029</v>
      </c>
      <c r="M19877" t="inlineStr">
        <is>
          <t>Non-concurrent positive CQC design component envelopes; missing legacy rotations left blank</t>
        </is>
      </c>
    </row>
    <row r="19878">
      <c r="A19878" t="inlineStr">
        <is>
          <t>ULS</t>
        </is>
      </c>
      <c r="B19878" t="inlineStr">
        <is>
          <t>Y_Eminus</t>
        </is>
      </c>
      <c r="C19878" t="n">
        <v>4181</v>
      </c>
      <c r="D19878" t="n">
        <v>14</v>
      </c>
      <c r="E19878" t="n">
        <v>9</v>
      </c>
      <c r="F19878" t="n">
        <v>56.99999999999999</v>
      </c>
      <c r="G19878" t="n">
        <v>6.783979042172192e-15</v>
      </c>
      <c r="H19878" t="n">
        <v>0.1843665974683965</v>
      </c>
      <c r="I19878" t="n">
        <v>2.953934584044548e-16</v>
      </c>
      <c r="J19878" t="n">
        <v>0.004588370802621383</v>
      </c>
      <c r="K19878" t="n">
        <v>1.331440465994136e-16</v>
      </c>
      <c r="L19878" t="n">
        <v>0.002242287577179029</v>
      </c>
      <c r="M19878" t="inlineStr">
        <is>
          <t>Non-concurrent positive CQC design component envelopes; missing legacy rotations left blank</t>
        </is>
      </c>
    </row>
    <row r="19879">
      <c r="A19879" t="inlineStr">
        <is>
          <t>ULS</t>
        </is>
      </c>
      <c r="B19879" t="inlineStr">
        <is>
          <t>Y_Eminus</t>
        </is>
      </c>
      <c r="C19879" t="n">
        <v>4182</v>
      </c>
      <c r="D19879" t="n">
        <v>16</v>
      </c>
      <c r="E19879" t="n">
        <v>9</v>
      </c>
      <c r="F19879" t="n">
        <v>53.2</v>
      </c>
      <c r="G19879" t="n">
        <v>6.485293138845683e-15</v>
      </c>
      <c r="H19879" t="n">
        <v>0.1667753916113353</v>
      </c>
      <c r="I19879" t="n">
        <v>6.445960102720965e-16</v>
      </c>
      <c r="J19879" t="n">
        <v>0.004318277539706888</v>
      </c>
      <c r="K19879" t="n">
        <v>3.489528147129527e-16</v>
      </c>
      <c r="L19879" t="n">
        <v>0.002108360654058104</v>
      </c>
      <c r="M19879" t="inlineStr">
        <is>
          <t>Non-concurrent positive CQC design component envelopes; missing legacy rotations left blank</t>
        </is>
      </c>
    </row>
    <row r="19880">
      <c r="A19880" t="inlineStr">
        <is>
          <t>ULS</t>
        </is>
      </c>
      <c r="B19880" t="inlineStr">
        <is>
          <t>Y_Eminus</t>
        </is>
      </c>
      <c r="C19880" t="n">
        <v>4183</v>
      </c>
      <c r="D19880" t="n">
        <v>14</v>
      </c>
      <c r="E19880" t="n">
        <v>9</v>
      </c>
      <c r="F19880" t="n">
        <v>53.2</v>
      </c>
      <c r="G19880" t="n">
        <v>6.485293138845683e-15</v>
      </c>
      <c r="H19880" t="n">
        <v>0.166821685074025</v>
      </c>
      <c r="I19880" t="n">
        <v>3.138019723160428e-16</v>
      </c>
      <c r="J19880" t="n">
        <v>0.004514173010402679</v>
      </c>
      <c r="K19880" t="n">
        <v>1.463176849251912e-16</v>
      </c>
      <c r="L19880" t="n">
        <v>0.002108360654058104</v>
      </c>
      <c r="M19880" t="inlineStr">
        <is>
          <t>Non-concurrent positive CQC design component envelopes; missing legacy rotations left blank</t>
        </is>
      </c>
    </row>
    <row r="19881">
      <c r="A19881" t="inlineStr">
        <is>
          <t>ULS</t>
        </is>
      </c>
      <c r="B19881" t="inlineStr">
        <is>
          <t>Y_Eminus</t>
        </is>
      </c>
      <c r="C19881" t="n">
        <v>4184</v>
      </c>
      <c r="D19881" t="n">
        <v>16</v>
      </c>
      <c r="E19881" t="n">
        <v>9</v>
      </c>
      <c r="F19881" t="n">
        <v>49.39999999999999</v>
      </c>
      <c r="G19881" t="n">
        <v>6.216629089379532e-15</v>
      </c>
      <c r="H19881" t="n">
        <v>0.1495219873297495</v>
      </c>
      <c r="I19881" t="n">
        <v>5.623402877791239e-16</v>
      </c>
      <c r="J19881" t="n">
        <v>0.004210480016444249</v>
      </c>
      <c r="K19881" t="n">
        <v>3.373705610850716e-16</v>
      </c>
      <c r="L19881" t="n">
        <v>0.001966414242048272</v>
      </c>
      <c r="M19881" t="inlineStr">
        <is>
          <t>Non-concurrent positive CQC design component envelopes; missing legacy rotations left blank</t>
        </is>
      </c>
    </row>
    <row r="19882">
      <c r="A19882" t="inlineStr">
        <is>
          <t>ULS</t>
        </is>
      </c>
      <c r="B19882" t="inlineStr">
        <is>
          <t>Y_Eminus</t>
        </is>
      </c>
      <c r="C19882" t="n">
        <v>4185</v>
      </c>
      <c r="D19882" t="n">
        <v>14</v>
      </c>
      <c r="E19882" t="n">
        <v>9</v>
      </c>
      <c r="F19882" t="n">
        <v>49.39999999999999</v>
      </c>
      <c r="G19882" t="n">
        <v>6.216629089379532e-15</v>
      </c>
      <c r="H19882" t="n">
        <v>0.1495617027915986</v>
      </c>
      <c r="I19882" t="n">
        <v>3.565192923420256e-16</v>
      </c>
      <c r="J19882" t="n">
        <v>0.004416979738567566</v>
      </c>
      <c r="K19882" t="n">
        <v>2.773446701027786e-16</v>
      </c>
      <c r="L19882" t="n">
        <v>0.001966414242048272</v>
      </c>
      <c r="M19882" t="inlineStr">
        <is>
          <t>Non-concurrent positive CQC design component envelopes; missing legacy rotations left blank</t>
        </is>
      </c>
    </row>
    <row r="19883">
      <c r="A19883" t="inlineStr">
        <is>
          <t>ULS</t>
        </is>
      </c>
      <c r="B19883" t="inlineStr">
        <is>
          <t>Y_Eminus</t>
        </is>
      </c>
      <c r="C19883" t="n">
        <v>4186</v>
      </c>
      <c r="D19883" t="n">
        <v>16</v>
      </c>
      <c r="E19883" t="n">
        <v>9</v>
      </c>
      <c r="F19883" t="n">
        <v>45.59999999999999</v>
      </c>
      <c r="G19883" t="n">
        <v>5.987347619922935e-15</v>
      </c>
      <c r="H19883" t="n">
        <v>0.1326384231006094</v>
      </c>
      <c r="I19883" t="n">
        <v>5.529921006254809e-16</v>
      </c>
      <c r="J19883" t="n">
        <v>0.004079701985148641</v>
      </c>
      <c r="K19883" t="n">
        <v>1.745928264242875e-16</v>
      </c>
      <c r="L19883" t="n">
        <v>0.0018171957438985</v>
      </c>
      <c r="M19883" t="inlineStr">
        <is>
          <t>Non-concurrent positive CQC design component envelopes; missing legacy rotations left blank</t>
        </is>
      </c>
    </row>
    <row r="19884">
      <c r="A19884" t="inlineStr">
        <is>
          <t>ULS</t>
        </is>
      </c>
      <c r="B19884" t="inlineStr">
        <is>
          <t>Y_Eminus</t>
        </is>
      </c>
      <c r="C19884" t="n">
        <v>4187</v>
      </c>
      <c r="D19884" t="n">
        <v>14</v>
      </c>
      <c r="E19884" t="n">
        <v>9</v>
      </c>
      <c r="F19884" t="n">
        <v>45.59999999999999</v>
      </c>
      <c r="G19884" t="n">
        <v>5.987347619922935e-15</v>
      </c>
      <c r="H19884" t="n">
        <v>0.1326720128753334</v>
      </c>
      <c r="I19884" t="n">
        <v>2.735080179095882e-16</v>
      </c>
      <c r="J19884" t="n">
        <v>0.00429549865376145</v>
      </c>
      <c r="K19884" t="n">
        <v>1.385306989804158e-16</v>
      </c>
      <c r="L19884" t="n">
        <v>0.0018171957438985</v>
      </c>
      <c r="M19884" t="inlineStr">
        <is>
          <t>Non-concurrent positive CQC design component envelopes; missing legacy rotations left blank</t>
        </is>
      </c>
    </row>
    <row r="19885">
      <c r="A19885" t="inlineStr">
        <is>
          <t>ULS</t>
        </is>
      </c>
      <c r="B19885" t="inlineStr">
        <is>
          <t>Y_Eminus</t>
        </is>
      </c>
      <c r="C19885" t="n">
        <v>4188</v>
      </c>
      <c r="D19885" t="n">
        <v>16</v>
      </c>
      <c r="E19885" t="n">
        <v>9</v>
      </c>
      <c r="F19885" t="n">
        <v>37.99999999999999</v>
      </c>
      <c r="G19885" t="n">
        <v>5.598886982559523e-15</v>
      </c>
      <c r="H19885" t="n">
        <v>0.1003417955847826</v>
      </c>
      <c r="I19885" t="n">
        <v>4.893391384635914e-16</v>
      </c>
      <c r="J19885" t="n">
        <v>0.003743585352654743</v>
      </c>
      <c r="K19885" t="n">
        <v>1.013426731743035e-16</v>
      </c>
      <c r="L19885" t="n">
        <v>0.001500347646919829</v>
      </c>
      <c r="M19885" t="inlineStr">
        <is>
          <t>Non-concurrent positive CQC design component envelopes; missing legacy rotations left blank</t>
        </is>
      </c>
    </row>
    <row r="19886">
      <c r="A19886" t="inlineStr">
        <is>
          <t>ULS</t>
        </is>
      </c>
      <c r="B19886" t="inlineStr">
        <is>
          <t>Y_Eminus</t>
        </is>
      </c>
      <c r="C19886" t="n">
        <v>4189</v>
      </c>
      <c r="D19886" t="n">
        <v>14</v>
      </c>
      <c r="E19886" t="n">
        <v>9</v>
      </c>
      <c r="F19886" t="n">
        <v>37.99999999999999</v>
      </c>
      <c r="G19886" t="n">
        <v>5.598886982559523e-15</v>
      </c>
      <c r="H19886" t="n">
        <v>0.1003643596057265</v>
      </c>
      <c r="I19886" t="n">
        <v>2.773585346099331e-16</v>
      </c>
      <c r="J19886" t="n">
        <v>0.003972996610322273</v>
      </c>
      <c r="K19886" t="n">
        <v>1.155191519704532e-16</v>
      </c>
      <c r="L19886" t="n">
        <v>0.001500347646919829</v>
      </c>
      <c r="M19886" t="inlineStr">
        <is>
          <t>Non-concurrent positive CQC design component envelopes; missing legacy rotations left blank</t>
        </is>
      </c>
    </row>
    <row r="19887">
      <c r="A19887" t="inlineStr">
        <is>
          <t>ULS</t>
        </is>
      </c>
      <c r="B19887" t="inlineStr">
        <is>
          <t>Y_Eminus</t>
        </is>
      </c>
      <c r="C19887" t="n">
        <v>4190</v>
      </c>
      <c r="D19887" t="n">
        <v>16</v>
      </c>
      <c r="E19887" t="n">
        <v>9</v>
      </c>
      <c r="F19887" t="n">
        <v>34.2</v>
      </c>
      <c r="G19887" t="n">
        <v>5.25781730136216e-15</v>
      </c>
      <c r="H19887" t="n">
        <v>0.08512076996850086</v>
      </c>
      <c r="I19887" t="n">
        <v>4.51999390680542e-16</v>
      </c>
      <c r="J19887" t="n">
        <v>0.003534401127445881</v>
      </c>
      <c r="K19887" t="n">
        <v>1.067767050234409e-16</v>
      </c>
      <c r="L19887" t="n">
        <v>0.001334641149222723</v>
      </c>
      <c r="M19887" t="inlineStr">
        <is>
          <t>Non-concurrent positive CQC design component envelopes; missing legacy rotations left blank</t>
        </is>
      </c>
    </row>
    <row r="19888">
      <c r="A19888" t="inlineStr">
        <is>
          <t>ULS</t>
        </is>
      </c>
      <c r="B19888" t="inlineStr">
        <is>
          <t>Y_Eminus</t>
        </is>
      </c>
      <c r="C19888" t="n">
        <v>4191</v>
      </c>
      <c r="D19888" t="n">
        <v>14</v>
      </c>
      <c r="E19888" t="n">
        <v>9</v>
      </c>
      <c r="F19888" t="n">
        <v>34.2</v>
      </c>
      <c r="G19888" t="n">
        <v>5.25781730136216e-15</v>
      </c>
      <c r="H19888" t="n">
        <v>0.08513835422142091</v>
      </c>
      <c r="I19888" t="n">
        <v>2.504603634203215e-16</v>
      </c>
      <c r="J19888" t="n">
        <v>0.003767192201682504</v>
      </c>
      <c r="K19888" t="n">
        <v>1.105505972059967e-16</v>
      </c>
      <c r="L19888" t="n">
        <v>0.001334641149222723</v>
      </c>
      <c r="M19888" t="inlineStr">
        <is>
          <t>Non-concurrent positive CQC design component envelopes; missing legacy rotations left blank</t>
        </is>
      </c>
    </row>
    <row r="19889">
      <c r="A19889" t="inlineStr">
        <is>
          <t>ULS</t>
        </is>
      </c>
      <c r="B19889" t="inlineStr">
        <is>
          <t>Y_Eminus</t>
        </is>
      </c>
      <c r="C19889" t="n">
        <v>4192</v>
      </c>
      <c r="D19889" t="n">
        <v>16</v>
      </c>
      <c r="E19889" t="n">
        <v>9</v>
      </c>
      <c r="F19889" t="n">
        <v>30.4</v>
      </c>
      <c r="G19889" t="n">
        <v>4.766249764731991e-15</v>
      </c>
      <c r="H19889" t="n">
        <v>0.07065577450872534</v>
      </c>
      <c r="I19889" t="n">
        <v>5.494629020330734e-16</v>
      </c>
      <c r="J19889" t="n">
        <v>0.003293980441359657</v>
      </c>
      <c r="K19889" t="n">
        <v>1.70165126981734e-16</v>
      </c>
      <c r="L19889" t="n">
        <v>0.001165519957322127</v>
      </c>
      <c r="M19889" t="inlineStr">
        <is>
          <t>Non-concurrent positive CQC design component envelopes; missing legacy rotations left blank</t>
        </is>
      </c>
    </row>
    <row r="19890">
      <c r="A19890" t="inlineStr">
        <is>
          <t>ULS</t>
        </is>
      </c>
      <c r="B19890" t="inlineStr">
        <is>
          <t>Y_Eminus</t>
        </is>
      </c>
      <c r="C19890" t="n">
        <v>4193</v>
      </c>
      <c r="D19890" t="n">
        <v>14</v>
      </c>
      <c r="E19890" t="n">
        <v>9</v>
      </c>
      <c r="F19890" t="n">
        <v>30.4</v>
      </c>
      <c r="G19890" t="n">
        <v>4.766249764731991e-15</v>
      </c>
      <c r="H19890" t="n">
        <v>0.07066869930998131</v>
      </c>
      <c r="I19890" t="n">
        <v>3.944661400337728e-16</v>
      </c>
      <c r="J19890" t="n">
        <v>0.00352682502404407</v>
      </c>
      <c r="K19890" t="n">
        <v>1.669471908521575e-16</v>
      </c>
      <c r="L19890" t="n">
        <v>0.001165519957322127</v>
      </c>
      <c r="M19890" t="inlineStr">
        <is>
          <t>Non-concurrent positive CQC design component envelopes; missing legacy rotations left blank</t>
        </is>
      </c>
    </row>
    <row r="19891">
      <c r="A19891" t="inlineStr">
        <is>
          <t>ULS</t>
        </is>
      </c>
      <c r="B19891" t="inlineStr">
        <is>
          <t>Y_Eminus</t>
        </is>
      </c>
      <c r="C19891" t="n">
        <v>4194</v>
      </c>
      <c r="D19891" t="n">
        <v>16</v>
      </c>
      <c r="E19891" t="n">
        <v>9</v>
      </c>
      <c r="F19891" t="n">
        <v>26.6</v>
      </c>
      <c r="G19891" t="n">
        <v>4.158530243441431e-15</v>
      </c>
      <c r="H19891" t="n">
        <v>0.05706024594526656</v>
      </c>
      <c r="I19891" t="n">
        <v>4.510520971855655e-16</v>
      </c>
      <c r="J19891" t="n">
        <v>0.003017996507203965</v>
      </c>
      <c r="K19891" t="n">
        <v>2.054693386039809e-16</v>
      </c>
      <c r="L19891" t="n">
        <v>0.0009942664343046935</v>
      </c>
      <c r="M19891" t="inlineStr">
        <is>
          <t>Non-concurrent positive CQC design component envelopes; missing legacy rotations left blank</t>
        </is>
      </c>
    </row>
    <row r="19892">
      <c r="A19892" t="inlineStr">
        <is>
          <t>ULS</t>
        </is>
      </c>
      <c r="B19892" t="inlineStr">
        <is>
          <t>Y_Eminus</t>
        </is>
      </c>
      <c r="C19892" t="n">
        <v>4195</v>
      </c>
      <c r="D19892" t="n">
        <v>14</v>
      </c>
      <c r="E19892" t="n">
        <v>9</v>
      </c>
      <c r="F19892" t="n">
        <v>26.6</v>
      </c>
      <c r="G19892" t="n">
        <v>4.158530243441431e-15</v>
      </c>
      <c r="H19892" t="n">
        <v>0.05706884374407951</v>
      </c>
      <c r="I19892" t="n">
        <v>2.318910775172313e-16</v>
      </c>
      <c r="J19892" t="n">
        <v>0.003246428644045252</v>
      </c>
      <c r="K19892" t="n">
        <v>1.200703890675041e-16</v>
      </c>
      <c r="L19892" t="n">
        <v>0.0009942664343046935</v>
      </c>
      <c r="M19892" t="inlineStr">
        <is>
          <t>Non-concurrent positive CQC design component envelopes; missing legacy rotations left blank</t>
        </is>
      </c>
    </row>
    <row r="19893">
      <c r="A19893" t="inlineStr">
        <is>
          <t>ULS</t>
        </is>
      </c>
      <c r="B19893" t="inlineStr">
        <is>
          <t>Y_Eminus</t>
        </is>
      </c>
      <c r="C19893" t="n">
        <v>4196</v>
      </c>
      <c r="D19893" t="n">
        <v>16</v>
      </c>
      <c r="E19893" t="n">
        <v>9</v>
      </c>
      <c r="F19893" t="n">
        <v>22.8</v>
      </c>
      <c r="G19893" t="n">
        <v>3.47017448291003e-15</v>
      </c>
      <c r="H19893" t="n">
        <v>0.0444588326488753</v>
      </c>
      <c r="I19893" t="n">
        <v>4.899656680922225e-16</v>
      </c>
      <c r="J19893" t="n">
        <v>0.002699318677320605</v>
      </c>
      <c r="K19893" t="n">
        <v>8.61361510616746e-17</v>
      </c>
      <c r="L19893" t="n">
        <v>0.0008222701804922264</v>
      </c>
      <c r="M19893" t="inlineStr">
        <is>
          <t>Non-concurrent positive CQC design component envelopes; missing legacy rotations left blank</t>
        </is>
      </c>
    </row>
    <row r="19894">
      <c r="A19894" t="inlineStr">
        <is>
          <t>ULS</t>
        </is>
      </c>
      <c r="B19894" t="inlineStr">
        <is>
          <t>Y_Eminus</t>
        </is>
      </c>
      <c r="C19894" t="n">
        <v>4197</v>
      </c>
      <c r="D19894" t="n">
        <v>14</v>
      </c>
      <c r="E19894" t="n">
        <v>9</v>
      </c>
      <c r="F19894" t="n">
        <v>22.8</v>
      </c>
      <c r="G19894" t="n">
        <v>3.47017448291003e-15</v>
      </c>
      <c r="H19894" t="n">
        <v>0.0444635176099314</v>
      </c>
      <c r="I19894" t="n">
        <v>3.496243089434565e-16</v>
      </c>
      <c r="J19894" t="n">
        <v>0.00291724567562645</v>
      </c>
      <c r="K19894" t="n">
        <v>9.418244323338663e-17</v>
      </c>
      <c r="L19894" t="n">
        <v>0.0008222701804922264</v>
      </c>
      <c r="M19894" t="inlineStr">
        <is>
          <t>Non-concurrent positive CQC design component envelopes; missing legacy rotations left blank</t>
        </is>
      </c>
    </row>
    <row r="19895">
      <c r="A19895" t="inlineStr">
        <is>
          <t>ULS</t>
        </is>
      </c>
      <c r="B19895" t="inlineStr">
        <is>
          <t>Y_Eminus</t>
        </is>
      </c>
      <c r="C19895" t="n">
        <v>4198</v>
      </c>
      <c r="D19895" t="n">
        <v>16</v>
      </c>
      <c r="E19895" t="n">
        <v>9</v>
      </c>
      <c r="F19895" t="n">
        <v>19</v>
      </c>
      <c r="G19895" t="n">
        <v>2.691994575733407e-15</v>
      </c>
      <c r="H19895" t="n">
        <v>0.03299422223669609</v>
      </c>
      <c r="I19895" t="n">
        <v>4.024994947247028e-16</v>
      </c>
      <c r="J19895" t="n">
        <v>0.002332232711155744</v>
      </c>
      <c r="K19895" t="n">
        <v>9.584066165997477e-17</v>
      </c>
      <c r="L19895" t="n">
        <v>0.0006514092405236306</v>
      </c>
      <c r="M19895" t="inlineStr">
        <is>
          <t>Non-concurrent positive CQC design component envelopes; missing legacy rotations left blank</t>
        </is>
      </c>
    </row>
    <row r="19896">
      <c r="A19896" t="inlineStr">
        <is>
          <t>ULS</t>
        </is>
      </c>
      <c r="B19896" t="inlineStr">
        <is>
          <t>Y_Eminus</t>
        </is>
      </c>
      <c r="C19896" t="n">
        <v>4199</v>
      </c>
      <c r="D19896" t="n">
        <v>14</v>
      </c>
      <c r="E19896" t="n">
        <v>9</v>
      </c>
      <c r="F19896" t="n">
        <v>19</v>
      </c>
      <c r="G19896" t="n">
        <v>2.691994575733407e-15</v>
      </c>
      <c r="H19896" t="n">
        <v>0.03299557032077973</v>
      </c>
      <c r="I19896" t="n">
        <v>3.136247085458898e-16</v>
      </c>
      <c r="J19896" t="n">
        <v>0.002533067392672156</v>
      </c>
      <c r="K19896" t="n">
        <v>7.809445338040522e-17</v>
      </c>
      <c r="L19896" t="n">
        <v>0.0006514092405236306</v>
      </c>
      <c r="M19896" t="inlineStr">
        <is>
          <t>Non-concurrent positive CQC design component envelopes; missing legacy rotations left blank</t>
        </is>
      </c>
    </row>
    <row r="19897">
      <c r="A19897" t="inlineStr">
        <is>
          <t>ULS</t>
        </is>
      </c>
      <c r="B19897" t="inlineStr">
        <is>
          <t>Y_Eminus</t>
        </is>
      </c>
      <c r="C19897" t="n">
        <v>4200</v>
      </c>
      <c r="D19897" t="n">
        <v>16</v>
      </c>
      <c r="E19897" t="n">
        <v>9</v>
      </c>
      <c r="F19897" t="n">
        <v>15.2</v>
      </c>
      <c r="G19897" t="n">
        <v>1.931898500135044e-15</v>
      </c>
      <c r="H19897" t="n">
        <v>0.02282717083514863</v>
      </c>
      <c r="I19897" t="n">
        <v>4.049738439923063e-16</v>
      </c>
      <c r="J19897" t="n">
        <v>0.001880447696743665</v>
      </c>
      <c r="K19897" t="n">
        <v>1.023529289951714e-16</v>
      </c>
      <c r="L19897" t="n">
        <v>0.0004835090124478763</v>
      </c>
      <c r="M19897" t="inlineStr">
        <is>
          <t>Non-concurrent positive CQC design component envelopes; missing legacy rotations left blank</t>
        </is>
      </c>
    </row>
    <row r="19898">
      <c r="A19898" t="inlineStr">
        <is>
          <t>ULS</t>
        </is>
      </c>
      <c r="B19898" t="inlineStr">
        <is>
          <t>Y_Eminus</t>
        </is>
      </c>
      <c r="C19898" t="n">
        <v>4201</v>
      </c>
      <c r="D19898" t="n">
        <v>14</v>
      </c>
      <c r="E19898" t="n">
        <v>9</v>
      </c>
      <c r="F19898" t="n">
        <v>15.2</v>
      </c>
      <c r="G19898" t="n">
        <v>1.931898500135044e-15</v>
      </c>
      <c r="H19898" t="n">
        <v>0.02282610979711611</v>
      </c>
      <c r="I19898" t="n">
        <v>3.279149919317625e-16</v>
      </c>
      <c r="J19898" t="n">
        <v>0.002053381645055214</v>
      </c>
      <c r="K19898" t="n">
        <v>8.484673564266092e-17</v>
      </c>
      <c r="L19898" t="n">
        <v>0.0004835090124478763</v>
      </c>
      <c r="M19898" t="inlineStr">
        <is>
          <t>Non-concurrent positive CQC design component envelopes; missing legacy rotations left blank</t>
        </is>
      </c>
    </row>
    <row r="19899">
      <c r="A19899" t="inlineStr">
        <is>
          <t>ULS</t>
        </is>
      </c>
      <c r="B19899" t="inlineStr">
        <is>
          <t>Y_Eminus</t>
        </is>
      </c>
      <c r="C19899" t="n">
        <v>4202</v>
      </c>
      <c r="D19899" t="n">
        <v>16</v>
      </c>
      <c r="E19899" t="n">
        <v>9</v>
      </c>
      <c r="F19899" t="n">
        <v>11.4</v>
      </c>
      <c r="G19899" t="n">
        <v>1.226625432479395e-15</v>
      </c>
      <c r="H19899" t="n">
        <v>0.0142452850302785</v>
      </c>
      <c r="I19899" t="n">
        <v>2.980649074749139e-16</v>
      </c>
      <c r="J19899" t="n">
        <v>0.001536328744625763</v>
      </c>
      <c r="K19899" t="n">
        <v>3.46895564275724e-17</v>
      </c>
      <c r="L19899" t="n">
        <v>0.000331132891755741</v>
      </c>
      <c r="M19899" t="inlineStr">
        <is>
          <t>Non-concurrent positive CQC design component envelopes; missing legacy rotations left blank</t>
        </is>
      </c>
    </row>
    <row r="19900">
      <c r="A19900" t="inlineStr">
        <is>
          <t>ULS</t>
        </is>
      </c>
      <c r="B19900" t="inlineStr">
        <is>
          <t>Y_Eminus</t>
        </is>
      </c>
      <c r="C19900" t="n">
        <v>4203</v>
      </c>
      <c r="D19900" t="n">
        <v>14</v>
      </c>
      <c r="E19900" t="n">
        <v>9</v>
      </c>
      <c r="F19900" t="n">
        <v>11.4</v>
      </c>
      <c r="G19900" t="n">
        <v>1.226625432479395e-15</v>
      </c>
      <c r="H19900" t="n">
        <v>0.01424217774244837</v>
      </c>
      <c r="I19900" t="n">
        <v>2.151712112902858e-16</v>
      </c>
      <c r="J19900" t="n">
        <v>0.00168658559684322</v>
      </c>
      <c r="K19900" t="n">
        <v>4.367971294667918e-17</v>
      </c>
      <c r="L19900" t="n">
        <v>0.000331132891755741</v>
      </c>
      <c r="M19900" t="inlineStr">
        <is>
          <t>Non-concurrent positive CQC design component envelopes; missing legacy rotations left blank</t>
        </is>
      </c>
    </row>
    <row r="19901">
      <c r="A19901" t="inlineStr">
        <is>
          <t>ULS</t>
        </is>
      </c>
      <c r="B19901" t="inlineStr">
        <is>
          <t>Y_Eminus</t>
        </is>
      </c>
      <c r="C19901" t="n">
        <v>4204</v>
      </c>
      <c r="D19901" t="n">
        <v>16</v>
      </c>
      <c r="E19901" t="n">
        <v>9</v>
      </c>
      <c r="F19901" t="n">
        <v>7.6</v>
      </c>
      <c r="G19901" t="n">
        <v>7.587643088430024e-16</v>
      </c>
      <c r="H19901" t="n">
        <v>0.007940039161613795</v>
      </c>
      <c r="I19901" t="n">
        <v>2.168985210953162e-16</v>
      </c>
      <c r="J19901" t="n">
        <v>0.000927920717072052</v>
      </c>
      <c r="K19901" t="n">
        <v>3.397000511594732e-17</v>
      </c>
      <c r="L19901" t="n">
        <v>0.0002361285527749926</v>
      </c>
      <c r="M19901" t="inlineStr">
        <is>
          <t>Non-concurrent positive CQC design component envelopes; missing legacy rotations left blank</t>
        </is>
      </c>
    </row>
    <row r="19902">
      <c r="A19902" t="inlineStr">
        <is>
          <t>ULS</t>
        </is>
      </c>
      <c r="B19902" t="inlineStr">
        <is>
          <t>Y_Eminus</t>
        </is>
      </c>
      <c r="C19902" t="n">
        <v>4205</v>
      </c>
      <c r="D19902" t="n">
        <v>14</v>
      </c>
      <c r="E19902" t="n">
        <v>9</v>
      </c>
      <c r="F19902" t="n">
        <v>7.6</v>
      </c>
      <c r="G19902" t="n">
        <v>7.587643088430024e-16</v>
      </c>
      <c r="H19902" t="n">
        <v>0.007930105455843552</v>
      </c>
      <c r="I19902" t="n">
        <v>1.532290281693001e-16</v>
      </c>
      <c r="J19902" t="n">
        <v>0.001030798112188655</v>
      </c>
      <c r="K19902" t="n">
        <v>4.956492815518425e-17</v>
      </c>
      <c r="L19902" t="n">
        <v>0.0002361285527749926</v>
      </c>
      <c r="M19902" t="inlineStr">
        <is>
          <t>Non-concurrent positive CQC design component envelopes; missing legacy rotations left blank</t>
        </is>
      </c>
    </row>
    <row r="19903">
      <c r="A19903" t="inlineStr">
        <is>
          <t>ULS</t>
        </is>
      </c>
      <c r="B19903" t="inlineStr">
        <is>
          <t>Y_Eminus</t>
        </is>
      </c>
      <c r="C19903" t="n">
        <v>4206</v>
      </c>
      <c r="D19903" t="n">
        <v>16</v>
      </c>
      <c r="E19903" t="n">
        <v>9</v>
      </c>
      <c r="F19903" t="n">
        <v>3.8</v>
      </c>
      <c r="G19903" t="n">
        <v>2.929691918948276e-16</v>
      </c>
      <c r="H19903" t="n">
        <v>0.002788896494500561</v>
      </c>
      <c r="I19903" t="n">
        <v>8.689061051094058e-17</v>
      </c>
      <c r="J19903" t="n">
        <v>0.0001893683487645651</v>
      </c>
      <c r="K19903" t="n">
        <v>3.531876875675707e-17</v>
      </c>
      <c r="L19903" t="n">
        <v>0.0001007091866403571</v>
      </c>
      <c r="M19903" t="inlineStr">
        <is>
          <t>Non-concurrent positive CQC design component envelopes; missing legacy rotations left blank</t>
        </is>
      </c>
    </row>
    <row r="19904">
      <c r="A19904" t="inlineStr">
        <is>
          <t>ULS</t>
        </is>
      </c>
      <c r="B19904" t="inlineStr">
        <is>
          <t>Y_Eminus</t>
        </is>
      </c>
      <c r="C19904" t="n">
        <v>4207</v>
      </c>
      <c r="D19904" t="n">
        <v>14</v>
      </c>
      <c r="E19904" t="n">
        <v>9</v>
      </c>
      <c r="F19904" t="n">
        <v>3.8</v>
      </c>
      <c r="G19904" t="n">
        <v>2.929691918948276e-16</v>
      </c>
      <c r="H19904" t="n">
        <v>0.002781504293491136</v>
      </c>
      <c r="I19904" t="n">
        <v>9.932088034898885e-17</v>
      </c>
      <c r="J19904" t="n">
        <v>0.0002252624808797471</v>
      </c>
      <c r="K19904" t="n">
        <v>6.514368423438442e-17</v>
      </c>
      <c r="L19904" t="n">
        <v>0.0001007091866403571</v>
      </c>
      <c r="M19904" t="inlineStr">
        <is>
          <t>Non-concurrent positive CQC design component envelopes; missing legacy rotations left blank</t>
        </is>
      </c>
    </row>
    <row r="19905">
      <c r="A19905" t="inlineStr">
        <is>
          <t>ULS</t>
        </is>
      </c>
      <c r="B19905" t="inlineStr">
        <is>
          <t>Y_Eminus</t>
        </is>
      </c>
      <c r="C19905" t="n">
        <v>4208</v>
      </c>
      <c r="D19905" t="n">
        <v>16</v>
      </c>
      <c r="E19905" t="n">
        <v>9</v>
      </c>
      <c r="F19905" t="n">
        <v>79.79999999999998</v>
      </c>
      <c r="G19905" t="n">
        <v>9.737901677500809e-15</v>
      </c>
      <c r="H19905" t="n">
        <v>0.2912129623277668</v>
      </c>
      <c r="I19905" t="n">
        <v>8.825496694288613e-16</v>
      </c>
      <c r="J19905" t="n">
        <v>0.00453316910647364</v>
      </c>
      <c r="K19905" t="n">
        <v>9.401589277925823e-16</v>
      </c>
      <c r="L19905" t="n">
        <v>0.002844519665679681</v>
      </c>
      <c r="M19905" t="inlineStr">
        <is>
          <t>Non-concurrent positive CQC design component envelopes; missing legacy rotations left blank</t>
        </is>
      </c>
    </row>
    <row r="19906">
      <c r="A19906" t="inlineStr">
        <is>
          <t>ULS</t>
        </is>
      </c>
      <c r="B19906" t="inlineStr">
        <is>
          <t>Y_Eminus</t>
        </is>
      </c>
      <c r="C19906" t="n">
        <v>4209</v>
      </c>
      <c r="D19906" t="n">
        <v>14</v>
      </c>
      <c r="E19906" t="n">
        <v>9</v>
      </c>
      <c r="F19906" t="n">
        <v>79.79999999999998</v>
      </c>
      <c r="G19906" t="n">
        <v>9.737901677500809e-15</v>
      </c>
      <c r="H19906" t="n">
        <v>0.2913161994297987</v>
      </c>
      <c r="I19906" t="n">
        <v>3.353119728962623e-16</v>
      </c>
      <c r="J19906" t="n">
        <v>0.004630080919687925</v>
      </c>
      <c r="K19906" t="n">
        <v>1.665503593354397e-16</v>
      </c>
      <c r="L19906" t="n">
        <v>0.002844519665679681</v>
      </c>
      <c r="M19906" t="inlineStr">
        <is>
          <t>Non-concurrent positive CQC design component envelopes; missing legacy rotations left blank</t>
        </is>
      </c>
    </row>
    <row r="19907">
      <c r="A19907" t="inlineStr">
        <is>
          <t>ULS</t>
        </is>
      </c>
      <c r="B19907" t="inlineStr">
        <is>
          <t>Y_Eminus</t>
        </is>
      </c>
      <c r="C19907" t="n">
        <v>4210</v>
      </c>
      <c r="D19907" t="n">
        <v>16</v>
      </c>
      <c r="E19907" t="n">
        <v>9</v>
      </c>
      <c r="F19907" t="n">
        <v>83.59999999999998</v>
      </c>
      <c r="G19907" t="n">
        <v>1.032033139040046e-14</v>
      </c>
      <c r="H19907" t="n">
        <v>0.3086917793772354</v>
      </c>
      <c r="I19907" t="n">
        <v>6.412451911238836e-16</v>
      </c>
      <c r="J19907" t="n">
        <v>0.004508061678292029</v>
      </c>
      <c r="K19907" t="n">
        <v>1.21073953299381e-15</v>
      </c>
      <c r="L19907" t="n">
        <v>0.002907449029780836</v>
      </c>
      <c r="M19907" t="inlineStr">
        <is>
          <t>Non-concurrent positive CQC design component envelopes; missing legacy rotations left blank</t>
        </is>
      </c>
    </row>
    <row r="19908">
      <c r="A19908" t="inlineStr">
        <is>
          <t>ULS</t>
        </is>
      </c>
      <c r="B19908" t="inlineStr">
        <is>
          <t>Y_Eminus</t>
        </is>
      </c>
      <c r="C19908" t="n">
        <v>4211</v>
      </c>
      <c r="D19908" t="n">
        <v>14</v>
      </c>
      <c r="E19908" t="n">
        <v>9</v>
      </c>
      <c r="F19908" t="n">
        <v>83.59999999999998</v>
      </c>
      <c r="G19908" t="n">
        <v>1.032033139040046e-14</v>
      </c>
      <c r="H19908" t="n">
        <v>0.3088037346068733</v>
      </c>
      <c r="I19908" t="n">
        <v>7.575089043533644e-16</v>
      </c>
      <c r="J19908" t="n">
        <v>0.004592260775317698</v>
      </c>
      <c r="K19908" t="n">
        <v>7.373169706984073e-16</v>
      </c>
      <c r="L19908" t="n">
        <v>0.002907449029780836</v>
      </c>
      <c r="M19908" t="inlineStr">
        <is>
          <t>Non-concurrent positive CQC design component envelopes; missing legacy rotations left blank</t>
        </is>
      </c>
    </row>
    <row r="19909">
      <c r="A19909" t="inlineStr">
        <is>
          <t>ULS</t>
        </is>
      </c>
      <c r="B19909" t="inlineStr">
        <is>
          <t>Y_Eminus</t>
        </is>
      </c>
      <c r="C19909" t="n">
        <v>4212</v>
      </c>
      <c r="D19909" t="n">
        <v>16</v>
      </c>
      <c r="E19909" t="n">
        <v>9</v>
      </c>
      <c r="F19909" t="n">
        <v>87.39999999999999</v>
      </c>
      <c r="G19909" t="n">
        <v>1.089935132758909e-14</v>
      </c>
      <c r="H19909" t="n">
        <v>0.3259402461881711</v>
      </c>
      <c r="I19909" t="n">
        <v>5.64970038184334e-16</v>
      </c>
      <c r="J19909" t="n">
        <v>0.004477084574858702</v>
      </c>
      <c r="K19909" t="n">
        <v>1.46513396498123e-15</v>
      </c>
      <c r="L19909" t="n">
        <v>0.002959152251597911</v>
      </c>
      <c r="M19909" t="inlineStr">
        <is>
          <t>Non-concurrent positive CQC design component envelopes; missing legacy rotations left blank</t>
        </is>
      </c>
    </row>
    <row r="19910">
      <c r="A19910" t="inlineStr">
        <is>
          <t>ULS</t>
        </is>
      </c>
      <c r="B19910" t="inlineStr">
        <is>
          <t>Y_Eminus</t>
        </is>
      </c>
      <c r="C19910" t="n">
        <v>4213</v>
      </c>
      <c r="D19910" t="n">
        <v>14</v>
      </c>
      <c r="E19910" t="n">
        <v>9</v>
      </c>
      <c r="F19910" t="n">
        <v>87.39999999999999</v>
      </c>
      <c r="G19910" t="n">
        <v>1.089935132758909e-14</v>
      </c>
      <c r="H19910" t="n">
        <v>0.3260606698991484</v>
      </c>
      <c r="I19910" t="n">
        <v>7.789474720421113e-16</v>
      </c>
      <c r="J19910" t="n">
        <v>0.00455181044992441</v>
      </c>
      <c r="K19910" t="n">
        <v>7.050051665968607e-16</v>
      </c>
      <c r="L19910" t="n">
        <v>0.002959152251597911</v>
      </c>
      <c r="M19910" t="inlineStr">
        <is>
          <t>Non-concurrent positive CQC design component envelopes; missing legacy rotations left blank</t>
        </is>
      </c>
    </row>
    <row r="19911">
      <c r="A19911" t="inlineStr">
        <is>
          <t>ULS</t>
        </is>
      </c>
      <c r="B19911" t="inlineStr">
        <is>
          <t>Y_Eminus</t>
        </is>
      </c>
      <c r="C19911" t="n">
        <v>4214</v>
      </c>
      <c r="D19911" t="n">
        <v>16</v>
      </c>
      <c r="E19911" t="n">
        <v>9</v>
      </c>
      <c r="F19911" t="n">
        <v>91.19999999999999</v>
      </c>
      <c r="G19911" t="n">
        <v>1.149037539318009e-14</v>
      </c>
      <c r="H19911" t="n">
        <v>0.342911767247062</v>
      </c>
      <c r="I19911" t="n">
        <v>7.885153130743148e-16</v>
      </c>
      <c r="J19911" t="n">
        <v>0.004470464708549227</v>
      </c>
      <c r="K19911" t="n">
        <v>1.024321520292807e-15</v>
      </c>
      <c r="L19911" t="n">
        <v>0.002998350961937056</v>
      </c>
      <c r="M19911" t="inlineStr">
        <is>
          <t>Non-concurrent positive CQC design component envelopes; missing legacy rotations left blank</t>
        </is>
      </c>
    </row>
    <row r="19912">
      <c r="A19912" t="inlineStr">
        <is>
          <t>ULS</t>
        </is>
      </c>
      <c r="B19912" t="inlineStr">
        <is>
          <t>Y_Eminus</t>
        </is>
      </c>
      <c r="C19912" t="n">
        <v>4215</v>
      </c>
      <c r="D19912" t="n">
        <v>14</v>
      </c>
      <c r="E19912" t="n">
        <v>9</v>
      </c>
      <c r="F19912" t="n">
        <v>91.19999999999999</v>
      </c>
      <c r="G19912" t="n">
        <v>1.149037539318009e-14</v>
      </c>
      <c r="H19912" t="n">
        <v>0.3430402627067097</v>
      </c>
      <c r="I19912" t="n">
        <v>8.182022162163872e-16</v>
      </c>
      <c r="J19912" t="n">
        <v>0.004551175725580064</v>
      </c>
      <c r="K19912" t="n">
        <v>7.543352656362989e-16</v>
      </c>
      <c r="L19912" t="n">
        <v>0.002998350961937056</v>
      </c>
      <c r="M19912" t="inlineStr">
        <is>
          <t>Non-concurrent positive CQC design component envelopes; missing legacy rotations left blank</t>
        </is>
      </c>
    </row>
    <row r="19913">
      <c r="A19913" t="inlineStr">
        <is>
          <t>ULS</t>
        </is>
      </c>
      <c r="B19913" t="inlineStr">
        <is>
          <t>Y_Eminus</t>
        </is>
      </c>
      <c r="C19913" t="n">
        <v>4216</v>
      </c>
      <c r="D19913" t="n">
        <v>16</v>
      </c>
      <c r="E19913" t="n">
        <v>9</v>
      </c>
      <c r="F19913" t="n">
        <v>94.99999999999999</v>
      </c>
      <c r="G19913" t="n">
        <v>1.203817537661075e-14</v>
      </c>
      <c r="H19913" t="n">
        <v>0.3594627276186736</v>
      </c>
      <c r="I19913" t="n">
        <v>8.24943314486121e-16</v>
      </c>
      <c r="J19913" t="n">
        <v>0.004538920000474198</v>
      </c>
      <c r="K19913" t="n">
        <v>9.751083122067588e-16</v>
      </c>
      <c r="L19913" t="n">
        <v>0.003018891719361534</v>
      </c>
      <c r="M19913" t="inlineStr">
        <is>
          <t>Non-concurrent positive CQC design component envelopes; missing legacy rotations left blank</t>
        </is>
      </c>
    </row>
    <row r="19914">
      <c r="A19914" t="inlineStr">
        <is>
          <t>ULS</t>
        </is>
      </c>
      <c r="B19914" t="inlineStr">
        <is>
          <t>Y_Eminus</t>
        </is>
      </c>
      <c r="C19914" t="n">
        <v>4217</v>
      </c>
      <c r="D19914" t="n">
        <v>14</v>
      </c>
      <c r="E19914" t="n">
        <v>9</v>
      </c>
      <c r="F19914" t="n">
        <v>94.99999999999999</v>
      </c>
      <c r="G19914" t="n">
        <v>1.203817537661075e-14</v>
      </c>
      <c r="H19914" t="n">
        <v>0.3595986920168055</v>
      </c>
      <c r="I19914" t="n">
        <v>8.803527694313654e-16</v>
      </c>
      <c r="J19914" t="n">
        <v>0.004608375444962052</v>
      </c>
      <c r="K19914" t="n">
        <v>7.691549005459165e-16</v>
      </c>
      <c r="L19914" t="n">
        <v>0.003018891719361534</v>
      </c>
      <c r="M19914" t="inlineStr">
        <is>
          <t>Non-concurrent positive CQC design component envelopes; missing legacy rotations left blank</t>
        </is>
      </c>
    </row>
    <row r="19915">
      <c r="A19915" t="inlineStr">
        <is>
          <t>ULS</t>
        </is>
      </c>
      <c r="B19915" t="inlineStr">
        <is>
          <t>Y_Eminus</t>
        </is>
      </c>
      <c r="C19915" t="n">
        <v>4218</v>
      </c>
      <c r="D19915" t="n">
        <v>6</v>
      </c>
      <c r="E19915" t="n">
        <v>6</v>
      </c>
      <c r="F19915" t="n">
        <v>93.50000000039999</v>
      </c>
      <c r="G19915" t="n">
        <v>0.009046228810331566</v>
      </c>
      <c r="H19915" t="n">
        <v>0.3546491410863578</v>
      </c>
      <c r="I19915" t="n">
        <v>0.01329675141651257</v>
      </c>
      <c r="J19915" t="n">
        <v>0.004448795128174841</v>
      </c>
      <c r="K19915" t="n">
        <v>6.858107861222444e-05</v>
      </c>
      <c r="L19915" t="n">
        <v>0.003008614063155493</v>
      </c>
      <c r="M19915" t="inlineStr">
        <is>
          <t>Non-concurrent positive CQC design component envelopes; missing legacy rotations left blank</t>
        </is>
      </c>
    </row>
    <row r="19916">
      <c r="A19916" t="inlineStr">
        <is>
          <t>ULS</t>
        </is>
      </c>
      <c r="B19916" t="inlineStr">
        <is>
          <t>Y_Eminus</t>
        </is>
      </c>
      <c r="C19916" t="n">
        <v>4219</v>
      </c>
      <c r="D19916" t="n">
        <v>6.4</v>
      </c>
      <c r="E19916" t="n">
        <v>6</v>
      </c>
      <c r="F19916" t="n">
        <v>91.19999999999999</v>
      </c>
      <c r="G19916" t="n">
        <v>0.00899505288580677</v>
      </c>
      <c r="H19916" t="n">
        <v>0.3444814634993476</v>
      </c>
      <c r="I19916" t="n">
        <v>0.01331745672004757</v>
      </c>
      <c r="J19916" t="n">
        <v>0.004408963233290814</v>
      </c>
      <c r="K19916" t="n">
        <v>1.407484570315226e-05</v>
      </c>
      <c r="L19916" t="n">
        <v>0.002998350961937056</v>
      </c>
      <c r="M19916" t="inlineStr">
        <is>
          <t>Non-concurrent positive CQC design component envelopes; missing legacy rotations left blank</t>
        </is>
      </c>
    </row>
    <row r="19917">
      <c r="A19917" t="inlineStr">
        <is>
          <t>ULS</t>
        </is>
      </c>
      <c r="B19917" t="inlineStr">
        <is>
          <t>Y_Eminus</t>
        </is>
      </c>
      <c r="C19917" t="n">
        <v>4220</v>
      </c>
      <c r="D19917" t="n">
        <v>6.4</v>
      </c>
      <c r="E19917" t="n">
        <v>6</v>
      </c>
      <c r="F19917" t="n">
        <v>93.50000000039999</v>
      </c>
      <c r="G19917" t="n">
        <v>0.009046375253015815</v>
      </c>
      <c r="H19917" t="n">
        <v>0.3545361732391694</v>
      </c>
      <c r="I19917" t="n">
        <v>0.0132819291083411</v>
      </c>
      <c r="J19917" t="n">
        <v>0.00438780695298912</v>
      </c>
      <c r="K19917" t="n">
        <v>2.375893409207377e-05</v>
      </c>
      <c r="L19917" t="n">
        <v>0.003008669155566727</v>
      </c>
      <c r="M19917" t="inlineStr">
        <is>
          <t>Non-concurrent positive CQC design component envelopes; missing legacy rotations left blank</t>
        </is>
      </c>
    </row>
    <row r="19918">
      <c r="A19918" t="inlineStr">
        <is>
          <t>ULS</t>
        </is>
      </c>
      <c r="B19918" t="inlineStr">
        <is>
          <t>Y_Eminus</t>
        </is>
      </c>
      <c r="C19918" t="n">
        <v>4221</v>
      </c>
      <c r="D19918" t="n">
        <v>6.4</v>
      </c>
      <c r="E19918" t="n">
        <v>6</v>
      </c>
      <c r="F19918" t="n">
        <v>94.99999999999999</v>
      </c>
      <c r="G19918" t="n">
        <v>0.009056675158080004</v>
      </c>
      <c r="H19918" t="n">
        <v>0.3610369358395429</v>
      </c>
      <c r="I19918" t="n">
        <v>0.0132399365985523</v>
      </c>
      <c r="J19918" t="n">
        <v>0.004329606808188949</v>
      </c>
      <c r="K19918" t="n">
        <v>5.46510695433867e-05</v>
      </c>
      <c r="L19918" t="n">
        <v>0.003018891719361534</v>
      </c>
      <c r="M19918" t="inlineStr">
        <is>
          <t>Non-concurrent positive CQC design component envelopes; missing legacy rotations left blank</t>
        </is>
      </c>
    </row>
    <row r="19919">
      <c r="A19919" t="inlineStr">
        <is>
          <t>ULS</t>
        </is>
      </c>
      <c r="B19919" t="inlineStr">
        <is>
          <t>Y_Eminus</t>
        </is>
      </c>
      <c r="C19919" t="n">
        <v>4222</v>
      </c>
      <c r="D19919" t="n">
        <v>6.8</v>
      </c>
      <c r="E19919" t="n">
        <v>6</v>
      </c>
      <c r="F19919" t="n">
        <v>91.19999999999999</v>
      </c>
      <c r="G19919" t="n">
        <v>0.00899505288580677</v>
      </c>
      <c r="H19919" t="n">
        <v>0.3443681704532463</v>
      </c>
      <c r="I19919" t="n">
        <v>0.01333354342866734</v>
      </c>
      <c r="J19919" t="n">
        <v>0.004435746920146161</v>
      </c>
      <c r="K19919" t="n">
        <v>2.349828805616829e-05</v>
      </c>
      <c r="L19919" t="n">
        <v>0.002998350961937056</v>
      </c>
      <c r="M19919" t="inlineStr">
        <is>
          <t>Non-concurrent positive CQC design component envelopes; missing legacy rotations left blank</t>
        </is>
      </c>
    </row>
    <row r="19920">
      <c r="A19920" t="inlineStr">
        <is>
          <t>ULS</t>
        </is>
      </c>
      <c r="B19920" t="inlineStr">
        <is>
          <t>Y_Eminus</t>
        </is>
      </c>
      <c r="C19920" t="n">
        <v>4223</v>
      </c>
      <c r="D19920" t="n">
        <v>6.8</v>
      </c>
      <c r="E19920" t="n">
        <v>6</v>
      </c>
      <c r="F19920" t="n">
        <v>93.50000000039999</v>
      </c>
      <c r="G19920" t="n">
        <v>0.009047448691303001</v>
      </c>
      <c r="H19920" t="n">
        <v>0.3544281180561882</v>
      </c>
      <c r="I19920" t="n">
        <v>0.01328924896930432</v>
      </c>
      <c r="J19920" t="n">
        <v>0.004367421221760205</v>
      </c>
      <c r="K19920" t="n">
        <v>1.45551753998524e-05</v>
      </c>
      <c r="L19920" t="n">
        <v>0.003008873693239221</v>
      </c>
      <c r="M19920" t="inlineStr">
        <is>
          <t>Non-concurrent positive CQC design component envelopes; missing legacy rotations left blank</t>
        </is>
      </c>
    </row>
    <row r="19921">
      <c r="A19921" t="inlineStr">
        <is>
          <t>ULS</t>
        </is>
      </c>
      <c r="B19921" t="inlineStr">
        <is>
          <t>Y_Eminus</t>
        </is>
      </c>
      <c r="C19921" t="n">
        <v>4224</v>
      </c>
      <c r="D19921" t="n">
        <v>6.8</v>
      </c>
      <c r="E19921" t="n">
        <v>6</v>
      </c>
      <c r="F19921" t="n">
        <v>94.99999999999999</v>
      </c>
      <c r="G19921" t="n">
        <v>0.009056675158080004</v>
      </c>
      <c r="H19921" t="n">
        <v>0.3609250220991964</v>
      </c>
      <c r="I19921" t="n">
        <v>0.0132701243498783</v>
      </c>
      <c r="J19921" t="n">
        <v>0.004342513853001748</v>
      </c>
      <c r="K19921" t="n">
        <v>3.711870224824278e-05</v>
      </c>
      <c r="L19921" t="n">
        <v>0.003018891719361534</v>
      </c>
      <c r="M19921" t="inlineStr">
        <is>
          <t>Non-concurrent positive CQC design component envelopes; missing legacy rotations left blank</t>
        </is>
      </c>
    </row>
    <row r="19922">
      <c r="A19922" t="inlineStr">
        <is>
          <t>ULS</t>
        </is>
      </c>
      <c r="B19922" t="inlineStr">
        <is>
          <t>Y_Eminus</t>
        </is>
      </c>
      <c r="C19922" t="n">
        <v>4225</v>
      </c>
      <c r="D19922" t="n">
        <v>7.2</v>
      </c>
      <c r="E19922" t="n">
        <v>6</v>
      </c>
      <c r="F19922" t="n">
        <v>91.19999999999999</v>
      </c>
      <c r="G19922" t="n">
        <v>0.00899505288580677</v>
      </c>
      <c r="H19922" t="n">
        <v>0.3442590184478794</v>
      </c>
      <c r="I19922" t="n">
        <v>0.01334513344368214</v>
      </c>
      <c r="J19922" t="n">
        <v>0.004441255882040807</v>
      </c>
      <c r="K19922" t="n">
        <v>1.346405556959726e-05</v>
      </c>
      <c r="L19922" t="n">
        <v>0.002998350961937056</v>
      </c>
      <c r="M19922" t="inlineStr">
        <is>
          <t>Non-concurrent positive CQC design component envelopes; missing legacy rotations left blank</t>
        </is>
      </c>
    </row>
    <row r="19923">
      <c r="A19923" t="inlineStr">
        <is>
          <t>ULS</t>
        </is>
      </c>
      <c r="B19923" t="inlineStr">
        <is>
          <t>Y_Eminus</t>
        </is>
      </c>
      <c r="C19923" t="n">
        <v>4226</v>
      </c>
      <c r="D19923" t="n">
        <v>7.2</v>
      </c>
      <c r="E19923" t="n">
        <v>6</v>
      </c>
      <c r="F19923" t="n">
        <v>93.50000000039999</v>
      </c>
      <c r="G19923" t="n">
        <v>0.009049378873380212</v>
      </c>
      <c r="H19923" t="n">
        <v>0.3543242431496827</v>
      </c>
      <c r="I19923" t="n">
        <v>0.01329933464187989</v>
      </c>
      <c r="J19923" t="n">
        <v>0.004363756052889274</v>
      </c>
      <c r="K19923" t="n">
        <v>1.535153424339841e-05</v>
      </c>
      <c r="L19923" t="n">
        <v>0.003009895560469059</v>
      </c>
      <c r="M19923" t="inlineStr">
        <is>
          <t>Non-concurrent positive CQC design component envelopes; missing legacy rotations left blank</t>
        </is>
      </c>
    </row>
    <row r="19924">
      <c r="A19924" t="inlineStr">
        <is>
          <t>ULS</t>
        </is>
      </c>
      <c r="B19924" t="inlineStr">
        <is>
          <t>Y_Eminus</t>
        </is>
      </c>
      <c r="C19924" t="n">
        <v>4227</v>
      </c>
      <c r="D19924" t="n">
        <v>7.2</v>
      </c>
      <c r="E19924" t="n">
        <v>6</v>
      </c>
      <c r="F19924" t="n">
        <v>94.99999999999999</v>
      </c>
      <c r="G19924" t="n">
        <v>0.009056675158080004</v>
      </c>
      <c r="H19924" t="n">
        <v>0.3608171150326892</v>
      </c>
      <c r="I19924" t="n">
        <v>0.01328793183594972</v>
      </c>
      <c r="J19924" t="n">
        <v>0.004340498285346469</v>
      </c>
      <c r="K19924" t="n">
        <v>2.40811604076564e-05</v>
      </c>
      <c r="L19924" t="n">
        <v>0.003018891719361534</v>
      </c>
      <c r="M19924" t="inlineStr">
        <is>
          <t>Non-concurrent positive CQC design component envelopes; missing legacy rotations left blank</t>
        </is>
      </c>
    </row>
    <row r="19925">
      <c r="A19925" t="inlineStr">
        <is>
          <t>ULS</t>
        </is>
      </c>
      <c r="B19925" t="inlineStr">
        <is>
          <t>Y_Eminus</t>
        </is>
      </c>
      <c r="C19925" t="n">
        <v>4228</v>
      </c>
      <c r="D19925" t="n">
        <v>7.6</v>
      </c>
      <c r="E19925" t="n">
        <v>6</v>
      </c>
      <c r="F19925" t="n">
        <v>91.19999999999999</v>
      </c>
      <c r="G19925" t="n">
        <v>0.00899505288580677</v>
      </c>
      <c r="H19925" t="n">
        <v>0.3441540114233669</v>
      </c>
      <c r="I19925" t="n">
        <v>0.01335562233049826</v>
      </c>
      <c r="J19925" t="n">
        <v>0.004439724576649852</v>
      </c>
      <c r="K19925" t="n">
        <v>2.733447710015381e-05</v>
      </c>
      <c r="L19925" t="n">
        <v>0.002998350961937056</v>
      </c>
      <c r="M19925" t="inlineStr">
        <is>
          <t>Non-concurrent positive CQC design component envelopes; missing legacy rotations left blank</t>
        </is>
      </c>
    </row>
    <row r="19926">
      <c r="A19926" t="inlineStr">
        <is>
          <t>ULS</t>
        </is>
      </c>
      <c r="B19926" t="inlineStr">
        <is>
          <t>Y_Eminus</t>
        </is>
      </c>
      <c r="C19926" t="n">
        <v>4229</v>
      </c>
      <c r="D19926" t="n">
        <v>7.6</v>
      </c>
      <c r="E19926" t="n">
        <v>6</v>
      </c>
      <c r="F19926" t="n">
        <v>93.50000000039999</v>
      </c>
      <c r="G19926" t="n">
        <v>0.009052103129880402</v>
      </c>
      <c r="H19926" t="n">
        <v>0.3542243909985185</v>
      </c>
      <c r="I19926" t="n">
        <v>0.01330659991088596</v>
      </c>
      <c r="J19926" t="n">
        <v>0.00436540297284936</v>
      </c>
      <c r="K19926" t="n">
        <v>1.207668659538059e-05</v>
      </c>
      <c r="L19926" t="n">
        <v>0.003010819113742784</v>
      </c>
      <c r="M19926" t="inlineStr">
        <is>
          <t>Non-concurrent positive CQC design component envelopes; missing legacy rotations left blank</t>
        </is>
      </c>
    </row>
    <row r="19927">
      <c r="A19927" t="inlineStr">
        <is>
          <t>ULS</t>
        </is>
      </c>
      <c r="B19927" t="inlineStr">
        <is>
          <t>Y_Eminus</t>
        </is>
      </c>
      <c r="C19927" t="n">
        <v>4230</v>
      </c>
      <c r="D19927" t="n">
        <v>7.6</v>
      </c>
      <c r="E19927" t="n">
        <v>6</v>
      </c>
      <c r="F19927" t="n">
        <v>94.99999999999999</v>
      </c>
      <c r="G19927" t="n">
        <v>0.009056675158080004</v>
      </c>
      <c r="H19927" t="n">
        <v>0.3607132182358003</v>
      </c>
      <c r="I19927" t="n">
        <v>0.01330113540313771</v>
      </c>
      <c r="J19927" t="n">
        <v>0.004333761490274111</v>
      </c>
      <c r="K19927" t="n">
        <v>2.806235436782643e-05</v>
      </c>
      <c r="L19927" t="n">
        <v>0.003018891719361534</v>
      </c>
      <c r="M19927" t="inlineStr">
        <is>
          <t>Non-concurrent positive CQC design component envelopes; missing legacy rotations left blank</t>
        </is>
      </c>
    </row>
    <row r="19928">
      <c r="A19928" t="inlineStr">
        <is>
          <t>ULS</t>
        </is>
      </c>
      <c r="B19928" t="inlineStr">
        <is>
          <t>Y_Eminus</t>
        </is>
      </c>
      <c r="C19928" t="n">
        <v>4231</v>
      </c>
      <c r="D19928" t="n">
        <v>6</v>
      </c>
      <c r="E19928" t="n">
        <v>6</v>
      </c>
      <c r="F19928" t="n">
        <v>89.7000000004</v>
      </c>
      <c r="G19928" t="n">
        <v>0.008966714484685525</v>
      </c>
      <c r="H19928" t="n">
        <v>0.337917944110461</v>
      </c>
      <c r="I19928" t="n">
        <v>0.01338704352069978</v>
      </c>
      <c r="J19928" t="n">
        <v>0.004651264174819009</v>
      </c>
      <c r="K19928" t="n">
        <v>7.819090473089908e-05</v>
      </c>
      <c r="L19928" t="n">
        <v>0.002983217994273544</v>
      </c>
      <c r="M19928" t="inlineStr">
        <is>
          <t>Non-concurrent positive CQC design component envelopes; missing legacy rotations left blank</t>
        </is>
      </c>
    </row>
    <row r="19929">
      <c r="A19929" t="inlineStr">
        <is>
          <t>ULS</t>
        </is>
      </c>
      <c r="B19929" t="inlineStr">
        <is>
          <t>Y_Eminus</t>
        </is>
      </c>
      <c r="C19929" t="n">
        <v>4232</v>
      </c>
      <c r="D19929" t="n">
        <v>6.4</v>
      </c>
      <c r="E19929" t="n">
        <v>6</v>
      </c>
      <c r="F19929" t="n">
        <v>87.39999999999999</v>
      </c>
      <c r="G19929" t="n">
        <v>0.008877456754789544</v>
      </c>
      <c r="H19929" t="n">
        <v>0.3274947371895339</v>
      </c>
      <c r="I19929" t="n">
        <v>0.0134698197474934</v>
      </c>
      <c r="J19929" t="n">
        <v>0.004482804027166658</v>
      </c>
      <c r="K19929" t="n">
        <v>3.675574593956768e-05</v>
      </c>
      <c r="L19929" t="n">
        <v>0.002959152251597911</v>
      </c>
      <c r="M19929" t="inlineStr">
        <is>
          <t>Non-concurrent positive CQC design component envelopes; missing legacy rotations left blank</t>
        </is>
      </c>
    </row>
    <row r="19930">
      <c r="A19930" t="inlineStr">
        <is>
          <t>ULS</t>
        </is>
      </c>
      <c r="B19930" t="inlineStr">
        <is>
          <t>Y_Eminus</t>
        </is>
      </c>
      <c r="C19930" t="n">
        <v>4233</v>
      </c>
      <c r="D19930" t="n">
        <v>6.4</v>
      </c>
      <c r="E19930" t="n">
        <v>6</v>
      </c>
      <c r="F19930" t="n">
        <v>89.7000000004</v>
      </c>
      <c r="G19930" t="n">
        <v>0.008966535447036321</v>
      </c>
      <c r="H19930" t="n">
        <v>0.3378053095051812</v>
      </c>
      <c r="I19930" t="n">
        <v>0.01338041931521048</v>
      </c>
      <c r="J19930" t="n">
        <v>0.004548342472730455</v>
      </c>
      <c r="K19930" t="n">
        <v>4.401852258714975e-05</v>
      </c>
      <c r="L19930" t="n">
        <v>0.002982791012354043</v>
      </c>
      <c r="M19930" t="inlineStr">
        <is>
          <t>Non-concurrent positive CQC design component envelopes; missing legacy rotations left blank</t>
        </is>
      </c>
    </row>
    <row r="19931">
      <c r="A19931" t="inlineStr">
        <is>
          <t>ULS</t>
        </is>
      </c>
      <c r="B19931" t="inlineStr">
        <is>
          <t>Y_Eminus</t>
        </is>
      </c>
      <c r="C19931" t="n">
        <v>4234</v>
      </c>
      <c r="D19931" t="n">
        <v>6.8</v>
      </c>
      <c r="E19931" t="n">
        <v>6</v>
      </c>
      <c r="F19931" t="n">
        <v>87.39999999999999</v>
      </c>
      <c r="G19931" t="n">
        <v>0.008877456754789544</v>
      </c>
      <c r="H19931" t="n">
        <v>0.3273809025913136</v>
      </c>
      <c r="I19931" t="n">
        <v>0.01347134336188625</v>
      </c>
      <c r="J19931" t="n">
        <v>0.004527652151042838</v>
      </c>
      <c r="K19931" t="n">
        <v>2.213740948352944e-05</v>
      </c>
      <c r="L19931" t="n">
        <v>0.002959152251597911</v>
      </c>
      <c r="M19931" t="inlineStr">
        <is>
          <t>Non-concurrent positive CQC design component envelopes; missing legacy rotations left blank</t>
        </is>
      </c>
    </row>
    <row r="19932">
      <c r="A19932" t="inlineStr">
        <is>
          <t>ULS</t>
        </is>
      </c>
      <c r="B19932" t="inlineStr">
        <is>
          <t>Y_Eminus</t>
        </is>
      </c>
      <c r="C19932" t="n">
        <v>4235</v>
      </c>
      <c r="D19932" t="n">
        <v>6.8</v>
      </c>
      <c r="E19932" t="n">
        <v>6</v>
      </c>
      <c r="F19932" t="n">
        <v>89.7000000004</v>
      </c>
      <c r="G19932" t="n">
        <v>0.008967944947206971</v>
      </c>
      <c r="H19932" t="n">
        <v>0.3376974657423806</v>
      </c>
      <c r="I19932" t="n">
        <v>0.0133855892654592</v>
      </c>
      <c r="J19932" t="n">
        <v>0.00451240543640441</v>
      </c>
      <c r="K19932" t="n">
        <v>2.130023070102137e-05</v>
      </c>
      <c r="L19932" t="n">
        <v>0.002982749015326439</v>
      </c>
      <c r="M19932" t="inlineStr">
        <is>
          <t>Non-concurrent positive CQC design component envelopes; missing legacy rotations left blank</t>
        </is>
      </c>
    </row>
    <row r="19933">
      <c r="A19933" t="inlineStr">
        <is>
          <t>ULS</t>
        </is>
      </c>
      <c r="B19933" t="inlineStr">
        <is>
          <t>Y_Eminus</t>
        </is>
      </c>
      <c r="C19933" t="n">
        <v>4236</v>
      </c>
      <c r="D19933" t="n">
        <v>7.2</v>
      </c>
      <c r="E19933" t="n">
        <v>6</v>
      </c>
      <c r="F19933" t="n">
        <v>87.39999999999999</v>
      </c>
      <c r="G19933" t="n">
        <v>0.008877456754789544</v>
      </c>
      <c r="H19933" t="n">
        <v>0.3272713094397675</v>
      </c>
      <c r="I19933" t="n">
        <v>0.01347603436534696</v>
      </c>
      <c r="J19933" t="n">
        <v>0.004538451320634582</v>
      </c>
      <c r="K19933" t="n">
        <v>1.399697386167367e-05</v>
      </c>
      <c r="L19933" t="n">
        <v>0.002959152251597911</v>
      </c>
      <c r="M19933" t="inlineStr">
        <is>
          <t>Non-concurrent positive CQC design component envelopes; missing legacy rotations left blank</t>
        </is>
      </c>
    </row>
    <row r="19934">
      <c r="A19934" t="inlineStr">
        <is>
          <t>ULS</t>
        </is>
      </c>
      <c r="B19934" t="inlineStr">
        <is>
          <t>Y_Eminus</t>
        </is>
      </c>
      <c r="C19934" t="n">
        <v>4237</v>
      </c>
      <c r="D19934" t="n">
        <v>7.2</v>
      </c>
      <c r="E19934" t="n">
        <v>6</v>
      </c>
      <c r="F19934" t="n">
        <v>89.7000000004</v>
      </c>
      <c r="G19934" t="n">
        <v>0.008970721056504264</v>
      </c>
      <c r="H19934" t="n">
        <v>0.3375932646997129</v>
      </c>
      <c r="I19934" t="n">
        <v>0.01339005421269693</v>
      </c>
      <c r="J19934" t="n">
        <v>0.004502874044435669</v>
      </c>
      <c r="K19934" t="n">
        <v>2.067062149536872e-05</v>
      </c>
      <c r="L19934" t="n">
        <v>0.00298353790875867</v>
      </c>
      <c r="M19934" t="inlineStr">
        <is>
          <t>Non-concurrent positive CQC design component envelopes; missing legacy rotations left blank</t>
        </is>
      </c>
    </row>
    <row r="19935">
      <c r="A19935" t="inlineStr">
        <is>
          <t>ULS</t>
        </is>
      </c>
      <c r="B19935" t="inlineStr">
        <is>
          <t>Y_Eminus</t>
        </is>
      </c>
      <c r="C19935" t="n">
        <v>4238</v>
      </c>
      <c r="D19935" t="n">
        <v>7.6</v>
      </c>
      <c r="E19935" t="n">
        <v>6</v>
      </c>
      <c r="F19935" t="n">
        <v>87.39999999999999</v>
      </c>
      <c r="G19935" t="n">
        <v>0.008877456754789544</v>
      </c>
      <c r="H19935" t="n">
        <v>0.3271659619972593</v>
      </c>
      <c r="I19935" t="n">
        <v>0.01348423347725103</v>
      </c>
      <c r="J19935" t="n">
        <v>0.00453660302525198</v>
      </c>
      <c r="K19935" t="n">
        <v>4.174559161321599e-05</v>
      </c>
      <c r="L19935" t="n">
        <v>0.002959152251597911</v>
      </c>
      <c r="M19935" t="inlineStr">
        <is>
          <t>Non-concurrent positive CQC design component envelopes; missing legacy rotations left blank</t>
        </is>
      </c>
    </row>
    <row r="19936">
      <c r="A19936" t="inlineStr">
        <is>
          <t>ULS</t>
        </is>
      </c>
      <c r="B19936" t="inlineStr">
        <is>
          <t>Y_Eminus</t>
        </is>
      </c>
      <c r="C19936" t="n">
        <v>4239</v>
      </c>
      <c r="D19936" t="n">
        <v>7.6</v>
      </c>
      <c r="E19936" t="n">
        <v>6</v>
      </c>
      <c r="F19936" t="n">
        <v>89.7000000004</v>
      </c>
      <c r="G19936" t="n">
        <v>0.008974888589964555</v>
      </c>
      <c r="H19936" t="n">
        <v>0.3374926604377364</v>
      </c>
      <c r="I19936" t="n">
        <v>0.0133908547280688</v>
      </c>
      <c r="J19936" t="n">
        <v>0.004502707369915383</v>
      </c>
      <c r="K19936" t="n">
        <v>2.413181901299651e-05</v>
      </c>
      <c r="L19936" t="n">
        <v>0.002984420300488353</v>
      </c>
      <c r="M19936" t="inlineStr">
        <is>
          <t>Non-concurrent positive CQC design component envelopes; missing legacy rotations left blank</t>
        </is>
      </c>
    </row>
    <row r="19937">
      <c r="A19937" t="inlineStr">
        <is>
          <t>ULS</t>
        </is>
      </c>
      <c r="B19937" t="inlineStr">
        <is>
          <t>Y_Eminus</t>
        </is>
      </c>
      <c r="C19937" t="n">
        <v>4240</v>
      </c>
      <c r="D19937" t="n">
        <v>6</v>
      </c>
      <c r="E19937" t="n">
        <v>6</v>
      </c>
      <c r="F19937" t="n">
        <v>85.90000000039998</v>
      </c>
      <c r="G19937" t="n">
        <v>0.008839410554762459</v>
      </c>
      <c r="H19937" t="n">
        <v>0.3208122092904733</v>
      </c>
      <c r="I19937" t="n">
        <v>0.0135259092777815</v>
      </c>
      <c r="J19937" t="n">
        <v>0.004794292385712211</v>
      </c>
      <c r="K19937" t="n">
        <v>9.591483360079968e-05</v>
      </c>
      <c r="L19937" t="n">
        <v>0.002939517045851879</v>
      </c>
      <c r="M19937" t="inlineStr">
        <is>
          <t>Non-concurrent positive CQC design component envelopes; missing legacy rotations left blank</t>
        </is>
      </c>
    </row>
    <row r="19938">
      <c r="A19938" t="inlineStr">
        <is>
          <t>ULS</t>
        </is>
      </c>
      <c r="B19938" t="inlineStr">
        <is>
          <t>Y_Eminus</t>
        </is>
      </c>
      <c r="C19938" t="n">
        <v>4241</v>
      </c>
      <c r="D19938" t="n">
        <v>6.4</v>
      </c>
      <c r="E19938" t="n">
        <v>6</v>
      </c>
      <c r="F19938" t="n">
        <v>83.59999999999998</v>
      </c>
      <c r="G19938" t="n">
        <v>0.008722347089338512</v>
      </c>
      <c r="H19938" t="n">
        <v>0.3102244306698849</v>
      </c>
      <c r="I19938" t="n">
        <v>0.01361185794333845</v>
      </c>
      <c r="J19938" t="n">
        <v>0.004536257769760919</v>
      </c>
      <c r="K19938" t="n">
        <v>4.960454127484827e-05</v>
      </c>
      <c r="L19938" t="n">
        <v>0.002907449029780836</v>
      </c>
      <c r="M19938" t="inlineStr">
        <is>
          <t>Non-concurrent positive CQC design component envelopes; missing legacy rotations left blank</t>
        </is>
      </c>
    </row>
    <row r="19939">
      <c r="A19939" t="inlineStr">
        <is>
          <t>ULS</t>
        </is>
      </c>
      <c r="B19939" t="inlineStr">
        <is>
          <t>Y_Eminus</t>
        </is>
      </c>
      <c r="C19939" t="n">
        <v>4242</v>
      </c>
      <c r="D19939" t="n">
        <v>6.4</v>
      </c>
      <c r="E19939" t="n">
        <v>6</v>
      </c>
      <c r="F19939" t="n">
        <v>85.90000000039998</v>
      </c>
      <c r="G19939" t="n">
        <v>0.008839279136238574</v>
      </c>
      <c r="H19939" t="n">
        <v>0.3206981263179587</v>
      </c>
      <c r="I19939" t="n">
        <v>0.01352279535533152</v>
      </c>
      <c r="J19939" t="n">
        <v>0.00464886231983534</v>
      </c>
      <c r="K19939" t="n">
        <v>5.805791375117032e-05</v>
      </c>
      <c r="L19939" t="n">
        <v>0.002939215297026124</v>
      </c>
      <c r="M19939" t="inlineStr">
        <is>
          <t>Non-concurrent positive CQC design component envelopes; missing legacy rotations left blank</t>
        </is>
      </c>
    </row>
    <row r="19940">
      <c r="A19940" t="inlineStr">
        <is>
          <t>ULS</t>
        </is>
      </c>
      <c r="B19940" t="inlineStr">
        <is>
          <t>Y_Eminus</t>
        </is>
      </c>
      <c r="C19940" t="n">
        <v>4243</v>
      </c>
      <c r="D19940" t="n">
        <v>6.8</v>
      </c>
      <c r="E19940" t="n">
        <v>6</v>
      </c>
      <c r="F19940" t="n">
        <v>83.59999999999998</v>
      </c>
      <c r="G19940" t="n">
        <v>0.008722347089338512</v>
      </c>
      <c r="H19940" t="n">
        <v>0.3101105691648969</v>
      </c>
      <c r="I19940" t="n">
        <v>0.01360964251823382</v>
      </c>
      <c r="J19940" t="n">
        <v>0.004594811503304205</v>
      </c>
      <c r="K19940" t="n">
        <v>2.75930170073837e-05</v>
      </c>
      <c r="L19940" t="n">
        <v>0.002907449029780836</v>
      </c>
      <c r="M19940" t="inlineStr">
        <is>
          <t>Non-concurrent positive CQC design component envelopes; missing legacy rotations left blank</t>
        </is>
      </c>
    </row>
    <row r="19941">
      <c r="A19941" t="inlineStr">
        <is>
          <t>ULS</t>
        </is>
      </c>
      <c r="B19941" t="inlineStr">
        <is>
          <t>Y_Eminus</t>
        </is>
      </c>
      <c r="C19941" t="n">
        <v>4244</v>
      </c>
      <c r="D19941" t="n">
        <v>6.8</v>
      </c>
      <c r="E19941" t="n">
        <v>6</v>
      </c>
      <c r="F19941" t="n">
        <v>85.90000000039998</v>
      </c>
      <c r="G19941" t="n">
        <v>0.008840994022783339</v>
      </c>
      <c r="H19941" t="n">
        <v>0.320588806523821</v>
      </c>
      <c r="I19941" t="n">
        <v>0.01352642972426873</v>
      </c>
      <c r="J19941" t="n">
        <v>0.004598470621003321</v>
      </c>
      <c r="K19941" t="n">
        <v>2.702164112255293e-05</v>
      </c>
      <c r="L19941" t="n">
        <v>0.002939207601376112</v>
      </c>
      <c r="M19941" t="inlineStr">
        <is>
          <t>Non-concurrent positive CQC design component envelopes; missing legacy rotations left blank</t>
        </is>
      </c>
    </row>
    <row r="19942">
      <c r="A19942" t="inlineStr">
        <is>
          <t>ULS</t>
        </is>
      </c>
      <c r="B19942" t="inlineStr">
        <is>
          <t>Y_Eminus</t>
        </is>
      </c>
      <c r="C19942" t="n">
        <v>4245</v>
      </c>
      <c r="D19942" t="n">
        <v>7.2</v>
      </c>
      <c r="E19942" t="n">
        <v>6</v>
      </c>
      <c r="F19942" t="n">
        <v>83.59999999999998</v>
      </c>
      <c r="G19942" t="n">
        <v>0.008722347089338512</v>
      </c>
      <c r="H19942" t="n">
        <v>0.310001028827734</v>
      </c>
      <c r="I19942" t="n">
        <v>0.01361266331306278</v>
      </c>
      <c r="J19942" t="n">
        <v>0.004608164622644446</v>
      </c>
      <c r="K19942" t="n">
        <v>1.85833164795065e-05</v>
      </c>
      <c r="L19942" t="n">
        <v>0.002907449029780836</v>
      </c>
      <c r="M19942" t="inlineStr">
        <is>
          <t>Non-concurrent positive CQC design component envelopes; missing legacy rotations left blank</t>
        </is>
      </c>
    </row>
    <row r="19943">
      <c r="A19943" t="inlineStr">
        <is>
          <t>ULS</t>
        </is>
      </c>
      <c r="B19943" t="inlineStr">
        <is>
          <t>Y_Eminus</t>
        </is>
      </c>
      <c r="C19943" t="n">
        <v>4246</v>
      </c>
      <c r="D19943" t="n">
        <v>7.2</v>
      </c>
      <c r="E19943" t="n">
        <v>6</v>
      </c>
      <c r="F19943" t="n">
        <v>85.90000000039998</v>
      </c>
      <c r="G19943" t="n">
        <v>0.008844446046814934</v>
      </c>
      <c r="H19943" t="n">
        <v>0.3204835474401774</v>
      </c>
      <c r="I19943" t="n">
        <v>0.01352767661336136</v>
      </c>
      <c r="J19943" t="n">
        <v>0.00458521482104353</v>
      </c>
      <c r="K19943" t="n">
        <v>2.554961612521944e-05</v>
      </c>
      <c r="L19943" t="n">
        <v>0.002939727940615722</v>
      </c>
      <c r="M19943" t="inlineStr">
        <is>
          <t>Non-concurrent positive CQC design component envelopes; missing legacy rotations left blank</t>
        </is>
      </c>
    </row>
    <row r="19944">
      <c r="A19944" t="inlineStr">
        <is>
          <t>ULS</t>
        </is>
      </c>
      <c r="B19944" t="inlineStr">
        <is>
          <t>Y_Eminus</t>
        </is>
      </c>
      <c r="C19944" t="n">
        <v>4247</v>
      </c>
      <c r="D19944" t="n">
        <v>7.6</v>
      </c>
      <c r="E19944" t="n">
        <v>6</v>
      </c>
      <c r="F19944" t="n">
        <v>83.59999999999998</v>
      </c>
      <c r="G19944" t="n">
        <v>0.008722347089338512</v>
      </c>
      <c r="H19944" t="n">
        <v>0.3098958142406674</v>
      </c>
      <c r="I19944" t="n">
        <v>0.01362005019982147</v>
      </c>
      <c r="J19944" t="n">
        <v>0.00460409141987657</v>
      </c>
      <c r="K19944" t="n">
        <v>5.214415238842282e-05</v>
      </c>
      <c r="L19944" t="n">
        <v>0.002907449029780836</v>
      </c>
      <c r="M19944" t="inlineStr">
        <is>
          <t>Non-concurrent positive CQC design component envelopes; missing legacy rotations left blank</t>
        </is>
      </c>
    </row>
    <row r="19945">
      <c r="A19945" t="inlineStr">
        <is>
          <t>ULS</t>
        </is>
      </c>
      <c r="B19945" t="inlineStr">
        <is>
          <t>Y_Eminus</t>
        </is>
      </c>
      <c r="C19945" t="n">
        <v>4248</v>
      </c>
      <c r="D19945" t="n">
        <v>7.6</v>
      </c>
      <c r="E19945" t="n">
        <v>6</v>
      </c>
      <c r="F19945" t="n">
        <v>85.90000000039998</v>
      </c>
      <c r="G19945" t="n">
        <v>0.008849769457197683</v>
      </c>
      <c r="H19945" t="n">
        <v>0.3203824949185903</v>
      </c>
      <c r="I19945" t="n">
        <v>0.01352549821035614</v>
      </c>
      <c r="J19945" t="n">
        <v>0.004586269542555063</v>
      </c>
      <c r="K19945" t="n">
        <v>3.238931345839189e-05</v>
      </c>
      <c r="L19945" t="n">
        <v>0.002940406942357127</v>
      </c>
      <c r="M19945" t="inlineStr">
        <is>
          <t>Non-concurrent positive CQC design component envelopes; missing legacy rotations left blank</t>
        </is>
      </c>
    </row>
    <row r="19946">
      <c r="A19946" t="inlineStr">
        <is>
          <t>ULS</t>
        </is>
      </c>
      <c r="B19946" t="inlineStr">
        <is>
          <t>Y_Eminus</t>
        </is>
      </c>
      <c r="C19946" t="n">
        <v>4249</v>
      </c>
      <c r="D19946" t="n">
        <v>6</v>
      </c>
      <c r="E19946" t="n">
        <v>6</v>
      </c>
      <c r="F19946" t="n">
        <v>82.10000000039999</v>
      </c>
      <c r="G19946" t="n">
        <v>0.008675475330791042</v>
      </c>
      <c r="H19946" t="n">
        <v>0.3034436693294409</v>
      </c>
      <c r="I19946" t="n">
        <v>0.01365613334929351</v>
      </c>
      <c r="J19946" t="n">
        <v>0.004918500372610258</v>
      </c>
      <c r="K19946" t="n">
        <v>0.0001105083344256918</v>
      </c>
      <c r="L19946" t="n">
        <v>0.002883168254382205</v>
      </c>
      <c r="M19946" t="inlineStr">
        <is>
          <t>Non-concurrent positive CQC design component envelopes; missing legacy rotations left blank</t>
        </is>
      </c>
    </row>
    <row r="19947">
      <c r="A19947" t="inlineStr">
        <is>
          <t>ULS</t>
        </is>
      </c>
      <c r="B19947" t="inlineStr">
        <is>
          <t>Y_Eminus</t>
        </is>
      </c>
      <c r="C19947" t="n">
        <v>4250</v>
      </c>
      <c r="D19947" t="n">
        <v>6.4</v>
      </c>
      <c r="E19947" t="n">
        <v>6</v>
      </c>
      <c r="F19947" t="n">
        <v>79.79999999999998</v>
      </c>
      <c r="G19947" t="n">
        <v>0.008533558997035263</v>
      </c>
      <c r="H19947" t="n">
        <v>0.2927182869064524</v>
      </c>
      <c r="I19947" t="n">
        <v>0.01373285379384324</v>
      </c>
      <c r="J19947" t="n">
        <v>0.004579692770629961</v>
      </c>
      <c r="K19947" t="n">
        <v>5.988900660452485e-05</v>
      </c>
      <c r="L19947" t="n">
        <v>0.002844519665679681</v>
      </c>
      <c r="M19947" t="inlineStr">
        <is>
          <t>Non-concurrent positive CQC design component envelopes; missing legacy rotations left blank</t>
        </is>
      </c>
    </row>
    <row r="19948">
      <c r="A19948" t="inlineStr">
        <is>
          <t>ULS</t>
        </is>
      </c>
      <c r="B19948" t="inlineStr">
        <is>
          <t>Y_Eminus</t>
        </is>
      </c>
      <c r="C19948" t="n">
        <v>4251</v>
      </c>
      <c r="D19948" t="n">
        <v>6.4</v>
      </c>
      <c r="E19948" t="n">
        <v>6</v>
      </c>
      <c r="F19948" t="n">
        <v>82.10000000039999</v>
      </c>
      <c r="G19948" t="n">
        <v>0.008675495735194775</v>
      </c>
      <c r="H19948" t="n">
        <v>0.3033302479542232</v>
      </c>
      <c r="I19948" t="n">
        <v>0.01365432294429453</v>
      </c>
      <c r="J19948" t="n">
        <v>0.0047360615049086</v>
      </c>
      <c r="K19948" t="n">
        <v>6.973185840375751e-05</v>
      </c>
      <c r="L19948" t="n">
        <v>0.002882860530183518</v>
      </c>
      <c r="M19948" t="inlineStr">
        <is>
          <t>Non-concurrent positive CQC design component envelopes; missing legacy rotations left blank</t>
        </is>
      </c>
    </row>
    <row r="19949">
      <c r="A19949" t="inlineStr">
        <is>
          <t>ULS</t>
        </is>
      </c>
      <c r="B19949" t="inlineStr">
        <is>
          <t>Y_Eminus</t>
        </is>
      </c>
      <c r="C19949" t="n">
        <v>4252</v>
      </c>
      <c r="D19949" t="n">
        <v>6.8</v>
      </c>
      <c r="E19949" t="n">
        <v>6</v>
      </c>
      <c r="F19949" t="n">
        <v>79.79999999999998</v>
      </c>
      <c r="G19949" t="n">
        <v>0.008533558997035263</v>
      </c>
      <c r="H19949" t="n">
        <v>0.2926048432303253</v>
      </c>
      <c r="I19949" t="n">
        <v>0.01372811246640264</v>
      </c>
      <c r="J19949" t="n">
        <v>0.004651880180728538</v>
      </c>
      <c r="K19949" t="n">
        <v>3.262311727981198e-05</v>
      </c>
      <c r="L19949" t="n">
        <v>0.002844519665679681</v>
      </c>
      <c r="M19949" t="inlineStr">
        <is>
          <t>Non-concurrent positive CQC design component envelopes; missing legacy rotations left blank</t>
        </is>
      </c>
    </row>
    <row r="19950">
      <c r="A19950" t="inlineStr">
        <is>
          <t>ULS</t>
        </is>
      </c>
      <c r="B19950" t="inlineStr">
        <is>
          <t>Y_Eminus</t>
        </is>
      </c>
      <c r="C19950" t="n">
        <v>4253</v>
      </c>
      <c r="D19950" t="n">
        <v>6.8</v>
      </c>
      <c r="E19950" t="n">
        <v>6</v>
      </c>
      <c r="F19950" t="n">
        <v>82.10000000039999</v>
      </c>
      <c r="G19950" t="n">
        <v>0.008677646734758628</v>
      </c>
      <c r="H19950" t="n">
        <v>0.303221646116501</v>
      </c>
      <c r="I19950" t="n">
        <v>0.01365791721775344</v>
      </c>
      <c r="J19950" t="n">
        <v>0.004672841374484305</v>
      </c>
      <c r="K19950" t="n">
        <v>3.281383840484955e-05</v>
      </c>
      <c r="L19950" t="n">
        <v>0.002882832137593614</v>
      </c>
      <c r="M19950" t="inlineStr">
        <is>
          <t>Non-concurrent positive CQC design component envelopes; missing legacy rotations left blank</t>
        </is>
      </c>
    </row>
    <row r="19951">
      <c r="A19951" t="inlineStr">
        <is>
          <t>ULS</t>
        </is>
      </c>
      <c r="B19951" t="inlineStr">
        <is>
          <t>Y_Eminus</t>
        </is>
      </c>
      <c r="C19951" t="n">
        <v>4254</v>
      </c>
      <c r="D19951" t="n">
        <v>7.2</v>
      </c>
      <c r="E19951" t="n">
        <v>6</v>
      </c>
      <c r="F19951" t="n">
        <v>79.79999999999998</v>
      </c>
      <c r="G19951" t="n">
        <v>0.008533558997035263</v>
      </c>
      <c r="H19951" t="n">
        <v>0.2924957816579914</v>
      </c>
      <c r="I19951" t="n">
        <v>0.01373005494112673</v>
      </c>
      <c r="J19951" t="n">
        <v>0.00466839027059532</v>
      </c>
      <c r="K19951" t="n">
        <v>2.283298993043665e-05</v>
      </c>
      <c r="L19951" t="n">
        <v>0.002844519665679681</v>
      </c>
      <c r="M19951" t="inlineStr">
        <is>
          <t>Non-concurrent positive CQC design component envelopes; missing legacy rotations left blank</t>
        </is>
      </c>
    </row>
    <row r="19952">
      <c r="A19952" t="inlineStr">
        <is>
          <t>ULS</t>
        </is>
      </c>
      <c r="B19952" t="inlineStr">
        <is>
          <t>Y_Eminus</t>
        </is>
      </c>
      <c r="C19952" t="n">
        <v>4255</v>
      </c>
      <c r="D19952" t="n">
        <v>7.2</v>
      </c>
      <c r="E19952" t="n">
        <v>6</v>
      </c>
      <c r="F19952" t="n">
        <v>82.10000000039999</v>
      </c>
      <c r="G19952" t="n">
        <v>0.008681882335406862</v>
      </c>
      <c r="H19952" t="n">
        <v>0.3031173380055264</v>
      </c>
      <c r="I19952" t="n">
        <v>0.01365844076323985</v>
      </c>
      <c r="J19952" t="n">
        <v>0.004656431292589897</v>
      </c>
      <c r="K19952" t="n">
        <v>3.078858610335487e-05</v>
      </c>
      <c r="L19952" t="n">
        <v>0.002883341292463356</v>
      </c>
      <c r="M19952" t="inlineStr">
        <is>
          <t>Non-concurrent positive CQC design component envelopes; missing legacy rotations left blank</t>
        </is>
      </c>
    </row>
    <row r="19953">
      <c r="A19953" t="inlineStr">
        <is>
          <t>ULS</t>
        </is>
      </c>
      <c r="B19953" t="inlineStr">
        <is>
          <t>Y_Eminus</t>
        </is>
      </c>
      <c r="C19953" t="n">
        <v>4256</v>
      </c>
      <c r="D19953" t="n">
        <v>7.6</v>
      </c>
      <c r="E19953" t="n">
        <v>6</v>
      </c>
      <c r="F19953" t="n">
        <v>79.79999999999998</v>
      </c>
      <c r="G19953" t="n">
        <v>0.008533558997035263</v>
      </c>
      <c r="H19953" t="n">
        <v>0.2923911070930111</v>
      </c>
      <c r="I19953" t="n">
        <v>0.01373657311993129</v>
      </c>
      <c r="J19953" t="n">
        <v>0.004663006129085823</v>
      </c>
      <c r="K19953" t="n">
        <v>6.016755106219519e-05</v>
      </c>
      <c r="L19953" t="n">
        <v>0.002844519665679681</v>
      </c>
      <c r="M19953" t="inlineStr">
        <is>
          <t>Non-concurrent positive CQC design component envelopes; missing legacy rotations left blank</t>
        </is>
      </c>
    </row>
    <row r="19954">
      <c r="A19954" t="inlineStr">
        <is>
          <t>ULS</t>
        </is>
      </c>
      <c r="B19954" t="inlineStr">
        <is>
          <t>Y_Eminus</t>
        </is>
      </c>
      <c r="C19954" t="n">
        <v>4257</v>
      </c>
      <c r="D19954" t="n">
        <v>7.6</v>
      </c>
      <c r="E19954" t="n">
        <v>6</v>
      </c>
      <c r="F19954" t="n">
        <v>82.10000000039999</v>
      </c>
      <c r="G19954" t="n">
        <v>0.008688409450955625</v>
      </c>
      <c r="H19954" t="n">
        <v>0.303017559079739</v>
      </c>
      <c r="I19954" t="n">
        <v>0.01365596740302689</v>
      </c>
      <c r="J19954" t="n">
        <v>0.004658601249970432</v>
      </c>
      <c r="K19954" t="n">
        <v>3.84746572418652e-05</v>
      </c>
      <c r="L19954" t="n">
        <v>0.002884086023777643</v>
      </c>
      <c r="M19954" t="inlineStr">
        <is>
          <t>Non-concurrent positive CQC design component envelopes; missing legacy rotations left blank</t>
        </is>
      </c>
    </row>
    <row r="19955">
      <c r="A19955" t="inlineStr">
        <is>
          <t>ULS</t>
        </is>
      </c>
      <c r="B19955" t="inlineStr">
        <is>
          <t>Y_Eminus</t>
        </is>
      </c>
      <c r="C19955" t="n">
        <v>4258</v>
      </c>
      <c r="D19955" t="n">
        <v>6</v>
      </c>
      <c r="E19955" t="n">
        <v>6</v>
      </c>
      <c r="F19955" t="n">
        <v>78.30000000039999</v>
      </c>
      <c r="G19955" t="n">
        <v>0.008477718696033129</v>
      </c>
      <c r="H19955" t="n">
        <v>0.2858537909363686</v>
      </c>
      <c r="I19955" t="n">
        <v>0.01376187200897315</v>
      </c>
      <c r="J19955" t="n">
        <v>0.005029307443663287</v>
      </c>
      <c r="K19955" t="n">
        <v>0.0001249436008602173</v>
      </c>
      <c r="L19955" t="n">
        <v>0.002815823415905378</v>
      </c>
      <c r="M19955" t="inlineStr">
        <is>
          <t>Non-concurrent positive CQC design component envelopes; missing legacy rotations left blank</t>
        </is>
      </c>
    </row>
    <row r="19956">
      <c r="A19956" t="inlineStr">
        <is>
          <t>ULS</t>
        </is>
      </c>
      <c r="B19956" t="inlineStr">
        <is>
          <t>Y_Eminus</t>
        </is>
      </c>
      <c r="C19956" t="n">
        <v>4259</v>
      </c>
      <c r="D19956" t="n">
        <v>6.4</v>
      </c>
      <c r="E19956" t="n">
        <v>6</v>
      </c>
      <c r="F19956" t="n">
        <v>75.99999999999999</v>
      </c>
      <c r="G19956" t="n">
        <v>0.008311199701327251</v>
      </c>
      <c r="H19956" t="n">
        <v>0.2750153243391021</v>
      </c>
      <c r="I19956" t="n">
        <v>0.01382142740102171</v>
      </c>
      <c r="J19956" t="n">
        <v>0.004611285665902271</v>
      </c>
      <c r="K19956" t="n">
        <v>6.821573976991383e-05</v>
      </c>
      <c r="L19956" t="n">
        <v>0.002770399900443585</v>
      </c>
      <c r="M19956" t="inlineStr">
        <is>
          <t>Non-concurrent positive CQC design component envelopes; missing legacy rotations left blank</t>
        </is>
      </c>
    </row>
    <row r="19957">
      <c r="A19957" t="inlineStr">
        <is>
          <t>ULS</t>
        </is>
      </c>
      <c r="B19957" t="inlineStr">
        <is>
          <t>Y_Eminus</t>
        </is>
      </c>
      <c r="C19957" t="n">
        <v>4260</v>
      </c>
      <c r="D19957" t="n">
        <v>6.4</v>
      </c>
      <c r="E19957" t="n">
        <v>6</v>
      </c>
      <c r="F19957" t="n">
        <v>78.30000000039999</v>
      </c>
      <c r="G19957" t="n">
        <v>0.008477926585504688</v>
      </c>
      <c r="H19957" t="n">
        <v>0.285741183349798</v>
      </c>
      <c r="I19957" t="n">
        <v>0.01376076582061804</v>
      </c>
      <c r="J19957" t="n">
        <v>0.004811677105292988</v>
      </c>
      <c r="K19957" t="n">
        <v>8.113180584202731e-05</v>
      </c>
      <c r="L19957" t="n">
        <v>0.00281552002819979</v>
      </c>
      <c r="M19957" t="inlineStr">
        <is>
          <t>Non-concurrent positive CQC design component envelopes; missing legacy rotations left blank</t>
        </is>
      </c>
    </row>
    <row r="19958">
      <c r="A19958" t="inlineStr">
        <is>
          <t>ULS</t>
        </is>
      </c>
      <c r="B19958" t="inlineStr">
        <is>
          <t>Y_Eminus</t>
        </is>
      </c>
      <c r="C19958" t="n">
        <v>4261</v>
      </c>
      <c r="D19958" t="n">
        <v>6.8</v>
      </c>
      <c r="E19958" t="n">
        <v>6</v>
      </c>
      <c r="F19958" t="n">
        <v>75.99999999999999</v>
      </c>
      <c r="G19958" t="n">
        <v>0.008311199701327251</v>
      </c>
      <c r="H19958" t="n">
        <v>0.2749027442426102</v>
      </c>
      <c r="I19958" t="n">
        <v>0.01381481057737375</v>
      </c>
      <c r="J19958" t="n">
        <v>0.004696203911385062</v>
      </c>
      <c r="K19958" t="n">
        <v>3.770640545556458e-05</v>
      </c>
      <c r="L19958" t="n">
        <v>0.002770399900443585</v>
      </c>
      <c r="M19958" t="inlineStr">
        <is>
          <t>Non-concurrent positive CQC design component envelopes; missing legacy rotations left blank</t>
        </is>
      </c>
    </row>
    <row r="19959">
      <c r="A19959" t="inlineStr">
        <is>
          <t>ULS</t>
        </is>
      </c>
      <c r="B19959" t="inlineStr">
        <is>
          <t>Y_Eminus</t>
        </is>
      </c>
      <c r="C19959" t="n">
        <v>4262</v>
      </c>
      <c r="D19959" t="n">
        <v>6.8</v>
      </c>
      <c r="E19959" t="n">
        <v>6</v>
      </c>
      <c r="F19959" t="n">
        <v>78.30000000039999</v>
      </c>
      <c r="G19959" t="n">
        <v>0.008480569501792051</v>
      </c>
      <c r="H19959" t="n">
        <v>0.2856333950177474</v>
      </c>
      <c r="I19959" t="n">
        <v>0.01376460723276655</v>
      </c>
      <c r="J19959" t="n">
        <v>0.004736202222542116</v>
      </c>
      <c r="K19959" t="n">
        <v>3.86704855276007e-05</v>
      </c>
      <c r="L19959" t="n">
        <v>0.002815492067169829</v>
      </c>
      <c r="M19959" t="inlineStr">
        <is>
          <t>Non-concurrent positive CQC design component envelopes; missing legacy rotations left blank</t>
        </is>
      </c>
    </row>
    <row r="19960">
      <c r="A19960" t="inlineStr">
        <is>
          <t>ULS</t>
        </is>
      </c>
      <c r="B19960" t="inlineStr">
        <is>
          <t>Y_Eminus</t>
        </is>
      </c>
      <c r="C19960" t="n">
        <v>4263</v>
      </c>
      <c r="D19960" t="n">
        <v>7.2</v>
      </c>
      <c r="E19960" t="n">
        <v>6</v>
      </c>
      <c r="F19960" t="n">
        <v>75.99999999999999</v>
      </c>
      <c r="G19960" t="n">
        <v>0.008311199701327251</v>
      </c>
      <c r="H19960" t="n">
        <v>0.274794586918828</v>
      </c>
      <c r="I19960" t="n">
        <v>0.01381598661257992</v>
      </c>
      <c r="J19960" t="n">
        <v>0.004715573536399913</v>
      </c>
      <c r="K19960" t="n">
        <v>2.704958408822649e-05</v>
      </c>
      <c r="L19960" t="n">
        <v>0.002770399900443585</v>
      </c>
      <c r="M19960" t="inlineStr">
        <is>
          <t>Non-concurrent positive CQC design component envelopes; missing legacy rotations left blank</t>
        </is>
      </c>
    </row>
    <row r="19961">
      <c r="A19961" t="inlineStr">
        <is>
          <t>ULS</t>
        </is>
      </c>
      <c r="B19961" t="inlineStr">
        <is>
          <t>Y_Eminus</t>
        </is>
      </c>
      <c r="C19961" t="n">
        <v>4264</v>
      </c>
      <c r="D19961" t="n">
        <v>7.2</v>
      </c>
      <c r="E19961" t="n">
        <v>6</v>
      </c>
      <c r="F19961" t="n">
        <v>78.30000000039999</v>
      </c>
      <c r="G19961" t="n">
        <v>0.008485643815576835</v>
      </c>
      <c r="H19961" t="n">
        <v>0.2855300917325937</v>
      </c>
      <c r="I19961" t="n">
        <v>0.01376489442880475</v>
      </c>
      <c r="J19961" t="n">
        <v>0.004716647511919756</v>
      </c>
      <c r="K19961" t="n">
        <v>3.623103003706425e-05</v>
      </c>
      <c r="L19961" t="n">
        <v>0.002816001715748198</v>
      </c>
      <c r="M19961" t="inlineStr">
        <is>
          <t>Non-concurrent positive CQC design component envelopes; missing legacy rotations left blank</t>
        </is>
      </c>
    </row>
    <row r="19962">
      <c r="A19962" t="inlineStr">
        <is>
          <t>ULS</t>
        </is>
      </c>
      <c r="B19962" t="inlineStr">
        <is>
          <t>Y_Eminus</t>
        </is>
      </c>
      <c r="C19962" t="n">
        <v>4265</v>
      </c>
      <c r="D19962" t="n">
        <v>7.6</v>
      </c>
      <c r="E19962" t="n">
        <v>6</v>
      </c>
      <c r="F19962" t="n">
        <v>75.99999999999999</v>
      </c>
      <c r="G19962" t="n">
        <v>0.008311199701327251</v>
      </c>
      <c r="H19962" t="n">
        <v>0.2746908575920494</v>
      </c>
      <c r="I19962" t="n">
        <v>0.01382156926900419</v>
      </c>
      <c r="J19962" t="n">
        <v>0.00470881435606348</v>
      </c>
      <c r="K19962" t="n">
        <v>6.763101158870019e-05</v>
      </c>
      <c r="L19962" t="n">
        <v>0.002770399900443585</v>
      </c>
      <c r="M19962" t="inlineStr">
        <is>
          <t>Non-concurrent positive CQC design component envelopes; missing legacy rotations left blank</t>
        </is>
      </c>
    </row>
    <row r="19963">
      <c r="A19963" t="inlineStr">
        <is>
          <t>ULS</t>
        </is>
      </c>
      <c r="B19963" t="inlineStr">
        <is>
          <t>Y_Eminus</t>
        </is>
      </c>
      <c r="C19963" t="n">
        <v>4266</v>
      </c>
      <c r="D19963" t="n">
        <v>7.6</v>
      </c>
      <c r="E19963" t="n">
        <v>6</v>
      </c>
      <c r="F19963" t="n">
        <v>78.30000000039999</v>
      </c>
      <c r="G19963" t="n">
        <v>0.008493418677979809</v>
      </c>
      <c r="H19963" t="n">
        <v>0.2854316194954489</v>
      </c>
      <c r="I19963" t="n">
        <v>0.01376282305550031</v>
      </c>
      <c r="J19963" t="n">
        <v>0.004719732493100467</v>
      </c>
      <c r="K19963" t="n">
        <v>4.442013430738226e-05</v>
      </c>
      <c r="L19963" t="n">
        <v>0.002816805105785115</v>
      </c>
      <c r="M19963" t="inlineStr">
        <is>
          <t>Non-concurrent positive CQC design component envelopes; missing legacy rotations left blank</t>
        </is>
      </c>
    </row>
    <row r="19964">
      <c r="A19964" t="inlineStr">
        <is>
          <t>ULS</t>
        </is>
      </c>
      <c r="B19964" t="inlineStr">
        <is>
          <t>Y_Eminus</t>
        </is>
      </c>
      <c r="C19964" t="n">
        <v>4267</v>
      </c>
      <c r="D19964" t="n">
        <v>6</v>
      </c>
      <c r="E19964" t="n">
        <v>6</v>
      </c>
      <c r="F19964" t="n">
        <v>74.50000000039999</v>
      </c>
      <c r="G19964" t="n">
        <v>0.008246525869330518</v>
      </c>
      <c r="H19964" t="n">
        <v>0.2680854300603368</v>
      </c>
      <c r="I19964" t="n">
        <v>0.01383248757552351</v>
      </c>
      <c r="J19964" t="n">
        <v>0.005121942610896636</v>
      </c>
      <c r="K19964" t="n">
        <v>0.00013885422776795</v>
      </c>
      <c r="L19964" t="n">
        <v>0.002737310758046733</v>
      </c>
      <c r="M19964" t="inlineStr">
        <is>
          <t>Non-concurrent positive CQC design component envelopes; missing legacy rotations left blank</t>
        </is>
      </c>
    </row>
    <row r="19965">
      <c r="A19965" t="inlineStr">
        <is>
          <t>ULS</t>
        </is>
      </c>
      <c r="B19965" t="inlineStr">
        <is>
          <t>Y_Eminus</t>
        </is>
      </c>
      <c r="C19965" t="n">
        <v>4268</v>
      </c>
      <c r="D19965" t="n">
        <v>6.4</v>
      </c>
      <c r="E19965" t="n">
        <v>6</v>
      </c>
      <c r="F19965" t="n">
        <v>72.19999999999999</v>
      </c>
      <c r="G19965" t="n">
        <v>0.008055909704842202</v>
      </c>
      <c r="H19965" t="n">
        <v>0.2571660707230036</v>
      </c>
      <c r="I19965" t="n">
        <v>0.01386913591462282</v>
      </c>
      <c r="J19965" t="n">
        <v>0.004628282162321159</v>
      </c>
      <c r="K19965" t="n">
        <v>7.534787105129862e-05</v>
      </c>
      <c r="L19965" t="n">
        <v>0.00268530323494847</v>
      </c>
      <c r="M19965" t="inlineStr">
        <is>
          <t>Non-concurrent positive CQC design component envelopes; missing legacy rotations left blank</t>
        </is>
      </c>
    </row>
    <row r="19966">
      <c r="A19966" t="inlineStr">
        <is>
          <t>ULS</t>
        </is>
      </c>
      <c r="B19966" t="inlineStr">
        <is>
          <t>Y_Eminus</t>
        </is>
      </c>
      <c r="C19966" t="n">
        <v>4269</v>
      </c>
      <c r="D19966" t="n">
        <v>6.4</v>
      </c>
      <c r="E19966" t="n">
        <v>6</v>
      </c>
      <c r="F19966" t="n">
        <v>74.50000000039999</v>
      </c>
      <c r="G19966" t="n">
        <v>0.008246937750944034</v>
      </c>
      <c r="H19966" t="n">
        <v>0.2679741393765914</v>
      </c>
      <c r="I19966" t="n">
        <v>0.01383181122761654</v>
      </c>
      <c r="J19966" t="n">
        <v>0.004871580313186242</v>
      </c>
      <c r="K19966" t="n">
        <v>9.204729390451887e-05</v>
      </c>
      <c r="L19966" t="n">
        <v>0.002737020004343229</v>
      </c>
      <c r="M19966" t="inlineStr">
        <is>
          <t>Non-concurrent positive CQC design component envelopes; missing legacy rotations left blank</t>
        </is>
      </c>
    </row>
    <row r="19967">
      <c r="A19967" t="inlineStr">
        <is>
          <t>ULS</t>
        </is>
      </c>
      <c r="B19967" t="inlineStr">
        <is>
          <t>Y_Eminus</t>
        </is>
      </c>
      <c r="C19967" t="n">
        <v>4270</v>
      </c>
      <c r="D19967" t="n">
        <v>6.8</v>
      </c>
      <c r="E19967" t="n">
        <v>6</v>
      </c>
      <c r="F19967" t="n">
        <v>72.19999999999999</v>
      </c>
      <c r="G19967" t="n">
        <v>0.008055909704842202</v>
      </c>
      <c r="H19967" t="n">
        <v>0.2570547952931062</v>
      </c>
      <c r="I19967" t="n">
        <v>0.01386104950280462</v>
      </c>
      <c r="J19967" t="n">
        <v>0.004725043190599736</v>
      </c>
      <c r="K19967" t="n">
        <v>4.277816952620725e-05</v>
      </c>
      <c r="L19967" t="n">
        <v>0.00268530323494847</v>
      </c>
      <c r="M19967" t="inlineStr">
        <is>
          <t>Non-concurrent positive CQC design component envelopes; missing legacy rotations left blank</t>
        </is>
      </c>
    </row>
    <row r="19968">
      <c r="A19968" t="inlineStr">
        <is>
          <t>ULS</t>
        </is>
      </c>
      <c r="B19968" t="inlineStr">
        <is>
          <t>Y_Eminus</t>
        </is>
      </c>
      <c r="C19968" t="n">
        <v>4271</v>
      </c>
      <c r="D19968" t="n">
        <v>6.8</v>
      </c>
      <c r="E19968" t="n">
        <v>6</v>
      </c>
      <c r="F19968" t="n">
        <v>74.50000000039999</v>
      </c>
      <c r="G19968" t="n">
        <v>0.008250084454804031</v>
      </c>
      <c r="H19968" t="n">
        <v>0.2678676235888539</v>
      </c>
      <c r="I19968" t="n">
        <v>0.01383602255774925</v>
      </c>
      <c r="J19968" t="n">
        <v>0.004784706821889945</v>
      </c>
      <c r="K19968" t="n">
        <v>4.436633986215071e-05</v>
      </c>
      <c r="L19968" t="n">
        <v>0.002736998992583227</v>
      </c>
      <c r="M19968" t="inlineStr">
        <is>
          <t>Non-concurrent positive CQC design component envelopes; missing legacy rotations left blank</t>
        </is>
      </c>
    </row>
    <row r="19969">
      <c r="A19969" t="inlineStr">
        <is>
          <t>ULS</t>
        </is>
      </c>
      <c r="B19969" t="inlineStr">
        <is>
          <t>Y_Eminus</t>
        </is>
      </c>
      <c r="C19969" t="n">
        <v>4272</v>
      </c>
      <c r="D19969" t="n">
        <v>7.2</v>
      </c>
      <c r="E19969" t="n">
        <v>6</v>
      </c>
      <c r="F19969" t="n">
        <v>72.19999999999999</v>
      </c>
      <c r="G19969" t="n">
        <v>0.008055909704842202</v>
      </c>
      <c r="H19969" t="n">
        <v>0.2569479618684704</v>
      </c>
      <c r="I19969" t="n">
        <v>0.01386163158611733</v>
      </c>
      <c r="J19969" t="n">
        <v>0.004747060423574046</v>
      </c>
      <c r="K19969" t="n">
        <v>3.119251802220281e-05</v>
      </c>
      <c r="L19969" t="n">
        <v>0.00268530323494847</v>
      </c>
      <c r="M19969" t="inlineStr">
        <is>
          <t>Non-concurrent positive CQC design component envelopes; missing legacy rotations left blank</t>
        </is>
      </c>
    </row>
    <row r="19970">
      <c r="A19970" t="inlineStr">
        <is>
          <t>ULS</t>
        </is>
      </c>
      <c r="B19970" t="inlineStr">
        <is>
          <t>Y_Eminus</t>
        </is>
      </c>
      <c r="C19970" t="n">
        <v>4273</v>
      </c>
      <c r="D19970" t="n">
        <v>7.2</v>
      </c>
      <c r="E19970" t="n">
        <v>6</v>
      </c>
      <c r="F19970" t="n">
        <v>74.50000000039999</v>
      </c>
      <c r="G19970" t="n">
        <v>0.008256004766451955</v>
      </c>
      <c r="H19970" t="n">
        <v>0.2677657525395638</v>
      </c>
      <c r="I19970" t="n">
        <v>0.01383634865400135</v>
      </c>
      <c r="J19970" t="n">
        <v>0.004762254528520362</v>
      </c>
      <c r="K19970" t="n">
        <v>4.15892046043094e-05</v>
      </c>
      <c r="L19970" t="n">
        <v>0.002737517938486464</v>
      </c>
      <c r="M19970" t="inlineStr">
        <is>
          <t>Non-concurrent positive CQC design component envelopes; missing legacy rotations left blank</t>
        </is>
      </c>
    </row>
    <row r="19971">
      <c r="A19971" t="inlineStr">
        <is>
          <t>ULS</t>
        </is>
      </c>
      <c r="B19971" t="inlineStr">
        <is>
          <t>Y_Eminus</t>
        </is>
      </c>
      <c r="C19971" t="n">
        <v>4274</v>
      </c>
      <c r="D19971" t="n">
        <v>7.6</v>
      </c>
      <c r="E19971" t="n">
        <v>6</v>
      </c>
      <c r="F19971" t="n">
        <v>72.19999999999999</v>
      </c>
      <c r="G19971" t="n">
        <v>0.008055909704842202</v>
      </c>
      <c r="H19971" t="n">
        <v>0.2568455759919754</v>
      </c>
      <c r="I19971" t="n">
        <v>0.01386618079889776</v>
      </c>
      <c r="J19971" t="n">
        <v>0.004738967934639975</v>
      </c>
      <c r="K19971" t="n">
        <v>7.48440230351606e-05</v>
      </c>
      <c r="L19971" t="n">
        <v>0.00268530323494847</v>
      </c>
      <c r="M19971" t="inlineStr">
        <is>
          <t>Non-concurrent positive CQC design component envelopes; missing legacy rotations left blank</t>
        </is>
      </c>
    </row>
    <row r="19972">
      <c r="A19972" t="inlineStr">
        <is>
          <t>ULS</t>
        </is>
      </c>
      <c r="B19972" t="inlineStr">
        <is>
          <t>Y_Eminus</t>
        </is>
      </c>
      <c r="C19972" t="n">
        <v>4275</v>
      </c>
      <c r="D19972" t="n">
        <v>7.6</v>
      </c>
      <c r="E19972" t="n">
        <v>6</v>
      </c>
      <c r="F19972" t="n">
        <v>74.50000000039999</v>
      </c>
      <c r="G19972" t="n">
        <v>0.008265030635629719</v>
      </c>
      <c r="H19972" t="n">
        <v>0.2676689842556924</v>
      </c>
      <c r="I19972" t="n">
        <v>0.01383513602854568</v>
      </c>
      <c r="J19972" t="n">
        <v>0.004766275517462146</v>
      </c>
      <c r="K19972" t="n">
        <v>5.033480011989757e-05</v>
      </c>
      <c r="L19972" t="n">
        <v>0.002738384063419367</v>
      </c>
      <c r="M19972" t="inlineStr">
        <is>
          <t>Non-concurrent positive CQC design component envelopes; missing legacy rotations left blank</t>
        </is>
      </c>
    </row>
    <row r="19973">
      <c r="A19973" t="inlineStr">
        <is>
          <t>ULS</t>
        </is>
      </c>
      <c r="B19973" t="inlineStr">
        <is>
          <t>Y_Eminus</t>
        </is>
      </c>
      <c r="C19973" t="n">
        <v>4276</v>
      </c>
      <c r="D19973" t="n">
        <v>6</v>
      </c>
      <c r="E19973" t="n">
        <v>6</v>
      </c>
      <c r="F19973" t="n">
        <v>70.7000000004</v>
      </c>
      <c r="G19973" t="n">
        <v>0.007982608942908849</v>
      </c>
      <c r="H19973" t="n">
        <v>0.2501925375227523</v>
      </c>
      <c r="I19973" t="n">
        <v>0.01386003440129893</v>
      </c>
      <c r="J19973" t="n">
        <v>0.005194146655594197</v>
      </c>
      <c r="K19973" t="n">
        <v>0.000152139957384939</v>
      </c>
      <c r="L19973" t="n">
        <v>0.002647912622601205</v>
      </c>
      <c r="M19973" t="inlineStr">
        <is>
          <t>Non-concurrent positive CQC design component envelopes; missing legacy rotations left blank</t>
        </is>
      </c>
    </row>
    <row r="19974">
      <c r="A19974" t="inlineStr">
        <is>
          <t>ULS</t>
        </is>
      </c>
      <c r="B19974" t="inlineStr">
        <is>
          <t>Y_Eminus</t>
        </is>
      </c>
      <c r="C19974" t="n">
        <v>4277</v>
      </c>
      <c r="D19974" t="n">
        <v>6.4</v>
      </c>
      <c r="E19974" t="n">
        <v>6</v>
      </c>
      <c r="F19974" t="n">
        <v>68.39999999999999</v>
      </c>
      <c r="G19974" t="n">
        <v>0.007768562373012922</v>
      </c>
      <c r="H19974" t="n">
        <v>0.2392287130619838</v>
      </c>
      <c r="I19974" t="n">
        <v>0.01386935038794071</v>
      </c>
      <c r="J19974" t="n">
        <v>0.004628907901469447</v>
      </c>
      <c r="K19974" t="n">
        <v>8.154485845903373e-05</v>
      </c>
      <c r="L19974" t="n">
        <v>0.00258952079100527</v>
      </c>
      <c r="M19974" t="inlineStr">
        <is>
          <t>Non-concurrent positive CQC design component envelopes; missing legacy rotations left blank</t>
        </is>
      </c>
    </row>
    <row r="19975">
      <c r="A19975" t="inlineStr">
        <is>
          <t>ULS</t>
        </is>
      </c>
      <c r="B19975" t="inlineStr">
        <is>
          <t>Y_Eminus</t>
        </is>
      </c>
      <c r="C19975" t="n">
        <v>4278</v>
      </c>
      <c r="D19975" t="n">
        <v>6.4</v>
      </c>
      <c r="E19975" t="n">
        <v>6</v>
      </c>
      <c r="F19975" t="n">
        <v>70.7000000004</v>
      </c>
      <c r="G19975" t="n">
        <v>0.007983231826007835</v>
      </c>
      <c r="H19975" t="n">
        <v>0.2500830239448666</v>
      </c>
      <c r="I19975" t="n">
        <v>0.01385961798885064</v>
      </c>
      <c r="J19975" t="n">
        <v>0.004913629373712091</v>
      </c>
      <c r="K19975" t="n">
        <v>0.0001024709875046485</v>
      </c>
      <c r="L19975" t="n">
        <v>0.002647640297489632</v>
      </c>
      <c r="M19975" t="inlineStr">
        <is>
          <t>Non-concurrent positive CQC design component envelopes; missing legacy rotations left blank</t>
        </is>
      </c>
    </row>
    <row r="19976">
      <c r="A19976" t="inlineStr">
        <is>
          <t>ULS</t>
        </is>
      </c>
      <c r="B19976" t="inlineStr">
        <is>
          <t>Y_Eminus</t>
        </is>
      </c>
      <c r="C19976" t="n">
        <v>4279</v>
      </c>
      <c r="D19976" t="n">
        <v>6.8</v>
      </c>
      <c r="E19976" t="n">
        <v>6</v>
      </c>
      <c r="F19976" t="n">
        <v>68.39999999999999</v>
      </c>
      <c r="G19976" t="n">
        <v>0.007768562373012922</v>
      </c>
      <c r="H19976" t="n">
        <v>0.2391191805694282</v>
      </c>
      <c r="I19976" t="n">
        <v>0.01386008051645152</v>
      </c>
      <c r="J19976" t="n">
        <v>0.004736580049168716</v>
      </c>
      <c r="K19976" t="n">
        <v>4.773251335221587e-05</v>
      </c>
      <c r="L19976" t="n">
        <v>0.00258952079100527</v>
      </c>
      <c r="M19976" t="inlineStr">
        <is>
          <t>Non-concurrent positive CQC design component envelopes; missing legacy rotations left blank</t>
        </is>
      </c>
    </row>
    <row r="19977">
      <c r="A19977" t="inlineStr">
        <is>
          <t>ULS</t>
        </is>
      </c>
      <c r="B19977" t="inlineStr">
        <is>
          <t>Y_Eminus</t>
        </is>
      </c>
      <c r="C19977" t="n">
        <v>4280</v>
      </c>
      <c r="D19977" t="n">
        <v>6.8</v>
      </c>
      <c r="E19977" t="n">
        <v>6</v>
      </c>
      <c r="F19977" t="n">
        <v>70.7000000004</v>
      </c>
      <c r="G19977" t="n">
        <v>0.007986881928164619</v>
      </c>
      <c r="H19977" t="n">
        <v>0.2499781993340668</v>
      </c>
      <c r="I19977" t="n">
        <v>0.01386425746854797</v>
      </c>
      <c r="J19977" t="n">
        <v>0.004816234541230281</v>
      </c>
      <c r="K19977" t="n">
        <v>4.987414321160755e-05</v>
      </c>
      <c r="L19977" t="n">
        <v>0.002647631762741818</v>
      </c>
      <c r="M19977" t="inlineStr">
        <is>
          <t>Non-concurrent positive CQC design component envelopes; missing legacy rotations left blank</t>
        </is>
      </c>
    </row>
    <row r="19978">
      <c r="A19978" t="inlineStr">
        <is>
          <t>ULS</t>
        </is>
      </c>
      <c r="B19978" t="inlineStr">
        <is>
          <t>Y_Eminus</t>
        </is>
      </c>
      <c r="C19978" t="n">
        <v>4281</v>
      </c>
      <c r="D19978" t="n">
        <v>7.2</v>
      </c>
      <c r="E19978" t="n">
        <v>6</v>
      </c>
      <c r="F19978" t="n">
        <v>68.39999999999999</v>
      </c>
      <c r="G19978" t="n">
        <v>0.007768562373012922</v>
      </c>
      <c r="H19978" t="n">
        <v>0.2390140867748872</v>
      </c>
      <c r="I19978" t="n">
        <v>0.01386016639209393</v>
      </c>
      <c r="J19978" t="n">
        <v>0.004761017608090725</v>
      </c>
      <c r="K19978" t="n">
        <v>3.522275602411609e-05</v>
      </c>
      <c r="L19978" t="n">
        <v>0.00258952079100527</v>
      </c>
      <c r="M19978" t="inlineStr">
        <is>
          <t>Non-concurrent positive CQC design component envelopes; missing legacy rotations left blank</t>
        </is>
      </c>
    </row>
    <row r="19979">
      <c r="A19979" t="inlineStr">
        <is>
          <t>ULS</t>
        </is>
      </c>
      <c r="B19979" t="inlineStr">
        <is>
          <t>Y_Eminus</t>
        </is>
      </c>
      <c r="C19979" t="n">
        <v>4282</v>
      </c>
      <c r="D19979" t="n">
        <v>7.2</v>
      </c>
      <c r="E19979" t="n">
        <v>6</v>
      </c>
      <c r="F19979" t="n">
        <v>70.7000000004</v>
      </c>
      <c r="G19979" t="n">
        <v>0.007993640024945041</v>
      </c>
      <c r="H19979" t="n">
        <v>0.2498781437070481</v>
      </c>
      <c r="I19979" t="n">
        <v>0.01386479380117588</v>
      </c>
      <c r="J19979" t="n">
        <v>0.004791116887595592</v>
      </c>
      <c r="K19979" t="n">
        <v>4.680265673436988e-05</v>
      </c>
      <c r="L19979" t="n">
        <v>0.002648167335058367</v>
      </c>
      <c r="M19979" t="inlineStr">
        <is>
          <t>Non-concurrent positive CQC design component envelopes; missing legacy rotations left blank</t>
        </is>
      </c>
    </row>
    <row r="19980">
      <c r="A19980" t="inlineStr">
        <is>
          <t>ULS</t>
        </is>
      </c>
      <c r="B19980" t="inlineStr">
        <is>
          <t>Y_Eminus</t>
        </is>
      </c>
      <c r="C19980" t="n">
        <v>4283</v>
      </c>
      <c r="D19980" t="n">
        <v>7.6</v>
      </c>
      <c r="E19980" t="n">
        <v>6</v>
      </c>
      <c r="F19980" t="n">
        <v>68.39999999999999</v>
      </c>
      <c r="G19980" t="n">
        <v>0.007768562373012922</v>
      </c>
      <c r="H19980" t="n">
        <v>0.2389134375358749</v>
      </c>
      <c r="I19980" t="n">
        <v>0.01386357234059472</v>
      </c>
      <c r="J19980" t="n">
        <v>0.004751632394263398</v>
      </c>
      <c r="K19980" t="n">
        <v>8.188768189648218e-05</v>
      </c>
      <c r="L19980" t="n">
        <v>0.00258952079100527</v>
      </c>
      <c r="M19980" t="inlineStr">
        <is>
          <t>Non-concurrent positive CQC design component envelopes; missing legacy rotations left blank</t>
        </is>
      </c>
    </row>
    <row r="19981">
      <c r="A19981" t="inlineStr">
        <is>
          <t>ULS</t>
        </is>
      </c>
      <c r="B19981" t="inlineStr">
        <is>
          <t>Y_Eminus</t>
        </is>
      </c>
      <c r="C19981" t="n">
        <v>4284</v>
      </c>
      <c r="D19981" t="n">
        <v>7.6</v>
      </c>
      <c r="E19981" t="n">
        <v>6</v>
      </c>
      <c r="F19981" t="n">
        <v>70.7000000004</v>
      </c>
      <c r="G19981" t="n">
        <v>0.008003900261677471</v>
      </c>
      <c r="H19981" t="n">
        <v>0.2497834274057076</v>
      </c>
      <c r="I19981" t="n">
        <v>0.01386475192394394</v>
      </c>
      <c r="J19981" t="n">
        <v>0.004796061582691663</v>
      </c>
      <c r="K19981" t="n">
        <v>5.626605959107997e-05</v>
      </c>
      <c r="L19981" t="n">
        <v>0.002649099273373592</v>
      </c>
      <c r="M19981" t="inlineStr">
        <is>
          <t>Non-concurrent positive CQC design component envelopes; missing legacy rotations left blank</t>
        </is>
      </c>
    </row>
    <row r="19982">
      <c r="A19982" t="inlineStr">
        <is>
          <t>ULS</t>
        </is>
      </c>
      <c r="B19982" t="inlineStr">
        <is>
          <t>Y_Eminus</t>
        </is>
      </c>
      <c r="C19982" t="n">
        <v>4285</v>
      </c>
      <c r="D19982" t="n">
        <v>6</v>
      </c>
      <c r="E19982" t="n">
        <v>6</v>
      </c>
      <c r="F19982" t="n">
        <v>66.9000000004</v>
      </c>
      <c r="G19982" t="n">
        <v>0.007686931572709287</v>
      </c>
      <c r="H19982" t="n">
        <v>0.2322359408958389</v>
      </c>
      <c r="I19982" t="n">
        <v>0.01383833250860872</v>
      </c>
      <c r="J19982" t="n">
        <v>0.005244182831594631</v>
      </c>
      <c r="K19982" t="n">
        <v>0.0001646626358941492</v>
      </c>
      <c r="L19982" t="n">
        <v>0.002547952367767675</v>
      </c>
      <c r="M19982" t="inlineStr">
        <is>
          <t>Non-concurrent positive CQC design component envelopes; missing legacy rotations left blank</t>
        </is>
      </c>
    </row>
    <row r="19983">
      <c r="A19983" t="inlineStr">
        <is>
          <t>ULS</t>
        </is>
      </c>
      <c r="B19983" t="inlineStr">
        <is>
          <t>Y_Eminus</t>
        </is>
      </c>
      <c r="C19983" t="n">
        <v>4286</v>
      </c>
      <c r="D19983" t="n">
        <v>6.4</v>
      </c>
      <c r="E19983" t="n">
        <v>6</v>
      </c>
      <c r="F19983" t="n">
        <v>64.59999999999999</v>
      </c>
      <c r="G19983" t="n">
        <v>0.007450314693332427</v>
      </c>
      <c r="H19983" t="n">
        <v>0.2212679456444143</v>
      </c>
      <c r="I19983" t="n">
        <v>0.01381689846902175</v>
      </c>
      <c r="J19983" t="n">
        <v>0.004611628391545796</v>
      </c>
      <c r="K19983" t="n">
        <v>8.706799641917652e-05</v>
      </c>
      <c r="L19983" t="n">
        <v>0.002483438231111657</v>
      </c>
      <c r="M19983" t="inlineStr">
        <is>
          <t>Non-concurrent positive CQC design component envelopes; missing legacy rotations left blank</t>
        </is>
      </c>
    </row>
    <row r="19984">
      <c r="A19984" t="inlineStr">
        <is>
          <t>ULS</t>
        </is>
      </c>
      <c r="B19984" t="inlineStr">
        <is>
          <t>Y_Eminus</t>
        </is>
      </c>
      <c r="C19984" t="n">
        <v>4287</v>
      </c>
      <c r="D19984" t="n">
        <v>6.4</v>
      </c>
      <c r="E19984" t="n">
        <v>6</v>
      </c>
      <c r="F19984" t="n">
        <v>66.9000000004</v>
      </c>
      <c r="G19984" t="n">
        <v>0.007687766398167304</v>
      </c>
      <c r="H19984" t="n">
        <v>0.2321286709906787</v>
      </c>
      <c r="I19984" t="n">
        <v>0.01383807010814495</v>
      </c>
      <c r="J19984" t="n">
        <v>0.004936046891020576</v>
      </c>
      <c r="K19984" t="n">
        <v>0.0001123770384612916</v>
      </c>
      <c r="L19984" t="n">
        <v>0.002547703625580541</v>
      </c>
      <c r="M19984" t="inlineStr">
        <is>
          <t>Non-concurrent positive CQC design component envelopes; missing legacy rotations left blank</t>
        </is>
      </c>
    </row>
    <row r="19985">
      <c r="A19985" t="inlineStr">
        <is>
          <t>ULS</t>
        </is>
      </c>
      <c r="B19985" t="inlineStr">
        <is>
          <t>Y_Eminus</t>
        </is>
      </c>
      <c r="C19985" t="n">
        <v>4288</v>
      </c>
      <c r="D19985" t="n">
        <v>6.8</v>
      </c>
      <c r="E19985" t="n">
        <v>6</v>
      </c>
      <c r="F19985" t="n">
        <v>64.59999999999999</v>
      </c>
      <c r="G19985" t="n">
        <v>0.007450314693332427</v>
      </c>
      <c r="H19985" t="n">
        <v>0.2211605934336948</v>
      </c>
      <c r="I19985" t="n">
        <v>0.01380664436271855</v>
      </c>
      <c r="J19985" t="n">
        <v>0.004729294172614178</v>
      </c>
      <c r="K19985" t="n">
        <v>5.250582526858246e-05</v>
      </c>
      <c r="L19985" t="n">
        <v>0.002483438231111657</v>
      </c>
      <c r="M19985" t="inlineStr">
        <is>
          <t>Non-concurrent positive CQC design component envelopes; missing legacy rotations left blank</t>
        </is>
      </c>
    </row>
    <row r="19986">
      <c r="A19986" t="inlineStr">
        <is>
          <t>ULS</t>
        </is>
      </c>
      <c r="B19986" t="inlineStr">
        <is>
          <t>Y_Eminus</t>
        </is>
      </c>
      <c r="C19986" t="n">
        <v>4289</v>
      </c>
      <c r="D19986" t="n">
        <v>6.8</v>
      </c>
      <c r="E19986" t="n">
        <v>6</v>
      </c>
      <c r="F19986" t="n">
        <v>66.9000000004</v>
      </c>
      <c r="G19986" t="n">
        <v>0.007691909924651496</v>
      </c>
      <c r="H19986" t="n">
        <v>0.2320259625666895</v>
      </c>
      <c r="I19986" t="n">
        <v>0.01384316175826182</v>
      </c>
      <c r="J19986" t="n">
        <v>0.004829004299155977</v>
      </c>
      <c r="K19986" t="n">
        <v>5.514286073280087e-05</v>
      </c>
      <c r="L19986" t="n">
        <v>0.002547711713161902</v>
      </c>
      <c r="M19986" t="inlineStr">
        <is>
          <t>Non-concurrent positive CQC design component envelopes; missing legacy rotations left blank</t>
        </is>
      </c>
    </row>
    <row r="19987">
      <c r="A19987" t="inlineStr">
        <is>
          <t>ULS</t>
        </is>
      </c>
      <c r="B19987" t="inlineStr">
        <is>
          <t>Y_Eminus</t>
        </is>
      </c>
      <c r="C19987" t="n">
        <v>4290</v>
      </c>
      <c r="D19987" t="n">
        <v>7.2</v>
      </c>
      <c r="E19987" t="n">
        <v>6</v>
      </c>
      <c r="F19987" t="n">
        <v>64.59999999999999</v>
      </c>
      <c r="G19987" t="n">
        <v>0.007450314693332427</v>
      </c>
      <c r="H19987" t="n">
        <v>0.2210576531023793</v>
      </c>
      <c r="I19987" t="n">
        <v>0.01380628800326057</v>
      </c>
      <c r="J19987" t="n">
        <v>0.004755929703951788</v>
      </c>
      <c r="K19987" t="n">
        <v>3.909950616556928e-05</v>
      </c>
      <c r="L19987" t="n">
        <v>0.002483438231111657</v>
      </c>
      <c r="M19987" t="inlineStr">
        <is>
          <t>Non-concurrent positive CQC design component envelopes; missing legacy rotations left blank</t>
        </is>
      </c>
    </row>
    <row r="19988">
      <c r="A19988" t="inlineStr">
        <is>
          <t>ULS</t>
        </is>
      </c>
      <c r="B19988" t="inlineStr">
        <is>
          <t>Y_Eminus</t>
        </is>
      </c>
      <c r="C19988" t="n">
        <v>4291</v>
      </c>
      <c r="D19988" t="n">
        <v>7.2</v>
      </c>
      <c r="E19988" t="n">
        <v>6</v>
      </c>
      <c r="F19988" t="n">
        <v>66.9000000004</v>
      </c>
      <c r="G19988" t="n">
        <v>0.007699484918228633</v>
      </c>
      <c r="H19988" t="n">
        <v>0.2319281084724715</v>
      </c>
      <c r="I19988" t="n">
        <v>0.01384401977518409</v>
      </c>
      <c r="J19988" t="n">
        <v>0.004801453729257525</v>
      </c>
      <c r="K19988" t="n">
        <v>5.18095757563097e-05</v>
      </c>
      <c r="L19988" t="n">
        <v>0.002548269209949494</v>
      </c>
      <c r="M19988" t="inlineStr">
        <is>
          <t>Non-concurrent positive CQC design component envelopes; missing legacy rotations left blank</t>
        </is>
      </c>
    </row>
    <row r="19989">
      <c r="A19989" t="inlineStr">
        <is>
          <t>ULS</t>
        </is>
      </c>
      <c r="B19989" t="inlineStr">
        <is>
          <t>Y_Eminus</t>
        </is>
      </c>
      <c r="C19989" t="n">
        <v>4292</v>
      </c>
      <c r="D19989" t="n">
        <v>7.6</v>
      </c>
      <c r="E19989" t="n">
        <v>6</v>
      </c>
      <c r="F19989" t="n">
        <v>64.59999999999999</v>
      </c>
      <c r="G19989" t="n">
        <v>0.007450314693332427</v>
      </c>
      <c r="H19989" t="n">
        <v>0.2209591308166801</v>
      </c>
      <c r="I19989" t="n">
        <v>0.01380844583281611</v>
      </c>
      <c r="J19989" t="n">
        <v>0.004745297735548678</v>
      </c>
      <c r="K19989" t="n">
        <v>8.878229191846263e-05</v>
      </c>
      <c r="L19989" t="n">
        <v>0.002483438231111657</v>
      </c>
      <c r="M19989" t="inlineStr">
        <is>
          <t>Non-concurrent positive CQC design component envelopes; missing legacy rotations left blank</t>
        </is>
      </c>
    </row>
    <row r="19990">
      <c r="A19990" t="inlineStr">
        <is>
          <t>ULS</t>
        </is>
      </c>
      <c r="B19990" t="inlineStr">
        <is>
          <t>Y_Eminus</t>
        </is>
      </c>
      <c r="C19990" t="n">
        <v>4293</v>
      </c>
      <c r="D19990" t="n">
        <v>7.6</v>
      </c>
      <c r="E19990" t="n">
        <v>6</v>
      </c>
      <c r="F19990" t="n">
        <v>66.9000000004</v>
      </c>
      <c r="G19990" t="n">
        <v>0.00771094645816393</v>
      </c>
      <c r="H19990" t="n">
        <v>0.2318357900267246</v>
      </c>
      <c r="I19990" t="n">
        <v>0.01384537098445953</v>
      </c>
      <c r="J19990" t="n">
        <v>0.004807305168402151</v>
      </c>
      <c r="K19990" t="n">
        <v>6.216573101578242e-05</v>
      </c>
      <c r="L19990" t="n">
        <v>0.00254926803965331</v>
      </c>
      <c r="M19990" t="inlineStr">
        <is>
          <t>Non-concurrent positive CQC design component envelopes; missing legacy rotations left blank</t>
        </is>
      </c>
    </row>
    <row r="19991">
      <c r="A19991" t="inlineStr">
        <is>
          <t>ULS</t>
        </is>
      </c>
      <c r="B19991" t="inlineStr">
        <is>
          <t>Y_Eminus</t>
        </is>
      </c>
      <c r="C19991" t="n">
        <v>4294</v>
      </c>
      <c r="D19991" t="n">
        <v>6</v>
      </c>
      <c r="E19991" t="n">
        <v>6</v>
      </c>
      <c r="F19991" t="n">
        <v>63.10000000039999</v>
      </c>
      <c r="G19991" t="n">
        <v>0.007360707027562277</v>
      </c>
      <c r="H19991" t="n">
        <v>0.2142825126875946</v>
      </c>
      <c r="I19991" t="n">
        <v>0.01376253125460324</v>
      </c>
      <c r="J19991" t="n">
        <v>0.005270971130644201</v>
      </c>
      <c r="K19991" t="n">
        <v>0.0001763472209517439</v>
      </c>
      <c r="L19991" t="n">
        <v>0.002437845414432996</v>
      </c>
      <c r="M19991" t="inlineStr">
        <is>
          <t>Non-concurrent positive CQC design component envelopes; missing legacy rotations left blank</t>
        </is>
      </c>
    </row>
    <row r="19992">
      <c r="A19992" t="inlineStr">
        <is>
          <t>ULS</t>
        </is>
      </c>
      <c r="B19992" t="inlineStr">
        <is>
          <t>Y_Eminus</t>
        </is>
      </c>
      <c r="C19992" t="n">
        <v>4295</v>
      </c>
      <c r="D19992" t="n">
        <v>6.4</v>
      </c>
      <c r="E19992" t="n">
        <v>6</v>
      </c>
      <c r="F19992" t="n">
        <v>60.8</v>
      </c>
      <c r="G19992" t="n">
        <v>0.007102544567877984</v>
      </c>
      <c r="H19992" t="n">
        <v>0.203353683412282</v>
      </c>
      <c r="I19992" t="n">
        <v>0.01370766448531689</v>
      </c>
      <c r="J19992" t="n">
        <v>0.004575244390122613</v>
      </c>
      <c r="K19992" t="n">
        <v>9.204216183911836e-05</v>
      </c>
      <c r="L19992" t="n">
        <v>0.002367514855960061</v>
      </c>
      <c r="M19992" t="inlineStr">
        <is>
          <t>Non-concurrent positive CQC design component envelopes; missing legacy rotations left blank</t>
        </is>
      </c>
    </row>
    <row r="19993">
      <c r="A19993" t="inlineStr">
        <is>
          <t>ULS</t>
        </is>
      </c>
      <c r="B19993" t="inlineStr">
        <is>
          <t>Y_Eminus</t>
        </is>
      </c>
      <c r="C19993" t="n">
        <v>4296</v>
      </c>
      <c r="D19993" t="n">
        <v>6.4</v>
      </c>
      <c r="E19993" t="n">
        <v>6</v>
      </c>
      <c r="F19993" t="n">
        <v>63.10000000039999</v>
      </c>
      <c r="G19993" t="n">
        <v>0.007361752266275899</v>
      </c>
      <c r="H19993" t="n">
        <v>0.2141779568602998</v>
      </c>
      <c r="I19993" t="n">
        <v>0.01376236612644777</v>
      </c>
      <c r="J19993" t="n">
        <v>0.004937597391316871</v>
      </c>
      <c r="K19993" t="n">
        <v>0.0001217469756805931</v>
      </c>
      <c r="L19993" t="n">
        <v>0.002437624793969458</v>
      </c>
      <c r="M19993" t="inlineStr">
        <is>
          <t>Non-concurrent positive CQC design component envelopes; missing legacy rotations left blank</t>
        </is>
      </c>
    </row>
    <row r="19994">
      <c r="A19994" t="inlineStr">
        <is>
          <t>ULS</t>
        </is>
      </c>
      <c r="B19994" t="inlineStr">
        <is>
          <t>Y_Eminus</t>
        </is>
      </c>
      <c r="C19994" t="n">
        <v>4297</v>
      </c>
      <c r="D19994" t="n">
        <v>6.8</v>
      </c>
      <c r="E19994" t="n">
        <v>6</v>
      </c>
      <c r="F19994" t="n">
        <v>60.8</v>
      </c>
      <c r="G19994" t="n">
        <v>0.007102544567877984</v>
      </c>
      <c r="H19994" t="n">
        <v>0.2032489513884051</v>
      </c>
      <c r="I19994" t="n">
        <v>0.01369656151597505</v>
      </c>
      <c r="J19994" t="n">
        <v>0.004702037515120324</v>
      </c>
      <c r="K19994" t="n">
        <v>5.704352779372694e-05</v>
      </c>
      <c r="L19994" t="n">
        <v>0.002367514855960061</v>
      </c>
      <c r="M19994" t="inlineStr">
        <is>
          <t>Non-concurrent positive CQC design component envelopes; missing legacy rotations left blank</t>
        </is>
      </c>
    </row>
    <row r="19995">
      <c r="A19995" t="inlineStr">
        <is>
          <t>ULS</t>
        </is>
      </c>
      <c r="B19995" t="inlineStr">
        <is>
          <t>Y_Eminus</t>
        </is>
      </c>
      <c r="C19995" t="n">
        <v>4298</v>
      </c>
      <c r="D19995" t="n">
        <v>6.8</v>
      </c>
      <c r="E19995" t="n">
        <v>6</v>
      </c>
      <c r="F19995" t="n">
        <v>63.10000000039999</v>
      </c>
      <c r="G19995" t="n">
        <v>0.007366374406324337</v>
      </c>
      <c r="H19995" t="n">
        <v>0.214077794531924</v>
      </c>
      <c r="I19995" t="n">
        <v>0.01376791506193422</v>
      </c>
      <c r="J19995" t="n">
        <v>0.004821733995256666</v>
      </c>
      <c r="K19995" t="n">
        <v>6.014036027179581e-05</v>
      </c>
      <c r="L19995" t="n">
        <v>0.002437652727055223</v>
      </c>
      <c r="M19995" t="inlineStr">
        <is>
          <t>Non-concurrent positive CQC design component envelopes; missing legacy rotations left blank</t>
        </is>
      </c>
    </row>
    <row r="19996">
      <c r="A19996" t="inlineStr">
        <is>
          <t>ULS</t>
        </is>
      </c>
      <c r="B19996" t="inlineStr">
        <is>
          <t>Y_Eminus</t>
        </is>
      </c>
      <c r="C19996" t="n">
        <v>4299</v>
      </c>
      <c r="D19996" t="n">
        <v>7.2</v>
      </c>
      <c r="E19996" t="n">
        <v>6</v>
      </c>
      <c r="F19996" t="n">
        <v>60.8</v>
      </c>
      <c r="G19996" t="n">
        <v>0.007102544567877984</v>
      </c>
      <c r="H19996" t="n">
        <v>0.2031485800199935</v>
      </c>
      <c r="I19996" t="n">
        <v>0.01369578265278091</v>
      </c>
      <c r="J19996" t="n">
        <v>0.004730662406062585</v>
      </c>
      <c r="K19996" t="n">
        <v>4.279468237427828e-05</v>
      </c>
      <c r="L19996" t="n">
        <v>0.002367514855960061</v>
      </c>
      <c r="M19996" t="inlineStr">
        <is>
          <t>Non-concurrent positive CQC design component envelopes; missing legacy rotations left blank</t>
        </is>
      </c>
    </row>
    <row r="19997">
      <c r="A19997" t="inlineStr">
        <is>
          <t>ULS</t>
        </is>
      </c>
      <c r="B19997" t="inlineStr">
        <is>
          <t>Y_Eminus</t>
        </is>
      </c>
      <c r="C19997" t="n">
        <v>4300</v>
      </c>
      <c r="D19997" t="n">
        <v>7.2</v>
      </c>
      <c r="E19997" t="n">
        <v>6</v>
      </c>
      <c r="F19997" t="n">
        <v>63.10000000039999</v>
      </c>
      <c r="G19997" t="n">
        <v>0.007374737733537941</v>
      </c>
      <c r="H19997" t="n">
        <v>0.2139825307293498</v>
      </c>
      <c r="I19997" t="n">
        <v>0.0137691681194392</v>
      </c>
      <c r="J19997" t="n">
        <v>0.004791969154409883</v>
      </c>
      <c r="K19997" t="n">
        <v>5.657476703569186e-05</v>
      </c>
      <c r="L19997" t="n">
        <v>0.00243823602719568</v>
      </c>
      <c r="M19997" t="inlineStr">
        <is>
          <t>Non-concurrent positive CQC design component envelopes; missing legacy rotations left blank</t>
        </is>
      </c>
    </row>
    <row r="19998">
      <c r="A19998" t="inlineStr">
        <is>
          <t>ULS</t>
        </is>
      </c>
      <c r="B19998" t="inlineStr">
        <is>
          <t>Y_Eminus</t>
        </is>
      </c>
      <c r="C19998" t="n">
        <v>4301</v>
      </c>
      <c r="D19998" t="n">
        <v>7.6</v>
      </c>
      <c r="E19998" t="n">
        <v>6</v>
      </c>
      <c r="F19998" t="n">
        <v>60.8</v>
      </c>
      <c r="G19998" t="n">
        <v>0.007102544567877984</v>
      </c>
      <c r="H19998" t="n">
        <v>0.2030525757736237</v>
      </c>
      <c r="I19998" t="n">
        <v>0.01369658699285505</v>
      </c>
      <c r="J19998" t="n">
        <v>0.004718830927471964</v>
      </c>
      <c r="K19998" t="n">
        <v>9.548986575242931e-05</v>
      </c>
      <c r="L19998" t="n">
        <v>0.002367514855960061</v>
      </c>
      <c r="M19998" t="inlineStr">
        <is>
          <t>Non-concurrent positive CQC design component envelopes; missing legacy rotations left blank</t>
        </is>
      </c>
    </row>
    <row r="19999">
      <c r="A19999" t="inlineStr">
        <is>
          <t>ULS</t>
        </is>
      </c>
      <c r="B19999" t="inlineStr">
        <is>
          <t>Y_Eminus</t>
        </is>
      </c>
      <c r="C19999" t="n">
        <v>4302</v>
      </c>
      <c r="D19999" t="n">
        <v>7.6</v>
      </c>
      <c r="E19999" t="n">
        <v>6</v>
      </c>
      <c r="F19999" t="n">
        <v>63.10000000039999</v>
      </c>
      <c r="G19999" t="n">
        <v>0.007387356589707903</v>
      </c>
      <c r="H19999" t="n">
        <v>0.2138929552104285</v>
      </c>
      <c r="I19999" t="n">
        <v>0.01377207545035365</v>
      </c>
      <c r="J19999" t="n">
        <v>0.004798703525731298</v>
      </c>
      <c r="K19999" t="n">
        <v>6.799180994248857e-05</v>
      </c>
      <c r="L19999" t="n">
        <v>0.002439301540676389</v>
      </c>
      <c r="M19999" t="inlineStr">
        <is>
          <t>Non-concurrent positive CQC design component envelopes; missing legacy rotations left blank</t>
        </is>
      </c>
    </row>
    <row r="20000">
      <c r="A20000" t="inlineStr">
        <is>
          <t>ULS</t>
        </is>
      </c>
      <c r="B20000" t="inlineStr">
        <is>
          <t>Y_Eminus</t>
        </is>
      </c>
      <c r="C20000" t="n">
        <v>4303</v>
      </c>
      <c r="D20000" t="n">
        <v>6</v>
      </c>
      <c r="E20000" t="n">
        <v>6</v>
      </c>
      <c r="F20000" t="n">
        <v>59.3000000004</v>
      </c>
      <c r="G20000" t="n">
        <v>0.007005372202118759</v>
      </c>
      <c r="H20000" t="n">
        <v>0.1964039658506027</v>
      </c>
      <c r="I20000" t="n">
        <v>0.0136287367354357</v>
      </c>
      <c r="J20000" t="n">
        <v>0.00527380222503171</v>
      </c>
      <c r="K20000" t="n">
        <v>0.0001871443501586944</v>
      </c>
      <c r="L20000" t="n">
        <v>0.002318080779111005</v>
      </c>
      <c r="M20000" t="inlineStr">
        <is>
          <t>Non-concurrent positive CQC design component envelopes; missing legacy rotations left blank</t>
        </is>
      </c>
    </row>
    <row r="20001">
      <c r="A20001" t="inlineStr">
        <is>
          <t>ULS</t>
        </is>
      </c>
      <c r="B20001" t="inlineStr">
        <is>
          <t>Y_Eminus</t>
        </is>
      </c>
      <c r="C20001" t="n">
        <v>4304</v>
      </c>
      <c r="D20001" t="n">
        <v>6.4</v>
      </c>
      <c r="E20001" t="n">
        <v>6</v>
      </c>
      <c r="F20001" t="n">
        <v>56.99999999999999</v>
      </c>
      <c r="G20001" t="n">
        <v>0.006726862731535221</v>
      </c>
      <c r="H20001" t="n">
        <v>0.1855602302089895</v>
      </c>
      <c r="I20001" t="n">
        <v>0.01353828402781069</v>
      </c>
      <c r="J20001" t="n">
        <v>0.004518756167368661</v>
      </c>
      <c r="K20001" t="n">
        <v>9.660227803836369e-05</v>
      </c>
      <c r="L20001" t="n">
        <v>0.002242287577179029</v>
      </c>
      <c r="M20001" t="inlineStr">
        <is>
          <t>Non-concurrent positive CQC design component envelopes; missing legacy rotations left blank</t>
        </is>
      </c>
    </row>
    <row r="20002">
      <c r="A20002" t="inlineStr">
        <is>
          <t>ULS</t>
        </is>
      </c>
      <c r="B20002" t="inlineStr">
        <is>
          <t>Y_Eminus</t>
        </is>
      </c>
      <c r="C20002" t="n">
        <v>4305</v>
      </c>
      <c r="D20002" t="n">
        <v>6.4</v>
      </c>
      <c r="E20002" t="n">
        <v>6</v>
      </c>
      <c r="F20002" t="n">
        <v>59.3000000004</v>
      </c>
      <c r="G20002" t="n">
        <v>0.007006624644936008</v>
      </c>
      <c r="H20002" t="n">
        <v>0.1963025993973813</v>
      </c>
      <c r="I20002" t="n">
        <v>0.0136286518149916</v>
      </c>
      <c r="J20002" t="n">
        <v>0.004917353585628812</v>
      </c>
      <c r="K20002" t="n">
        <v>0.0001305428199472251</v>
      </c>
      <c r="L20002" t="n">
        <v>0.00231789257655625</v>
      </c>
      <c r="M20002" t="inlineStr">
        <is>
          <t>Non-concurrent positive CQC design component envelopes; missing legacy rotations left blank</t>
        </is>
      </c>
    </row>
    <row r="20003">
      <c r="A20003" t="inlineStr">
        <is>
          <t>ULS</t>
        </is>
      </c>
      <c r="B20003" t="inlineStr">
        <is>
          <t>Y_Eminus</t>
        </is>
      </c>
      <c r="C20003" t="n">
        <v>4306</v>
      </c>
      <c r="D20003" t="n">
        <v>6.8</v>
      </c>
      <c r="E20003" t="n">
        <v>6</v>
      </c>
      <c r="F20003" t="n">
        <v>56.99999999999999</v>
      </c>
      <c r="G20003" t="n">
        <v>0.006726862731535221</v>
      </c>
      <c r="H20003" t="n">
        <v>0.1854585640695547</v>
      </c>
      <c r="I20003" t="n">
        <v>0.01352641375490993</v>
      </c>
      <c r="J20003" t="n">
        <v>0.004653879485036154</v>
      </c>
      <c r="K20003" t="n">
        <v>6.130750355045313e-05</v>
      </c>
      <c r="L20003" t="n">
        <v>0.002242287577179029</v>
      </c>
      <c r="M20003" t="inlineStr">
        <is>
          <t>Non-concurrent positive CQC design component envelopes; missing legacy rotations left blank</t>
        </is>
      </c>
    </row>
    <row r="20004">
      <c r="A20004" t="inlineStr">
        <is>
          <t>ULS</t>
        </is>
      </c>
      <c r="B20004" t="inlineStr">
        <is>
          <t>Y_Eminus</t>
        </is>
      </c>
      <c r="C20004" t="n">
        <v>4307</v>
      </c>
      <c r="D20004" t="n">
        <v>6.8</v>
      </c>
      <c r="E20004" t="n">
        <v>6</v>
      </c>
      <c r="F20004" t="n">
        <v>59.3000000004</v>
      </c>
      <c r="G20004" t="n">
        <v>0.007011706429322744</v>
      </c>
      <c r="H20004" t="n">
        <v>0.1962054183277228</v>
      </c>
      <c r="I20004" t="n">
        <v>0.01363465020572389</v>
      </c>
      <c r="J20004" t="n">
        <v>0.004793427548382581</v>
      </c>
      <c r="K20004" t="n">
        <v>6.48350624459483e-05</v>
      </c>
      <c r="L20004" t="n">
        <v>0.002317942841249659</v>
      </c>
      <c r="M20004" t="inlineStr">
        <is>
          <t>Non-concurrent positive CQC design component envelopes; missing legacy rotations left blank</t>
        </is>
      </c>
    </row>
    <row r="20005">
      <c r="A20005" t="inlineStr">
        <is>
          <t>ULS</t>
        </is>
      </c>
      <c r="B20005" t="inlineStr">
        <is>
          <t>Y_Eminus</t>
        </is>
      </c>
      <c r="C20005" t="n">
        <v>4308</v>
      </c>
      <c r="D20005" t="n">
        <v>7.2</v>
      </c>
      <c r="E20005" t="n">
        <v>6</v>
      </c>
      <c r="F20005" t="n">
        <v>56.99999999999999</v>
      </c>
      <c r="G20005" t="n">
        <v>0.006726862731535221</v>
      </c>
      <c r="H20005" t="n">
        <v>0.1853611821590867</v>
      </c>
      <c r="I20005" t="n">
        <v>0.01352520607829274</v>
      </c>
      <c r="J20005" t="n">
        <v>0.00468430216575379</v>
      </c>
      <c r="K20005" t="n">
        <v>4.628715329182569e-05</v>
      </c>
      <c r="L20005" t="n">
        <v>0.002242287577179029</v>
      </c>
      <c r="M20005" t="inlineStr">
        <is>
          <t>Non-concurrent positive CQC design component envelopes; missing legacy rotations left blank</t>
        </is>
      </c>
    </row>
    <row r="20006">
      <c r="A20006" t="inlineStr">
        <is>
          <t>ULS</t>
        </is>
      </c>
      <c r="B20006" t="inlineStr">
        <is>
          <t>Y_Eminus</t>
        </is>
      </c>
      <c r="C20006" t="n">
        <v>4309</v>
      </c>
      <c r="D20006" t="n">
        <v>7.2</v>
      </c>
      <c r="E20006" t="n">
        <v>6</v>
      </c>
      <c r="F20006" t="n">
        <v>59.3000000004</v>
      </c>
      <c r="G20006" t="n">
        <v>0.007020822710459436</v>
      </c>
      <c r="H20006" t="n">
        <v>0.1961131376638097</v>
      </c>
      <c r="I20006" t="n">
        <v>0.01363634353033528</v>
      </c>
      <c r="J20006" t="n">
        <v>0.004761648151070137</v>
      </c>
      <c r="K20006" t="n">
        <v>6.106457124245576e-05</v>
      </c>
      <c r="L20006" t="n">
        <v>0.002318554325989067</v>
      </c>
      <c r="M20006" t="inlineStr">
        <is>
          <t>Non-concurrent positive CQC design component envelopes; missing legacy rotations left blank</t>
        </is>
      </c>
    </row>
    <row r="20007">
      <c r="A20007" t="inlineStr">
        <is>
          <t>ULS</t>
        </is>
      </c>
      <c r="B20007" t="inlineStr">
        <is>
          <t>Y_Eminus</t>
        </is>
      </c>
      <c r="C20007" t="n">
        <v>4310</v>
      </c>
      <c r="D20007" t="n">
        <v>7.6</v>
      </c>
      <c r="E20007" t="n">
        <v>6</v>
      </c>
      <c r="F20007" t="n">
        <v>56.99999999999999</v>
      </c>
      <c r="G20007" t="n">
        <v>0.006726862731535221</v>
      </c>
      <c r="H20007" t="n">
        <v>0.1852680912333057</v>
      </c>
      <c r="I20007" t="n">
        <v>0.0135245514939483</v>
      </c>
      <c r="J20007" t="n">
        <v>0.004671315656475793</v>
      </c>
      <c r="K20007" t="n">
        <v>0.0001019537022374107</v>
      </c>
      <c r="L20007" t="n">
        <v>0.002242287577179029</v>
      </c>
      <c r="M20007" t="inlineStr">
        <is>
          <t>Non-concurrent positive CQC design component envelopes; missing legacy rotations left blank</t>
        </is>
      </c>
    </row>
    <row r="20008">
      <c r="A20008" t="inlineStr">
        <is>
          <t>ULS</t>
        </is>
      </c>
      <c r="B20008" t="inlineStr">
        <is>
          <t>Y_Eminus</t>
        </is>
      </c>
      <c r="C20008" t="n">
        <v>4311</v>
      </c>
      <c r="D20008" t="n">
        <v>7.6</v>
      </c>
      <c r="E20008" t="n">
        <v>6</v>
      </c>
      <c r="F20008" t="n">
        <v>59.3000000004</v>
      </c>
      <c r="G20008" t="n">
        <v>0.007034544941501584</v>
      </c>
      <c r="H20008" t="n">
        <v>0.1960266525232174</v>
      </c>
      <c r="I20008" t="n">
        <v>0.0136409278174737</v>
      </c>
      <c r="J20008" t="n">
        <v>0.004769239207979649</v>
      </c>
      <c r="K20008" t="n">
        <v>7.370080522482206e-05</v>
      </c>
      <c r="L20008" t="n">
        <v>0.002319684902452944</v>
      </c>
      <c r="M20008" t="inlineStr">
        <is>
          <t>Non-concurrent positive CQC design component envelopes; missing legacy rotations left blank</t>
        </is>
      </c>
    </row>
    <row r="20009">
      <c r="A20009" t="inlineStr">
        <is>
          <t>ULS</t>
        </is>
      </c>
      <c r="B20009" t="inlineStr">
        <is>
          <t>Y_Eminus</t>
        </is>
      </c>
      <c r="C20009" t="n">
        <v>4312</v>
      </c>
      <c r="D20009" t="n">
        <v>6</v>
      </c>
      <c r="E20009" t="n">
        <v>6</v>
      </c>
      <c r="F20009" t="n">
        <v>55.50000000039999</v>
      </c>
      <c r="G20009" t="n">
        <v>0.006622584640786779</v>
      </c>
      <c r="H20009" t="n">
        <v>0.1786761555618158</v>
      </c>
      <c r="I20009" t="n">
        <v>0.01343370223987154</v>
      </c>
      <c r="J20009" t="n">
        <v>0.005252209886040007</v>
      </c>
      <c r="K20009" t="n">
        <v>0.0001970157188784606</v>
      </c>
      <c r="L20009" t="n">
        <v>0.002189221143860047</v>
      </c>
      <c r="M20009" t="inlineStr">
        <is>
          <t>Non-concurrent positive CQC design component envelopes; missing legacy rotations left blank</t>
        </is>
      </c>
    </row>
    <row r="20010">
      <c r="A20010" t="inlineStr">
        <is>
          <t>ULS</t>
        </is>
      </c>
      <c r="B20010" t="inlineStr">
        <is>
          <t>Y_Eminus</t>
        </is>
      </c>
      <c r="C20010" t="n">
        <v>4313</v>
      </c>
      <c r="D20010" t="n">
        <v>6.4</v>
      </c>
      <c r="E20010" t="n">
        <v>6</v>
      </c>
      <c r="F20010" t="n">
        <v>53.2</v>
      </c>
      <c r="G20010" t="n">
        <v>0.006325081962172766</v>
      </c>
      <c r="H20010" t="n">
        <v>0.1679657109809962</v>
      </c>
      <c r="I20010" t="n">
        <v>0.01330585716213139</v>
      </c>
      <c r="J20010" t="n">
        <v>0.004441309072295513</v>
      </c>
      <c r="K20010" t="n">
        <v>0.0001008627598175299</v>
      </c>
      <c r="L20010" t="n">
        <v>0.002108360654058104</v>
      </c>
      <c r="M20010" t="inlineStr">
        <is>
          <t>Non-concurrent positive CQC design component envelopes; missing legacy rotations left blank</t>
        </is>
      </c>
    </row>
    <row r="20011">
      <c r="A20011" t="inlineStr">
        <is>
          <t>ULS</t>
        </is>
      </c>
      <c r="B20011" t="inlineStr">
        <is>
          <t>Y_Eminus</t>
        </is>
      </c>
      <c r="C20011" t="n">
        <v>4314</v>
      </c>
      <c r="D20011" t="n">
        <v>6.4</v>
      </c>
      <c r="E20011" t="n">
        <v>6</v>
      </c>
      <c r="F20011" t="n">
        <v>55.50000000039999</v>
      </c>
      <c r="G20011" t="n">
        <v>0.006624040421893268</v>
      </c>
      <c r="H20011" t="n">
        <v>0.1785784608120819</v>
      </c>
      <c r="I20011" t="n">
        <v>0.01343371575610158</v>
      </c>
      <c r="J20011" t="n">
        <v>0.004874608036263274</v>
      </c>
      <c r="K20011" t="n">
        <v>0.0001387292678724997</v>
      </c>
      <c r="L20011" t="n">
        <v>0.002189069601948144</v>
      </c>
      <c r="M20011" t="inlineStr">
        <is>
          <t>Non-concurrent positive CQC design component envelopes; missing legacy rotations left blank</t>
        </is>
      </c>
    </row>
    <row r="20012">
      <c r="A20012" t="inlineStr">
        <is>
          <t>ULS</t>
        </is>
      </c>
      <c r="B20012" t="inlineStr">
        <is>
          <t>Y_Eminus</t>
        </is>
      </c>
      <c r="C20012" t="n">
        <v>4315</v>
      </c>
      <c r="D20012" t="n">
        <v>6.8</v>
      </c>
      <c r="E20012" t="n">
        <v>6</v>
      </c>
      <c r="F20012" t="n">
        <v>53.2</v>
      </c>
      <c r="G20012" t="n">
        <v>0.006325081962172766</v>
      </c>
      <c r="H20012" t="n">
        <v>0.1678675661101786</v>
      </c>
      <c r="I20012" t="n">
        <v>0.01329325322384388</v>
      </c>
      <c r="J20012" t="n">
        <v>0.004584041382305063</v>
      </c>
      <c r="K20012" t="n">
        <v>6.526533661361806e-05</v>
      </c>
      <c r="L20012" t="n">
        <v>0.002108360654058104</v>
      </c>
      <c r="M20012" t="inlineStr">
        <is>
          <t>Non-concurrent positive CQC design component envelopes; missing legacy rotations left blank</t>
        </is>
      </c>
    </row>
    <row r="20013">
      <c r="A20013" t="inlineStr">
        <is>
          <t>ULS</t>
        </is>
      </c>
      <c r="B20013" t="inlineStr">
        <is>
          <t>Y_Eminus</t>
        </is>
      </c>
      <c r="C20013" t="n">
        <v>4316</v>
      </c>
      <c r="D20013" t="n">
        <v>6.8</v>
      </c>
      <c r="E20013" t="n">
        <v>6</v>
      </c>
      <c r="F20013" t="n">
        <v>55.50000000039999</v>
      </c>
      <c r="G20013" t="n">
        <v>0.006629559978519608</v>
      </c>
      <c r="H20013" t="n">
        <v>0.1784847034367329</v>
      </c>
      <c r="I20013" t="n">
        <v>0.01344014717742001</v>
      </c>
      <c r="J20013" t="n">
        <v>0.004743299279278614</v>
      </c>
      <c r="K20013" t="n">
        <v>6.920440367971655e-05</v>
      </c>
      <c r="L20013" t="n">
        <v>0.002189144173376897</v>
      </c>
      <c r="M20013" t="inlineStr">
        <is>
          <t>Non-concurrent positive CQC design component envelopes; missing legacy rotations left blank</t>
        </is>
      </c>
    </row>
    <row r="20014">
      <c r="A20014" t="inlineStr">
        <is>
          <t>ULS</t>
        </is>
      </c>
      <c r="B20014" t="inlineStr">
        <is>
          <t>Y_Eminus</t>
        </is>
      </c>
      <c r="C20014" t="n">
        <v>4317</v>
      </c>
      <c r="D20014" t="n">
        <v>7.2</v>
      </c>
      <c r="E20014" t="n">
        <v>6</v>
      </c>
      <c r="F20014" t="n">
        <v>53.2</v>
      </c>
      <c r="G20014" t="n">
        <v>0.006325081962172766</v>
      </c>
      <c r="H20014" t="n">
        <v>0.1677736031002677</v>
      </c>
      <c r="I20014" t="n">
        <v>0.01329158503652309</v>
      </c>
      <c r="J20014" t="n">
        <v>0.004616089000165082</v>
      </c>
      <c r="K20014" t="n">
        <v>4.956517932741598e-05</v>
      </c>
      <c r="L20014" t="n">
        <v>0.002108360654058104</v>
      </c>
      <c r="M20014" t="inlineStr">
        <is>
          <t>Non-concurrent positive CQC design component envelopes; missing legacy rotations left blank</t>
        </is>
      </c>
    </row>
    <row r="20015">
      <c r="A20015" t="inlineStr">
        <is>
          <t>ULS</t>
        </is>
      </c>
      <c r="B20015" t="inlineStr">
        <is>
          <t>Y_Eminus</t>
        </is>
      </c>
      <c r="C20015" t="n">
        <v>4318</v>
      </c>
      <c r="D20015" t="n">
        <v>7.2</v>
      </c>
      <c r="E20015" t="n">
        <v>6</v>
      </c>
      <c r="F20015" t="n">
        <v>55.50000000039999</v>
      </c>
      <c r="G20015" t="n">
        <v>0.006639388439852358</v>
      </c>
      <c r="H20015" t="n">
        <v>0.1783958056515775</v>
      </c>
      <c r="I20015" t="n">
        <v>0.01344230502561683</v>
      </c>
      <c r="J20015" t="n">
        <v>0.004709683781291277</v>
      </c>
      <c r="K20015" t="n">
        <v>6.525485783272506e-05</v>
      </c>
      <c r="L20015" t="n">
        <v>0.002189784974079787</v>
      </c>
      <c r="M20015" t="inlineStr">
        <is>
          <t>Non-concurrent positive CQC design component envelopes; missing legacy rotations left blank</t>
        </is>
      </c>
    </row>
    <row r="20016">
      <c r="A20016" t="inlineStr">
        <is>
          <t>ULS</t>
        </is>
      </c>
      <c r="B20016" t="inlineStr">
        <is>
          <t>Y_Eminus</t>
        </is>
      </c>
      <c r="C20016" t="n">
        <v>4319</v>
      </c>
      <c r="D20016" t="n">
        <v>7.6</v>
      </c>
      <c r="E20016" t="n">
        <v>6</v>
      </c>
      <c r="F20016" t="n">
        <v>53.2</v>
      </c>
      <c r="G20016" t="n">
        <v>0.006325081962172766</v>
      </c>
      <c r="H20016" t="n">
        <v>0.1676838289812836</v>
      </c>
      <c r="I20016" t="n">
        <v>0.01328935866025904</v>
      </c>
      <c r="J20016" t="n">
        <v>0.004601987404832589</v>
      </c>
      <c r="K20016" t="n">
        <v>0.0001081094313980879</v>
      </c>
      <c r="L20016" t="n">
        <v>0.002108360654058104</v>
      </c>
      <c r="M20016" t="inlineStr">
        <is>
          <t>Non-concurrent positive CQC design component envelopes; missing legacy rotations left blank</t>
        </is>
      </c>
    </row>
    <row r="20017">
      <c r="A20017" t="inlineStr">
        <is>
          <t>ULS</t>
        </is>
      </c>
      <c r="B20017" t="inlineStr">
        <is>
          <t>Y_Eminus</t>
        </is>
      </c>
      <c r="C20017" t="n">
        <v>4320</v>
      </c>
      <c r="D20017" t="n">
        <v>7.6</v>
      </c>
      <c r="E20017" t="n">
        <v>6</v>
      </c>
      <c r="F20017" t="n">
        <v>55.50000000039999</v>
      </c>
      <c r="G20017" t="n">
        <v>0.006654151801179052</v>
      </c>
      <c r="H20017" t="n">
        <v>0.1783127646093688</v>
      </c>
      <c r="I20017" t="n">
        <v>0.01344865796161353</v>
      </c>
      <c r="J20017" t="n">
        <v>0.004718105074853461</v>
      </c>
      <c r="K20017" t="n">
        <v>7.925773974721528e-05</v>
      </c>
      <c r="L20017" t="n">
        <v>0.002190977791533022</v>
      </c>
      <c r="M20017" t="inlineStr">
        <is>
          <t>Non-concurrent positive CQC design component envelopes; missing legacy rotations left blank</t>
        </is>
      </c>
    </row>
    <row r="20018">
      <c r="A20018" t="inlineStr">
        <is>
          <t>ULS</t>
        </is>
      </c>
      <c r="B20018" t="inlineStr">
        <is>
          <t>Y_Eminus</t>
        </is>
      </c>
      <c r="C20018" t="n">
        <v>4321</v>
      </c>
      <c r="D20018" t="n">
        <v>6</v>
      </c>
      <c r="E20018" t="n">
        <v>6</v>
      </c>
      <c r="F20018" t="n">
        <v>51.7000000004</v>
      </c>
      <c r="G20018" t="n">
        <v>0.006214206717705257</v>
      </c>
      <c r="H20018" t="n">
        <v>0.1611786176422858</v>
      </c>
      <c r="I20018" t="n">
        <v>0.01317454989002743</v>
      </c>
      <c r="J20018" t="n">
        <v>0.005205828256688496</v>
      </c>
      <c r="K20018" t="n">
        <v>0.0002059162186286339</v>
      </c>
      <c r="L20018" t="n">
        <v>0.002051898654002483</v>
      </c>
      <c r="M20018" t="inlineStr">
        <is>
          <t>Non-concurrent positive CQC design component envelopes; missing legacy rotations left blank</t>
        </is>
      </c>
    </row>
    <row r="20019">
      <c r="A20019" t="inlineStr">
        <is>
          <t>ULS</t>
        </is>
      </c>
      <c r="B20019" t="inlineStr">
        <is>
          <t>Y_Eminus</t>
        </is>
      </c>
      <c r="C20019" t="n">
        <v>4322</v>
      </c>
      <c r="D20019" t="n">
        <v>6.4</v>
      </c>
      <c r="E20019" t="n">
        <v>6</v>
      </c>
      <c r="F20019" t="n">
        <v>49.39999999999999</v>
      </c>
      <c r="G20019" t="n">
        <v>0.005899242726143559</v>
      </c>
      <c r="H20019" t="n">
        <v>0.1506517869512097</v>
      </c>
      <c r="I20019" t="n">
        <v>0.01300769698889715</v>
      </c>
      <c r="J20019" t="n">
        <v>0.00434212249220296</v>
      </c>
      <c r="K20019" t="n">
        <v>0.0001049417502069821</v>
      </c>
      <c r="L20019" t="n">
        <v>0.001966414242048272</v>
      </c>
      <c r="M20019" t="inlineStr">
        <is>
          <t>Non-concurrent positive CQC design component envelopes; missing legacy rotations left blank</t>
        </is>
      </c>
    </row>
    <row r="20020">
      <c r="A20020" t="inlineStr">
        <is>
          <t>ULS</t>
        </is>
      </c>
      <c r="B20020" t="inlineStr">
        <is>
          <t>Y_Eminus</t>
        </is>
      </c>
      <c r="C20020" t="n">
        <v>4323</v>
      </c>
      <c r="D20020" t="n">
        <v>6.4</v>
      </c>
      <c r="E20020" t="n">
        <v>6</v>
      </c>
      <c r="F20020" t="n">
        <v>51.7000000004</v>
      </c>
      <c r="G20020" t="n">
        <v>0.006215861983548083</v>
      </c>
      <c r="H20020" t="n">
        <v>0.1610850858694211</v>
      </c>
      <c r="I20020" t="n">
        <v>0.01317471422046333</v>
      </c>
      <c r="J20020" t="n">
        <v>0.004808764018524253</v>
      </c>
      <c r="K20020" t="n">
        <v>0.0001462555990529403</v>
      </c>
      <c r="L20020" t="n">
        <v>0.002051788052192945</v>
      </c>
      <c r="M20020" t="inlineStr">
        <is>
          <t>Non-concurrent positive CQC design component envelopes; missing legacy rotations left blank</t>
        </is>
      </c>
    </row>
    <row r="20021">
      <c r="A20021" t="inlineStr">
        <is>
          <t>ULS</t>
        </is>
      </c>
      <c r="B20021" t="inlineStr">
        <is>
          <t>Y_Eminus</t>
        </is>
      </c>
      <c r="C20021" t="n">
        <v>4324</v>
      </c>
      <c r="D20021" t="n">
        <v>6.8</v>
      </c>
      <c r="E20021" t="n">
        <v>6</v>
      </c>
      <c r="F20021" t="n">
        <v>49.39999999999999</v>
      </c>
      <c r="G20021" t="n">
        <v>0.005899242726143559</v>
      </c>
      <c r="H20021" t="n">
        <v>0.1505576317136012</v>
      </c>
      <c r="I20021" t="n">
        <v>0.01299434348556538</v>
      </c>
      <c r="J20021" t="n">
        <v>0.004491812156570719</v>
      </c>
      <c r="K20021" t="n">
        <v>6.887893702449348e-05</v>
      </c>
      <c r="L20021" t="n">
        <v>0.001966414242048272</v>
      </c>
      <c r="M20021" t="inlineStr">
        <is>
          <t>Non-concurrent positive CQC design component envelopes; missing legacy rotations left blank</t>
        </is>
      </c>
    </row>
    <row r="20022">
      <c r="A20022" t="inlineStr">
        <is>
          <t>ULS</t>
        </is>
      </c>
      <c r="B20022" t="inlineStr">
        <is>
          <t>Y_Eminus</t>
        </is>
      </c>
      <c r="C20022" t="n">
        <v>4325</v>
      </c>
      <c r="D20022" t="n">
        <v>6.8</v>
      </c>
      <c r="E20022" t="n">
        <v>6</v>
      </c>
      <c r="F20022" t="n">
        <v>51.7000000004</v>
      </c>
      <c r="G20022" t="n">
        <v>0.006221795285572083</v>
      </c>
      <c r="H20022" t="n">
        <v>0.1609952034810655</v>
      </c>
      <c r="I20022" t="n">
        <v>0.01318155493130374</v>
      </c>
      <c r="J20022" t="n">
        <v>0.004670676620621246</v>
      </c>
      <c r="K20022" t="n">
        <v>7.321956484320746e-05</v>
      </c>
      <c r="L20022" t="n">
        <v>0.002051888471084833</v>
      </c>
      <c r="M20022" t="inlineStr">
        <is>
          <t>Non-concurrent positive CQC design component envelopes; missing legacy rotations left blank</t>
        </is>
      </c>
    </row>
    <row r="20023">
      <c r="A20023" t="inlineStr">
        <is>
          <t>ULS</t>
        </is>
      </c>
      <c r="B20023" t="inlineStr">
        <is>
          <t>Y_Eminus</t>
        </is>
      </c>
      <c r="C20023" t="n">
        <v>4326</v>
      </c>
      <c r="D20023" t="n">
        <v>7.2</v>
      </c>
      <c r="E20023" t="n">
        <v>6</v>
      </c>
      <c r="F20023" t="n">
        <v>49.39999999999999</v>
      </c>
      <c r="G20023" t="n">
        <v>0.005899242726143559</v>
      </c>
      <c r="H20023" t="n">
        <v>0.1504675293676843</v>
      </c>
      <c r="I20023" t="n">
        <v>0.01299215630462178</v>
      </c>
      <c r="J20023" t="n">
        <v>0.004525328946087589</v>
      </c>
      <c r="K20023" t="n">
        <v>5.261572123828265e-05</v>
      </c>
      <c r="L20023" t="n">
        <v>0.001966414242048272</v>
      </c>
      <c r="M20023" t="inlineStr">
        <is>
          <t>Non-concurrent positive CQC design component envelopes; missing legacy rotations left blank</t>
        </is>
      </c>
    </row>
    <row r="20024">
      <c r="A20024" t="inlineStr">
        <is>
          <t>ULS</t>
        </is>
      </c>
      <c r="B20024" t="inlineStr">
        <is>
          <t>Y_Eminus</t>
        </is>
      </c>
      <c r="C20024" t="n">
        <v>4327</v>
      </c>
      <c r="D20024" t="n">
        <v>7.2</v>
      </c>
      <c r="E20024" t="n">
        <v>6</v>
      </c>
      <c r="F20024" t="n">
        <v>51.7000000004</v>
      </c>
      <c r="G20024" t="n">
        <v>0.006232290390210474</v>
      </c>
      <c r="H20024" t="n">
        <v>0.1609100973283777</v>
      </c>
      <c r="I20024" t="n">
        <v>0.01318418342859172</v>
      </c>
      <c r="J20024" t="n">
        <v>0.004635382970207147</v>
      </c>
      <c r="K20024" t="n">
        <v>6.911493940928287e-05</v>
      </c>
      <c r="L20024" t="n">
        <v>0.002052558650087292</v>
      </c>
      <c r="M20024" t="inlineStr">
        <is>
          <t>Non-concurrent positive CQC design component envelopes; missing legacy rotations left blank</t>
        </is>
      </c>
    </row>
    <row r="20025">
      <c r="A20025" t="inlineStr">
        <is>
          <t>ULS</t>
        </is>
      </c>
      <c r="B20025" t="inlineStr">
        <is>
          <t>Y_Eminus</t>
        </is>
      </c>
      <c r="C20025" t="n">
        <v>4328</v>
      </c>
      <c r="D20025" t="n">
        <v>7.6</v>
      </c>
      <c r="E20025" t="n">
        <v>6</v>
      </c>
      <c r="F20025" t="n">
        <v>49.39999999999999</v>
      </c>
      <c r="G20025" t="n">
        <v>0.005899242726143559</v>
      </c>
      <c r="H20025" t="n">
        <v>0.1503814871984325</v>
      </c>
      <c r="I20025" t="n">
        <v>0.01298823133219285</v>
      </c>
      <c r="J20025" t="n">
        <v>0.004510146792352898</v>
      </c>
      <c r="K20025" t="n">
        <v>0.0001138833213344294</v>
      </c>
      <c r="L20025" t="n">
        <v>0.001966414242048272</v>
      </c>
      <c r="M20025" t="inlineStr">
        <is>
          <t>Non-concurrent positive CQC design component envelopes; missing legacy rotations left blank</t>
        </is>
      </c>
    </row>
    <row r="20026">
      <c r="A20026" t="inlineStr">
        <is>
          <t>ULS</t>
        </is>
      </c>
      <c r="B20026" t="inlineStr">
        <is>
          <t>Y_Eminus</t>
        </is>
      </c>
      <c r="C20026" t="n">
        <v>4329</v>
      </c>
      <c r="D20026" t="n">
        <v>7.6</v>
      </c>
      <c r="E20026" t="n">
        <v>6</v>
      </c>
      <c r="F20026" t="n">
        <v>51.7000000004</v>
      </c>
      <c r="G20026" t="n">
        <v>0.006248024982343995</v>
      </c>
      <c r="H20026" t="n">
        <v>0.1608308632546839</v>
      </c>
      <c r="I20026" t="n">
        <v>0.01319237611663272</v>
      </c>
      <c r="J20026" t="n">
        <v>0.004644609694814538</v>
      </c>
      <c r="K20026" t="n">
        <v>8.462345021133762e-05</v>
      </c>
      <c r="L20026" t="n">
        <v>0.002053809830104795</v>
      </c>
      <c r="M20026" t="inlineStr">
        <is>
          <t>Non-concurrent positive CQC design component envelopes; missing legacy rotations left blank</t>
        </is>
      </c>
    </row>
    <row r="20027">
      <c r="A20027" t="inlineStr">
        <is>
          <t>ULS</t>
        </is>
      </c>
      <c r="B20027" t="inlineStr">
        <is>
          <t>Y_Eminus</t>
        </is>
      </c>
      <c r="C20027" t="n">
        <v>4330</v>
      </c>
      <c r="D20027" t="n">
        <v>6</v>
      </c>
      <c r="E20027" t="n">
        <v>6</v>
      </c>
      <c r="F20027" t="n">
        <v>47.90000000039999</v>
      </c>
      <c r="G20027" t="n">
        <v>0.005782324163547015</v>
      </c>
      <c r="H20027" t="n">
        <v>0.1439943825711688</v>
      </c>
      <c r="I20027" t="n">
        <v>0.01284850594281515</v>
      </c>
      <c r="J20027" t="n">
        <v>0.00513425490788948</v>
      </c>
      <c r="K20027" t="n">
        <v>0.0002137669046027085</v>
      </c>
      <c r="L20027" t="n">
        <v>0.00190681920635703</v>
      </c>
      <c r="M20027" t="inlineStr">
        <is>
          <t>Non-concurrent positive CQC design component envelopes; missing legacy rotations left blank</t>
        </is>
      </c>
    </row>
    <row r="20028">
      <c r="A20028" t="inlineStr">
        <is>
          <t>ULS</t>
        </is>
      </c>
      <c r="B20028" t="inlineStr">
        <is>
          <t>Y_Eminus</t>
        </is>
      </c>
      <c r="C20028" t="n">
        <v>4331</v>
      </c>
      <c r="D20028" t="n">
        <v>6.4</v>
      </c>
      <c r="E20028" t="n">
        <v>6</v>
      </c>
      <c r="F20028" t="n">
        <v>45.59999999999999</v>
      </c>
      <c r="G20028" t="n">
        <v>0.005451587231694542</v>
      </c>
      <c r="H20028" t="n">
        <v>0.1337036127674114</v>
      </c>
      <c r="I20028" t="n">
        <v>0.01264106725417868</v>
      </c>
      <c r="J20028" t="n">
        <v>0.004220423812326813</v>
      </c>
      <c r="K20028" t="n">
        <v>0.0001089290655802826</v>
      </c>
      <c r="L20028" t="n">
        <v>0.0018171957438985</v>
      </c>
      <c r="M20028" t="inlineStr">
        <is>
          <t>Non-concurrent positive CQC design component envelopes; missing legacy rotations left blank</t>
        </is>
      </c>
    </row>
    <row r="20029">
      <c r="A20029" t="inlineStr">
        <is>
          <t>ULS</t>
        </is>
      </c>
      <c r="B20029" t="inlineStr">
        <is>
          <t>Y_Eminus</t>
        </is>
      </c>
      <c r="C20029" t="n">
        <v>4332</v>
      </c>
      <c r="D20029" t="n">
        <v>6.4</v>
      </c>
      <c r="E20029" t="n">
        <v>6</v>
      </c>
      <c r="F20029" t="n">
        <v>47.90000000039999</v>
      </c>
      <c r="G20029" t="n">
        <v>0.005784174818181797</v>
      </c>
      <c r="H20029" t="n">
        <v>0.1439055154189618</v>
      </c>
      <c r="I20029" t="n">
        <v>0.012848911083225</v>
      </c>
      <c r="J20029" t="n">
        <v>0.004719237788104228</v>
      </c>
      <c r="K20029" t="n">
        <v>0.0001530762714195521</v>
      </c>
      <c r="L20029" t="n">
        <v>0.001906754101917845</v>
      </c>
      <c r="M20029" t="inlineStr">
        <is>
          <t>Non-concurrent positive CQC design component envelopes; missing legacy rotations left blank</t>
        </is>
      </c>
    </row>
    <row r="20030">
      <c r="A20030" t="inlineStr">
        <is>
          <t>ULS</t>
        </is>
      </c>
      <c r="B20030" t="inlineStr">
        <is>
          <t>Y_Eminus</t>
        </is>
      </c>
      <c r="C20030" t="n">
        <v>4333</v>
      </c>
      <c r="D20030" t="n">
        <v>6.8</v>
      </c>
      <c r="E20030" t="n">
        <v>6</v>
      </c>
      <c r="F20030" t="n">
        <v>45.59999999999999</v>
      </c>
      <c r="G20030" t="n">
        <v>0.005451587231694542</v>
      </c>
      <c r="H20030" t="n">
        <v>0.1336139324210061</v>
      </c>
      <c r="I20030" t="n">
        <v>0.01262689292473733</v>
      </c>
      <c r="J20030" t="n">
        <v>0.0043764688494282</v>
      </c>
      <c r="K20030" t="n">
        <v>7.211325120359667e-05</v>
      </c>
      <c r="L20030" t="n">
        <v>0.0018171957438985</v>
      </c>
      <c r="M20030" t="inlineStr">
        <is>
          <t>Non-concurrent positive CQC design component envelopes; missing legacy rotations left blank</t>
        </is>
      </c>
    </row>
    <row r="20031">
      <c r="A20031" t="inlineStr">
        <is>
          <t>ULS</t>
        </is>
      </c>
      <c r="B20031" t="inlineStr">
        <is>
          <t>Y_Eminus</t>
        </is>
      </c>
      <c r="C20031" t="n">
        <v>4334</v>
      </c>
      <c r="D20031" t="n">
        <v>6.8</v>
      </c>
      <c r="E20031" t="n">
        <v>6</v>
      </c>
      <c r="F20031" t="n">
        <v>47.90000000039999</v>
      </c>
      <c r="G20031" t="n">
        <v>0.005790495352251436</v>
      </c>
      <c r="H20031" t="n">
        <v>0.1438199692749832</v>
      </c>
      <c r="I20031" t="n">
        <v>0.01285613037027866</v>
      </c>
      <c r="J20031" t="n">
        <v>0.004574915058484563</v>
      </c>
      <c r="K20031" t="n">
        <v>7.685482823086492e-05</v>
      </c>
      <c r="L20031" t="n">
        <v>0.001906881757309846</v>
      </c>
      <c r="M20031" t="inlineStr">
        <is>
          <t>Non-concurrent positive CQC design component envelopes; missing legacy rotations left blank</t>
        </is>
      </c>
    </row>
    <row r="20032">
      <c r="A20032" t="inlineStr">
        <is>
          <t>ULS</t>
        </is>
      </c>
      <c r="B20032" t="inlineStr">
        <is>
          <t>Y_Eminus</t>
        </is>
      </c>
      <c r="C20032" t="n">
        <v>4335</v>
      </c>
      <c r="D20032" t="n">
        <v>7.2</v>
      </c>
      <c r="E20032" t="n">
        <v>6</v>
      </c>
      <c r="F20032" t="n">
        <v>45.59999999999999</v>
      </c>
      <c r="G20032" t="n">
        <v>0.005451587231694542</v>
      </c>
      <c r="H20032" t="n">
        <v>0.1335281487592463</v>
      </c>
      <c r="I20032" t="n">
        <v>0.01262409526685002</v>
      </c>
      <c r="J20032" t="n">
        <v>0.004411311329946779</v>
      </c>
      <c r="K20032" t="n">
        <v>5.542825392707089e-05</v>
      </c>
      <c r="L20032" t="n">
        <v>0.0018171957438985</v>
      </c>
      <c r="M20032" t="inlineStr">
        <is>
          <t>Non-concurrent positive CQC design component envelopes; missing legacy rotations left blank</t>
        </is>
      </c>
    </row>
    <row r="20033">
      <c r="A20033" t="inlineStr">
        <is>
          <t>ULS</t>
        </is>
      </c>
      <c r="B20033" t="inlineStr">
        <is>
          <t>Y_Eminus</t>
        </is>
      </c>
      <c r="C20033" t="n">
        <v>4336</v>
      </c>
      <c r="D20033" t="n">
        <v>7.2</v>
      </c>
      <c r="E20033" t="n">
        <v>6</v>
      </c>
      <c r="F20033" t="n">
        <v>47.90000000039999</v>
      </c>
      <c r="G20033" t="n">
        <v>0.005801606764399678</v>
      </c>
      <c r="H20033" t="n">
        <v>0.1437390740489823</v>
      </c>
      <c r="I20033" t="n">
        <v>0.01285921870947894</v>
      </c>
      <c r="J20033" t="n">
        <v>0.004538084272139533</v>
      </c>
      <c r="K20033" t="n">
        <v>7.261833978871248e-05</v>
      </c>
      <c r="L20033" t="n">
        <v>0.001907580369832429</v>
      </c>
      <c r="M20033" t="inlineStr">
        <is>
          <t>Non-concurrent positive CQC design component envelopes; missing legacy rotations left blank</t>
        </is>
      </c>
    </row>
    <row r="20034">
      <c r="A20034" t="inlineStr">
        <is>
          <t>ULS</t>
        </is>
      </c>
      <c r="B20034" t="inlineStr">
        <is>
          <t>Y_Eminus</t>
        </is>
      </c>
      <c r="C20034" t="n">
        <v>4337</v>
      </c>
      <c r="D20034" t="n">
        <v>7.6</v>
      </c>
      <c r="E20034" t="n">
        <v>6</v>
      </c>
      <c r="F20034" t="n">
        <v>45.59999999999999</v>
      </c>
      <c r="G20034" t="n">
        <v>0.005451587231694542</v>
      </c>
      <c r="H20034" t="n">
        <v>0.1334462692968842</v>
      </c>
      <c r="I20034" t="n">
        <v>0.01261831949467892</v>
      </c>
      <c r="J20034" t="n">
        <v>0.004395078047143871</v>
      </c>
      <c r="K20034" t="n">
        <v>0.0001192152305751064</v>
      </c>
      <c r="L20034" t="n">
        <v>0.0018171957438985</v>
      </c>
      <c r="M20034" t="inlineStr">
        <is>
          <t>Non-concurrent positive CQC design component envelopes; missing legacy rotations left blank</t>
        </is>
      </c>
    </row>
    <row r="20035">
      <c r="A20035" t="inlineStr">
        <is>
          <t>ULS</t>
        </is>
      </c>
      <c r="B20035" t="inlineStr">
        <is>
          <t>Y_Eminus</t>
        </is>
      </c>
      <c r="C20035" t="n">
        <v>4338</v>
      </c>
      <c r="D20035" t="n">
        <v>7.6</v>
      </c>
      <c r="E20035" t="n">
        <v>6</v>
      </c>
      <c r="F20035" t="n">
        <v>47.90000000039999</v>
      </c>
      <c r="G20035" t="n">
        <v>0.005818235031662069</v>
      </c>
      <c r="H20035" t="n">
        <v>0.143664021042149</v>
      </c>
      <c r="I20035" t="n">
        <v>0.01286930878412324</v>
      </c>
      <c r="J20035" t="n">
        <v>0.004548093793113665</v>
      </c>
      <c r="K20035" t="n">
        <v>8.977273072926842e-05</v>
      </c>
      <c r="L20035" t="n">
        <v>0.001908884956489833</v>
      </c>
      <c r="M20035" t="inlineStr">
        <is>
          <t>Non-concurrent positive CQC design component envelopes; missing legacy rotations left blank</t>
        </is>
      </c>
    </row>
    <row r="20036">
      <c r="A20036" t="inlineStr">
        <is>
          <t>ULS</t>
        </is>
      </c>
      <c r="B20036" t="inlineStr">
        <is>
          <t>Y_Eminus</t>
        </is>
      </c>
      <c r="C20036" t="n">
        <v>4339</v>
      </c>
      <c r="D20036" t="n">
        <v>6</v>
      </c>
      <c r="E20036" t="n">
        <v>6</v>
      </c>
      <c r="F20036" t="n">
        <v>44.10000000039999</v>
      </c>
      <c r="G20036" t="n">
        <v>0.005329228580411929</v>
      </c>
      <c r="H20036" t="n">
        <v>0.1272100415495999</v>
      </c>
      <c r="I20036" t="n">
        <v>0.01245262671357043</v>
      </c>
      <c r="J20036" t="n">
        <v>0.005036903451942822</v>
      </c>
      <c r="K20036" t="n">
        <v>0.0002204571233393147</v>
      </c>
      <c r="L20036" t="n">
        <v>0.001754761159803174</v>
      </c>
      <c r="M20036" t="inlineStr">
        <is>
          <t>Non-concurrent positive CQC design component envelopes; missing legacy rotations left blank</t>
        </is>
      </c>
    </row>
    <row r="20037">
      <c r="A20037" t="inlineStr">
        <is>
          <t>ULS</t>
        </is>
      </c>
      <c r="B20037" t="inlineStr">
        <is>
          <t>Y_Eminus</t>
        </is>
      </c>
      <c r="C20037" t="n">
        <v>4340</v>
      </c>
      <c r="D20037" t="n">
        <v>6.4</v>
      </c>
      <c r="E20037" t="n">
        <v>6</v>
      </c>
      <c r="F20037" t="n">
        <v>41.79999999999999</v>
      </c>
      <c r="G20037" t="n">
        <v>0.004984615526906712</v>
      </c>
      <c r="H20037" t="n">
        <v>0.1172100692452073</v>
      </c>
      <c r="I20037" t="n">
        <v>0.01220290647980962</v>
      </c>
      <c r="J20037" t="n">
        <v>0.004075382459505272</v>
      </c>
      <c r="K20037" t="n">
        <v>0.00011291384799345</v>
      </c>
      <c r="L20037" t="n">
        <v>0.001661538508969121</v>
      </c>
      <c r="M20037" t="inlineStr">
        <is>
          <t>Non-concurrent positive CQC design component envelopes; missing legacy rotations left blank</t>
        </is>
      </c>
    </row>
    <row r="20038">
      <c r="A20038" t="inlineStr">
        <is>
          <t>ULS</t>
        </is>
      </c>
      <c r="B20038" t="inlineStr">
        <is>
          <t>Y_Eminus</t>
        </is>
      </c>
      <c r="C20038" t="n">
        <v>4341</v>
      </c>
      <c r="D20038" t="n">
        <v>6.4</v>
      </c>
      <c r="E20038" t="n">
        <v>6</v>
      </c>
      <c r="F20038" t="n">
        <v>44.10000000039999</v>
      </c>
      <c r="G20038" t="n">
        <v>0.005331271441818028</v>
      </c>
      <c r="H20038" t="n">
        <v>0.1271263518847017</v>
      </c>
      <c r="I20038" t="n">
        <v>0.01245340758059773</v>
      </c>
      <c r="J20038" t="n">
        <v>0.004605349732511028</v>
      </c>
      <c r="K20038" t="n">
        <v>0.0001591173063991568</v>
      </c>
      <c r="L20038" t="n">
        <v>0.001754746317458356</v>
      </c>
      <c r="M20038" t="inlineStr">
        <is>
          <t>Non-concurrent positive CQC design component envelopes; missing legacy rotations left blank</t>
        </is>
      </c>
    </row>
    <row r="20039">
      <c r="A20039" t="inlineStr">
        <is>
          <t>ULS</t>
        </is>
      </c>
      <c r="B20039" t="inlineStr">
        <is>
          <t>Y_Eminus</t>
        </is>
      </c>
      <c r="C20039" t="n">
        <v>4342</v>
      </c>
      <c r="D20039" t="n">
        <v>6.8</v>
      </c>
      <c r="E20039" t="n">
        <v>6</v>
      </c>
      <c r="F20039" t="n">
        <v>41.79999999999999</v>
      </c>
      <c r="G20039" t="n">
        <v>0.004984615526906712</v>
      </c>
      <c r="H20039" t="n">
        <v>0.1171253683744701</v>
      </c>
      <c r="I20039" t="n">
        <v>0.01218777021160364</v>
      </c>
      <c r="J20039" t="n">
        <v>0.004237197572275467</v>
      </c>
      <c r="K20039" t="n">
        <v>7.491103776691892e-05</v>
      </c>
      <c r="L20039" t="n">
        <v>0.001661538508969121</v>
      </c>
      <c r="M20039" t="inlineStr">
        <is>
          <t>Non-concurrent positive CQC design component envelopes; missing legacy rotations left blank</t>
        </is>
      </c>
    </row>
    <row r="20040">
      <c r="A20040" t="inlineStr">
        <is>
          <t>ULS</t>
        </is>
      </c>
      <c r="B20040" t="inlineStr">
        <is>
          <t>Y_Eminus</t>
        </is>
      </c>
      <c r="C20040" t="n">
        <v>4343</v>
      </c>
      <c r="D20040" t="n">
        <v>6.8</v>
      </c>
      <c r="E20040" t="n">
        <v>6</v>
      </c>
      <c r="F20040" t="n">
        <v>44.10000000039999</v>
      </c>
      <c r="G20040" t="n">
        <v>0.005337951791033114</v>
      </c>
      <c r="H20040" t="n">
        <v>0.1270456136538546</v>
      </c>
      <c r="I20040" t="n">
        <v>0.01246096587282116</v>
      </c>
      <c r="J20040" t="n">
        <v>0.004455302863870091</v>
      </c>
      <c r="K20040" t="n">
        <v>8.007140272908763e-05</v>
      </c>
      <c r="L20040" t="n">
        <v>0.001754902426717716</v>
      </c>
      <c r="M20040" t="inlineStr">
        <is>
          <t>Non-concurrent positive CQC design component envelopes; missing legacy rotations left blank</t>
        </is>
      </c>
    </row>
    <row r="20041">
      <c r="A20041" t="inlineStr">
        <is>
          <t>ULS</t>
        </is>
      </c>
      <c r="B20041" t="inlineStr">
        <is>
          <t>Y_Eminus</t>
        </is>
      </c>
      <c r="C20041" t="n">
        <v>4344</v>
      </c>
      <c r="D20041" t="n">
        <v>7.2</v>
      </c>
      <c r="E20041" t="n">
        <v>6</v>
      </c>
      <c r="F20041" t="n">
        <v>41.79999999999999</v>
      </c>
      <c r="G20041" t="n">
        <v>0.004984615526906712</v>
      </c>
      <c r="H20041" t="n">
        <v>0.1170443801663017</v>
      </c>
      <c r="I20041" t="n">
        <v>0.01218422687589832</v>
      </c>
      <c r="J20041" t="n">
        <v>0.00427322713545038</v>
      </c>
      <c r="K20041" t="n">
        <v>5.798797839237695e-05</v>
      </c>
      <c r="L20041" t="n">
        <v>0.001661538508969121</v>
      </c>
      <c r="M20041" t="inlineStr">
        <is>
          <t>Non-concurrent positive CQC design component envelopes; missing legacy rotations left blank</t>
        </is>
      </c>
    </row>
    <row r="20042">
      <c r="A20042" t="inlineStr">
        <is>
          <t>ULS</t>
        </is>
      </c>
      <c r="B20042" t="inlineStr">
        <is>
          <t>Y_Eminus</t>
        </is>
      </c>
      <c r="C20042" t="n">
        <v>4345</v>
      </c>
      <c r="D20042" t="n">
        <v>7.2</v>
      </c>
      <c r="E20042" t="n">
        <v>6</v>
      </c>
      <c r="F20042" t="n">
        <v>44.10000000039999</v>
      </c>
      <c r="G20042" t="n">
        <v>0.005349625522551377</v>
      </c>
      <c r="H20042" t="n">
        <v>0.1269693599435036</v>
      </c>
      <c r="I20042" t="n">
        <v>0.01246448435966545</v>
      </c>
      <c r="J20042" t="n">
        <v>0.004417066295736211</v>
      </c>
      <c r="K20042" t="n">
        <v>7.572459817659999e-05</v>
      </c>
      <c r="L20042" t="n">
        <v>0.001755627823890545</v>
      </c>
      <c r="M20042" t="inlineStr">
        <is>
          <t>Non-concurrent positive CQC design component envelopes; missing legacy rotations left blank</t>
        </is>
      </c>
    </row>
    <row r="20043">
      <c r="A20043" t="inlineStr">
        <is>
          <t>ULS</t>
        </is>
      </c>
      <c r="B20043" t="inlineStr">
        <is>
          <t>Y_Eminus</t>
        </is>
      </c>
      <c r="C20043" t="n">
        <v>4346</v>
      </c>
      <c r="D20043" t="n">
        <v>7.6</v>
      </c>
      <c r="E20043" t="n">
        <v>6</v>
      </c>
      <c r="F20043" t="n">
        <v>41.79999999999999</v>
      </c>
      <c r="G20043" t="n">
        <v>0.004984615526906712</v>
      </c>
      <c r="H20043" t="n">
        <v>0.116967112332662</v>
      </c>
      <c r="I20043" t="n">
        <v>0.01217640804795558</v>
      </c>
      <c r="J20043" t="n">
        <v>0.004255969264988471</v>
      </c>
      <c r="K20043" t="n">
        <v>0.0001240277732963028</v>
      </c>
      <c r="L20043" t="n">
        <v>0.001661538508969121</v>
      </c>
      <c r="M20043" t="inlineStr">
        <is>
          <t>Non-concurrent positive CQC design component envelopes; missing legacy rotations left blank</t>
        </is>
      </c>
    </row>
    <row r="20044">
      <c r="A20044" t="inlineStr">
        <is>
          <t>ULS</t>
        </is>
      </c>
      <c r="B20044" t="inlineStr">
        <is>
          <t>Y_Eminus</t>
        </is>
      </c>
      <c r="C20044" t="n">
        <v>4347</v>
      </c>
      <c r="D20044" t="n">
        <v>7.6</v>
      </c>
      <c r="E20044" t="n">
        <v>6</v>
      </c>
      <c r="F20044" t="n">
        <v>44.10000000039999</v>
      </c>
      <c r="G20044" t="n">
        <v>0.005367063392227736</v>
      </c>
      <c r="H20044" t="n">
        <v>0.1268988744411235</v>
      </c>
      <c r="I20044" t="n">
        <v>0.01247652082384381</v>
      </c>
      <c r="J20044" t="n">
        <v>0.004427838168300007</v>
      </c>
      <c r="K20044" t="n">
        <v>9.468397938015037e-05</v>
      </c>
      <c r="L20044" t="n">
        <v>0.001756980071512891</v>
      </c>
      <c r="M20044" t="inlineStr">
        <is>
          <t>Non-concurrent positive CQC design component envelopes; missing legacy rotations left blank</t>
        </is>
      </c>
    </row>
    <row r="20045">
      <c r="A20045" t="inlineStr">
        <is>
          <t>ULS</t>
        </is>
      </c>
      <c r="B20045" t="inlineStr">
        <is>
          <t>Y_Eminus</t>
        </is>
      </c>
      <c r="C20045" t="n">
        <v>4348</v>
      </c>
      <c r="D20045" t="n">
        <v>6</v>
      </c>
      <c r="E20045" t="n">
        <v>6</v>
      </c>
      <c r="F20045" t="n">
        <v>40.30000000039999</v>
      </c>
      <c r="G20045" t="n">
        <v>0.004857468754468372</v>
      </c>
      <c r="H20045" t="n">
        <v>0.1109160819223721</v>
      </c>
      <c r="I20045" t="n">
        <v>0.01198348661131026</v>
      </c>
      <c r="J20045" t="n">
        <v>0.004912866436912057</v>
      </c>
      <c r="K20045" t="n">
        <v>0.0002258084919145084</v>
      </c>
      <c r="L20045" t="n">
        <v>0.001596586849725645</v>
      </c>
      <c r="M20045" t="inlineStr">
        <is>
          <t>Non-concurrent positive CQC design component envelopes; missing legacy rotations left blank</t>
        </is>
      </c>
    </row>
    <row r="20046">
      <c r="A20046" t="inlineStr">
        <is>
          <t>ULS</t>
        </is>
      </c>
      <c r="B20046" t="inlineStr">
        <is>
          <t>Y_Eminus</t>
        </is>
      </c>
      <c r="C20046" t="n">
        <v>4349</v>
      </c>
      <c r="D20046" t="n">
        <v>6.4</v>
      </c>
      <c r="E20046" t="n">
        <v>6</v>
      </c>
      <c r="F20046" t="n">
        <v>37.99999999999999</v>
      </c>
      <c r="G20046" t="n">
        <v>0.004501042940759092</v>
      </c>
      <c r="H20046" t="n">
        <v>0.1012642581803789</v>
      </c>
      <c r="I20046" t="n">
        <v>0.01168949282684512</v>
      </c>
      <c r="J20046" t="n">
        <v>0.003906037973059443</v>
      </c>
      <c r="K20046" t="n">
        <v>0.000117007773194989</v>
      </c>
      <c r="L20046" t="n">
        <v>0.001500347646919829</v>
      </c>
      <c r="M20046" t="inlineStr">
        <is>
          <t>Non-concurrent positive CQC design component envelopes; missing legacy rotations left blank</t>
        </is>
      </c>
    </row>
    <row r="20047">
      <c r="A20047" t="inlineStr">
        <is>
          <t>ULS</t>
        </is>
      </c>
      <c r="B20047" t="inlineStr">
        <is>
          <t>Y_Eminus</t>
        </is>
      </c>
      <c r="C20047" t="n">
        <v>4350</v>
      </c>
      <c r="D20047" t="n">
        <v>6.4</v>
      </c>
      <c r="E20047" t="n">
        <v>6</v>
      </c>
      <c r="F20047" t="n">
        <v>40.30000000039999</v>
      </c>
      <c r="G20047" t="n">
        <v>0.004859699591051555</v>
      </c>
      <c r="H20047" t="n">
        <v>0.1108380926711734</v>
      </c>
      <c r="I20047" t="n">
        <v>0.01198483746155721</v>
      </c>
      <c r="J20047" t="n">
        <v>0.004466228361344571</v>
      </c>
      <c r="K20047" t="n">
        <v>0.0001643188393845588</v>
      </c>
      <c r="L20047" t="n">
        <v>0.001596627534211483</v>
      </c>
      <c r="M20047" t="inlineStr">
        <is>
          <t>Non-concurrent positive CQC design component envelopes; missing legacy rotations left blank</t>
        </is>
      </c>
    </row>
    <row r="20048">
      <c r="A20048" t="inlineStr">
        <is>
          <t>ULS</t>
        </is>
      </c>
      <c r="B20048" t="inlineStr">
        <is>
          <t>Y_Eminus</t>
        </is>
      </c>
      <c r="C20048" t="n">
        <v>4351</v>
      </c>
      <c r="D20048" t="n">
        <v>6.8</v>
      </c>
      <c r="E20048" t="n">
        <v>6</v>
      </c>
      <c r="F20048" t="n">
        <v>37.99999999999999</v>
      </c>
      <c r="G20048" t="n">
        <v>0.004501042940759092</v>
      </c>
      <c r="H20048" t="n">
        <v>0.1011850642529346</v>
      </c>
      <c r="I20048" t="n">
        <v>0.01167315918342574</v>
      </c>
      <c r="J20048" t="n">
        <v>0.004073005282078617</v>
      </c>
      <c r="K20048" t="n">
        <v>7.72308078976518e-05</v>
      </c>
      <c r="L20048" t="n">
        <v>0.001500347646919829</v>
      </c>
      <c r="M20048" t="inlineStr">
        <is>
          <t>Non-concurrent positive CQC design component envelopes; missing legacy rotations left blank</t>
        </is>
      </c>
    </row>
    <row r="20049">
      <c r="A20049" t="inlineStr">
        <is>
          <t>ULS</t>
        </is>
      </c>
      <c r="B20049" t="inlineStr">
        <is>
          <t>Y_Eminus</t>
        </is>
      </c>
      <c r="C20049" t="n">
        <v>4352</v>
      </c>
      <c r="D20049" t="n">
        <v>6.8</v>
      </c>
      <c r="E20049" t="n">
        <v>6</v>
      </c>
      <c r="F20049" t="n">
        <v>40.30000000039999</v>
      </c>
      <c r="G20049" t="n">
        <v>0.004866709255176788</v>
      </c>
      <c r="H20049" t="n">
        <v>0.1107626427686954</v>
      </c>
      <c r="I20049" t="n">
        <v>0.01199268312324642</v>
      </c>
      <c r="J20049" t="n">
        <v>0.004310978440981884</v>
      </c>
      <c r="K20049" t="n">
        <v>8.283991111721619e-05</v>
      </c>
      <c r="L20049" t="n">
        <v>0.00159681354431602</v>
      </c>
      <c r="M20049" t="inlineStr">
        <is>
          <t>Non-concurrent positive CQC design component envelopes; missing legacy rotations left blank</t>
        </is>
      </c>
    </row>
    <row r="20050">
      <c r="A20050" t="inlineStr">
        <is>
          <t>ULS</t>
        </is>
      </c>
      <c r="B20050" t="inlineStr">
        <is>
          <t>Y_Eminus</t>
        </is>
      </c>
      <c r="C20050" t="n">
        <v>4353</v>
      </c>
      <c r="D20050" t="n">
        <v>7.2</v>
      </c>
      <c r="E20050" t="n">
        <v>6</v>
      </c>
      <c r="F20050" t="n">
        <v>37.99999999999999</v>
      </c>
      <c r="G20050" t="n">
        <v>0.004501042940759092</v>
      </c>
      <c r="H20050" t="n">
        <v>0.1011093705088619</v>
      </c>
      <c r="I20050" t="n">
        <v>0.01166867319861741</v>
      </c>
      <c r="J20050" t="n">
        <v>0.004110077235709314</v>
      </c>
      <c r="K20050" t="n">
        <v>6.029375805102702e-05</v>
      </c>
      <c r="L20050" t="n">
        <v>0.001500347646919829</v>
      </c>
      <c r="M20050" t="inlineStr">
        <is>
          <t>Non-concurrent positive CQC design component envelopes; missing legacy rotations left blank</t>
        </is>
      </c>
    </row>
    <row r="20051">
      <c r="A20051" t="inlineStr">
        <is>
          <t>ULS</t>
        </is>
      </c>
      <c r="B20051" t="inlineStr">
        <is>
          <t>Y_Eminus</t>
        </is>
      </c>
      <c r="C20051" t="n">
        <v>4354</v>
      </c>
      <c r="D20051" t="n">
        <v>7.2</v>
      </c>
      <c r="E20051" t="n">
        <v>6</v>
      </c>
      <c r="F20051" t="n">
        <v>40.30000000039999</v>
      </c>
      <c r="G20051" t="n">
        <v>0.004878886241124676</v>
      </c>
      <c r="H20051" t="n">
        <v>0.1106914712221985</v>
      </c>
      <c r="I20051" t="n">
        <v>0.01199657871885427</v>
      </c>
      <c r="J20051" t="n">
        <v>0.004271467503020729</v>
      </c>
      <c r="K20051" t="n">
        <v>7.840186954339377e-05</v>
      </c>
      <c r="L20051" t="n">
        <v>0.001597563194705151</v>
      </c>
      <c r="M20051" t="inlineStr">
        <is>
          <t>Non-concurrent positive CQC design component envelopes; missing legacy rotations left blank</t>
        </is>
      </c>
    </row>
    <row r="20052">
      <c r="A20052" t="inlineStr">
        <is>
          <t>ULS</t>
        </is>
      </c>
      <c r="B20052" t="inlineStr">
        <is>
          <t>Y_Eminus</t>
        </is>
      </c>
      <c r="C20052" t="n">
        <v>4355</v>
      </c>
      <c r="D20052" t="n">
        <v>7.6</v>
      </c>
      <c r="E20052" t="n">
        <v>6</v>
      </c>
      <c r="F20052" t="n">
        <v>37.99999999999999</v>
      </c>
      <c r="G20052" t="n">
        <v>0.004501042940759092</v>
      </c>
      <c r="H20052" t="n">
        <v>0.1010371848148286</v>
      </c>
      <c r="I20052" t="n">
        <v>0.01165855716258792</v>
      </c>
      <c r="J20052" t="n">
        <v>0.004091822312747046</v>
      </c>
      <c r="K20052" t="n">
        <v>0.000128286130282936</v>
      </c>
      <c r="L20052" t="n">
        <v>0.001500347646919829</v>
      </c>
      <c r="M20052" t="inlineStr">
        <is>
          <t>Non-concurrent positive CQC design component envelopes; missing legacy rotations left blank</t>
        </is>
      </c>
    </row>
    <row r="20053">
      <c r="A20053" t="inlineStr">
        <is>
          <t>ULS</t>
        </is>
      </c>
      <c r="B20053" t="inlineStr">
        <is>
          <t>Y_Eminus</t>
        </is>
      </c>
      <c r="C20053" t="n">
        <v>4356</v>
      </c>
      <c r="D20053" t="n">
        <v>7.6</v>
      </c>
      <c r="E20053" t="n">
        <v>6</v>
      </c>
      <c r="F20053" t="n">
        <v>40.30000000039999</v>
      </c>
      <c r="G20053" t="n">
        <v>0.004897041628394617</v>
      </c>
      <c r="H20053" t="n">
        <v>0.110625951225119</v>
      </c>
      <c r="I20053" t="n">
        <v>0.0120106059843133</v>
      </c>
      <c r="J20053" t="n">
        <v>0.004282981349883234</v>
      </c>
      <c r="K20053" t="n">
        <v>9.936967679473067e-05</v>
      </c>
      <c r="L20053" t="n">
        <v>0.001598956256439791</v>
      </c>
      <c r="M20053" t="inlineStr">
        <is>
          <t>Non-concurrent positive CQC design component envelopes; missing legacy rotations left blank</t>
        </is>
      </c>
    </row>
    <row r="20054">
      <c r="A20054" t="inlineStr">
        <is>
          <t>ULS</t>
        </is>
      </c>
      <c r="B20054" t="inlineStr">
        <is>
          <t>Y_Eminus</t>
        </is>
      </c>
      <c r="C20054" t="n">
        <v>4357</v>
      </c>
      <c r="D20054" t="n">
        <v>6</v>
      </c>
      <c r="E20054" t="n">
        <v>6</v>
      </c>
      <c r="F20054" t="n">
        <v>36.50000000039999</v>
      </c>
      <c r="G20054" t="n">
        <v>0.004369815613930435</v>
      </c>
      <c r="H20054" t="n">
        <v>0.09520753319125508</v>
      </c>
      <c r="I20054" t="n">
        <v>0.01143679063094541</v>
      </c>
      <c r="J20054" t="n">
        <v>0.004760724524299085</v>
      </c>
      <c r="K20054" t="n">
        <v>0.0002296053623004227</v>
      </c>
      <c r="L20054" t="n">
        <v>0.001433241834360082</v>
      </c>
      <c r="M20054" t="inlineStr">
        <is>
          <t>Non-concurrent positive CQC design component envelopes; missing legacy rotations left blank</t>
        </is>
      </c>
    </row>
    <row r="20055">
      <c r="A20055" t="inlineStr">
        <is>
          <t>ULS</t>
        </is>
      </c>
      <c r="B20055" t="inlineStr">
        <is>
          <t>Y_Eminus</t>
        </is>
      </c>
      <c r="C20055" t="n">
        <v>4358</v>
      </c>
      <c r="D20055" t="n">
        <v>6.4</v>
      </c>
      <c r="E20055" t="n">
        <v>6</v>
      </c>
      <c r="F20055" t="n">
        <v>34.2</v>
      </c>
      <c r="G20055" t="n">
        <v>0.004003923447667976</v>
      </c>
      <c r="H20055" t="n">
        <v>0.085964395779615</v>
      </c>
      <c r="I20055" t="n">
        <v>0.0110960080420153</v>
      </c>
      <c r="J20055" t="n">
        <v>0.003711208358150487</v>
      </c>
      <c r="K20055" t="n">
        <v>0.0001213584603920071</v>
      </c>
      <c r="L20055" t="n">
        <v>0.001334641149222723</v>
      </c>
      <c r="M20055" t="inlineStr">
        <is>
          <t>Non-concurrent positive CQC design component envelopes; missing legacy rotations left blank</t>
        </is>
      </c>
    </row>
    <row r="20056">
      <c r="A20056" t="inlineStr">
        <is>
          <t>ULS</t>
        </is>
      </c>
      <c r="B20056" t="inlineStr">
        <is>
          <t>Y_Eminus</t>
        </is>
      </c>
      <c r="C20056" t="n">
        <v>4359</v>
      </c>
      <c r="D20056" t="n">
        <v>6.4</v>
      </c>
      <c r="E20056" t="n">
        <v>6</v>
      </c>
      <c r="F20056" t="n">
        <v>36.50000000039999</v>
      </c>
      <c r="G20056" t="n">
        <v>0.004372231266961178</v>
      </c>
      <c r="H20056" t="n">
        <v>0.09513577466267696</v>
      </c>
      <c r="I20056" t="n">
        <v>0.01143898694981899</v>
      </c>
      <c r="J20056" t="n">
        <v>0.00430067106837051</v>
      </c>
      <c r="K20056" t="n">
        <v>0.0001685687388118145</v>
      </c>
      <c r="L20056" t="n">
        <v>0.001433343364131742</v>
      </c>
      <c r="M20056" t="inlineStr">
        <is>
          <t>Non-concurrent positive CQC design component envelopes; missing legacy rotations left blank</t>
        </is>
      </c>
    </row>
    <row r="20057">
      <c r="A20057" t="inlineStr">
        <is>
          <t>ULS</t>
        </is>
      </c>
      <c r="B20057" t="inlineStr">
        <is>
          <t>Y_Eminus</t>
        </is>
      </c>
      <c r="C20057" t="n">
        <v>4360</v>
      </c>
      <c r="D20057" t="n">
        <v>6.8</v>
      </c>
      <c r="E20057" t="n">
        <v>6</v>
      </c>
      <c r="F20057" t="n">
        <v>34.2</v>
      </c>
      <c r="G20057" t="n">
        <v>0.004003923447667976</v>
      </c>
      <c r="H20057" t="n">
        <v>0.08589125946004486</v>
      </c>
      <c r="I20057" t="n">
        <v>0.01107810553434168</v>
      </c>
      <c r="J20057" t="n">
        <v>0.003882607705271641</v>
      </c>
      <c r="K20057" t="n">
        <v>7.897805149739717e-05</v>
      </c>
      <c r="L20057" t="n">
        <v>0.001334641149222723</v>
      </c>
      <c r="M20057" t="inlineStr">
        <is>
          <t>Non-concurrent positive CQC design component envelopes; missing legacy rotations left blank</t>
        </is>
      </c>
    </row>
    <row r="20058">
      <c r="A20058" t="inlineStr">
        <is>
          <t>ULS</t>
        </is>
      </c>
      <c r="B20058" t="inlineStr">
        <is>
          <t>Y_Eminus</t>
        </is>
      </c>
      <c r="C20058" t="n">
        <v>4361</v>
      </c>
      <c r="D20058" t="n">
        <v>6.8</v>
      </c>
      <c r="E20058" t="n">
        <v>6</v>
      </c>
      <c r="F20058" t="n">
        <v>36.50000000039999</v>
      </c>
      <c r="G20058" t="n">
        <v>0.004379540133668005</v>
      </c>
      <c r="H20058" t="n">
        <v>0.09506609878432565</v>
      </c>
      <c r="I20058" t="n">
        <v>0.01144704998233295</v>
      </c>
      <c r="J20058" t="n">
        <v>0.00414081017992258</v>
      </c>
      <c r="K20058" t="n">
        <v>8.51055519818274e-05</v>
      </c>
      <c r="L20058" t="n">
        <v>0.00143356066544343</v>
      </c>
      <c r="M20058" t="inlineStr">
        <is>
          <t>Non-concurrent positive CQC design component envelopes; missing legacy rotations left blank</t>
        </is>
      </c>
    </row>
    <row r="20059">
      <c r="A20059" t="inlineStr">
        <is>
          <t>ULS</t>
        </is>
      </c>
      <c r="B20059" t="inlineStr">
        <is>
          <t>Y_Eminus</t>
        </is>
      </c>
      <c r="C20059" t="n">
        <v>4362</v>
      </c>
      <c r="D20059" t="n">
        <v>7.2</v>
      </c>
      <c r="E20059" t="n">
        <v>6</v>
      </c>
      <c r="F20059" t="n">
        <v>34.2</v>
      </c>
      <c r="G20059" t="n">
        <v>0.004003923447667976</v>
      </c>
      <c r="H20059" t="n">
        <v>0.08582138175857075</v>
      </c>
      <c r="I20059" t="n">
        <v>0.01107238995624259</v>
      </c>
      <c r="J20059" t="n">
        <v>0.003920556334080299</v>
      </c>
      <c r="K20059" t="n">
        <v>6.233657285113202e-05</v>
      </c>
      <c r="L20059" t="n">
        <v>0.001334641149222723</v>
      </c>
      <c r="M20059" t="inlineStr">
        <is>
          <t>Non-concurrent positive CQC design component envelopes; missing legacy rotations left blank</t>
        </is>
      </c>
    </row>
    <row r="20060">
      <c r="A20060" t="inlineStr">
        <is>
          <t>ULS</t>
        </is>
      </c>
      <c r="B20060" t="inlineStr">
        <is>
          <t>Y_Eminus</t>
        </is>
      </c>
      <c r="C20060" t="n">
        <v>4363</v>
      </c>
      <c r="D20060" t="n">
        <v>7.2</v>
      </c>
      <c r="E20060" t="n">
        <v>6</v>
      </c>
      <c r="F20060" t="n">
        <v>36.50000000039999</v>
      </c>
      <c r="G20060" t="n">
        <v>0.004392158789410705</v>
      </c>
      <c r="H20060" t="n">
        <v>0.09500045697722695</v>
      </c>
      <c r="I20060" t="n">
        <v>0.01145123707127704</v>
      </c>
      <c r="J20060" t="n">
        <v>0.004100171468580312</v>
      </c>
      <c r="K20060" t="n">
        <v>8.05887427712818e-05</v>
      </c>
      <c r="L20060" t="n">
        <v>0.001434331680453142</v>
      </c>
      <c r="M20060" t="inlineStr">
        <is>
          <t>Non-concurrent positive CQC design component envelopes; missing legacy rotations left blank</t>
        </is>
      </c>
    </row>
    <row r="20061">
      <c r="A20061" t="inlineStr">
        <is>
          <t>ULS</t>
        </is>
      </c>
      <c r="B20061" t="inlineStr">
        <is>
          <t>Y_Eminus</t>
        </is>
      </c>
      <c r="C20061" t="n">
        <v>4364</v>
      </c>
      <c r="D20061" t="n">
        <v>7.6</v>
      </c>
      <c r="E20061" t="n">
        <v>6</v>
      </c>
      <c r="F20061" t="n">
        <v>34.2</v>
      </c>
      <c r="G20061" t="n">
        <v>0.004003923447667976</v>
      </c>
      <c r="H20061" t="n">
        <v>0.08575477064109617</v>
      </c>
      <c r="I20061" t="n">
        <v>0.01105962947948321</v>
      </c>
      <c r="J20061" t="n">
        <v>0.003901339587710511</v>
      </c>
      <c r="K20061" t="n">
        <v>0.000131923680051359</v>
      </c>
      <c r="L20061" t="n">
        <v>0.001334641149222723</v>
      </c>
      <c r="M20061" t="inlineStr">
        <is>
          <t>Non-concurrent positive CQC design component envelopes; missing legacy rotations left blank</t>
        </is>
      </c>
    </row>
    <row r="20062">
      <c r="A20062" t="inlineStr">
        <is>
          <t>ULS</t>
        </is>
      </c>
      <c r="B20062" t="inlineStr">
        <is>
          <t>Y_Eminus</t>
        </is>
      </c>
      <c r="C20062" t="n">
        <v>4365</v>
      </c>
      <c r="D20062" t="n">
        <v>7.6</v>
      </c>
      <c r="E20062" t="n">
        <v>6</v>
      </c>
      <c r="F20062" t="n">
        <v>36.50000000039999</v>
      </c>
      <c r="G20062" t="n">
        <v>0.004410934201047389</v>
      </c>
      <c r="H20062" t="n">
        <v>0.09494030917972809</v>
      </c>
      <c r="I20062" t="n">
        <v>0.01146729723870755</v>
      </c>
      <c r="J20062" t="n">
        <v>0.004112404654774226</v>
      </c>
      <c r="K20062" t="n">
        <v>0.0001038460067843966</v>
      </c>
      <c r="L20062" t="n">
        <v>0.001435758206500529</v>
      </c>
      <c r="M20062" t="inlineStr">
        <is>
          <t>Non-concurrent positive CQC design component envelopes; missing legacy rotations left blank</t>
        </is>
      </c>
    </row>
    <row r="20063">
      <c r="A20063" t="inlineStr">
        <is>
          <t>ULS</t>
        </is>
      </c>
      <c r="B20063" t="inlineStr">
        <is>
          <t>Y_Eminus</t>
        </is>
      </c>
      <c r="C20063" t="n">
        <v>4366</v>
      </c>
      <c r="D20063" t="n">
        <v>6</v>
      </c>
      <c r="E20063" t="n">
        <v>6</v>
      </c>
      <c r="F20063" t="n">
        <v>32.7000000004</v>
      </c>
      <c r="G20063" t="n">
        <v>0.003869379648364984</v>
      </c>
      <c r="H20063" t="n">
        <v>0.08018502193069271</v>
      </c>
      <c r="I20063" t="n">
        <v>0.01080683499184154</v>
      </c>
      <c r="J20063" t="n">
        <v>0.004578331982157606</v>
      </c>
      <c r="K20063" t="n">
        <v>0.0002315058380658651</v>
      </c>
      <c r="L20063" t="n">
        <v>0.001265783343118687</v>
      </c>
      <c r="M20063" t="inlineStr">
        <is>
          <t>Non-concurrent positive CQC design component envelopes; missing legacy rotations left blank</t>
        </is>
      </c>
    </row>
    <row r="20064">
      <c r="A20064" t="inlineStr">
        <is>
          <t>ULS</t>
        </is>
      </c>
      <c r="B20064" t="inlineStr">
        <is>
          <t>Y_Eminus</t>
        </is>
      </c>
      <c r="C20064" t="n">
        <v>4367</v>
      </c>
      <c r="D20064" t="n">
        <v>6.4</v>
      </c>
      <c r="E20064" t="n">
        <v>6</v>
      </c>
      <c r="F20064" t="n">
        <v>30.4</v>
      </c>
      <c r="G20064" t="n">
        <v>0.00349655987196634</v>
      </c>
      <c r="H20064" t="n">
        <v>0.0714151080218329</v>
      </c>
      <c r="I20064" t="n">
        <v>0.01041590569830439</v>
      </c>
      <c r="J20064" t="n">
        <v>0.003489389102509756</v>
      </c>
      <c r="K20064" t="n">
        <v>0.0001262097885760127</v>
      </c>
      <c r="L20064" t="n">
        <v>0.001165519957322127</v>
      </c>
      <c r="M20064" t="inlineStr">
        <is>
          <t>Non-concurrent positive CQC design component envelopes; missing legacy rotations left blank</t>
        </is>
      </c>
    </row>
    <row r="20065">
      <c r="A20065" t="inlineStr">
        <is>
          <t>ULS</t>
        </is>
      </c>
      <c r="B20065" t="inlineStr">
        <is>
          <t>Y_Eminus</t>
        </is>
      </c>
      <c r="C20065" t="n">
        <v>4368</v>
      </c>
      <c r="D20065" t="n">
        <v>6.4</v>
      </c>
      <c r="E20065" t="n">
        <v>6</v>
      </c>
      <c r="F20065" t="n">
        <v>32.7000000004</v>
      </c>
      <c r="G20065" t="n">
        <v>0.003871972441554491</v>
      </c>
      <c r="H20065" t="n">
        <v>0.08012002406661997</v>
      </c>
      <c r="I20065" t="n">
        <v>0.01081027117736095</v>
      </c>
      <c r="J20065" t="n">
        <v>0.004107003729361223</v>
      </c>
      <c r="K20065" t="n">
        <v>0.0001717945079715362</v>
      </c>
      <c r="L20065" t="n">
        <v>0.001265951664773259</v>
      </c>
      <c r="M20065" t="inlineStr">
        <is>
          <t>Non-concurrent positive CQC design component envelopes; missing legacy rotations left blank</t>
        </is>
      </c>
    </row>
    <row r="20066">
      <c r="A20066" t="inlineStr">
        <is>
          <t>ULS</t>
        </is>
      </c>
      <c r="B20066" t="inlineStr">
        <is>
          <t>Y_Eminus</t>
        </is>
      </c>
      <c r="C20066" t="n">
        <v>4369</v>
      </c>
      <c r="D20066" t="n">
        <v>6.8</v>
      </c>
      <c r="E20066" t="n">
        <v>6</v>
      </c>
      <c r="F20066" t="n">
        <v>30.4</v>
      </c>
      <c r="G20066" t="n">
        <v>0.00349655987196634</v>
      </c>
      <c r="H20066" t="n">
        <v>0.07134860643714187</v>
      </c>
      <c r="I20066" t="n">
        <v>0.01039586244511525</v>
      </c>
      <c r="J20066" t="n">
        <v>0.003664297296662618</v>
      </c>
      <c r="K20066" t="n">
        <v>8.010246001096218e-05</v>
      </c>
      <c r="L20066" t="n">
        <v>0.001165519957322127</v>
      </c>
      <c r="M20066" t="inlineStr">
        <is>
          <t>Non-concurrent positive CQC design component envelopes; missing legacy rotations left blank</t>
        </is>
      </c>
    </row>
    <row r="20067">
      <c r="A20067" t="inlineStr">
        <is>
          <t>ULS</t>
        </is>
      </c>
      <c r="B20067" t="inlineStr">
        <is>
          <t>Y_Eminus</t>
        </is>
      </c>
      <c r="C20067" t="n">
        <v>4370</v>
      </c>
      <c r="D20067" t="n">
        <v>6.8</v>
      </c>
      <c r="E20067" t="n">
        <v>6</v>
      </c>
      <c r="F20067" t="n">
        <v>32.7000000004</v>
      </c>
      <c r="G20067" t="n">
        <v>0.003879545070328537</v>
      </c>
      <c r="H20067" t="n">
        <v>0.08005660467701843</v>
      </c>
      <c r="I20067" t="n">
        <v>0.01081845454447913</v>
      </c>
      <c r="J20067" t="n">
        <v>0.003943279549676344</v>
      </c>
      <c r="K20067" t="n">
        <v>8.683328066557464e-05</v>
      </c>
      <c r="L20067" t="n">
        <v>0.001266202408182313</v>
      </c>
      <c r="M20067" t="inlineStr">
        <is>
          <t>Non-concurrent positive CQC design component envelopes; missing legacy rotations left blank</t>
        </is>
      </c>
    </row>
    <row r="20068">
      <c r="A20068" t="inlineStr">
        <is>
          <t>ULS</t>
        </is>
      </c>
      <c r="B20068" t="inlineStr">
        <is>
          <t>Y_Eminus</t>
        </is>
      </c>
      <c r="C20068" t="n">
        <v>4371</v>
      </c>
      <c r="D20068" t="n">
        <v>7.2</v>
      </c>
      <c r="E20068" t="n">
        <v>6</v>
      </c>
      <c r="F20068" t="n">
        <v>30.4</v>
      </c>
      <c r="G20068" t="n">
        <v>0.00349655987196634</v>
      </c>
      <c r="H20068" t="n">
        <v>0.07128509189894454</v>
      </c>
      <c r="I20068" t="n">
        <v>0.01038849700632917</v>
      </c>
      <c r="J20068" t="n">
        <v>0.003702915997203129</v>
      </c>
      <c r="K20068" t="n">
        <v>6.414531847835479e-05</v>
      </c>
      <c r="L20068" t="n">
        <v>0.001165519957322127</v>
      </c>
      <c r="M20068" t="inlineStr">
        <is>
          <t>Non-concurrent positive CQC design component envelopes; missing legacy rotations left blank</t>
        </is>
      </c>
    </row>
    <row r="20069">
      <c r="A20069" t="inlineStr">
        <is>
          <t>ULS</t>
        </is>
      </c>
      <c r="B20069" t="inlineStr">
        <is>
          <t>Y_Eminus</t>
        </is>
      </c>
      <c r="C20069" t="n">
        <v>4372</v>
      </c>
      <c r="D20069" t="n">
        <v>7.2</v>
      </c>
      <c r="E20069" t="n">
        <v>6</v>
      </c>
      <c r="F20069" t="n">
        <v>32.7000000004</v>
      </c>
      <c r="G20069" t="n">
        <v>0.003892537534499092</v>
      </c>
      <c r="H20069" t="n">
        <v>0.0799969398882981</v>
      </c>
      <c r="I20069" t="n">
        <v>0.01082280126459692</v>
      </c>
      <c r="J20069" t="n">
        <v>0.003901693058101055</v>
      </c>
      <c r="K20069" t="n">
        <v>8.224192319368224e-05</v>
      </c>
      <c r="L20069" t="n">
        <v>0.001266990592171812</v>
      </c>
      <c r="M20069" t="inlineStr">
        <is>
          <t>Non-concurrent positive CQC design component envelopes; missing legacy rotations left blank</t>
        </is>
      </c>
    </row>
    <row r="20070">
      <c r="A20070" t="inlineStr">
        <is>
          <t>ULS</t>
        </is>
      </c>
      <c r="B20070" t="inlineStr">
        <is>
          <t>Y_Eminus</t>
        </is>
      </c>
      <c r="C20070" t="n">
        <v>4373</v>
      </c>
      <c r="D20070" t="n">
        <v>7.6</v>
      </c>
      <c r="E20070" t="n">
        <v>6</v>
      </c>
      <c r="F20070" t="n">
        <v>30.4</v>
      </c>
      <c r="G20070" t="n">
        <v>0.00349655987196634</v>
      </c>
      <c r="H20070" t="n">
        <v>0.0712245723983405</v>
      </c>
      <c r="I20070" t="n">
        <v>0.01037260552555446</v>
      </c>
      <c r="J20070" t="n">
        <v>0.003682793251032142</v>
      </c>
      <c r="K20070" t="n">
        <v>0.0001349830156326067</v>
      </c>
      <c r="L20070" t="n">
        <v>0.001165519957322127</v>
      </c>
      <c r="M20070" t="inlineStr">
        <is>
          <t>Non-concurrent positive CQC design component envelopes; missing legacy rotations left blank</t>
        </is>
      </c>
    </row>
    <row r="20071">
      <c r="A20071" t="inlineStr">
        <is>
          <t>ULS</t>
        </is>
      </c>
      <c r="B20071" t="inlineStr">
        <is>
          <t>Y_Eminus</t>
        </is>
      </c>
      <c r="C20071" t="n">
        <v>4374</v>
      </c>
      <c r="D20071" t="n">
        <v>7.6</v>
      </c>
      <c r="E20071" t="n">
        <v>6</v>
      </c>
      <c r="F20071" t="n">
        <v>32.7000000004</v>
      </c>
      <c r="G20071" t="n">
        <v>0.003911826171206654</v>
      </c>
      <c r="H20071" t="n">
        <v>0.07994257376859806</v>
      </c>
      <c r="I20071" t="n">
        <v>0.01084093725384494</v>
      </c>
      <c r="J20071" t="n">
        <v>0.00391461270608404</v>
      </c>
      <c r="K20071" t="n">
        <v>0.0001081997837093816</v>
      </c>
      <c r="L20071" t="n">
        <v>0.001268441534808799</v>
      </c>
      <c r="M20071" t="inlineStr">
        <is>
          <t>Non-concurrent positive CQC design component envelopes; missing legacy rotations left blank</t>
        </is>
      </c>
    </row>
    <row r="20072">
      <c r="A20072" t="inlineStr">
        <is>
          <t>ULS</t>
        </is>
      </c>
      <c r="B20072" t="inlineStr">
        <is>
          <t>Y_Eminus</t>
        </is>
      </c>
      <c r="C20072" t="n">
        <v>4375</v>
      </c>
      <c r="D20072" t="n">
        <v>6</v>
      </c>
      <c r="E20072" t="n">
        <v>6</v>
      </c>
      <c r="F20072" t="n">
        <v>28.9000000004</v>
      </c>
      <c r="G20072" t="n">
        <v>0.003359531646951444</v>
      </c>
      <c r="H20072" t="n">
        <v>0.06595636207862315</v>
      </c>
      <c r="I20072" t="n">
        <v>0.01008572688190375</v>
      </c>
      <c r="J20072" t="n">
        <v>0.004362443425597095</v>
      </c>
      <c r="K20072" t="n">
        <v>0.0002311793985177724</v>
      </c>
      <c r="L20072" t="n">
        <v>0.001095375055337826</v>
      </c>
      <c r="M20072" t="inlineStr">
        <is>
          <t>Non-concurrent positive CQC design component envelopes; missing legacy rotations left blank</t>
        </is>
      </c>
    </row>
    <row r="20073">
      <c r="A20073" t="inlineStr">
        <is>
          <t>ULS</t>
        </is>
      </c>
      <c r="B20073" t="inlineStr">
        <is>
          <t>Y_Eminus</t>
        </is>
      </c>
      <c r="C20073" t="n">
        <v>4376</v>
      </c>
      <c r="D20073" t="n">
        <v>6.4</v>
      </c>
      <c r="E20073" t="n">
        <v>6</v>
      </c>
      <c r="F20073" t="n">
        <v>26.6</v>
      </c>
      <c r="G20073" t="n">
        <v>0.00298279930291413</v>
      </c>
      <c r="H20073" t="n">
        <v>0.05772960650192921</v>
      </c>
      <c r="I20073" t="n">
        <v>0.009639955587380037</v>
      </c>
      <c r="J20073" t="n">
        <v>0.00323852765599794</v>
      </c>
      <c r="K20073" t="n">
        <v>0.0001320226765911051</v>
      </c>
      <c r="L20073" t="n">
        <v>0.0009942664343046935</v>
      </c>
      <c r="M20073" t="inlineStr">
        <is>
          <t>Non-concurrent positive CQC design component envelopes; missing legacy rotations left blank</t>
        </is>
      </c>
    </row>
    <row r="20074">
      <c r="A20074" t="inlineStr">
        <is>
          <t>ULS</t>
        </is>
      </c>
      <c r="B20074" t="inlineStr">
        <is>
          <t>Y_Eminus</t>
        </is>
      </c>
      <c r="C20074" t="n">
        <v>4377</v>
      </c>
      <c r="D20074" t="n">
        <v>6.4</v>
      </c>
      <c r="E20074" t="n">
        <v>6</v>
      </c>
      <c r="F20074" t="n">
        <v>28.9000000004</v>
      </c>
      <c r="G20074" t="n">
        <v>0.003362292670148346</v>
      </c>
      <c r="H20074" t="n">
        <v>0.06589864055121429</v>
      </c>
      <c r="I20074" t="n">
        <v>0.01009096651130941</v>
      </c>
      <c r="J20074" t="n">
        <v>0.003882809655770925</v>
      </c>
      <c r="K20074" t="n">
        <v>0.0001738151153253667</v>
      </c>
      <c r="L20074" t="n">
        <v>0.001095614762635904</v>
      </c>
      <c r="M20074" t="inlineStr">
        <is>
          <t>Non-concurrent positive CQC design component envelopes; missing legacy rotations left blank</t>
        </is>
      </c>
    </row>
    <row r="20075">
      <c r="A20075" t="inlineStr">
        <is>
          <t>ULS</t>
        </is>
      </c>
      <c r="B20075" t="inlineStr">
        <is>
          <t>Y_Eminus</t>
        </is>
      </c>
      <c r="C20075" t="n">
        <v>4378</v>
      </c>
      <c r="D20075" t="n">
        <v>6.8</v>
      </c>
      <c r="E20075" t="n">
        <v>6</v>
      </c>
      <c r="F20075" t="n">
        <v>26.6</v>
      </c>
      <c r="G20075" t="n">
        <v>0.00298279930291413</v>
      </c>
      <c r="H20075" t="n">
        <v>0.05767033945875804</v>
      </c>
      <c r="I20075" t="n">
        <v>0.009616895463339936</v>
      </c>
      <c r="J20075" t="n">
        <v>0.003415664737308319</v>
      </c>
      <c r="K20075" t="n">
        <v>8.045532871503225e-05</v>
      </c>
      <c r="L20075" t="n">
        <v>0.0009942664343046935</v>
      </c>
      <c r="M20075" t="inlineStr">
        <is>
          <t>Non-concurrent positive CQC design component envelopes; missing legacy rotations left blank</t>
        </is>
      </c>
    </row>
    <row r="20076">
      <c r="A20076" t="inlineStr">
        <is>
          <t>ULS</t>
        </is>
      </c>
      <c r="B20076" t="inlineStr">
        <is>
          <t>Y_Eminus</t>
        </is>
      </c>
      <c r="C20076" t="n">
        <v>4379</v>
      </c>
      <c r="D20076" t="n">
        <v>6.8</v>
      </c>
      <c r="E20076" t="n">
        <v>6</v>
      </c>
      <c r="F20076" t="n">
        <v>28.9000000004</v>
      </c>
      <c r="G20076" t="n">
        <v>0.003370096000853728</v>
      </c>
      <c r="H20076" t="n">
        <v>0.06584194017951374</v>
      </c>
      <c r="I20076" t="n">
        <v>0.01009913318190776</v>
      </c>
      <c r="J20076" t="n">
        <v>0.003716254146591956</v>
      </c>
      <c r="K20076" t="n">
        <v>8.793594433191535e-05</v>
      </c>
      <c r="L20076" t="n">
        <v>0.001095900446660506</v>
      </c>
      <c r="M20076" t="inlineStr">
        <is>
          <t>Non-concurrent positive CQC design component envelopes; missing legacy rotations left blank</t>
        </is>
      </c>
    </row>
    <row r="20077">
      <c r="A20077" t="inlineStr">
        <is>
          <t>ULS</t>
        </is>
      </c>
      <c r="B20077" t="inlineStr">
        <is>
          <t>Y_Eminus</t>
        </is>
      </c>
      <c r="C20077" t="n">
        <v>4380</v>
      </c>
      <c r="D20077" t="n">
        <v>7.2</v>
      </c>
      <c r="E20077" t="n">
        <v>6</v>
      </c>
      <c r="F20077" t="n">
        <v>26.6</v>
      </c>
      <c r="G20077" t="n">
        <v>0.00298279930291413</v>
      </c>
      <c r="H20077" t="n">
        <v>0.05761375687061857</v>
      </c>
      <c r="I20077" t="n">
        <v>0.009607265289172851</v>
      </c>
      <c r="J20077" t="n">
        <v>0.003454667616772168</v>
      </c>
      <c r="K20077" t="n">
        <v>6.575687888447821e-05</v>
      </c>
      <c r="L20077" t="n">
        <v>0.0009942664343046935</v>
      </c>
      <c r="M20077" t="inlineStr">
        <is>
          <t>Non-concurrent positive CQC design component envelopes; missing legacy rotations left blank</t>
        </is>
      </c>
    </row>
    <row r="20078">
      <c r="A20078" t="inlineStr">
        <is>
          <t>ULS</t>
        </is>
      </c>
      <c r="B20078" t="inlineStr">
        <is>
          <t>Y_Eminus</t>
        </is>
      </c>
      <c r="C20078" t="n">
        <v>4381</v>
      </c>
      <c r="D20078" t="n">
        <v>7.2</v>
      </c>
      <c r="E20078" t="n">
        <v>6</v>
      </c>
      <c r="F20078" t="n">
        <v>28.9000000004</v>
      </c>
      <c r="G20078" t="n">
        <v>0.003383394271009569</v>
      </c>
      <c r="H20078" t="n">
        <v>0.06578868247267097</v>
      </c>
      <c r="I20078" t="n">
        <v>0.0101034395347059</v>
      </c>
      <c r="J20078" t="n">
        <v>0.003673968304009106</v>
      </c>
      <c r="K20078" t="n">
        <v>8.325531512919454e-05</v>
      </c>
      <c r="L20078" t="n">
        <v>0.001096701871377345</v>
      </c>
      <c r="M20078" t="inlineStr">
        <is>
          <t>Non-concurrent positive CQC design component envelopes; missing legacy rotations left blank</t>
        </is>
      </c>
    </row>
    <row r="20079">
      <c r="A20079" t="inlineStr">
        <is>
          <t>ULS</t>
        </is>
      </c>
      <c r="B20079" t="inlineStr">
        <is>
          <t>Y_Eminus</t>
        </is>
      </c>
      <c r="C20079" t="n">
        <v>4382</v>
      </c>
      <c r="D20079" t="n">
        <v>7.6</v>
      </c>
      <c r="E20079" t="n">
        <v>6</v>
      </c>
      <c r="F20079" t="n">
        <v>26.6</v>
      </c>
      <c r="G20079" t="n">
        <v>0.00298279930291413</v>
      </c>
      <c r="H20079" t="n">
        <v>0.05755986665414271</v>
      </c>
      <c r="I20079" t="n">
        <v>0.009587555839865475</v>
      </c>
      <c r="J20079" t="n">
        <v>0.003433722660560211</v>
      </c>
      <c r="K20079" t="n">
        <v>0.0001374537187737394</v>
      </c>
      <c r="L20079" t="n">
        <v>0.0009942664343046935</v>
      </c>
      <c r="M20079" t="inlineStr">
        <is>
          <t>Non-concurrent positive CQC design component envelopes; missing legacy rotations left blank</t>
        </is>
      </c>
    </row>
    <row r="20080">
      <c r="A20080" t="inlineStr">
        <is>
          <t>ULS</t>
        </is>
      </c>
      <c r="B20080" t="inlineStr">
        <is>
          <t>Y_Eminus</t>
        </is>
      </c>
      <c r="C20080" t="n">
        <v>4383</v>
      </c>
      <c r="D20080" t="n">
        <v>7.6</v>
      </c>
      <c r="E20080" t="n">
        <v>6</v>
      </c>
      <c r="F20080" t="n">
        <v>28.9000000004</v>
      </c>
      <c r="G20080" t="n">
        <v>0.003403086341290911</v>
      </c>
      <c r="H20080" t="n">
        <v>0.06574049291444826</v>
      </c>
      <c r="I20080" t="n">
        <v>0.0101236983636852</v>
      </c>
      <c r="J20080" t="n">
        <v>0.003687529334270747</v>
      </c>
      <c r="K20080" t="n">
        <v>0.0001125237369658732</v>
      </c>
      <c r="L20080" t="n">
        <v>0.001098168846782589</v>
      </c>
      <c r="M20080" t="inlineStr">
        <is>
          <t>Non-concurrent positive CQC design component envelopes; missing legacy rotations left blank</t>
        </is>
      </c>
    </row>
    <row r="20081">
      <c r="A20081" t="inlineStr">
        <is>
          <t>ULS</t>
        </is>
      </c>
      <c r="B20081" t="inlineStr">
        <is>
          <t>Y_Eminus</t>
        </is>
      </c>
      <c r="C20081" t="n">
        <v>4384</v>
      </c>
      <c r="D20081" t="n">
        <v>6</v>
      </c>
      <c r="E20081" t="n">
        <v>6</v>
      </c>
      <c r="F20081" t="n">
        <v>25.1000000004</v>
      </c>
      <c r="G20081" t="n">
        <v>0.00284418146693917</v>
      </c>
      <c r="H20081" t="n">
        <v>0.05263903908139453</v>
      </c>
      <c r="I20081" t="n">
        <v>0.009262129034798051</v>
      </c>
      <c r="J20081" t="n">
        <v>0.004108381026489228</v>
      </c>
      <c r="K20081" t="n">
        <v>0.0002279181422277179</v>
      </c>
      <c r="L20081" t="n">
        <v>0.0009233601797834611</v>
      </c>
      <c r="M20081" t="inlineStr">
        <is>
          <t>Non-concurrent positive CQC design component envelopes; missing legacy rotations left blank</t>
        </is>
      </c>
    </row>
    <row r="20082">
      <c r="A20082" t="inlineStr">
        <is>
          <t>ULS</t>
        </is>
      </c>
      <c r="B20082" t="inlineStr">
        <is>
          <t>Y_Eminus</t>
        </is>
      </c>
      <c r="C20082" t="n">
        <v>4385</v>
      </c>
      <c r="D20082" t="n">
        <v>6.4</v>
      </c>
      <c r="E20082" t="n">
        <v>6</v>
      </c>
      <c r="F20082" t="n">
        <v>22.8</v>
      </c>
      <c r="G20082" t="n">
        <v>0.00246681054147677</v>
      </c>
      <c r="H20082" t="n">
        <v>0.04503240818334141</v>
      </c>
      <c r="I20082" t="n">
        <v>0.008754647146685448</v>
      </c>
      <c r="J20082" t="n">
        <v>0.002956010772197701</v>
      </c>
      <c r="K20082" t="n">
        <v>0.0001394410238117744</v>
      </c>
      <c r="L20082" t="n">
        <v>0.0008222701804922264</v>
      </c>
      <c r="M20082" t="inlineStr">
        <is>
          <t>Non-concurrent positive CQC design component envelopes; missing legacy rotations left blank</t>
        </is>
      </c>
    </row>
    <row r="20083">
      <c r="A20083" t="inlineStr">
        <is>
          <t>ULS</t>
        </is>
      </c>
      <c r="B20083" t="inlineStr">
        <is>
          <t>Y_Eminus</t>
        </is>
      </c>
      <c r="C20083" t="n">
        <v>4386</v>
      </c>
      <c r="D20083" t="n">
        <v>6.4</v>
      </c>
      <c r="E20083" t="n">
        <v>6</v>
      </c>
      <c r="F20083" t="n">
        <v>25.1000000004</v>
      </c>
      <c r="G20083" t="n">
        <v>0.00284708449921324</v>
      </c>
      <c r="H20083" t="n">
        <v>0.05258910614309196</v>
      </c>
      <c r="I20083" t="n">
        <v>0.009269990252552483</v>
      </c>
      <c r="J20083" t="n">
        <v>0.003624719415688971</v>
      </c>
      <c r="K20083" t="n">
        <v>0.0001745600183166545</v>
      </c>
      <c r="L20083" t="n">
        <v>0.0009236773869041227</v>
      </c>
      <c r="M20083" t="inlineStr">
        <is>
          <t>Non-concurrent positive CQC design component envelopes; missing legacy rotations left blank</t>
        </is>
      </c>
    </row>
    <row r="20084">
      <c r="A20084" t="inlineStr">
        <is>
          <t>ULS</t>
        </is>
      </c>
      <c r="B20084" t="inlineStr">
        <is>
          <t>Y_Eminus</t>
        </is>
      </c>
      <c r="C20084" t="n">
        <v>4387</v>
      </c>
      <c r="D20084" t="n">
        <v>6.8</v>
      </c>
      <c r="E20084" t="n">
        <v>6</v>
      </c>
      <c r="F20084" t="n">
        <v>22.8</v>
      </c>
      <c r="G20084" t="n">
        <v>0.00246681054147677</v>
      </c>
      <c r="H20084" t="n">
        <v>0.04498100582916432</v>
      </c>
      <c r="I20084" t="n">
        <v>0.008727253091771393</v>
      </c>
      <c r="J20084" t="n">
        <v>0.003133594104220396</v>
      </c>
      <c r="K20084" t="n">
        <v>8.001139335298537e-05</v>
      </c>
      <c r="L20084" t="n">
        <v>0.0008222701804922264</v>
      </c>
      <c r="M20084" t="inlineStr">
        <is>
          <t>Non-concurrent positive CQC design component envelopes; missing legacy rotations left blank</t>
        </is>
      </c>
    </row>
    <row r="20085">
      <c r="A20085" t="inlineStr">
        <is>
          <t>ULS</t>
        </is>
      </c>
      <c r="B20085" t="inlineStr">
        <is>
          <t>Y_Eminus</t>
        </is>
      </c>
      <c r="C20085" t="n">
        <v>4388</v>
      </c>
      <c r="D20085" t="n">
        <v>6.8</v>
      </c>
      <c r="E20085" t="n">
        <v>6</v>
      </c>
      <c r="F20085" t="n">
        <v>25.1000000004</v>
      </c>
      <c r="G20085" t="n">
        <v>0.002855072080892069</v>
      </c>
      <c r="H20085" t="n">
        <v>0.05253958189824409</v>
      </c>
      <c r="I20085" t="n">
        <v>0.009277947750686539</v>
      </c>
      <c r="J20085" t="n">
        <v>0.003456787676776671</v>
      </c>
      <c r="K20085" t="n">
        <v>8.838963933518432e-05</v>
      </c>
      <c r="L20085" t="n">
        <v>0.0009240009326227118</v>
      </c>
      <c r="M20085" t="inlineStr">
        <is>
          <t>Non-concurrent positive CQC design component envelopes; missing legacy rotations left blank</t>
        </is>
      </c>
    </row>
    <row r="20086">
      <c r="A20086" t="inlineStr">
        <is>
          <t>ULS</t>
        </is>
      </c>
      <c r="B20086" t="inlineStr">
        <is>
          <t>Y_Eminus</t>
        </is>
      </c>
      <c r="C20086" t="n">
        <v>4389</v>
      </c>
      <c r="D20086" t="n">
        <v>7.2</v>
      </c>
      <c r="E20086" t="n">
        <v>6</v>
      </c>
      <c r="F20086" t="n">
        <v>22.8</v>
      </c>
      <c r="G20086" t="n">
        <v>0.00246681054147677</v>
      </c>
      <c r="H20086" t="n">
        <v>0.04493195238419383</v>
      </c>
      <c r="I20086" t="n">
        <v>0.008714458628580796</v>
      </c>
      <c r="J20086" t="n">
        <v>0.003172679494237474</v>
      </c>
      <c r="K20086" t="n">
        <v>6.733090920468118e-05</v>
      </c>
      <c r="L20086" t="n">
        <v>0.0008222701804922264</v>
      </c>
      <c r="M20086" t="inlineStr">
        <is>
          <t>Non-concurrent positive CQC design component envelopes; missing legacy rotations left blank</t>
        </is>
      </c>
    </row>
    <row r="20087">
      <c r="A20087" t="inlineStr">
        <is>
          <t>ULS</t>
        </is>
      </c>
      <c r="B20087" t="inlineStr">
        <is>
          <t>Y_Eminus</t>
        </is>
      </c>
      <c r="C20087" t="n">
        <v>4390</v>
      </c>
      <c r="D20087" t="n">
        <v>7.2</v>
      </c>
      <c r="E20087" t="n">
        <v>6</v>
      </c>
      <c r="F20087" t="n">
        <v>25.1000000004</v>
      </c>
      <c r="G20087" t="n">
        <v>0.002868598017161102</v>
      </c>
      <c r="H20087" t="n">
        <v>0.05249316719415267</v>
      </c>
      <c r="I20087" t="n">
        <v>0.009281922538180842</v>
      </c>
      <c r="J20087" t="n">
        <v>0.003414105232352915</v>
      </c>
      <c r="K20087" t="n">
        <v>8.358869474489865e-05</v>
      </c>
      <c r="L20087" t="n">
        <v>0.0009248051076481433</v>
      </c>
      <c r="M20087" t="inlineStr">
        <is>
          <t>Non-concurrent positive CQC design component envelopes; missing legacy rotations left blank</t>
        </is>
      </c>
    </row>
    <row r="20088">
      <c r="A20088" t="inlineStr">
        <is>
          <t>ULS</t>
        </is>
      </c>
      <c r="B20088" t="inlineStr">
        <is>
          <t>Y_Eminus</t>
        </is>
      </c>
      <c r="C20088" t="n">
        <v>4391</v>
      </c>
      <c r="D20088" t="n">
        <v>7.6</v>
      </c>
      <c r="E20088" t="n">
        <v>6</v>
      </c>
      <c r="F20088" t="n">
        <v>22.8</v>
      </c>
      <c r="G20088" t="n">
        <v>0.00246681054147677</v>
      </c>
      <c r="H20088" t="n">
        <v>0.04488525554954018</v>
      </c>
      <c r="I20088" t="n">
        <v>0.008689951066178959</v>
      </c>
      <c r="J20088" t="n">
        <v>0.003151173005791284</v>
      </c>
      <c r="K20088" t="n">
        <v>0.0001396481229143222</v>
      </c>
      <c r="L20088" t="n">
        <v>0.0008222701804922264</v>
      </c>
      <c r="M20088" t="inlineStr">
        <is>
          <t>Non-concurrent positive CQC design component envelopes; missing legacy rotations left blank</t>
        </is>
      </c>
    </row>
    <row r="20089">
      <c r="A20089" t="inlineStr">
        <is>
          <t>ULS</t>
        </is>
      </c>
      <c r="B20089" t="inlineStr">
        <is>
          <t>Y_Eminus</t>
        </is>
      </c>
      <c r="C20089" t="n">
        <v>4392</v>
      </c>
      <c r="D20089" t="n">
        <v>7.6</v>
      </c>
      <c r="E20089" t="n">
        <v>6</v>
      </c>
      <c r="F20089" t="n">
        <v>25.1000000004</v>
      </c>
      <c r="G20089" t="n">
        <v>0.002888571329749717</v>
      </c>
      <c r="H20089" t="n">
        <v>0.05245156417396744</v>
      </c>
      <c r="I20089" t="n">
        <v>0.009304372689188543</v>
      </c>
      <c r="J20089" t="n">
        <v>0.003428173001449208</v>
      </c>
      <c r="K20089" t="n">
        <v>0.0001170883754013368</v>
      </c>
      <c r="L20089" t="n">
        <v>0.0009262727479556901</v>
      </c>
      <c r="M20089" t="inlineStr">
        <is>
          <t>Non-concurrent positive CQC design component envelopes; missing legacy rotations left blank</t>
        </is>
      </c>
    </row>
    <row r="20090">
      <c r="A20090" t="inlineStr">
        <is>
          <t>ULS</t>
        </is>
      </c>
      <c r="B20090" t="inlineStr">
        <is>
          <t>Y_Eminus</t>
        </is>
      </c>
      <c r="C20090" t="n">
        <v>4393</v>
      </c>
      <c r="D20090" t="n">
        <v>6</v>
      </c>
      <c r="E20090" t="n">
        <v>6</v>
      </c>
      <c r="F20090" t="n">
        <v>21.3000000004</v>
      </c>
      <c r="G20090" t="n">
        <v>0.002327722845699529</v>
      </c>
      <c r="H20090" t="n">
        <v>0.0403640838800412</v>
      </c>
      <c r="I20090" t="n">
        <v>0.00831944142456492</v>
      </c>
      <c r="J20090" t="n">
        <v>0.003807973232430651</v>
      </c>
      <c r="K20090" t="n">
        <v>0.0002213978974732342</v>
      </c>
      <c r="L20090" t="n">
        <v>0.0007514079968575668</v>
      </c>
      <c r="M20090" t="inlineStr">
        <is>
          <t>Non-concurrent positive CQC design component envelopes; missing legacy rotations left blank</t>
        </is>
      </c>
    </row>
    <row r="20091">
      <c r="A20091" t="inlineStr">
        <is>
          <t>ULS</t>
        </is>
      </c>
      <c r="B20091" t="inlineStr">
        <is>
          <t>Y_Eminus</t>
        </is>
      </c>
      <c r="C20091" t="n">
        <v>4394</v>
      </c>
      <c r="D20091" t="n">
        <v>6.4</v>
      </c>
      <c r="E20091" t="n">
        <v>6</v>
      </c>
      <c r="F20091" t="n">
        <v>19</v>
      </c>
      <c r="G20091" t="n">
        <v>0.001954227721570981</v>
      </c>
      <c r="H20091" t="n">
        <v>0.03346647750410204</v>
      </c>
      <c r="I20091" t="n">
        <v>0.00773945497764092</v>
      </c>
      <c r="J20091" t="n">
        <v>0.002636667783631697</v>
      </c>
      <c r="K20091" t="n">
        <v>0.0001493130046439269</v>
      </c>
      <c r="L20091" t="n">
        <v>0.0006514092405236306</v>
      </c>
      <c r="M20091" t="inlineStr">
        <is>
          <t>Non-concurrent positive CQC design component envelopes; missing legacy rotations left blank</t>
        </is>
      </c>
    </row>
    <row r="20092">
      <c r="A20092" t="inlineStr">
        <is>
          <t>ULS</t>
        </is>
      </c>
      <c r="B20092" t="inlineStr">
        <is>
          <t>Y_Eminus</t>
        </is>
      </c>
      <c r="C20092" t="n">
        <v>4395</v>
      </c>
      <c r="D20092" t="n">
        <v>6.4</v>
      </c>
      <c r="E20092" t="n">
        <v>6</v>
      </c>
      <c r="F20092" t="n">
        <v>21.3000000004</v>
      </c>
      <c r="G20092" t="n">
        <v>0.002330720242987112</v>
      </c>
      <c r="H20092" t="n">
        <v>0.04032210953887112</v>
      </c>
      <c r="I20092" t="n">
        <v>0.008330922662305834</v>
      </c>
      <c r="J20092" t="n">
        <v>0.003327325235295209</v>
      </c>
      <c r="K20092" t="n">
        <v>0.0001736613976009596</v>
      </c>
      <c r="L20092" t="n">
        <v>0.0007517996012682572</v>
      </c>
      <c r="M20092" t="inlineStr">
        <is>
          <t>Non-concurrent positive CQC design component envelopes; missing legacy rotations left blank</t>
        </is>
      </c>
    </row>
    <row r="20093">
      <c r="A20093" t="inlineStr">
        <is>
          <t>ULS</t>
        </is>
      </c>
      <c r="B20093" t="inlineStr">
        <is>
          <t>Y_Eminus</t>
        </is>
      </c>
      <c r="C20093" t="n">
        <v>4396</v>
      </c>
      <c r="D20093" t="n">
        <v>6.8</v>
      </c>
      <c r="E20093" t="n">
        <v>6</v>
      </c>
      <c r="F20093" t="n">
        <v>19</v>
      </c>
      <c r="G20093" t="n">
        <v>0.001954227721570981</v>
      </c>
      <c r="H20093" t="n">
        <v>0.03342358149725883</v>
      </c>
      <c r="I20093" t="n">
        <v>0.007706039592001543</v>
      </c>
      <c r="J20093" t="n">
        <v>0.002811240865679656</v>
      </c>
      <c r="K20093" t="n">
        <v>7.842713413624011e-05</v>
      </c>
      <c r="L20093" t="n">
        <v>0.0006514092405236306</v>
      </c>
      <c r="M20093" t="inlineStr">
        <is>
          <t>Non-concurrent positive CQC design component envelopes; missing legacy rotations left blank</t>
        </is>
      </c>
    </row>
    <row r="20094">
      <c r="A20094" t="inlineStr">
        <is>
          <t>ULS</t>
        </is>
      </c>
      <c r="B20094" t="inlineStr">
        <is>
          <t>Y_Eminus</t>
        </is>
      </c>
      <c r="C20094" t="n">
        <v>4397</v>
      </c>
      <c r="D20094" t="n">
        <v>6.8</v>
      </c>
      <c r="E20094" t="n">
        <v>6</v>
      </c>
      <c r="F20094" t="n">
        <v>21.3000000004</v>
      </c>
      <c r="G20094" t="n">
        <v>0.002338839712770622</v>
      </c>
      <c r="H20094" t="n">
        <v>0.04027983558911679</v>
      </c>
      <c r="I20094" t="n">
        <v>0.008338425454969578</v>
      </c>
      <c r="J20094" t="n">
        <v>0.003160599965613897</v>
      </c>
      <c r="K20094" t="n">
        <v>8.799264855887203e-05</v>
      </c>
      <c r="L20094" t="n">
        <v>0.0007521622134461734</v>
      </c>
      <c r="M20094" t="inlineStr">
        <is>
          <t>Non-concurrent positive CQC design component envelopes; missing legacy rotations left blank</t>
        </is>
      </c>
    </row>
    <row r="20095">
      <c r="A20095" t="inlineStr">
        <is>
          <t>ULS</t>
        </is>
      </c>
      <c r="B20095" t="inlineStr">
        <is>
          <t>Y_Eminus</t>
        </is>
      </c>
      <c r="C20095" t="n">
        <v>4398</v>
      </c>
      <c r="D20095" t="n">
        <v>7.2</v>
      </c>
      <c r="E20095" t="n">
        <v>6</v>
      </c>
      <c r="F20095" t="n">
        <v>19</v>
      </c>
      <c r="G20095" t="n">
        <v>0.001954227721570981</v>
      </c>
      <c r="H20095" t="n">
        <v>0.03338266422194017</v>
      </c>
      <c r="I20095" t="n">
        <v>0.007688992467306883</v>
      </c>
      <c r="J20095" t="n">
        <v>0.002849336763850406</v>
      </c>
      <c r="K20095" t="n">
        <v>6.893335131310395e-05</v>
      </c>
      <c r="L20095" t="n">
        <v>0.0006514092405236306</v>
      </c>
      <c r="M20095" t="inlineStr">
        <is>
          <t>Non-concurrent positive CQC design component envelopes; missing legacy rotations left blank</t>
        </is>
      </c>
    </row>
    <row r="20096">
      <c r="A20096" t="inlineStr">
        <is>
          <t>ULS</t>
        </is>
      </c>
      <c r="B20096" t="inlineStr">
        <is>
          <t>Y_Eminus</t>
        </is>
      </c>
      <c r="C20096" t="n">
        <v>4399</v>
      </c>
      <c r="D20096" t="n">
        <v>7.2</v>
      </c>
      <c r="E20096" t="n">
        <v>6</v>
      </c>
      <c r="F20096" t="n">
        <v>21.3000000004</v>
      </c>
      <c r="G20096" t="n">
        <v>0.002352511219594419</v>
      </c>
      <c r="H20096" t="n">
        <v>0.04024032107351065</v>
      </c>
      <c r="I20096" t="n">
        <v>0.008341696450319102</v>
      </c>
      <c r="J20096" t="n">
        <v>0.00311827520705155</v>
      </c>
      <c r="K20096" t="n">
        <v>8.302455517543149e-05</v>
      </c>
      <c r="L20096" t="n">
        <v>0.0007529617748892302</v>
      </c>
      <c r="M20096" t="inlineStr">
        <is>
          <t>Non-concurrent positive CQC design component envelopes; missing legacy rotations left blank</t>
        </is>
      </c>
    </row>
    <row r="20097">
      <c r="A20097" t="inlineStr">
        <is>
          <t>ULS</t>
        </is>
      </c>
      <c r="B20097" t="inlineStr">
        <is>
          <t>Y_Eminus</t>
        </is>
      </c>
      <c r="C20097" t="n">
        <v>4400</v>
      </c>
      <c r="D20097" t="n">
        <v>7.6</v>
      </c>
      <c r="E20097" t="n">
        <v>6</v>
      </c>
      <c r="F20097" t="n">
        <v>19</v>
      </c>
      <c r="G20097" t="n">
        <v>0.001954227721570981</v>
      </c>
      <c r="H20097" t="n">
        <v>0.03334373296266139</v>
      </c>
      <c r="I20097" t="n">
        <v>0.007658483210979004</v>
      </c>
      <c r="J20097" t="n">
        <v>0.002827083817107416</v>
      </c>
      <c r="K20097" t="n">
        <v>0.0001417044356398793</v>
      </c>
      <c r="L20097" t="n">
        <v>0.0006514092405236306</v>
      </c>
      <c r="M20097" t="inlineStr">
        <is>
          <t>Non-concurrent positive CQC design component envelopes; missing legacy rotations left blank</t>
        </is>
      </c>
    </row>
    <row r="20098">
      <c r="A20098" t="inlineStr">
        <is>
          <t>ULS</t>
        </is>
      </c>
      <c r="B20098" t="inlineStr">
        <is>
          <t>Y_Eminus</t>
        </is>
      </c>
      <c r="C20098" t="n">
        <v>4401</v>
      </c>
      <c r="D20098" t="n">
        <v>7.6</v>
      </c>
      <c r="E20098" t="n">
        <v>6</v>
      </c>
      <c r="F20098" t="n">
        <v>21.3000000004</v>
      </c>
      <c r="G20098" t="n">
        <v>0.002372636213946524</v>
      </c>
      <c r="H20098" t="n">
        <v>0.040205354542334</v>
      </c>
      <c r="I20098" t="n">
        <v>0.008366487802602171</v>
      </c>
      <c r="J20098" t="n">
        <v>0.003132918957745606</v>
      </c>
      <c r="K20098" t="n">
        <v>0.0001221727928723336</v>
      </c>
      <c r="L20098" t="n">
        <v>0.0007544230270153724</v>
      </c>
      <c r="M20098" t="inlineStr">
        <is>
          <t>Non-concurrent positive CQC design component envelopes; missing legacy rotations left blank</t>
        </is>
      </c>
    </row>
    <row r="20099">
      <c r="A20099" t="inlineStr">
        <is>
          <t>ULS</t>
        </is>
      </c>
      <c r="B20099" t="inlineStr">
        <is>
          <t>Y_Eminus</t>
        </is>
      </c>
      <c r="C20099" t="n">
        <v>4402</v>
      </c>
      <c r="D20099" t="n">
        <v>6</v>
      </c>
      <c r="E20099" t="n">
        <v>6</v>
      </c>
      <c r="F20099" t="n">
        <v>17.5000000004</v>
      </c>
      <c r="G20099" t="n">
        <v>0.001816183897648109</v>
      </c>
      <c r="H20099" t="n">
        <v>0.02928265890440511</v>
      </c>
      <c r="I20099" t="n">
        <v>0.007233472845280461</v>
      </c>
      <c r="J20099" t="n">
        <v>0.003453699011957133</v>
      </c>
      <c r="K20099" t="n">
        <v>0.0002092758056980045</v>
      </c>
      <c r="L20099" t="n">
        <v>0.000580198969170013</v>
      </c>
      <c r="M20099" t="inlineStr">
        <is>
          <t>Non-concurrent positive CQC design component envelopes; missing legacy rotations left blank</t>
        </is>
      </c>
    </row>
    <row r="20100">
      <c r="A20100" t="inlineStr">
        <is>
          <t>ULS</t>
        </is>
      </c>
      <c r="B20100" t="inlineStr">
        <is>
          <t>Y_Eminus</t>
        </is>
      </c>
      <c r="C20100" t="n">
        <v>4403</v>
      </c>
      <c r="D20100" t="n">
        <v>6.4</v>
      </c>
      <c r="E20100" t="n">
        <v>6</v>
      </c>
      <c r="F20100" t="n">
        <v>15.2</v>
      </c>
      <c r="G20100" t="n">
        <v>0.001450527037343702</v>
      </c>
      <c r="H20100" t="n">
        <v>0.0231927548210686</v>
      </c>
      <c r="I20100" t="n">
        <v>0.006564416825604609</v>
      </c>
      <c r="J20100" t="n">
        <v>0.002280880825429152</v>
      </c>
      <c r="K20100" t="n">
        <v>0.0001623799557310323</v>
      </c>
      <c r="L20100" t="n">
        <v>0.0004835090124478763</v>
      </c>
      <c r="M20100" t="inlineStr">
        <is>
          <t>Non-concurrent positive CQC design component envelopes; missing legacy rotations left blank</t>
        </is>
      </c>
    </row>
    <row r="20101">
      <c r="A20101" t="inlineStr">
        <is>
          <t>ULS</t>
        </is>
      </c>
      <c r="B20101" t="inlineStr">
        <is>
          <t>Y_Eminus</t>
        </is>
      </c>
      <c r="C20101" t="n">
        <v>4404</v>
      </c>
      <c r="D20101" t="n">
        <v>6.4</v>
      </c>
      <c r="E20101" t="n">
        <v>6</v>
      </c>
      <c r="F20101" t="n">
        <v>17.5000000004</v>
      </c>
      <c r="G20101" t="n">
        <v>0.00181912121201551</v>
      </c>
      <c r="H20101" t="n">
        <v>0.02925052330946715</v>
      </c>
      <c r="I20101" t="n">
        <v>0.007249129908194133</v>
      </c>
      <c r="J20101" t="n">
        <v>0.002983268434372522</v>
      </c>
      <c r="K20101" t="n">
        <v>0.0001712271523264219</v>
      </c>
      <c r="L20101" t="n">
        <v>0.0005806615837240127</v>
      </c>
      <c r="M20101" t="inlineStr">
        <is>
          <t>Non-concurrent positive CQC design component envelopes; missing legacy rotations left blank</t>
        </is>
      </c>
    </row>
    <row r="20102">
      <c r="A20102" t="inlineStr">
        <is>
          <t>ULS</t>
        </is>
      </c>
      <c r="B20102" t="inlineStr">
        <is>
          <t>Y_Eminus</t>
        </is>
      </c>
      <c r="C20102" t="n">
        <v>4405</v>
      </c>
      <c r="D20102" t="n">
        <v>6.8</v>
      </c>
      <c r="E20102" t="n">
        <v>6</v>
      </c>
      <c r="F20102" t="n">
        <v>15.2</v>
      </c>
      <c r="G20102" t="n">
        <v>0.001450527037343702</v>
      </c>
      <c r="H20102" t="n">
        <v>0.0231590707084291</v>
      </c>
      <c r="I20102" t="n">
        <v>0.006523106991381195</v>
      </c>
      <c r="J20102" t="n">
        <v>0.002451334009935599</v>
      </c>
      <c r="K20102" t="n">
        <v>7.520752699219476e-05</v>
      </c>
      <c r="L20102" t="n">
        <v>0.0004835090124478763</v>
      </c>
      <c r="M20102" t="inlineStr">
        <is>
          <t>Non-concurrent positive CQC design component envelopes; missing legacy rotations left blank</t>
        </is>
      </c>
    </row>
    <row r="20103">
      <c r="A20103" t="inlineStr">
        <is>
          <t>ULS</t>
        </is>
      </c>
      <c r="B20103" t="inlineStr">
        <is>
          <t>Y_Eminus</t>
        </is>
      </c>
      <c r="C20103" t="n">
        <v>4406</v>
      </c>
      <c r="D20103" t="n">
        <v>6.8</v>
      </c>
      <c r="E20103" t="n">
        <v>6</v>
      </c>
      <c r="F20103" t="n">
        <v>17.5000000004</v>
      </c>
      <c r="G20103" t="n">
        <v>0.001827141941164316</v>
      </c>
      <c r="H20103" t="n">
        <v>0.02921744578093782</v>
      </c>
      <c r="I20103" t="n">
        <v>0.007255991801974399</v>
      </c>
      <c r="J20103" t="n">
        <v>0.002819594357166127</v>
      </c>
      <c r="K20103" t="n">
        <v>8.7464566905194e-05</v>
      </c>
      <c r="L20103" t="n">
        <v>0.0005810282588904212</v>
      </c>
      <c r="M20103" t="inlineStr">
        <is>
          <t>Non-concurrent positive CQC design component envelopes; missing legacy rotations left blank</t>
        </is>
      </c>
    </row>
    <row r="20104">
      <c r="A20104" t="inlineStr">
        <is>
          <t>ULS</t>
        </is>
      </c>
      <c r="B20104" t="inlineStr">
        <is>
          <t>Y_Eminus</t>
        </is>
      </c>
      <c r="C20104" t="n">
        <v>4407</v>
      </c>
      <c r="D20104" t="n">
        <v>7.2</v>
      </c>
      <c r="E20104" t="n">
        <v>6</v>
      </c>
      <c r="F20104" t="n">
        <v>15.2</v>
      </c>
      <c r="G20104" t="n">
        <v>0.001450527037343702</v>
      </c>
      <c r="H20104" t="n">
        <v>0.02312695496330362</v>
      </c>
      <c r="I20104" t="n">
        <v>0.006500131301612908</v>
      </c>
      <c r="J20104" t="n">
        <v>0.00249171378179912</v>
      </c>
      <c r="K20104" t="n">
        <v>7.180418881539221e-05</v>
      </c>
      <c r="L20104" t="n">
        <v>0.0004835090124478763</v>
      </c>
      <c r="M20104" t="inlineStr">
        <is>
          <t>Non-concurrent positive CQC design component envelopes; missing legacy rotations left blank</t>
        </is>
      </c>
    </row>
    <row r="20105">
      <c r="A20105" t="inlineStr">
        <is>
          <t>ULS</t>
        </is>
      </c>
      <c r="B20105" t="inlineStr">
        <is>
          <t>Y_Eminus</t>
        </is>
      </c>
      <c r="C20105" t="n">
        <v>4408</v>
      </c>
      <c r="D20105" t="n">
        <v>7.2</v>
      </c>
      <c r="E20105" t="n">
        <v>6</v>
      </c>
      <c r="F20105" t="n">
        <v>17.5000000004</v>
      </c>
      <c r="G20105" t="n">
        <v>0.00184073582115703</v>
      </c>
      <c r="H20105" t="n">
        <v>0.02918682887612164</v>
      </c>
      <c r="I20105" t="n">
        <v>0.007258331923292817</v>
      </c>
      <c r="J20105" t="n">
        <v>0.002776478232553085</v>
      </c>
      <c r="K20105" t="n">
        <v>8.245589448814029e-05</v>
      </c>
      <c r="L20105" t="n">
        <v>0.0005817970408000914</v>
      </c>
      <c r="M20105" t="inlineStr">
        <is>
          <t>Non-concurrent positive CQC design component envelopes; missing legacy rotations left blank</t>
        </is>
      </c>
    </row>
    <row r="20106">
      <c r="A20106" t="inlineStr">
        <is>
          <t>ULS</t>
        </is>
      </c>
      <c r="B20106" t="inlineStr">
        <is>
          <t>Y_Eminus</t>
        </is>
      </c>
      <c r="C20106" t="n">
        <v>4409</v>
      </c>
      <c r="D20106" t="n">
        <v>7.6</v>
      </c>
      <c r="E20106" t="n">
        <v>6</v>
      </c>
      <c r="F20106" t="n">
        <v>15.2</v>
      </c>
      <c r="G20106" t="n">
        <v>0.001450527037343702</v>
      </c>
      <c r="H20106" t="n">
        <v>0.02309641412817511</v>
      </c>
      <c r="I20106" t="n">
        <v>0.006461864527936926</v>
      </c>
      <c r="J20106" t="n">
        <v>0.002473425931400816</v>
      </c>
      <c r="K20106" t="n">
        <v>0.0001456392658255962</v>
      </c>
      <c r="L20106" t="n">
        <v>0.0004835090124478763</v>
      </c>
      <c r="M20106" t="inlineStr">
        <is>
          <t>Non-concurrent positive CQC design component envelopes; missing legacy rotations left blank</t>
        </is>
      </c>
    </row>
    <row r="20107">
      <c r="A20107" t="inlineStr">
        <is>
          <t>ULS</t>
        </is>
      </c>
      <c r="B20107" t="inlineStr">
        <is>
          <t>Y_Eminus</t>
        </is>
      </c>
      <c r="C20107" t="n">
        <v>4410</v>
      </c>
      <c r="D20107" t="n">
        <v>7.6</v>
      </c>
      <c r="E20107" t="n">
        <v>6</v>
      </c>
      <c r="F20107" t="n">
        <v>17.5000000004</v>
      </c>
      <c r="G20107" t="n">
        <v>0.001860790850471866</v>
      </c>
      <c r="H20107" t="n">
        <v>0.02916041177984193</v>
      </c>
      <c r="I20107" t="n">
        <v>0.00728591654018939</v>
      </c>
      <c r="J20107" t="n">
        <v>0.002789473398185636</v>
      </c>
      <c r="K20107" t="n">
        <v>0.0001297444363042833</v>
      </c>
      <c r="L20107" t="n">
        <v>0.0005832916971216366</v>
      </c>
      <c r="M20107" t="inlineStr">
        <is>
          <t>Non-concurrent positive CQC design component envelopes; missing legacy rotations left blank</t>
        </is>
      </c>
    </row>
    <row r="20108">
      <c r="A20108" t="inlineStr">
        <is>
          <t>ULS</t>
        </is>
      </c>
      <c r="B20108" t="inlineStr">
        <is>
          <t>Y_Eminus</t>
        </is>
      </c>
      <c r="C20108" t="n">
        <v>4411</v>
      </c>
      <c r="D20108" t="n">
        <v>6</v>
      </c>
      <c r="E20108" t="n">
        <v>6</v>
      </c>
      <c r="F20108" t="n">
        <v>13.7000000004</v>
      </c>
      <c r="G20108" t="n">
        <v>0.001327604226238005</v>
      </c>
      <c r="H20108" t="n">
        <v>0.01957315245303226</v>
      </c>
      <c r="I20108" t="n">
        <v>0.005981000116515004</v>
      </c>
      <c r="J20108" t="n">
        <v>0.002990856292211618</v>
      </c>
      <c r="K20108" t="n">
        <v>0.0001844609930332613</v>
      </c>
      <c r="L20108" t="n">
        <v>0.0004235477038284021</v>
      </c>
      <c r="M20108" t="inlineStr">
        <is>
          <t>Non-concurrent positive CQC design component envelopes; missing legacy rotations left blank</t>
        </is>
      </c>
    </row>
    <row r="20109">
      <c r="A20109" t="inlineStr">
        <is>
          <t>ULS</t>
        </is>
      </c>
      <c r="B20109" t="inlineStr">
        <is>
          <t>Y_Eminus</t>
        </is>
      </c>
      <c r="C20109" t="n">
        <v>4412</v>
      </c>
      <c r="D20109" t="n">
        <v>6.4</v>
      </c>
      <c r="E20109" t="n">
        <v>6</v>
      </c>
      <c r="F20109" t="n">
        <v>11.4</v>
      </c>
      <c r="G20109" t="n">
        <v>0.0009933986752672672</v>
      </c>
      <c r="H20109" t="n">
        <v>0.0145087299949973</v>
      </c>
      <c r="I20109" t="n">
        <v>0.005163365970164737</v>
      </c>
      <c r="J20109" t="n">
        <v>0.001776951273734678</v>
      </c>
      <c r="K20109" t="n">
        <v>8.549993529298656e-05</v>
      </c>
      <c r="L20109" t="n">
        <v>0.000331132891755741</v>
      </c>
      <c r="M20109" t="inlineStr">
        <is>
          <t>Non-concurrent positive CQC design component envelopes; missing legacy rotations left blank</t>
        </is>
      </c>
    </row>
    <row r="20110">
      <c r="A20110" t="inlineStr">
        <is>
          <t>ULS</t>
        </is>
      </c>
      <c r="B20110" t="inlineStr">
        <is>
          <t>Y_Eminus</t>
        </is>
      </c>
      <c r="C20110" t="n">
        <v>4413</v>
      </c>
      <c r="D20110" t="n">
        <v>6.4</v>
      </c>
      <c r="E20110" t="n">
        <v>6</v>
      </c>
      <c r="F20110" t="n">
        <v>13.7000000004</v>
      </c>
      <c r="G20110" t="n">
        <v>0.001330551197971783</v>
      </c>
      <c r="H20110" t="n">
        <v>0.01954080295556443</v>
      </c>
      <c r="I20110" t="n">
        <v>0.005990895302894608</v>
      </c>
      <c r="J20110" t="n">
        <v>0.002582580657788566</v>
      </c>
      <c r="K20110" t="n">
        <v>0.0001481276039203438</v>
      </c>
      <c r="L20110" t="n">
        <v>0.0004250356270352477</v>
      </c>
      <c r="M20110" t="inlineStr">
        <is>
          <t>Non-concurrent positive CQC design component envelopes; missing legacy rotations left blank</t>
        </is>
      </c>
    </row>
    <row r="20111">
      <c r="A20111" t="inlineStr">
        <is>
          <t>ULS</t>
        </is>
      </c>
      <c r="B20111" t="inlineStr">
        <is>
          <t>Y_Eminus</t>
        </is>
      </c>
      <c r="C20111" t="n">
        <v>4414</v>
      </c>
      <c r="D20111" t="n">
        <v>6.8</v>
      </c>
      <c r="E20111" t="n">
        <v>6</v>
      </c>
      <c r="F20111" t="n">
        <v>11.4</v>
      </c>
      <c r="G20111" t="n">
        <v>0.0009933986752672672</v>
      </c>
      <c r="H20111" t="n">
        <v>0.01448392586941654</v>
      </c>
      <c r="I20111" t="n">
        <v>0.005147050529743999</v>
      </c>
      <c r="J20111" t="n">
        <v>0.001911810998306103</v>
      </c>
      <c r="K20111" t="n">
        <v>6.923538526414898e-05</v>
      </c>
      <c r="L20111" t="n">
        <v>0.000331132891755741</v>
      </c>
      <c r="M20111" t="inlineStr">
        <is>
          <t>Non-concurrent positive CQC design component envelopes; missing legacy rotations left blank</t>
        </is>
      </c>
    </row>
    <row r="20112">
      <c r="A20112" t="inlineStr">
        <is>
          <t>ULS</t>
        </is>
      </c>
      <c r="B20112" t="inlineStr">
        <is>
          <t>Y_Eminus</t>
        </is>
      </c>
      <c r="C20112" t="n">
        <v>4415</v>
      </c>
      <c r="D20112" t="n">
        <v>6.8</v>
      </c>
      <c r="E20112" t="n">
        <v>6</v>
      </c>
      <c r="F20112" t="n">
        <v>13.7000000004</v>
      </c>
      <c r="G20112" t="n">
        <v>0.001337862386628586</v>
      </c>
      <c r="H20112" t="n">
        <v>0.01950560473723398</v>
      </c>
      <c r="I20112" t="n">
        <v>0.005995894204052471</v>
      </c>
      <c r="J20112" t="n">
        <v>0.002441179865276238</v>
      </c>
      <c r="K20112" t="n">
        <v>8.045923972049195e-05</v>
      </c>
      <c r="L20112" t="n">
        <v>0.0004260129205353039</v>
      </c>
      <c r="M20112" t="inlineStr">
        <is>
          <t>Non-concurrent positive CQC design component envelopes; missing legacy rotations left blank</t>
        </is>
      </c>
    </row>
    <row r="20113">
      <c r="A20113" t="inlineStr">
        <is>
          <t>ULS</t>
        </is>
      </c>
      <c r="B20113" t="inlineStr">
        <is>
          <t>Y_Eminus</t>
        </is>
      </c>
      <c r="C20113" t="n">
        <v>4416</v>
      </c>
      <c r="D20113" t="n">
        <v>7.2</v>
      </c>
      <c r="E20113" t="n">
        <v>6</v>
      </c>
      <c r="F20113" t="n">
        <v>11.4</v>
      </c>
      <c r="G20113" t="n">
        <v>0.0009933986752672672</v>
      </c>
      <c r="H20113" t="n">
        <v>0.01446029248636467</v>
      </c>
      <c r="I20113" t="n">
        <v>0.005135476669269062</v>
      </c>
      <c r="J20113" t="n">
        <v>0.001936486629858554</v>
      </c>
      <c r="K20113" t="n">
        <v>5.786214523955712e-05</v>
      </c>
      <c r="L20113" t="n">
        <v>0.000331132891755741</v>
      </c>
      <c r="M20113" t="inlineStr">
        <is>
          <t>Non-concurrent positive CQC design component envelopes; missing legacy rotations left blank</t>
        </is>
      </c>
    </row>
    <row r="20114">
      <c r="A20114" t="inlineStr">
        <is>
          <t>ULS</t>
        </is>
      </c>
      <c r="B20114" t="inlineStr">
        <is>
          <t>Y_Eminus</t>
        </is>
      </c>
      <c r="C20114" t="n">
        <v>4417</v>
      </c>
      <c r="D20114" t="n">
        <v>7.2</v>
      </c>
      <c r="E20114" t="n">
        <v>6</v>
      </c>
      <c r="F20114" t="n">
        <v>13.7000000004</v>
      </c>
      <c r="G20114" t="n">
        <v>0.001350354294852035</v>
      </c>
      <c r="H20114" t="n">
        <v>0.01947313953913053</v>
      </c>
      <c r="I20114" t="n">
        <v>0.006000238952324172</v>
      </c>
      <c r="J20114" t="n">
        <v>0.002406541039916266</v>
      </c>
      <c r="K20114" t="n">
        <v>7.58854073385048e-05</v>
      </c>
      <c r="L20114" t="n">
        <v>0.0004253109188605316</v>
      </c>
      <c r="M20114" t="inlineStr">
        <is>
          <t>Non-concurrent positive CQC design component envelopes; missing legacy rotations left blank</t>
        </is>
      </c>
    </row>
    <row r="20115">
      <c r="A20115" t="inlineStr">
        <is>
          <t>ULS</t>
        </is>
      </c>
      <c r="B20115" t="inlineStr">
        <is>
          <t>Y_Eminus</t>
        </is>
      </c>
      <c r="C20115" t="n">
        <v>4418</v>
      </c>
      <c r="D20115" t="n">
        <v>7.6</v>
      </c>
      <c r="E20115" t="n">
        <v>6</v>
      </c>
      <c r="F20115" t="n">
        <v>11.4</v>
      </c>
      <c r="G20115" t="n">
        <v>0.0009933986752672672</v>
      </c>
      <c r="H20115" t="n">
        <v>0.01443783559503003</v>
      </c>
      <c r="I20115" t="n">
        <v>0.005099049383953852</v>
      </c>
      <c r="J20115" t="n">
        <v>0.001908140073332545</v>
      </c>
      <c r="K20115" t="n">
        <v>0.0001379735289373747</v>
      </c>
      <c r="L20115" t="n">
        <v>0.000331132891755741</v>
      </c>
      <c r="M20115" t="inlineStr">
        <is>
          <t>Non-concurrent positive CQC design component envelopes; missing legacy rotations left blank</t>
        </is>
      </c>
    </row>
    <row r="20116">
      <c r="A20116" t="inlineStr">
        <is>
          <t>ULS</t>
        </is>
      </c>
      <c r="B20116" t="inlineStr">
        <is>
          <t>Y_Eminus</t>
        </is>
      </c>
      <c r="C20116" t="n">
        <v>4419</v>
      </c>
      <c r="D20116" t="n">
        <v>7.6</v>
      </c>
      <c r="E20116" t="n">
        <v>6</v>
      </c>
      <c r="F20116" t="n">
        <v>13.7000000004</v>
      </c>
      <c r="G20116" t="n">
        <v>0.001369097428899573</v>
      </c>
      <c r="H20116" t="n">
        <v>0.01944585256005507</v>
      </c>
      <c r="I20116" t="n">
        <v>0.006033780595768643</v>
      </c>
      <c r="J20116" t="n">
        <v>0.002424320907721122</v>
      </c>
      <c r="K20116" t="n">
        <v>0.000134600144474417</v>
      </c>
      <c r="L20116" t="n">
        <v>0.000424947496910171</v>
      </c>
      <c r="M20116" t="inlineStr">
        <is>
          <t>Non-concurrent positive CQC design component envelopes; missing legacy rotations left blank</t>
        </is>
      </c>
    </row>
    <row r="20117">
      <c r="A20117" t="inlineStr">
        <is>
          <t>ULS</t>
        </is>
      </c>
      <c r="B20117" t="inlineStr">
        <is>
          <t>Y_Eminus</t>
        </is>
      </c>
      <c r="C20117" t="n">
        <v>4420</v>
      </c>
      <c r="D20117" t="n">
        <v>6</v>
      </c>
      <c r="E20117" t="n">
        <v>6</v>
      </c>
      <c r="F20117" t="n">
        <v>9.900000000399999</v>
      </c>
      <c r="G20117" t="n">
        <v>0.0009196075974488912</v>
      </c>
      <c r="H20117" t="n">
        <v>0.01182504929081067</v>
      </c>
      <c r="I20117" t="n">
        <v>0.00456599317991978</v>
      </c>
      <c r="J20117" t="n">
        <v>0.002190232750790695</v>
      </c>
      <c r="K20117" t="n">
        <v>0.0001345241047190081</v>
      </c>
      <c r="L20117" t="n">
        <v>0.0002887083404741224</v>
      </c>
      <c r="M20117" t="inlineStr">
        <is>
          <t>Non-concurrent positive CQC design component envelopes; missing legacy rotations left blank</t>
        </is>
      </c>
    </row>
    <row r="20118">
      <c r="A20118" t="inlineStr">
        <is>
          <t>ULS</t>
        </is>
      </c>
      <c r="B20118" t="inlineStr">
        <is>
          <t>Y_Eminus</t>
        </is>
      </c>
      <c r="C20118" t="n">
        <v>4421</v>
      </c>
      <c r="D20118" t="n">
        <v>6.4</v>
      </c>
      <c r="E20118" t="n">
        <v>6</v>
      </c>
      <c r="F20118" t="n">
        <v>7.6</v>
      </c>
      <c r="G20118" t="n">
        <v>0.0007083856583250072</v>
      </c>
      <c r="H20118" t="n">
        <v>0.008145889354432093</v>
      </c>
      <c r="I20118" t="n">
        <v>0.003729932538062142</v>
      </c>
      <c r="J20118" t="n">
        <v>0.001356509069606596</v>
      </c>
      <c r="K20118" t="n">
        <v>0.0001325231075821366</v>
      </c>
      <c r="L20118" t="n">
        <v>0.0002361285527749926</v>
      </c>
      <c r="M20118" t="inlineStr">
        <is>
          <t>Non-concurrent positive CQC design component envelopes; missing legacy rotations left blank</t>
        </is>
      </c>
    </row>
    <row r="20119">
      <c r="A20119" t="inlineStr">
        <is>
          <t>ULS</t>
        </is>
      </c>
      <c r="B20119" t="inlineStr">
        <is>
          <t>Y_Eminus</t>
        </is>
      </c>
      <c r="C20119" t="n">
        <v>4422</v>
      </c>
      <c r="D20119" t="n">
        <v>6.4</v>
      </c>
      <c r="E20119" t="n">
        <v>6</v>
      </c>
      <c r="F20119" t="n">
        <v>9.900000000399999</v>
      </c>
      <c r="G20119" t="n">
        <v>0.0009187555484028549</v>
      </c>
      <c r="H20119" t="n">
        <v>0.01180769383471266</v>
      </c>
      <c r="I20119" t="n">
        <v>0.004581286125400434</v>
      </c>
      <c r="J20119" t="n">
        <v>0.001843208085990364</v>
      </c>
      <c r="K20119" t="n">
        <v>9.948263707113229e-05</v>
      </c>
      <c r="L20119" t="n">
        <v>0.0002889414608748441</v>
      </c>
      <c r="M20119" t="inlineStr">
        <is>
          <t>Non-concurrent positive CQC design component envelopes; missing legacy rotations left blank</t>
        </is>
      </c>
    </row>
    <row r="20120">
      <c r="A20120" t="inlineStr">
        <is>
          <t>ULS</t>
        </is>
      </c>
      <c r="B20120" t="inlineStr">
        <is>
          <t>Y_Eminus</t>
        </is>
      </c>
      <c r="C20120" t="n">
        <v>4423</v>
      </c>
      <c r="D20120" t="n">
        <v>6.8</v>
      </c>
      <c r="E20120" t="n">
        <v>6</v>
      </c>
      <c r="F20120" t="n">
        <v>7.6</v>
      </c>
      <c r="G20120" t="n">
        <v>0.0007083856583250072</v>
      </c>
      <c r="H20120" t="n">
        <v>0.008124798967617305</v>
      </c>
      <c r="I20120" t="n">
        <v>0.003689287353216819</v>
      </c>
      <c r="J20120" t="n">
        <v>0.001477892224639815</v>
      </c>
      <c r="K20120" t="n">
        <v>5.113841015399082e-05</v>
      </c>
      <c r="L20120" t="n">
        <v>0.0002361285527749926</v>
      </c>
      <c r="M20120" t="inlineStr">
        <is>
          <t>Non-concurrent positive CQC design component envelopes; missing legacy rotations left blank</t>
        </is>
      </c>
    </row>
    <row r="20121">
      <c r="A20121" t="inlineStr">
        <is>
          <t>ULS</t>
        </is>
      </c>
      <c r="B20121" t="inlineStr">
        <is>
          <t>Y_Eminus</t>
        </is>
      </c>
      <c r="C20121" t="n">
        <v>4424</v>
      </c>
      <c r="D20121" t="n">
        <v>6.8</v>
      </c>
      <c r="E20121" t="n">
        <v>6</v>
      </c>
      <c r="F20121" t="n">
        <v>9.900000000399999</v>
      </c>
      <c r="G20121" t="n">
        <v>0.0009230185151682727</v>
      </c>
      <c r="H20121" t="n">
        <v>0.01178811373142937</v>
      </c>
      <c r="I20121" t="n">
        <v>0.004587890247658432</v>
      </c>
      <c r="J20121" t="n">
        <v>0.00172437220283754</v>
      </c>
      <c r="K20121" t="n">
        <v>4.230492826994503e-05</v>
      </c>
      <c r="L20121" t="n">
        <v>0.0002891638352152349</v>
      </c>
      <c r="M20121" t="inlineStr">
        <is>
          <t>Non-concurrent positive CQC design component envelopes; missing legacy rotations left blank</t>
        </is>
      </c>
    </row>
    <row r="20122">
      <c r="A20122" t="inlineStr">
        <is>
          <t>ULS</t>
        </is>
      </c>
      <c r="B20122" t="inlineStr">
        <is>
          <t>Y_Eminus</t>
        </is>
      </c>
      <c r="C20122" t="n">
        <v>4425</v>
      </c>
      <c r="D20122" t="n">
        <v>7.2</v>
      </c>
      <c r="E20122" t="n">
        <v>6</v>
      </c>
      <c r="F20122" t="n">
        <v>7.6</v>
      </c>
      <c r="G20122" t="n">
        <v>0.0007083856583250072</v>
      </c>
      <c r="H20122" t="n">
        <v>0.008104754487067418</v>
      </c>
      <c r="I20122" t="n">
        <v>0.003663260108298167</v>
      </c>
      <c r="J20122" t="n">
        <v>0.001502304672964935</v>
      </c>
      <c r="K20122" t="n">
        <v>5.294988309980059e-05</v>
      </c>
      <c r="L20122" t="n">
        <v>0.0002361285527749926</v>
      </c>
      <c r="M20122" t="inlineStr">
        <is>
          <t>Non-concurrent positive CQC design component envelopes; missing legacy rotations left blank</t>
        </is>
      </c>
    </row>
    <row r="20123">
      <c r="A20123" t="inlineStr">
        <is>
          <t>ULS</t>
        </is>
      </c>
      <c r="B20123" t="inlineStr">
        <is>
          <t>Y_Eminus</t>
        </is>
      </c>
      <c r="C20123" t="n">
        <v>4426</v>
      </c>
      <c r="D20123" t="n">
        <v>7.2</v>
      </c>
      <c r="E20123" t="n">
        <v>6</v>
      </c>
      <c r="F20123" t="n">
        <v>9.900000000399999</v>
      </c>
      <c r="G20123" t="n">
        <v>0.000932224101393267</v>
      </c>
      <c r="H20123" t="n">
        <v>0.01177039643687764</v>
      </c>
      <c r="I20123" t="n">
        <v>0.00459384808930309</v>
      </c>
      <c r="J20123" t="n">
        <v>0.001697333625521237</v>
      </c>
      <c r="K20123" t="n">
        <v>4.151193319446406e-05</v>
      </c>
      <c r="L20123" t="n">
        <v>0.0002896425038925768</v>
      </c>
      <c r="M20123" t="inlineStr">
        <is>
          <t>Non-concurrent positive CQC design component envelopes; missing legacy rotations left blank</t>
        </is>
      </c>
    </row>
    <row r="20124">
      <c r="A20124" t="inlineStr">
        <is>
          <t>ULS</t>
        </is>
      </c>
      <c r="B20124" t="inlineStr">
        <is>
          <t>Y_Eminus</t>
        </is>
      </c>
      <c r="C20124" t="n">
        <v>4427</v>
      </c>
      <c r="D20124" t="n">
        <v>7.6</v>
      </c>
      <c r="E20124" t="n">
        <v>6</v>
      </c>
      <c r="F20124" t="n">
        <v>7.6</v>
      </c>
      <c r="G20124" t="n">
        <v>0.0007083856583250072</v>
      </c>
      <c r="H20124" t="n">
        <v>0.008085763691141541</v>
      </c>
      <c r="I20124" t="n">
        <v>0.00361446969157767</v>
      </c>
      <c r="J20124" t="n">
        <v>0.001483159571213834</v>
      </c>
      <c r="K20124" t="n">
        <v>0.0001303837708083022</v>
      </c>
      <c r="L20124" t="n">
        <v>0.0002361285527749926</v>
      </c>
      <c r="M20124" t="inlineStr">
        <is>
          <t>Non-concurrent positive CQC design component envelopes; missing legacy rotations left blank</t>
        </is>
      </c>
    </row>
    <row r="20125">
      <c r="A20125" t="inlineStr">
        <is>
          <t>ULS</t>
        </is>
      </c>
      <c r="B20125" t="inlineStr">
        <is>
          <t>Y_Eminus</t>
        </is>
      </c>
      <c r="C20125" t="n">
        <v>4428</v>
      </c>
      <c r="D20125" t="n">
        <v>7.6</v>
      </c>
      <c r="E20125" t="n">
        <v>6</v>
      </c>
      <c r="F20125" t="n">
        <v>9.900000000399999</v>
      </c>
      <c r="G20125" t="n">
        <v>0.0009468157714086072</v>
      </c>
      <c r="H20125" t="n">
        <v>0.01175620927849911</v>
      </c>
      <c r="I20125" t="n">
        <v>0.00463108240831204</v>
      </c>
      <c r="J20125" t="n">
        <v>0.001715623359266123</v>
      </c>
      <c r="K20125" t="n">
        <v>0.0001222076060742884</v>
      </c>
      <c r="L20125" t="n">
        <v>0.000290555675436079</v>
      </c>
      <c r="M20125" t="inlineStr">
        <is>
          <t>Non-concurrent positive CQC design component envelopes; missing legacy rotations left blank</t>
        </is>
      </c>
    </row>
    <row r="20126">
      <c r="A20126" t="inlineStr">
        <is>
          <t>ULS</t>
        </is>
      </c>
      <c r="B20126" t="inlineStr">
        <is>
          <t>Y_Eminus</t>
        </is>
      </c>
      <c r="C20126" t="n">
        <v>4429</v>
      </c>
      <c r="D20126" t="n">
        <v>6</v>
      </c>
      <c r="E20126" t="n">
        <v>6</v>
      </c>
      <c r="F20126" t="n">
        <v>6.1000000004</v>
      </c>
      <c r="G20126" t="n">
        <v>0.0006046987481688696</v>
      </c>
      <c r="H20126" t="n">
        <v>0.005895889381257556</v>
      </c>
      <c r="I20126" t="n">
        <v>0.003023415630944038</v>
      </c>
      <c r="J20126" t="n">
        <v>0.001982731359473553</v>
      </c>
      <c r="K20126" t="n">
        <v>0.0001380622078180841</v>
      </c>
      <c r="L20126" t="n">
        <v>0.0001750822215576092</v>
      </c>
      <c r="M20126" t="inlineStr">
        <is>
          <t>Non-concurrent positive CQC design component envelopes; missing legacy rotations left blank</t>
        </is>
      </c>
    </row>
    <row r="20127">
      <c r="A20127" t="inlineStr">
        <is>
          <t>ULS</t>
        </is>
      </c>
      <c r="B20127" t="inlineStr">
        <is>
          <t>Y_Eminus</t>
        </is>
      </c>
      <c r="C20127" t="n">
        <v>4430</v>
      </c>
      <c r="D20127" t="n">
        <v>6.4</v>
      </c>
      <c r="E20127" t="n">
        <v>6</v>
      </c>
      <c r="F20127" t="n">
        <v>6.1000000004</v>
      </c>
      <c r="G20127" t="n">
        <v>0.0005987578039656095</v>
      </c>
      <c r="H20127" t="n">
        <v>0.005892400465318501</v>
      </c>
      <c r="I20127" t="n">
        <v>0.00305583189967027</v>
      </c>
      <c r="J20127" t="n">
        <v>0.001634213304841938</v>
      </c>
      <c r="K20127" t="n">
        <v>0.000144055150957546</v>
      </c>
      <c r="L20127" t="n">
        <v>0.0001738769396422449</v>
      </c>
      <c r="M20127" t="inlineStr">
        <is>
          <t>Non-concurrent positive CQC design component envelopes; missing legacy rotations left blank</t>
        </is>
      </c>
    </row>
    <row r="20128">
      <c r="A20128" t="inlineStr">
        <is>
          <t>ULS</t>
        </is>
      </c>
      <c r="B20128" t="inlineStr">
        <is>
          <t>Y_Eminus</t>
        </is>
      </c>
      <c r="C20128" t="n">
        <v>4431</v>
      </c>
      <c r="D20128" t="n">
        <v>6.8</v>
      </c>
      <c r="E20128" t="n">
        <v>6</v>
      </c>
      <c r="F20128" t="n">
        <v>6.1000000004</v>
      </c>
      <c r="G20128" t="n">
        <v>0.0006003404634606776</v>
      </c>
      <c r="H20128" t="n">
        <v>0.005886578572751368</v>
      </c>
      <c r="I20128" t="n">
        <v>0.003059796528342406</v>
      </c>
      <c r="J20128" t="n">
        <v>0.001513241485772623</v>
      </c>
      <c r="K20128" t="n">
        <v>7.623960262330736e-05</v>
      </c>
      <c r="L20128" t="n">
        <v>0.0001736304644768379</v>
      </c>
      <c r="M20128" t="inlineStr">
        <is>
          <t>Non-concurrent positive CQC design component envelopes; missing legacy rotations left blank</t>
        </is>
      </c>
    </row>
    <row r="20129">
      <c r="A20129" t="inlineStr">
        <is>
          <t>ULS</t>
        </is>
      </c>
      <c r="B20129" t="inlineStr">
        <is>
          <t>Y_Eminus</t>
        </is>
      </c>
      <c r="C20129" t="n">
        <v>4432</v>
      </c>
      <c r="D20129" t="n">
        <v>7.2</v>
      </c>
      <c r="E20129" t="n">
        <v>6</v>
      </c>
      <c r="F20129" t="n">
        <v>6.1000000004</v>
      </c>
      <c r="G20129" t="n">
        <v>0.000608660254088283</v>
      </c>
      <c r="H20129" t="n">
        <v>0.005881116983428908</v>
      </c>
      <c r="I20129" t="n">
        <v>0.003058535748821085</v>
      </c>
      <c r="J20129" t="n">
        <v>0.00147592499402184</v>
      </c>
      <c r="K20129" t="n">
        <v>7.216029814984666e-05</v>
      </c>
      <c r="L20129" t="n">
        <v>0.0001754980005081954</v>
      </c>
      <c r="M20129" t="inlineStr">
        <is>
          <t>Non-concurrent positive CQC design component envelopes; missing legacy rotations left blank</t>
        </is>
      </c>
    </row>
    <row r="20130">
      <c r="A20130" t="inlineStr">
        <is>
          <t>ULS</t>
        </is>
      </c>
      <c r="B20130" t="inlineStr">
        <is>
          <t>Y_Eminus</t>
        </is>
      </c>
      <c r="C20130" t="n">
        <v>4433</v>
      </c>
      <c r="D20130" t="n">
        <v>7.6</v>
      </c>
      <c r="E20130" t="n">
        <v>6</v>
      </c>
      <c r="F20130" t="n">
        <v>6.1000000004</v>
      </c>
      <c r="G20130" t="n">
        <v>0.0006234916584814281</v>
      </c>
      <c r="H20130" t="n">
        <v>0.005877100060930805</v>
      </c>
      <c r="I20130" t="n">
        <v>0.003094920582416261</v>
      </c>
      <c r="J20130" t="n">
        <v>0.001477573690887083</v>
      </c>
      <c r="K20130" t="n">
        <v>0.0001575918492418619</v>
      </c>
      <c r="L20130" t="n">
        <v>0.0001782403331252087</v>
      </c>
      <c r="M20130" t="inlineStr">
        <is>
          <t>Non-concurrent positive CQC design component envelopes; missing legacy rotations left blank</t>
        </is>
      </c>
    </row>
    <row r="20131">
      <c r="A20131" t="inlineStr">
        <is>
          <t>ULS</t>
        </is>
      </c>
      <c r="B20131" t="inlineStr">
        <is>
          <t>Y_Eminus</t>
        </is>
      </c>
      <c r="C20131" t="n">
        <v>4434</v>
      </c>
      <c r="D20131" t="n">
        <v>12</v>
      </c>
      <c r="E20131" t="n">
        <v>6</v>
      </c>
      <c r="F20131" t="n">
        <v>93.50000000039999</v>
      </c>
      <c r="G20131" t="n">
        <v>0.009046773014893608</v>
      </c>
      <c r="H20131" t="n">
        <v>0.3533363830085505</v>
      </c>
      <c r="I20131" t="n">
        <v>0.01334466920917803</v>
      </c>
      <c r="J20131" t="n">
        <v>0.004415424491840955</v>
      </c>
      <c r="K20131" t="n">
        <v>2.579492029671929e-06</v>
      </c>
      <c r="L20131" t="n">
        <v>0.003011940665685188</v>
      </c>
      <c r="M20131" t="inlineStr">
        <is>
          <t>Non-concurrent positive CQC design component envelopes; missing legacy rotations left blank</t>
        </is>
      </c>
    </row>
    <row r="20132">
      <c r="A20132" t="inlineStr">
        <is>
          <t>ULS</t>
        </is>
      </c>
      <c r="B20132" t="inlineStr">
        <is>
          <t>Y_Eminus</t>
        </is>
      </c>
      <c r="C20132" t="n">
        <v>4435</v>
      </c>
      <c r="D20132" t="n">
        <v>11.6</v>
      </c>
      <c r="E20132" t="n">
        <v>6</v>
      </c>
      <c r="F20132" t="n">
        <v>91.19999999999999</v>
      </c>
      <c r="G20132" t="n">
        <v>0.00899505288580677</v>
      </c>
      <c r="H20132" t="n">
        <v>0.3433326775144121</v>
      </c>
      <c r="I20132" t="n">
        <v>0.0133733385458589</v>
      </c>
      <c r="J20132" t="n">
        <v>0.004419410565576353</v>
      </c>
      <c r="K20132" t="n">
        <v>1.907322614328524e-05</v>
      </c>
      <c r="L20132" t="n">
        <v>0.002998350961937056</v>
      </c>
      <c r="M20132" t="inlineStr">
        <is>
          <t>Non-concurrent positive CQC design component envelopes; missing legacy rotations left blank</t>
        </is>
      </c>
    </row>
    <row r="20133">
      <c r="A20133" t="inlineStr">
        <is>
          <t>ULS</t>
        </is>
      </c>
      <c r="B20133" t="inlineStr">
        <is>
          <t>Y_Eminus</t>
        </is>
      </c>
      <c r="C20133" t="n">
        <v>4436</v>
      </c>
      <c r="D20133" t="n">
        <v>11.6</v>
      </c>
      <c r="E20133" t="n">
        <v>6</v>
      </c>
      <c r="F20133" t="n">
        <v>93.50000000039999</v>
      </c>
      <c r="G20133" t="n">
        <v>0.009047151959378403</v>
      </c>
      <c r="H20133" t="n">
        <v>0.3533969325587046</v>
      </c>
      <c r="I20133" t="n">
        <v>0.01333841694240588</v>
      </c>
      <c r="J20133" t="n">
        <v>0.004377599301128307</v>
      </c>
      <c r="K20133" t="n">
        <v>1.073197290698307e-05</v>
      </c>
      <c r="L20133" t="n">
        <v>0.003012078442671231</v>
      </c>
      <c r="M20133" t="inlineStr">
        <is>
          <t>Non-concurrent positive CQC design component envelopes; missing legacy rotations left blank</t>
        </is>
      </c>
    </row>
    <row r="20134">
      <c r="A20134" t="inlineStr">
        <is>
          <t>ULS</t>
        </is>
      </c>
      <c r="B20134" t="inlineStr">
        <is>
          <t>Y_Eminus</t>
        </is>
      </c>
      <c r="C20134" t="n">
        <v>4437</v>
      </c>
      <c r="D20134" t="n">
        <v>11.6</v>
      </c>
      <c r="E20134" t="n">
        <v>6</v>
      </c>
      <c r="F20134" t="n">
        <v>94.99999999999999</v>
      </c>
      <c r="G20134" t="n">
        <v>0.009056675158080004</v>
      </c>
      <c r="H20134" t="n">
        <v>0.3598955128257881</v>
      </c>
      <c r="I20134" t="n">
        <v>0.01331142346195282</v>
      </c>
      <c r="J20134" t="n">
        <v>0.004329430742423484</v>
      </c>
      <c r="K20134" t="n">
        <v>4.292939727466066e-05</v>
      </c>
      <c r="L20134" t="n">
        <v>0.003018891719361534</v>
      </c>
      <c r="M20134" t="inlineStr">
        <is>
          <t>Non-concurrent positive CQC design component envelopes; missing legacy rotations left blank</t>
        </is>
      </c>
    </row>
    <row r="20135">
      <c r="A20135" t="inlineStr">
        <is>
          <t>ULS</t>
        </is>
      </c>
      <c r="B20135" t="inlineStr">
        <is>
          <t>Y_Eminus</t>
        </is>
      </c>
      <c r="C20135" t="n">
        <v>4438</v>
      </c>
      <c r="D20135" t="n">
        <v>11.2</v>
      </c>
      <c r="E20135" t="n">
        <v>6</v>
      </c>
      <c r="F20135" t="n">
        <v>91.19999999999999</v>
      </c>
      <c r="G20135" t="n">
        <v>0.00899505288580677</v>
      </c>
      <c r="H20135" t="n">
        <v>0.3433960502189077</v>
      </c>
      <c r="I20135" t="n">
        <v>0.01338007389747621</v>
      </c>
      <c r="J20135" t="n">
        <v>0.004436520433919232</v>
      </c>
      <c r="K20135" t="n">
        <v>1.052230820790565e-05</v>
      </c>
      <c r="L20135" t="n">
        <v>0.002998350961937056</v>
      </c>
      <c r="M20135" t="inlineStr">
        <is>
          <t>Non-concurrent positive CQC design component envelopes; missing legacy rotations left blank</t>
        </is>
      </c>
    </row>
    <row r="20136">
      <c r="A20136" t="inlineStr">
        <is>
          <t>ULS</t>
        </is>
      </c>
      <c r="B20136" t="inlineStr">
        <is>
          <t>Y_Eminus</t>
        </is>
      </c>
      <c r="C20136" t="n">
        <v>4439</v>
      </c>
      <c r="D20136" t="n">
        <v>11.2</v>
      </c>
      <c r="E20136" t="n">
        <v>6</v>
      </c>
      <c r="F20136" t="n">
        <v>93.50000000039999</v>
      </c>
      <c r="G20136" t="n">
        <v>0.009048249882637843</v>
      </c>
      <c r="H20136" t="n">
        <v>0.3534628786278202</v>
      </c>
      <c r="I20136" t="n">
        <v>0.01333948659259826</v>
      </c>
      <c r="J20136" t="n">
        <v>0.004365104301045264</v>
      </c>
      <c r="K20136" t="n">
        <v>7.6726796082699e-06</v>
      </c>
      <c r="L20136" t="n">
        <v>0.003012146992015718</v>
      </c>
      <c r="M20136" t="inlineStr">
        <is>
          <t>Non-concurrent positive CQC design component envelopes; missing legacy rotations left blank</t>
        </is>
      </c>
    </row>
    <row r="20137">
      <c r="A20137" t="inlineStr">
        <is>
          <t>ULS</t>
        </is>
      </c>
      <c r="B20137" t="inlineStr">
        <is>
          <t>Y_Eminus</t>
        </is>
      </c>
      <c r="C20137" t="n">
        <v>4440</v>
      </c>
      <c r="D20137" t="n">
        <v>11.2</v>
      </c>
      <c r="E20137" t="n">
        <v>6</v>
      </c>
      <c r="F20137" t="n">
        <v>94.99999999999999</v>
      </c>
      <c r="G20137" t="n">
        <v>0.009056675158080004</v>
      </c>
      <c r="H20137" t="n">
        <v>0.3599591379303202</v>
      </c>
      <c r="I20137" t="n">
        <v>0.01332602336168316</v>
      </c>
      <c r="J20137" t="n">
        <v>0.004337965592980647</v>
      </c>
      <c r="K20137" t="n">
        <v>8.543477798813898e-06</v>
      </c>
      <c r="L20137" t="n">
        <v>0.003018891719361534</v>
      </c>
      <c r="M20137" t="inlineStr">
        <is>
          <t>Non-concurrent positive CQC design component envelopes; missing legacy rotations left blank</t>
        </is>
      </c>
    </row>
    <row r="20138">
      <c r="A20138" t="inlineStr">
        <is>
          <t>ULS</t>
        </is>
      </c>
      <c r="B20138" t="inlineStr">
        <is>
          <t>Y_Eminus</t>
        </is>
      </c>
      <c r="C20138" t="n">
        <v>4441</v>
      </c>
      <c r="D20138" t="n">
        <v>10.8</v>
      </c>
      <c r="E20138" t="n">
        <v>6</v>
      </c>
      <c r="F20138" t="n">
        <v>91.19999999999999</v>
      </c>
      <c r="G20138" t="n">
        <v>0.00899505288580677</v>
      </c>
      <c r="H20138" t="n">
        <v>0.343463599231992</v>
      </c>
      <c r="I20138" t="n">
        <v>0.01338288847445666</v>
      </c>
      <c r="J20138" t="n">
        <v>0.004438767200337658</v>
      </c>
      <c r="K20138" t="n">
        <v>7.361794751611306e-06</v>
      </c>
      <c r="L20138" t="n">
        <v>0.002998350961937056</v>
      </c>
      <c r="M20138" t="inlineStr">
        <is>
          <t>Non-concurrent positive CQC design component envelopes; missing legacy rotations left blank</t>
        </is>
      </c>
    </row>
    <row r="20139">
      <c r="A20139" t="inlineStr">
        <is>
          <t>ULS</t>
        </is>
      </c>
      <c r="B20139" t="inlineStr">
        <is>
          <t>Y_Eminus</t>
        </is>
      </c>
      <c r="C20139" t="n">
        <v>4442</v>
      </c>
      <c r="D20139" t="n">
        <v>10.8</v>
      </c>
      <c r="E20139" t="n">
        <v>6</v>
      </c>
      <c r="F20139" t="n">
        <v>93.50000000039999</v>
      </c>
      <c r="G20139" t="n">
        <v>0.009050146128298115</v>
      </c>
      <c r="H20139" t="n">
        <v>0.3535335959924322</v>
      </c>
      <c r="I20139" t="n">
        <v>0.01334147564354212</v>
      </c>
      <c r="J20139" t="n">
        <v>0.004364420114088172</v>
      </c>
      <c r="K20139" t="n">
        <v>6.005895125287865e-06</v>
      </c>
      <c r="L20139" t="n">
        <v>0.003012149574163861</v>
      </c>
      <c r="M20139" t="inlineStr">
        <is>
          <t>Non-concurrent positive CQC design component envelopes; missing legacy rotations left blank</t>
        </is>
      </c>
    </row>
    <row r="20140">
      <c r="A20140" t="inlineStr">
        <is>
          <t>ULS</t>
        </is>
      </c>
      <c r="B20140" t="inlineStr">
        <is>
          <t>Y_Eminus</t>
        </is>
      </c>
      <c r="C20140" t="n">
        <v>4443</v>
      </c>
      <c r="D20140" t="n">
        <v>10.8</v>
      </c>
      <c r="E20140" t="n">
        <v>6</v>
      </c>
      <c r="F20140" t="n">
        <v>94.99999999999999</v>
      </c>
      <c r="G20140" t="n">
        <v>0.009056675158080004</v>
      </c>
      <c r="H20140" t="n">
        <v>0.3600268020484712</v>
      </c>
      <c r="I20140" t="n">
        <v>0.01333080564314827</v>
      </c>
      <c r="J20140" t="n">
        <v>0.004335433401798166</v>
      </c>
      <c r="K20140" t="n">
        <v>7.810762873511056e-06</v>
      </c>
      <c r="L20140" t="n">
        <v>0.003018891719361534</v>
      </c>
      <c r="M20140" t="inlineStr">
        <is>
          <t>Non-concurrent positive CQC design component envelopes; missing legacy rotations left blank</t>
        </is>
      </c>
    </row>
    <row r="20141">
      <c r="A20141" t="inlineStr">
        <is>
          <t>ULS</t>
        </is>
      </c>
      <c r="B20141" t="inlineStr">
        <is>
          <t>Y_Eminus</t>
        </is>
      </c>
      <c r="C20141" t="n">
        <v>4444</v>
      </c>
      <c r="D20141" t="n">
        <v>10.4</v>
      </c>
      <c r="E20141" t="n">
        <v>6</v>
      </c>
      <c r="F20141" t="n">
        <v>91.19999999999999</v>
      </c>
      <c r="G20141" t="n">
        <v>0.00899505288580677</v>
      </c>
      <c r="H20141" t="n">
        <v>0.3435353220901158</v>
      </c>
      <c r="I20141" t="n">
        <v>0.01338482365646692</v>
      </c>
      <c r="J20141" t="n">
        <v>0.004432256812655695</v>
      </c>
      <c r="K20141" t="n">
        <v>1.505830269521787e-05</v>
      </c>
      <c r="L20141" t="n">
        <v>0.002998350961937056</v>
      </c>
      <c r="M20141" t="inlineStr">
        <is>
          <t>Non-concurrent positive CQC design component envelopes; missing legacy rotations left blank</t>
        </is>
      </c>
    </row>
    <row r="20142">
      <c r="A20142" t="inlineStr">
        <is>
          <t>ULS</t>
        </is>
      </c>
      <c r="B20142" t="inlineStr">
        <is>
          <t>Y_Eminus</t>
        </is>
      </c>
      <c r="C20142" t="n">
        <v>4445</v>
      </c>
      <c r="D20142" t="n">
        <v>10.4</v>
      </c>
      <c r="E20142" t="n">
        <v>6</v>
      </c>
      <c r="F20142" t="n">
        <v>93.50000000039999</v>
      </c>
      <c r="G20142" t="n">
        <v>0.009052835692631784</v>
      </c>
      <c r="H20142" t="n">
        <v>0.353608961633715</v>
      </c>
      <c r="I20142" t="n">
        <v>0.0133415439824043</v>
      </c>
      <c r="J20142" t="n">
        <v>0.004370394175050474</v>
      </c>
      <c r="K20142" t="n">
        <v>1.322011677539961e-05</v>
      </c>
      <c r="L20142" t="n">
        <v>0.003012197713479331</v>
      </c>
      <c r="M20142" t="inlineStr">
        <is>
          <t>Non-concurrent positive CQC design component envelopes; missing legacy rotations left blank</t>
        </is>
      </c>
    </row>
    <row r="20143">
      <c r="A20143" t="inlineStr">
        <is>
          <t>ULS</t>
        </is>
      </c>
      <c r="B20143" t="inlineStr">
        <is>
          <t>Y_Eminus</t>
        </is>
      </c>
      <c r="C20143" t="n">
        <v>4446</v>
      </c>
      <c r="D20143" t="n">
        <v>10.4</v>
      </c>
      <c r="E20143" t="n">
        <v>6</v>
      </c>
      <c r="F20143" t="n">
        <v>94.99999999999999</v>
      </c>
      <c r="G20143" t="n">
        <v>0.009056675158080004</v>
      </c>
      <c r="H20143" t="n">
        <v>0.3600985029033972</v>
      </c>
      <c r="I20143" t="n">
        <v>0.01333002253225723</v>
      </c>
      <c r="J20143" t="n">
        <v>0.004326153951442493</v>
      </c>
      <c r="K20143" t="n">
        <v>1.526716827552825e-05</v>
      </c>
      <c r="L20143" t="n">
        <v>0.003018891719361534</v>
      </c>
      <c r="M20143" t="inlineStr">
        <is>
          <t>Non-concurrent positive CQC design component envelopes; missing legacy rotations left blank</t>
        </is>
      </c>
    </row>
    <row r="20144">
      <c r="A20144" t="inlineStr">
        <is>
          <t>ULS</t>
        </is>
      </c>
      <c r="B20144" t="inlineStr">
        <is>
          <t>Y_Eminus</t>
        </is>
      </c>
      <c r="C20144" t="n">
        <v>4447</v>
      </c>
      <c r="D20144" t="n">
        <v>12</v>
      </c>
      <c r="E20144" t="n">
        <v>6</v>
      </c>
      <c r="F20144" t="n">
        <v>89.7000000004</v>
      </c>
      <c r="G20144" t="n">
        <v>0.008967253930242813</v>
      </c>
      <c r="H20144" t="n">
        <v>0.3366007936967899</v>
      </c>
      <c r="I20144" t="n">
        <v>0.01342387159994064</v>
      </c>
      <c r="J20144" t="n">
        <v>0.004592294255321644</v>
      </c>
      <c r="K20144" t="n">
        <v>1.024897162449152e-05</v>
      </c>
      <c r="L20144" t="n">
        <v>0.002984649149462786</v>
      </c>
      <c r="M20144" t="inlineStr">
        <is>
          <t>Non-concurrent positive CQC design component envelopes; missing legacy rotations left blank</t>
        </is>
      </c>
    </row>
    <row r="20145">
      <c r="A20145" t="inlineStr">
        <is>
          <t>ULS</t>
        </is>
      </c>
      <c r="B20145" t="inlineStr">
        <is>
          <t>Y_Eminus</t>
        </is>
      </c>
      <c r="C20145" t="n">
        <v>4448</v>
      </c>
      <c r="D20145" t="n">
        <v>11.6</v>
      </c>
      <c r="E20145" t="n">
        <v>6</v>
      </c>
      <c r="F20145" t="n">
        <v>87.39999999999999</v>
      </c>
      <c r="G20145" t="n">
        <v>0.008877456754789544</v>
      </c>
      <c r="H20145" t="n">
        <v>0.3263468241079739</v>
      </c>
      <c r="I20145" t="n">
        <v>0.01350317035513759</v>
      </c>
      <c r="J20145" t="n">
        <v>0.00450101711615067</v>
      </c>
      <c r="K20145" t="n">
        <v>2.028834182202953e-05</v>
      </c>
      <c r="L20145" t="n">
        <v>0.002959152251597911</v>
      </c>
      <c r="M20145" t="inlineStr">
        <is>
          <t>Non-concurrent positive CQC design component envelopes; missing legacy rotations left blank</t>
        </is>
      </c>
    </row>
    <row r="20146">
      <c r="A20146" t="inlineStr">
        <is>
          <t>ULS</t>
        </is>
      </c>
      <c r="B20146" t="inlineStr">
        <is>
          <t>Y_Eminus</t>
        </is>
      </c>
      <c r="C20146" t="n">
        <v>4449</v>
      </c>
      <c r="D20146" t="n">
        <v>11.6</v>
      </c>
      <c r="E20146" t="n">
        <v>6</v>
      </c>
      <c r="F20146" t="n">
        <v>89.7000000004</v>
      </c>
      <c r="G20146" t="n">
        <v>0.008967872710852564</v>
      </c>
      <c r="H20146" t="n">
        <v>0.3366612767091559</v>
      </c>
      <c r="I20146" t="n">
        <v>0.01342309854843312</v>
      </c>
      <c r="J20146" t="n">
        <v>0.004526554322187098</v>
      </c>
      <c r="K20146" t="n">
        <v>1.899136814605581e-05</v>
      </c>
      <c r="L20146" t="n">
        <v>0.002984840447771791</v>
      </c>
      <c r="M20146" t="inlineStr">
        <is>
          <t>Non-concurrent positive CQC design component envelopes; missing legacy rotations left blank</t>
        </is>
      </c>
    </row>
    <row r="20147">
      <c r="A20147" t="inlineStr">
        <is>
          <t>ULS</t>
        </is>
      </c>
      <c r="B20147" t="inlineStr">
        <is>
          <t>Y_Eminus</t>
        </is>
      </c>
      <c r="C20147" t="n">
        <v>4450</v>
      </c>
      <c r="D20147" t="n">
        <v>11.2</v>
      </c>
      <c r="E20147" t="n">
        <v>6</v>
      </c>
      <c r="F20147" t="n">
        <v>87.39999999999999</v>
      </c>
      <c r="G20147" t="n">
        <v>0.008877456754789544</v>
      </c>
      <c r="H20147" t="n">
        <v>0.3264095155408842</v>
      </c>
      <c r="I20147" t="n">
        <v>0.01349977864987416</v>
      </c>
      <c r="J20147" t="n">
        <v>0.004529895505180456</v>
      </c>
      <c r="K20147" t="n">
        <v>2.007422054667223e-05</v>
      </c>
      <c r="L20147" t="n">
        <v>0.002959152251597911</v>
      </c>
      <c r="M20147" t="inlineStr">
        <is>
          <t>Non-concurrent positive CQC design component envelopes; missing legacy rotations left blank</t>
        </is>
      </c>
    </row>
    <row r="20148">
      <c r="A20148" t="inlineStr">
        <is>
          <t>ULS</t>
        </is>
      </c>
      <c r="B20148" t="inlineStr">
        <is>
          <t>Y_Eminus</t>
        </is>
      </c>
      <c r="C20148" t="n">
        <v>4451</v>
      </c>
      <c r="D20148" t="n">
        <v>11.2</v>
      </c>
      <c r="E20148" t="n">
        <v>6</v>
      </c>
      <c r="F20148" t="n">
        <v>89.7000000004</v>
      </c>
      <c r="G20148" t="n">
        <v>0.00896953270001742</v>
      </c>
      <c r="H20148" t="n">
        <v>0.336727448327813</v>
      </c>
      <c r="I20148" t="n">
        <v>0.01342299816368749</v>
      </c>
      <c r="J20148" t="n">
        <v>0.00450441825351997</v>
      </c>
      <c r="K20148" t="n">
        <v>1.739105217559725e-05</v>
      </c>
      <c r="L20148" t="n">
        <v>0.002985021422924933</v>
      </c>
      <c r="M20148" t="inlineStr">
        <is>
          <t>Non-concurrent positive CQC design component envelopes; missing legacy rotations left blank</t>
        </is>
      </c>
    </row>
    <row r="20149">
      <c r="A20149" t="inlineStr">
        <is>
          <t>ULS</t>
        </is>
      </c>
      <c r="B20149" t="inlineStr">
        <is>
          <t>Y_Eminus</t>
        </is>
      </c>
      <c r="C20149" t="n">
        <v>4452</v>
      </c>
      <c r="D20149" t="n">
        <v>10.8</v>
      </c>
      <c r="E20149" t="n">
        <v>6</v>
      </c>
      <c r="F20149" t="n">
        <v>87.39999999999999</v>
      </c>
      <c r="G20149" t="n">
        <v>0.008877456754789544</v>
      </c>
      <c r="H20149" t="n">
        <v>0.3264764864001145</v>
      </c>
      <c r="I20149" t="n">
        <v>0.01349762219366562</v>
      </c>
      <c r="J20149" t="n">
        <v>0.004535065621978683</v>
      </c>
      <c r="K20149" t="n">
        <v>1.59692849989353e-05</v>
      </c>
      <c r="L20149" t="n">
        <v>0.002959152251597911</v>
      </c>
      <c r="M20149" t="inlineStr">
        <is>
          <t>Non-concurrent positive CQC design component envelopes; missing legacy rotations left blank</t>
        </is>
      </c>
    </row>
    <row r="20150">
      <c r="A20150" t="inlineStr">
        <is>
          <t>ULS</t>
        </is>
      </c>
      <c r="B20150" t="inlineStr">
        <is>
          <t>Y_Eminus</t>
        </is>
      </c>
      <c r="C20150" t="n">
        <v>4453</v>
      </c>
      <c r="D20150" t="n">
        <v>10.8</v>
      </c>
      <c r="E20150" t="n">
        <v>6</v>
      </c>
      <c r="F20150" t="n">
        <v>89.7000000004</v>
      </c>
      <c r="G20150" t="n">
        <v>0.008972390661281261</v>
      </c>
      <c r="H20150" t="n">
        <v>0.3367982453754458</v>
      </c>
      <c r="I20150" t="n">
        <v>0.01342185252989353</v>
      </c>
      <c r="J20150" t="n">
        <v>0.00450073486002934</v>
      </c>
      <c r="K20150" t="n">
        <v>1.686533455390486e-05</v>
      </c>
      <c r="L20150" t="n">
        <v>0.002985230094117378</v>
      </c>
      <c r="M20150" t="inlineStr">
        <is>
          <t>Non-concurrent positive CQC design component envelopes; missing legacy rotations left blank</t>
        </is>
      </c>
    </row>
    <row r="20151">
      <c r="A20151" t="inlineStr">
        <is>
          <t>ULS</t>
        </is>
      </c>
      <c r="B20151" t="inlineStr">
        <is>
          <t>Y_Eminus</t>
        </is>
      </c>
      <c r="C20151" t="n">
        <v>4454</v>
      </c>
      <c r="D20151" t="n">
        <v>10.4</v>
      </c>
      <c r="E20151" t="n">
        <v>6</v>
      </c>
      <c r="F20151" t="n">
        <v>87.39999999999999</v>
      </c>
      <c r="G20151" t="n">
        <v>0.008877456754789544</v>
      </c>
      <c r="H20151" t="n">
        <v>0.3265477340526936</v>
      </c>
      <c r="I20151" t="n">
        <v>0.01349814543278411</v>
      </c>
      <c r="J20151" t="n">
        <v>0.004526205299273658</v>
      </c>
      <c r="K20151" t="n">
        <v>2.82306293471423e-05</v>
      </c>
      <c r="L20151" t="n">
        <v>0.002959152251597911</v>
      </c>
      <c r="M20151" t="inlineStr">
        <is>
          <t>Non-concurrent positive CQC design component envelopes; missing legacy rotations left blank</t>
        </is>
      </c>
    </row>
    <row r="20152">
      <c r="A20152" t="inlineStr">
        <is>
          <t>ULS</t>
        </is>
      </c>
      <c r="B20152" t="inlineStr">
        <is>
          <t>Y_Eminus</t>
        </is>
      </c>
      <c r="C20152" t="n">
        <v>4455</v>
      </c>
      <c r="D20152" t="n">
        <v>10.4</v>
      </c>
      <c r="E20152" t="n">
        <v>6</v>
      </c>
      <c r="F20152" t="n">
        <v>89.7000000004</v>
      </c>
      <c r="G20152" t="n">
        <v>0.00897666423193534</v>
      </c>
      <c r="H20152" t="n">
        <v>0.3368735830763575</v>
      </c>
      <c r="I20152" t="n">
        <v>0.01341755173432108</v>
      </c>
      <c r="J20152" t="n">
        <v>0.00450741384282553</v>
      </c>
      <c r="K20152" t="n">
        <v>2.76899130385956e-05</v>
      </c>
      <c r="L20152" t="n">
        <v>0.002985704018845256</v>
      </c>
      <c r="M20152" t="inlineStr">
        <is>
          <t>Non-concurrent positive CQC design component envelopes; missing legacy rotations left blank</t>
        </is>
      </c>
    </row>
    <row r="20153">
      <c r="A20153" t="inlineStr">
        <is>
          <t>ULS</t>
        </is>
      </c>
      <c r="B20153" t="inlineStr">
        <is>
          <t>Y_Eminus</t>
        </is>
      </c>
      <c r="C20153" t="n">
        <v>4456</v>
      </c>
      <c r="D20153" t="n">
        <v>12</v>
      </c>
      <c r="E20153" t="n">
        <v>6</v>
      </c>
      <c r="F20153" t="n">
        <v>85.90000000039998</v>
      </c>
      <c r="G20153" t="n">
        <v>0.008838470138273736</v>
      </c>
      <c r="H20153" t="n">
        <v>0.319496433013723</v>
      </c>
      <c r="I20153" t="n">
        <v>0.0135480481017381</v>
      </c>
      <c r="J20153" t="n">
        <v>0.004712464714986696</v>
      </c>
      <c r="K20153" t="n">
        <v>1.566212728369012e-05</v>
      </c>
      <c r="L20153" t="n">
        <v>0.002939665305613341</v>
      </c>
      <c r="M20153" t="inlineStr">
        <is>
          <t>Non-concurrent positive CQC design component envelopes; missing legacy rotations left blank</t>
        </is>
      </c>
    </row>
    <row r="20154">
      <c r="A20154" t="inlineStr">
        <is>
          <t>ULS</t>
        </is>
      </c>
      <c r="B20154" t="inlineStr">
        <is>
          <t>Y_Eminus</t>
        </is>
      </c>
      <c r="C20154" t="n">
        <v>4457</v>
      </c>
      <c r="D20154" t="n">
        <v>11.6</v>
      </c>
      <c r="E20154" t="n">
        <v>6</v>
      </c>
      <c r="F20154" t="n">
        <v>83.59999999999998</v>
      </c>
      <c r="G20154" t="n">
        <v>0.008722347089338512</v>
      </c>
      <c r="H20154" t="n">
        <v>0.3090824665906561</v>
      </c>
      <c r="I20154" t="n">
        <v>0.01363601718873383</v>
      </c>
      <c r="J20154" t="n">
        <v>0.004559076571475267</v>
      </c>
      <c r="K20154" t="n">
        <v>3.170801380686975e-05</v>
      </c>
      <c r="L20154" t="n">
        <v>0.002907449029780836</v>
      </c>
      <c r="M20154" t="inlineStr">
        <is>
          <t>Non-concurrent positive CQC design component envelopes; missing legacy rotations left blank</t>
        </is>
      </c>
    </row>
    <row r="20155">
      <c r="A20155" t="inlineStr">
        <is>
          <t>ULS</t>
        </is>
      </c>
      <c r="B20155" t="inlineStr">
        <is>
          <t>Y_Eminus</t>
        </is>
      </c>
      <c r="C20155" t="n">
        <v>4458</v>
      </c>
      <c r="D20155" t="n">
        <v>11.6</v>
      </c>
      <c r="E20155" t="n">
        <v>6</v>
      </c>
      <c r="F20155" t="n">
        <v>85.90000000039998</v>
      </c>
      <c r="G20155" t="n">
        <v>0.008839231145137084</v>
      </c>
      <c r="H20155" t="n">
        <v>0.3195556642537263</v>
      </c>
      <c r="I20155" t="n">
        <v>0.01355054273197551</v>
      </c>
      <c r="J20155" t="n">
        <v>0.004618828140744479</v>
      </c>
      <c r="K20155" t="n">
        <v>2.566232952144452e-05</v>
      </c>
      <c r="L20155" t="n">
        <v>0.002939826178835339</v>
      </c>
      <c r="M20155" t="inlineStr">
        <is>
          <t>Non-concurrent positive CQC design component envelopes; missing legacy rotations left blank</t>
        </is>
      </c>
    </row>
    <row r="20156">
      <c r="A20156" t="inlineStr">
        <is>
          <t>ULS</t>
        </is>
      </c>
      <c r="B20156" t="inlineStr">
        <is>
          <t>Y_Eminus</t>
        </is>
      </c>
      <c r="C20156" t="n">
        <v>4459</v>
      </c>
      <c r="D20156" t="n">
        <v>11.2</v>
      </c>
      <c r="E20156" t="n">
        <v>6</v>
      </c>
      <c r="F20156" t="n">
        <v>83.59999999999998</v>
      </c>
      <c r="G20156" t="n">
        <v>0.008722347089338512</v>
      </c>
      <c r="H20156" t="n">
        <v>0.3091442105435211</v>
      </c>
      <c r="I20156" t="n">
        <v>0.01362877304301026</v>
      </c>
      <c r="J20156" t="n">
        <v>0.004596987082588123</v>
      </c>
      <c r="K20156" t="n">
        <v>2.701307651131304e-05</v>
      </c>
      <c r="L20156" t="n">
        <v>0.002907449029780836</v>
      </c>
      <c r="M20156" t="inlineStr">
        <is>
          <t>Non-concurrent positive CQC design component envelopes; missing legacy rotations left blank</t>
        </is>
      </c>
    </row>
    <row r="20157">
      <c r="A20157" t="inlineStr">
        <is>
          <t>ULS</t>
        </is>
      </c>
      <c r="B20157" t="inlineStr">
        <is>
          <t>Y_Eminus</t>
        </is>
      </c>
      <c r="C20157" t="n">
        <v>4460</v>
      </c>
      <c r="D20157" t="n">
        <v>11.2</v>
      </c>
      <c r="E20157" t="n">
        <v>6</v>
      </c>
      <c r="F20157" t="n">
        <v>85.90000000039998</v>
      </c>
      <c r="G20157" t="n">
        <v>0.00884143132090461</v>
      </c>
      <c r="H20157" t="n">
        <v>0.3196204871386608</v>
      </c>
      <c r="I20157" t="n">
        <v>0.0135490165478099</v>
      </c>
      <c r="J20157" t="n">
        <v>0.004587563940517064</v>
      </c>
      <c r="K20157" t="n">
        <v>2.470148278256294e-05</v>
      </c>
      <c r="L20157" t="n">
        <v>0.002940000692457667</v>
      </c>
      <c r="M20157" t="inlineStr">
        <is>
          <t>Non-concurrent positive CQC design component envelopes; missing legacy rotations left blank</t>
        </is>
      </c>
    </row>
    <row r="20158">
      <c r="A20158" t="inlineStr">
        <is>
          <t>ULS</t>
        </is>
      </c>
      <c r="B20158" t="inlineStr">
        <is>
          <t>Y_Eminus</t>
        </is>
      </c>
      <c r="C20158" t="n">
        <v>4461</v>
      </c>
      <c r="D20158" t="n">
        <v>10.8</v>
      </c>
      <c r="E20158" t="n">
        <v>6</v>
      </c>
      <c r="F20158" t="n">
        <v>83.59999999999998</v>
      </c>
      <c r="G20158" t="n">
        <v>0.008722347089338512</v>
      </c>
      <c r="H20158" t="n">
        <v>0.309210316313258</v>
      </c>
      <c r="I20158" t="n">
        <v>0.01362469720941719</v>
      </c>
      <c r="J20158" t="n">
        <v>0.004603348990934522</v>
      </c>
      <c r="K20158" t="n">
        <v>2.220423901733575e-05</v>
      </c>
      <c r="L20158" t="n">
        <v>0.002907449029780836</v>
      </c>
      <c r="M20158" t="inlineStr">
        <is>
          <t>Non-concurrent positive CQC design component envelopes; missing legacy rotations left blank</t>
        </is>
      </c>
    </row>
    <row r="20159">
      <c r="A20159" t="inlineStr">
        <is>
          <t>ULS</t>
        </is>
      </c>
      <c r="B20159" t="inlineStr">
        <is>
          <t>Y_Eminus</t>
        </is>
      </c>
      <c r="C20159" t="n">
        <v>4462</v>
      </c>
      <c r="D20159" t="n">
        <v>10.8</v>
      </c>
      <c r="E20159" t="n">
        <v>6</v>
      </c>
      <c r="F20159" t="n">
        <v>85.90000000039998</v>
      </c>
      <c r="G20159" t="n">
        <v>0.008845247309379689</v>
      </c>
      <c r="H20159" t="n">
        <v>0.3196902445801942</v>
      </c>
      <c r="I20159" t="n">
        <v>0.01354546605681752</v>
      </c>
      <c r="J20159" t="n">
        <v>0.00458228427466952</v>
      </c>
      <c r="K20159" t="n">
        <v>2.348762860240642e-05</v>
      </c>
      <c r="L20159" t="n">
        <v>0.002940249308662877</v>
      </c>
      <c r="M20159" t="inlineStr">
        <is>
          <t>Non-concurrent positive CQC design component envelopes; missing legacy rotations left blank</t>
        </is>
      </c>
    </row>
    <row r="20160">
      <c r="A20160" t="inlineStr">
        <is>
          <t>ULS</t>
        </is>
      </c>
      <c r="B20160" t="inlineStr">
        <is>
          <t>Y_Eminus</t>
        </is>
      </c>
      <c r="C20160" t="n">
        <v>4463</v>
      </c>
      <c r="D20160" t="n">
        <v>10.4</v>
      </c>
      <c r="E20160" t="n">
        <v>6</v>
      </c>
      <c r="F20160" t="n">
        <v>83.59999999999998</v>
      </c>
      <c r="G20160" t="n">
        <v>0.008722347089338512</v>
      </c>
      <c r="H20160" t="n">
        <v>0.309280781102979</v>
      </c>
      <c r="I20160" t="n">
        <v>0.01362414160589114</v>
      </c>
      <c r="J20160" t="n">
        <v>0.004590729090648322</v>
      </c>
      <c r="K20160" t="n">
        <v>3.676427394093865e-05</v>
      </c>
      <c r="L20160" t="n">
        <v>0.002907449029780836</v>
      </c>
      <c r="M20160" t="inlineStr">
        <is>
          <t>Non-concurrent positive CQC design component envelopes; missing legacy rotations left blank</t>
        </is>
      </c>
    </row>
    <row r="20161">
      <c r="A20161" t="inlineStr">
        <is>
          <t>ULS</t>
        </is>
      </c>
      <c r="B20161" t="inlineStr">
        <is>
          <t>Y_Eminus</t>
        </is>
      </c>
      <c r="C20161" t="n">
        <v>4464</v>
      </c>
      <c r="D20161" t="n">
        <v>10.4</v>
      </c>
      <c r="E20161" t="n">
        <v>6</v>
      </c>
      <c r="F20161" t="n">
        <v>85.90000000039998</v>
      </c>
      <c r="G20161" t="n">
        <v>0.00885094924305864</v>
      </c>
      <c r="H20161" t="n">
        <v>0.3197650232062237</v>
      </c>
      <c r="I20161" t="n">
        <v>0.01353893301782734</v>
      </c>
      <c r="J20161" t="n">
        <v>0.004592203442537072</v>
      </c>
      <c r="K20161" t="n">
        <v>3.727581482190314e-05</v>
      </c>
      <c r="L20161" t="n">
        <v>0.002940756424863394</v>
      </c>
      <c r="M20161" t="inlineStr">
        <is>
          <t>Non-concurrent positive CQC design component envelopes; missing legacy rotations left blank</t>
        </is>
      </c>
    </row>
    <row r="20162">
      <c r="A20162" t="inlineStr">
        <is>
          <t>ULS</t>
        </is>
      </c>
      <c r="B20162" t="inlineStr">
        <is>
          <t>Y_Eminus</t>
        </is>
      </c>
      <c r="C20162" t="n">
        <v>4465</v>
      </c>
      <c r="D20162" t="n">
        <v>12</v>
      </c>
      <c r="E20162" t="n">
        <v>6</v>
      </c>
      <c r="F20162" t="n">
        <v>82.10000000039999</v>
      </c>
      <c r="G20162" t="n">
        <v>0.008674158958256704</v>
      </c>
      <c r="H20162" t="n">
        <v>0.3021376866880686</v>
      </c>
      <c r="I20162" t="n">
        <v>0.01367159456270118</v>
      </c>
      <c r="J20162" t="n">
        <v>0.004816078270777364</v>
      </c>
      <c r="K20162" t="n">
        <v>1.98438293232734e-05</v>
      </c>
      <c r="L20162" t="n">
        <v>0.002883636921408065</v>
      </c>
      <c r="M20162" t="inlineStr">
        <is>
          <t>Non-concurrent positive CQC design component envelopes; missing legacy rotations left blank</t>
        </is>
      </c>
    </row>
    <row r="20163">
      <c r="A20163" t="inlineStr">
        <is>
          <t>ULS</t>
        </is>
      </c>
      <c r="B20163" t="inlineStr">
        <is>
          <t>Y_Eminus</t>
        </is>
      </c>
      <c r="C20163" t="n">
        <v>4466</v>
      </c>
      <c r="D20163" t="n">
        <v>11.6</v>
      </c>
      <c r="E20163" t="n">
        <v>6</v>
      </c>
      <c r="F20163" t="n">
        <v>79.79999999999998</v>
      </c>
      <c r="G20163" t="n">
        <v>0.008533558997035263</v>
      </c>
      <c r="H20163" t="n">
        <v>0.2915865882411429</v>
      </c>
      <c r="I20163" t="n">
        <v>0.01375365450129745</v>
      </c>
      <c r="J20163" t="n">
        <v>0.00460808822665556</v>
      </c>
      <c r="K20163" t="n">
        <v>4.002247722211415e-05</v>
      </c>
      <c r="L20163" t="n">
        <v>0.002844519665679681</v>
      </c>
      <c r="M20163" t="inlineStr">
        <is>
          <t>Non-concurrent positive CQC design component envelopes; missing legacy rotations left blank</t>
        </is>
      </c>
    </row>
    <row r="20164">
      <c r="A20164" t="inlineStr">
        <is>
          <t>ULS</t>
        </is>
      </c>
      <c r="B20164" t="inlineStr">
        <is>
          <t>Y_Eminus</t>
        </is>
      </c>
      <c r="C20164" t="n">
        <v>4467</v>
      </c>
      <c r="D20164" t="n">
        <v>11.6</v>
      </c>
      <c r="E20164" t="n">
        <v>6</v>
      </c>
      <c r="F20164" t="n">
        <v>82.10000000039999</v>
      </c>
      <c r="G20164" t="n">
        <v>0.008675069545127137</v>
      </c>
      <c r="H20164" t="n">
        <v>0.3021959159798216</v>
      </c>
      <c r="I20164" t="n">
        <v>0.01367588601143574</v>
      </c>
      <c r="J20164" t="n">
        <v>0.004698579268107006</v>
      </c>
      <c r="K20164" t="n">
        <v>3.15323449570262e-05</v>
      </c>
      <c r="L20164" t="n">
        <v>0.002883831392567517</v>
      </c>
      <c r="M20164" t="inlineStr">
        <is>
          <t>Non-concurrent positive CQC design component envelopes; missing legacy rotations left blank</t>
        </is>
      </c>
    </row>
    <row r="20165">
      <c r="A20165" t="inlineStr">
        <is>
          <t>ULS</t>
        </is>
      </c>
      <c r="B20165" t="inlineStr">
        <is>
          <t>Y_Eminus</t>
        </is>
      </c>
      <c r="C20165" t="n">
        <v>4468</v>
      </c>
      <c r="D20165" t="n">
        <v>11.2</v>
      </c>
      <c r="E20165" t="n">
        <v>6</v>
      </c>
      <c r="F20165" t="n">
        <v>79.79999999999998</v>
      </c>
      <c r="G20165" t="n">
        <v>0.008533558997035263</v>
      </c>
      <c r="H20165" t="n">
        <v>0.291647165403577</v>
      </c>
      <c r="I20165" t="n">
        <v>0.01374364475851858</v>
      </c>
      <c r="J20165" t="n">
        <v>0.004654816383416849</v>
      </c>
      <c r="K20165" t="n">
        <v>3.311448009965066e-05</v>
      </c>
      <c r="L20165" t="n">
        <v>0.002844519665679681</v>
      </c>
      <c r="M20165" t="inlineStr">
        <is>
          <t>Non-concurrent positive CQC design component envelopes; missing legacy rotations left blank</t>
        </is>
      </c>
    </row>
    <row r="20166">
      <c r="A20166" t="inlineStr">
        <is>
          <t>ULS</t>
        </is>
      </c>
      <c r="B20166" t="inlineStr">
        <is>
          <t>Y_Eminus</t>
        </is>
      </c>
      <c r="C20166" t="n">
        <v>4469</v>
      </c>
      <c r="D20166" t="n">
        <v>11.2</v>
      </c>
      <c r="E20166" t="n">
        <v>6</v>
      </c>
      <c r="F20166" t="n">
        <v>82.10000000039999</v>
      </c>
      <c r="G20166" t="n">
        <v>0.008677752259618799</v>
      </c>
      <c r="H20166" t="n">
        <v>0.3022600561400103</v>
      </c>
      <c r="I20166" t="n">
        <v>0.01367382411352835</v>
      </c>
      <c r="J20166" t="n">
        <v>0.004659288699729268</v>
      </c>
      <c r="K20166" t="n">
        <v>3.053186783844885e-05</v>
      </c>
      <c r="L20166" t="n">
        <v>0.002884067413549348</v>
      </c>
      <c r="M20166" t="inlineStr">
        <is>
          <t>Non-concurrent positive CQC design component envelopes; missing legacy rotations left blank</t>
        </is>
      </c>
    </row>
    <row r="20167">
      <c r="A20167" t="inlineStr">
        <is>
          <t>ULS</t>
        </is>
      </c>
      <c r="B20167" t="inlineStr">
        <is>
          <t>Y_Eminus</t>
        </is>
      </c>
      <c r="C20167" t="n">
        <v>4470</v>
      </c>
      <c r="D20167" t="n">
        <v>10.8</v>
      </c>
      <c r="E20167" t="n">
        <v>6</v>
      </c>
      <c r="F20167" t="n">
        <v>79.79999999999998</v>
      </c>
      <c r="G20167" t="n">
        <v>0.008533558997035263</v>
      </c>
      <c r="H20167" t="n">
        <v>0.2917121679794217</v>
      </c>
      <c r="I20167" t="n">
        <v>0.01373796997054326</v>
      </c>
      <c r="J20167" t="n">
        <v>0.004662713914660599</v>
      </c>
      <c r="K20167" t="n">
        <v>2.763351623561682e-05</v>
      </c>
      <c r="L20167" t="n">
        <v>0.002844519665679681</v>
      </c>
      <c r="M20167" t="inlineStr">
        <is>
          <t>Non-concurrent positive CQC design component envelopes; missing legacy rotations left blank</t>
        </is>
      </c>
    </row>
    <row r="20168">
      <c r="A20168" t="inlineStr">
        <is>
          <t>ULS</t>
        </is>
      </c>
      <c r="B20168" t="inlineStr">
        <is>
          <t>Y_Eminus</t>
        </is>
      </c>
      <c r="C20168" t="n">
        <v>4471</v>
      </c>
      <c r="D20168" t="n">
        <v>10.8</v>
      </c>
      <c r="E20168" t="n">
        <v>6</v>
      </c>
      <c r="F20168" t="n">
        <v>82.10000000039999</v>
      </c>
      <c r="G20168" t="n">
        <v>0.008682411675028784</v>
      </c>
      <c r="H20168" t="n">
        <v>0.3023295183785829</v>
      </c>
      <c r="I20168" t="n">
        <v>0.01366936039474215</v>
      </c>
      <c r="J20168" t="n">
        <v>0.004652762556964966</v>
      </c>
      <c r="K20168" t="n">
        <v>2.871051335276529e-05</v>
      </c>
      <c r="L20168" t="n">
        <v>0.00288441628639383</v>
      </c>
      <c r="M20168" t="inlineStr">
        <is>
          <t>Non-concurrent positive CQC design component envelopes; missing legacy rotations left blank</t>
        </is>
      </c>
    </row>
    <row r="20169">
      <c r="A20169" t="inlineStr">
        <is>
          <t>ULS</t>
        </is>
      </c>
      <c r="B20169" t="inlineStr">
        <is>
          <t>Y_Eminus</t>
        </is>
      </c>
      <c r="C20169" t="n">
        <v>4472</v>
      </c>
      <c r="D20169" t="n">
        <v>10.4</v>
      </c>
      <c r="E20169" t="n">
        <v>6</v>
      </c>
      <c r="F20169" t="n">
        <v>79.79999999999998</v>
      </c>
      <c r="G20169" t="n">
        <v>0.008533558997035263</v>
      </c>
      <c r="H20169" t="n">
        <v>0.2917815930110196</v>
      </c>
      <c r="I20169" t="n">
        <v>0.0137359164797245</v>
      </c>
      <c r="J20169" t="n">
        <v>0.004646957213468911</v>
      </c>
      <c r="K20169" t="n">
        <v>4.461710435101172e-05</v>
      </c>
      <c r="L20169" t="n">
        <v>0.002844519665679681</v>
      </c>
      <c r="M20169" t="inlineStr">
        <is>
          <t>Non-concurrent positive CQC design component envelopes; missing legacy rotations left blank</t>
        </is>
      </c>
    </row>
    <row r="20170">
      <c r="A20170" t="inlineStr">
        <is>
          <t>ULS</t>
        </is>
      </c>
      <c r="B20170" t="inlineStr">
        <is>
          <t>Y_Eminus</t>
        </is>
      </c>
      <c r="C20170" t="n">
        <v>4473</v>
      </c>
      <c r="D20170" t="n">
        <v>10.4</v>
      </c>
      <c r="E20170" t="n">
        <v>6</v>
      </c>
      <c r="F20170" t="n">
        <v>82.10000000039999</v>
      </c>
      <c r="G20170" t="n">
        <v>0.008689370911360635</v>
      </c>
      <c r="H20170" t="n">
        <v>0.3024044113182257</v>
      </c>
      <c r="I20170" t="n">
        <v>0.01366249571064327</v>
      </c>
      <c r="J20170" t="n">
        <v>0.004665779454331796</v>
      </c>
      <c r="K20170" t="n">
        <v>4.344340335189413e-05</v>
      </c>
      <c r="L20170" t="n">
        <v>0.002885059223646304</v>
      </c>
      <c r="M20170" t="inlineStr">
        <is>
          <t>Non-concurrent positive CQC design component envelopes; missing legacy rotations left blank</t>
        </is>
      </c>
    </row>
    <row r="20171">
      <c r="A20171" t="inlineStr">
        <is>
          <t>ULS</t>
        </is>
      </c>
      <c r="B20171" t="inlineStr">
        <is>
          <t>Y_Eminus</t>
        </is>
      </c>
      <c r="C20171" t="n">
        <v>4474</v>
      </c>
      <c r="D20171" t="n">
        <v>12</v>
      </c>
      <c r="E20171" t="n">
        <v>6</v>
      </c>
      <c r="F20171" t="n">
        <v>78.30000000039999</v>
      </c>
      <c r="G20171" t="n">
        <v>0.008476410711211751</v>
      </c>
      <c r="H20171" t="n">
        <v>0.2845616920467064</v>
      </c>
      <c r="I20171" t="n">
        <v>0.01377504788763181</v>
      </c>
      <c r="J20171" t="n">
        <v>0.004907099745435137</v>
      </c>
      <c r="K20171" t="n">
        <v>2.377533681846316e-05</v>
      </c>
      <c r="L20171" t="n">
        <v>0.002816207045251033</v>
      </c>
      <c r="M20171" t="inlineStr">
        <is>
          <t>Non-concurrent positive CQC design component envelopes; missing legacy rotations left blank</t>
        </is>
      </c>
    </row>
    <row r="20172">
      <c r="A20172" t="inlineStr">
        <is>
          <t>ULS</t>
        </is>
      </c>
      <c r="B20172" t="inlineStr">
        <is>
          <t>Y_Eminus</t>
        </is>
      </c>
      <c r="C20172" t="n">
        <v>4475</v>
      </c>
      <c r="D20172" t="n">
        <v>11.6</v>
      </c>
      <c r="E20172" t="n">
        <v>6</v>
      </c>
      <c r="F20172" t="n">
        <v>75.99999999999999</v>
      </c>
      <c r="G20172" t="n">
        <v>0.008311199701327251</v>
      </c>
      <c r="H20172" t="n">
        <v>0.2738981046429917</v>
      </c>
      <c r="I20172" t="n">
        <v>0.01384191995273737</v>
      </c>
      <c r="J20172" t="n">
        <v>0.004644696075128627</v>
      </c>
      <c r="K20172" t="n">
        <v>4.678550726835072e-05</v>
      </c>
      <c r="L20172" t="n">
        <v>0.002770399900443585</v>
      </c>
      <c r="M20172" t="inlineStr">
        <is>
          <t>Non-concurrent positive CQC design component envelopes; missing legacy rotations left blank</t>
        </is>
      </c>
    </row>
    <row r="20173">
      <c r="A20173" t="inlineStr">
        <is>
          <t>ULS</t>
        </is>
      </c>
      <c r="B20173" t="inlineStr">
        <is>
          <t>Y_Eminus</t>
        </is>
      </c>
      <c r="C20173" t="n">
        <v>4476</v>
      </c>
      <c r="D20173" t="n">
        <v>11.6</v>
      </c>
      <c r="E20173" t="n">
        <v>6</v>
      </c>
      <c r="F20173" t="n">
        <v>78.30000000039999</v>
      </c>
      <c r="G20173" t="n">
        <v>0.00847746336623024</v>
      </c>
      <c r="H20173" t="n">
        <v>0.2846186513120505</v>
      </c>
      <c r="I20173" t="n">
        <v>0.01378062486894081</v>
      </c>
      <c r="J20173" t="n">
        <v>0.004766872283757838</v>
      </c>
      <c r="K20173" t="n">
        <v>3.726437451849787e-05</v>
      </c>
      <c r="L20173" t="n">
        <v>0.002816422812557614</v>
      </c>
      <c r="M20173" t="inlineStr">
        <is>
          <t>Non-concurrent positive CQC design component envelopes; missing legacy rotations left blank</t>
        </is>
      </c>
    </row>
    <row r="20174">
      <c r="A20174" t="inlineStr">
        <is>
          <t>ULS</t>
        </is>
      </c>
      <c r="B20174" t="inlineStr">
        <is>
          <t>Y_Eminus</t>
        </is>
      </c>
      <c r="C20174" t="n">
        <v>4477</v>
      </c>
      <c r="D20174" t="n">
        <v>11.2</v>
      </c>
      <c r="E20174" t="n">
        <v>6</v>
      </c>
      <c r="F20174" t="n">
        <v>75.99999999999999</v>
      </c>
      <c r="G20174" t="n">
        <v>0.008311199701327251</v>
      </c>
      <c r="H20174" t="n">
        <v>0.2739573125731646</v>
      </c>
      <c r="I20174" t="n">
        <v>0.01382964438410328</v>
      </c>
      <c r="J20174" t="n">
        <v>0.004699652663963442</v>
      </c>
      <c r="K20174" t="n">
        <v>3.892456861779053e-05</v>
      </c>
      <c r="L20174" t="n">
        <v>0.002770399900443585</v>
      </c>
      <c r="M20174" t="inlineStr">
        <is>
          <t>Non-concurrent positive CQC design component envelopes; missing legacy rotations left blank</t>
        </is>
      </c>
    </row>
    <row r="20175">
      <c r="A20175" t="inlineStr">
        <is>
          <t>ULS</t>
        </is>
      </c>
      <c r="B20175" t="inlineStr">
        <is>
          <t>Y_Eminus</t>
        </is>
      </c>
      <c r="C20175" t="n">
        <v>4478</v>
      </c>
      <c r="D20175" t="n">
        <v>11.2</v>
      </c>
      <c r="E20175" t="n">
        <v>6</v>
      </c>
      <c r="F20175" t="n">
        <v>78.30000000039999</v>
      </c>
      <c r="G20175" t="n">
        <v>0.008480609217282628</v>
      </c>
      <c r="H20175" t="n">
        <v>0.2846817283893487</v>
      </c>
      <c r="I20175" t="n">
        <v>0.0137781794299828</v>
      </c>
      <c r="J20175" t="n">
        <v>0.004719957909687774</v>
      </c>
      <c r="K20175" t="n">
        <v>3.599538363222854e-05</v>
      </c>
      <c r="L20175" t="n">
        <v>0.002816707747896316</v>
      </c>
      <c r="M20175" t="inlineStr">
        <is>
          <t>Non-concurrent positive CQC design component envelopes; missing legacy rotations left blank</t>
        </is>
      </c>
    </row>
    <row r="20176">
      <c r="A20176" t="inlineStr">
        <is>
          <t>ULS</t>
        </is>
      </c>
      <c r="B20176" t="inlineStr">
        <is>
          <t>Y_Eminus</t>
        </is>
      </c>
      <c r="C20176" t="n">
        <v>4479</v>
      </c>
      <c r="D20176" t="n">
        <v>10.8</v>
      </c>
      <c r="E20176" t="n">
        <v>6</v>
      </c>
      <c r="F20176" t="n">
        <v>75.99999999999999</v>
      </c>
      <c r="G20176" t="n">
        <v>0.008311199701327251</v>
      </c>
      <c r="H20176" t="n">
        <v>0.2740209892227094</v>
      </c>
      <c r="I20176" t="n">
        <v>0.01382251931689247</v>
      </c>
      <c r="J20176" t="n">
        <v>0.004708894945153146</v>
      </c>
      <c r="K20176" t="n">
        <v>3.278362480768034e-05</v>
      </c>
      <c r="L20176" t="n">
        <v>0.002770399900443585</v>
      </c>
      <c r="M20176" t="inlineStr">
        <is>
          <t>Non-concurrent positive CQC design component envelopes; missing legacy rotations left blank</t>
        </is>
      </c>
    </row>
    <row r="20177">
      <c r="A20177" t="inlineStr">
        <is>
          <t>ULS</t>
        </is>
      </c>
      <c r="B20177" t="inlineStr">
        <is>
          <t>Y_Eminus</t>
        </is>
      </c>
      <c r="C20177" t="n">
        <v>4480</v>
      </c>
      <c r="D20177" t="n">
        <v>10.8</v>
      </c>
      <c r="E20177" t="n">
        <v>6</v>
      </c>
      <c r="F20177" t="n">
        <v>78.30000000039999</v>
      </c>
      <c r="G20177" t="n">
        <v>0.008486082636995934</v>
      </c>
      <c r="H20177" t="n">
        <v>0.284750439066034</v>
      </c>
      <c r="I20177" t="n">
        <v>0.0137730820444502</v>
      </c>
      <c r="J20177" t="n">
        <v>0.004712196185961958</v>
      </c>
      <c r="K20177" t="n">
        <v>3.372702700680707e-05</v>
      </c>
      <c r="L20177" t="n">
        <v>0.002817146038370635</v>
      </c>
      <c r="M20177" t="inlineStr">
        <is>
          <t>Non-concurrent positive CQC design component envelopes; missing legacy rotations left blank</t>
        </is>
      </c>
    </row>
    <row r="20178">
      <c r="A20178" t="inlineStr">
        <is>
          <t>ULS</t>
        </is>
      </c>
      <c r="B20178" t="inlineStr">
        <is>
          <t>Y_Eminus</t>
        </is>
      </c>
      <c r="C20178" t="n">
        <v>4481</v>
      </c>
      <c r="D20178" t="n">
        <v>10.4</v>
      </c>
      <c r="E20178" t="n">
        <v>6</v>
      </c>
      <c r="F20178" t="n">
        <v>75.99999999999999</v>
      </c>
      <c r="G20178" t="n">
        <v>0.008311199701327251</v>
      </c>
      <c r="H20178" t="n">
        <v>0.2740891314770958</v>
      </c>
      <c r="I20178" t="n">
        <v>0.01381873639168033</v>
      </c>
      <c r="J20178" t="n">
        <v>0.004689962956640418</v>
      </c>
      <c r="K20178" t="n">
        <v>5.270062235683234e-05</v>
      </c>
      <c r="L20178" t="n">
        <v>0.002770399900443585</v>
      </c>
      <c r="M20178" t="inlineStr">
        <is>
          <t>Non-concurrent positive CQC design component envelopes; missing legacy rotations left blank</t>
        </is>
      </c>
    </row>
    <row r="20179">
      <c r="A20179" t="inlineStr">
        <is>
          <t>ULS</t>
        </is>
      </c>
      <c r="B20179" t="inlineStr">
        <is>
          <t>Y_Eminus</t>
        </is>
      </c>
      <c r="C20179" t="n">
        <v>4482</v>
      </c>
      <c r="D20179" t="n">
        <v>10.4</v>
      </c>
      <c r="E20179" t="n">
        <v>6</v>
      </c>
      <c r="F20179" t="n">
        <v>78.30000000039999</v>
      </c>
      <c r="G20179" t="n">
        <v>0.008494260892599617</v>
      </c>
      <c r="H20179" t="n">
        <v>0.2848249399169693</v>
      </c>
      <c r="I20179" t="n">
        <v>0.01376635769907366</v>
      </c>
      <c r="J20179" t="n">
        <v>0.004728179155615249</v>
      </c>
      <c r="K20179" t="n">
        <v>4.907376325968538e-05</v>
      </c>
      <c r="L20179" t="n">
        <v>0.002817913111973437</v>
      </c>
      <c r="M20179" t="inlineStr">
        <is>
          <t>Non-concurrent positive CQC design component envelopes; missing legacy rotations left blank</t>
        </is>
      </c>
    </row>
    <row r="20180">
      <c r="A20180" t="inlineStr">
        <is>
          <t>ULS</t>
        </is>
      </c>
      <c r="B20180" t="inlineStr">
        <is>
          <t>Y_Eminus</t>
        </is>
      </c>
      <c r="C20180" t="n">
        <v>4483</v>
      </c>
      <c r="D20180" t="n">
        <v>12</v>
      </c>
      <c r="E20180" t="n">
        <v>6</v>
      </c>
      <c r="F20180" t="n">
        <v>74.50000000039999</v>
      </c>
      <c r="G20180" t="n">
        <v>0.008245309855002856</v>
      </c>
      <c r="H20180" t="n">
        <v>0.2668121250060511</v>
      </c>
      <c r="I20180" t="n">
        <v>0.01384560785292571</v>
      </c>
      <c r="J20180" t="n">
        <v>0.004981398756326479</v>
      </c>
      <c r="K20180" t="n">
        <v>2.753344401656392e-05</v>
      </c>
      <c r="L20180" t="n">
        <v>0.002737701265489543</v>
      </c>
      <c r="M20180" t="inlineStr">
        <is>
          <t>Non-concurrent positive CQC design component envelopes; missing legacy rotations left blank</t>
        </is>
      </c>
    </row>
    <row r="20181">
      <c r="A20181" t="inlineStr">
        <is>
          <t>ULS</t>
        </is>
      </c>
      <c r="B20181" t="inlineStr">
        <is>
          <t>Y_Eminus</t>
        </is>
      </c>
      <c r="C20181" t="n">
        <v>4484</v>
      </c>
      <c r="D20181" t="n">
        <v>11.6</v>
      </c>
      <c r="E20181" t="n">
        <v>6</v>
      </c>
      <c r="F20181" t="n">
        <v>72.19999999999999</v>
      </c>
      <c r="G20181" t="n">
        <v>0.008055909704842202</v>
      </c>
      <c r="H20181" t="n">
        <v>0.2560673913455117</v>
      </c>
      <c r="I20181" t="n">
        <v>0.01389081618720868</v>
      </c>
      <c r="J20181" t="n">
        <v>0.004666377271058232</v>
      </c>
      <c r="K20181" t="n">
        <v>5.250147491589869e-05</v>
      </c>
      <c r="L20181" t="n">
        <v>0.00268530323494847</v>
      </c>
      <c r="M20181" t="inlineStr">
        <is>
          <t>Non-concurrent positive CQC design component envelopes; missing legacy rotations left blank</t>
        </is>
      </c>
    </row>
    <row r="20182">
      <c r="A20182" t="inlineStr">
        <is>
          <t>ULS</t>
        </is>
      </c>
      <c r="B20182" t="inlineStr">
        <is>
          <t>Y_Eminus</t>
        </is>
      </c>
      <c r="C20182" t="n">
        <v>4485</v>
      </c>
      <c r="D20182" t="n">
        <v>11.6</v>
      </c>
      <c r="E20182" t="n">
        <v>6</v>
      </c>
      <c r="F20182" t="n">
        <v>74.50000000039999</v>
      </c>
      <c r="G20182" t="n">
        <v>0.008246499751682616</v>
      </c>
      <c r="H20182" t="n">
        <v>0.2668676437706121</v>
      </c>
      <c r="I20182" t="n">
        <v>0.01385220760276192</v>
      </c>
      <c r="J20182" t="n">
        <v>0.004820005585654311</v>
      </c>
      <c r="K20182" t="n">
        <v>4.281270452190214e-05</v>
      </c>
      <c r="L20182" t="n">
        <v>0.002737938141676142</v>
      </c>
      <c r="M20182" t="inlineStr">
        <is>
          <t>Non-concurrent positive CQC design component envelopes; missing legacy rotations left blank</t>
        </is>
      </c>
    </row>
    <row r="20183">
      <c r="A20183" t="inlineStr">
        <is>
          <t>ULS</t>
        </is>
      </c>
      <c r="B20183" t="inlineStr">
        <is>
          <t>Y_Eminus</t>
        </is>
      </c>
      <c r="C20183" t="n">
        <v>4486</v>
      </c>
      <c r="D20183" t="n">
        <v>11.2</v>
      </c>
      <c r="E20183" t="n">
        <v>6</v>
      </c>
      <c r="F20183" t="n">
        <v>72.19999999999999</v>
      </c>
      <c r="G20183" t="n">
        <v>0.008055909704842202</v>
      </c>
      <c r="H20183" t="n">
        <v>0.2561250463760293</v>
      </c>
      <c r="I20183" t="n">
        <v>0.01387663374015009</v>
      </c>
      <c r="J20183" t="n">
        <v>0.004728989031681274</v>
      </c>
      <c r="K20183" t="n">
        <v>4.444154270433886e-05</v>
      </c>
      <c r="L20183" t="n">
        <v>0.00268530323494847</v>
      </c>
      <c r="M20183" t="inlineStr">
        <is>
          <t>Non-concurrent positive CQC design component envelopes; missing legacy rotations left blank</t>
        </is>
      </c>
    </row>
    <row r="20184">
      <c r="A20184" t="inlineStr">
        <is>
          <t>ULS</t>
        </is>
      </c>
      <c r="B20184" t="inlineStr">
        <is>
          <t>Y_Eminus</t>
        </is>
      </c>
      <c r="C20184" t="n">
        <v>4487</v>
      </c>
      <c r="D20184" t="n">
        <v>11.2</v>
      </c>
      <c r="E20184" t="n">
        <v>6</v>
      </c>
      <c r="F20184" t="n">
        <v>74.50000000039999</v>
      </c>
      <c r="G20184" t="n">
        <v>0.008250098323224743</v>
      </c>
      <c r="H20184" t="n">
        <v>0.2669294733001462</v>
      </c>
      <c r="I20184" t="n">
        <v>0.01384946330353533</v>
      </c>
      <c r="J20184" t="n">
        <v>0.004765996782981998</v>
      </c>
      <c r="K20184" t="n">
        <v>4.115417081937944e-05</v>
      </c>
      <c r="L20184" t="n">
        <v>0.002738267594248801</v>
      </c>
      <c r="M20184" t="inlineStr">
        <is>
          <t>Non-concurrent positive CQC design component envelopes; missing legacy rotations left blank</t>
        </is>
      </c>
    </row>
    <row r="20185">
      <c r="A20185" t="inlineStr">
        <is>
          <t>ULS</t>
        </is>
      </c>
      <c r="B20185" t="inlineStr">
        <is>
          <t>Y_Eminus</t>
        </is>
      </c>
      <c r="C20185" t="n">
        <v>4488</v>
      </c>
      <c r="D20185" t="n">
        <v>10.8</v>
      </c>
      <c r="E20185" t="n">
        <v>6</v>
      </c>
      <c r="F20185" t="n">
        <v>72.19999999999999</v>
      </c>
      <c r="G20185" t="n">
        <v>0.008055909704842202</v>
      </c>
      <c r="H20185" t="n">
        <v>0.2561871919609943</v>
      </c>
      <c r="I20185" t="n">
        <v>0.01386817745587357</v>
      </c>
      <c r="J20185" t="n">
        <v>0.004739452902585443</v>
      </c>
      <c r="K20185" t="n">
        <v>3.766311822629994e-05</v>
      </c>
      <c r="L20185" t="n">
        <v>0.00268530323494847</v>
      </c>
      <c r="M20185" t="inlineStr">
        <is>
          <t>Non-concurrent positive CQC design component envelopes; missing legacy rotations left blank</t>
        </is>
      </c>
    </row>
    <row r="20186">
      <c r="A20186" t="inlineStr">
        <is>
          <t>ULS</t>
        </is>
      </c>
      <c r="B20186" t="inlineStr">
        <is>
          <t>Y_Eminus</t>
        </is>
      </c>
      <c r="C20186" t="n">
        <v>4489</v>
      </c>
      <c r="D20186" t="n">
        <v>10.8</v>
      </c>
      <c r="E20186" t="n">
        <v>6</v>
      </c>
      <c r="F20186" t="n">
        <v>74.50000000039999</v>
      </c>
      <c r="G20186" t="n">
        <v>0.008256370344034704</v>
      </c>
      <c r="H20186" t="n">
        <v>0.2669972290551383</v>
      </c>
      <c r="I20186" t="n">
        <v>0.01384391874946789</v>
      </c>
      <c r="J20186" t="n">
        <v>0.004757129819855093</v>
      </c>
      <c r="K20186" t="n">
        <v>3.851880667997782e-05</v>
      </c>
      <c r="L20186" t="n">
        <v>0.002738785492442942</v>
      </c>
      <c r="M20186" t="inlineStr">
        <is>
          <t>Non-concurrent positive CQC design component envelopes; missing legacy rotations left blank</t>
        </is>
      </c>
    </row>
    <row r="20187">
      <c r="A20187" t="inlineStr">
        <is>
          <t>ULS</t>
        </is>
      </c>
      <c r="B20187" t="inlineStr">
        <is>
          <t>Y_Eminus</t>
        </is>
      </c>
      <c r="C20187" t="n">
        <v>4490</v>
      </c>
      <c r="D20187" t="n">
        <v>10.4</v>
      </c>
      <c r="E20187" t="n">
        <v>6</v>
      </c>
      <c r="F20187" t="n">
        <v>72.19999999999999</v>
      </c>
      <c r="G20187" t="n">
        <v>0.008055909704842202</v>
      </c>
      <c r="H20187" t="n">
        <v>0.2562538248333161</v>
      </c>
      <c r="I20187" t="n">
        <v>0.01386251150315482</v>
      </c>
      <c r="J20187" t="n">
        <v>0.004717434630618984</v>
      </c>
      <c r="K20187" t="n">
        <v>6.085402365442329e-05</v>
      </c>
      <c r="L20187" t="n">
        <v>0.00268530323494847</v>
      </c>
      <c r="M20187" t="inlineStr">
        <is>
          <t>Non-concurrent positive CQC design component envelopes; missing legacy rotations left blank</t>
        </is>
      </c>
    </row>
    <row r="20188">
      <c r="A20188" t="inlineStr">
        <is>
          <t>ULS</t>
        </is>
      </c>
      <c r="B20188" t="inlineStr">
        <is>
          <t>Y_Eminus</t>
        </is>
      </c>
      <c r="C20188" t="n">
        <v>4491</v>
      </c>
      <c r="D20188" t="n">
        <v>10.4</v>
      </c>
      <c r="E20188" t="n">
        <v>6</v>
      </c>
      <c r="F20188" t="n">
        <v>74.50000000039999</v>
      </c>
      <c r="G20188" t="n">
        <v>0.008265748030063488</v>
      </c>
      <c r="H20188" t="n">
        <v>0.2670711032636078</v>
      </c>
      <c r="I20188" t="n">
        <v>0.01383769306458359</v>
      </c>
      <c r="J20188" t="n">
        <v>0.004776040219716247</v>
      </c>
      <c r="K20188" t="n">
        <v>5.45409911127802e-05</v>
      </c>
      <c r="L20188" t="n">
        <v>0.002739662940499639</v>
      </c>
      <c r="M20188" t="inlineStr">
        <is>
          <t>Non-concurrent positive CQC design component envelopes; missing legacy rotations left blank</t>
        </is>
      </c>
    </row>
    <row r="20189">
      <c r="A20189" t="inlineStr">
        <is>
          <t>ULS</t>
        </is>
      </c>
      <c r="B20189" t="inlineStr">
        <is>
          <t>Y_Eminus</t>
        </is>
      </c>
      <c r="C20189" t="n">
        <v>4492</v>
      </c>
      <c r="D20189" t="n">
        <v>12</v>
      </c>
      <c r="E20189" t="n">
        <v>6</v>
      </c>
      <c r="F20189" t="n">
        <v>70.7000000004</v>
      </c>
      <c r="G20189" t="n">
        <v>0.007981530599749542</v>
      </c>
      <c r="H20189" t="n">
        <v>0.2489426269667925</v>
      </c>
      <c r="I20189" t="n">
        <v>0.01387422361007532</v>
      </c>
      <c r="J20189" t="n">
        <v>0.005036776317941805</v>
      </c>
      <c r="K20189" t="n">
        <v>3.115220141260185e-05</v>
      </c>
      <c r="L20189" t="n">
        <v>0.002648320346969644</v>
      </c>
      <c r="M20189" t="inlineStr">
        <is>
          <t>Non-concurrent positive CQC design component envelopes; missing legacy rotations left blank</t>
        </is>
      </c>
    </row>
    <row r="20190">
      <c r="A20190" t="inlineStr">
        <is>
          <t>ULS</t>
        </is>
      </c>
      <c r="B20190" t="inlineStr">
        <is>
          <t>Y_Eminus</t>
        </is>
      </c>
      <c r="C20190" t="n">
        <v>4493</v>
      </c>
      <c r="D20190" t="n">
        <v>11.6</v>
      </c>
      <c r="E20190" t="n">
        <v>6</v>
      </c>
      <c r="F20190" t="n">
        <v>68.39999999999999</v>
      </c>
      <c r="G20190" t="n">
        <v>0.007768562373012922</v>
      </c>
      <c r="H20190" t="n">
        <v>0.2381525122573268</v>
      </c>
      <c r="I20190" t="n">
        <v>0.01389299922555909</v>
      </c>
      <c r="J20190" t="n">
        <v>0.004671286386183118</v>
      </c>
      <c r="K20190" t="n">
        <v>5.750990107384705e-05</v>
      </c>
      <c r="L20190" t="n">
        <v>0.00258952079100527</v>
      </c>
      <c r="M20190" t="inlineStr">
        <is>
          <t>Non-concurrent positive CQC design component envelopes; missing legacy rotations left blank</t>
        </is>
      </c>
    </row>
    <row r="20191">
      <c r="A20191" t="inlineStr">
        <is>
          <t>ULS</t>
        </is>
      </c>
      <c r="B20191" t="inlineStr">
        <is>
          <t>Y_Eminus</t>
        </is>
      </c>
      <c r="C20191" t="n">
        <v>4494</v>
      </c>
      <c r="D20191" t="n">
        <v>11.6</v>
      </c>
      <c r="E20191" t="n">
        <v>6</v>
      </c>
      <c r="F20191" t="n">
        <v>70.7000000004</v>
      </c>
      <c r="G20191" t="n">
        <v>0.007982853811644791</v>
      </c>
      <c r="H20191" t="n">
        <v>0.2489965439390494</v>
      </c>
      <c r="I20191" t="n">
        <v>0.01388166724071095</v>
      </c>
      <c r="J20191" t="n">
        <v>0.004855821515203548</v>
      </c>
      <c r="K20191" t="n">
        <v>4.816769903337571e-05</v>
      </c>
      <c r="L20191" t="n">
        <v>0.002648578657107783</v>
      </c>
      <c r="M20191" t="inlineStr">
        <is>
          <t>Non-concurrent positive CQC design component envelopes; missing legacy rotations left blank</t>
        </is>
      </c>
    </row>
    <row r="20192">
      <c r="A20192" t="inlineStr">
        <is>
          <t>ULS</t>
        </is>
      </c>
      <c r="B20192" t="inlineStr">
        <is>
          <t>Y_Eminus</t>
        </is>
      </c>
      <c r="C20192" t="n">
        <v>4495</v>
      </c>
      <c r="D20192" t="n">
        <v>11.2</v>
      </c>
      <c r="E20192" t="n">
        <v>6</v>
      </c>
      <c r="F20192" t="n">
        <v>68.39999999999999</v>
      </c>
      <c r="G20192" t="n">
        <v>0.007768562373012922</v>
      </c>
      <c r="H20192" t="n">
        <v>0.238208446866887</v>
      </c>
      <c r="I20192" t="n">
        <v>0.01387718364699931</v>
      </c>
      <c r="J20192" t="n">
        <v>0.004740959837218709</v>
      </c>
      <c r="K20192" t="n">
        <v>4.96888767057356e-05</v>
      </c>
      <c r="L20192" t="n">
        <v>0.00258952079100527</v>
      </c>
      <c r="M20192" t="inlineStr">
        <is>
          <t>Non-concurrent positive CQC design component envelopes; missing legacy rotations left blank</t>
        </is>
      </c>
    </row>
    <row r="20193">
      <c r="A20193" t="inlineStr">
        <is>
          <t>ULS</t>
        </is>
      </c>
      <c r="B20193" t="inlineStr">
        <is>
          <t>Y_Eminus</t>
        </is>
      </c>
      <c r="C20193" t="n">
        <v>4496</v>
      </c>
      <c r="D20193" t="n">
        <v>11.2</v>
      </c>
      <c r="E20193" t="n">
        <v>6</v>
      </c>
      <c r="F20193" t="n">
        <v>70.7000000004</v>
      </c>
      <c r="G20193" t="n">
        <v>0.007986893595591607</v>
      </c>
      <c r="H20193" t="n">
        <v>0.2490569348985003</v>
      </c>
      <c r="I20193" t="n">
        <v>0.01387869037712129</v>
      </c>
      <c r="J20193" t="n">
        <v>0.00479525199774752</v>
      </c>
      <c r="K20193" t="n">
        <v>4.606166081561745e-05</v>
      </c>
      <c r="L20193" t="n">
        <v>0.00264895180796289</v>
      </c>
      <c r="M20193" t="inlineStr">
        <is>
          <t>Non-concurrent positive CQC design component envelopes; missing legacy rotations left blank</t>
        </is>
      </c>
    </row>
    <row r="20194">
      <c r="A20194" t="inlineStr">
        <is>
          <t>ULS</t>
        </is>
      </c>
      <c r="B20194" t="inlineStr">
        <is>
          <t>Y_Eminus</t>
        </is>
      </c>
      <c r="C20194" t="n">
        <v>4497</v>
      </c>
      <c r="D20194" t="n">
        <v>10.8</v>
      </c>
      <c r="E20194" t="n">
        <v>6</v>
      </c>
      <c r="F20194" t="n">
        <v>68.39999999999999</v>
      </c>
      <c r="G20194" t="n">
        <v>0.007768562373012922</v>
      </c>
      <c r="H20194" t="n">
        <v>0.2382688712793373</v>
      </c>
      <c r="I20194" t="n">
        <v>0.01386749726057299</v>
      </c>
      <c r="J20194" t="n">
        <v>0.004752524339356941</v>
      </c>
      <c r="K20194" t="n">
        <v>4.229650480642937e-05</v>
      </c>
      <c r="L20194" t="n">
        <v>0.00258952079100527</v>
      </c>
      <c r="M20194" t="inlineStr">
        <is>
          <t>Non-concurrent positive CQC design component envelopes; missing legacy rotations left blank</t>
        </is>
      </c>
    </row>
    <row r="20195">
      <c r="A20195" t="inlineStr">
        <is>
          <t>ULS</t>
        </is>
      </c>
      <c r="B20195" t="inlineStr">
        <is>
          <t>Y_Eminus</t>
        </is>
      </c>
      <c r="C20195" t="n">
        <v>4498</v>
      </c>
      <c r="D20195" t="n">
        <v>10.8</v>
      </c>
      <c r="E20195" t="n">
        <v>6</v>
      </c>
      <c r="F20195" t="n">
        <v>70.7000000004</v>
      </c>
      <c r="G20195" t="n">
        <v>0.007993944795179954</v>
      </c>
      <c r="H20195" t="n">
        <v>0.2491235148054654</v>
      </c>
      <c r="I20195" t="n">
        <v>0.01387284665174133</v>
      </c>
      <c r="J20195" t="n">
        <v>0.004785386110576276</v>
      </c>
      <c r="K20195" t="n">
        <v>4.310980302789677e-05</v>
      </c>
      <c r="L20195" t="n">
        <v>0.002649545759599897</v>
      </c>
      <c r="M20195" t="inlineStr">
        <is>
          <t>Non-concurrent positive CQC design component envelopes; missing legacy rotations left blank</t>
        </is>
      </c>
    </row>
    <row r="20196">
      <c r="A20196" t="inlineStr">
        <is>
          <t>ULS</t>
        </is>
      </c>
      <c r="B20196" t="inlineStr">
        <is>
          <t>Y_Eminus</t>
        </is>
      </c>
      <c r="C20196" t="n">
        <v>4499</v>
      </c>
      <c r="D20196" t="n">
        <v>10.4</v>
      </c>
      <c r="E20196" t="n">
        <v>6</v>
      </c>
      <c r="F20196" t="n">
        <v>68.39999999999999</v>
      </c>
      <c r="G20196" t="n">
        <v>0.007768562373012922</v>
      </c>
      <c r="H20196" t="n">
        <v>0.2383337820797984</v>
      </c>
      <c r="I20196" t="n">
        <v>0.01385984928434575</v>
      </c>
      <c r="J20196" t="n">
        <v>0.004727548902400056</v>
      </c>
      <c r="K20196" t="n">
        <v>6.895065753055151e-05</v>
      </c>
      <c r="L20196" t="n">
        <v>0.00258952079100527</v>
      </c>
      <c r="M20196" t="inlineStr">
        <is>
          <t>Non-concurrent positive CQC design component envelopes; missing legacy rotations left blank</t>
        </is>
      </c>
    </row>
    <row r="20197">
      <c r="A20197" t="inlineStr">
        <is>
          <t>ULS</t>
        </is>
      </c>
      <c r="B20197" t="inlineStr">
        <is>
          <t>Y_Eminus</t>
        </is>
      </c>
      <c r="C20197" t="n">
        <v>4500</v>
      </c>
      <c r="D20197" t="n">
        <v>10.4</v>
      </c>
      <c r="E20197" t="n">
        <v>6</v>
      </c>
      <c r="F20197" t="n">
        <v>70.7000000004</v>
      </c>
      <c r="G20197" t="n">
        <v>0.008004493821843506</v>
      </c>
      <c r="H20197" t="n">
        <v>0.2491965058138608</v>
      </c>
      <c r="I20197" t="n">
        <v>0.01386740257489268</v>
      </c>
      <c r="J20197" t="n">
        <v>0.004807116552268108</v>
      </c>
      <c r="K20197" t="n">
        <v>6.005551735608674e-05</v>
      </c>
      <c r="L20197" t="n">
        <v>0.002650527284215304</v>
      </c>
      <c r="M20197" t="inlineStr">
        <is>
          <t>Non-concurrent positive CQC design component envelopes; missing legacy rotations left blank</t>
        </is>
      </c>
    </row>
    <row r="20198">
      <c r="A20198" t="inlineStr">
        <is>
          <t>ULS</t>
        </is>
      </c>
      <c r="B20198" t="inlineStr">
        <is>
          <t>Y_Eminus</t>
        </is>
      </c>
      <c r="C20198" t="n">
        <v>4501</v>
      </c>
      <c r="D20198" t="n">
        <v>12</v>
      </c>
      <c r="E20198" t="n">
        <v>6</v>
      </c>
      <c r="F20198" t="n">
        <v>66.9000000004</v>
      </c>
      <c r="G20198" t="n">
        <v>0.007686010544367819</v>
      </c>
      <c r="H20198" t="n">
        <v>0.2310139403292902</v>
      </c>
      <c r="I20198" t="n">
        <v>0.01385418405485067</v>
      </c>
      <c r="J20198" t="n">
        <v>0.005071450096831322</v>
      </c>
      <c r="K20198" t="n">
        <v>3.46147513163121e-05</v>
      </c>
      <c r="L20198" t="n">
        <v>0.002548400733807707</v>
      </c>
      <c r="M20198" t="inlineStr">
        <is>
          <t>Non-concurrent positive CQC design component envelopes; missing legacy rotations left blank</t>
        </is>
      </c>
    </row>
    <row r="20199">
      <c r="A20199" t="inlineStr">
        <is>
          <t>ULS</t>
        </is>
      </c>
      <c r="B20199" t="inlineStr">
        <is>
          <t>Y_Eminus</t>
        </is>
      </c>
      <c r="C20199" t="n">
        <v>4502</v>
      </c>
      <c r="D20199" t="n">
        <v>11.6</v>
      </c>
      <c r="E20199" t="n">
        <v>6</v>
      </c>
      <c r="F20199" t="n">
        <v>64.59999999999999</v>
      </c>
      <c r="G20199" t="n">
        <v>0.007450314693332427</v>
      </c>
      <c r="H20199" t="n">
        <v>0.2202180733828471</v>
      </c>
      <c r="I20199" t="n">
        <v>0.01384289168200406</v>
      </c>
      <c r="J20199" t="n">
        <v>0.004657903604084975</v>
      </c>
      <c r="K20199" t="n">
        <v>6.202919895681292e-05</v>
      </c>
      <c r="L20199" t="n">
        <v>0.002483438231111657</v>
      </c>
      <c r="M20199" t="inlineStr">
        <is>
          <t>Non-concurrent positive CQC design component envelopes; missing legacy rotations left blank</t>
        </is>
      </c>
    </row>
    <row r="20200">
      <c r="A20200" t="inlineStr">
        <is>
          <t>ULS</t>
        </is>
      </c>
      <c r="B20200" t="inlineStr">
        <is>
          <t>Y_Eminus</t>
        </is>
      </c>
      <c r="C20200" t="n">
        <v>4503</v>
      </c>
      <c r="D20200" t="n">
        <v>11.6</v>
      </c>
      <c r="E20200" t="n">
        <v>6</v>
      </c>
      <c r="F20200" t="n">
        <v>66.9000000004</v>
      </c>
      <c r="G20200" t="n">
        <v>0.007687462537328969</v>
      </c>
      <c r="H20200" t="n">
        <v>0.2310661108450241</v>
      </c>
      <c r="I20200" t="n">
        <v>0.01386233970992098</v>
      </c>
      <c r="J20200" t="n">
        <v>0.004872536593734956</v>
      </c>
      <c r="K20200" t="n">
        <v>5.328928327429161e-05</v>
      </c>
      <c r="L20200" t="n">
        <v>0.002548681010013831</v>
      </c>
      <c r="M20200" t="inlineStr">
        <is>
          <t>Non-concurrent positive CQC design component envelopes; missing legacy rotations left blank</t>
        </is>
      </c>
    </row>
    <row r="20201">
      <c r="A20201" t="inlineStr">
        <is>
          <t>ULS</t>
        </is>
      </c>
      <c r="B20201" t="inlineStr">
        <is>
          <t>Y_Eminus</t>
        </is>
      </c>
      <c r="C20201" t="n">
        <v>4504</v>
      </c>
      <c r="D20201" t="n">
        <v>11.2</v>
      </c>
      <c r="E20201" t="n">
        <v>6</v>
      </c>
      <c r="F20201" t="n">
        <v>64.59999999999999</v>
      </c>
      <c r="G20201" t="n">
        <v>0.007450314693332427</v>
      </c>
      <c r="H20201" t="n">
        <v>0.2202721327333289</v>
      </c>
      <c r="I20201" t="n">
        <v>0.01382565790051832</v>
      </c>
      <c r="J20201" t="n">
        <v>0.004734050081089777</v>
      </c>
      <c r="K20201" t="n">
        <v>5.467638935408856e-05</v>
      </c>
      <c r="L20201" t="n">
        <v>0.002483438231111657</v>
      </c>
      <c r="M20201" t="inlineStr">
        <is>
          <t>Non-concurrent positive CQC design component envelopes; missing legacy rotations left blank</t>
        </is>
      </c>
    </row>
    <row r="20202">
      <c r="A20202" t="inlineStr">
        <is>
          <t>ULS</t>
        </is>
      </c>
      <c r="B20202" t="inlineStr">
        <is>
          <t>Y_Eminus</t>
        </is>
      </c>
      <c r="C20202" t="n">
        <v>4505</v>
      </c>
      <c r="D20202" t="n">
        <v>11.2</v>
      </c>
      <c r="E20202" t="n">
        <v>6</v>
      </c>
      <c r="F20202" t="n">
        <v>66.9000000004</v>
      </c>
      <c r="G20202" t="n">
        <v>0.007691928669240268</v>
      </c>
      <c r="H20202" t="n">
        <v>0.2311248863454151</v>
      </c>
      <c r="I20202" t="n">
        <v>0.01385918575221239</v>
      </c>
      <c r="J20202" t="n">
        <v>0.004805941995238957</v>
      </c>
      <c r="K20202" t="n">
        <v>5.072663564358025e-05</v>
      </c>
      <c r="L20202" t="n">
        <v>0.002549097017527915</v>
      </c>
      <c r="M20202" t="inlineStr">
        <is>
          <t>Non-concurrent positive CQC design component envelopes; missing legacy rotations left blank</t>
        </is>
      </c>
    </row>
    <row r="20203">
      <c r="A20203" t="inlineStr">
        <is>
          <t>ULS</t>
        </is>
      </c>
      <c r="B20203" t="inlineStr">
        <is>
          <t>Y_Eminus</t>
        </is>
      </c>
      <c r="C20203" t="n">
        <v>4506</v>
      </c>
      <c r="D20203" t="n">
        <v>10.8</v>
      </c>
      <c r="E20203" t="n">
        <v>6</v>
      </c>
      <c r="F20203" t="n">
        <v>64.59999999999999</v>
      </c>
      <c r="G20203" t="n">
        <v>0.007450314693332427</v>
      </c>
      <c r="H20203" t="n">
        <v>0.2203306575632831</v>
      </c>
      <c r="I20203" t="n">
        <v>0.01381482716881899</v>
      </c>
      <c r="J20203" t="n">
        <v>0.004746600433895074</v>
      </c>
      <c r="K20203" t="n">
        <v>4.669744165349228e-05</v>
      </c>
      <c r="L20203" t="n">
        <v>0.002483438231111657</v>
      </c>
      <c r="M20203" t="inlineStr">
        <is>
          <t>Non-concurrent positive CQC design component envelopes; missing legacy rotations left blank</t>
        </is>
      </c>
    </row>
    <row r="20204">
      <c r="A20204" t="inlineStr">
        <is>
          <t>ULS</t>
        </is>
      </c>
      <c r="B20204" t="inlineStr">
        <is>
          <t>Y_Eminus</t>
        </is>
      </c>
      <c r="C20204" t="n">
        <v>4507</v>
      </c>
      <c r="D20204" t="n">
        <v>10.8</v>
      </c>
      <c r="E20204" t="n">
        <v>6</v>
      </c>
      <c r="F20204" t="n">
        <v>66.9000000004</v>
      </c>
      <c r="G20204" t="n">
        <v>0.007699733159267396</v>
      </c>
      <c r="H20204" t="n">
        <v>0.2311900790770474</v>
      </c>
      <c r="I20204" t="n">
        <v>0.01385316426342575</v>
      </c>
      <c r="J20204" t="n">
        <v>0.0047951792038103</v>
      </c>
      <c r="K20204" t="n">
        <v>4.749268961259455e-05</v>
      </c>
      <c r="L20204" t="n">
        <v>0.00254976319423575</v>
      </c>
      <c r="M20204" t="inlineStr">
        <is>
          <t>Non-concurrent positive CQC design component envelopes; missing legacy rotations left blank</t>
        </is>
      </c>
    </row>
    <row r="20205">
      <c r="A20205" t="inlineStr">
        <is>
          <t>ULS</t>
        </is>
      </c>
      <c r="B20205" t="inlineStr">
        <is>
          <t>Y_Eminus</t>
        </is>
      </c>
      <c r="C20205" t="n">
        <v>4508</v>
      </c>
      <c r="D20205" t="n">
        <v>10.4</v>
      </c>
      <c r="E20205" t="n">
        <v>6</v>
      </c>
      <c r="F20205" t="n">
        <v>64.59999999999999</v>
      </c>
      <c r="G20205" t="n">
        <v>0.007450314693332427</v>
      </c>
      <c r="H20205" t="n">
        <v>0.2203936443153285</v>
      </c>
      <c r="I20205" t="n">
        <v>0.01380513178614205</v>
      </c>
      <c r="J20205" t="n">
        <v>0.00471882084776387</v>
      </c>
      <c r="K20205" t="n">
        <v>7.688782727128209e-05</v>
      </c>
      <c r="L20205" t="n">
        <v>0.002483438231111657</v>
      </c>
      <c r="M20205" t="inlineStr">
        <is>
          <t>Non-concurrent positive CQC design component envelopes; missing legacy rotations left blank</t>
        </is>
      </c>
    </row>
    <row r="20206">
      <c r="A20206" t="inlineStr">
        <is>
          <t>ULS</t>
        </is>
      </c>
      <c r="B20206" t="inlineStr">
        <is>
          <t>Y_Eminus</t>
        </is>
      </c>
      <c r="C20206" t="n">
        <v>4509</v>
      </c>
      <c r="D20206" t="n">
        <v>10.4</v>
      </c>
      <c r="E20206" t="n">
        <v>6</v>
      </c>
      <c r="F20206" t="n">
        <v>66.9000000004</v>
      </c>
      <c r="G20206" t="n">
        <v>0.00771141521849383</v>
      </c>
      <c r="H20206" t="n">
        <v>0.2312619353010424</v>
      </c>
      <c r="I20206" t="n">
        <v>0.01384872959134971</v>
      </c>
      <c r="J20206" t="n">
        <v>0.004819595184021383</v>
      </c>
      <c r="K20206" t="n">
        <v>6.566397197104679e-05</v>
      </c>
      <c r="L20206" t="n">
        <v>0.002550841707551303</v>
      </c>
      <c r="M20206" t="inlineStr">
        <is>
          <t>Non-concurrent positive CQC design component envelopes; missing legacy rotations left blank</t>
        </is>
      </c>
    </row>
    <row r="20207">
      <c r="A20207" t="inlineStr">
        <is>
          <t>ULS</t>
        </is>
      </c>
      <c r="B20207" t="inlineStr">
        <is>
          <t>Y_Eminus</t>
        </is>
      </c>
      <c r="C20207" t="n">
        <v>4510</v>
      </c>
      <c r="D20207" t="n">
        <v>12</v>
      </c>
      <c r="E20207" t="n">
        <v>6</v>
      </c>
      <c r="F20207" t="n">
        <v>63.10000000039999</v>
      </c>
      <c r="G20207" t="n">
        <v>0.007359957580424086</v>
      </c>
      <c r="H20207" t="n">
        <v>0.2130928625070357</v>
      </c>
      <c r="I20207" t="n">
        <v>0.01378034553288711</v>
      </c>
      <c r="J20207" t="n">
        <v>0.005084193520095447</v>
      </c>
      <c r="K20207" t="n">
        <v>3.790919067499201e-05</v>
      </c>
      <c r="L20207" t="n">
        <v>0.002438356925419017</v>
      </c>
      <c r="M20207" t="inlineStr">
        <is>
          <t>Non-concurrent positive CQC design component envelopes; missing legacy rotations left blank</t>
        </is>
      </c>
    </row>
    <row r="20208">
      <c r="A20208" t="inlineStr">
        <is>
          <t>ULS</t>
        </is>
      </c>
      <c r="B20208" t="inlineStr">
        <is>
          <t>Y_Eminus</t>
        </is>
      </c>
      <c r="C20208" t="n">
        <v>4511</v>
      </c>
      <c r="D20208" t="n">
        <v>11.6</v>
      </c>
      <c r="E20208" t="n">
        <v>6</v>
      </c>
      <c r="F20208" t="n">
        <v>60.8</v>
      </c>
      <c r="G20208" t="n">
        <v>0.007102544567877984</v>
      </c>
      <c r="H20208" t="n">
        <v>0.2023339526574234</v>
      </c>
      <c r="I20208" t="n">
        <v>0.01373613652106249</v>
      </c>
      <c r="J20208" t="n">
        <v>0.004625050345350241</v>
      </c>
      <c r="K20208" t="n">
        <v>6.619668209961125e-05</v>
      </c>
      <c r="L20208" t="n">
        <v>0.002367514855960061</v>
      </c>
      <c r="M20208" t="inlineStr">
        <is>
          <t>Non-concurrent positive CQC design component envelopes; missing legacy rotations left blank</t>
        </is>
      </c>
    </row>
    <row r="20209">
      <c r="A20209" t="inlineStr">
        <is>
          <t>ULS</t>
        </is>
      </c>
      <c r="B20209" t="inlineStr">
        <is>
          <t>Y_Eminus</t>
        </is>
      </c>
      <c r="C20209" t="n">
        <v>4512</v>
      </c>
      <c r="D20209" t="n">
        <v>11.6</v>
      </c>
      <c r="E20209" t="n">
        <v>6</v>
      </c>
      <c r="F20209" t="n">
        <v>63.10000000039999</v>
      </c>
      <c r="G20209" t="n">
        <v>0.007361532908284394</v>
      </c>
      <c r="H20209" t="n">
        <v>0.2131431548192359</v>
      </c>
      <c r="I20209" t="n">
        <v>0.01378911388430763</v>
      </c>
      <c r="J20209" t="n">
        <v>0.004868858381020187</v>
      </c>
      <c r="K20209" t="n">
        <v>5.814895610480928e-05</v>
      </c>
      <c r="L20209" t="n">
        <v>0.002438660175331703</v>
      </c>
      <c r="M20209" t="inlineStr">
        <is>
          <t>Non-concurrent positive CQC design component envelopes; missing legacy rotations left blank</t>
        </is>
      </c>
    </row>
    <row r="20210">
      <c r="A20210" t="inlineStr">
        <is>
          <t>ULS</t>
        </is>
      </c>
      <c r="B20210" t="inlineStr">
        <is>
          <t>Y_Eminus</t>
        </is>
      </c>
      <c r="C20210" t="n">
        <v>4513</v>
      </c>
      <c r="D20210" t="n">
        <v>11.2</v>
      </c>
      <c r="E20210" t="n">
        <v>6</v>
      </c>
      <c r="F20210" t="n">
        <v>60.8</v>
      </c>
      <c r="G20210" t="n">
        <v>0.007102544567877984</v>
      </c>
      <c r="H20210" t="n">
        <v>0.2023859901987164</v>
      </c>
      <c r="I20210" t="n">
        <v>0.01371765252840613</v>
      </c>
      <c r="J20210" t="n">
        <v>0.004707107958685367</v>
      </c>
      <c r="K20210" t="n">
        <v>5.940274364353854e-05</v>
      </c>
      <c r="L20210" t="n">
        <v>0.002367514855960061</v>
      </c>
      <c r="M20210" t="inlineStr">
        <is>
          <t>Non-concurrent positive CQC design component envelopes; missing legacy rotations left blank</t>
        </is>
      </c>
    </row>
    <row r="20211">
      <c r="A20211" t="inlineStr">
        <is>
          <t>ULS</t>
        </is>
      </c>
      <c r="B20211" t="inlineStr">
        <is>
          <t>Y_Eminus</t>
        </is>
      </c>
      <c r="C20211" t="n">
        <v>4514</v>
      </c>
      <c r="D20211" t="n">
        <v>11.2</v>
      </c>
      <c r="E20211" t="n">
        <v>6</v>
      </c>
      <c r="F20211" t="n">
        <v>63.10000000039999</v>
      </c>
      <c r="G20211" t="n">
        <v>0.007366407238860653</v>
      </c>
      <c r="H20211" t="n">
        <v>0.2132001496800594</v>
      </c>
      <c r="I20211" t="n">
        <v>0.01378582958601209</v>
      </c>
      <c r="J20211" t="n">
        <v>0.004796755840435952</v>
      </c>
      <c r="K20211" t="n">
        <v>5.514981593729524e-05</v>
      </c>
      <c r="L20211" t="n">
        <v>0.0024391190196646</v>
      </c>
      <c r="M20211" t="inlineStr">
        <is>
          <t>Non-concurrent positive CQC design component envelopes; missing legacy rotations left blank</t>
        </is>
      </c>
    </row>
    <row r="20212">
      <c r="A20212" t="inlineStr">
        <is>
          <t>ULS</t>
        </is>
      </c>
      <c r="B20212" t="inlineStr">
        <is>
          <t>Y_Eminus</t>
        </is>
      </c>
      <c r="C20212" t="n">
        <v>4515</v>
      </c>
      <c r="D20212" t="n">
        <v>10.8</v>
      </c>
      <c r="E20212" t="n">
        <v>6</v>
      </c>
      <c r="F20212" t="n">
        <v>60.8</v>
      </c>
      <c r="G20212" t="n">
        <v>0.007102544567877984</v>
      </c>
      <c r="H20212" t="n">
        <v>0.20244244441313</v>
      </c>
      <c r="I20212" t="n">
        <v>0.01370574873254252</v>
      </c>
      <c r="J20212" t="n">
        <v>0.004720539723879286</v>
      </c>
      <c r="K20212" t="n">
        <v>5.087175688880933e-05</v>
      </c>
      <c r="L20212" t="n">
        <v>0.002367514855960061</v>
      </c>
      <c r="M20212" t="inlineStr">
        <is>
          <t>Non-concurrent positive CQC design component envelopes; missing legacy rotations left blank</t>
        </is>
      </c>
    </row>
    <row r="20213">
      <c r="A20213" t="inlineStr">
        <is>
          <t>ULS</t>
        </is>
      </c>
      <c r="B20213" t="inlineStr">
        <is>
          <t>Y_Eminus</t>
        </is>
      </c>
      <c r="C20213" t="n">
        <v>4516</v>
      </c>
      <c r="D20213" t="n">
        <v>10.8</v>
      </c>
      <c r="E20213" t="n">
        <v>6</v>
      </c>
      <c r="F20213" t="n">
        <v>63.10000000039999</v>
      </c>
      <c r="G20213" t="n">
        <v>0.007374933085518051</v>
      </c>
      <c r="H20213" t="n">
        <v>0.2132637527258896</v>
      </c>
      <c r="I20213" t="n">
        <v>0.01377973059733693</v>
      </c>
      <c r="J20213" t="n">
        <v>0.00478519156527273</v>
      </c>
      <c r="K20213" t="n">
        <v>5.165847128353078e-05</v>
      </c>
      <c r="L20213" t="n">
        <v>0.002439854714035339</v>
      </c>
      <c r="M20213" t="inlineStr">
        <is>
          <t>Non-concurrent positive CQC design component envelopes; missing legacy rotations left blank</t>
        </is>
      </c>
    </row>
    <row r="20214">
      <c r="A20214" t="inlineStr">
        <is>
          <t>ULS</t>
        </is>
      </c>
      <c r="B20214" t="inlineStr">
        <is>
          <t>Y_Eminus</t>
        </is>
      </c>
      <c r="C20214" t="n">
        <v>4517</v>
      </c>
      <c r="D20214" t="n">
        <v>10.4</v>
      </c>
      <c r="E20214" t="n">
        <v>6</v>
      </c>
      <c r="F20214" t="n">
        <v>60.8</v>
      </c>
      <c r="G20214" t="n">
        <v>0.007102544567877984</v>
      </c>
      <c r="H20214" t="n">
        <v>0.2025033116068014</v>
      </c>
      <c r="I20214" t="n">
        <v>0.01369396107326184</v>
      </c>
      <c r="J20214" t="n">
        <v>0.004690120981633145</v>
      </c>
      <c r="K20214" t="n">
        <v>8.460175527324496e-05</v>
      </c>
      <c r="L20214" t="n">
        <v>0.002367514855960061</v>
      </c>
      <c r="M20214" t="inlineStr">
        <is>
          <t>Non-concurrent positive CQC design component envelopes; missing legacy rotations left blank</t>
        </is>
      </c>
    </row>
    <row r="20215">
      <c r="A20215" t="inlineStr">
        <is>
          <t>ULS</t>
        </is>
      </c>
      <c r="B20215" t="inlineStr">
        <is>
          <t>Y_Eminus</t>
        </is>
      </c>
      <c r="C20215" t="n">
        <v>4518</v>
      </c>
      <c r="D20215" t="n">
        <v>10.4</v>
      </c>
      <c r="E20215" t="n">
        <v>6</v>
      </c>
      <c r="F20215" t="n">
        <v>63.10000000039999</v>
      </c>
      <c r="G20215" t="n">
        <v>0.007387700506331672</v>
      </c>
      <c r="H20215" t="n">
        <v>0.2133342286603017</v>
      </c>
      <c r="I20215" t="n">
        <v>0.01377649091752635</v>
      </c>
      <c r="J20215" t="n">
        <v>0.00481214459811962</v>
      </c>
      <c r="K20215" t="n">
        <v>7.134581660188403e-05</v>
      </c>
      <c r="L20215" t="n">
        <v>0.002441023956218438</v>
      </c>
      <c r="M20215" t="inlineStr">
        <is>
          <t>Non-concurrent positive CQC design component envelopes; missing legacy rotations left blank</t>
        </is>
      </c>
    </row>
    <row r="20216">
      <c r="A20216" t="inlineStr">
        <is>
          <t>ULS</t>
        </is>
      </c>
      <c r="B20216" t="inlineStr">
        <is>
          <t>Y_Eminus</t>
        </is>
      </c>
      <c r="C20216" t="n">
        <v>4519</v>
      </c>
      <c r="D20216" t="n">
        <v>12</v>
      </c>
      <c r="E20216" t="n">
        <v>6</v>
      </c>
      <c r="F20216" t="n">
        <v>59.3000000004</v>
      </c>
      <c r="G20216" t="n">
        <v>0.007004806154843831</v>
      </c>
      <c r="H20216" t="n">
        <v>0.1952510901307745</v>
      </c>
      <c r="I20216" t="n">
        <v>0.01364863488548259</v>
      </c>
      <c r="J20216" t="n">
        <v>0.005074115258120112</v>
      </c>
      <c r="K20216" t="n">
        <v>4.102141475416312e-05</v>
      </c>
      <c r="L20216" t="n">
        <v>0.002318679888723162</v>
      </c>
      <c r="M20216" t="inlineStr">
        <is>
          <t>Non-concurrent positive CQC design component envelopes; missing legacy rotations left blank</t>
        </is>
      </c>
    </row>
    <row r="20217">
      <c r="A20217" t="inlineStr">
        <is>
          <t>ULS</t>
        </is>
      </c>
      <c r="B20217" t="inlineStr">
        <is>
          <t>Y_Eminus</t>
        </is>
      </c>
      <c r="C20217" t="n">
        <v>4520</v>
      </c>
      <c r="D20217" t="n">
        <v>11.6</v>
      </c>
      <c r="E20217" t="n">
        <v>6</v>
      </c>
      <c r="F20217" t="n">
        <v>56.99999999999999</v>
      </c>
      <c r="G20217" t="n">
        <v>0.006726862731535221</v>
      </c>
      <c r="H20217" t="n">
        <v>0.1845744663554577</v>
      </c>
      <c r="I20217" t="n">
        <v>0.01356919688183716</v>
      </c>
      <c r="J20217" t="n">
        <v>0.004571759406908085</v>
      </c>
      <c r="K20217" t="n">
        <v>7.010297210957951e-05</v>
      </c>
      <c r="L20217" t="n">
        <v>0.002242287577179029</v>
      </c>
      <c r="M20217" t="inlineStr">
        <is>
          <t>Non-concurrent positive CQC design component envelopes; missing legacy rotations left blank</t>
        </is>
      </c>
    </row>
    <row r="20218">
      <c r="A20218" t="inlineStr">
        <is>
          <t>ULS</t>
        </is>
      </c>
      <c r="B20218" t="inlineStr">
        <is>
          <t>Y_Eminus</t>
        </is>
      </c>
      <c r="C20218" t="n">
        <v>4521</v>
      </c>
      <c r="D20218" t="n">
        <v>11.6</v>
      </c>
      <c r="E20218" t="n">
        <v>6</v>
      </c>
      <c r="F20218" t="n">
        <v>59.3000000004</v>
      </c>
      <c r="G20218" t="n">
        <v>0.007006498022244572</v>
      </c>
      <c r="H20218" t="n">
        <v>0.1952993800927481</v>
      </c>
      <c r="I20218" t="n">
        <v>0.0136579422993241</v>
      </c>
      <c r="J20218" t="n">
        <v>0.004843792196906121</v>
      </c>
      <c r="K20218" t="n">
        <v>6.271713476343631e-05</v>
      </c>
      <c r="L20218" t="n">
        <v>0.002319007451104217</v>
      </c>
      <c r="M20218" t="inlineStr">
        <is>
          <t>Non-concurrent positive CQC design component envelopes; missing legacy rotations left blank</t>
        </is>
      </c>
    </row>
    <row r="20219">
      <c r="A20219" t="inlineStr">
        <is>
          <t>ULS</t>
        </is>
      </c>
      <c r="B20219" t="inlineStr">
        <is>
          <t>Y_Eminus</t>
        </is>
      </c>
      <c r="C20219" t="n">
        <v>4522</v>
      </c>
      <c r="D20219" t="n">
        <v>11.2</v>
      </c>
      <c r="E20219" t="n">
        <v>6</v>
      </c>
      <c r="F20219" t="n">
        <v>56.99999999999999</v>
      </c>
      <c r="G20219" t="n">
        <v>0.006726862731535221</v>
      </c>
      <c r="H20219" t="n">
        <v>0.1846243394602446</v>
      </c>
      <c r="I20219" t="n">
        <v>0.01354959025038717</v>
      </c>
      <c r="J20219" t="n">
        <v>0.004659202950884215</v>
      </c>
      <c r="K20219" t="n">
        <v>6.385568360388759e-05</v>
      </c>
      <c r="L20219" t="n">
        <v>0.002242287577179029</v>
      </c>
      <c r="M20219" t="inlineStr">
        <is>
          <t>Non-concurrent positive CQC design component envelopes; missing legacy rotations left blank</t>
        </is>
      </c>
    </row>
    <row r="20220">
      <c r="A20220" t="inlineStr">
        <is>
          <t>ULS</t>
        </is>
      </c>
      <c r="B20220" t="inlineStr">
        <is>
          <t>Y_Eminus</t>
        </is>
      </c>
      <c r="C20220" t="n">
        <v>4523</v>
      </c>
      <c r="D20220" t="n">
        <v>11.2</v>
      </c>
      <c r="E20220" t="n">
        <v>6</v>
      </c>
      <c r="F20220" t="n">
        <v>59.3000000004</v>
      </c>
      <c r="G20220" t="n">
        <v>0.007011758641349124</v>
      </c>
      <c r="H20220" t="n">
        <v>0.1953544353734424</v>
      </c>
      <c r="I20220" t="n">
        <v>0.0136545669180574</v>
      </c>
      <c r="J20220" t="n">
        <v>0.00476666765675502</v>
      </c>
      <c r="K20220" t="n">
        <v>5.931562503685045e-05</v>
      </c>
      <c r="L20220" t="n">
        <v>0.002319509719541551</v>
      </c>
      <c r="M20220" t="inlineStr">
        <is>
          <t>Non-concurrent positive CQC design component envelopes; missing legacy rotations left blank</t>
        </is>
      </c>
    </row>
    <row r="20221">
      <c r="A20221" t="inlineStr">
        <is>
          <t>ULS</t>
        </is>
      </c>
      <c r="B20221" t="inlineStr">
        <is>
          <t>Y_Eminus</t>
        </is>
      </c>
      <c r="C20221" t="n">
        <v>4524</v>
      </c>
      <c r="D20221" t="n">
        <v>10.8</v>
      </c>
      <c r="E20221" t="n">
        <v>6</v>
      </c>
      <c r="F20221" t="n">
        <v>56.99999999999999</v>
      </c>
      <c r="G20221" t="n">
        <v>0.006726862731535221</v>
      </c>
      <c r="H20221" t="n">
        <v>0.1846785551302763</v>
      </c>
      <c r="I20221" t="n">
        <v>0.01353666988962469</v>
      </c>
      <c r="J20221" t="n">
        <v>0.004673422224190896</v>
      </c>
      <c r="K20221" t="n">
        <v>5.481607265687674e-05</v>
      </c>
      <c r="L20221" t="n">
        <v>0.002242287577179029</v>
      </c>
      <c r="M20221" t="inlineStr">
        <is>
          <t>Non-concurrent positive CQC design component envelopes; missing legacy rotations left blank</t>
        </is>
      </c>
    </row>
    <row r="20222">
      <c r="A20222" t="inlineStr">
        <is>
          <t>ULS</t>
        </is>
      </c>
      <c r="B20222" t="inlineStr">
        <is>
          <t>Y_Eminus</t>
        </is>
      </c>
      <c r="C20222" t="n">
        <v>4525</v>
      </c>
      <c r="D20222" t="n">
        <v>10.8</v>
      </c>
      <c r="E20222" t="n">
        <v>6</v>
      </c>
      <c r="F20222" t="n">
        <v>59.3000000004</v>
      </c>
      <c r="G20222" t="n">
        <v>0.007020967413886694</v>
      </c>
      <c r="H20222" t="n">
        <v>0.1954162505339774</v>
      </c>
      <c r="I20222" t="n">
        <v>0.01364847310890331</v>
      </c>
      <c r="J20222" t="n">
        <v>0.004754389546167687</v>
      </c>
      <c r="K20222" t="n">
        <v>5.558658194230323e-05</v>
      </c>
      <c r="L20222" t="n">
        <v>0.002320313048885763</v>
      </c>
      <c r="M20222" t="inlineStr">
        <is>
          <t>Non-concurrent positive CQC design component envelopes; missing legacy rotations left blank</t>
        </is>
      </c>
    </row>
    <row r="20223">
      <c r="A20223" t="inlineStr">
        <is>
          <t>ULS</t>
        </is>
      </c>
      <c r="B20223" t="inlineStr">
        <is>
          <t>Y_Eminus</t>
        </is>
      </c>
      <c r="C20223" t="n">
        <v>4526</v>
      </c>
      <c r="D20223" t="n">
        <v>10.4</v>
      </c>
      <c r="E20223" t="n">
        <v>6</v>
      </c>
      <c r="F20223" t="n">
        <v>56.99999999999999</v>
      </c>
      <c r="G20223" t="n">
        <v>0.006726862731535221</v>
      </c>
      <c r="H20223" t="n">
        <v>0.1847371095422531</v>
      </c>
      <c r="I20223" t="n">
        <v>0.01352275553226542</v>
      </c>
      <c r="J20223" t="n">
        <v>0.004640531935539204</v>
      </c>
      <c r="K20223" t="n">
        <v>9.20419169173581e-05</v>
      </c>
      <c r="L20223" t="n">
        <v>0.002242287577179029</v>
      </c>
      <c r="M20223" t="inlineStr">
        <is>
          <t>Non-concurrent positive CQC design component envelopes; missing legacy rotations left blank</t>
        </is>
      </c>
    </row>
    <row r="20224">
      <c r="A20224" t="inlineStr">
        <is>
          <t>ULS</t>
        </is>
      </c>
      <c r="B20224" t="inlineStr">
        <is>
          <t>Y_Eminus</t>
        </is>
      </c>
      <c r="C20224" t="n">
        <v>4527</v>
      </c>
      <c r="D20224" t="n">
        <v>10.4</v>
      </c>
      <c r="E20224" t="n">
        <v>6</v>
      </c>
      <c r="F20224" t="n">
        <v>59.3000000004</v>
      </c>
      <c r="G20224" t="n">
        <v>0.007034762817287357</v>
      </c>
      <c r="H20224" t="n">
        <v>0.1954851033259001</v>
      </c>
      <c r="I20224" t="n">
        <v>0.01364658204299542</v>
      </c>
      <c r="J20224" t="n">
        <v>0.004783727808588972</v>
      </c>
      <c r="K20224" t="n">
        <v>7.70392065128972e-05</v>
      </c>
      <c r="L20224" t="n">
        <v>0.002321567036765118</v>
      </c>
      <c r="M20224" t="inlineStr">
        <is>
          <t>Non-concurrent positive CQC design component envelopes; missing legacy rotations left blank</t>
        </is>
      </c>
    </row>
    <row r="20225">
      <c r="A20225" t="inlineStr">
        <is>
          <t>ULS</t>
        </is>
      </c>
      <c r="B20225" t="inlineStr">
        <is>
          <t>Y_Eminus</t>
        </is>
      </c>
      <c r="C20225" t="n">
        <v>4528</v>
      </c>
      <c r="D20225" t="n">
        <v>12</v>
      </c>
      <c r="E20225" t="n">
        <v>6</v>
      </c>
      <c r="F20225" t="n">
        <v>55.50000000039999</v>
      </c>
      <c r="G20225" t="n">
        <v>0.006622216476619277</v>
      </c>
      <c r="H20225" t="n">
        <v>0.1775645172108632</v>
      </c>
      <c r="I20225" t="n">
        <v>0.01345567816662268</v>
      </c>
      <c r="J20225" t="n">
        <v>0.005040551537699361</v>
      </c>
      <c r="K20225" t="n">
        <v>4.393331495487187e-05</v>
      </c>
      <c r="L20225" t="n">
        <v>0.002189932908294512</v>
      </c>
      <c r="M20225" t="inlineStr">
        <is>
          <t>Non-concurrent positive CQC design component envelopes; missing legacy rotations left blank</t>
        </is>
      </c>
    </row>
    <row r="20226">
      <c r="A20226" t="inlineStr">
        <is>
          <t>ULS</t>
        </is>
      </c>
      <c r="B20226" t="inlineStr">
        <is>
          <t>Y_Eminus</t>
        </is>
      </c>
      <c r="C20226" t="n">
        <v>4529</v>
      </c>
      <c r="D20226" t="n">
        <v>11.6</v>
      </c>
      <c r="E20226" t="n">
        <v>6</v>
      </c>
      <c r="F20226" t="n">
        <v>53.2</v>
      </c>
      <c r="G20226" t="n">
        <v>0.006325081962172766</v>
      </c>
      <c r="H20226" t="n">
        <v>0.1670178068273054</v>
      </c>
      <c r="I20226" t="n">
        <v>0.01333903759083995</v>
      </c>
      <c r="J20226" t="n">
        <v>0.004497212740788509</v>
      </c>
      <c r="K20226" t="n">
        <v>7.38240149043406e-05</v>
      </c>
      <c r="L20226" t="n">
        <v>0.002108360654058104</v>
      </c>
      <c r="M20226" t="inlineStr">
        <is>
          <t>Non-concurrent positive CQC design component envelopes; missing legacy rotations left blank</t>
        </is>
      </c>
    </row>
    <row r="20227">
      <c r="A20227" t="inlineStr">
        <is>
          <t>ULS</t>
        </is>
      </c>
      <c r="B20227" t="inlineStr">
        <is>
          <t>Y_Eminus</t>
        </is>
      </c>
      <c r="C20227" t="n">
        <v>4530</v>
      </c>
      <c r="D20227" t="n">
        <v>11.6</v>
      </c>
      <c r="E20227" t="n">
        <v>6</v>
      </c>
      <c r="F20227" t="n">
        <v>55.50000000039999</v>
      </c>
      <c r="G20227" t="n">
        <v>0.006624016426934154</v>
      </c>
      <c r="H20227" t="n">
        <v>0.1776106835526812</v>
      </c>
      <c r="I20227" t="n">
        <v>0.01346547347508586</v>
      </c>
      <c r="J20227" t="n">
        <v>0.004796556115168703</v>
      </c>
      <c r="K20227" t="n">
        <v>6.697378657618034e-05</v>
      </c>
      <c r="L20227" t="n">
        <v>0.002190286421472068</v>
      </c>
      <c r="M20227" t="inlineStr">
        <is>
          <t>Non-concurrent positive CQC design component envelopes; missing legacy rotations left blank</t>
        </is>
      </c>
    </row>
    <row r="20228">
      <c r="A20228" t="inlineStr">
        <is>
          <t>ULS</t>
        </is>
      </c>
      <c r="B20228" t="inlineStr">
        <is>
          <t>Y_Eminus</t>
        </is>
      </c>
      <c r="C20228" t="n">
        <v>4531</v>
      </c>
      <c r="D20228" t="n">
        <v>11.2</v>
      </c>
      <c r="E20228" t="n">
        <v>6</v>
      </c>
      <c r="F20228" t="n">
        <v>53.2</v>
      </c>
      <c r="G20228" t="n">
        <v>0.006325081962172766</v>
      </c>
      <c r="H20228" t="n">
        <v>0.1670653722407869</v>
      </c>
      <c r="I20228" t="n">
        <v>0.01331839867018911</v>
      </c>
      <c r="J20228" t="n">
        <v>0.004589557565370378</v>
      </c>
      <c r="K20228" t="n">
        <v>6.802334169379019e-05</v>
      </c>
      <c r="L20228" t="n">
        <v>0.002108360654058104</v>
      </c>
      <c r="M20228" t="inlineStr">
        <is>
          <t>Non-concurrent positive CQC design component envelopes; missing legacy rotations left blank</t>
        </is>
      </c>
    </row>
    <row r="20229">
      <c r="A20229" t="inlineStr">
        <is>
          <t>ULS</t>
        </is>
      </c>
      <c r="B20229" t="inlineStr">
        <is>
          <t>Y_Eminus</t>
        </is>
      </c>
      <c r="C20229" t="n">
        <v>4532</v>
      </c>
      <c r="D20229" t="n">
        <v>11.2</v>
      </c>
      <c r="E20229" t="n">
        <v>6</v>
      </c>
      <c r="F20229" t="n">
        <v>55.50000000039999</v>
      </c>
      <c r="G20229" t="n">
        <v>0.006629637511618864</v>
      </c>
      <c r="H20229" t="n">
        <v>0.1776636421776714</v>
      </c>
      <c r="I20229" t="n">
        <v>0.01346203989803907</v>
      </c>
      <c r="J20229" t="n">
        <v>0.004714858930299205</v>
      </c>
      <c r="K20229" t="n">
        <v>6.320779098512464e-05</v>
      </c>
      <c r="L20229" t="n">
        <v>0.002190833311067923</v>
      </c>
      <c r="M20229" t="inlineStr">
        <is>
          <t>Non-concurrent positive CQC design component envelopes; missing legacy rotations left blank</t>
        </is>
      </c>
    </row>
    <row r="20230">
      <c r="A20230" t="inlineStr">
        <is>
          <t>ULS</t>
        </is>
      </c>
      <c r="B20230" t="inlineStr">
        <is>
          <t>Y_Eminus</t>
        </is>
      </c>
      <c r="C20230" t="n">
        <v>4533</v>
      </c>
      <c r="D20230" t="n">
        <v>10.8</v>
      </c>
      <c r="E20230" t="n">
        <v>6</v>
      </c>
      <c r="F20230" t="n">
        <v>53.2</v>
      </c>
      <c r="G20230" t="n">
        <v>0.006325081962172766</v>
      </c>
      <c r="H20230" t="n">
        <v>0.1671171800431946</v>
      </c>
      <c r="I20230" t="n">
        <v>0.0133045031083835</v>
      </c>
      <c r="J20230" t="n">
        <v>0.0046044815710154</v>
      </c>
      <c r="K20230" t="n">
        <v>5.85257099375182e-05</v>
      </c>
      <c r="L20230" t="n">
        <v>0.002108360654058104</v>
      </c>
      <c r="M20230" t="inlineStr">
        <is>
          <t>Non-concurrent positive CQC design component envelopes; missing legacy rotations left blank</t>
        </is>
      </c>
    </row>
    <row r="20231">
      <c r="A20231" t="inlineStr">
        <is>
          <t>ULS</t>
        </is>
      </c>
      <c r="B20231" t="inlineStr">
        <is>
          <t>Y_Eminus</t>
        </is>
      </c>
      <c r="C20231" t="n">
        <v>4534</v>
      </c>
      <c r="D20231" t="n">
        <v>10.8</v>
      </c>
      <c r="E20231" t="n">
        <v>6</v>
      </c>
      <c r="F20231" t="n">
        <v>55.50000000039999</v>
      </c>
      <c r="G20231" t="n">
        <v>0.006639484381216023</v>
      </c>
      <c r="H20231" t="n">
        <v>0.1777234720291282</v>
      </c>
      <c r="I20231" t="n">
        <v>0.01345601944816316</v>
      </c>
      <c r="J20231" t="n">
        <v>0.004701946561809808</v>
      </c>
      <c r="K20231" t="n">
        <v>5.925853273635878e-05</v>
      </c>
      <c r="L20231" t="n">
        <v>0.002191703282586313</v>
      </c>
      <c r="M20231" t="inlineStr">
        <is>
          <t>Non-concurrent positive CQC design component envelopes; missing legacy rotations left blank</t>
        </is>
      </c>
    </row>
    <row r="20232">
      <c r="A20232" t="inlineStr">
        <is>
          <t>ULS</t>
        </is>
      </c>
      <c r="B20232" t="inlineStr">
        <is>
          <t>Y_Eminus</t>
        </is>
      </c>
      <c r="C20232" t="n">
        <v>4535</v>
      </c>
      <c r="D20232" t="n">
        <v>10.4</v>
      </c>
      <c r="E20232" t="n">
        <v>6</v>
      </c>
      <c r="F20232" t="n">
        <v>53.2</v>
      </c>
      <c r="G20232" t="n">
        <v>0.006325081962172766</v>
      </c>
      <c r="H20232" t="n">
        <v>0.167173226290317</v>
      </c>
      <c r="I20232" t="n">
        <v>0.01328843046024683</v>
      </c>
      <c r="J20232" t="n">
        <v>0.004569286410692254</v>
      </c>
      <c r="K20232" t="n">
        <v>9.917476098719344e-05</v>
      </c>
      <c r="L20232" t="n">
        <v>0.002108360654058104</v>
      </c>
      <c r="M20232" t="inlineStr">
        <is>
          <t>Non-concurrent positive CQC design component envelopes; missing legacy rotations left blank</t>
        </is>
      </c>
    </row>
    <row r="20233">
      <c r="A20233" t="inlineStr">
        <is>
          <t>ULS</t>
        </is>
      </c>
      <c r="B20233" t="inlineStr">
        <is>
          <t>Y_Eminus</t>
        </is>
      </c>
      <c r="C20233" t="n">
        <v>4536</v>
      </c>
      <c r="D20233" t="n">
        <v>10.4</v>
      </c>
      <c r="E20233" t="n">
        <v>6</v>
      </c>
      <c r="F20233" t="n">
        <v>55.50000000039999</v>
      </c>
      <c r="G20233" t="n">
        <v>0.006654240940420245</v>
      </c>
      <c r="H20233" t="n">
        <v>0.1777904587345108</v>
      </c>
      <c r="I20233" t="n">
        <v>0.01345560780603605</v>
      </c>
      <c r="J20233" t="n">
        <v>0.004733520333145651</v>
      </c>
      <c r="K20233" t="n">
        <v>8.268033904829844e-05</v>
      </c>
      <c r="L20233" t="n">
        <v>0.002193036405491093</v>
      </c>
      <c r="M20233" t="inlineStr">
        <is>
          <t>Non-concurrent positive CQC design component envelopes; missing legacy rotations left blank</t>
        </is>
      </c>
    </row>
    <row r="20234">
      <c r="A20234" t="inlineStr">
        <is>
          <t>ULS</t>
        </is>
      </c>
      <c r="B20234" t="inlineStr">
        <is>
          <t>Y_Eminus</t>
        </is>
      </c>
      <c r="C20234" t="n">
        <v>4537</v>
      </c>
      <c r="D20234" t="n">
        <v>12</v>
      </c>
      <c r="E20234" t="n">
        <v>6</v>
      </c>
      <c r="F20234" t="n">
        <v>51.7000000004</v>
      </c>
      <c r="G20234" t="n">
        <v>0.006214055925377032</v>
      </c>
      <c r="H20234" t="n">
        <v>0.1601127755931677</v>
      </c>
      <c r="I20234" t="n">
        <v>0.01319849241096794</v>
      </c>
      <c r="J20234" t="n">
        <v>0.004982946702174073</v>
      </c>
      <c r="K20234" t="n">
        <v>4.663447536297645e-05</v>
      </c>
      <c r="L20234" t="n">
        <v>0.002052751206261796</v>
      </c>
      <c r="M20234" t="inlineStr">
        <is>
          <t>Non-concurrent positive CQC design component envelopes; missing legacy rotations left blank</t>
        </is>
      </c>
    </row>
    <row r="20235">
      <c r="A20235" t="inlineStr">
        <is>
          <t>ULS</t>
        </is>
      </c>
      <c r="B20235" t="inlineStr">
        <is>
          <t>Y_Eminus</t>
        </is>
      </c>
      <c r="C20235" t="n">
        <v>4538</v>
      </c>
      <c r="D20235" t="n">
        <v>11.6</v>
      </c>
      <c r="E20235" t="n">
        <v>6</v>
      </c>
      <c r="F20235" t="n">
        <v>49.39999999999999</v>
      </c>
      <c r="G20235" t="n">
        <v>0.005899242726143559</v>
      </c>
      <c r="H20235" t="n">
        <v>0.1497457514839116</v>
      </c>
      <c r="I20235" t="n">
        <v>0.01304284018200877</v>
      </c>
      <c r="J20235" t="n">
        <v>0.004400663934054395</v>
      </c>
      <c r="K20235" t="n">
        <v>7.743561758516342e-05</v>
      </c>
      <c r="L20235" t="n">
        <v>0.001966414242048272</v>
      </c>
      <c r="M20235" t="inlineStr">
        <is>
          <t>Non-concurrent positive CQC design component envelopes; missing legacy rotations left blank</t>
        </is>
      </c>
    </row>
    <row r="20236">
      <c r="A20236" t="inlineStr">
        <is>
          <t>ULS</t>
        </is>
      </c>
      <c r="B20236" t="inlineStr">
        <is>
          <t>Y_Eminus</t>
        </is>
      </c>
      <c r="C20236" t="n">
        <v>4539</v>
      </c>
      <c r="D20236" t="n">
        <v>11.6</v>
      </c>
      <c r="E20236" t="n">
        <v>6</v>
      </c>
      <c r="F20236" t="n">
        <v>51.7000000004</v>
      </c>
      <c r="G20236" t="n">
        <v>0.006215954140113507</v>
      </c>
      <c r="H20236" t="n">
        <v>0.1601566949587098</v>
      </c>
      <c r="I20236" t="n">
        <v>0.013208746160462</v>
      </c>
      <c r="J20236" t="n">
        <v>0.004726482158676982</v>
      </c>
      <c r="K20236" t="n">
        <v>7.08898827708291e-05</v>
      </c>
      <c r="L20236" t="n">
        <v>0.002053132470535882</v>
      </c>
      <c r="M20236" t="inlineStr">
        <is>
          <t>Non-concurrent positive CQC design component envelopes; missing legacy rotations left blank</t>
        </is>
      </c>
    </row>
    <row r="20237">
      <c r="A20237" t="inlineStr">
        <is>
          <t>ULS</t>
        </is>
      </c>
      <c r="B20237" t="inlineStr">
        <is>
          <t>Y_Eminus</t>
        </is>
      </c>
      <c r="C20237" t="n">
        <v>4540</v>
      </c>
      <c r="D20237" t="n">
        <v>11.2</v>
      </c>
      <c r="E20237" t="n">
        <v>6</v>
      </c>
      <c r="F20237" t="n">
        <v>49.39999999999999</v>
      </c>
      <c r="G20237" t="n">
        <v>0.005899242726143559</v>
      </c>
      <c r="H20237" t="n">
        <v>0.1497908611283605</v>
      </c>
      <c r="I20237" t="n">
        <v>0.01302122203812434</v>
      </c>
      <c r="J20237" t="n">
        <v>0.00449746148983159</v>
      </c>
      <c r="K20237" t="n">
        <v>7.188655917838775e-05</v>
      </c>
      <c r="L20237" t="n">
        <v>0.001966414242048272</v>
      </c>
      <c r="M20237" t="inlineStr">
        <is>
          <t>Non-concurrent positive CQC design component envelopes; missing legacy rotations left blank</t>
        </is>
      </c>
    </row>
    <row r="20238">
      <c r="A20238" t="inlineStr">
        <is>
          <t>ULS</t>
        </is>
      </c>
      <c r="B20238" t="inlineStr">
        <is>
          <t>Y_Eminus</t>
        </is>
      </c>
      <c r="C20238" t="n">
        <v>4541</v>
      </c>
      <c r="D20238" t="n">
        <v>11.2</v>
      </c>
      <c r="E20238" t="n">
        <v>6</v>
      </c>
      <c r="F20238" t="n">
        <v>51.7000000004</v>
      </c>
      <c r="G20238" t="n">
        <v>0.006221906148414094</v>
      </c>
      <c r="H20238" t="n">
        <v>0.1602073965819178</v>
      </c>
      <c r="I20238" t="n">
        <v>0.01320528199030882</v>
      </c>
      <c r="J20238" t="n">
        <v>0.004640626394245488</v>
      </c>
      <c r="K20238" t="n">
        <v>6.68026970014567e-05</v>
      </c>
      <c r="L20238" t="n">
        <v>0.002053725632046905</v>
      </c>
      <c r="M20238" t="inlineStr">
        <is>
          <t>Non-concurrent positive CQC design component envelopes; missing legacy rotations left blank</t>
        </is>
      </c>
    </row>
    <row r="20239">
      <c r="A20239" t="inlineStr">
        <is>
          <t>ULS</t>
        </is>
      </c>
      <c r="B20239" t="inlineStr">
        <is>
          <t>Y_Eminus</t>
        </is>
      </c>
      <c r="C20239" t="n">
        <v>4542</v>
      </c>
      <c r="D20239" t="n">
        <v>10.8</v>
      </c>
      <c r="E20239" t="n">
        <v>6</v>
      </c>
      <c r="F20239" t="n">
        <v>49.39999999999999</v>
      </c>
      <c r="G20239" t="n">
        <v>0.005899242726143559</v>
      </c>
      <c r="H20239" t="n">
        <v>0.1498400862214815</v>
      </c>
      <c r="I20239" t="n">
        <v>0.01300637598199953</v>
      </c>
      <c r="J20239" t="n">
        <v>0.004513017839632377</v>
      </c>
      <c r="K20239" t="n">
        <v>6.199385718073082e-05</v>
      </c>
      <c r="L20239" t="n">
        <v>0.001966414242048272</v>
      </c>
      <c r="M20239" t="inlineStr">
        <is>
          <t>Non-concurrent positive CQC design component envelopes; missing legacy rotations left blank</t>
        </is>
      </c>
    </row>
    <row r="20240">
      <c r="A20240" t="inlineStr">
        <is>
          <t>ULS</t>
        </is>
      </c>
      <c r="B20240" t="inlineStr">
        <is>
          <t>Y_Eminus</t>
        </is>
      </c>
      <c r="C20240" t="n">
        <v>4543</v>
      </c>
      <c r="D20240" t="n">
        <v>10.8</v>
      </c>
      <c r="E20240" t="n">
        <v>6</v>
      </c>
      <c r="F20240" t="n">
        <v>51.7000000004</v>
      </c>
      <c r="G20240" t="n">
        <v>0.006232339818291363</v>
      </c>
      <c r="H20240" t="n">
        <v>0.1602650397351168</v>
      </c>
      <c r="I20240" t="n">
        <v>0.01319939109033883</v>
      </c>
      <c r="J20240" t="n">
        <v>0.004627151471119621</v>
      </c>
      <c r="K20240" t="n">
        <v>6.264882661915737e-05</v>
      </c>
      <c r="L20240" t="n">
        <v>0.002054661958017337</v>
      </c>
      <c r="M20240" t="inlineStr">
        <is>
          <t>Non-concurrent positive CQC design component envelopes; missing legacy rotations left blank</t>
        </is>
      </c>
    </row>
    <row r="20241">
      <c r="A20241" t="inlineStr">
        <is>
          <t>ULS</t>
        </is>
      </c>
      <c r="B20241" t="inlineStr">
        <is>
          <t>Y_Eminus</t>
        </is>
      </c>
      <c r="C20241" t="n">
        <v>4544</v>
      </c>
      <c r="D20241" t="n">
        <v>10.4</v>
      </c>
      <c r="E20241" t="n">
        <v>6</v>
      </c>
      <c r="F20241" t="n">
        <v>49.39999999999999</v>
      </c>
      <c r="G20241" t="n">
        <v>0.005899242726143559</v>
      </c>
      <c r="H20241" t="n">
        <v>0.1498934227087267</v>
      </c>
      <c r="I20241" t="n">
        <v>0.01298810915226379</v>
      </c>
      <c r="J20241" t="n">
        <v>0.004475683880379138</v>
      </c>
      <c r="K20241" t="n">
        <v>0.0001059633329222443</v>
      </c>
      <c r="L20241" t="n">
        <v>0.001966414242048272</v>
      </c>
      <c r="M20241" t="inlineStr">
        <is>
          <t>Non-concurrent positive CQC design component envelopes; missing legacy rotations left blank</t>
        </is>
      </c>
    </row>
    <row r="20242">
      <c r="A20242" t="inlineStr">
        <is>
          <t>ULS</t>
        </is>
      </c>
      <c r="B20242" t="inlineStr">
        <is>
          <t>Y_Eminus</t>
        </is>
      </c>
      <c r="C20242" t="n">
        <v>4545</v>
      </c>
      <c r="D20242" t="n">
        <v>10.4</v>
      </c>
      <c r="E20242" t="n">
        <v>6</v>
      </c>
      <c r="F20242" t="n">
        <v>51.7000000004</v>
      </c>
      <c r="G20242" t="n">
        <v>0.006247981199557017</v>
      </c>
      <c r="H20242" t="n">
        <v>0.1603299129708739</v>
      </c>
      <c r="I20242" t="n">
        <v>0.0132005752238117</v>
      </c>
      <c r="J20242" t="n">
        <v>0.004660814564805253</v>
      </c>
      <c r="K20242" t="n">
        <v>8.820267522671244e-05</v>
      </c>
      <c r="L20242" t="n">
        <v>0.002056068634559629</v>
      </c>
      <c r="M20242" t="inlineStr">
        <is>
          <t>Non-concurrent positive CQC design component envelopes; missing legacy rotations left blank</t>
        </is>
      </c>
    </row>
    <row r="20243">
      <c r="A20243" t="inlineStr">
        <is>
          <t>ULS</t>
        </is>
      </c>
      <c r="B20243" t="inlineStr">
        <is>
          <t>Y_Eminus</t>
        </is>
      </c>
      <c r="C20243" t="n">
        <v>4546</v>
      </c>
      <c r="D20243" t="n">
        <v>12</v>
      </c>
      <c r="E20243" t="n">
        <v>6</v>
      </c>
      <c r="F20243" t="n">
        <v>47.90000000039999</v>
      </c>
      <c r="G20243" t="n">
        <v>0.005782416438970128</v>
      </c>
      <c r="H20243" t="n">
        <v>0.1429790461542697</v>
      </c>
      <c r="I20243" t="n">
        <v>0.01287419928214759</v>
      </c>
      <c r="J20243" t="n">
        <v>0.004900732329187437</v>
      </c>
      <c r="K20243" t="n">
        <v>4.909886233673055e-05</v>
      </c>
      <c r="L20243" t="n">
        <v>0.001907840125140401</v>
      </c>
      <c r="M20243" t="inlineStr">
        <is>
          <t>Non-concurrent positive CQC design component envelopes; missing legacy rotations left blank</t>
        </is>
      </c>
    </row>
    <row r="20244">
      <c r="A20244" t="inlineStr">
        <is>
          <t>ULS</t>
        </is>
      </c>
      <c r="B20244" t="inlineStr">
        <is>
          <t>Y_Eminus</t>
        </is>
      </c>
      <c r="C20244" t="n">
        <v>4547</v>
      </c>
      <c r="D20244" t="n">
        <v>11.6</v>
      </c>
      <c r="E20244" t="n">
        <v>6</v>
      </c>
      <c r="F20244" t="n">
        <v>45.59999999999999</v>
      </c>
      <c r="G20244" t="n">
        <v>0.005451587231694542</v>
      </c>
      <c r="H20244" t="n">
        <v>0.1328436234738004</v>
      </c>
      <c r="I20244" t="n">
        <v>0.01267772099510875</v>
      </c>
      <c r="J20244" t="n">
        <v>0.004281366072696247</v>
      </c>
      <c r="K20244" t="n">
        <v>8.098497003272016e-05</v>
      </c>
      <c r="L20244" t="n">
        <v>0.0018171957438985</v>
      </c>
      <c r="M20244" t="inlineStr">
        <is>
          <t>Non-concurrent positive CQC design component envelopes; missing legacy rotations left blank</t>
        </is>
      </c>
    </row>
    <row r="20245">
      <c r="A20245" t="inlineStr">
        <is>
          <t>ULS</t>
        </is>
      </c>
      <c r="B20245" t="inlineStr">
        <is>
          <t>Y_Eminus</t>
        </is>
      </c>
      <c r="C20245" t="n">
        <v>4548</v>
      </c>
      <c r="D20245" t="n">
        <v>11.6</v>
      </c>
      <c r="E20245" t="n">
        <v>6</v>
      </c>
      <c r="F20245" t="n">
        <v>47.90000000039999</v>
      </c>
      <c r="G20245" t="n">
        <v>0.00578440070411288</v>
      </c>
      <c r="H20245" t="n">
        <v>0.1430205882926288</v>
      </c>
      <c r="I20245" t="n">
        <v>0.01288490499260033</v>
      </c>
      <c r="J20245" t="n">
        <v>0.00463292027328046</v>
      </c>
      <c r="K20245" t="n">
        <v>7.444436082864186e-05</v>
      </c>
      <c r="L20245" t="n">
        <v>0.001908250919701659</v>
      </c>
      <c r="M20245" t="inlineStr">
        <is>
          <t>Non-concurrent positive CQC design component envelopes; missing legacy rotations left blank</t>
        </is>
      </c>
    </row>
    <row r="20246">
      <c r="A20246" t="inlineStr">
        <is>
          <t>ULS</t>
        </is>
      </c>
      <c r="B20246" t="inlineStr">
        <is>
          <t>Y_Eminus</t>
        </is>
      </c>
      <c r="C20246" t="n">
        <v>4549</v>
      </c>
      <c r="D20246" t="n">
        <v>11.2</v>
      </c>
      <c r="E20246" t="n">
        <v>6</v>
      </c>
      <c r="F20246" t="n">
        <v>45.59999999999999</v>
      </c>
      <c r="G20246" t="n">
        <v>0.005451587231694542</v>
      </c>
      <c r="H20246" t="n">
        <v>0.1328861203372062</v>
      </c>
      <c r="I20246" t="n">
        <v>0.01265513698424688</v>
      </c>
      <c r="J20246" t="n">
        <v>0.004382191238652127</v>
      </c>
      <c r="K20246" t="n">
        <v>7.54333809616389e-05</v>
      </c>
      <c r="L20246" t="n">
        <v>0.0018171957438985</v>
      </c>
      <c r="M20246" t="inlineStr">
        <is>
          <t>Non-concurrent positive CQC design component envelopes; missing legacy rotations left blank</t>
        </is>
      </c>
    </row>
    <row r="20247">
      <c r="A20247" t="inlineStr">
        <is>
          <t>ULS</t>
        </is>
      </c>
      <c r="B20247" t="inlineStr">
        <is>
          <t>Y_Eminus</t>
        </is>
      </c>
      <c r="C20247" t="n">
        <v>4550</v>
      </c>
      <c r="D20247" t="n">
        <v>11.2</v>
      </c>
      <c r="E20247" t="n">
        <v>6</v>
      </c>
      <c r="F20247" t="n">
        <v>47.90000000039999</v>
      </c>
      <c r="G20247" t="n">
        <v>0.005790649356131642</v>
      </c>
      <c r="H20247" t="n">
        <v>0.1430688641777073</v>
      </c>
      <c r="I20247" t="n">
        <v>0.01288143348557477</v>
      </c>
      <c r="J20247" t="n">
        <v>0.004543294279473096</v>
      </c>
      <c r="K20247" t="n">
        <v>7.00794993008912e-05</v>
      </c>
      <c r="L20247" t="n">
        <v>0.001908892320252396</v>
      </c>
      <c r="M20247" t="inlineStr">
        <is>
          <t>Non-concurrent positive CQC design component envelopes; missing legacy rotations left blank</t>
        </is>
      </c>
    </row>
    <row r="20248">
      <c r="A20248" t="inlineStr">
        <is>
          <t>ULS</t>
        </is>
      </c>
      <c r="B20248" t="inlineStr">
        <is>
          <t>Y_Eminus</t>
        </is>
      </c>
      <c r="C20248" t="n">
        <v>4551</v>
      </c>
      <c r="D20248" t="n">
        <v>10.8</v>
      </c>
      <c r="E20248" t="n">
        <v>6</v>
      </c>
      <c r="F20248" t="n">
        <v>45.59999999999999</v>
      </c>
      <c r="G20248" t="n">
        <v>0.005451587231694542</v>
      </c>
      <c r="H20248" t="n">
        <v>0.1329325782606316</v>
      </c>
      <c r="I20248" t="n">
        <v>0.01263934634194934</v>
      </c>
      <c r="J20248" t="n">
        <v>0.004398316067904997</v>
      </c>
      <c r="K20248" t="n">
        <v>6.521474821505911e-05</v>
      </c>
      <c r="L20248" t="n">
        <v>0.0018171957438985</v>
      </c>
      <c r="M20248" t="inlineStr">
        <is>
          <t>Non-concurrent positive CQC design component envelopes; missing legacy rotations left blank</t>
        </is>
      </c>
    </row>
    <row r="20249">
      <c r="A20249" t="inlineStr">
        <is>
          <t>ULS</t>
        </is>
      </c>
      <c r="B20249" t="inlineStr">
        <is>
          <t>Y_Eminus</t>
        </is>
      </c>
      <c r="C20249" t="n">
        <v>4552</v>
      </c>
      <c r="D20249" t="n">
        <v>10.8</v>
      </c>
      <c r="E20249" t="n">
        <v>6</v>
      </c>
      <c r="F20249" t="n">
        <v>47.90000000039999</v>
      </c>
      <c r="G20249" t="n">
        <v>0.005801611373794054</v>
      </c>
      <c r="H20249" t="n">
        <v>0.1431241102913896</v>
      </c>
      <c r="I20249" t="n">
        <v>0.01287571850290353</v>
      </c>
      <c r="J20249" t="n">
        <v>0.004529322315840659</v>
      </c>
      <c r="K20249" t="n">
        <v>6.573597170231244e-05</v>
      </c>
      <c r="L20249" t="n">
        <v>0.001909895385287076</v>
      </c>
      <c r="M20249" t="inlineStr">
        <is>
          <t>Non-concurrent positive CQC design component envelopes; missing legacy rotations left blank</t>
        </is>
      </c>
    </row>
    <row r="20250">
      <c r="A20250" t="inlineStr">
        <is>
          <t>ULS</t>
        </is>
      </c>
      <c r="B20250" t="inlineStr">
        <is>
          <t>Y_Eminus</t>
        </is>
      </c>
      <c r="C20250" t="n">
        <v>4553</v>
      </c>
      <c r="D20250" t="n">
        <v>10.4</v>
      </c>
      <c r="E20250" t="n">
        <v>6</v>
      </c>
      <c r="F20250" t="n">
        <v>45.59999999999999</v>
      </c>
      <c r="G20250" t="n">
        <v>0.005451587231694542</v>
      </c>
      <c r="H20250" t="n">
        <v>0.1329829930926599</v>
      </c>
      <c r="I20250" t="n">
        <v>0.01261883816974319</v>
      </c>
      <c r="J20250" t="n">
        <v>0.004359013262180872</v>
      </c>
      <c r="K20250" t="n">
        <v>0.0001123985945924129</v>
      </c>
      <c r="L20250" t="n">
        <v>0.0018171957438985</v>
      </c>
      <c r="M20250" t="inlineStr">
        <is>
          <t>Non-concurrent positive CQC design component envelopes; missing legacy rotations left blank</t>
        </is>
      </c>
    </row>
    <row r="20251">
      <c r="A20251" t="inlineStr">
        <is>
          <t>ULS</t>
        </is>
      </c>
      <c r="B20251" t="inlineStr">
        <is>
          <t>Y_Eminus</t>
        </is>
      </c>
      <c r="C20251" t="n">
        <v>4554</v>
      </c>
      <c r="D20251" t="n">
        <v>10.4</v>
      </c>
      <c r="E20251" t="n">
        <v>6</v>
      </c>
      <c r="F20251" t="n">
        <v>47.90000000039999</v>
      </c>
      <c r="G20251" t="n">
        <v>0.005818050933256151</v>
      </c>
      <c r="H20251" t="n">
        <v>0.1431866133133548</v>
      </c>
      <c r="I20251" t="n">
        <v>0.01287860860572378</v>
      </c>
      <c r="J20251" t="n">
        <v>0.004564930135405942</v>
      </c>
      <c r="K20251" t="n">
        <v>9.355655745539914e-05</v>
      </c>
      <c r="L20251" t="n">
        <v>0.001911370064790709</v>
      </c>
      <c r="M20251" t="inlineStr">
        <is>
          <t>Non-concurrent positive CQC design component envelopes; missing legacy rotations left blank</t>
        </is>
      </c>
    </row>
    <row r="20252">
      <c r="A20252" t="inlineStr">
        <is>
          <t>ULS</t>
        </is>
      </c>
      <c r="B20252" t="inlineStr">
        <is>
          <t>Y_Eminus</t>
        </is>
      </c>
      <c r="C20252" t="n">
        <v>4555</v>
      </c>
      <c r="D20252" t="n">
        <v>12</v>
      </c>
      <c r="E20252" t="n">
        <v>6</v>
      </c>
      <c r="F20252" t="n">
        <v>44.10000000039999</v>
      </c>
      <c r="G20252" t="n">
        <v>0.005329600296298907</v>
      </c>
      <c r="H20252" t="n">
        <v>0.1262501180367361</v>
      </c>
      <c r="I20252" t="n">
        <v>0.01247973149612046</v>
      </c>
      <c r="J20252" t="n">
        <v>0.004793210561703461</v>
      </c>
      <c r="K20252" t="n">
        <v>5.132173318838916e-05</v>
      </c>
      <c r="L20252" t="n">
        <v>0.001755982792799176</v>
      </c>
      <c r="M20252" t="inlineStr">
        <is>
          <t>Non-concurrent positive CQC design component envelopes; missing legacy rotations left blank</t>
        </is>
      </c>
    </row>
    <row r="20253">
      <c r="A20253" t="inlineStr">
        <is>
          <t>ULS</t>
        </is>
      </c>
      <c r="B20253" t="inlineStr">
        <is>
          <t>Y_Eminus</t>
        </is>
      </c>
      <c r="C20253" t="n">
        <v>4556</v>
      </c>
      <c r="D20253" t="n">
        <v>11.6</v>
      </c>
      <c r="E20253" t="n">
        <v>6</v>
      </c>
      <c r="F20253" t="n">
        <v>41.79999999999999</v>
      </c>
      <c r="G20253" t="n">
        <v>0.004984615526906712</v>
      </c>
      <c r="H20253" t="n">
        <v>0.116400507973698</v>
      </c>
      <c r="I20253" t="n">
        <v>0.0122404281757593</v>
      </c>
      <c r="J20253" t="n">
        <v>0.004138498528971689</v>
      </c>
      <c r="K20253" t="n">
        <v>8.454836036574769e-05</v>
      </c>
      <c r="L20253" t="n">
        <v>0.001661538508969121</v>
      </c>
      <c r="M20253" t="inlineStr">
        <is>
          <t>Non-concurrent positive CQC design component envelopes; missing legacy rotations left blank</t>
        </is>
      </c>
    </row>
    <row r="20254">
      <c r="A20254" t="inlineStr">
        <is>
          <t>ULS</t>
        </is>
      </c>
      <c r="B20254" t="inlineStr">
        <is>
          <t>Y_Eminus</t>
        </is>
      </c>
      <c r="C20254" t="n">
        <v>4557</v>
      </c>
      <c r="D20254" t="n">
        <v>11.6</v>
      </c>
      <c r="E20254" t="n">
        <v>6</v>
      </c>
      <c r="F20254" t="n">
        <v>44.10000000039999</v>
      </c>
      <c r="G20254" t="n">
        <v>0.005331657206689372</v>
      </c>
      <c r="H20254" t="n">
        <v>0.1262891414672036</v>
      </c>
      <c r="I20254" t="n">
        <v>0.01249090942330251</v>
      </c>
      <c r="J20254" t="n">
        <v>0.004515143767206188</v>
      </c>
      <c r="K20254" t="n">
        <v>7.759757391452655e-05</v>
      </c>
      <c r="L20254" t="n">
        <v>0.00175642460903342</v>
      </c>
      <c r="M20254" t="inlineStr">
        <is>
          <t>Non-concurrent positive CQC design component envelopes; missing legacy rotations left blank</t>
        </is>
      </c>
    </row>
    <row r="20255">
      <c r="A20255" t="inlineStr">
        <is>
          <t>ULS</t>
        </is>
      </c>
      <c r="B20255" t="inlineStr">
        <is>
          <t>Y_Eminus</t>
        </is>
      </c>
      <c r="C20255" t="n">
        <v>4558</v>
      </c>
      <c r="D20255" t="n">
        <v>11.2</v>
      </c>
      <c r="E20255" t="n">
        <v>6</v>
      </c>
      <c r="F20255" t="n">
        <v>41.79999999999999</v>
      </c>
      <c r="G20255" t="n">
        <v>0.004984615526906712</v>
      </c>
      <c r="H20255" t="n">
        <v>0.1164402230542069</v>
      </c>
      <c r="I20255" t="n">
        <v>0.01221684499492971</v>
      </c>
      <c r="J20255" t="n">
        <v>0.004242929463793236</v>
      </c>
      <c r="K20255" t="n">
        <v>7.863612057292514e-05</v>
      </c>
      <c r="L20255" t="n">
        <v>0.001661538508969121</v>
      </c>
      <c r="M20255" t="inlineStr">
        <is>
          <t>Non-concurrent positive CQC design component envelopes; missing legacy rotations left blank</t>
        </is>
      </c>
    </row>
    <row r="20256">
      <c r="A20256" t="inlineStr">
        <is>
          <t>ULS</t>
        </is>
      </c>
      <c r="B20256" t="inlineStr">
        <is>
          <t>Y_Eminus</t>
        </is>
      </c>
      <c r="C20256" t="n">
        <v>4559</v>
      </c>
      <c r="D20256" t="n">
        <v>11.2</v>
      </c>
      <c r="E20256" t="n">
        <v>6</v>
      </c>
      <c r="F20256" t="n">
        <v>44.10000000039999</v>
      </c>
      <c r="G20256" t="n">
        <v>0.005338164454507245</v>
      </c>
      <c r="H20256" t="n">
        <v>0.1263348096191341</v>
      </c>
      <c r="I20256" t="n">
        <v>0.01248745059409656</v>
      </c>
      <c r="J20256" t="n">
        <v>0.004422126782474248</v>
      </c>
      <c r="K20256" t="n">
        <v>7.300649381336995e-05</v>
      </c>
      <c r="L20256" t="n">
        <v>0.001757116227007606</v>
      </c>
      <c r="M20256" t="inlineStr">
        <is>
          <t>Non-concurrent positive CQC design component envelopes; missing legacy rotations left blank</t>
        </is>
      </c>
    </row>
    <row r="20257">
      <c r="A20257" t="inlineStr">
        <is>
          <t>ULS</t>
        </is>
      </c>
      <c r="B20257" t="inlineStr">
        <is>
          <t>Y_Eminus</t>
        </is>
      </c>
      <c r="C20257" t="n">
        <v>4560</v>
      </c>
      <c r="D20257" t="n">
        <v>10.8</v>
      </c>
      <c r="E20257" t="n">
        <v>6</v>
      </c>
      <c r="F20257" t="n">
        <v>41.79999999999999</v>
      </c>
      <c r="G20257" t="n">
        <v>0.004984615526906712</v>
      </c>
      <c r="H20257" t="n">
        <v>0.1164837167185236</v>
      </c>
      <c r="I20257" t="n">
        <v>0.01220009296235092</v>
      </c>
      <c r="J20257" t="n">
        <v>0.004259564951333885</v>
      </c>
      <c r="K20257" t="n">
        <v>6.817960932648734e-05</v>
      </c>
      <c r="L20257" t="n">
        <v>0.001661538508969121</v>
      </c>
      <c r="M20257" t="inlineStr">
        <is>
          <t>Non-concurrent positive CQC design component envelopes; missing legacy rotations left blank</t>
        </is>
      </c>
    </row>
    <row r="20258">
      <c r="A20258" t="inlineStr">
        <is>
          <t>ULS</t>
        </is>
      </c>
      <c r="B20258" t="inlineStr">
        <is>
          <t>Y_Eminus</t>
        </is>
      </c>
      <c r="C20258" t="n">
        <v>4561</v>
      </c>
      <c r="D20258" t="n">
        <v>10.8</v>
      </c>
      <c r="E20258" t="n">
        <v>6</v>
      </c>
      <c r="F20258" t="n">
        <v>44.10000000039999</v>
      </c>
      <c r="G20258" t="n">
        <v>0.005349589444257873</v>
      </c>
      <c r="H20258" t="n">
        <v>0.1263874344431278</v>
      </c>
      <c r="I20258" t="n">
        <v>0.01248194999250782</v>
      </c>
      <c r="J20258" t="n">
        <v>0.004407719232478497</v>
      </c>
      <c r="K20258" t="n">
        <v>6.848670335688544e-05</v>
      </c>
      <c r="L20258" t="n">
        <v>0.001758186731260308</v>
      </c>
      <c r="M20258" t="inlineStr">
        <is>
          <t>Non-concurrent positive CQC design component envelopes; missing legacy rotations left blank</t>
        </is>
      </c>
    </row>
    <row r="20259">
      <c r="A20259" t="inlineStr">
        <is>
          <t>ULS</t>
        </is>
      </c>
      <c r="B20259" t="inlineStr">
        <is>
          <t>Y_Eminus</t>
        </is>
      </c>
      <c r="C20259" t="n">
        <v>4562</v>
      </c>
      <c r="D20259" t="n">
        <v>10.4</v>
      </c>
      <c r="E20259" t="n">
        <v>6</v>
      </c>
      <c r="F20259" t="n">
        <v>41.79999999999999</v>
      </c>
      <c r="G20259" t="n">
        <v>0.004984615526906712</v>
      </c>
      <c r="H20259" t="n">
        <v>0.1165309847357282</v>
      </c>
      <c r="I20259" t="n">
        <v>0.01217727727927671</v>
      </c>
      <c r="J20259" t="n">
        <v>0.004218476274567876</v>
      </c>
      <c r="K20259" t="n">
        <v>0.0001184595060868674</v>
      </c>
      <c r="L20259" t="n">
        <v>0.001661538508969121</v>
      </c>
      <c r="M20259" t="inlineStr">
        <is>
          <t>Non-concurrent positive CQC design component envelopes; missing legacy rotations left blank</t>
        </is>
      </c>
    </row>
    <row r="20260">
      <c r="A20260" t="inlineStr">
        <is>
          <t>ULS</t>
        </is>
      </c>
      <c r="B20260" t="inlineStr">
        <is>
          <t>Y_Eminus</t>
        </is>
      </c>
      <c r="C20260" t="n">
        <v>4563</v>
      </c>
      <c r="D20260" t="n">
        <v>10.4</v>
      </c>
      <c r="E20260" t="n">
        <v>6</v>
      </c>
      <c r="F20260" t="n">
        <v>44.10000000039999</v>
      </c>
      <c r="G20260" t="n">
        <v>0.005366730432424289</v>
      </c>
      <c r="H20260" t="n">
        <v>0.1264472959862324</v>
      </c>
      <c r="I20260" t="n">
        <v>0.01248665900255842</v>
      </c>
      <c r="J20260" t="n">
        <v>0.004445122409844618</v>
      </c>
      <c r="K20260" t="n">
        <v>9.869536176346623e-05</v>
      </c>
      <c r="L20260" t="n">
        <v>0.001759723329770276</v>
      </c>
      <c r="M20260" t="inlineStr">
        <is>
          <t>Non-concurrent positive CQC design component envelopes; missing legacy rotations left blank</t>
        </is>
      </c>
    </row>
    <row r="20261">
      <c r="A20261" t="inlineStr">
        <is>
          <t>ULS</t>
        </is>
      </c>
      <c r="B20261" t="inlineStr">
        <is>
          <t>Y_Eminus</t>
        </is>
      </c>
      <c r="C20261" t="n">
        <v>4564</v>
      </c>
      <c r="D20261" t="n">
        <v>12</v>
      </c>
      <c r="E20261" t="n">
        <v>6</v>
      </c>
      <c r="F20261" t="n">
        <v>40.30000000039999</v>
      </c>
      <c r="G20261" t="n">
        <v>0.004858165962033669</v>
      </c>
      <c r="H20261" t="n">
        <v>0.1100167138579857</v>
      </c>
      <c r="I20261" t="n">
        <v>0.01201150118749001</v>
      </c>
      <c r="J20261" t="n">
        <v>0.004659435541579542</v>
      </c>
      <c r="K20261" t="n">
        <v>5.326144843473039e-05</v>
      </c>
      <c r="L20261" t="n">
        <v>0.001598037230855246</v>
      </c>
      <c r="M20261" t="inlineStr">
        <is>
          <t>Non-concurrent positive CQC design component envelopes; missing legacy rotations left blank</t>
        </is>
      </c>
    </row>
    <row r="20262">
      <c r="A20262" t="inlineStr">
        <is>
          <t>ULS</t>
        </is>
      </c>
      <c r="B20262" t="inlineStr">
        <is>
          <t>Y_Eminus</t>
        </is>
      </c>
      <c r="C20262" t="n">
        <v>4565</v>
      </c>
      <c r="D20262" t="n">
        <v>11.6</v>
      </c>
      <c r="E20262" t="n">
        <v>6</v>
      </c>
      <c r="F20262" t="n">
        <v>37.99999999999999</v>
      </c>
      <c r="G20262" t="n">
        <v>0.004501042940759092</v>
      </c>
      <c r="H20262" t="n">
        <v>0.1005097516625397</v>
      </c>
      <c r="I20262" t="n">
        <v>0.01172697793131716</v>
      </c>
      <c r="J20262" t="n">
        <v>0.00397108913392901</v>
      </c>
      <c r="K20262" t="n">
        <v>8.818069353716804e-05</v>
      </c>
      <c r="L20262" t="n">
        <v>0.001500347646919829</v>
      </c>
      <c r="M20262" t="inlineStr">
        <is>
          <t>Non-concurrent positive CQC design component envelopes; missing legacy rotations left blank</t>
        </is>
      </c>
    </row>
    <row r="20263">
      <c r="A20263" t="inlineStr">
        <is>
          <t>ULS</t>
        </is>
      </c>
      <c r="B20263" t="inlineStr">
        <is>
          <t>Y_Eminus</t>
        </is>
      </c>
      <c r="C20263" t="n">
        <v>4566</v>
      </c>
      <c r="D20263" t="n">
        <v>11.6</v>
      </c>
      <c r="E20263" t="n">
        <v>6</v>
      </c>
      <c r="F20263" t="n">
        <v>40.30000000039999</v>
      </c>
      <c r="G20263" t="n">
        <v>0.004860278498178426</v>
      </c>
      <c r="H20263" t="n">
        <v>0.1100530619018933</v>
      </c>
      <c r="I20263" t="n">
        <v>0.012023205752399</v>
      </c>
      <c r="J20263" t="n">
        <v>0.004372253472557578</v>
      </c>
      <c r="K20263" t="n">
        <v>8.033140553991961e-05</v>
      </c>
      <c r="L20263" t="n">
        <v>0.001598510972990544</v>
      </c>
      <c r="M20263" t="inlineStr">
        <is>
          <t>Non-concurrent positive CQC design component envelopes; missing legacy rotations left blank</t>
        </is>
      </c>
    </row>
    <row r="20264">
      <c r="A20264" t="inlineStr">
        <is>
          <t>ULS</t>
        </is>
      </c>
      <c r="B20264" t="inlineStr">
        <is>
          <t>Y_Eminus</t>
        </is>
      </c>
      <c r="C20264" t="n">
        <v>4567</v>
      </c>
      <c r="D20264" t="n">
        <v>11.2</v>
      </c>
      <c r="E20264" t="n">
        <v>6</v>
      </c>
      <c r="F20264" t="n">
        <v>37.99999999999999</v>
      </c>
      <c r="G20264" t="n">
        <v>0.004501042940759092</v>
      </c>
      <c r="H20264" t="n">
        <v>0.1005465013357536</v>
      </c>
      <c r="I20264" t="n">
        <v>0.01170230322875582</v>
      </c>
      <c r="J20264" t="n">
        <v>0.004078678196506602</v>
      </c>
      <c r="K20264" t="n">
        <v>8.148891650595424e-05</v>
      </c>
      <c r="L20264" t="n">
        <v>0.001500347646919829</v>
      </c>
      <c r="M20264" t="inlineStr">
        <is>
          <t>Non-concurrent positive CQC design component envelopes; missing legacy rotations left blank</t>
        </is>
      </c>
    </row>
    <row r="20265">
      <c r="A20265" t="inlineStr">
        <is>
          <t>ULS</t>
        </is>
      </c>
      <c r="B20265" t="inlineStr">
        <is>
          <t>Y_Eminus</t>
        </is>
      </c>
      <c r="C20265" t="n">
        <v>4568</v>
      </c>
      <c r="D20265" t="n">
        <v>11.2</v>
      </c>
      <c r="E20265" t="n">
        <v>6</v>
      </c>
      <c r="F20265" t="n">
        <v>40.30000000039999</v>
      </c>
      <c r="G20265" t="n">
        <v>0.004866999951468595</v>
      </c>
      <c r="H20265" t="n">
        <v>0.110095922181244</v>
      </c>
      <c r="I20265" t="n">
        <v>0.01201977733882689</v>
      </c>
      <c r="J20265" t="n">
        <v>0.004276240103273288</v>
      </c>
      <c r="K20265" t="n">
        <v>7.55590417762694e-05</v>
      </c>
      <c r="L20265" t="n">
        <v>0.001599254571411139</v>
      </c>
      <c r="M20265" t="inlineStr">
        <is>
          <t>Non-concurrent positive CQC design component envelopes; missing legacy rotations left blank</t>
        </is>
      </c>
    </row>
    <row r="20266">
      <c r="A20266" t="inlineStr">
        <is>
          <t>ULS</t>
        </is>
      </c>
      <c r="B20266" t="inlineStr">
        <is>
          <t>Y_Eminus</t>
        </is>
      </c>
      <c r="C20266" t="n">
        <v>4569</v>
      </c>
      <c r="D20266" t="n">
        <v>10.8</v>
      </c>
      <c r="E20266" t="n">
        <v>6</v>
      </c>
      <c r="F20266" t="n">
        <v>37.99999999999999</v>
      </c>
      <c r="G20266" t="n">
        <v>0.004501042940759092</v>
      </c>
      <c r="H20266" t="n">
        <v>0.1005868183025776</v>
      </c>
      <c r="I20266" t="n">
        <v>0.01168454370686993</v>
      </c>
      <c r="J20266" t="n">
        <v>0.004095768840383361</v>
      </c>
      <c r="K20266" t="n">
        <v>7.088562529923493e-05</v>
      </c>
      <c r="L20266" t="n">
        <v>0.001500347646919829</v>
      </c>
      <c r="M20266" t="inlineStr">
        <is>
          <t>Non-concurrent positive CQC design component envelopes; missing legacy rotations left blank</t>
        </is>
      </c>
    </row>
    <row r="20267">
      <c r="A20267" t="inlineStr">
        <is>
          <t>ULS</t>
        </is>
      </c>
      <c r="B20267" t="inlineStr">
        <is>
          <t>Y_Eminus</t>
        </is>
      </c>
      <c r="C20267" t="n">
        <v>4570</v>
      </c>
      <c r="D20267" t="n">
        <v>10.8</v>
      </c>
      <c r="E20267" t="n">
        <v>6</v>
      </c>
      <c r="F20267" t="n">
        <v>40.30000000039999</v>
      </c>
      <c r="G20267" t="n">
        <v>0.004878813694564333</v>
      </c>
      <c r="H20267" t="n">
        <v>0.1101456822903694</v>
      </c>
      <c r="I20267" t="n">
        <v>0.01201452316598687</v>
      </c>
      <c r="J20267" t="n">
        <v>0.004261457711508911</v>
      </c>
      <c r="K20267" t="n">
        <v>7.087686742585756e-05</v>
      </c>
      <c r="L20267" t="n">
        <v>0.001600393493141246</v>
      </c>
      <c r="M20267" t="inlineStr">
        <is>
          <t>Non-concurrent positive CQC design component envelopes; missing legacy rotations left blank</t>
        </is>
      </c>
    </row>
    <row r="20268">
      <c r="A20268" t="inlineStr">
        <is>
          <t>ULS</t>
        </is>
      </c>
      <c r="B20268" t="inlineStr">
        <is>
          <t>Y_Eminus</t>
        </is>
      </c>
      <c r="C20268" t="n">
        <v>4571</v>
      </c>
      <c r="D20268" t="n">
        <v>10.4</v>
      </c>
      <c r="E20268" t="n">
        <v>6</v>
      </c>
      <c r="F20268" t="n">
        <v>37.99999999999999</v>
      </c>
      <c r="G20268" t="n">
        <v>0.004501042940759092</v>
      </c>
      <c r="H20268" t="n">
        <v>0.1006306982753795</v>
      </c>
      <c r="I20268" t="n">
        <v>0.01165932497365405</v>
      </c>
      <c r="J20268" t="n">
        <v>0.004053103907056306</v>
      </c>
      <c r="K20268" t="n">
        <v>0.0001241815628323751</v>
      </c>
      <c r="L20268" t="n">
        <v>0.001500347646919829</v>
      </c>
      <c r="M20268" t="inlineStr">
        <is>
          <t>Non-concurrent positive CQC design component envelopes; missing legacy rotations left blank</t>
        </is>
      </c>
    </row>
    <row r="20269">
      <c r="A20269" t="inlineStr">
        <is>
          <t>ULS</t>
        </is>
      </c>
      <c r="B20269" t="inlineStr">
        <is>
          <t>Y_Eminus</t>
        </is>
      </c>
      <c r="C20269" t="n">
        <v>4572</v>
      </c>
      <c r="D20269" t="n">
        <v>10.4</v>
      </c>
      <c r="E20269" t="n">
        <v>6</v>
      </c>
      <c r="F20269" t="n">
        <v>40.30000000039999</v>
      </c>
      <c r="G20269" t="n">
        <v>0.004896546884423655</v>
      </c>
      <c r="H20269" t="n">
        <v>0.110202610772223</v>
      </c>
      <c r="I20269" t="n">
        <v>0.01202117696371941</v>
      </c>
      <c r="J20269" t="n">
        <v>0.004300492040595627</v>
      </c>
      <c r="K20269" t="n">
        <v>0.0001036076585654174</v>
      </c>
      <c r="L20269" t="n">
        <v>0.001601985459254281</v>
      </c>
      <c r="M20269" t="inlineStr">
        <is>
          <t>Non-concurrent positive CQC design component envelopes; missing legacy rotations left blank</t>
        </is>
      </c>
    </row>
    <row r="20270">
      <c r="A20270" t="inlineStr">
        <is>
          <t>ULS</t>
        </is>
      </c>
      <c r="B20270" t="inlineStr">
        <is>
          <t>Y_Eminus</t>
        </is>
      </c>
      <c r="C20270" t="n">
        <v>4573</v>
      </c>
      <c r="D20270" t="n">
        <v>12</v>
      </c>
      <c r="E20270" t="n">
        <v>6</v>
      </c>
      <c r="F20270" t="n">
        <v>36.50000000039999</v>
      </c>
      <c r="G20270" t="n">
        <v>0.004370904709835456</v>
      </c>
      <c r="H20270" t="n">
        <v>0.0943741141156869</v>
      </c>
      <c r="I20270" t="n">
        <v>0.0114649874904545</v>
      </c>
      <c r="J20270" t="n">
        <v>0.004498075066565215</v>
      </c>
      <c r="K20270" t="n">
        <v>5.493098087860419e-05</v>
      </c>
      <c r="L20270" t="n">
        <v>0.001434957305881014</v>
      </c>
      <c r="M20270" t="inlineStr">
        <is>
          <t>Non-concurrent positive CQC design component envelopes; missing legacy rotations left blank</t>
        </is>
      </c>
    </row>
    <row r="20271">
      <c r="A20271" t="inlineStr">
        <is>
          <t>ULS</t>
        </is>
      </c>
      <c r="B20271" t="inlineStr">
        <is>
          <t>Y_Eminus</t>
        </is>
      </c>
      <c r="C20271" t="n">
        <v>4574</v>
      </c>
      <c r="D20271" t="n">
        <v>11.6</v>
      </c>
      <c r="E20271" t="n">
        <v>6</v>
      </c>
      <c r="F20271" t="n">
        <v>34.2</v>
      </c>
      <c r="G20271" t="n">
        <v>0.004003923447667976</v>
      </c>
      <c r="H20271" t="n">
        <v>0.08526981995069899</v>
      </c>
      <c r="I20271" t="n">
        <v>0.01113218662354895</v>
      </c>
      <c r="J20271" t="n">
        <v>0.003777901807622336</v>
      </c>
      <c r="K20271" t="n">
        <v>9.204117532499826e-05</v>
      </c>
      <c r="L20271" t="n">
        <v>0.001334641149222723</v>
      </c>
      <c r="M20271" t="inlineStr">
        <is>
          <t>Non-concurrent positive CQC design component envelopes; missing legacy rotations left blank</t>
        </is>
      </c>
    </row>
    <row r="20272">
      <c r="A20272" t="inlineStr">
        <is>
          <t>ULS</t>
        </is>
      </c>
      <c r="B20272" t="inlineStr">
        <is>
          <t>Y_Eminus</t>
        </is>
      </c>
      <c r="C20272" t="n">
        <v>4575</v>
      </c>
      <c r="D20272" t="n">
        <v>11.6</v>
      </c>
      <c r="E20272" t="n">
        <v>6</v>
      </c>
      <c r="F20272" t="n">
        <v>36.50000000039999</v>
      </c>
      <c r="G20272" t="n">
        <v>0.004373055310592234</v>
      </c>
      <c r="H20272" t="n">
        <v>0.0944076122213089</v>
      </c>
      <c r="I20272" t="n">
        <v>0.0114773198871507</v>
      </c>
      <c r="J20272" t="n">
        <v>0.004203066051078195</v>
      </c>
      <c r="K20272" t="n">
        <v>8.258937794120804e-05</v>
      </c>
      <c r="L20272" t="n">
        <v>0.001435462780148311</v>
      </c>
      <c r="M20272" t="inlineStr">
        <is>
          <t>Non-concurrent positive CQC design component envelopes; missing legacy rotations left blank</t>
        </is>
      </c>
    </row>
    <row r="20273">
      <c r="A20273" t="inlineStr">
        <is>
          <t>ULS</t>
        </is>
      </c>
      <c r="B20273" t="inlineStr">
        <is>
          <t>Y_Eminus</t>
        </is>
      </c>
      <c r="C20273" t="n">
        <v>4576</v>
      </c>
      <c r="D20273" t="n">
        <v>11.2</v>
      </c>
      <c r="E20273" t="n">
        <v>6</v>
      </c>
      <c r="F20273" t="n">
        <v>34.2</v>
      </c>
      <c r="G20273" t="n">
        <v>0.004003923447667976</v>
      </c>
      <c r="H20273" t="n">
        <v>0.08530340567220573</v>
      </c>
      <c r="I20273" t="n">
        <v>0.01110624631500749</v>
      </c>
      <c r="J20273" t="n">
        <v>0.003888136438819464</v>
      </c>
      <c r="K20273" t="n">
        <v>8.39567315084486e-05</v>
      </c>
      <c r="L20273" t="n">
        <v>0.001334641149222723</v>
      </c>
      <c r="M20273" t="inlineStr">
        <is>
          <t>Non-concurrent positive CQC design component envelopes; missing legacy rotations left blank</t>
        </is>
      </c>
    </row>
    <row r="20274">
      <c r="A20274" t="inlineStr">
        <is>
          <t>ULS</t>
        </is>
      </c>
      <c r="B20274" t="inlineStr">
        <is>
          <t>Y_Eminus</t>
        </is>
      </c>
      <c r="C20274" t="n">
        <v>4577</v>
      </c>
      <c r="D20274" t="n">
        <v>11.2</v>
      </c>
      <c r="E20274" t="n">
        <v>6</v>
      </c>
      <c r="F20274" t="n">
        <v>36.50000000039999</v>
      </c>
      <c r="G20274" t="n">
        <v>0.00437994275566935</v>
      </c>
      <c r="H20274" t="n">
        <v>0.09444744251352258</v>
      </c>
      <c r="I20274" t="n">
        <v>0.01147393851191946</v>
      </c>
      <c r="J20274" t="n">
        <v>0.004104499122724429</v>
      </c>
      <c r="K20274" t="n">
        <v>7.769462351058042e-05</v>
      </c>
      <c r="L20274" t="n">
        <v>0.001436259273558602</v>
      </c>
      <c r="M20274" t="inlineStr">
        <is>
          <t>Non-concurrent positive CQC design component envelopes; missing legacy rotations left blank</t>
        </is>
      </c>
    </row>
    <row r="20275">
      <c r="A20275" t="inlineStr">
        <is>
          <t>ULS</t>
        </is>
      </c>
      <c r="B20275" t="inlineStr">
        <is>
          <t>Y_Eminus</t>
        </is>
      </c>
      <c r="C20275" t="n">
        <v>4578</v>
      </c>
      <c r="D20275" t="n">
        <v>10.8</v>
      </c>
      <c r="E20275" t="n">
        <v>6</v>
      </c>
      <c r="F20275" t="n">
        <v>34.2</v>
      </c>
      <c r="G20275" t="n">
        <v>0.004003923447667976</v>
      </c>
      <c r="H20275" t="n">
        <v>0.08534031784314064</v>
      </c>
      <c r="I20275" t="n">
        <v>0.01108739257317077</v>
      </c>
      <c r="J20275" t="n">
        <v>0.00390562525756625</v>
      </c>
      <c r="K20275" t="n">
        <v>7.333139765976099e-05</v>
      </c>
      <c r="L20275" t="n">
        <v>0.001334641149222723</v>
      </c>
      <c r="M20275" t="inlineStr">
        <is>
          <t>Non-concurrent positive CQC design component envelopes; missing legacy rotations left blank</t>
        </is>
      </c>
    </row>
    <row r="20276">
      <c r="A20276" t="inlineStr">
        <is>
          <t>ULS</t>
        </is>
      </c>
      <c r="B20276" t="inlineStr">
        <is>
          <t>Y_Eminus</t>
        </is>
      </c>
      <c r="C20276" t="n">
        <v>4579</v>
      </c>
      <c r="D20276" t="n">
        <v>10.8</v>
      </c>
      <c r="E20276" t="n">
        <v>6</v>
      </c>
      <c r="F20276" t="n">
        <v>36.50000000039999</v>
      </c>
      <c r="G20276" t="n">
        <v>0.004392062953375678</v>
      </c>
      <c r="H20276" t="n">
        <v>0.09449407094391277</v>
      </c>
      <c r="I20276" t="n">
        <v>0.01146895730129105</v>
      </c>
      <c r="J20276" t="n">
        <v>0.004089405253595224</v>
      </c>
      <c r="K20276" t="n">
        <v>7.286086213049132e-05</v>
      </c>
      <c r="L20276" t="n">
        <v>0.001437467119062266</v>
      </c>
      <c r="M20276" t="inlineStr">
        <is>
          <t>Non-concurrent positive CQC design component envelopes; missing legacy rotations left blank</t>
        </is>
      </c>
    </row>
    <row r="20277">
      <c r="A20277" t="inlineStr">
        <is>
          <t>ULS</t>
        </is>
      </c>
      <c r="B20277" t="inlineStr">
        <is>
          <t>Y_Eminus</t>
        </is>
      </c>
      <c r="C20277" t="n">
        <v>4580</v>
      </c>
      <c r="D20277" t="n">
        <v>10.4</v>
      </c>
      <c r="E20277" t="n">
        <v>6</v>
      </c>
      <c r="F20277" t="n">
        <v>34.2</v>
      </c>
      <c r="G20277" t="n">
        <v>0.004003923447667976</v>
      </c>
      <c r="H20277" t="n">
        <v>0.08538055214917951</v>
      </c>
      <c r="I20277" t="n">
        <v>0.01105963147263684</v>
      </c>
      <c r="J20277" t="n">
        <v>0.003861641204747136</v>
      </c>
      <c r="K20277" t="n">
        <v>0.0001295675328069641</v>
      </c>
      <c r="L20277" t="n">
        <v>0.001334641149222723</v>
      </c>
      <c r="M20277" t="inlineStr">
        <is>
          <t>Non-concurrent positive CQC design component envelopes; missing legacy rotations left blank</t>
        </is>
      </c>
    </row>
    <row r="20278">
      <c r="A20278" t="inlineStr">
        <is>
          <t>ULS</t>
        </is>
      </c>
      <c r="B20278" t="inlineStr">
        <is>
          <t>Y_Eminus</t>
        </is>
      </c>
      <c r="C20278" t="n">
        <v>4581</v>
      </c>
      <c r="D20278" t="n">
        <v>10.4</v>
      </c>
      <c r="E20278" t="n">
        <v>6</v>
      </c>
      <c r="F20278" t="n">
        <v>36.50000000039999</v>
      </c>
      <c r="G20278" t="n">
        <v>0.004410267317068001</v>
      </c>
      <c r="H20278" t="n">
        <v>0.09454774928880813</v>
      </c>
      <c r="I20278" t="n">
        <v>0.01147770733445415</v>
      </c>
      <c r="J20278" t="n">
        <v>0.004129875619584125</v>
      </c>
      <c r="K20278" t="n">
        <v>0.0001082881760126315</v>
      </c>
      <c r="L20278" t="n">
        <v>0.001439106309039027</v>
      </c>
      <c r="M20278" t="inlineStr">
        <is>
          <t>Non-concurrent positive CQC design component envelopes; missing legacy rotations left blank</t>
        </is>
      </c>
    </row>
    <row r="20279">
      <c r="A20279" t="inlineStr">
        <is>
          <t>ULS</t>
        </is>
      </c>
      <c r="B20279" t="inlineStr">
        <is>
          <t>Y_Eminus</t>
        </is>
      </c>
      <c r="C20279" t="n">
        <v>4582</v>
      </c>
      <c r="D20279" t="n">
        <v>12</v>
      </c>
      <c r="E20279" t="n">
        <v>6</v>
      </c>
      <c r="F20279" t="n">
        <v>32.7000000004</v>
      </c>
      <c r="G20279" t="n">
        <v>0.003870945862829516</v>
      </c>
      <c r="H20279" t="n">
        <v>0.07942320357124784</v>
      </c>
      <c r="I20279" t="n">
        <v>0.01083418536667065</v>
      </c>
      <c r="J20279" t="n">
        <v>0.004307219289711404</v>
      </c>
      <c r="K20279" t="n">
        <v>5.625997591731121e-05</v>
      </c>
      <c r="L20279" t="n">
        <v>0.00126778282720211</v>
      </c>
      <c r="M20279" t="inlineStr">
        <is>
          <t>Non-concurrent positive CQC design component envelopes; missing legacy rotations left blank</t>
        </is>
      </c>
    </row>
    <row r="20280">
      <c r="A20280" t="inlineStr">
        <is>
          <t>ULS</t>
        </is>
      </c>
      <c r="B20280" t="inlineStr">
        <is>
          <t>Y_Eminus</t>
        </is>
      </c>
      <c r="C20280" t="n">
        <v>4583</v>
      </c>
      <c r="D20280" t="n">
        <v>11.6</v>
      </c>
      <c r="E20280" t="n">
        <v>6</v>
      </c>
      <c r="F20280" t="n">
        <v>30.4</v>
      </c>
      <c r="G20280" t="n">
        <v>0.00349655987196634</v>
      </c>
      <c r="H20280" t="n">
        <v>0.07078560632889616</v>
      </c>
      <c r="I20280" t="n">
        <v>0.01044901862175835</v>
      </c>
      <c r="J20280" t="n">
        <v>0.003557348937589253</v>
      </c>
      <c r="K20280" t="n">
        <v>9.626890508070504e-05</v>
      </c>
      <c r="L20280" t="n">
        <v>0.001165519957322127</v>
      </c>
      <c r="M20280" t="inlineStr">
        <is>
          <t>Non-concurrent positive CQC design component envelopes; missing legacy rotations left blank</t>
        </is>
      </c>
    </row>
    <row r="20281">
      <c r="A20281" t="inlineStr">
        <is>
          <t>ULS</t>
        </is>
      </c>
      <c r="B20281" t="inlineStr">
        <is>
          <t>Y_Eminus</t>
        </is>
      </c>
      <c r="C20281" t="n">
        <v>4584</v>
      </c>
      <c r="D20281" t="n">
        <v>11.6</v>
      </c>
      <c r="E20281" t="n">
        <v>6</v>
      </c>
      <c r="F20281" t="n">
        <v>32.7000000004</v>
      </c>
      <c r="G20281" t="n">
        <v>0.003873110790190595</v>
      </c>
      <c r="H20281" t="n">
        <v>0.07945365694285002</v>
      </c>
      <c r="I20281" t="n">
        <v>0.01084731354123403</v>
      </c>
      <c r="J20281" t="n">
        <v>0.004005959908919638</v>
      </c>
      <c r="K20281" t="n">
        <v>8.436782335547431e-05</v>
      </c>
      <c r="L20281" t="n">
        <v>0.001268318143385656</v>
      </c>
      <c r="M20281" t="inlineStr">
        <is>
          <t>Non-concurrent positive CQC design component envelopes; missing legacy rotations left blank</t>
        </is>
      </c>
    </row>
    <row r="20282">
      <c r="A20282" t="inlineStr">
        <is>
          <t>ULS</t>
        </is>
      </c>
      <c r="B20282" t="inlineStr">
        <is>
          <t>Y_Eminus</t>
        </is>
      </c>
      <c r="C20282" t="n">
        <v>4585</v>
      </c>
      <c r="D20282" t="n">
        <v>11.2</v>
      </c>
      <c r="E20282" t="n">
        <v>6</v>
      </c>
      <c r="F20282" t="n">
        <v>30.4</v>
      </c>
      <c r="G20282" t="n">
        <v>0.00349655987196634</v>
      </c>
      <c r="H20282" t="n">
        <v>0.07081581517851109</v>
      </c>
      <c r="I20282" t="n">
        <v>0.01042152242320951</v>
      </c>
      <c r="J20282" t="n">
        <v>0.003669596178264929</v>
      </c>
      <c r="K20282" t="n">
        <v>8.606170481545089e-05</v>
      </c>
      <c r="L20282" t="n">
        <v>0.001165519957322127</v>
      </c>
      <c r="M20282" t="inlineStr">
        <is>
          <t>Non-concurrent positive CQC design component envelopes; missing legacy rotations left blank</t>
        </is>
      </c>
    </row>
    <row r="20283">
      <c r="A20283" t="inlineStr">
        <is>
          <t>ULS</t>
        </is>
      </c>
      <c r="B20283" t="inlineStr">
        <is>
          <t>Y_Eminus</t>
        </is>
      </c>
      <c r="C20283" t="n">
        <v>4586</v>
      </c>
      <c r="D20283" t="n">
        <v>11.2</v>
      </c>
      <c r="E20283" t="n">
        <v>6</v>
      </c>
      <c r="F20283" t="n">
        <v>32.7000000004</v>
      </c>
      <c r="G20283" t="n">
        <v>0.003880106057783044</v>
      </c>
      <c r="H20283" t="n">
        <v>0.07949020843627741</v>
      </c>
      <c r="I20283" t="n">
        <v>0.01084399515550902</v>
      </c>
      <c r="J20283" t="n">
        <v>0.003905376810412557</v>
      </c>
      <c r="K20283" t="n">
        <v>7.939073450802609e-05</v>
      </c>
      <c r="L20283" t="n">
        <v>0.001269167201882604</v>
      </c>
      <c r="M20283" t="inlineStr">
        <is>
          <t>Non-concurrent positive CQC design component envelopes; missing legacy rotations left blank</t>
        </is>
      </c>
    </row>
    <row r="20284">
      <c r="A20284" t="inlineStr">
        <is>
          <t>ULS</t>
        </is>
      </c>
      <c r="B20284" t="inlineStr">
        <is>
          <t>Y_Eminus</t>
        </is>
      </c>
      <c r="C20284" t="n">
        <v>4587</v>
      </c>
      <c r="D20284" t="n">
        <v>10.8</v>
      </c>
      <c r="E20284" t="n">
        <v>6</v>
      </c>
      <c r="F20284" t="n">
        <v>30.4</v>
      </c>
      <c r="G20284" t="n">
        <v>0.00349655987196634</v>
      </c>
      <c r="H20284" t="n">
        <v>0.07084907900044514</v>
      </c>
      <c r="I20284" t="n">
        <v>0.01040142859434928</v>
      </c>
      <c r="J20284" t="n">
        <v>0.003687417633622823</v>
      </c>
      <c r="K20284" t="n">
        <v>7.553755671805849e-05</v>
      </c>
      <c r="L20284" t="n">
        <v>0.001165519957322127</v>
      </c>
      <c r="M20284" t="inlineStr">
        <is>
          <t>Non-concurrent positive CQC design component envelopes; missing legacy rotations left blank</t>
        </is>
      </c>
    </row>
    <row r="20285">
      <c r="A20285" t="inlineStr">
        <is>
          <t>ULS</t>
        </is>
      </c>
      <c r="B20285" t="inlineStr">
        <is>
          <t>Y_Eminus</t>
        </is>
      </c>
      <c r="C20285" t="n">
        <v>4588</v>
      </c>
      <c r="D20285" t="n">
        <v>10.8</v>
      </c>
      <c r="E20285" t="n">
        <v>6</v>
      </c>
      <c r="F20285" t="n">
        <v>32.7000000004</v>
      </c>
      <c r="G20285" t="n">
        <v>0.003892437578929136</v>
      </c>
      <c r="H20285" t="n">
        <v>0.07953340880075935</v>
      </c>
      <c r="I20285" t="n">
        <v>0.01083930756169871</v>
      </c>
      <c r="J20285" t="n">
        <v>0.0038900434998944</v>
      </c>
      <c r="K20285" t="n">
        <v>7.44164147664975e-05</v>
      </c>
      <c r="L20285" t="n">
        <v>0.001270444079833654</v>
      </c>
      <c r="M20285" t="inlineStr">
        <is>
          <t>Non-concurrent positive CQC design component envelopes; missing legacy rotations left blank</t>
        </is>
      </c>
    </row>
    <row r="20286">
      <c r="A20286" t="inlineStr">
        <is>
          <t>ULS</t>
        </is>
      </c>
      <c r="B20286" t="inlineStr">
        <is>
          <t>Y_Eminus</t>
        </is>
      </c>
      <c r="C20286" t="n">
        <v>4589</v>
      </c>
      <c r="D20286" t="n">
        <v>10.4</v>
      </c>
      <c r="E20286" t="n">
        <v>6</v>
      </c>
      <c r="F20286" t="n">
        <v>30.4</v>
      </c>
      <c r="G20286" t="n">
        <v>0.00349655987196634</v>
      </c>
      <c r="H20286" t="n">
        <v>0.07088539349395109</v>
      </c>
      <c r="I20286" t="n">
        <v>0.01037091853374826</v>
      </c>
      <c r="J20286" t="n">
        <v>0.003642445968665504</v>
      </c>
      <c r="K20286" t="n">
        <v>0.000134749532210995</v>
      </c>
      <c r="L20286" t="n">
        <v>0.001165519957322127</v>
      </c>
      <c r="M20286" t="inlineStr">
        <is>
          <t>Non-concurrent positive CQC design component envelopes; missing legacy rotations left blank</t>
        </is>
      </c>
    </row>
    <row r="20287">
      <c r="A20287" t="inlineStr">
        <is>
          <t>ULS</t>
        </is>
      </c>
      <c r="B20287" t="inlineStr">
        <is>
          <t>Y_Eminus</t>
        </is>
      </c>
      <c r="C20287" t="n">
        <v>4590</v>
      </c>
      <c r="D20287" t="n">
        <v>10.4</v>
      </c>
      <c r="E20287" t="n">
        <v>6</v>
      </c>
      <c r="F20287" t="n">
        <v>32.7000000004</v>
      </c>
      <c r="G20287" t="n">
        <v>0.003910974317975068</v>
      </c>
      <c r="H20287" t="n">
        <v>0.07958348718103672</v>
      </c>
      <c r="I20287" t="n">
        <v>0.01085034704176994</v>
      </c>
      <c r="J20287" t="n">
        <v>0.003931702995389788</v>
      </c>
      <c r="K20287" t="n">
        <v>0.000112802301040359</v>
      </c>
      <c r="L20287" t="n">
        <v>0.001272121130060611</v>
      </c>
      <c r="M20287" t="inlineStr">
        <is>
          <t>Non-concurrent positive CQC design component envelopes; missing legacy rotations left blank</t>
        </is>
      </c>
    </row>
    <row r="20288">
      <c r="A20288" t="inlineStr">
        <is>
          <t>ULS</t>
        </is>
      </c>
      <c r="B20288" t="inlineStr">
        <is>
          <t>Y_Eminus</t>
        </is>
      </c>
      <c r="C20288" t="n">
        <v>4591</v>
      </c>
      <c r="D20288" t="n">
        <v>12</v>
      </c>
      <c r="E20288" t="n">
        <v>6</v>
      </c>
      <c r="F20288" t="n">
        <v>28.9000000004</v>
      </c>
      <c r="G20288" t="n">
        <v>0.003361711508693737</v>
      </c>
      <c r="H20288" t="n">
        <v>0.06527195535023128</v>
      </c>
      <c r="I20288" t="n">
        <v>0.01011083635141011</v>
      </c>
      <c r="J20288" t="n">
        <v>0.004084177572233411</v>
      </c>
      <c r="K20288" t="n">
        <v>5.732023128062813e-05</v>
      </c>
      <c r="L20288" t="n">
        <v>0.001097700918730504</v>
      </c>
      <c r="M20288" t="inlineStr">
        <is>
          <t>Non-concurrent positive CQC design component envelopes; missing legacy rotations left blank</t>
        </is>
      </c>
    </row>
    <row r="20289">
      <c r="A20289" t="inlineStr">
        <is>
          <t>ULS</t>
        </is>
      </c>
      <c r="B20289" t="inlineStr">
        <is>
          <t>Y_Eminus</t>
        </is>
      </c>
      <c r="C20289" t="n">
        <v>4592</v>
      </c>
      <c r="D20289" t="n">
        <v>11.6</v>
      </c>
      <c r="E20289" t="n">
        <v>6</v>
      </c>
      <c r="F20289" t="n">
        <v>26.6</v>
      </c>
      <c r="G20289" t="n">
        <v>0.00298279930291413</v>
      </c>
      <c r="H20289" t="n">
        <v>0.05717053166857866</v>
      </c>
      <c r="I20289" t="n">
        <v>0.009667688419944333</v>
      </c>
      <c r="J20289" t="n">
        <v>0.003307119050353376</v>
      </c>
      <c r="K20289" t="n">
        <v>0.0001013131119841951</v>
      </c>
      <c r="L20289" t="n">
        <v>0.0009942664343046935</v>
      </c>
      <c r="M20289" t="inlineStr">
        <is>
          <t>Non-concurrent positive CQC design component envelopes; missing legacy rotations left blank</t>
        </is>
      </c>
    </row>
    <row r="20290">
      <c r="A20290" t="inlineStr">
        <is>
          <t>ULS</t>
        </is>
      </c>
      <c r="B20290" t="inlineStr">
        <is>
          <t>Y_Eminus</t>
        </is>
      </c>
      <c r="C20290" t="n">
        <v>4593</v>
      </c>
      <c r="D20290" t="n">
        <v>11.6</v>
      </c>
      <c r="E20290" t="n">
        <v>6</v>
      </c>
      <c r="F20290" t="n">
        <v>28.9000000004</v>
      </c>
      <c r="G20290" t="n">
        <v>0.003363868278811692</v>
      </c>
      <c r="H20290" t="n">
        <v>0.06529914927884124</v>
      </c>
      <c r="I20290" t="n">
        <v>0.01012502521435635</v>
      </c>
      <c r="J20290" t="n">
        <v>0.003778718786444662</v>
      </c>
      <c r="K20290" t="n">
        <v>8.558657893595974e-05</v>
      </c>
      <c r="L20290" t="n">
        <v>0.001098261591620333</v>
      </c>
      <c r="M20290" t="inlineStr">
        <is>
          <t>Non-concurrent positive CQC design component envelopes; missing legacy rotations left blank</t>
        </is>
      </c>
    </row>
    <row r="20291">
      <c r="A20291" t="inlineStr">
        <is>
          <t>ULS</t>
        </is>
      </c>
      <c r="B20291" t="inlineStr">
        <is>
          <t>Y_Eminus</t>
        </is>
      </c>
      <c r="C20291" t="n">
        <v>4594</v>
      </c>
      <c r="D20291" t="n">
        <v>11.2</v>
      </c>
      <c r="E20291" t="n">
        <v>6</v>
      </c>
      <c r="F20291" t="n">
        <v>26.6</v>
      </c>
      <c r="G20291" t="n">
        <v>0.00298279930291413</v>
      </c>
      <c r="H20291" t="n">
        <v>0.05719714164533397</v>
      </c>
      <c r="I20291" t="n">
        <v>0.009638167243428593</v>
      </c>
      <c r="J20291" t="n">
        <v>0.003420549150603655</v>
      </c>
      <c r="K20291" t="n">
        <v>8.777403234679484e-05</v>
      </c>
      <c r="L20291" t="n">
        <v>0.0009942664343046935</v>
      </c>
      <c r="M20291" t="inlineStr">
        <is>
          <t>Non-concurrent positive CQC design component envelopes; missing legacy rotations left blank</t>
        </is>
      </c>
    </row>
    <row r="20292">
      <c r="A20292" t="inlineStr">
        <is>
          <t>ULS</t>
        </is>
      </c>
      <c r="B20292" t="inlineStr">
        <is>
          <t>Y_Eminus</t>
        </is>
      </c>
      <c r="C20292" t="n">
        <v>4595</v>
      </c>
      <c r="D20292" t="n">
        <v>11.2</v>
      </c>
      <c r="E20292" t="n">
        <v>6</v>
      </c>
      <c r="F20292" t="n">
        <v>28.9000000004</v>
      </c>
      <c r="G20292" t="n">
        <v>0.003370908950306519</v>
      </c>
      <c r="H20292" t="n">
        <v>0.06533214369092966</v>
      </c>
      <c r="I20292" t="n">
        <v>0.01012178523096615</v>
      </c>
      <c r="J20292" t="n">
        <v>0.003676812685114076</v>
      </c>
      <c r="K20292" t="n">
        <v>8.058753701228094e-05</v>
      </c>
      <c r="L20292" t="n">
        <v>0.0010991603250809</v>
      </c>
      <c r="M20292" t="inlineStr">
        <is>
          <t>Non-concurrent positive CQC design component envelopes; missing legacy rotations left blank</t>
        </is>
      </c>
    </row>
    <row r="20293">
      <c r="A20293" t="inlineStr">
        <is>
          <t>ULS</t>
        </is>
      </c>
      <c r="B20293" t="inlineStr">
        <is>
          <t>Y_Eminus</t>
        </is>
      </c>
      <c r="C20293" t="n">
        <v>4596</v>
      </c>
      <c r="D20293" t="n">
        <v>10.8</v>
      </c>
      <c r="E20293" t="n">
        <v>6</v>
      </c>
      <c r="F20293" t="n">
        <v>26.6</v>
      </c>
      <c r="G20293" t="n">
        <v>0.00298279930291413</v>
      </c>
      <c r="H20293" t="n">
        <v>0.05722650325297182</v>
      </c>
      <c r="I20293" t="n">
        <v>0.009616593033134259</v>
      </c>
      <c r="J20293" t="n">
        <v>0.003438621504344654</v>
      </c>
      <c r="K20293" t="n">
        <v>7.755060353764883e-05</v>
      </c>
      <c r="L20293" t="n">
        <v>0.0009942664343046935</v>
      </c>
      <c r="M20293" t="inlineStr">
        <is>
          <t>Non-concurrent positive CQC design component envelopes; missing legacy rotations left blank</t>
        </is>
      </c>
    </row>
    <row r="20294">
      <c r="A20294" t="inlineStr">
        <is>
          <t>ULS</t>
        </is>
      </c>
      <c r="B20294" t="inlineStr">
        <is>
          <t>Y_Eminus</t>
        </is>
      </c>
      <c r="C20294" t="n">
        <v>4597</v>
      </c>
      <c r="D20294" t="n">
        <v>10.8</v>
      </c>
      <c r="E20294" t="n">
        <v>6</v>
      </c>
      <c r="F20294" t="n">
        <v>28.9000000004</v>
      </c>
      <c r="G20294" t="n">
        <v>0.003383344968194575</v>
      </c>
      <c r="H20294" t="n">
        <v>0.06537158616897477</v>
      </c>
      <c r="I20294" t="n">
        <v>0.01011740276186242</v>
      </c>
      <c r="J20294" t="n">
        <v>0.003661326224840138</v>
      </c>
      <c r="K20294" t="n">
        <v>7.547561507519723e-05</v>
      </c>
      <c r="L20294" t="n">
        <v>0.001100504331371362</v>
      </c>
      <c r="M20294" t="inlineStr">
        <is>
          <t>Non-concurrent positive CQC design component envelopes; missing legacy rotations left blank</t>
        </is>
      </c>
    </row>
    <row r="20295">
      <c r="A20295" t="inlineStr">
        <is>
          <t>ULS</t>
        </is>
      </c>
      <c r="B20295" t="inlineStr">
        <is>
          <t>Y_Eminus</t>
        </is>
      </c>
      <c r="C20295" t="n">
        <v>4598</v>
      </c>
      <c r="D20295" t="n">
        <v>10.4</v>
      </c>
      <c r="E20295" t="n">
        <v>6</v>
      </c>
      <c r="F20295" t="n">
        <v>26.6</v>
      </c>
      <c r="G20295" t="n">
        <v>0.00298279930291413</v>
      </c>
      <c r="H20295" t="n">
        <v>0.05725861225847127</v>
      </c>
      <c r="I20295" t="n">
        <v>0.009583019840712824</v>
      </c>
      <c r="J20295" t="n">
        <v>0.003393107732206035</v>
      </c>
      <c r="K20295" t="n">
        <v>0.0001397915625835015</v>
      </c>
      <c r="L20295" t="n">
        <v>0.0009942664343046935</v>
      </c>
      <c r="M20295" t="inlineStr">
        <is>
          <t>Non-concurrent positive CQC design component envelopes; missing legacy rotations left blank</t>
        </is>
      </c>
    </row>
    <row r="20296">
      <c r="A20296" t="inlineStr">
        <is>
          <t>ULS</t>
        </is>
      </c>
      <c r="B20296" t="inlineStr">
        <is>
          <t>Y_Eminus</t>
        </is>
      </c>
      <c r="C20296" t="n">
        <v>4599</v>
      </c>
      <c r="D20296" t="n">
        <v>10.4</v>
      </c>
      <c r="E20296" t="n">
        <v>6</v>
      </c>
      <c r="F20296" t="n">
        <v>28.9000000004</v>
      </c>
      <c r="G20296" t="n">
        <v>0.003402057992765212</v>
      </c>
      <c r="H20296" t="n">
        <v>0.06541767651303781</v>
      </c>
      <c r="I20296" t="n">
        <v>0.01013098715300301</v>
      </c>
      <c r="J20296" t="n">
        <v>0.003703844813435625</v>
      </c>
      <c r="K20296" t="n">
        <v>0.0001172278392255232</v>
      </c>
      <c r="L20296" t="n">
        <v>0.001102206461886491</v>
      </c>
      <c r="M20296" t="inlineStr">
        <is>
          <t>Non-concurrent positive CQC design component envelopes; missing legacy rotations left blank</t>
        </is>
      </c>
    </row>
    <row r="20297">
      <c r="A20297" t="inlineStr">
        <is>
          <t>ULS</t>
        </is>
      </c>
      <c r="B20297" t="inlineStr">
        <is>
          <t>Y_Eminus</t>
        </is>
      </c>
      <c r="C20297" t="n">
        <v>4600</v>
      </c>
      <c r="D20297" t="n">
        <v>12</v>
      </c>
      <c r="E20297" t="n">
        <v>6</v>
      </c>
      <c r="F20297" t="n">
        <v>25.1000000004</v>
      </c>
      <c r="G20297" t="n">
        <v>0.002847157102969696</v>
      </c>
      <c r="H20297" t="n">
        <v>0.05203819615484678</v>
      </c>
      <c r="I20297" t="n">
        <v>0.009283360052950598</v>
      </c>
      <c r="J20297" t="n">
        <v>0.00382500340099818</v>
      </c>
      <c r="K20297" t="n">
        <v>5.798725480747404e-05</v>
      </c>
      <c r="L20297" t="n">
        <v>0.0009259991497901158</v>
      </c>
      <c r="M20297" t="inlineStr">
        <is>
          <t>Non-concurrent positive CQC design component envelopes; missing legacy rotations left blank</t>
        </is>
      </c>
    </row>
    <row r="20298">
      <c r="A20298" t="inlineStr">
        <is>
          <t>ULS</t>
        </is>
      </c>
      <c r="B20298" t="inlineStr">
        <is>
          <t>Y_Eminus</t>
        </is>
      </c>
      <c r="C20298" t="n">
        <v>4601</v>
      </c>
      <c r="D20298" t="n">
        <v>11.6</v>
      </c>
      <c r="E20298" t="n">
        <v>6</v>
      </c>
      <c r="F20298" t="n">
        <v>22.8</v>
      </c>
      <c r="G20298" t="n">
        <v>0.00246681054147677</v>
      </c>
      <c r="H20298" t="n">
        <v>0.04454934600937899</v>
      </c>
      <c r="I20298" t="n">
        <v>0.008774344625247886</v>
      </c>
      <c r="J20298" t="n">
        <v>0.003024650291162337</v>
      </c>
      <c r="K20298" t="n">
        <v>0.0001075377105529927</v>
      </c>
      <c r="L20298" t="n">
        <v>0.0008222701804922264</v>
      </c>
      <c r="M20298" t="inlineStr">
        <is>
          <t>Non-concurrent positive CQC design component envelopes; missing legacy rotations left blank</t>
        </is>
      </c>
    </row>
    <row r="20299">
      <c r="A20299" t="inlineStr">
        <is>
          <t>ULS</t>
        </is>
      </c>
      <c r="B20299" t="inlineStr">
        <is>
          <t>Y_Eminus</t>
        </is>
      </c>
      <c r="C20299" t="n">
        <v>4602</v>
      </c>
      <c r="D20299" t="n">
        <v>11.6</v>
      </c>
      <c r="E20299" t="n">
        <v>6</v>
      </c>
      <c r="F20299" t="n">
        <v>25.1000000004</v>
      </c>
      <c r="G20299" t="n">
        <v>0.002849270535094791</v>
      </c>
      <c r="H20299" t="n">
        <v>0.05206190231696455</v>
      </c>
      <c r="I20299" t="n">
        <v>0.009298996400893654</v>
      </c>
      <c r="J20299" t="n">
        <v>0.003518073968582511</v>
      </c>
      <c r="K20299" t="n">
        <v>8.631105280663226e-05</v>
      </c>
      <c r="L20299" t="n">
        <v>0.0009265780140441678</v>
      </c>
      <c r="M20299" t="inlineStr">
        <is>
          <t>Non-concurrent positive CQC design component envelopes; missing legacy rotations left blank</t>
        </is>
      </c>
    </row>
    <row r="20300">
      <c r="A20300" t="inlineStr">
        <is>
          <t>ULS</t>
        </is>
      </c>
      <c r="B20300" t="inlineStr">
        <is>
          <t>Y_Eminus</t>
        </is>
      </c>
      <c r="C20300" t="n">
        <v>4603</v>
      </c>
      <c r="D20300" t="n">
        <v>11.2</v>
      </c>
      <c r="E20300" t="n">
        <v>6</v>
      </c>
      <c r="F20300" t="n">
        <v>22.8</v>
      </c>
      <c r="G20300" t="n">
        <v>0.00246681054147677</v>
      </c>
      <c r="H20300" t="n">
        <v>0.04457213029205778</v>
      </c>
      <c r="I20300" t="n">
        <v>0.008742098589614037</v>
      </c>
      <c r="J20300" t="n">
        <v>0.003138149137696689</v>
      </c>
      <c r="K20300" t="n">
        <v>8.922350883771964e-05</v>
      </c>
      <c r="L20300" t="n">
        <v>0.0008222701804922264</v>
      </c>
      <c r="M20300" t="inlineStr">
        <is>
          <t>Non-concurrent positive CQC design component envelopes; missing legacy rotations left blank</t>
        </is>
      </c>
    </row>
    <row r="20301">
      <c r="A20301" t="inlineStr">
        <is>
          <t>ULS</t>
        </is>
      </c>
      <c r="B20301" t="inlineStr">
        <is>
          <t>Y_Eminus</t>
        </is>
      </c>
      <c r="C20301" t="n">
        <v>4604</v>
      </c>
      <c r="D20301" t="n">
        <v>11.2</v>
      </c>
      <c r="E20301" t="n">
        <v>6</v>
      </c>
      <c r="F20301" t="n">
        <v>25.1000000004</v>
      </c>
      <c r="G20301" t="n">
        <v>0.002856274884504002</v>
      </c>
      <c r="H20301" t="n">
        <v>0.052091040839887</v>
      </c>
      <c r="I20301" t="n">
        <v>0.009295844616825562</v>
      </c>
      <c r="J20301" t="n">
        <v>0.003415766786928676</v>
      </c>
      <c r="K20301" t="n">
        <v>8.128708237163966e-05</v>
      </c>
      <c r="L20301" t="n">
        <v>0.0009275199027811905</v>
      </c>
      <c r="M20301" t="inlineStr">
        <is>
          <t>Non-concurrent positive CQC design component envelopes; missing legacy rotations left blank</t>
        </is>
      </c>
    </row>
    <row r="20302">
      <c r="A20302" t="inlineStr">
        <is>
          <t>ULS</t>
        </is>
      </c>
      <c r="B20302" t="inlineStr">
        <is>
          <t>Y_Eminus</t>
        </is>
      </c>
      <c r="C20302" t="n">
        <v>4605</v>
      </c>
      <c r="D20302" t="n">
        <v>10.8</v>
      </c>
      <c r="E20302" t="n">
        <v>6</v>
      </c>
      <c r="F20302" t="n">
        <v>22.8</v>
      </c>
      <c r="G20302" t="n">
        <v>0.00246681054147677</v>
      </c>
      <c r="H20302" t="n">
        <v>0.04459732871732234</v>
      </c>
      <c r="I20302" t="n">
        <v>0.008718667718147652</v>
      </c>
      <c r="J20302" t="n">
        <v>0.003156409572587118</v>
      </c>
      <c r="K20302" t="n">
        <v>7.950013701456599e-05</v>
      </c>
      <c r="L20302" t="n">
        <v>0.0008222701804922264</v>
      </c>
      <c r="M20302" t="inlineStr">
        <is>
          <t>Non-concurrent positive CQC design component envelopes; missing legacy rotations left blank</t>
        </is>
      </c>
    </row>
    <row r="20303">
      <c r="A20303" t="inlineStr">
        <is>
          <t>ULS</t>
        </is>
      </c>
      <c r="B20303" t="inlineStr">
        <is>
          <t>Y_Eminus</t>
        </is>
      </c>
      <c r="C20303" t="n">
        <v>4606</v>
      </c>
      <c r="D20303" t="n">
        <v>10.8</v>
      </c>
      <c r="E20303" t="n">
        <v>6</v>
      </c>
      <c r="F20303" t="n">
        <v>25.1000000004</v>
      </c>
      <c r="G20303" t="n">
        <v>0.002868685046705435</v>
      </c>
      <c r="H20303" t="n">
        <v>0.0521263720355977</v>
      </c>
      <c r="I20303" t="n">
        <v>0.009291762660579031</v>
      </c>
      <c r="J20303" t="n">
        <v>0.003400215402119144</v>
      </c>
      <c r="K20303" t="n">
        <v>7.604334252238802e-05</v>
      </c>
      <c r="L20303" t="n">
        <v>0.0009289256444880542</v>
      </c>
      <c r="M20303" t="inlineStr">
        <is>
          <t>Non-concurrent positive CQC design component envelopes; missing legacy rotations left blank</t>
        </is>
      </c>
    </row>
    <row r="20304">
      <c r="A20304" t="inlineStr">
        <is>
          <t>ULS</t>
        </is>
      </c>
      <c r="B20304" t="inlineStr">
        <is>
          <t>Y_Eminus</t>
        </is>
      </c>
      <c r="C20304" t="n">
        <v>4607</v>
      </c>
      <c r="D20304" t="n">
        <v>10.4</v>
      </c>
      <c r="E20304" t="n">
        <v>6</v>
      </c>
      <c r="F20304" t="n">
        <v>22.8</v>
      </c>
      <c r="G20304" t="n">
        <v>0.00246681054147677</v>
      </c>
      <c r="H20304" t="n">
        <v>0.04462493719558087</v>
      </c>
      <c r="I20304" t="n">
        <v>0.008681542252063124</v>
      </c>
      <c r="J20304" t="n">
        <v>0.003111024084168754</v>
      </c>
      <c r="K20304" t="n">
        <v>0.0001450986722872443</v>
      </c>
      <c r="L20304" t="n">
        <v>0.0008222701804922264</v>
      </c>
      <c r="M20304" t="inlineStr">
        <is>
          <t>Non-concurrent positive CQC design component envelopes; missing legacy rotations left blank</t>
        </is>
      </c>
    </row>
    <row r="20305">
      <c r="A20305" t="inlineStr">
        <is>
          <t>ULS</t>
        </is>
      </c>
      <c r="B20305" t="inlineStr">
        <is>
          <t>Y_Eminus</t>
        </is>
      </c>
      <c r="C20305" t="n">
        <v>4608</v>
      </c>
      <c r="D20305" t="n">
        <v>10.4</v>
      </c>
      <c r="E20305" t="n">
        <v>6</v>
      </c>
      <c r="F20305" t="n">
        <v>25.1000000004</v>
      </c>
      <c r="G20305" t="n">
        <v>0.002887385772839072</v>
      </c>
      <c r="H20305" t="n">
        <v>0.05216805455532286</v>
      </c>
      <c r="I20305" t="n">
        <v>0.009308236501478072</v>
      </c>
      <c r="J20305" t="n">
        <v>0.003443111655214877</v>
      </c>
      <c r="K20305" t="n">
        <v>0.0001218226245438677</v>
      </c>
      <c r="L20305" t="n">
        <v>0.000930635160544597</v>
      </c>
      <c r="M20305" t="inlineStr">
        <is>
          <t>Non-concurrent positive CQC design component envelopes; missing legacy rotations left blank</t>
        </is>
      </c>
    </row>
    <row r="20306">
      <c r="A20306" t="inlineStr">
        <is>
          <t>ULS</t>
        </is>
      </c>
      <c r="B20306" t="inlineStr">
        <is>
          <t>Y_Eminus</t>
        </is>
      </c>
      <c r="C20306" t="n">
        <v>4609</v>
      </c>
      <c r="D20306" t="n">
        <v>12</v>
      </c>
      <c r="E20306" t="n">
        <v>6</v>
      </c>
      <c r="F20306" t="n">
        <v>21.3000000004</v>
      </c>
      <c r="G20306" t="n">
        <v>0.002331757165357727</v>
      </c>
      <c r="H20306" t="n">
        <v>0.03985185795351187</v>
      </c>
      <c r="I20306" t="n">
        <v>0.008335522279658098</v>
      </c>
      <c r="J20306" t="n">
        <v>0.003523765698614194</v>
      </c>
      <c r="K20306" t="n">
        <v>5.853719084236802e-05</v>
      </c>
      <c r="L20306" t="n">
        <v>0.0007542076809343557</v>
      </c>
      <c r="M20306" t="inlineStr">
        <is>
          <t>Non-concurrent positive CQC design component envelopes; missing legacy rotations left blank</t>
        </is>
      </c>
    </row>
    <row r="20307">
      <c r="A20307" t="inlineStr">
        <is>
          <t>ULS</t>
        </is>
      </c>
      <c r="B20307" t="inlineStr">
        <is>
          <t>Y_Eminus</t>
        </is>
      </c>
      <c r="C20307" t="n">
        <v>4610</v>
      </c>
      <c r="D20307" t="n">
        <v>11.6</v>
      </c>
      <c r="E20307" t="n">
        <v>6</v>
      </c>
      <c r="F20307" t="n">
        <v>19</v>
      </c>
      <c r="G20307" t="n">
        <v>0.001954227721570981</v>
      </c>
      <c r="H20307" t="n">
        <v>0.0330650174590304</v>
      </c>
      <c r="I20307" t="n">
        <v>0.007749700279777448</v>
      </c>
      <c r="J20307" t="n">
        <v>0.002702608502414174</v>
      </c>
      <c r="K20307" t="n">
        <v>0.0001158382289985962</v>
      </c>
      <c r="L20307" t="n">
        <v>0.0006514092405236306</v>
      </c>
      <c r="M20307" t="inlineStr">
        <is>
          <t>Non-concurrent positive CQC design component envelopes; missing legacy rotations left blank</t>
        </is>
      </c>
    </row>
    <row r="20308">
      <c r="A20308" t="inlineStr">
        <is>
          <t>ULS</t>
        </is>
      </c>
      <c r="B20308" t="inlineStr">
        <is>
          <t>Y_Eminus</t>
        </is>
      </c>
      <c r="C20308" t="n">
        <v>4611</v>
      </c>
      <c r="D20308" t="n">
        <v>11.6</v>
      </c>
      <c r="E20308" t="n">
        <v>6</v>
      </c>
      <c r="F20308" t="n">
        <v>21.3000000004</v>
      </c>
      <c r="G20308" t="n">
        <v>0.002333798351715183</v>
      </c>
      <c r="H20308" t="n">
        <v>0.03987175412549628</v>
      </c>
      <c r="I20308" t="n">
        <v>0.008353085524214829</v>
      </c>
      <c r="J20308" t="n">
        <v>0.003219874131862867</v>
      </c>
      <c r="K20308" t="n">
        <v>8.627417795587086e-05</v>
      </c>
      <c r="L20308" t="n">
        <v>0.0007547812492756146</v>
      </c>
      <c r="M20308" t="inlineStr">
        <is>
          <t>Non-concurrent positive CQC design component envelopes; missing legacy rotations left blank</t>
        </is>
      </c>
    </row>
    <row r="20309">
      <c r="A20309" t="inlineStr">
        <is>
          <t>ULS</t>
        </is>
      </c>
      <c r="B20309" t="inlineStr">
        <is>
          <t>Y_Eminus</t>
        </is>
      </c>
      <c r="C20309" t="n">
        <v>4612</v>
      </c>
      <c r="D20309" t="n">
        <v>11.2</v>
      </c>
      <c r="E20309" t="n">
        <v>6</v>
      </c>
      <c r="F20309" t="n">
        <v>19</v>
      </c>
      <c r="G20309" t="n">
        <v>0.001954227721570981</v>
      </c>
      <c r="H20309" t="n">
        <v>0.03308376117432647</v>
      </c>
      <c r="I20309" t="n">
        <v>0.007713725517902366</v>
      </c>
      <c r="J20309" t="n">
        <v>0.002814135147290375</v>
      </c>
      <c r="K20309" t="n">
        <v>9.049297037049774e-05</v>
      </c>
      <c r="L20309" t="n">
        <v>0.0006514092405236306</v>
      </c>
      <c r="M20309" t="inlineStr">
        <is>
          <t>Non-concurrent positive CQC design component envelopes; missing legacy rotations left blank</t>
        </is>
      </c>
    </row>
    <row r="20310">
      <c r="A20310" t="inlineStr">
        <is>
          <t>ULS</t>
        </is>
      </c>
      <c r="B20310" t="inlineStr">
        <is>
          <t>Y_Eminus</t>
        </is>
      </c>
      <c r="C20310" t="n">
        <v>4613</v>
      </c>
      <c r="D20310" t="n">
        <v>11.2</v>
      </c>
      <c r="E20310" t="n">
        <v>6</v>
      </c>
      <c r="F20310" t="n">
        <v>21.3000000004</v>
      </c>
      <c r="G20310" t="n">
        <v>0.002340679006715442</v>
      </c>
      <c r="H20310" t="n">
        <v>0.03989653797534067</v>
      </c>
      <c r="I20310" t="n">
        <v>0.008350027927078355</v>
      </c>
      <c r="J20310" t="n">
        <v>0.003118717797341918</v>
      </c>
      <c r="K20310" t="n">
        <v>8.130221887868929e-05</v>
      </c>
      <c r="L20310" t="n">
        <v>0.0007557529794830361</v>
      </c>
      <c r="M20310" t="inlineStr">
        <is>
          <t>Non-concurrent positive CQC design component envelopes; missing legacy rotations left blank</t>
        </is>
      </c>
    </row>
    <row r="20311">
      <c r="A20311" t="inlineStr">
        <is>
          <t>ULS</t>
        </is>
      </c>
      <c r="B20311" t="inlineStr">
        <is>
          <t>Y_Eminus</t>
        </is>
      </c>
      <c r="C20311" t="n">
        <v>4614</v>
      </c>
      <c r="D20311" t="n">
        <v>10.8</v>
      </c>
      <c r="E20311" t="n">
        <v>6</v>
      </c>
      <c r="F20311" t="n">
        <v>19</v>
      </c>
      <c r="G20311" t="n">
        <v>0.001954227721570981</v>
      </c>
      <c r="H20311" t="n">
        <v>0.03310454521955143</v>
      </c>
      <c r="I20311" t="n">
        <v>0.007687858812838929</v>
      </c>
      <c r="J20311" t="n">
        <v>0.002832126320516136</v>
      </c>
      <c r="K20311" t="n">
        <v>8.167853818838225e-05</v>
      </c>
      <c r="L20311" t="n">
        <v>0.0006514092405236306</v>
      </c>
      <c r="M20311" t="inlineStr">
        <is>
          <t>Non-concurrent positive CQC design component envelopes; missing legacy rotations left blank</t>
        </is>
      </c>
    </row>
    <row r="20312">
      <c r="A20312" t="inlineStr">
        <is>
          <t>ULS</t>
        </is>
      </c>
      <c r="B20312" t="inlineStr">
        <is>
          <t>Y_Eminus</t>
        </is>
      </c>
      <c r="C20312" t="n">
        <v>4615</v>
      </c>
      <c r="D20312" t="n">
        <v>10.8</v>
      </c>
      <c r="E20312" t="n">
        <v>6</v>
      </c>
      <c r="F20312" t="n">
        <v>21.3000000004</v>
      </c>
      <c r="G20312" t="n">
        <v>0.002352907871666194</v>
      </c>
      <c r="H20312" t="n">
        <v>0.03992716707462392</v>
      </c>
      <c r="I20312" t="n">
        <v>0.008346216569673083</v>
      </c>
      <c r="J20312" t="n">
        <v>0.003103396840266391</v>
      </c>
      <c r="K20312" t="n">
        <v>7.592428132757331e-05</v>
      </c>
      <c r="L20312" t="n">
        <v>0.0007572246273533676</v>
      </c>
      <c r="M20312" t="inlineStr">
        <is>
          <t>Non-concurrent positive CQC design component envelopes; missing legacy rotations left blank</t>
        </is>
      </c>
    </row>
    <row r="20313">
      <c r="A20313" t="inlineStr">
        <is>
          <t>ULS</t>
        </is>
      </c>
      <c r="B20313" t="inlineStr">
        <is>
          <t>Y_Eminus</t>
        </is>
      </c>
      <c r="C20313" t="n">
        <v>4616</v>
      </c>
      <c r="D20313" t="n">
        <v>10.4</v>
      </c>
      <c r="E20313" t="n">
        <v>6</v>
      </c>
      <c r="F20313" t="n">
        <v>19</v>
      </c>
      <c r="G20313" t="n">
        <v>0.001954227721570981</v>
      </c>
      <c r="H20313" t="n">
        <v>0.03312736575440827</v>
      </c>
      <c r="I20313" t="n">
        <v>0.007646436027628743</v>
      </c>
      <c r="J20313" t="n">
        <v>0.002787438870115322</v>
      </c>
      <c r="K20313" t="n">
        <v>0.0001509296454284941</v>
      </c>
      <c r="L20313" t="n">
        <v>0.0006514092405236306</v>
      </c>
      <c r="M20313" t="inlineStr">
        <is>
          <t>Non-concurrent positive CQC design component envelopes; missing legacy rotations left blank</t>
        </is>
      </c>
    </row>
    <row r="20314">
      <c r="A20314" t="inlineStr">
        <is>
          <t>ULS</t>
        </is>
      </c>
      <c r="B20314" t="inlineStr">
        <is>
          <t>Y_Eminus</t>
        </is>
      </c>
      <c r="C20314" t="n">
        <v>4617</v>
      </c>
      <c r="D20314" t="n">
        <v>10.4</v>
      </c>
      <c r="E20314" t="n">
        <v>6</v>
      </c>
      <c r="F20314" t="n">
        <v>21.3000000004</v>
      </c>
      <c r="G20314" t="n">
        <v>0.002371368454159787</v>
      </c>
      <c r="H20314" t="n">
        <v>0.03996377915023372</v>
      </c>
      <c r="I20314" t="n">
        <v>0.008366031774839605</v>
      </c>
      <c r="J20314" t="n">
        <v>0.003146167542468468</v>
      </c>
      <c r="K20314" t="n">
        <v>0.0001268061981570108</v>
      </c>
      <c r="L20314" t="n">
        <v>0.0007589419901622167</v>
      </c>
      <c r="M20314" t="inlineStr">
        <is>
          <t>Non-concurrent positive CQC design component envelopes; missing legacy rotations left blank</t>
        </is>
      </c>
    </row>
    <row r="20315">
      <c r="A20315" t="inlineStr">
        <is>
          <t>ULS</t>
        </is>
      </c>
      <c r="B20315" t="inlineStr">
        <is>
          <t>Y_Eminus</t>
        </is>
      </c>
      <c r="C20315" t="n">
        <v>4618</v>
      </c>
      <c r="D20315" t="n">
        <v>12</v>
      </c>
      <c r="E20315" t="n">
        <v>6</v>
      </c>
      <c r="F20315" t="n">
        <v>17.5000000004</v>
      </c>
      <c r="G20315" t="n">
        <v>0.001820543849945624</v>
      </c>
      <c r="H20315" t="n">
        <v>0.02886924566606188</v>
      </c>
      <c r="I20315" t="n">
        <v>0.007245707913533852</v>
      </c>
      <c r="J20315" t="n">
        <v>0.003171891552322724</v>
      </c>
      <c r="K20315" t="n">
        <v>5.793775521805457e-05</v>
      </c>
      <c r="L20315" t="n">
        <v>0.0005848906833103476</v>
      </c>
      <c r="M20315" t="inlineStr">
        <is>
          <t>Non-concurrent positive CQC design component envelopes; missing legacy rotations left blank</t>
        </is>
      </c>
    </row>
    <row r="20316">
      <c r="A20316" t="inlineStr">
        <is>
          <t>ULS</t>
        </is>
      </c>
      <c r="B20316" t="inlineStr">
        <is>
          <t>Y_Eminus</t>
        </is>
      </c>
      <c r="C20316" t="n">
        <v>4619</v>
      </c>
      <c r="D20316" t="n">
        <v>11.6</v>
      </c>
      <c r="E20316" t="n">
        <v>6</v>
      </c>
      <c r="F20316" t="n">
        <v>15.2</v>
      </c>
      <c r="G20316" t="n">
        <v>0.001450527037343702</v>
      </c>
      <c r="H20316" t="n">
        <v>0.02287885241049421</v>
      </c>
      <c r="I20316" t="n">
        <v>0.006567546826005186</v>
      </c>
      <c r="J20316" t="n">
        <v>0.002348385316883768</v>
      </c>
      <c r="K20316" t="n">
        <v>0.0001218629159843951</v>
      </c>
      <c r="L20316" t="n">
        <v>0.0004835090124478763</v>
      </c>
      <c r="M20316" t="inlineStr">
        <is>
          <t>Non-concurrent positive CQC design component envelopes; missing legacy rotations left blank</t>
        </is>
      </c>
    </row>
    <row r="20317">
      <c r="A20317" t="inlineStr">
        <is>
          <t>ULS</t>
        </is>
      </c>
      <c r="B20317" t="inlineStr">
        <is>
          <t>Y_Eminus</t>
        </is>
      </c>
      <c r="C20317" t="n">
        <v>4620</v>
      </c>
      <c r="D20317" t="n">
        <v>11.6</v>
      </c>
      <c r="E20317" t="n">
        <v>6</v>
      </c>
      <c r="F20317" t="n">
        <v>17.5000000004</v>
      </c>
      <c r="G20317" t="n">
        <v>0.001822437247716383</v>
      </c>
      <c r="H20317" t="n">
        <v>0.02888548949796559</v>
      </c>
      <c r="I20317" t="n">
        <v>0.007264953013415214</v>
      </c>
      <c r="J20317" t="n">
        <v>0.002873955762659299</v>
      </c>
      <c r="K20317" t="n">
        <v>8.597093901980651e-05</v>
      </c>
      <c r="L20317" t="n">
        <v>0.0005855115642449315</v>
      </c>
      <c r="M20317" t="inlineStr">
        <is>
          <t>Non-concurrent positive CQC design component envelopes; missing legacy rotations left blank</t>
        </is>
      </c>
    </row>
    <row r="20318">
      <c r="A20318" t="inlineStr">
        <is>
          <t>ULS</t>
        </is>
      </c>
      <c r="B20318" t="inlineStr">
        <is>
          <t>Y_Eminus</t>
        </is>
      </c>
      <c r="C20318" t="n">
        <v>4621</v>
      </c>
      <c r="D20318" t="n">
        <v>11.2</v>
      </c>
      <c r="E20318" t="n">
        <v>6</v>
      </c>
      <c r="F20318" t="n">
        <v>15.2</v>
      </c>
      <c r="G20318" t="n">
        <v>0.001450527037343702</v>
      </c>
      <c r="H20318" t="n">
        <v>0.02289335031897483</v>
      </c>
      <c r="I20318" t="n">
        <v>0.006527604703835101</v>
      </c>
      <c r="J20318" t="n">
        <v>0.002457051935845704</v>
      </c>
      <c r="K20318" t="n">
        <v>9.115114349521996e-05</v>
      </c>
      <c r="L20318" t="n">
        <v>0.0004835090124478763</v>
      </c>
      <c r="M20318" t="inlineStr">
        <is>
          <t>Non-concurrent positive CQC design component envelopes; missing legacy rotations left blank</t>
        </is>
      </c>
    </row>
    <row r="20319">
      <c r="A20319" t="inlineStr">
        <is>
          <t>ULS</t>
        </is>
      </c>
      <c r="B20319" t="inlineStr">
        <is>
          <t>Y_Eminus</t>
        </is>
      </c>
      <c r="C20319" t="n">
        <v>4622</v>
      </c>
      <c r="D20319" t="n">
        <v>11.2</v>
      </c>
      <c r="E20319" t="n">
        <v>6</v>
      </c>
      <c r="F20319" t="n">
        <v>17.5000000004</v>
      </c>
      <c r="G20319" t="n">
        <v>0.001829092871775441</v>
      </c>
      <c r="H20319" t="n">
        <v>0.02890643053884812</v>
      </c>
      <c r="I20319" t="n">
        <v>0.007261964551073937</v>
      </c>
      <c r="J20319" t="n">
        <v>0.002775000611848836</v>
      </c>
      <c r="K20319" t="n">
        <v>8.077304794214626e-05</v>
      </c>
      <c r="L20319" t="n">
        <v>0.0005865279738576642</v>
      </c>
      <c r="M20319" t="inlineStr">
        <is>
          <t>Non-concurrent positive CQC design component envelopes; missing legacy rotations left blank</t>
        </is>
      </c>
    </row>
    <row r="20320">
      <c r="A20320" t="inlineStr">
        <is>
          <t>ULS</t>
        </is>
      </c>
      <c r="B20320" t="inlineStr">
        <is>
          <t>Y_Eminus</t>
        </is>
      </c>
      <c r="C20320" t="n">
        <v>4623</v>
      </c>
      <c r="D20320" t="n">
        <v>10.8</v>
      </c>
      <c r="E20320" t="n">
        <v>6</v>
      </c>
      <c r="F20320" t="n">
        <v>15.2</v>
      </c>
      <c r="G20320" t="n">
        <v>0.001450527037343702</v>
      </c>
      <c r="H20320" t="n">
        <v>0.02290947183900737</v>
      </c>
      <c r="I20320" t="n">
        <v>0.006498496502833281</v>
      </c>
      <c r="J20320" t="n">
        <v>0.002477080332092626</v>
      </c>
      <c r="K20320" t="n">
        <v>8.380836896797908e-05</v>
      </c>
      <c r="L20320" t="n">
        <v>0.0004835090124478763</v>
      </c>
      <c r="M20320" t="inlineStr">
        <is>
          <t>Non-concurrent positive CQC design component envelopes; missing legacy rotations left blank</t>
        </is>
      </c>
    </row>
    <row r="20321">
      <c r="A20321" t="inlineStr">
        <is>
          <t>ULS</t>
        </is>
      </c>
      <c r="B20321" t="inlineStr">
        <is>
          <t>Y_Eminus</t>
        </is>
      </c>
      <c r="C20321" t="n">
        <v>4624</v>
      </c>
      <c r="D20321" t="n">
        <v>10.8</v>
      </c>
      <c r="E20321" t="n">
        <v>6</v>
      </c>
      <c r="F20321" t="n">
        <v>17.5000000004</v>
      </c>
      <c r="G20321" t="n">
        <v>0.00184100251352791</v>
      </c>
      <c r="H20321" t="n">
        <v>0.02893301820016186</v>
      </c>
      <c r="I20321" t="n">
        <v>0.007258507637932897</v>
      </c>
      <c r="J20321" t="n">
        <v>0.002758949520104138</v>
      </c>
      <c r="K20321" t="n">
        <v>7.548251622224424e-05</v>
      </c>
      <c r="L20321" t="n">
        <v>0.0005880253436526508</v>
      </c>
      <c r="M20321" t="inlineStr">
        <is>
          <t>Non-concurrent positive CQC design component envelopes; missing legacy rotations left blank</t>
        </is>
      </c>
    </row>
    <row r="20322">
      <c r="A20322" t="inlineStr">
        <is>
          <t>ULS</t>
        </is>
      </c>
      <c r="B20322" t="inlineStr">
        <is>
          <t>Y_Eminus</t>
        </is>
      </c>
      <c r="C20322" t="n">
        <v>4625</v>
      </c>
      <c r="D20322" t="n">
        <v>10.4</v>
      </c>
      <c r="E20322" t="n">
        <v>6</v>
      </c>
      <c r="F20322" t="n">
        <v>15.2</v>
      </c>
      <c r="G20322" t="n">
        <v>0.001450527037343702</v>
      </c>
      <c r="H20322" t="n">
        <v>0.02292721354561163</v>
      </c>
      <c r="I20322" t="n">
        <v>0.006451338568058298</v>
      </c>
      <c r="J20322" t="n">
        <v>0.002437365848316239</v>
      </c>
      <c r="K20322" t="n">
        <v>0.0001591339108608954</v>
      </c>
      <c r="L20322" t="n">
        <v>0.0004835090124478763</v>
      </c>
      <c r="M20322" t="inlineStr">
        <is>
          <t>Non-concurrent positive CQC design component envelopes; missing legacy rotations left blank</t>
        </is>
      </c>
    </row>
    <row r="20323">
      <c r="A20323" t="inlineStr">
        <is>
          <t>ULS</t>
        </is>
      </c>
      <c r="B20323" t="inlineStr">
        <is>
          <t>Y_Eminus</t>
        </is>
      </c>
      <c r="C20323" t="n">
        <v>4626</v>
      </c>
      <c r="D20323" t="n">
        <v>10.4</v>
      </c>
      <c r="E20323" t="n">
        <v>6</v>
      </c>
      <c r="F20323" t="n">
        <v>17.5000000004</v>
      </c>
      <c r="G20323" t="n">
        <v>0.001859011984600108</v>
      </c>
      <c r="H20323" t="n">
        <v>0.0289651597470842</v>
      </c>
      <c r="I20323" t="n">
        <v>0.007282365379563118</v>
      </c>
      <c r="J20323" t="n">
        <v>0.002799297153263646</v>
      </c>
      <c r="K20323" t="n">
        <v>0.0001333330510979742</v>
      </c>
      <c r="L20323" t="n">
        <v>0.0005896659509661586</v>
      </c>
      <c r="M20323" t="inlineStr">
        <is>
          <t>Non-concurrent positive CQC design component envelopes; missing legacy rotations left blank</t>
        </is>
      </c>
    </row>
    <row r="20324">
      <c r="A20324" t="inlineStr">
        <is>
          <t>ULS</t>
        </is>
      </c>
      <c r="B20324" t="inlineStr">
        <is>
          <t>Y_Eminus</t>
        </is>
      </c>
      <c r="C20324" t="n">
        <v>4627</v>
      </c>
      <c r="D20324" t="n">
        <v>12</v>
      </c>
      <c r="E20324" t="n">
        <v>6</v>
      </c>
      <c r="F20324" t="n">
        <v>13.7000000004</v>
      </c>
      <c r="G20324" t="n">
        <v>0.001325927231686707</v>
      </c>
      <c r="H20324" t="n">
        <v>0.01924332272366973</v>
      </c>
      <c r="I20324" t="n">
        <v>0.005993231283127625</v>
      </c>
      <c r="J20324" t="n">
        <v>0.00274122513197482</v>
      </c>
      <c r="K20324" t="n">
        <v>5.610218918160159e-05</v>
      </c>
      <c r="L20324" t="n">
        <v>0.0004167358938785622</v>
      </c>
      <c r="M20324" t="inlineStr">
        <is>
          <t>Non-concurrent positive CQC design component envelopes; missing legacy rotations left blank</t>
        </is>
      </c>
    </row>
    <row r="20325">
      <c r="A20325" t="inlineStr">
        <is>
          <t>ULS</t>
        </is>
      </c>
      <c r="B20325" t="inlineStr">
        <is>
          <t>Y_Eminus</t>
        </is>
      </c>
      <c r="C20325" t="n">
        <v>4628</v>
      </c>
      <c r="D20325" t="n">
        <v>11.6</v>
      </c>
      <c r="E20325" t="n">
        <v>6</v>
      </c>
      <c r="F20325" t="n">
        <v>11.4</v>
      </c>
      <c r="G20325" t="n">
        <v>0.0009933986752672672</v>
      </c>
      <c r="H20325" t="n">
        <v>0.01427905100864118</v>
      </c>
      <c r="I20325" t="n">
        <v>0.005185999200606313</v>
      </c>
      <c r="J20325" t="n">
        <v>0.001827098187428306</v>
      </c>
      <c r="K20325" t="n">
        <v>8.729003311894301e-05</v>
      </c>
      <c r="L20325" t="n">
        <v>0.000331132891755741</v>
      </c>
      <c r="M20325" t="inlineStr">
        <is>
          <t>Non-concurrent positive CQC design component envelopes; missing legacy rotations left blank</t>
        </is>
      </c>
    </row>
    <row r="20326">
      <c r="A20326" t="inlineStr">
        <is>
          <t>ULS</t>
        </is>
      </c>
      <c r="B20326" t="inlineStr">
        <is>
          <t>Y_Eminus</t>
        </is>
      </c>
      <c r="C20326" t="n">
        <v>4629</v>
      </c>
      <c r="D20326" t="n">
        <v>11.6</v>
      </c>
      <c r="E20326" t="n">
        <v>6</v>
      </c>
      <c r="F20326" t="n">
        <v>13.7000000004</v>
      </c>
      <c r="G20326" t="n">
        <v>0.001327474751838989</v>
      </c>
      <c r="H20326" t="n">
        <v>0.0192526199257545</v>
      </c>
      <c r="I20326" t="n">
        <v>0.006008194249893144</v>
      </c>
      <c r="J20326" t="n">
        <v>0.002484578074715988</v>
      </c>
      <c r="K20326" t="n">
        <v>7.753164916877493e-05</v>
      </c>
      <c r="L20326" t="n">
        <v>0.0004167780092115468</v>
      </c>
      <c r="M20326" t="inlineStr">
        <is>
          <t>Non-concurrent positive CQC design component envelopes; missing legacy rotations left blank</t>
        </is>
      </c>
    </row>
    <row r="20327">
      <c r="A20327" t="inlineStr">
        <is>
          <t>ULS</t>
        </is>
      </c>
      <c r="B20327" t="inlineStr">
        <is>
          <t>Y_Eminus</t>
        </is>
      </c>
      <c r="C20327" t="n">
        <v>4630</v>
      </c>
      <c r="D20327" t="n">
        <v>11.2</v>
      </c>
      <c r="E20327" t="n">
        <v>6</v>
      </c>
      <c r="F20327" t="n">
        <v>11.4</v>
      </c>
      <c r="G20327" t="n">
        <v>0.0009933986752672672</v>
      </c>
      <c r="H20327" t="n">
        <v>0.01428948505213071</v>
      </c>
      <c r="I20327" t="n">
        <v>0.005161636100311388</v>
      </c>
      <c r="J20327" t="n">
        <v>0.001913145973312615</v>
      </c>
      <c r="K20327" t="n">
        <v>7.229558093953115e-05</v>
      </c>
      <c r="L20327" t="n">
        <v>0.000331132891755741</v>
      </c>
      <c r="M20327" t="inlineStr">
        <is>
          <t>Non-concurrent positive CQC design component envelopes; missing legacy rotations left blank</t>
        </is>
      </c>
    </row>
    <row r="20328">
      <c r="A20328" t="inlineStr">
        <is>
          <t>ULS</t>
        </is>
      </c>
      <c r="B20328" t="inlineStr">
        <is>
          <t>Y_Eminus</t>
        </is>
      </c>
      <c r="C20328" t="n">
        <v>4631</v>
      </c>
      <c r="D20328" t="n">
        <v>11.2</v>
      </c>
      <c r="E20328" t="n">
        <v>6</v>
      </c>
      <c r="F20328" t="n">
        <v>13.7000000004</v>
      </c>
      <c r="G20328" t="n">
        <v>0.001333729795711316</v>
      </c>
      <c r="H20328" t="n">
        <v>0.01926317791331247</v>
      </c>
      <c r="I20328" t="n">
        <v>0.006005000778406612</v>
      </c>
      <c r="J20328" t="n">
        <v>0.002399816466405098</v>
      </c>
      <c r="K20328" t="n">
        <v>7.417368416055659e-05</v>
      </c>
      <c r="L20328" t="n">
        <v>0.0004171983213608677</v>
      </c>
      <c r="M20328" t="inlineStr">
        <is>
          <t>Non-concurrent positive CQC design component envelopes; missing legacy rotations left blank</t>
        </is>
      </c>
    </row>
    <row r="20329">
      <c r="A20329" t="inlineStr">
        <is>
          <t>ULS</t>
        </is>
      </c>
      <c r="B20329" t="inlineStr">
        <is>
          <t>Y_Eminus</t>
        </is>
      </c>
      <c r="C20329" t="n">
        <v>4632</v>
      </c>
      <c r="D20329" t="n">
        <v>10.8</v>
      </c>
      <c r="E20329" t="n">
        <v>6</v>
      </c>
      <c r="F20329" t="n">
        <v>11.4</v>
      </c>
      <c r="G20329" t="n">
        <v>0.0009933986752672672</v>
      </c>
      <c r="H20329" t="n">
        <v>0.01430113827917898</v>
      </c>
      <c r="I20329" t="n">
        <v>0.005140711705597609</v>
      </c>
      <c r="J20329" t="n">
        <v>0.00192336081826115</v>
      </c>
      <c r="K20329" t="n">
        <v>6.793278859547505e-05</v>
      </c>
      <c r="L20329" t="n">
        <v>0.000331132891755741</v>
      </c>
      <c r="M20329" t="inlineStr">
        <is>
          <t>Non-concurrent positive CQC design component envelopes; missing legacy rotations left blank</t>
        </is>
      </c>
    </row>
    <row r="20330">
      <c r="A20330" t="inlineStr">
        <is>
          <t>ULS</t>
        </is>
      </c>
      <c r="B20330" t="inlineStr">
        <is>
          <t>Y_Eminus</t>
        </is>
      </c>
      <c r="C20330" t="n">
        <v>4633</v>
      </c>
      <c r="D20330" t="n">
        <v>10.8</v>
      </c>
      <c r="E20330" t="n">
        <v>6</v>
      </c>
      <c r="F20330" t="n">
        <v>13.7000000004</v>
      </c>
      <c r="G20330" t="n">
        <v>0.001345041328500478</v>
      </c>
      <c r="H20330" t="n">
        <v>0.01927810292266894</v>
      </c>
      <c r="I20330" t="n">
        <v>0.006003718367549989</v>
      </c>
      <c r="J20330" t="n">
        <v>0.002388629839741833</v>
      </c>
      <c r="K20330" t="n">
        <v>6.935812870418051e-05</v>
      </c>
      <c r="L20330" t="n">
        <v>0.0004181725343688513</v>
      </c>
      <c r="M20330" t="inlineStr">
        <is>
          <t>Non-concurrent positive CQC design component envelopes; missing legacy rotations left blank</t>
        </is>
      </c>
    </row>
    <row r="20331">
      <c r="A20331" t="inlineStr">
        <is>
          <t>ULS</t>
        </is>
      </c>
      <c r="B20331" t="inlineStr">
        <is>
          <t>Y_Eminus</t>
        </is>
      </c>
      <c r="C20331" t="n">
        <v>4634</v>
      </c>
      <c r="D20331" t="n">
        <v>10.4</v>
      </c>
      <c r="E20331" t="n">
        <v>6</v>
      </c>
      <c r="F20331" t="n">
        <v>11.4</v>
      </c>
      <c r="G20331" t="n">
        <v>0.0009933986752672672</v>
      </c>
      <c r="H20331" t="n">
        <v>0.01431400771212487</v>
      </c>
      <c r="I20331" t="n">
        <v>0.005094980438170077</v>
      </c>
      <c r="J20331" t="n">
        <v>0.001878921681935935</v>
      </c>
      <c r="K20331" t="n">
        <v>0.0001548912618678694</v>
      </c>
      <c r="L20331" t="n">
        <v>0.000331132891755741</v>
      </c>
      <c r="M20331" t="inlineStr">
        <is>
          <t>Non-concurrent positive CQC design component envelopes; missing legacy rotations left blank</t>
        </is>
      </c>
    </row>
    <row r="20332">
      <c r="A20332" t="inlineStr">
        <is>
          <t>ULS</t>
        </is>
      </c>
      <c r="B20332" t="inlineStr">
        <is>
          <t>Y_Eminus</t>
        </is>
      </c>
      <c r="C20332" t="n">
        <v>4635</v>
      </c>
      <c r="D20332" t="n">
        <v>10.4</v>
      </c>
      <c r="E20332" t="n">
        <v>6</v>
      </c>
      <c r="F20332" t="n">
        <v>13.7000000004</v>
      </c>
      <c r="G20332" t="n">
        <v>0.001362214287057351</v>
      </c>
      <c r="H20332" t="n">
        <v>0.01929805075496333</v>
      </c>
      <c r="I20332" t="n">
        <v>0.006033271879695005</v>
      </c>
      <c r="J20332" t="n">
        <v>0.002430187836781365</v>
      </c>
      <c r="K20332" t="n">
        <v>0.0001372551545561401</v>
      </c>
      <c r="L20332" t="n">
        <v>0.000419095767952721</v>
      </c>
      <c r="M20332" t="inlineStr">
        <is>
          <t>Non-concurrent positive CQC design component envelopes; missing legacy rotations left blank</t>
        </is>
      </c>
    </row>
    <row r="20333">
      <c r="A20333" t="inlineStr">
        <is>
          <t>ULS</t>
        </is>
      </c>
      <c r="B20333" t="inlineStr">
        <is>
          <t>Y_Eminus</t>
        </is>
      </c>
      <c r="C20333" t="n">
        <v>4636</v>
      </c>
      <c r="D20333" t="n">
        <v>12</v>
      </c>
      <c r="E20333" t="n">
        <v>6</v>
      </c>
      <c r="F20333" t="n">
        <v>9.900000000399999</v>
      </c>
      <c r="G20333" t="n">
        <v>0.0009220547624366339</v>
      </c>
      <c r="H20333" t="n">
        <v>0.01158108520849278</v>
      </c>
      <c r="I20333" t="n">
        <v>0.004577882746250981</v>
      </c>
      <c r="J20333" t="n">
        <v>0.001993581863455547</v>
      </c>
      <c r="K20333" t="n">
        <v>3.038421273815528e-05</v>
      </c>
      <c r="L20333" t="n">
        <v>0.000294177734927528</v>
      </c>
      <c r="M20333" t="inlineStr">
        <is>
          <t>Non-concurrent positive CQC design component envelopes; missing legacy rotations left blank</t>
        </is>
      </c>
    </row>
    <row r="20334">
      <c r="A20334" t="inlineStr">
        <is>
          <t>ULS</t>
        </is>
      </c>
      <c r="B20334" t="inlineStr">
        <is>
          <t>Y_Eminus</t>
        </is>
      </c>
      <c r="C20334" t="n">
        <v>4637</v>
      </c>
      <c r="D20334" t="n">
        <v>11.6</v>
      </c>
      <c r="E20334" t="n">
        <v>6</v>
      </c>
      <c r="F20334" t="n">
        <v>7.6</v>
      </c>
      <c r="G20334" t="n">
        <v>0.0007083856583250072</v>
      </c>
      <c r="H20334" t="n">
        <v>0.007955261404057478</v>
      </c>
      <c r="I20334" t="n">
        <v>0.003717209410409166</v>
      </c>
      <c r="J20334" t="n">
        <v>0.001394741862931024</v>
      </c>
      <c r="K20334" t="n">
        <v>0.0001064153048062965</v>
      </c>
      <c r="L20334" t="n">
        <v>0.0002361285527749926</v>
      </c>
      <c r="M20334" t="inlineStr">
        <is>
          <t>Non-concurrent positive CQC design component envelopes; missing legacy rotations left blank</t>
        </is>
      </c>
    </row>
    <row r="20335">
      <c r="A20335" t="inlineStr">
        <is>
          <t>ULS</t>
        </is>
      </c>
      <c r="B20335" t="inlineStr">
        <is>
          <t>Y_Eminus</t>
        </is>
      </c>
      <c r="C20335" t="n">
        <v>4638</v>
      </c>
      <c r="D20335" t="n">
        <v>11.6</v>
      </c>
      <c r="E20335" t="n">
        <v>6</v>
      </c>
      <c r="F20335" t="n">
        <v>9.900000000399999</v>
      </c>
      <c r="G20335" t="n">
        <v>0.0009230806840478909</v>
      </c>
      <c r="H20335" t="n">
        <v>0.01158989850271395</v>
      </c>
      <c r="I20335" t="n">
        <v>0.004595646995083717</v>
      </c>
      <c r="J20335" t="n">
        <v>0.001775106852818329</v>
      </c>
      <c r="K20335" t="n">
        <v>4.682044770485744e-05</v>
      </c>
      <c r="L20335" t="n">
        <v>0.0002947659967061649</v>
      </c>
      <c r="M20335" t="inlineStr">
        <is>
          <t>Non-concurrent positive CQC design component envelopes; missing legacy rotations left blank</t>
        </is>
      </c>
    </row>
    <row r="20336">
      <c r="A20336" t="inlineStr">
        <is>
          <t>ULS</t>
        </is>
      </c>
      <c r="B20336" t="inlineStr">
        <is>
          <t>Y_Eminus</t>
        </is>
      </c>
      <c r="C20336" t="n">
        <v>4639</v>
      </c>
      <c r="D20336" t="n">
        <v>11.2</v>
      </c>
      <c r="E20336" t="n">
        <v>6</v>
      </c>
      <c r="F20336" t="n">
        <v>7.6</v>
      </c>
      <c r="G20336" t="n">
        <v>0.0007083856583250072</v>
      </c>
      <c r="H20336" t="n">
        <v>0.007963368220454769</v>
      </c>
      <c r="I20336" t="n">
        <v>0.003680409092721666</v>
      </c>
      <c r="J20336" t="n">
        <v>0.001473572264765272</v>
      </c>
      <c r="K20336" t="n">
        <v>6.38471762142942e-05</v>
      </c>
      <c r="L20336" t="n">
        <v>0.0002361285527749926</v>
      </c>
      <c r="M20336" t="inlineStr">
        <is>
          <t>Non-concurrent positive CQC design component envelopes; missing legacy rotations left blank</t>
        </is>
      </c>
    </row>
    <row r="20337">
      <c r="A20337" t="inlineStr">
        <is>
          <t>ULS</t>
        </is>
      </c>
      <c r="B20337" t="inlineStr">
        <is>
          <t>Y_Eminus</t>
        </is>
      </c>
      <c r="C20337" t="n">
        <v>4640</v>
      </c>
      <c r="D20337" t="n">
        <v>11.2</v>
      </c>
      <c r="E20337" t="n">
        <v>6</v>
      </c>
      <c r="F20337" t="n">
        <v>9.900000000399999</v>
      </c>
      <c r="G20337" t="n">
        <v>0.0009272724093283984</v>
      </c>
      <c r="H20337" t="n">
        <v>0.01160229409318641</v>
      </c>
      <c r="I20337" t="n">
        <v>0.004595524146593908</v>
      </c>
      <c r="J20337" t="n">
        <v>0.001701981844048271</v>
      </c>
      <c r="K20337" t="n">
        <v>4.179007699722116e-05</v>
      </c>
      <c r="L20337" t="n">
        <v>0.0002957696862497935</v>
      </c>
      <c r="M20337" t="inlineStr">
        <is>
          <t>Non-concurrent positive CQC design component envelopes; missing legacy rotations left blank</t>
        </is>
      </c>
    </row>
    <row r="20338">
      <c r="A20338" t="inlineStr">
        <is>
          <t>ULS</t>
        </is>
      </c>
      <c r="B20338" t="inlineStr">
        <is>
          <t>Y_Eminus</t>
        </is>
      </c>
      <c r="C20338" t="n">
        <v>4641</v>
      </c>
      <c r="D20338" t="n">
        <v>10.8</v>
      </c>
      <c r="E20338" t="n">
        <v>6</v>
      </c>
      <c r="F20338" t="n">
        <v>7.6</v>
      </c>
      <c r="G20338" t="n">
        <v>0.0007083856583250072</v>
      </c>
      <c r="H20338" t="n">
        <v>0.007972585839243788</v>
      </c>
      <c r="I20338" t="n">
        <v>0.003653278981043001</v>
      </c>
      <c r="J20338" t="n">
        <v>0.001486049373286488</v>
      </c>
      <c r="K20338" t="n">
        <v>6.18371925038954e-05</v>
      </c>
      <c r="L20338" t="n">
        <v>0.0002361285527749926</v>
      </c>
      <c r="M20338" t="inlineStr">
        <is>
          <t>Non-concurrent positive CQC design component envelopes; missing legacy rotations left blank</t>
        </is>
      </c>
    </row>
    <row r="20339">
      <c r="A20339" t="inlineStr">
        <is>
          <t>ULS</t>
        </is>
      </c>
      <c r="B20339" t="inlineStr">
        <is>
          <t>Y_Eminus</t>
        </is>
      </c>
      <c r="C20339" t="n">
        <v>4642</v>
      </c>
      <c r="D20339" t="n">
        <v>10.8</v>
      </c>
      <c r="E20339" t="n">
        <v>6</v>
      </c>
      <c r="F20339" t="n">
        <v>9.900000000399999</v>
      </c>
      <c r="G20339" t="n">
        <v>0.0009351067049468922</v>
      </c>
      <c r="H20339" t="n">
        <v>0.01161956272281571</v>
      </c>
      <c r="I20339" t="n">
        <v>0.004597627957173355</v>
      </c>
      <c r="J20339" t="n">
        <v>0.001692107529724833</v>
      </c>
      <c r="K20339" t="n">
        <v>3.777143991909705e-05</v>
      </c>
      <c r="L20339" t="n">
        <v>0.0002970920435962936</v>
      </c>
      <c r="M20339" t="inlineStr">
        <is>
          <t>Non-concurrent positive CQC design component envelopes; missing legacy rotations left blank</t>
        </is>
      </c>
    </row>
    <row r="20340">
      <c r="A20340" t="inlineStr">
        <is>
          <t>ULS</t>
        </is>
      </c>
      <c r="B20340" t="inlineStr">
        <is>
          <t>Y_Eminus</t>
        </is>
      </c>
      <c r="C20340" t="n">
        <v>4643</v>
      </c>
      <c r="D20340" t="n">
        <v>10.4</v>
      </c>
      <c r="E20340" t="n">
        <v>6</v>
      </c>
      <c r="F20340" t="n">
        <v>7.6</v>
      </c>
      <c r="G20340" t="n">
        <v>0.0007083856583250072</v>
      </c>
      <c r="H20340" t="n">
        <v>0.007982910412598399</v>
      </c>
      <c r="I20340" t="n">
        <v>0.003602294517038415</v>
      </c>
      <c r="J20340" t="n">
        <v>0.001454639405970208</v>
      </c>
      <c r="K20340" t="n">
        <v>0.0001431762858800921</v>
      </c>
      <c r="L20340" t="n">
        <v>0.0002361285527749926</v>
      </c>
      <c r="M20340" t="inlineStr">
        <is>
          <t>Non-concurrent positive CQC design component envelopes; missing legacy rotations left blank</t>
        </is>
      </c>
    </row>
    <row r="20341">
      <c r="A20341" t="inlineStr">
        <is>
          <t>ULS</t>
        </is>
      </c>
      <c r="B20341" t="inlineStr">
        <is>
          <t>Y_Eminus</t>
        </is>
      </c>
      <c r="C20341" t="n">
        <v>4644</v>
      </c>
      <c r="D20341" t="n">
        <v>10.4</v>
      </c>
      <c r="E20341" t="n">
        <v>6</v>
      </c>
      <c r="F20341" t="n">
        <v>9.900000000399999</v>
      </c>
      <c r="G20341" t="n">
        <v>0.0009474595350656335</v>
      </c>
      <c r="H20341" t="n">
        <v>0.01164130577529507</v>
      </c>
      <c r="I20341" t="n">
        <v>0.004633425378200521</v>
      </c>
      <c r="J20341" t="n">
        <v>0.001727503614709893</v>
      </c>
      <c r="K20341" t="n">
        <v>0.000131164607200178</v>
      </c>
      <c r="L20341" t="n">
        <v>0.0002978455245260941</v>
      </c>
      <c r="M20341" t="inlineStr">
        <is>
          <t>Non-concurrent positive CQC design component envelopes; missing legacy rotations left blank</t>
        </is>
      </c>
    </row>
    <row r="20342">
      <c r="A20342" t="inlineStr">
        <is>
          <t>ULS</t>
        </is>
      </c>
      <c r="B20342" t="inlineStr">
        <is>
          <t>Y_Eminus</t>
        </is>
      </c>
      <c r="C20342" t="n">
        <v>4645</v>
      </c>
      <c r="D20342" t="n">
        <v>12</v>
      </c>
      <c r="E20342" t="n">
        <v>6</v>
      </c>
      <c r="F20342" t="n">
        <v>6.1000000004</v>
      </c>
      <c r="G20342" t="n">
        <v>0.0006001404858585028</v>
      </c>
      <c r="H20342" t="n">
        <v>0.00574118725432507</v>
      </c>
      <c r="I20342" t="n">
        <v>0.003020021697238346</v>
      </c>
      <c r="J20342" t="n">
        <v>0.001762660736284418</v>
      </c>
      <c r="K20342" t="n">
        <v>5.039004428918167e-05</v>
      </c>
      <c r="L20342" t="n">
        <v>0.0001855188426447209</v>
      </c>
      <c r="M20342" t="inlineStr">
        <is>
          <t>Non-concurrent positive CQC design component envelopes; missing legacy rotations left blank</t>
        </is>
      </c>
    </row>
    <row r="20343">
      <c r="A20343" t="inlineStr">
        <is>
          <t>ULS</t>
        </is>
      </c>
      <c r="B20343" t="inlineStr">
        <is>
          <t>Y_Eminus</t>
        </is>
      </c>
      <c r="C20343" t="n">
        <v>4646</v>
      </c>
      <c r="D20343" t="n">
        <v>11.6</v>
      </c>
      <c r="E20343" t="n">
        <v>6</v>
      </c>
      <c r="F20343" t="n">
        <v>6.1000000004</v>
      </c>
      <c r="G20343" t="n">
        <v>0.0006012071499556385</v>
      </c>
      <c r="H20343" t="n">
        <v>0.005749105903875236</v>
      </c>
      <c r="I20343" t="n">
        <v>0.003045285307379193</v>
      </c>
      <c r="J20343" t="n">
        <v>0.001537227948870346</v>
      </c>
      <c r="K20343" t="n">
        <v>7.628548405319463e-05</v>
      </c>
      <c r="L20343" t="n">
        <v>0.0001865439121961172</v>
      </c>
      <c r="M20343" t="inlineStr">
        <is>
          <t>Non-concurrent positive CQC design component envelopes; missing legacy rotations left blank</t>
        </is>
      </c>
    </row>
    <row r="20344">
      <c r="A20344" t="inlineStr">
        <is>
          <t>ULS</t>
        </is>
      </c>
      <c r="B20344" t="inlineStr">
        <is>
          <t>Y_Eminus</t>
        </is>
      </c>
      <c r="C20344" t="n">
        <v>4647</v>
      </c>
      <c r="D20344" t="n">
        <v>11.2</v>
      </c>
      <c r="E20344" t="n">
        <v>6</v>
      </c>
      <c r="F20344" t="n">
        <v>6.1000000004</v>
      </c>
      <c r="G20344" t="n">
        <v>0.0006057242475797219</v>
      </c>
      <c r="H20344" t="n">
        <v>0.00576159166074751</v>
      </c>
      <c r="I20344" t="n">
        <v>0.003044092478125389</v>
      </c>
      <c r="J20344" t="n">
        <v>0.001464850426331521</v>
      </c>
      <c r="K20344" t="n">
        <v>6.954719129505849e-05</v>
      </c>
      <c r="L20344" t="n">
        <v>0.00018822840352172</v>
      </c>
      <c r="M20344" t="inlineStr">
        <is>
          <t>Non-concurrent positive CQC design component envelopes; missing legacy rotations left blank</t>
        </is>
      </c>
    </row>
    <row r="20345">
      <c r="A20345" t="inlineStr">
        <is>
          <t>ULS</t>
        </is>
      </c>
      <c r="B20345" t="inlineStr">
        <is>
          <t>Y_Eminus</t>
        </is>
      </c>
      <c r="C20345" t="n">
        <v>4648</v>
      </c>
      <c r="D20345" t="n">
        <v>10.8</v>
      </c>
      <c r="E20345" t="n">
        <v>6</v>
      </c>
      <c r="F20345" t="n">
        <v>6.1000000004</v>
      </c>
      <c r="G20345" t="n">
        <v>0.000614206434024337</v>
      </c>
      <c r="H20345" t="n">
        <v>0.005778308057472185</v>
      </c>
      <c r="I20345" t="n">
        <v>0.003043525577915036</v>
      </c>
      <c r="J20345" t="n">
        <v>0.001449994375044116</v>
      </c>
      <c r="K20345" t="n">
        <v>6.610215938128868e-05</v>
      </c>
      <c r="L20345" t="n">
        <v>0.0001902354801425153</v>
      </c>
      <c r="M20345" t="inlineStr">
        <is>
          <t>Non-concurrent positive CQC design component envelopes; missing legacy rotations left blank</t>
        </is>
      </c>
    </row>
    <row r="20346">
      <c r="A20346" t="inlineStr">
        <is>
          <t>ULS</t>
        </is>
      </c>
      <c r="B20346" t="inlineStr">
        <is>
          <t>Y_Eminus</t>
        </is>
      </c>
      <c r="C20346" t="n">
        <v>4649</v>
      </c>
      <c r="D20346" t="n">
        <v>10.4</v>
      </c>
      <c r="E20346" t="n">
        <v>6</v>
      </c>
      <c r="F20346" t="n">
        <v>6.1000000004</v>
      </c>
      <c r="G20346" t="n">
        <v>0.0006273163059774674</v>
      </c>
      <c r="H20346" t="n">
        <v>0.005798239048092664</v>
      </c>
      <c r="I20346" t="n">
        <v>0.00308246795891256</v>
      </c>
      <c r="J20346" t="n">
        <v>0.001471879383076606</v>
      </c>
      <c r="K20346" t="n">
        <v>0.0001594187426448321</v>
      </c>
      <c r="L20346" t="n">
        <v>0.00019212588501407</v>
      </c>
      <c r="M20346" t="inlineStr">
        <is>
          <t>Non-concurrent positive CQC design component envelopes; missing legacy rotations left blank</t>
        </is>
      </c>
    </row>
    <row r="20347">
      <c r="A20347" t="inlineStr">
        <is>
          <t>ULS</t>
        </is>
      </c>
      <c r="B20347" t="inlineStr">
        <is>
          <t>Y_Eminus</t>
        </is>
      </c>
      <c r="C20347" t="n">
        <v>4650</v>
      </c>
      <c r="D20347" t="n">
        <v>13.6</v>
      </c>
      <c r="E20347" t="n">
        <v>6</v>
      </c>
      <c r="F20347" t="n">
        <v>2.3000000004</v>
      </c>
      <c r="G20347" t="n">
        <v>0.0002608812577539431</v>
      </c>
      <c r="H20347" t="n">
        <v>0.001213271271029622</v>
      </c>
      <c r="I20347" t="n">
        <v>0.001321628688558073</v>
      </c>
      <c r="J20347" t="n">
        <v>0.001000270181941452</v>
      </c>
      <c r="K20347" t="n">
        <v>0.0001567471736785813</v>
      </c>
      <c r="L20347" t="n">
        <v>5.101799280544725e-05</v>
      </c>
      <c r="M20347" t="inlineStr">
        <is>
          <t>Non-concurrent positive CQC design component envelopes; missing legacy rotations left blank</t>
        </is>
      </c>
    </row>
    <row r="20348">
      <c r="A20348" t="inlineStr">
        <is>
          <t>ULS</t>
        </is>
      </c>
      <c r="B20348" t="inlineStr">
        <is>
          <t>Y_Eminus</t>
        </is>
      </c>
      <c r="C20348" t="n">
        <v>4651</v>
      </c>
      <c r="D20348" t="n">
        <v>13.6</v>
      </c>
      <c r="E20348" t="n">
        <v>6</v>
      </c>
      <c r="F20348" t="n">
        <v>3.8</v>
      </c>
      <c r="G20348" t="n">
        <v>0.0003021275599210832</v>
      </c>
      <c r="H20348" t="n">
        <v>0.002781774123991174</v>
      </c>
      <c r="I20348" t="n">
        <v>0.001901122650634377</v>
      </c>
      <c r="J20348" t="n">
        <v>0.001106519706941498</v>
      </c>
      <c r="K20348" t="n">
        <v>0.0001782631932401674</v>
      </c>
      <c r="L20348" t="n">
        <v>0.0001007091866403571</v>
      </c>
      <c r="M20348" t="inlineStr">
        <is>
          <t>Non-concurrent positive CQC design component envelopes; missing legacy rotations left blank</t>
        </is>
      </c>
    </row>
    <row r="20349">
      <c r="A20349" t="inlineStr">
        <is>
          <t>ULS</t>
        </is>
      </c>
      <c r="B20349" t="inlineStr">
        <is>
          <t>Y_Eminus</t>
        </is>
      </c>
      <c r="C20349" t="n">
        <v>4652</v>
      </c>
      <c r="D20349" t="n">
        <v>13.2</v>
      </c>
      <c r="E20349" t="n">
        <v>6</v>
      </c>
      <c r="F20349" t="n">
        <v>2.3000000004</v>
      </c>
      <c r="G20349" t="n">
        <v>0.0002363612176688878</v>
      </c>
      <c r="H20349" t="n">
        <v>0.001216896136364043</v>
      </c>
      <c r="I20349" t="n">
        <v>0.001269980284232788</v>
      </c>
      <c r="J20349" t="n">
        <v>0.0009912293960462684</v>
      </c>
      <c r="K20349" t="n">
        <v>6.660834208701403e-05</v>
      </c>
      <c r="L20349" t="n">
        <v>5.077201950076612e-05</v>
      </c>
      <c r="M20349" t="inlineStr">
        <is>
          <t>Non-concurrent positive CQC design component envelopes; missing legacy rotations left blank</t>
        </is>
      </c>
    </row>
    <row r="20350">
      <c r="A20350" t="inlineStr">
        <is>
          <t>ULS</t>
        </is>
      </c>
      <c r="B20350" t="inlineStr">
        <is>
          <t>Y_Eminus</t>
        </is>
      </c>
      <c r="C20350" t="n">
        <v>4653</v>
      </c>
      <c r="D20350" t="n">
        <v>13.2</v>
      </c>
      <c r="E20350" t="n">
        <v>6</v>
      </c>
      <c r="F20350" t="n">
        <v>3.8</v>
      </c>
      <c r="G20350" t="n">
        <v>0.0003021275599210832</v>
      </c>
      <c r="H20350" t="n">
        <v>0.002782627170138267</v>
      </c>
      <c r="I20350" t="n">
        <v>0.001969525553680609</v>
      </c>
      <c r="J20350" t="n">
        <v>0.001121490412777668</v>
      </c>
      <c r="K20350" t="n">
        <v>9.110076488386992e-05</v>
      </c>
      <c r="L20350" t="n">
        <v>0.0001007091866403571</v>
      </c>
      <c r="M20350" t="inlineStr">
        <is>
          <t>Non-concurrent positive CQC design component envelopes; missing legacy rotations left blank</t>
        </is>
      </c>
    </row>
    <row r="20351">
      <c r="A20351" t="inlineStr">
        <is>
          <t>ULS</t>
        </is>
      </c>
      <c r="B20351" t="inlineStr">
        <is>
          <t>Y_Eminus</t>
        </is>
      </c>
      <c r="C20351" t="n">
        <v>4654</v>
      </c>
      <c r="D20351" t="n">
        <v>12.8</v>
      </c>
      <c r="E20351" t="n">
        <v>6</v>
      </c>
      <c r="F20351" t="n">
        <v>2.3000000004</v>
      </c>
      <c r="G20351" t="n">
        <v>0.0002179987091498364</v>
      </c>
      <c r="H20351" t="n">
        <v>0.001226771463431742</v>
      </c>
      <c r="I20351" t="n">
        <v>0.001256467654838643</v>
      </c>
      <c r="J20351" t="n">
        <v>0.000998443751680376</v>
      </c>
      <c r="K20351" t="n">
        <v>6.104874311773158e-05</v>
      </c>
      <c r="L20351" t="n">
        <v>5.278860095981286e-05</v>
      </c>
      <c r="M20351" t="inlineStr">
        <is>
          <t>Non-concurrent positive CQC design component envelopes; missing legacy rotations left blank</t>
        </is>
      </c>
    </row>
    <row r="20352">
      <c r="A20352" t="inlineStr">
        <is>
          <t>ULS</t>
        </is>
      </c>
      <c r="B20352" t="inlineStr">
        <is>
          <t>Y_Eminus</t>
        </is>
      </c>
      <c r="C20352" t="n">
        <v>4655</v>
      </c>
      <c r="D20352" t="n">
        <v>12.8</v>
      </c>
      <c r="E20352" t="n">
        <v>6</v>
      </c>
      <c r="F20352" t="n">
        <v>3.8</v>
      </c>
      <c r="G20352" t="n">
        <v>0.0003021275599210832</v>
      </c>
      <c r="H20352" t="n">
        <v>0.002784062895834816</v>
      </c>
      <c r="I20352" t="n">
        <v>0.002011846310647176</v>
      </c>
      <c r="J20352" t="n">
        <v>0.001101256793788087</v>
      </c>
      <c r="K20352" t="n">
        <v>8.767542151379285e-05</v>
      </c>
      <c r="L20352" t="n">
        <v>0.0001007091866403571</v>
      </c>
      <c r="M20352" t="inlineStr">
        <is>
          <t>Non-concurrent positive CQC design component envelopes; missing legacy rotations left blank</t>
        </is>
      </c>
    </row>
    <row r="20353">
      <c r="A20353" t="inlineStr">
        <is>
          <t>ULS</t>
        </is>
      </c>
      <c r="B20353" t="inlineStr">
        <is>
          <t>Y_Eminus</t>
        </is>
      </c>
      <c r="C20353" t="n">
        <v>4656</v>
      </c>
      <c r="D20353" t="n">
        <v>12.4</v>
      </c>
      <c r="E20353" t="n">
        <v>6</v>
      </c>
      <c r="F20353" t="n">
        <v>2.3000000004</v>
      </c>
      <c r="G20353" t="n">
        <v>0.0002053207317042411</v>
      </c>
      <c r="H20353" t="n">
        <v>0.001241525920588475</v>
      </c>
      <c r="I20353" t="n">
        <v>0.001253127125213937</v>
      </c>
      <c r="J20353" t="n">
        <v>0.001026526134925952</v>
      </c>
      <c r="K20353" t="n">
        <v>6.406743717705276e-05</v>
      </c>
      <c r="L20353" t="n">
        <v>4.920357995446178e-05</v>
      </c>
      <c r="M20353" t="inlineStr">
        <is>
          <t>Non-concurrent positive CQC design component envelopes; missing legacy rotations left blank</t>
        </is>
      </c>
    </row>
    <row r="20354">
      <c r="A20354" t="inlineStr">
        <is>
          <t>ULS</t>
        </is>
      </c>
      <c r="B20354" t="inlineStr">
        <is>
          <t>Y_Eminus</t>
        </is>
      </c>
      <c r="C20354" t="n">
        <v>4657</v>
      </c>
      <c r="D20354" t="n">
        <v>12.4</v>
      </c>
      <c r="E20354" t="n">
        <v>6</v>
      </c>
      <c r="F20354" t="n">
        <v>3.8</v>
      </c>
      <c r="G20354" t="n">
        <v>0.0003021275599210832</v>
      </c>
      <c r="H20354" t="n">
        <v>0.002786080400279967</v>
      </c>
      <c r="I20354" t="n">
        <v>0.002069223250200536</v>
      </c>
      <c r="J20354" t="n">
        <v>0.001023475119141045</v>
      </c>
      <c r="K20354" t="n">
        <v>0.0001459685537855086</v>
      </c>
      <c r="L20354" t="n">
        <v>0.0001007091866403571</v>
      </c>
      <c r="M20354" t="inlineStr">
        <is>
          <t>Non-concurrent positive CQC design component envelopes; missing legacy rotations left blank</t>
        </is>
      </c>
    </row>
    <row r="20355">
      <c r="A20355" t="inlineStr">
        <is>
          <t>ULS</t>
        </is>
      </c>
      <c r="B20355" t="inlineStr">
        <is>
          <t>Y_Eminus</t>
        </is>
      </c>
      <c r="C20355" t="n">
        <v>4658</v>
      </c>
      <c r="D20355" t="n">
        <v>13.6</v>
      </c>
      <c r="E20355" t="n">
        <v>6</v>
      </c>
      <c r="F20355" t="n">
        <v>91.19999999999999</v>
      </c>
      <c r="G20355" t="n">
        <v>0.00899505288580677</v>
      </c>
      <c r="H20355" t="n">
        <v>0.3430785342837948</v>
      </c>
      <c r="I20355" t="n">
        <v>0.01338460275705246</v>
      </c>
      <c r="J20355" t="n">
        <v>0.004431006826445373</v>
      </c>
      <c r="K20355" t="n">
        <v>1.569467337264571e-05</v>
      </c>
      <c r="L20355" t="n">
        <v>0.002998350961937056</v>
      </c>
      <c r="M20355" t="inlineStr">
        <is>
          <t>Non-concurrent positive CQC design component envelopes; missing legacy rotations left blank</t>
        </is>
      </c>
    </row>
    <row r="20356">
      <c r="A20356" t="inlineStr">
        <is>
          <t>ULS</t>
        </is>
      </c>
      <c r="B20356" t="inlineStr">
        <is>
          <t>Y_Eminus</t>
        </is>
      </c>
      <c r="C20356" t="n">
        <v>4659</v>
      </c>
      <c r="D20356" t="n">
        <v>13.6</v>
      </c>
      <c r="E20356" t="n">
        <v>6</v>
      </c>
      <c r="F20356" t="n">
        <v>93.50000000039999</v>
      </c>
      <c r="G20356" t="n">
        <v>0.009052919214200865</v>
      </c>
      <c r="H20356" t="n">
        <v>0.3531497588650827</v>
      </c>
      <c r="I20356" t="n">
        <v>0.01334062585562003</v>
      </c>
      <c r="J20356" t="n">
        <v>0.004369313407485032</v>
      </c>
      <c r="K20356" t="n">
        <v>1.324513570783345e-05</v>
      </c>
      <c r="L20356" t="n">
        <v>0.003011208391550991</v>
      </c>
      <c r="M20356" t="inlineStr">
        <is>
          <t>Non-concurrent positive CQC design component envelopes; missing legacy rotations left blank</t>
        </is>
      </c>
    </row>
    <row r="20357">
      <c r="A20357" t="inlineStr">
        <is>
          <t>ULS</t>
        </is>
      </c>
      <c r="B20357" t="inlineStr">
        <is>
          <t>Y_Eminus</t>
        </is>
      </c>
      <c r="C20357" t="n">
        <v>4660</v>
      </c>
      <c r="D20357" t="n">
        <v>13.6</v>
      </c>
      <c r="E20357" t="n">
        <v>6</v>
      </c>
      <c r="F20357" t="n">
        <v>94.99999999999999</v>
      </c>
      <c r="G20357" t="n">
        <v>0.009056675158080004</v>
      </c>
      <c r="H20357" t="n">
        <v>0.3596380427732164</v>
      </c>
      <c r="I20357" t="n">
        <v>0.01332865023254113</v>
      </c>
      <c r="J20357" t="n">
        <v>0.004325508030094133</v>
      </c>
      <c r="K20357" t="n">
        <v>1.649413228635849e-05</v>
      </c>
      <c r="L20357" t="n">
        <v>0.003018891719361534</v>
      </c>
      <c r="M20357" t="inlineStr">
        <is>
          <t>Non-concurrent positive CQC design component envelopes; missing legacy rotations left blank</t>
        </is>
      </c>
    </row>
    <row r="20358">
      <c r="A20358" t="inlineStr">
        <is>
          <t>ULS</t>
        </is>
      </c>
      <c r="B20358" t="inlineStr">
        <is>
          <t>Y_Eminus</t>
        </is>
      </c>
      <c r="C20358" t="n">
        <v>4661</v>
      </c>
      <c r="D20358" t="n">
        <v>13.2</v>
      </c>
      <c r="E20358" t="n">
        <v>6</v>
      </c>
      <c r="F20358" t="n">
        <v>91.19999999999999</v>
      </c>
      <c r="G20358" t="n">
        <v>0.00899505288580677</v>
      </c>
      <c r="H20358" t="n">
        <v>0.3431209937754644</v>
      </c>
      <c r="I20358" t="n">
        <v>0.01338271874031183</v>
      </c>
      <c r="J20358" t="n">
        <v>0.004437706419098205</v>
      </c>
      <c r="K20358" t="n">
        <v>7.809150835472931e-06</v>
      </c>
      <c r="L20358" t="n">
        <v>0.002998350961937056</v>
      </c>
      <c r="M20358" t="inlineStr">
        <is>
          <t>Non-concurrent positive CQC design component envelopes; missing legacy rotations left blank</t>
        </is>
      </c>
    </row>
    <row r="20359">
      <c r="A20359" t="inlineStr">
        <is>
          <t>ULS</t>
        </is>
      </c>
      <c r="B20359" t="inlineStr">
        <is>
          <t>Y_Eminus</t>
        </is>
      </c>
      <c r="C20359" t="n">
        <v>4662</v>
      </c>
      <c r="D20359" t="n">
        <v>13.2</v>
      </c>
      <c r="E20359" t="n">
        <v>6</v>
      </c>
      <c r="F20359" t="n">
        <v>93.50000000039999</v>
      </c>
      <c r="G20359" t="n">
        <v>0.009050162857315143</v>
      </c>
      <c r="H20359" t="n">
        <v>0.35318917332321</v>
      </c>
      <c r="I20359" t="n">
        <v>0.01334076486029621</v>
      </c>
      <c r="J20359" t="n">
        <v>0.004363716970095597</v>
      </c>
      <c r="K20359" t="n">
        <v>6.089542129104133e-06</v>
      </c>
      <c r="L20359" t="n">
        <v>0.003011326886271328</v>
      </c>
      <c r="M20359" t="inlineStr">
        <is>
          <t>Non-concurrent positive CQC design component envelopes; missing legacy rotations left blank</t>
        </is>
      </c>
    </row>
    <row r="20360">
      <c r="A20360" t="inlineStr">
        <is>
          <t>ULS</t>
        </is>
      </c>
      <c r="B20360" t="inlineStr">
        <is>
          <t>Y_Eminus</t>
        </is>
      </c>
      <c r="C20360" t="n">
        <v>4663</v>
      </c>
      <c r="D20360" t="n">
        <v>13.2</v>
      </c>
      <c r="E20360" t="n">
        <v>6</v>
      </c>
      <c r="F20360" t="n">
        <v>94.99999999999999</v>
      </c>
      <c r="G20360" t="n">
        <v>0.009056675158080004</v>
      </c>
      <c r="H20360" t="n">
        <v>0.3596814433712295</v>
      </c>
      <c r="I20360" t="n">
        <v>0.01333002123589282</v>
      </c>
      <c r="J20360" t="n">
        <v>0.004334834482716708</v>
      </c>
      <c r="K20360" t="n">
        <v>7.219605302510054e-06</v>
      </c>
      <c r="L20360" t="n">
        <v>0.003018891719361534</v>
      </c>
      <c r="M20360" t="inlineStr">
        <is>
          <t>Non-concurrent positive CQC design component envelopes; missing legacy rotations left blank</t>
        </is>
      </c>
    </row>
    <row r="20361">
      <c r="A20361" t="inlineStr">
        <is>
          <t>ULS</t>
        </is>
      </c>
      <c r="B20361" t="inlineStr">
        <is>
          <t>Y_Eminus</t>
        </is>
      </c>
      <c r="C20361" t="n">
        <v>4664</v>
      </c>
      <c r="D20361" t="n">
        <v>12.8</v>
      </c>
      <c r="E20361" t="n">
        <v>6</v>
      </c>
      <c r="F20361" t="n">
        <v>91.19999999999999</v>
      </c>
      <c r="G20361" t="n">
        <v>0.00899505288580677</v>
      </c>
      <c r="H20361" t="n">
        <v>0.343167639627231</v>
      </c>
      <c r="I20361" t="n">
        <v>0.01337998092602523</v>
      </c>
      <c r="J20361" t="n">
        <v>0.004435784421409567</v>
      </c>
      <c r="K20361" t="n">
        <v>1.10965503588135e-05</v>
      </c>
      <c r="L20361" t="n">
        <v>0.002998350961937056</v>
      </c>
      <c r="M20361" t="inlineStr">
        <is>
          <t>Non-concurrent positive CQC design component envelopes; missing legacy rotations left blank</t>
        </is>
      </c>
    </row>
    <row r="20362">
      <c r="A20362" t="inlineStr">
        <is>
          <t>ULS</t>
        </is>
      </c>
      <c r="B20362" t="inlineStr">
        <is>
          <t>Y_Eminus</t>
        </is>
      </c>
      <c r="C20362" t="n">
        <v>4665</v>
      </c>
      <c r="D20362" t="n">
        <v>12.8</v>
      </c>
      <c r="E20362" t="n">
        <v>6</v>
      </c>
      <c r="F20362" t="n">
        <v>93.50000000039999</v>
      </c>
      <c r="G20362" t="n">
        <v>0.009048195210782706</v>
      </c>
      <c r="H20362" t="n">
        <v>0.3532332527224351</v>
      </c>
      <c r="I20362" t="n">
        <v>0.01333904230830512</v>
      </c>
      <c r="J20362" t="n">
        <v>0.004364660654148851</v>
      </c>
      <c r="K20362" t="n">
        <v>8.228962870314083e-06</v>
      </c>
      <c r="L20362" t="n">
        <v>0.003011518319740184</v>
      </c>
      <c r="M20362" t="inlineStr">
        <is>
          <t>Non-concurrent positive CQC design component envelopes; missing legacy rotations left blank</t>
        </is>
      </c>
    </row>
    <row r="20363">
      <c r="A20363" t="inlineStr">
        <is>
          <t>ULS</t>
        </is>
      </c>
      <c r="B20363" t="inlineStr">
        <is>
          <t>Y_Eminus</t>
        </is>
      </c>
      <c r="C20363" t="n">
        <v>4666</v>
      </c>
      <c r="D20363" t="n">
        <v>12.8</v>
      </c>
      <c r="E20363" t="n">
        <v>6</v>
      </c>
      <c r="F20363" t="n">
        <v>94.99999999999999</v>
      </c>
      <c r="G20363" t="n">
        <v>0.009056675158080004</v>
      </c>
      <c r="H20363" t="n">
        <v>0.3597288923450266</v>
      </c>
      <c r="I20363" t="n">
        <v>0.01332557871136774</v>
      </c>
      <c r="J20363" t="n">
        <v>0.004337546864466548</v>
      </c>
      <c r="K20363" t="n">
        <v>8.073519912199558e-06</v>
      </c>
      <c r="L20363" t="n">
        <v>0.003018891719361534</v>
      </c>
      <c r="M20363" t="inlineStr">
        <is>
          <t>Non-concurrent positive CQC design component envelopes; missing legacy rotations left blank</t>
        </is>
      </c>
    </row>
    <row r="20364">
      <c r="A20364" t="inlineStr">
        <is>
          <t>ULS</t>
        </is>
      </c>
      <c r="B20364" t="inlineStr">
        <is>
          <t>Y_Eminus</t>
        </is>
      </c>
      <c r="C20364" t="n">
        <v>4667</v>
      </c>
      <c r="D20364" t="n">
        <v>12.4</v>
      </c>
      <c r="E20364" t="n">
        <v>6</v>
      </c>
      <c r="F20364" t="n">
        <v>91.19999999999999</v>
      </c>
      <c r="G20364" t="n">
        <v>0.00899505288580677</v>
      </c>
      <c r="H20364" t="n">
        <v>0.3432184701322243</v>
      </c>
      <c r="I20364" t="n">
        <v>0.01337333869746628</v>
      </c>
      <c r="J20364" t="n">
        <v>0.004419038521072271</v>
      </c>
      <c r="K20364" t="n">
        <v>1.989967983700382e-05</v>
      </c>
      <c r="L20364" t="n">
        <v>0.002998350961937056</v>
      </c>
      <c r="M20364" t="inlineStr">
        <is>
          <t>Non-concurrent positive CQC design component envelopes; missing legacy rotations left blank</t>
        </is>
      </c>
    </row>
    <row r="20365">
      <c r="A20365" t="inlineStr">
        <is>
          <t>ULS</t>
        </is>
      </c>
      <c r="B20365" t="inlineStr">
        <is>
          <t>Y_Eminus</t>
        </is>
      </c>
      <c r="C20365" t="n">
        <v>4668</v>
      </c>
      <c r="D20365" t="n">
        <v>12.4</v>
      </c>
      <c r="E20365" t="n">
        <v>6</v>
      </c>
      <c r="F20365" t="n">
        <v>93.50000000039999</v>
      </c>
      <c r="G20365" t="n">
        <v>0.009047068153347302</v>
      </c>
      <c r="H20365" t="n">
        <v>0.353282116201661</v>
      </c>
      <c r="I20365" t="n">
        <v>0.0133381903206944</v>
      </c>
      <c r="J20365" t="n">
        <v>0.004377381189841096</v>
      </c>
      <c r="K20365" t="n">
        <v>9.955663667681636e-06</v>
      </c>
      <c r="L20365" t="n">
        <v>0.00301174371470701</v>
      </c>
      <c r="M20365" t="inlineStr">
        <is>
          <t>Non-concurrent positive CQC design component envelopes; missing legacy rotations left blank</t>
        </is>
      </c>
    </row>
    <row r="20366">
      <c r="A20366" t="inlineStr">
        <is>
          <t>ULS</t>
        </is>
      </c>
      <c r="B20366" t="inlineStr">
        <is>
          <t>Y_Eminus</t>
        </is>
      </c>
      <c r="C20366" t="n">
        <v>4669</v>
      </c>
      <c r="D20366" t="n">
        <v>12.4</v>
      </c>
      <c r="E20366" t="n">
        <v>6</v>
      </c>
      <c r="F20366" t="n">
        <v>94.99999999999999</v>
      </c>
      <c r="G20366" t="n">
        <v>0.009056675158080004</v>
      </c>
      <c r="H20366" t="n">
        <v>0.3597803880928723</v>
      </c>
      <c r="I20366" t="n">
        <v>0.01331122795885408</v>
      </c>
      <c r="J20366" t="n">
        <v>0.004329219472089064</v>
      </c>
      <c r="K20366" t="n">
        <v>4.250864105850398e-05</v>
      </c>
      <c r="L20366" t="n">
        <v>0.003018891719361534</v>
      </c>
      <c r="M20366" t="inlineStr">
        <is>
          <t>Non-concurrent positive CQC design component envelopes; missing legacy rotations left blank</t>
        </is>
      </c>
    </row>
    <row r="20367">
      <c r="A20367" t="inlineStr">
        <is>
          <t>ULS</t>
        </is>
      </c>
      <c r="B20367" t="inlineStr">
        <is>
          <t>Y_Eminus</t>
        </is>
      </c>
      <c r="C20367" t="n">
        <v>4670</v>
      </c>
      <c r="D20367" t="n">
        <v>13.6</v>
      </c>
      <c r="E20367" t="n">
        <v>6</v>
      </c>
      <c r="F20367" t="n">
        <v>87.39999999999999</v>
      </c>
      <c r="G20367" t="n">
        <v>0.008877456754789544</v>
      </c>
      <c r="H20367" t="n">
        <v>0.326097638825894</v>
      </c>
      <c r="I20367" t="n">
        <v>0.01349874711647574</v>
      </c>
      <c r="J20367" t="n">
        <v>0.004523977705260425</v>
      </c>
      <c r="K20367" t="n">
        <v>2.960796759937433e-05</v>
      </c>
      <c r="L20367" t="n">
        <v>0.002959152251597911</v>
      </c>
      <c r="M20367" t="inlineStr">
        <is>
          <t>Non-concurrent positive CQC design component envelopes; missing legacy rotations left blank</t>
        </is>
      </c>
    </row>
    <row r="20368">
      <c r="A20368" t="inlineStr">
        <is>
          <t>ULS</t>
        </is>
      </c>
      <c r="B20368" t="inlineStr">
        <is>
          <t>Y_Eminus</t>
        </is>
      </c>
      <c r="C20368" t="n">
        <v>4671</v>
      </c>
      <c r="D20368" t="n">
        <v>13.6</v>
      </c>
      <c r="E20368" t="n">
        <v>6</v>
      </c>
      <c r="F20368" t="n">
        <v>89.7000000004</v>
      </c>
      <c r="G20368" t="n">
        <v>0.008976376325795326</v>
      </c>
      <c r="H20368" t="n">
        <v>0.3364191307618029</v>
      </c>
      <c r="I20368" t="n">
        <v>0.01341778118895705</v>
      </c>
      <c r="J20368" t="n">
        <v>0.004505174255857176</v>
      </c>
      <c r="K20368" t="n">
        <v>2.600999320136509e-05</v>
      </c>
      <c r="L20368" t="n">
        <v>0.002984665796254368</v>
      </c>
      <c r="M20368" t="inlineStr">
        <is>
          <t>Non-concurrent positive CQC design component envelopes; missing legacy rotations left blank</t>
        </is>
      </c>
    </row>
    <row r="20369">
      <c r="A20369" t="inlineStr">
        <is>
          <t>ULS</t>
        </is>
      </c>
      <c r="B20369" t="inlineStr">
        <is>
          <t>Y_Eminus</t>
        </is>
      </c>
      <c r="C20369" t="n">
        <v>4672</v>
      </c>
      <c r="D20369" t="n">
        <v>13.2</v>
      </c>
      <c r="E20369" t="n">
        <v>6</v>
      </c>
      <c r="F20369" t="n">
        <v>87.39999999999999</v>
      </c>
      <c r="G20369" t="n">
        <v>0.008877456754789544</v>
      </c>
      <c r="H20369" t="n">
        <v>0.3261388994689527</v>
      </c>
      <c r="I20369" t="n">
        <v>0.01349806163448262</v>
      </c>
      <c r="J20369" t="n">
        <v>0.004533266936599209</v>
      </c>
      <c r="K20369" t="n">
        <v>1.50787367162095e-05</v>
      </c>
      <c r="L20369" t="n">
        <v>0.002959152251597911</v>
      </c>
      <c r="M20369" t="inlineStr">
        <is>
          <t>Non-concurrent positive CQC design component envelopes; missing legacy rotations left blank</t>
        </is>
      </c>
    </row>
    <row r="20370">
      <c r="A20370" t="inlineStr">
        <is>
          <t>ULS</t>
        </is>
      </c>
      <c r="B20370" t="inlineStr">
        <is>
          <t>Y_Eminus</t>
        </is>
      </c>
      <c r="C20370" t="n">
        <v>4673</v>
      </c>
      <c r="D20370" t="n">
        <v>13.2</v>
      </c>
      <c r="E20370" t="n">
        <v>6</v>
      </c>
      <c r="F20370" t="n">
        <v>89.7000000004</v>
      </c>
      <c r="G20370" t="n">
        <v>0.008972110517962864</v>
      </c>
      <c r="H20370" t="n">
        <v>0.3364573957892644</v>
      </c>
      <c r="I20370" t="n">
        <v>0.0134219576815699</v>
      </c>
      <c r="J20370" t="n">
        <v>0.00449915179653132</v>
      </c>
      <c r="K20370" t="n">
        <v>1.634918600829328e-05</v>
      </c>
      <c r="L20370" t="n">
        <v>0.002984337899424128</v>
      </c>
      <c r="M20370" t="inlineStr">
        <is>
          <t>Non-concurrent positive CQC design component envelopes; missing legacy rotations left blank</t>
        </is>
      </c>
    </row>
    <row r="20371">
      <c r="A20371" t="inlineStr">
        <is>
          <t>ULS</t>
        </is>
      </c>
      <c r="B20371" t="inlineStr">
        <is>
          <t>Y_Eminus</t>
        </is>
      </c>
      <c r="C20371" t="n">
        <v>4674</v>
      </c>
      <c r="D20371" t="n">
        <v>12.8</v>
      </c>
      <c r="E20371" t="n">
        <v>6</v>
      </c>
      <c r="F20371" t="n">
        <v>87.39999999999999</v>
      </c>
      <c r="G20371" t="n">
        <v>0.008877456754789544</v>
      </c>
      <c r="H20371" t="n">
        <v>0.3261844501996867</v>
      </c>
      <c r="I20371" t="n">
        <v>0.01350010291483704</v>
      </c>
      <c r="J20371" t="n">
        <v>0.004528669470288849</v>
      </c>
      <c r="K20371" t="n">
        <v>1.917553111461191e-05</v>
      </c>
      <c r="L20371" t="n">
        <v>0.002959152251597911</v>
      </c>
      <c r="M20371" t="inlineStr">
        <is>
          <t>Non-concurrent positive CQC design component envelopes; missing legacy rotations left blank</t>
        </is>
      </c>
    </row>
    <row r="20372">
      <c r="A20372" t="inlineStr">
        <is>
          <t>ULS</t>
        </is>
      </c>
      <c r="B20372" t="inlineStr">
        <is>
          <t>Y_Eminus</t>
        </is>
      </c>
      <c r="C20372" t="n">
        <v>4675</v>
      </c>
      <c r="D20372" t="n">
        <v>12.8</v>
      </c>
      <c r="E20372" t="n">
        <v>6</v>
      </c>
      <c r="F20372" t="n">
        <v>89.7000000004</v>
      </c>
      <c r="G20372" t="n">
        <v>0.008969270747178383</v>
      </c>
      <c r="H20372" t="n">
        <v>0.3365002078035879</v>
      </c>
      <c r="I20372" t="n">
        <v>0.0134230731904318</v>
      </c>
      <c r="J20372" t="n">
        <v>0.004503388558824892</v>
      </c>
      <c r="K20372" t="n">
        <v>1.716637365970456e-05</v>
      </c>
      <c r="L20372" t="n">
        <v>0.002984298349312968</v>
      </c>
      <c r="M20372" t="inlineStr">
        <is>
          <t>Non-concurrent positive CQC design component envelopes; missing legacy rotations left blank</t>
        </is>
      </c>
    </row>
    <row r="20373">
      <c r="A20373" t="inlineStr">
        <is>
          <t>ULS</t>
        </is>
      </c>
      <c r="B20373" t="inlineStr">
        <is>
          <t>Y_Eminus</t>
        </is>
      </c>
      <c r="C20373" t="n">
        <v>4676</v>
      </c>
      <c r="D20373" t="n">
        <v>12.4</v>
      </c>
      <c r="E20373" t="n">
        <v>6</v>
      </c>
      <c r="F20373" t="n">
        <v>87.39999999999999</v>
      </c>
      <c r="G20373" t="n">
        <v>0.008877456754789544</v>
      </c>
      <c r="H20373" t="n">
        <v>0.3262342892210741</v>
      </c>
      <c r="I20373" t="n">
        <v>0.01350338725302089</v>
      </c>
      <c r="J20373" t="n">
        <v>0.00450040209887928</v>
      </c>
      <c r="K20373" t="n">
        <v>1.810429366467848e-05</v>
      </c>
      <c r="L20373" t="n">
        <v>0.002959152251597911</v>
      </c>
      <c r="M20373" t="inlineStr">
        <is>
          <t>Non-concurrent positive CQC design component envelopes; missing legacy rotations left blank</t>
        </is>
      </c>
    </row>
    <row r="20374">
      <c r="A20374" t="inlineStr">
        <is>
          <t>ULS</t>
        </is>
      </c>
      <c r="B20374" t="inlineStr">
        <is>
          <t>Y_Eminus</t>
        </is>
      </c>
      <c r="C20374" t="n">
        <v>4677</v>
      </c>
      <c r="D20374" t="n">
        <v>12.4</v>
      </c>
      <c r="E20374" t="n">
        <v>6</v>
      </c>
      <c r="F20374" t="n">
        <v>89.7000000004</v>
      </c>
      <c r="G20374" t="n">
        <v>0.008967681764075227</v>
      </c>
      <c r="H20374" t="n">
        <v>0.3365476537580222</v>
      </c>
      <c r="I20374" t="n">
        <v>0.01342311555586589</v>
      </c>
      <c r="J20374" t="n">
        <v>0.004526042445914652</v>
      </c>
      <c r="K20374" t="n">
        <v>1.916914411425942e-05</v>
      </c>
      <c r="L20374" t="n">
        <v>0.002984449069069721</v>
      </c>
      <c r="M20374" t="inlineStr">
        <is>
          <t>Non-concurrent positive CQC design component envelopes; missing legacy rotations left blank</t>
        </is>
      </c>
    </row>
    <row r="20375">
      <c r="A20375" t="inlineStr">
        <is>
          <t>ULS</t>
        </is>
      </c>
      <c r="B20375" t="inlineStr">
        <is>
          <t>Y_Eminus</t>
        </is>
      </c>
      <c r="C20375" t="n">
        <v>4678</v>
      </c>
      <c r="D20375" t="n">
        <v>13.6</v>
      </c>
      <c r="E20375" t="n">
        <v>6</v>
      </c>
      <c r="F20375" t="n">
        <v>83.59999999999998</v>
      </c>
      <c r="G20375" t="n">
        <v>0.008722347089338512</v>
      </c>
      <c r="H20375" t="n">
        <v>0.3088392591738173</v>
      </c>
      <c r="I20375" t="n">
        <v>0.01362521401652403</v>
      </c>
      <c r="J20375" t="n">
        <v>0.004587953036746917</v>
      </c>
      <c r="K20375" t="n">
        <v>3.792219404895505e-05</v>
      </c>
      <c r="L20375" t="n">
        <v>0.002907449029780836</v>
      </c>
      <c r="M20375" t="inlineStr">
        <is>
          <t>Non-concurrent positive CQC design component envelopes; missing legacy rotations left blank</t>
        </is>
      </c>
    </row>
    <row r="20376">
      <c r="A20376" t="inlineStr">
        <is>
          <t>ULS</t>
        </is>
      </c>
      <c r="B20376" t="inlineStr">
        <is>
          <t>Y_Eminus</t>
        </is>
      </c>
      <c r="C20376" t="n">
        <v>4679</v>
      </c>
      <c r="D20376" t="n">
        <v>13.6</v>
      </c>
      <c r="E20376" t="n">
        <v>6</v>
      </c>
      <c r="F20376" t="n">
        <v>85.90000000039998</v>
      </c>
      <c r="G20376" t="n">
        <v>0.008850552313034639</v>
      </c>
      <c r="H20376" t="n">
        <v>0.3193181672838049</v>
      </c>
      <c r="I20376" t="n">
        <v>0.01353983404220167</v>
      </c>
      <c r="J20376" t="n">
        <v>0.004589259075111107</v>
      </c>
      <c r="K20376" t="n">
        <v>3.501096801961781e-05</v>
      </c>
      <c r="L20376" t="n">
        <v>0.002939735390672593</v>
      </c>
      <c r="M20376" t="inlineStr">
        <is>
          <t>Non-concurrent positive CQC design component envelopes; missing legacy rotations left blank</t>
        </is>
      </c>
    </row>
    <row r="20377">
      <c r="A20377" t="inlineStr">
        <is>
          <t>ULS</t>
        </is>
      </c>
      <c r="B20377" t="inlineStr">
        <is>
          <t>Y_Eminus</t>
        </is>
      </c>
      <c r="C20377" t="n">
        <v>4680</v>
      </c>
      <c r="D20377" t="n">
        <v>13.2</v>
      </c>
      <c r="E20377" t="n">
        <v>6</v>
      </c>
      <c r="F20377" t="n">
        <v>83.59999999999998</v>
      </c>
      <c r="G20377" t="n">
        <v>0.008722347089338512</v>
      </c>
      <c r="H20377" t="n">
        <v>0.3088791584909344</v>
      </c>
      <c r="I20377" t="n">
        <v>0.01362548301468392</v>
      </c>
      <c r="J20377" t="n">
        <v>0.004601125567591448</v>
      </c>
      <c r="K20377" t="n">
        <v>2.075221077762707e-05</v>
      </c>
      <c r="L20377" t="n">
        <v>0.002907449029780836</v>
      </c>
      <c r="M20377" t="inlineStr">
        <is>
          <t>Non-concurrent positive CQC design component envelopes; missing legacy rotations left blank</t>
        </is>
      </c>
    </row>
    <row r="20378">
      <c r="A20378" t="inlineStr">
        <is>
          <t>ULS</t>
        </is>
      </c>
      <c r="B20378" t="inlineStr">
        <is>
          <t>Y_Eminus</t>
        </is>
      </c>
      <c r="C20378" t="n">
        <v>4681</v>
      </c>
      <c r="D20378" t="n">
        <v>13.2</v>
      </c>
      <c r="E20378" t="n">
        <v>6</v>
      </c>
      <c r="F20378" t="n">
        <v>85.90000000039998</v>
      </c>
      <c r="G20378" t="n">
        <v>0.008844939627641246</v>
      </c>
      <c r="H20378" t="n">
        <v>0.3193550922074291</v>
      </c>
      <c r="I20378" t="n">
        <v>0.01354606688426286</v>
      </c>
      <c r="J20378" t="n">
        <v>0.00458018294831468</v>
      </c>
      <c r="K20378" t="n">
        <v>2.261183382659571e-05</v>
      </c>
      <c r="L20378" t="n">
        <v>0.002939404692444778</v>
      </c>
      <c r="M20378" t="inlineStr">
        <is>
          <t>Non-concurrent positive CQC design component envelopes; missing legacy rotations left blank</t>
        </is>
      </c>
    </row>
    <row r="20379">
      <c r="A20379" t="inlineStr">
        <is>
          <t>ULS</t>
        </is>
      </c>
      <c r="B20379" t="inlineStr">
        <is>
          <t>Y_Eminus</t>
        </is>
      </c>
      <c r="C20379" t="n">
        <v>4682</v>
      </c>
      <c r="D20379" t="n">
        <v>12.8</v>
      </c>
      <c r="E20379" t="n">
        <v>6</v>
      </c>
      <c r="F20379" t="n">
        <v>83.59999999999998</v>
      </c>
      <c r="G20379" t="n">
        <v>0.008722347089338512</v>
      </c>
      <c r="H20379" t="n">
        <v>0.3089234308631487</v>
      </c>
      <c r="I20379" t="n">
        <v>0.0136293361825585</v>
      </c>
      <c r="J20379" t="n">
        <v>0.004595475704745096</v>
      </c>
      <c r="K20379" t="n">
        <v>2.55998967678117e-05</v>
      </c>
      <c r="L20379" t="n">
        <v>0.002907449029780836</v>
      </c>
      <c r="M20379" t="inlineStr">
        <is>
          <t>Non-concurrent positive CQC design component envelopes; missing legacy rotations left blank</t>
        </is>
      </c>
    </row>
    <row r="20380">
      <c r="A20380" t="inlineStr">
        <is>
          <t>ULS</t>
        </is>
      </c>
      <c r="B20380" t="inlineStr">
        <is>
          <t>Y_Eminus</t>
        </is>
      </c>
      <c r="C20380" t="n">
        <v>4683</v>
      </c>
      <c r="D20380" t="n">
        <v>12.8</v>
      </c>
      <c r="E20380" t="n">
        <v>6</v>
      </c>
      <c r="F20380" t="n">
        <v>85.90000000039998</v>
      </c>
      <c r="G20380" t="n">
        <v>0.00884120482188068</v>
      </c>
      <c r="H20380" t="n">
        <v>0.3193970446051334</v>
      </c>
      <c r="I20380" t="n">
        <v>0.01354942586998251</v>
      </c>
      <c r="J20380" t="n">
        <v>0.004586189708833354</v>
      </c>
      <c r="K20380" t="n">
        <v>2.373254992761207e-05</v>
      </c>
      <c r="L20380" t="n">
        <v>0.002939368907744952</v>
      </c>
      <c r="M20380" t="inlineStr">
        <is>
          <t>Non-concurrent positive CQC design component envelopes; missing legacy rotations left blank</t>
        </is>
      </c>
    </row>
    <row r="20381">
      <c r="A20381" t="inlineStr">
        <is>
          <t>ULS</t>
        </is>
      </c>
      <c r="B20381" t="inlineStr">
        <is>
          <t>Y_Eminus</t>
        </is>
      </c>
      <c r="C20381" t="n">
        <v>4684</v>
      </c>
      <c r="D20381" t="n">
        <v>12.4</v>
      </c>
      <c r="E20381" t="n">
        <v>6</v>
      </c>
      <c r="F20381" t="n">
        <v>83.59999999999998</v>
      </c>
      <c r="G20381" t="n">
        <v>0.008722347089338512</v>
      </c>
      <c r="H20381" t="n">
        <v>0.3089720744106251</v>
      </c>
      <c r="I20381" t="n">
        <v>0.01363636348227904</v>
      </c>
      <c r="J20381" t="n">
        <v>0.004558319737184802</v>
      </c>
      <c r="K20381" t="n">
        <v>2.82077600210667e-05</v>
      </c>
      <c r="L20381" t="n">
        <v>0.002907449029780836</v>
      </c>
      <c r="M20381" t="inlineStr">
        <is>
          <t>Non-concurrent positive CQC design component envelopes; missing legacy rotations left blank</t>
        </is>
      </c>
    </row>
    <row r="20382">
      <c r="A20382" t="inlineStr">
        <is>
          <t>ULS</t>
        </is>
      </c>
      <c r="B20382" t="inlineStr">
        <is>
          <t>Y_Eminus</t>
        </is>
      </c>
      <c r="C20382" t="n">
        <v>4685</v>
      </c>
      <c r="D20382" t="n">
        <v>12.4</v>
      </c>
      <c r="E20382" t="n">
        <v>6</v>
      </c>
      <c r="F20382" t="n">
        <v>85.90000000039998</v>
      </c>
      <c r="G20382" t="n">
        <v>0.008839096190070516</v>
      </c>
      <c r="H20382" t="n">
        <v>0.319443940206547</v>
      </c>
      <c r="I20382" t="n">
        <v>0.01355072411748956</v>
      </c>
      <c r="J20382" t="n">
        <v>0.004618142881065527</v>
      </c>
      <c r="K20382" t="n">
        <v>2.649503116430531e-05</v>
      </c>
      <c r="L20382" t="n">
        <v>0.002939498553341567</v>
      </c>
      <c r="M20382" t="inlineStr">
        <is>
          <t>Non-concurrent positive CQC design component envelopes; missing legacy rotations left blank</t>
        </is>
      </c>
    </row>
    <row r="20383">
      <c r="A20383" t="inlineStr">
        <is>
          <t>ULS</t>
        </is>
      </c>
      <c r="B20383" t="inlineStr">
        <is>
          <t>Y_Eminus</t>
        </is>
      </c>
      <c r="C20383" t="n">
        <v>4686</v>
      </c>
      <c r="D20383" t="n">
        <v>13.6</v>
      </c>
      <c r="E20383" t="n">
        <v>6</v>
      </c>
      <c r="F20383" t="n">
        <v>79.79999999999998</v>
      </c>
      <c r="G20383" t="n">
        <v>0.008533558997035263</v>
      </c>
      <c r="H20383" t="n">
        <v>0.2913501731854085</v>
      </c>
      <c r="I20383" t="n">
        <v>0.01373734356649563</v>
      </c>
      <c r="J20383" t="n">
        <v>0.004643608560172496</v>
      </c>
      <c r="K20383" t="n">
        <v>4.504158160566371e-05</v>
      </c>
      <c r="L20383" t="n">
        <v>0.002844519665679681</v>
      </c>
      <c r="M20383" t="inlineStr">
        <is>
          <t>Non-concurrent positive CQC design component envelopes; missing legacy rotations left blank</t>
        </is>
      </c>
    </row>
    <row r="20384">
      <c r="A20384" t="inlineStr">
        <is>
          <t>ULS</t>
        </is>
      </c>
      <c r="B20384" t="inlineStr">
        <is>
          <t>Y_Eminus</t>
        </is>
      </c>
      <c r="C20384" t="n">
        <v>4687</v>
      </c>
      <c r="D20384" t="n">
        <v>13.6</v>
      </c>
      <c r="E20384" t="n">
        <v>6</v>
      </c>
      <c r="F20384" t="n">
        <v>82.10000000039999</v>
      </c>
      <c r="G20384" t="n">
        <v>0.008688956037657692</v>
      </c>
      <c r="H20384" t="n">
        <v>0.3019667239416183</v>
      </c>
      <c r="I20384" t="n">
        <v>0.01366381084771674</v>
      </c>
      <c r="J20384" t="n">
        <v>0.004662202678380103</v>
      </c>
      <c r="K20384" t="n">
        <v>4.153470243983335e-05</v>
      </c>
      <c r="L20384" t="n">
        <v>0.002883837316282072</v>
      </c>
      <c r="M20384" t="inlineStr">
        <is>
          <t>Non-concurrent positive CQC design component envelopes; missing legacy rotations left blank</t>
        </is>
      </c>
    </row>
    <row r="20385">
      <c r="A20385" t="inlineStr">
        <is>
          <t>ULS</t>
        </is>
      </c>
      <c r="B20385" t="inlineStr">
        <is>
          <t>Y_Eminus</t>
        </is>
      </c>
      <c r="C20385" t="n">
        <v>4688</v>
      </c>
      <c r="D20385" t="n">
        <v>13.2</v>
      </c>
      <c r="E20385" t="n">
        <v>6</v>
      </c>
      <c r="F20385" t="n">
        <v>79.79999999999998</v>
      </c>
      <c r="G20385" t="n">
        <v>0.008533558997035263</v>
      </c>
      <c r="H20385" t="n">
        <v>0.2913885859013592</v>
      </c>
      <c r="I20385" t="n">
        <v>0.01373901047481751</v>
      </c>
      <c r="J20385" t="n">
        <v>0.004660049841449208</v>
      </c>
      <c r="K20385" t="n">
        <v>2.576499515564979e-05</v>
      </c>
      <c r="L20385" t="n">
        <v>0.002844519665679681</v>
      </c>
      <c r="M20385" t="inlineStr">
        <is>
          <t>Non-concurrent positive CQC design component envelopes; missing legacy rotations left blank</t>
        </is>
      </c>
    </row>
    <row r="20386">
      <c r="A20386" t="inlineStr">
        <is>
          <t>ULS</t>
        </is>
      </c>
      <c r="B20386" t="inlineStr">
        <is>
          <t>Y_Eminus</t>
        </is>
      </c>
      <c r="C20386" t="n">
        <v>4689</v>
      </c>
      <c r="D20386" t="n">
        <v>13.2</v>
      </c>
      <c r="E20386" t="n">
        <v>6</v>
      </c>
      <c r="F20386" t="n">
        <v>82.10000000039999</v>
      </c>
      <c r="G20386" t="n">
        <v>0.008682097916137631</v>
      </c>
      <c r="H20386" t="n">
        <v>0.3020012448083733</v>
      </c>
      <c r="I20386" t="n">
        <v>0.01367026497251187</v>
      </c>
      <c r="J20386" t="n">
        <v>0.004650193851826432</v>
      </c>
      <c r="K20386" t="n">
        <v>2.778279877207166e-05</v>
      </c>
      <c r="L20386" t="n">
        <v>0.002883405326170642</v>
      </c>
      <c r="M20386" t="inlineStr">
        <is>
          <t>Non-concurrent positive CQC design component envelopes; missing legacy rotations left blank</t>
        </is>
      </c>
    </row>
    <row r="20387">
      <c r="A20387" t="inlineStr">
        <is>
          <t>ULS</t>
        </is>
      </c>
      <c r="B20387" t="inlineStr">
        <is>
          <t>Y_Eminus</t>
        </is>
      </c>
      <c r="C20387" t="n">
        <v>4690</v>
      </c>
      <c r="D20387" t="n">
        <v>12.8</v>
      </c>
      <c r="E20387" t="n">
        <v>6</v>
      </c>
      <c r="F20387" t="n">
        <v>79.79999999999998</v>
      </c>
      <c r="G20387" t="n">
        <v>0.008533558997035263</v>
      </c>
      <c r="H20387" t="n">
        <v>0.2914314358223923</v>
      </c>
      <c r="I20387" t="n">
        <v>0.01374438319561107</v>
      </c>
      <c r="J20387" t="n">
        <v>0.004653009719128923</v>
      </c>
      <c r="K20387" t="n">
        <v>3.134166286557735e-05</v>
      </c>
      <c r="L20387" t="n">
        <v>0.002844519665679681</v>
      </c>
      <c r="M20387" t="inlineStr">
        <is>
          <t>Non-concurrent positive CQC design component envelopes; missing legacy rotations left blank</t>
        </is>
      </c>
    </row>
    <row r="20388">
      <c r="A20388" t="inlineStr">
        <is>
          <t>ULS</t>
        </is>
      </c>
      <c r="B20388" t="inlineStr">
        <is>
          <t>Y_Eminus</t>
        </is>
      </c>
      <c r="C20388" t="n">
        <v>4691</v>
      </c>
      <c r="D20388" t="n">
        <v>12.8</v>
      </c>
      <c r="E20388" t="n">
        <v>6</v>
      </c>
      <c r="F20388" t="n">
        <v>82.10000000039999</v>
      </c>
      <c r="G20388" t="n">
        <v>0.008677531459770444</v>
      </c>
      <c r="H20388" t="n">
        <v>0.3020412002653914</v>
      </c>
      <c r="I20388" t="n">
        <v>0.0136744396870815</v>
      </c>
      <c r="J20388" t="n">
        <v>0.004657604397751255</v>
      </c>
      <c r="K20388" t="n">
        <v>2.929787040248191e-05</v>
      </c>
      <c r="L20388" t="n">
        <v>0.00288333099143343</v>
      </c>
      <c r="M20388" t="inlineStr">
        <is>
          <t>Non-concurrent positive CQC design component envelopes; missing legacy rotations left blank</t>
        </is>
      </c>
    </row>
    <row r="20389">
      <c r="A20389" t="inlineStr">
        <is>
          <t>ULS</t>
        </is>
      </c>
      <c r="B20389" t="inlineStr">
        <is>
          <t>Y_Eminus</t>
        </is>
      </c>
      <c r="C20389" t="n">
        <v>4692</v>
      </c>
      <c r="D20389" t="n">
        <v>12.4</v>
      </c>
      <c r="E20389" t="n">
        <v>6</v>
      </c>
      <c r="F20389" t="n">
        <v>79.79999999999998</v>
      </c>
      <c r="G20389" t="n">
        <v>0.008533558997035263</v>
      </c>
      <c r="H20389" t="n">
        <v>0.2914787209915833</v>
      </c>
      <c r="I20389" t="n">
        <v>0.01375409857593333</v>
      </c>
      <c r="J20389" t="n">
        <v>0.004607184484375896</v>
      </c>
      <c r="K20389" t="n">
        <v>3.576243966038239e-05</v>
      </c>
      <c r="L20389" t="n">
        <v>0.002844519665679681</v>
      </c>
      <c r="M20389" t="inlineStr">
        <is>
          <t>Non-concurrent positive CQC design component envelopes; missing legacy rotations left blank</t>
        </is>
      </c>
    </row>
    <row r="20390">
      <c r="A20390" t="inlineStr">
        <is>
          <t>ULS</t>
        </is>
      </c>
      <c r="B20390" t="inlineStr">
        <is>
          <t>Y_Eminus</t>
        </is>
      </c>
      <c r="C20390" t="n">
        <v>4693</v>
      </c>
      <c r="D20390" t="n">
        <v>12.4</v>
      </c>
      <c r="E20390" t="n">
        <v>6</v>
      </c>
      <c r="F20390" t="n">
        <v>82.10000000039999</v>
      </c>
      <c r="G20390" t="n">
        <v>0.008674945789877313</v>
      </c>
      <c r="H20390" t="n">
        <v>0.3020864854177182</v>
      </c>
      <c r="I20390" t="n">
        <v>0.01367616712679231</v>
      </c>
      <c r="J20390" t="n">
        <v>0.004697738283530192</v>
      </c>
      <c r="K20390" t="n">
        <v>3.270416221619652e-05</v>
      </c>
      <c r="L20390" t="n">
        <v>0.002883455528937736</v>
      </c>
      <c r="M20390" t="inlineStr">
        <is>
          <t>Non-concurrent positive CQC design component envelopes; missing legacy rotations left blank</t>
        </is>
      </c>
    </row>
    <row r="20391">
      <c r="A20391" t="inlineStr">
        <is>
          <t>ULS</t>
        </is>
      </c>
      <c r="B20391" t="inlineStr">
        <is>
          <t>Y_Eminus</t>
        </is>
      </c>
      <c r="C20391" t="n">
        <v>4694</v>
      </c>
      <c r="D20391" t="n">
        <v>13.6</v>
      </c>
      <c r="E20391" t="n">
        <v>6</v>
      </c>
      <c r="F20391" t="n">
        <v>75.99999999999999</v>
      </c>
      <c r="G20391" t="n">
        <v>0.008311199701327251</v>
      </c>
      <c r="H20391" t="n">
        <v>0.273669189635055</v>
      </c>
      <c r="I20391" t="n">
        <v>0.01382047106576823</v>
      </c>
      <c r="J20391" t="n">
        <v>0.004686122283826978</v>
      </c>
      <c r="K20391" t="n">
        <v>5.220827336355271e-05</v>
      </c>
      <c r="L20391" t="n">
        <v>0.002770399900443585</v>
      </c>
      <c r="M20391" t="inlineStr">
        <is>
          <t>Non-concurrent positive CQC design component envelopes; missing legacy rotations left blank</t>
        </is>
      </c>
    </row>
    <row r="20392">
      <c r="A20392" t="inlineStr">
        <is>
          <t>ULS</t>
        </is>
      </c>
      <c r="B20392" t="inlineStr">
        <is>
          <t>Y_Eminus</t>
        </is>
      </c>
      <c r="C20392" t="n">
        <v>4695</v>
      </c>
      <c r="D20392" t="n">
        <v>13.6</v>
      </c>
      <c r="E20392" t="n">
        <v>6</v>
      </c>
      <c r="F20392" t="n">
        <v>78.30000000039999</v>
      </c>
      <c r="G20392" t="n">
        <v>0.008493926068895265</v>
      </c>
      <c r="H20392" t="n">
        <v>0.2843979216336455</v>
      </c>
      <c r="I20392" t="n">
        <v>0.01376800563276524</v>
      </c>
      <c r="J20392" t="n">
        <v>0.004724030994681656</v>
      </c>
      <c r="K20392" t="n">
        <v>4.790751919091572e-05</v>
      </c>
      <c r="L20392" t="n">
        <v>0.00281655624090205</v>
      </c>
      <c r="M20392" t="inlineStr">
        <is>
          <t>Non-concurrent positive CQC design component envelopes; missing legacy rotations left blank</t>
        </is>
      </c>
    </row>
    <row r="20393">
      <c r="A20393" t="inlineStr">
        <is>
          <t>ULS</t>
        </is>
      </c>
      <c r="B20393" t="inlineStr">
        <is>
          <t>Y_Eminus</t>
        </is>
      </c>
      <c r="C20393" t="n">
        <v>4696</v>
      </c>
      <c r="D20393" t="n">
        <v>13.2</v>
      </c>
      <c r="E20393" t="n">
        <v>6</v>
      </c>
      <c r="F20393" t="n">
        <v>75.99999999999999</v>
      </c>
      <c r="G20393" t="n">
        <v>0.008311199701327251</v>
      </c>
      <c r="H20393" t="n">
        <v>0.2737060148331079</v>
      </c>
      <c r="I20393" t="n">
        <v>0.01382377688583272</v>
      </c>
      <c r="J20393" t="n">
        <v>0.004705851848858127</v>
      </c>
      <c r="K20393" t="n">
        <v>3.06550322546955e-05</v>
      </c>
      <c r="L20393" t="n">
        <v>0.002770399900443585</v>
      </c>
      <c r="M20393" t="inlineStr">
        <is>
          <t>Non-concurrent positive CQC design component envelopes; missing legacy rotations left blank</t>
        </is>
      </c>
    </row>
    <row r="20394">
      <c r="A20394" t="inlineStr">
        <is>
          <t>ULS</t>
        </is>
      </c>
      <c r="B20394" t="inlineStr">
        <is>
          <t>Y_Eminus</t>
        </is>
      </c>
      <c r="C20394" t="n">
        <v>4697</v>
      </c>
      <c r="D20394" t="n">
        <v>13.2</v>
      </c>
      <c r="E20394" t="n">
        <v>6</v>
      </c>
      <c r="F20394" t="n">
        <v>78.30000000039999</v>
      </c>
      <c r="G20394" t="n">
        <v>0.008485827118289553</v>
      </c>
      <c r="H20394" t="n">
        <v>0.2844301693432114</v>
      </c>
      <c r="I20394" t="n">
        <v>0.01377422863920096</v>
      </c>
      <c r="J20394" t="n">
        <v>0.004709205841846092</v>
      </c>
      <c r="K20394" t="n">
        <v>3.28302085247167e-05</v>
      </c>
      <c r="L20394" t="n">
        <v>0.002816026616554062</v>
      </c>
      <c r="M20394" t="inlineStr">
        <is>
          <t>Non-concurrent positive CQC design component envelopes; missing legacy rotations left blank</t>
        </is>
      </c>
    </row>
    <row r="20395">
      <c r="A20395" t="inlineStr">
        <is>
          <t>ULS</t>
        </is>
      </c>
      <c r="B20395" t="inlineStr">
        <is>
          <t>Y_Eminus</t>
        </is>
      </c>
      <c r="C20395" t="n">
        <v>4698</v>
      </c>
      <c r="D20395" t="n">
        <v>12.8</v>
      </c>
      <c r="E20395" t="n">
        <v>6</v>
      </c>
      <c r="F20395" t="n">
        <v>75.99999999999999</v>
      </c>
      <c r="G20395" t="n">
        <v>0.008311199701327251</v>
      </c>
      <c r="H20395" t="n">
        <v>0.273747321070234</v>
      </c>
      <c r="I20395" t="n">
        <v>0.0138305313926982</v>
      </c>
      <c r="J20395" t="n">
        <v>0.004697591820825918</v>
      </c>
      <c r="K20395" t="n">
        <v>3.695625031001224e-05</v>
      </c>
      <c r="L20395" t="n">
        <v>0.002770399900443585</v>
      </c>
      <c r="M20395" t="inlineStr">
        <is>
          <t>Non-concurrent positive CQC design component envelopes; missing legacy rotations left blank</t>
        </is>
      </c>
    </row>
    <row r="20396">
      <c r="A20396" t="inlineStr">
        <is>
          <t>ULS</t>
        </is>
      </c>
      <c r="B20396" t="inlineStr">
        <is>
          <t>Y_Eminus</t>
        </is>
      </c>
      <c r="C20396" t="n">
        <v>4699</v>
      </c>
      <c r="D20396" t="n">
        <v>12.8</v>
      </c>
      <c r="E20396" t="n">
        <v>6</v>
      </c>
      <c r="F20396" t="n">
        <v>78.30000000039999</v>
      </c>
      <c r="G20396" t="n">
        <v>0.008480429186331701</v>
      </c>
      <c r="H20396" t="n">
        <v>0.2844682090634498</v>
      </c>
      <c r="I20396" t="n">
        <v>0.01377895885111267</v>
      </c>
      <c r="J20396" t="n">
        <v>0.004717993937362087</v>
      </c>
      <c r="K20396" t="n">
        <v>3.466921003403701e-05</v>
      </c>
      <c r="L20396" t="n">
        <v>0.002815910534780591</v>
      </c>
      <c r="M20396" t="inlineStr">
        <is>
          <t>Non-concurrent positive CQC design component envelopes; missing legacy rotations left blank</t>
        </is>
      </c>
    </row>
    <row r="20397">
      <c r="A20397" t="inlineStr">
        <is>
          <t>ULS</t>
        </is>
      </c>
      <c r="B20397" t="inlineStr">
        <is>
          <t>Y_Eminus</t>
        </is>
      </c>
      <c r="C20397" t="n">
        <v>4700</v>
      </c>
      <c r="D20397" t="n">
        <v>12.4</v>
      </c>
      <c r="E20397" t="n">
        <v>6</v>
      </c>
      <c r="F20397" t="n">
        <v>75.99999999999999</v>
      </c>
      <c r="G20397" t="n">
        <v>0.008311199701327251</v>
      </c>
      <c r="H20397" t="n">
        <v>0.2737931063183164</v>
      </c>
      <c r="I20397" t="n">
        <v>0.01384244712282232</v>
      </c>
      <c r="J20397" t="n">
        <v>0.004643665421877463</v>
      </c>
      <c r="K20397" t="n">
        <v>4.212835631308105e-05</v>
      </c>
      <c r="L20397" t="n">
        <v>0.002770399900443585</v>
      </c>
      <c r="M20397" t="inlineStr">
        <is>
          <t>Non-concurrent positive CQC design component envelopes; missing legacy rotations left blank</t>
        </is>
      </c>
    </row>
    <row r="20398">
      <c r="A20398" t="inlineStr">
        <is>
          <t>ULS</t>
        </is>
      </c>
      <c r="B20398" t="inlineStr">
        <is>
          <t>Y_Eminus</t>
        </is>
      </c>
      <c r="C20398" t="n">
        <v>4701</v>
      </c>
      <c r="D20398" t="n">
        <v>12.4</v>
      </c>
      <c r="E20398" t="n">
        <v>6</v>
      </c>
      <c r="F20398" t="n">
        <v>78.30000000039999</v>
      </c>
      <c r="G20398" t="n">
        <v>0.008477362826376306</v>
      </c>
      <c r="H20398" t="n">
        <v>0.2845118891462817</v>
      </c>
      <c r="I20398" t="n">
        <v>0.01378098427595405</v>
      </c>
      <c r="J20398" t="n">
        <v>0.00476589115744528</v>
      </c>
      <c r="K20398" t="n">
        <v>3.859376560646541e-05</v>
      </c>
      <c r="L20398" t="n">
        <v>0.002816021822088594</v>
      </c>
      <c r="M20398" t="inlineStr">
        <is>
          <t>Non-concurrent positive CQC design component envelopes; missing legacy rotations left blank</t>
        </is>
      </c>
    </row>
    <row r="20399">
      <c r="A20399" t="inlineStr">
        <is>
          <t>ULS</t>
        </is>
      </c>
      <c r="B20399" t="inlineStr">
        <is>
          <t>Y_Eminus</t>
        </is>
      </c>
      <c r="C20399" t="n">
        <v>4702</v>
      </c>
      <c r="D20399" t="n">
        <v>13.6</v>
      </c>
      <c r="E20399" t="n">
        <v>6</v>
      </c>
      <c r="F20399" t="n">
        <v>72.19999999999999</v>
      </c>
      <c r="G20399" t="n">
        <v>0.008055909704842202</v>
      </c>
      <c r="H20399" t="n">
        <v>0.2558465724882431</v>
      </c>
      <c r="I20399" t="n">
        <v>0.01386450859023863</v>
      </c>
      <c r="J20399" t="n">
        <v>0.004713175419674421</v>
      </c>
      <c r="K20399" t="n">
        <v>5.945417938554545e-05</v>
      </c>
      <c r="L20399" t="n">
        <v>0.00268530323494847</v>
      </c>
      <c r="M20399" t="inlineStr">
        <is>
          <t>Non-concurrent positive CQC design component envelopes; missing legacy rotations left blank</t>
        </is>
      </c>
    </row>
    <row r="20400">
      <c r="A20400" t="inlineStr">
        <is>
          <t>ULS</t>
        </is>
      </c>
      <c r="B20400" t="inlineStr">
        <is>
          <t>Y_Eminus</t>
        </is>
      </c>
      <c r="C20400" t="n">
        <v>4703</v>
      </c>
      <c r="D20400" t="n">
        <v>13.6</v>
      </c>
      <c r="E20400" t="n">
        <v>6</v>
      </c>
      <c r="F20400" t="n">
        <v>74.50000000039999</v>
      </c>
      <c r="G20400" t="n">
        <v>0.008265537996034945</v>
      </c>
      <c r="H20400" t="n">
        <v>0.266656058399546</v>
      </c>
      <c r="I20400" t="n">
        <v>0.01383962494918768</v>
      </c>
      <c r="J20400" t="n">
        <v>0.004771393288993164</v>
      </c>
      <c r="K20400" t="n">
        <v>5.427493581269198e-05</v>
      </c>
      <c r="L20400" t="n">
        <v>0.002738176350703561</v>
      </c>
      <c r="M20400" t="inlineStr">
        <is>
          <t>Non-concurrent positive CQC design component envelopes; missing legacy rotations left blank</t>
        </is>
      </c>
    </row>
    <row r="20401">
      <c r="A20401" t="inlineStr">
        <is>
          <t>ULS</t>
        </is>
      </c>
      <c r="B20401" t="inlineStr">
        <is>
          <t>Y_Eminus</t>
        </is>
      </c>
      <c r="C20401" t="n">
        <v>4704</v>
      </c>
      <c r="D20401" t="n">
        <v>13.2</v>
      </c>
      <c r="E20401" t="n">
        <v>6</v>
      </c>
      <c r="F20401" t="n">
        <v>72.19999999999999</v>
      </c>
      <c r="G20401" t="n">
        <v>0.008055909704842202</v>
      </c>
      <c r="H20401" t="n">
        <v>0.255881733930087</v>
      </c>
      <c r="I20401" t="n">
        <v>0.01386961864641303</v>
      </c>
      <c r="J20401" t="n">
        <v>0.004736086921796401</v>
      </c>
      <c r="K20401" t="n">
        <v>3.541331738592962e-05</v>
      </c>
      <c r="L20401" t="n">
        <v>0.00268530323494847</v>
      </c>
      <c r="M20401" t="inlineStr">
        <is>
          <t>Non-concurrent positive CQC design component envelopes; missing legacy rotations left blank</t>
        </is>
      </c>
    </row>
    <row r="20402">
      <c r="A20402" t="inlineStr">
        <is>
          <t>ULS</t>
        </is>
      </c>
      <c r="B20402" t="inlineStr">
        <is>
          <t>Y_Eminus</t>
        </is>
      </c>
      <c r="C20402" t="n">
        <v>4705</v>
      </c>
      <c r="D20402" t="n">
        <v>13.2</v>
      </c>
      <c r="E20402" t="n">
        <v>6</v>
      </c>
      <c r="F20402" t="n">
        <v>74.50000000039999</v>
      </c>
      <c r="G20402" t="n">
        <v>0.008256202831110926</v>
      </c>
      <c r="H20402" t="n">
        <v>0.2666859408274244</v>
      </c>
      <c r="I20402" t="n">
        <v>0.01384527207946376</v>
      </c>
      <c r="J20402" t="n">
        <v>0.004753771719451655</v>
      </c>
      <c r="K20402" t="n">
        <v>3.770685583925061e-05</v>
      </c>
      <c r="L20402" t="n">
        <v>0.00273755829104831</v>
      </c>
      <c r="M20402" t="inlineStr">
        <is>
          <t>Non-concurrent positive CQC design component envelopes; missing legacy rotations left blank</t>
        </is>
      </c>
    </row>
    <row r="20403">
      <c r="A20403" t="inlineStr">
        <is>
          <t>ULS</t>
        </is>
      </c>
      <c r="B20403" t="inlineStr">
        <is>
          <t>Y_Eminus</t>
        </is>
      </c>
      <c r="C20403" t="n">
        <v>4706</v>
      </c>
      <c r="D20403" t="n">
        <v>12.8</v>
      </c>
      <c r="E20403" t="n">
        <v>6</v>
      </c>
      <c r="F20403" t="n">
        <v>72.19999999999999</v>
      </c>
      <c r="G20403" t="n">
        <v>0.008055909704842202</v>
      </c>
      <c r="H20403" t="n">
        <v>0.2559213987482528</v>
      </c>
      <c r="I20403" t="n">
        <v>0.01387764619733508</v>
      </c>
      <c r="J20403" t="n">
        <v>0.004726711190635075</v>
      </c>
      <c r="K20403" t="n">
        <v>4.241655819544896e-05</v>
      </c>
      <c r="L20403" t="n">
        <v>0.00268530323494847</v>
      </c>
      <c r="M20403" t="inlineStr">
        <is>
          <t>Non-concurrent positive CQC design component envelopes; missing legacy rotations left blank</t>
        </is>
      </c>
    </row>
    <row r="20404">
      <c r="A20404" t="inlineStr">
        <is>
          <t>ULS</t>
        </is>
      </c>
      <c r="B20404" t="inlineStr">
        <is>
          <t>Y_Eminus</t>
        </is>
      </c>
      <c r="C20404" t="n">
        <v>4707</v>
      </c>
      <c r="D20404" t="n">
        <v>12.8</v>
      </c>
      <c r="E20404" t="n">
        <v>6</v>
      </c>
      <c r="F20404" t="n">
        <v>74.50000000039999</v>
      </c>
      <c r="G20404" t="n">
        <v>0.008249976050333814</v>
      </c>
      <c r="H20404" t="n">
        <v>0.2667219420338129</v>
      </c>
      <c r="I20404" t="n">
        <v>0.01385038263341601</v>
      </c>
      <c r="J20404" t="n">
        <v>0.004763789226377537</v>
      </c>
      <c r="K20404" t="n">
        <v>3.984809231207152e-05</v>
      </c>
      <c r="L20404" t="n">
        <v>0.002737406669598224</v>
      </c>
      <c r="M20404" t="inlineStr">
        <is>
          <t>Non-concurrent positive CQC design component envelopes; missing legacy rotations left blank</t>
        </is>
      </c>
    </row>
    <row r="20405">
      <c r="A20405" t="inlineStr">
        <is>
          <t>ULS</t>
        </is>
      </c>
      <c r="B20405" t="inlineStr">
        <is>
          <t>Y_Eminus</t>
        </is>
      </c>
      <c r="C20405" t="n">
        <v>4708</v>
      </c>
      <c r="D20405" t="n">
        <v>12.4</v>
      </c>
      <c r="E20405" t="n">
        <v>6</v>
      </c>
      <c r="F20405" t="n">
        <v>72.19999999999999</v>
      </c>
      <c r="G20405" t="n">
        <v>0.008055909704842202</v>
      </c>
      <c r="H20405" t="n">
        <v>0.2559655648491898</v>
      </c>
      <c r="I20405" t="n">
        <v>0.01389141353071173</v>
      </c>
      <c r="J20405" t="n">
        <v>0.004665237625482754</v>
      </c>
      <c r="K20405" t="n">
        <v>4.775940118742915e-05</v>
      </c>
      <c r="L20405" t="n">
        <v>0.00268530323494847</v>
      </c>
      <c r="M20405" t="inlineStr">
        <is>
          <t>Non-concurrent positive CQC design component envelopes; missing legacy rotations left blank</t>
        </is>
      </c>
    </row>
    <row r="20406">
      <c r="A20406" t="inlineStr">
        <is>
          <t>ULS</t>
        </is>
      </c>
      <c r="B20406" t="inlineStr">
        <is>
          <t>Y_Eminus</t>
        </is>
      </c>
      <c r="C20406" t="n">
        <v>4709</v>
      </c>
      <c r="D20406" t="n">
        <v>12.4</v>
      </c>
      <c r="E20406" t="n">
        <v>6</v>
      </c>
      <c r="F20406" t="n">
        <v>74.50000000039999</v>
      </c>
      <c r="G20406" t="n">
        <v>0.008246429102917872</v>
      </c>
      <c r="H20406" t="n">
        <v>0.2667638756913532</v>
      </c>
      <c r="I20406" t="n">
        <v>0.01385263370291581</v>
      </c>
      <c r="J20406" t="n">
        <v>0.004818902932760055</v>
      </c>
      <c r="K20406" t="n">
        <v>4.41710449569692e-05</v>
      </c>
      <c r="L20406" t="n">
        <v>0.002737509456299122</v>
      </c>
      <c r="M20406" t="inlineStr">
        <is>
          <t>Non-concurrent positive CQC design component envelopes; missing legacy rotations left blank</t>
        </is>
      </c>
    </row>
    <row r="20407">
      <c r="A20407" t="inlineStr">
        <is>
          <t>ULS</t>
        </is>
      </c>
      <c r="B20407" t="inlineStr">
        <is>
          <t>Y_Eminus</t>
        </is>
      </c>
      <c r="C20407" t="n">
        <v>4710</v>
      </c>
      <c r="D20407" t="n">
        <v>13.6</v>
      </c>
      <c r="E20407" t="n">
        <v>6</v>
      </c>
      <c r="F20407" t="n">
        <v>68.39999999999999</v>
      </c>
      <c r="G20407" t="n">
        <v>0.007768562373012922</v>
      </c>
      <c r="H20407" t="n">
        <v>0.2379402881801116</v>
      </c>
      <c r="I20407" t="n">
        <v>0.01386206658913445</v>
      </c>
      <c r="J20407" t="n">
        <v>0.004722943375568557</v>
      </c>
      <c r="K20407" t="n">
        <v>6.677494791560256e-05</v>
      </c>
      <c r="L20407" t="n">
        <v>0.00258952079100527</v>
      </c>
      <c r="M20407" t="inlineStr">
        <is>
          <t>Non-concurrent positive CQC design component envelopes; missing legacy rotations left blank</t>
        </is>
      </c>
    </row>
    <row r="20408">
      <c r="A20408" t="inlineStr">
        <is>
          <t>ULS</t>
        </is>
      </c>
      <c r="B20408" t="inlineStr">
        <is>
          <t>Y_Eminus</t>
        </is>
      </c>
      <c r="C20408" t="n">
        <v>4711</v>
      </c>
      <c r="D20408" t="n">
        <v>13.6</v>
      </c>
      <c r="E20408" t="n">
        <v>6</v>
      </c>
      <c r="F20408" t="n">
        <v>70.7000000004</v>
      </c>
      <c r="G20408" t="n">
        <v>0.008004426080526495</v>
      </c>
      <c r="H20408" t="n">
        <v>0.2487945874352299</v>
      </c>
      <c r="I20408" t="n">
        <v>0.01386957281368447</v>
      </c>
      <c r="J20408" t="n">
        <v>0.004802051147334105</v>
      </c>
      <c r="K20408" t="n">
        <v>6.065666582488101e-05</v>
      </c>
      <c r="L20408" t="n">
        <v>0.002648916843315018</v>
      </c>
      <c r="M20408" t="inlineStr">
        <is>
          <t>Non-concurrent positive CQC design component envelopes; missing legacy rotations left blank</t>
        </is>
      </c>
    </row>
    <row r="20409">
      <c r="A20409" t="inlineStr">
        <is>
          <t>ULS</t>
        </is>
      </c>
      <c r="B20409" t="inlineStr">
        <is>
          <t>Y_Eminus</t>
        </is>
      </c>
      <c r="C20409" t="n">
        <v>4712</v>
      </c>
      <c r="D20409" t="n">
        <v>13.2</v>
      </c>
      <c r="E20409" t="n">
        <v>6</v>
      </c>
      <c r="F20409" t="n">
        <v>68.39999999999999</v>
      </c>
      <c r="G20409" t="n">
        <v>0.007768562373012922</v>
      </c>
      <c r="H20409" t="n">
        <v>0.2379737313545544</v>
      </c>
      <c r="I20409" t="n">
        <v>0.01386909150309097</v>
      </c>
      <c r="J20409" t="n">
        <v>0.004748891148904337</v>
      </c>
      <c r="K20409" t="n">
        <v>4.002059233650781e-05</v>
      </c>
      <c r="L20409" t="n">
        <v>0.00258952079100527</v>
      </c>
      <c r="M20409" t="inlineStr">
        <is>
          <t>Non-concurrent positive CQC design component envelopes; missing legacy rotations left blank</t>
        </is>
      </c>
    </row>
    <row r="20410">
      <c r="A20410" t="inlineStr">
        <is>
          <t>ULS</t>
        </is>
      </c>
      <c r="B20410" t="inlineStr">
        <is>
          <t>Y_Eminus</t>
        </is>
      </c>
      <c r="C20410" t="n">
        <v>4713</v>
      </c>
      <c r="D20410" t="n">
        <v>13.2</v>
      </c>
      <c r="E20410" t="n">
        <v>6</v>
      </c>
      <c r="F20410" t="n">
        <v>70.7000000004</v>
      </c>
      <c r="G20410" t="n">
        <v>0.007993876513861103</v>
      </c>
      <c r="H20410" t="n">
        <v>0.248822072738909</v>
      </c>
      <c r="I20410" t="n">
        <v>0.01387437382430803</v>
      </c>
      <c r="J20410" t="n">
        <v>0.004781719680035668</v>
      </c>
      <c r="K20410" t="n">
        <v>4.240561052554984e-05</v>
      </c>
      <c r="L20410" t="n">
        <v>0.002648214095366931</v>
      </c>
      <c r="M20410" t="inlineStr">
        <is>
          <t>Non-concurrent positive CQC design component envelopes; missing legacy rotations left blank</t>
        </is>
      </c>
    </row>
    <row r="20411">
      <c r="A20411" t="inlineStr">
        <is>
          <t>ULS</t>
        </is>
      </c>
      <c r="B20411" t="inlineStr">
        <is>
          <t>Y_Eminus</t>
        </is>
      </c>
      <c r="C20411" t="n">
        <v>4714</v>
      </c>
      <c r="D20411" t="n">
        <v>12.8</v>
      </c>
      <c r="E20411" t="n">
        <v>6</v>
      </c>
      <c r="F20411" t="n">
        <v>68.39999999999999</v>
      </c>
      <c r="G20411" t="n">
        <v>0.007768562373012922</v>
      </c>
      <c r="H20411" t="n">
        <v>0.2380116776297357</v>
      </c>
      <c r="I20411" t="n">
        <v>0.01387830046364886</v>
      </c>
      <c r="J20411" t="n">
        <v>0.004738502109271063</v>
      </c>
      <c r="K20411" t="n">
        <v>4.769239769901207e-05</v>
      </c>
      <c r="L20411" t="n">
        <v>0.00258952079100527</v>
      </c>
      <c r="M20411" t="inlineStr">
        <is>
          <t>Non-concurrent positive CQC design component envelopes; missing legacy rotations left blank</t>
        </is>
      </c>
    </row>
    <row r="20412">
      <c r="A20412" t="inlineStr">
        <is>
          <t>ULS</t>
        </is>
      </c>
      <c r="B20412" t="inlineStr">
        <is>
          <t>Y_Eminus</t>
        </is>
      </c>
      <c r="C20412" t="n">
        <v>4715</v>
      </c>
      <c r="D20412" t="n">
        <v>12.8</v>
      </c>
      <c r="E20412" t="n">
        <v>6</v>
      </c>
      <c r="F20412" t="n">
        <v>70.7000000004</v>
      </c>
      <c r="G20412" t="n">
        <v>0.007986834984264911</v>
      </c>
      <c r="H20412" t="n">
        <v>0.2488559681130106</v>
      </c>
      <c r="I20412" t="n">
        <v>0.01387972738046555</v>
      </c>
      <c r="J20412" t="n">
        <v>0.004792840579441154</v>
      </c>
      <c r="K20412" t="n">
        <v>4.48386954462511e-05</v>
      </c>
      <c r="L20412" t="n">
        <v>0.002648027211392942</v>
      </c>
      <c r="M20412" t="inlineStr">
        <is>
          <t>Non-concurrent positive CQC design component envelopes; missing legacy rotations left blank</t>
        </is>
      </c>
    </row>
    <row r="20413">
      <c r="A20413" t="inlineStr">
        <is>
          <t>ULS</t>
        </is>
      </c>
      <c r="B20413" t="inlineStr">
        <is>
          <t>Y_Eminus</t>
        </is>
      </c>
      <c r="C20413" t="n">
        <v>4716</v>
      </c>
      <c r="D20413" t="n">
        <v>12.4</v>
      </c>
      <c r="E20413" t="n">
        <v>6</v>
      </c>
      <c r="F20413" t="n">
        <v>68.39999999999999</v>
      </c>
      <c r="G20413" t="n">
        <v>0.007768562373012922</v>
      </c>
      <c r="H20413" t="n">
        <v>0.2380541248522475</v>
      </c>
      <c r="I20413" t="n">
        <v>0.01389365484889378</v>
      </c>
      <c r="J20413" t="n">
        <v>0.004670055828597483</v>
      </c>
      <c r="K20413" t="n">
        <v>5.287907080459256e-05</v>
      </c>
      <c r="L20413" t="n">
        <v>0.00258952079100527</v>
      </c>
      <c r="M20413" t="inlineStr">
        <is>
          <t>Non-concurrent positive CQC design component envelopes; missing legacy rotations left blank</t>
        </is>
      </c>
    </row>
    <row r="20414">
      <c r="A20414" t="inlineStr">
        <is>
          <t>ULS</t>
        </is>
      </c>
      <c r="B20414" t="inlineStr">
        <is>
          <t>Y_Eminus</t>
        </is>
      </c>
      <c r="C20414" t="n">
        <v>4717</v>
      </c>
      <c r="D20414" t="n">
        <v>12.4</v>
      </c>
      <c r="E20414" t="n">
        <v>6</v>
      </c>
      <c r="F20414" t="n">
        <v>70.7000000004</v>
      </c>
      <c r="G20414" t="n">
        <v>0.007982814953847816</v>
      </c>
      <c r="H20414" t="n">
        <v>0.2488960581632987</v>
      </c>
      <c r="I20414" t="n">
        <v>0.01388214940897338</v>
      </c>
      <c r="J20414" t="n">
        <v>0.00485461770003931</v>
      </c>
      <c r="K20414" t="n">
        <v>4.947978402952222e-05</v>
      </c>
      <c r="L20414" t="n">
        <v>0.002648121569937918</v>
      </c>
      <c r="M20414" t="inlineStr">
        <is>
          <t>Non-concurrent positive CQC design component envelopes; missing legacy rotations left blank</t>
        </is>
      </c>
    </row>
    <row r="20415">
      <c r="A20415" t="inlineStr">
        <is>
          <t>ULS</t>
        </is>
      </c>
      <c r="B20415" t="inlineStr">
        <is>
          <t>Y_Eminus</t>
        </is>
      </c>
      <c r="C20415" t="n">
        <v>4718</v>
      </c>
      <c r="D20415" t="n">
        <v>13.6</v>
      </c>
      <c r="E20415" t="n">
        <v>6</v>
      </c>
      <c r="F20415" t="n">
        <v>64.59999999999999</v>
      </c>
      <c r="G20415" t="n">
        <v>0.007450314693332427</v>
      </c>
      <c r="H20415" t="n">
        <v>0.2200148645124259</v>
      </c>
      <c r="I20415" t="n">
        <v>0.01380753316100105</v>
      </c>
      <c r="J20415" t="n">
        <v>0.004713930002890865</v>
      </c>
      <c r="K20415" t="n">
        <v>7.411016607406732e-05</v>
      </c>
      <c r="L20415" t="n">
        <v>0.002483438231111657</v>
      </c>
      <c r="M20415" t="inlineStr">
        <is>
          <t>Non-concurrent positive CQC design component envelopes; missing legacy rotations left blank</t>
        </is>
      </c>
    </row>
    <row r="20416">
      <c r="A20416" t="inlineStr">
        <is>
          <t>ULS</t>
        </is>
      </c>
      <c r="B20416" t="inlineStr">
        <is>
          <t>Y_Eminus</t>
        </is>
      </c>
      <c r="C20416" t="n">
        <v>4719</v>
      </c>
      <c r="D20416" t="n">
        <v>13.6</v>
      </c>
      <c r="E20416" t="n">
        <v>6</v>
      </c>
      <c r="F20416" t="n">
        <v>66.9000000004</v>
      </c>
      <c r="G20416" t="n">
        <v>0.007711494709615828</v>
      </c>
      <c r="H20416" t="n">
        <v>0.2308741634325601</v>
      </c>
      <c r="I20416" t="n">
        <v>0.01385109757591011</v>
      </c>
      <c r="J20416" t="n">
        <v>0.004814185562909161</v>
      </c>
      <c r="K20416" t="n">
        <v>6.699364144612042e-05</v>
      </c>
      <c r="L20416" t="n">
        <v>0.002549109195936261</v>
      </c>
      <c r="M20416" t="inlineStr">
        <is>
          <t>Non-concurrent positive CQC design component envelopes; missing legacy rotations left blank</t>
        </is>
      </c>
    </row>
    <row r="20417">
      <c r="A20417" t="inlineStr">
        <is>
          <t>ULS</t>
        </is>
      </c>
      <c r="B20417" t="inlineStr">
        <is>
          <t>Y_Eminus</t>
        </is>
      </c>
      <c r="C20417" t="n">
        <v>4720</v>
      </c>
      <c r="D20417" t="n">
        <v>13.2</v>
      </c>
      <c r="E20417" t="n">
        <v>6</v>
      </c>
      <c r="F20417" t="n">
        <v>64.59999999999999</v>
      </c>
      <c r="G20417" t="n">
        <v>0.007450314693332427</v>
      </c>
      <c r="H20417" t="n">
        <v>0.2200465525204632</v>
      </c>
      <c r="I20417" t="n">
        <v>0.01381654875161743</v>
      </c>
      <c r="J20417" t="n">
        <v>0.004742747357775022</v>
      </c>
      <c r="K20417" t="n">
        <v>4.444347323372075e-05</v>
      </c>
      <c r="L20417" t="n">
        <v>0.002483438231111657</v>
      </c>
      <c r="M20417" t="inlineStr">
        <is>
          <t>Non-concurrent positive CQC design component envelopes; missing legacy rotations left blank</t>
        </is>
      </c>
    </row>
    <row r="20418">
      <c r="A20418" t="inlineStr">
        <is>
          <t>ULS</t>
        </is>
      </c>
      <c r="B20418" t="inlineStr">
        <is>
          <t>Y_Eminus</t>
        </is>
      </c>
      <c r="C20418" t="n">
        <v>4721</v>
      </c>
      <c r="D20418" t="n">
        <v>13.2</v>
      </c>
      <c r="E20418" t="n">
        <v>6</v>
      </c>
      <c r="F20418" t="n">
        <v>66.9000000004</v>
      </c>
      <c r="G20418" t="n">
        <v>0.007699766848855994</v>
      </c>
      <c r="H20418" t="n">
        <v>0.2308992480901503</v>
      </c>
      <c r="I20418" t="n">
        <v>0.01385483596694078</v>
      </c>
      <c r="J20418" t="n">
        <v>0.004791259023474884</v>
      </c>
      <c r="K20418" t="n">
        <v>4.689354992774611e-05</v>
      </c>
      <c r="L20418" t="n">
        <v>0.002548327389408832</v>
      </c>
      <c r="M20418" t="inlineStr">
        <is>
          <t>Non-concurrent positive CQC design component envelopes; missing legacy rotations left blank</t>
        </is>
      </c>
    </row>
    <row r="20419">
      <c r="A20419" t="inlineStr">
        <is>
          <t>ULS</t>
        </is>
      </c>
      <c r="B20419" t="inlineStr">
        <is>
          <t>Y_Eminus</t>
        </is>
      </c>
      <c r="C20419" t="n">
        <v>4722</v>
      </c>
      <c r="D20419" t="n">
        <v>12.8</v>
      </c>
      <c r="E20419" t="n">
        <v>6</v>
      </c>
      <c r="F20419" t="n">
        <v>64.59999999999999</v>
      </c>
      <c r="G20419" t="n">
        <v>0.007450314693332427</v>
      </c>
      <c r="H20419" t="n">
        <v>0.2200827197551051</v>
      </c>
      <c r="I20419" t="n">
        <v>0.01382686141919904</v>
      </c>
      <c r="J20419" t="n">
        <v>0.004731444143574534</v>
      </c>
      <c r="K20419" t="n">
        <v>5.274371994713664e-05</v>
      </c>
      <c r="L20419" t="n">
        <v>0.002483438231111657</v>
      </c>
      <c r="M20419" t="inlineStr">
        <is>
          <t>Non-concurrent positive CQC design component envelopes; missing legacy rotations left blank</t>
        </is>
      </c>
    </row>
    <row r="20420">
      <c r="A20420" t="inlineStr">
        <is>
          <t>ULS</t>
        </is>
      </c>
      <c r="B20420" t="inlineStr">
        <is>
          <t>Y_Eminus</t>
        </is>
      </c>
      <c r="C20420" t="n">
        <v>4723</v>
      </c>
      <c r="D20420" t="n">
        <v>12.8</v>
      </c>
      <c r="E20420" t="n">
        <v>6</v>
      </c>
      <c r="F20420" t="n">
        <v>66.9000000004</v>
      </c>
      <c r="G20420" t="n">
        <v>0.007691934647317846</v>
      </c>
      <c r="H20420" t="n">
        <v>0.2309309939697076</v>
      </c>
      <c r="I20420" t="n">
        <v>0.01386032062132133</v>
      </c>
      <c r="J20420" t="n">
        <v>0.00480336302711142</v>
      </c>
      <c r="K20420" t="n">
        <v>4.960643421832739e-05</v>
      </c>
      <c r="L20420" t="n">
        <v>0.002548107044946294</v>
      </c>
      <c r="M20420" t="inlineStr">
        <is>
          <t>Non-concurrent positive CQC design component envelopes; missing legacy rotations left blank</t>
        </is>
      </c>
    </row>
    <row r="20421">
      <c r="A20421" t="inlineStr">
        <is>
          <t>ULS</t>
        </is>
      </c>
      <c r="B20421" t="inlineStr">
        <is>
          <t>Y_Eminus</t>
        </is>
      </c>
      <c r="C20421" t="n">
        <v>4724</v>
      </c>
      <c r="D20421" t="n">
        <v>12.4</v>
      </c>
      <c r="E20421" t="n">
        <v>6</v>
      </c>
      <c r="F20421" t="n">
        <v>64.59999999999999</v>
      </c>
      <c r="G20421" t="n">
        <v>0.007450314693332427</v>
      </c>
      <c r="H20421" t="n">
        <v>0.2201233640084814</v>
      </c>
      <c r="I20421" t="n">
        <v>0.0138435956839536</v>
      </c>
      <c r="J20421" t="n">
        <v>0.004656597726718334</v>
      </c>
      <c r="K20421" t="n">
        <v>5.758891402500825e-05</v>
      </c>
      <c r="L20421" t="n">
        <v>0.002483438231111657</v>
      </c>
      <c r="M20421" t="inlineStr">
        <is>
          <t>Non-concurrent positive CQC design component envelopes; missing legacy rotations left blank</t>
        </is>
      </c>
    </row>
    <row r="20422">
      <c r="A20422" t="inlineStr">
        <is>
          <t>ULS</t>
        </is>
      </c>
      <c r="B20422" t="inlineStr">
        <is>
          <t>Y_Eminus</t>
        </is>
      </c>
      <c r="C20422" t="n">
        <v>4725</v>
      </c>
      <c r="D20422" t="n">
        <v>12.4</v>
      </c>
      <c r="E20422" t="n">
        <v>6</v>
      </c>
      <c r="F20422" t="n">
        <v>66.9000000004</v>
      </c>
      <c r="G20422" t="n">
        <v>0.007687455286817121</v>
      </c>
      <c r="H20422" t="n">
        <v>0.2309691623430874</v>
      </c>
      <c r="I20422" t="n">
        <v>0.01386286850307124</v>
      </c>
      <c r="J20422" t="n">
        <v>0.004871250066539118</v>
      </c>
      <c r="K20422" t="n">
        <v>5.452726124234689e-05</v>
      </c>
      <c r="L20422" t="n">
        <v>0.002548194057354164</v>
      </c>
      <c r="M20422" t="inlineStr">
        <is>
          <t>Non-concurrent positive CQC design component envelopes; missing legacy rotations left blank</t>
        </is>
      </c>
    </row>
    <row r="20423">
      <c r="A20423" t="inlineStr">
        <is>
          <t>ULS</t>
        </is>
      </c>
      <c r="B20423" t="inlineStr">
        <is>
          <t>Y_Eminus</t>
        </is>
      </c>
      <c r="C20423" t="n">
        <v>4726</v>
      </c>
      <c r="D20423" t="n">
        <v>13.6</v>
      </c>
      <c r="E20423" t="n">
        <v>6</v>
      </c>
      <c r="F20423" t="n">
        <v>60.8</v>
      </c>
      <c r="G20423" t="n">
        <v>0.007102544567877984</v>
      </c>
      <c r="H20423" t="n">
        <v>0.2021401242997824</v>
      </c>
      <c r="I20423" t="n">
        <v>0.01369651798260588</v>
      </c>
      <c r="J20423" t="n">
        <v>0.004684992818251836</v>
      </c>
      <c r="K20423" t="n">
        <v>8.138315314582796e-05</v>
      </c>
      <c r="L20423" t="n">
        <v>0.002367514855960061</v>
      </c>
      <c r="M20423" t="inlineStr">
        <is>
          <t>Non-concurrent positive CQC design component envelopes; missing legacy rotations left blank</t>
        </is>
      </c>
    </row>
    <row r="20424">
      <c r="A20424" t="inlineStr">
        <is>
          <t>ULS</t>
        </is>
      </c>
      <c r="B20424" t="inlineStr">
        <is>
          <t>Y_Eminus</t>
        </is>
      </c>
      <c r="C20424" t="n">
        <v>4727</v>
      </c>
      <c r="D20424" t="n">
        <v>13.6</v>
      </c>
      <c r="E20424" t="n">
        <v>6</v>
      </c>
      <c r="F20424" t="n">
        <v>63.10000000039999</v>
      </c>
      <c r="G20424" t="n">
        <v>0.007387927858603637</v>
      </c>
      <c r="H20424" t="n">
        <v>0.2129615239744183</v>
      </c>
      <c r="I20424" t="n">
        <v>0.01377902361005307</v>
      </c>
      <c r="J20424" t="n">
        <v>0.004806452315843224</v>
      </c>
      <c r="K20424" t="n">
        <v>7.323957582054741e-05</v>
      </c>
      <c r="L20424" t="n">
        <v>0.002439166769154125</v>
      </c>
      <c r="M20424" t="inlineStr">
        <is>
          <t>Non-concurrent positive CQC design component envelopes; missing legacy rotations left blank</t>
        </is>
      </c>
    </row>
    <row r="20425">
      <c r="A20425" t="inlineStr">
        <is>
          <t>ULS</t>
        </is>
      </c>
      <c r="B20425" t="inlineStr">
        <is>
          <t>Y_Eminus</t>
        </is>
      </c>
      <c r="C20425" t="n">
        <v>4728</v>
      </c>
      <c r="D20425" t="n">
        <v>13.2</v>
      </c>
      <c r="E20425" t="n">
        <v>6</v>
      </c>
      <c r="F20425" t="n">
        <v>60.8</v>
      </c>
      <c r="G20425" t="n">
        <v>0.007102544567877984</v>
      </c>
      <c r="H20425" t="n">
        <v>0.2021700330912592</v>
      </c>
      <c r="I20425" t="n">
        <v>0.01370757764261264</v>
      </c>
      <c r="J20425" t="n">
        <v>0.004716504264056123</v>
      </c>
      <c r="K20425" t="n">
        <v>4.865673003038482e-05</v>
      </c>
      <c r="L20425" t="n">
        <v>0.002367514855960061</v>
      </c>
      <c r="M20425" t="inlineStr">
        <is>
          <t>Non-concurrent positive CQC design component envelopes; missing legacy rotations left blank</t>
        </is>
      </c>
    </row>
    <row r="20426">
      <c r="A20426" t="inlineStr">
        <is>
          <t>ULS</t>
        </is>
      </c>
      <c r="B20426" t="inlineStr">
        <is>
          <t>Y_Eminus</t>
        </is>
      </c>
      <c r="C20426" t="n">
        <v>4729</v>
      </c>
      <c r="D20426" t="n">
        <v>13.2</v>
      </c>
      <c r="E20426" t="n">
        <v>6</v>
      </c>
      <c r="F20426" t="n">
        <v>63.10000000039999</v>
      </c>
      <c r="G20426" t="n">
        <v>0.007375068661625152</v>
      </c>
      <c r="H20426" t="n">
        <v>0.2129842233292648</v>
      </c>
      <c r="I20426" t="n">
        <v>0.01378152292528814</v>
      </c>
      <c r="J20426" t="n">
        <v>0.004781062610377969</v>
      </c>
      <c r="K20426" t="n">
        <v>5.114906647312308e-05</v>
      </c>
      <c r="L20426" t="n">
        <v>0.002438311799393908</v>
      </c>
      <c r="M20426" t="inlineStr">
        <is>
          <t>Non-concurrent positive CQC design component envelopes; missing legacy rotations left blank</t>
        </is>
      </c>
    </row>
    <row r="20427">
      <c r="A20427" t="inlineStr">
        <is>
          <t>ULS</t>
        </is>
      </c>
      <c r="B20427" t="inlineStr">
        <is>
          <t>Y_Eminus</t>
        </is>
      </c>
      <c r="C20427" t="n">
        <v>4730</v>
      </c>
      <c r="D20427" t="n">
        <v>12.8</v>
      </c>
      <c r="E20427" t="n">
        <v>6</v>
      </c>
      <c r="F20427" t="n">
        <v>60.8</v>
      </c>
      <c r="G20427" t="n">
        <v>0.007102544567877984</v>
      </c>
      <c r="H20427" t="n">
        <v>0.2022043727242811</v>
      </c>
      <c r="I20427" t="n">
        <v>0.01371892902331512</v>
      </c>
      <c r="J20427" t="n">
        <v>0.00470437904154327</v>
      </c>
      <c r="K20427" t="n">
        <v>5.75396070192344e-05</v>
      </c>
      <c r="L20427" t="n">
        <v>0.002367514855960061</v>
      </c>
      <c r="M20427" t="inlineStr">
        <is>
          <t>Non-concurrent positive CQC design component envelopes; missing legacy rotations left blank</t>
        </is>
      </c>
    </row>
    <row r="20428">
      <c r="A20428" t="inlineStr">
        <is>
          <t>ULS</t>
        </is>
      </c>
      <c r="B20428" t="inlineStr">
        <is>
          <t>Y_Eminus</t>
        </is>
      </c>
      <c r="C20428" t="n">
        <v>4731</v>
      </c>
      <c r="D20428" t="n">
        <v>12.8</v>
      </c>
      <c r="E20428" t="n">
        <v>6</v>
      </c>
      <c r="F20428" t="n">
        <v>63.10000000039999</v>
      </c>
      <c r="G20428" t="n">
        <v>0.007366477194190531</v>
      </c>
      <c r="H20428" t="n">
        <v>0.2130137920801125</v>
      </c>
      <c r="I20428" t="n">
        <v>0.013787046152493</v>
      </c>
      <c r="J20428" t="n">
        <v>0.004794039109725828</v>
      </c>
      <c r="K20428" t="n">
        <v>5.412650360047961e-05</v>
      </c>
      <c r="L20428" t="n">
        <v>0.00243806015269191</v>
      </c>
      <c r="M20428" t="inlineStr">
        <is>
          <t>Non-concurrent positive CQC design component envelopes; missing legacy rotations left blank</t>
        </is>
      </c>
    </row>
    <row r="20429">
      <c r="A20429" t="inlineStr">
        <is>
          <t>ULS</t>
        </is>
      </c>
      <c r="B20429" t="inlineStr">
        <is>
          <t>Y_Eminus</t>
        </is>
      </c>
      <c r="C20429" t="n">
        <v>4732</v>
      </c>
      <c r="D20429" t="n">
        <v>12.4</v>
      </c>
      <c r="E20429" t="n">
        <v>6</v>
      </c>
      <c r="F20429" t="n">
        <v>60.8</v>
      </c>
      <c r="G20429" t="n">
        <v>0.007102544567877984</v>
      </c>
      <c r="H20429" t="n">
        <v>0.2022431409418598</v>
      </c>
      <c r="I20429" t="n">
        <v>0.01373688115517516</v>
      </c>
      <c r="J20429" t="n">
        <v>0.004623681713631282</v>
      </c>
      <c r="K20429" t="n">
        <v>6.195374852031617e-05</v>
      </c>
      <c r="L20429" t="n">
        <v>0.002367514855960061</v>
      </c>
      <c r="M20429" t="inlineStr">
        <is>
          <t>Non-concurrent positive CQC design component envelopes; missing legacy rotations left blank</t>
        </is>
      </c>
    </row>
    <row r="20430">
      <c r="A20430" t="inlineStr">
        <is>
          <t>ULS</t>
        </is>
      </c>
      <c r="B20430" t="inlineStr">
        <is>
          <t>Y_Eminus</t>
        </is>
      </c>
      <c r="C20430" t="n">
        <v>4733</v>
      </c>
      <c r="D20430" t="n">
        <v>12.4</v>
      </c>
      <c r="E20430" t="n">
        <v>6</v>
      </c>
      <c r="F20430" t="n">
        <v>63.10000000039999</v>
      </c>
      <c r="G20430" t="n">
        <v>0.007361556532973644</v>
      </c>
      <c r="H20430" t="n">
        <v>0.2130499737902621</v>
      </c>
      <c r="I20430" t="n">
        <v>0.01378968161228961</v>
      </c>
      <c r="J20430" t="n">
        <v>0.004867504131741988</v>
      </c>
      <c r="K20430" t="n">
        <v>5.931210197254152e-05</v>
      </c>
      <c r="L20430" t="n">
        <v>0.002438141146378424</v>
      </c>
      <c r="M20430" t="inlineStr">
        <is>
          <t>Non-concurrent positive CQC design component envelopes; missing legacy rotations left blank</t>
        </is>
      </c>
    </row>
    <row r="20431">
      <c r="A20431" t="inlineStr">
        <is>
          <t>ULS</t>
        </is>
      </c>
      <c r="B20431" t="inlineStr">
        <is>
          <t>Y_Eminus</t>
        </is>
      </c>
      <c r="C20431" t="n">
        <v>4734</v>
      </c>
      <c r="D20431" t="n">
        <v>13.6</v>
      </c>
      <c r="E20431" t="n">
        <v>6</v>
      </c>
      <c r="F20431" t="n">
        <v>56.99999999999999</v>
      </c>
      <c r="G20431" t="n">
        <v>0.006726862731535221</v>
      </c>
      <c r="H20431" t="n">
        <v>0.1843903519003424</v>
      </c>
      <c r="I20431" t="n">
        <v>0.01352544723469802</v>
      </c>
      <c r="J20431" t="n">
        <v>0.004635201550998114</v>
      </c>
      <c r="K20431" t="n">
        <v>8.851112500457414e-05</v>
      </c>
      <c r="L20431" t="n">
        <v>0.002242287577179029</v>
      </c>
      <c r="M20431" t="inlineStr">
        <is>
          <t>Non-concurrent positive CQC design component envelopes; missing legacy rotations left blank</t>
        </is>
      </c>
    </row>
    <row r="20432">
      <c r="A20432" t="inlineStr">
        <is>
          <t>ULS</t>
        </is>
      </c>
      <c r="B20432" t="inlineStr">
        <is>
          <t>Y_Eminus</t>
        </is>
      </c>
      <c r="C20432" t="n">
        <v>4735</v>
      </c>
      <c r="D20432" t="n">
        <v>13.6</v>
      </c>
      <c r="E20432" t="n">
        <v>6</v>
      </c>
      <c r="F20432" t="n">
        <v>59.3000000004</v>
      </c>
      <c r="G20432" t="n">
        <v>0.00703513915665986</v>
      </c>
      <c r="H20432" t="n">
        <v>0.1951283231885398</v>
      </c>
      <c r="I20432" t="n">
        <v>0.01364925443138488</v>
      </c>
      <c r="J20432" t="n">
        <v>0.004777801265701044</v>
      </c>
      <c r="K20432" t="n">
        <v>7.934822482274351e-05</v>
      </c>
      <c r="L20432" t="n">
        <v>0.002319579011736343</v>
      </c>
      <c r="M20432" t="inlineStr">
        <is>
          <t>Non-concurrent positive CQC design component envelopes; missing legacy rotations left blank</t>
        </is>
      </c>
    </row>
    <row r="20433">
      <c r="A20433" t="inlineStr">
        <is>
          <t>ULS</t>
        </is>
      </c>
      <c r="B20433" t="inlineStr">
        <is>
          <t>Y_Eminus</t>
        </is>
      </c>
      <c r="C20433" t="n">
        <v>4736</v>
      </c>
      <c r="D20433" t="n">
        <v>13.2</v>
      </c>
      <c r="E20433" t="n">
        <v>6</v>
      </c>
      <c r="F20433" t="n">
        <v>56.99999999999999</v>
      </c>
      <c r="G20433" t="n">
        <v>0.006726862731535221</v>
      </c>
      <c r="H20433" t="n">
        <v>0.1844184654500075</v>
      </c>
      <c r="I20433" t="n">
        <v>0.01353859183993478</v>
      </c>
      <c r="J20433" t="n">
        <v>0.004669232083321847</v>
      </c>
      <c r="K20433" t="n">
        <v>5.264025731365879e-05</v>
      </c>
      <c r="L20433" t="n">
        <v>0.002242287577179029</v>
      </c>
      <c r="M20433" t="inlineStr">
        <is>
          <t>Non-concurrent positive CQC design component envelopes; missing legacy rotations left blank</t>
        </is>
      </c>
    </row>
    <row r="20434">
      <c r="A20434" t="inlineStr">
        <is>
          <t>ULS</t>
        </is>
      </c>
      <c r="B20434" t="inlineStr">
        <is>
          <t>Y_Eminus</t>
        </is>
      </c>
      <c r="C20434" t="n">
        <v>4737</v>
      </c>
      <c r="D20434" t="n">
        <v>13.2</v>
      </c>
      <c r="E20434" t="n">
        <v>6</v>
      </c>
      <c r="F20434" t="n">
        <v>59.3000000004</v>
      </c>
      <c r="G20434" t="n">
        <v>0.007021205232095259</v>
      </c>
      <c r="H20434" t="n">
        <v>0.1951486658490603</v>
      </c>
      <c r="I20434" t="n">
        <v>0.01365036794716154</v>
      </c>
      <c r="J20434" t="n">
        <v>0.004750086952799578</v>
      </c>
      <c r="K20434" t="n">
        <v>5.514804956002525e-05</v>
      </c>
      <c r="L20434" t="n">
        <v>0.002318657296494492</v>
      </c>
      <c r="M20434" t="inlineStr">
        <is>
          <t>Non-concurrent positive CQC design component envelopes; missing legacy rotations left blank</t>
        </is>
      </c>
    </row>
    <row r="20435">
      <c r="A20435" t="inlineStr">
        <is>
          <t>ULS</t>
        </is>
      </c>
      <c r="B20435" t="inlineStr">
        <is>
          <t>Y_Eminus</t>
        </is>
      </c>
      <c r="C20435" t="n">
        <v>4738</v>
      </c>
      <c r="D20435" t="n">
        <v>12.8</v>
      </c>
      <c r="E20435" t="n">
        <v>6</v>
      </c>
      <c r="F20435" t="n">
        <v>56.99999999999999</v>
      </c>
      <c r="G20435" t="n">
        <v>0.006726862731535221</v>
      </c>
      <c r="H20435" t="n">
        <v>0.1844509361241746</v>
      </c>
      <c r="I20435" t="n">
        <v>0.0135509299405303</v>
      </c>
      <c r="J20435" t="n">
        <v>0.004656369811161272</v>
      </c>
      <c r="K20435" t="n">
        <v>6.205371183384832e-05</v>
      </c>
      <c r="L20435" t="n">
        <v>0.002242287577179029</v>
      </c>
      <c r="M20435" t="inlineStr">
        <is>
          <t>Non-concurrent positive CQC design component envelopes; missing legacy rotations left blank</t>
        </is>
      </c>
    </row>
    <row r="20436">
      <c r="A20436" t="inlineStr">
        <is>
          <t>ULS</t>
        </is>
      </c>
      <c r="B20436" t="inlineStr">
        <is>
          <t>Y_Eminus</t>
        </is>
      </c>
      <c r="C20436" t="n">
        <v>4739</v>
      </c>
      <c r="D20436" t="n">
        <v>12.8</v>
      </c>
      <c r="E20436" t="n">
        <v>6</v>
      </c>
      <c r="F20436" t="n">
        <v>59.3000000004</v>
      </c>
      <c r="G20436" t="n">
        <v>0.007011892377824092</v>
      </c>
      <c r="H20436" t="n">
        <v>0.1951760413588912</v>
      </c>
      <c r="I20436" t="n">
        <v>0.01365585292215874</v>
      </c>
      <c r="J20436" t="n">
        <v>0.00476383631439734</v>
      </c>
      <c r="K20436" t="n">
        <v>5.837306564542357e-05</v>
      </c>
      <c r="L20436" t="n">
        <v>0.002318377025247574</v>
      </c>
      <c r="M20436" t="inlineStr">
        <is>
          <t>Non-concurrent positive CQC design component envelopes; missing legacy rotations left blank</t>
        </is>
      </c>
    </row>
    <row r="20437">
      <c r="A20437" t="inlineStr">
        <is>
          <t>ULS</t>
        </is>
      </c>
      <c r="B20437" t="inlineStr">
        <is>
          <t>Y_Eminus</t>
        </is>
      </c>
      <c r="C20437" t="n">
        <v>4740</v>
      </c>
      <c r="D20437" t="n">
        <v>12.4</v>
      </c>
      <c r="E20437" t="n">
        <v>6</v>
      </c>
      <c r="F20437" t="n">
        <v>56.99999999999999</v>
      </c>
      <c r="G20437" t="n">
        <v>0.006726862731535221</v>
      </c>
      <c r="H20437" t="n">
        <v>0.1844877616222236</v>
      </c>
      <c r="I20437" t="n">
        <v>0.01356997659038168</v>
      </c>
      <c r="J20437" t="n">
        <v>0.004570337494721284</v>
      </c>
      <c r="K20437" t="n">
        <v>6.603209349013925e-05</v>
      </c>
      <c r="L20437" t="n">
        <v>0.002242287577179029</v>
      </c>
      <c r="M20437" t="inlineStr">
        <is>
          <t>Non-concurrent positive CQC design component envelopes; missing legacy rotations left blank</t>
        </is>
      </c>
    </row>
    <row r="20438">
      <c r="A20438" t="inlineStr">
        <is>
          <t>ULS</t>
        </is>
      </c>
      <c r="B20438" t="inlineStr">
        <is>
          <t>Y_Eminus</t>
        </is>
      </c>
      <c r="C20438" t="n">
        <v>4741</v>
      </c>
      <c r="D20438" t="n">
        <v>12.4</v>
      </c>
      <c r="E20438" t="n">
        <v>6</v>
      </c>
      <c r="F20438" t="n">
        <v>59.3000000004</v>
      </c>
      <c r="G20438" t="n">
        <v>0.007006552104020534</v>
      </c>
      <c r="H20438" t="n">
        <v>0.1952101809665241</v>
      </c>
      <c r="I20438" t="n">
        <v>0.01365854315379942</v>
      </c>
      <c r="J20438" t="n">
        <v>0.004842381749369145</v>
      </c>
      <c r="K20438" t="n">
        <v>6.381587777439131e-05</v>
      </c>
      <c r="L20438" t="n">
        <v>0.002318453600400475</v>
      </c>
      <c r="M20438" t="inlineStr">
        <is>
          <t>Non-concurrent positive CQC design component envelopes; missing legacy rotations left blank</t>
        </is>
      </c>
    </row>
    <row r="20439">
      <c r="A20439" t="inlineStr">
        <is>
          <t>ULS</t>
        </is>
      </c>
      <c r="B20439" t="inlineStr">
        <is>
          <t>Y_Eminus</t>
        </is>
      </c>
      <c r="C20439" t="n">
        <v>4742</v>
      </c>
      <c r="D20439" t="n">
        <v>13.6</v>
      </c>
      <c r="E20439" t="n">
        <v>6</v>
      </c>
      <c r="F20439" t="n">
        <v>53.2</v>
      </c>
      <c r="G20439" t="n">
        <v>0.006325081962172766</v>
      </c>
      <c r="H20439" t="n">
        <v>0.1668437312606124</v>
      </c>
      <c r="I20439" t="n">
        <v>0.0132912440342751</v>
      </c>
      <c r="J20439" t="n">
        <v>0.004563776728601454</v>
      </c>
      <c r="K20439" t="n">
        <v>9.542787932723557e-05</v>
      </c>
      <c r="L20439" t="n">
        <v>0.002108360654058104</v>
      </c>
      <c r="M20439" t="inlineStr">
        <is>
          <t>Non-concurrent positive CQC design component envelopes; missing legacy rotations left blank</t>
        </is>
      </c>
    </row>
    <row r="20440">
      <c r="A20440" t="inlineStr">
        <is>
          <t>ULS</t>
        </is>
      </c>
      <c r="B20440" t="inlineStr">
        <is>
          <t>Y_Eminus</t>
        </is>
      </c>
      <c r="C20440" t="n">
        <v>4743</v>
      </c>
      <c r="D20440" t="n">
        <v>13.6</v>
      </c>
      <c r="E20440" t="n">
        <v>6</v>
      </c>
      <c r="F20440" t="n">
        <v>55.50000000039999</v>
      </c>
      <c r="G20440" t="n">
        <v>0.006654770632909358</v>
      </c>
      <c r="H20440" t="n">
        <v>0.1774504338981672</v>
      </c>
      <c r="I20440" t="n">
        <v>0.01345840288722285</v>
      </c>
      <c r="J20440" t="n">
        <v>0.004727394509060609</v>
      </c>
      <c r="K20440" t="n">
        <v>8.528259156500208e-05</v>
      </c>
      <c r="L20440" t="n">
        <v>0.002190908432285595</v>
      </c>
      <c r="M20440" t="inlineStr">
        <is>
          <t>Non-concurrent positive CQC design component envelopes; missing legacy rotations left blank</t>
        </is>
      </c>
    </row>
    <row r="20441">
      <c r="A20441" t="inlineStr">
        <is>
          <t>ULS</t>
        </is>
      </c>
      <c r="B20441" t="inlineStr">
        <is>
          <t>Y_Eminus</t>
        </is>
      </c>
      <c r="C20441" t="n">
        <v>4744</v>
      </c>
      <c r="D20441" t="n">
        <v>13.2</v>
      </c>
      <c r="E20441" t="n">
        <v>6</v>
      </c>
      <c r="F20441" t="n">
        <v>53.2</v>
      </c>
      <c r="G20441" t="n">
        <v>0.006325081962172766</v>
      </c>
      <c r="H20441" t="n">
        <v>0.1668700367653728</v>
      </c>
      <c r="I20441" t="n">
        <v>0.01330650943506983</v>
      </c>
      <c r="J20441" t="n">
        <v>0.004600155190778078</v>
      </c>
      <c r="K20441" t="n">
        <v>5.637988809299699e-05</v>
      </c>
      <c r="L20441" t="n">
        <v>0.002108360654058104</v>
      </c>
      <c r="M20441" t="inlineStr">
        <is>
          <t>Non-concurrent positive CQC design component envelopes; missing legacy rotations left blank</t>
        </is>
      </c>
    </row>
    <row r="20442">
      <c r="A20442" t="inlineStr">
        <is>
          <t>ULS</t>
        </is>
      </c>
      <c r="B20442" t="inlineStr">
        <is>
          <t>Y_Eminus</t>
        </is>
      </c>
      <c r="C20442" t="n">
        <v>4745</v>
      </c>
      <c r="D20442" t="n">
        <v>13.2</v>
      </c>
      <c r="E20442" t="n">
        <v>6</v>
      </c>
      <c r="F20442" t="n">
        <v>55.50000000039999</v>
      </c>
      <c r="G20442" t="n">
        <v>0.00663982708878896</v>
      </c>
      <c r="H20442" t="n">
        <v>0.1774684553109352</v>
      </c>
      <c r="I20442" t="n">
        <v>0.01345800446977259</v>
      </c>
      <c r="J20442" t="n">
        <v>0.004697495445204217</v>
      </c>
      <c r="K20442" t="n">
        <v>5.887205249672131e-05</v>
      </c>
      <c r="L20442" t="n">
        <v>0.002189926590479262</v>
      </c>
      <c r="M20442" t="inlineStr">
        <is>
          <t>Non-concurrent positive CQC design component envelopes; missing legacy rotations left blank</t>
        </is>
      </c>
    </row>
    <row r="20443">
      <c r="A20443" t="inlineStr">
        <is>
          <t>ULS</t>
        </is>
      </c>
      <c r="B20443" t="inlineStr">
        <is>
          <t>Y_Eminus</t>
        </is>
      </c>
      <c r="C20443" t="n">
        <v>4746</v>
      </c>
      <c r="D20443" t="n">
        <v>12.8</v>
      </c>
      <c r="E20443" t="n">
        <v>6</v>
      </c>
      <c r="F20443" t="n">
        <v>53.2</v>
      </c>
      <c r="G20443" t="n">
        <v>0.006325081962172766</v>
      </c>
      <c r="H20443" t="n">
        <v>0.16690059957435</v>
      </c>
      <c r="I20443" t="n">
        <v>0.01331979563630106</v>
      </c>
      <c r="J20443" t="n">
        <v>0.004586632829644745</v>
      </c>
      <c r="K20443" t="n">
        <v>6.626703674361467e-05</v>
      </c>
      <c r="L20443" t="n">
        <v>0.002108360654058104</v>
      </c>
      <c r="M20443" t="inlineStr">
        <is>
          <t>Non-concurrent positive CQC design component envelopes; missing legacy rotations left blank</t>
        </is>
      </c>
    </row>
    <row r="20444">
      <c r="A20444" t="inlineStr">
        <is>
          <t>ULS</t>
        </is>
      </c>
      <c r="B20444" t="inlineStr">
        <is>
          <t>Y_Eminus</t>
        </is>
      </c>
      <c r="C20444" t="n">
        <v>4747</v>
      </c>
      <c r="D20444" t="n">
        <v>12.8</v>
      </c>
      <c r="E20444" t="n">
        <v>6</v>
      </c>
      <c r="F20444" t="n">
        <v>55.50000000039999</v>
      </c>
      <c r="G20444" t="n">
        <v>0.006629836346311567</v>
      </c>
      <c r="H20444" t="n">
        <v>0.1774936273521832</v>
      </c>
      <c r="I20444" t="n">
        <v>0.01346338698131827</v>
      </c>
      <c r="J20444" t="n">
        <v>0.00471192939648825</v>
      </c>
      <c r="K20444" t="n">
        <v>6.232651301457615e-05</v>
      </c>
      <c r="L20444" t="n">
        <v>0.002189620662525572</v>
      </c>
      <c r="M20444" t="inlineStr">
        <is>
          <t>Non-concurrent positive CQC design component envelopes; missing legacy rotations left blank</t>
        </is>
      </c>
    </row>
    <row r="20445">
      <c r="A20445" t="inlineStr">
        <is>
          <t>ULS</t>
        </is>
      </c>
      <c r="B20445" t="inlineStr">
        <is>
          <t>Y_Eminus</t>
        </is>
      </c>
      <c r="C20445" t="n">
        <v>4748</v>
      </c>
      <c r="D20445" t="n">
        <v>12.4</v>
      </c>
      <c r="E20445" t="n">
        <v>6</v>
      </c>
      <c r="F20445" t="n">
        <v>53.2</v>
      </c>
      <c r="G20445" t="n">
        <v>0.006325081962172766</v>
      </c>
      <c r="H20445" t="n">
        <v>0.1669354173492417</v>
      </c>
      <c r="I20445" t="n">
        <v>0.01333984901853267</v>
      </c>
      <c r="J20445" t="n">
        <v>0.004495744072636824</v>
      </c>
      <c r="K20445" t="n">
        <v>6.988486011713052e-05</v>
      </c>
      <c r="L20445" t="n">
        <v>0.002108360654058104</v>
      </c>
      <c r="M20445" t="inlineStr">
        <is>
          <t>Non-concurrent positive CQC design component envelopes; missing legacy rotations left blank</t>
        </is>
      </c>
    </row>
    <row r="20446">
      <c r="A20446" t="inlineStr">
        <is>
          <t>ULS</t>
        </is>
      </c>
      <c r="B20446" t="inlineStr">
        <is>
          <t>Y_Eminus</t>
        </is>
      </c>
      <c r="C20446" t="n">
        <v>4749</v>
      </c>
      <c r="D20446" t="n">
        <v>12.4</v>
      </c>
      <c r="E20446" t="n">
        <v>6</v>
      </c>
      <c r="F20446" t="n">
        <v>55.50000000039999</v>
      </c>
      <c r="G20446" t="n">
        <v>0.006624101333726996</v>
      </c>
      <c r="H20446" t="n">
        <v>0.1775256741654738</v>
      </c>
      <c r="I20446" t="n">
        <v>0.01346610350247273</v>
      </c>
      <c r="J20446" t="n">
        <v>0.004795097519103408</v>
      </c>
      <c r="K20446" t="n">
        <v>6.802286443452133e-05</v>
      </c>
      <c r="L20446" t="n">
        <v>0.00218969456521879</v>
      </c>
      <c r="M20446" t="inlineStr">
        <is>
          <t>Non-concurrent positive CQC design component envelopes; missing legacy rotations left blank</t>
        </is>
      </c>
    </row>
    <row r="20447">
      <c r="A20447" t="inlineStr">
        <is>
          <t>ULS</t>
        </is>
      </c>
      <c r="B20447" t="inlineStr">
        <is>
          <t>Y_Eminus</t>
        </is>
      </c>
      <c r="C20447" t="n">
        <v>4750</v>
      </c>
      <c r="D20447" t="n">
        <v>13.6</v>
      </c>
      <c r="E20447" t="n">
        <v>6</v>
      </c>
      <c r="F20447" t="n">
        <v>49.39999999999999</v>
      </c>
      <c r="G20447" t="n">
        <v>0.005899242726143559</v>
      </c>
      <c r="H20447" t="n">
        <v>0.1495820534184229</v>
      </c>
      <c r="I20447" t="n">
        <v>0.012991038936144</v>
      </c>
      <c r="J20447" t="n">
        <v>0.004470005688178829</v>
      </c>
      <c r="K20447" t="n">
        <v>0.0001020675071791922</v>
      </c>
      <c r="L20447" t="n">
        <v>0.001966414242048272</v>
      </c>
      <c r="M20447" t="inlineStr">
        <is>
          <t>Non-concurrent positive CQC design component envelopes; missing legacy rotations left blank</t>
        </is>
      </c>
    </row>
    <row r="20448">
      <c r="A20448" t="inlineStr">
        <is>
          <t>ULS</t>
        </is>
      </c>
      <c r="B20448" t="inlineStr">
        <is>
          <t>Y_Eminus</t>
        </is>
      </c>
      <c r="C20448" t="n">
        <v>4751</v>
      </c>
      <c r="D20448" t="n">
        <v>13.6</v>
      </c>
      <c r="E20448" t="n">
        <v>6</v>
      </c>
      <c r="F20448" t="n">
        <v>51.7000000004</v>
      </c>
      <c r="G20448" t="n">
        <v>0.006248673848802074</v>
      </c>
      <c r="H20448" t="n">
        <v>0.1600074834496503</v>
      </c>
      <c r="I20448" t="n">
        <v>0.01320348353317811</v>
      </c>
      <c r="J20448" t="n">
        <v>0.004654512282640418</v>
      </c>
      <c r="K20448" t="n">
        <v>9.100335232118127e-05</v>
      </c>
      <c r="L20448" t="n">
        <v>0.002053789709024871</v>
      </c>
      <c r="M20448" t="inlineStr">
        <is>
          <t>Non-concurrent positive CQC design component envelopes; missing legacy rotations left blank</t>
        </is>
      </c>
    </row>
    <row r="20449">
      <c r="A20449" t="inlineStr">
        <is>
          <t>ULS</t>
        </is>
      </c>
      <c r="B20449" t="inlineStr">
        <is>
          <t>Y_Eminus</t>
        </is>
      </c>
      <c r="C20449" t="n">
        <v>4752</v>
      </c>
      <c r="D20449" t="n">
        <v>13.2</v>
      </c>
      <c r="E20449" t="n">
        <v>6</v>
      </c>
      <c r="F20449" t="n">
        <v>49.39999999999999</v>
      </c>
      <c r="G20449" t="n">
        <v>0.005899242726143559</v>
      </c>
      <c r="H20449" t="n">
        <v>0.1496065367522828</v>
      </c>
      <c r="I20449" t="n">
        <v>0.01300846326637892</v>
      </c>
      <c r="J20449" t="n">
        <v>0.004508564462374412</v>
      </c>
      <c r="K20449" t="n">
        <v>5.986093461567592e-05</v>
      </c>
      <c r="L20449" t="n">
        <v>0.001966414242048272</v>
      </c>
      <c r="M20449" t="inlineStr">
        <is>
          <t>Non-concurrent positive CQC design component envelopes; missing legacy rotations left blank</t>
        </is>
      </c>
    </row>
    <row r="20450">
      <c r="A20450" t="inlineStr">
        <is>
          <t>ULS</t>
        </is>
      </c>
      <c r="B20450" t="inlineStr">
        <is>
          <t>Y_Eminus</t>
        </is>
      </c>
      <c r="C20450" t="n">
        <v>4753</v>
      </c>
      <c r="D20450" t="n">
        <v>13.2</v>
      </c>
      <c r="E20450" t="n">
        <v>6</v>
      </c>
      <c r="F20450" t="n">
        <v>51.7000000004</v>
      </c>
      <c r="G20450" t="n">
        <v>0.006232793697598781</v>
      </c>
      <c r="H20450" t="n">
        <v>0.1600232212722489</v>
      </c>
      <c r="I20450" t="n">
        <v>0.01320145945338726</v>
      </c>
      <c r="J20450" t="n">
        <v>0.004622567866105797</v>
      </c>
      <c r="K20450" t="n">
        <v>6.229628318943977e-05</v>
      </c>
      <c r="L20450" t="n">
        <v>0.002052754640457407</v>
      </c>
      <c r="M20450" t="inlineStr">
        <is>
          <t>Non-concurrent positive CQC design component envelopes; missing legacy rotations left blank</t>
        </is>
      </c>
    </row>
    <row r="20451">
      <c r="A20451" t="inlineStr">
        <is>
          <t>ULS</t>
        </is>
      </c>
      <c r="B20451" t="inlineStr">
        <is>
          <t>Y_Eminus</t>
        </is>
      </c>
      <c r="C20451" t="n">
        <v>4754</v>
      </c>
      <c r="D20451" t="n">
        <v>12.8</v>
      </c>
      <c r="E20451" t="n">
        <v>6</v>
      </c>
      <c r="F20451" t="n">
        <v>49.39999999999999</v>
      </c>
      <c r="G20451" t="n">
        <v>0.005899242726143559</v>
      </c>
      <c r="H20451" t="n">
        <v>0.1496351507645956</v>
      </c>
      <c r="I20451" t="n">
        <v>0.01302267393894019</v>
      </c>
      <c r="J20451" t="n">
        <v>0.004494451695464705</v>
      </c>
      <c r="K20451" t="n">
        <v>7.015431998034846e-05</v>
      </c>
      <c r="L20451" t="n">
        <v>0.001966414242048272</v>
      </c>
      <c r="M20451" t="inlineStr">
        <is>
          <t>Non-concurrent positive CQC design component envelopes; missing legacy rotations left blank</t>
        </is>
      </c>
    </row>
    <row r="20452">
      <c r="A20452" t="inlineStr">
        <is>
          <t>ULS</t>
        </is>
      </c>
      <c r="B20452" t="inlineStr">
        <is>
          <t>Y_Eminus</t>
        </is>
      </c>
      <c r="C20452" t="n">
        <v>4755</v>
      </c>
      <c r="D20452" t="n">
        <v>12.8</v>
      </c>
      <c r="E20452" t="n">
        <v>6</v>
      </c>
      <c r="F20452" t="n">
        <v>51.7000000004</v>
      </c>
      <c r="G20452" t="n">
        <v>0.006222173708432393</v>
      </c>
      <c r="H20452" t="n">
        <v>0.1600461812756885</v>
      </c>
      <c r="I20452" t="n">
        <v>0.01320668550298568</v>
      </c>
      <c r="J20452" t="n">
        <v>0.004637608993041015</v>
      </c>
      <c r="K20452" t="n">
        <v>6.596161258663086e-05</v>
      </c>
      <c r="L20452" t="n">
        <v>0.002052426247181131</v>
      </c>
      <c r="M20452" t="inlineStr">
        <is>
          <t>Non-concurrent positive CQC design component envelopes; missing legacy rotations left blank</t>
        </is>
      </c>
    </row>
    <row r="20453">
      <c r="A20453" t="inlineStr">
        <is>
          <t>ULS</t>
        </is>
      </c>
      <c r="B20453" t="inlineStr">
        <is>
          <t>Y_Eminus</t>
        </is>
      </c>
      <c r="C20453" t="n">
        <v>4756</v>
      </c>
      <c r="D20453" t="n">
        <v>12.4</v>
      </c>
      <c r="E20453" t="n">
        <v>6</v>
      </c>
      <c r="F20453" t="n">
        <v>49.39999999999999</v>
      </c>
      <c r="G20453" t="n">
        <v>0.005899242726143559</v>
      </c>
      <c r="H20453" t="n">
        <v>0.1496678930862097</v>
      </c>
      <c r="I20453" t="n">
        <v>0.0130436818417957</v>
      </c>
      <c r="J20453" t="n">
        <v>0.004399152099261797</v>
      </c>
      <c r="K20453" t="n">
        <v>7.357452829439286e-05</v>
      </c>
      <c r="L20453" t="n">
        <v>0.001966414242048272</v>
      </c>
      <c r="M20453" t="inlineStr">
        <is>
          <t>Non-concurrent positive CQC design component envelopes; missing legacy rotations left blank</t>
        </is>
      </c>
    </row>
    <row r="20454">
      <c r="A20454" t="inlineStr">
        <is>
          <t>ULS</t>
        </is>
      </c>
      <c r="B20454" t="inlineStr">
        <is>
          <t>Y_Eminus</t>
        </is>
      </c>
      <c r="C20454" t="n">
        <v>4757</v>
      </c>
      <c r="D20454" t="n">
        <v>12.4</v>
      </c>
      <c r="E20454" t="n">
        <v>6</v>
      </c>
      <c r="F20454" t="n">
        <v>51.7000000004</v>
      </c>
      <c r="G20454" t="n">
        <v>0.006216071371327956</v>
      </c>
      <c r="H20454" t="n">
        <v>0.1600760855196222</v>
      </c>
      <c r="I20454" t="n">
        <v>0.01320940320475077</v>
      </c>
      <c r="J20454" t="n">
        <v>0.00472498032377125</v>
      </c>
      <c r="K20454" t="n">
        <v>7.19072576859764e-05</v>
      </c>
      <c r="L20454" t="n">
        <v>0.002052499252080747</v>
      </c>
      <c r="M20454" t="inlineStr">
        <is>
          <t>Non-concurrent positive CQC design component envelopes; missing legacy rotations left blank</t>
        </is>
      </c>
    </row>
    <row r="20455">
      <c r="A20455" t="inlineStr">
        <is>
          <t>ULS</t>
        </is>
      </c>
      <c r="B20455" t="inlineStr">
        <is>
          <t>Y_Eminus</t>
        </is>
      </c>
      <c r="C20455" t="n">
        <v>4758</v>
      </c>
      <c r="D20455" t="n">
        <v>13.6</v>
      </c>
      <c r="E20455" t="n">
        <v>6</v>
      </c>
      <c r="F20455" t="n">
        <v>45.59999999999999</v>
      </c>
      <c r="G20455" t="n">
        <v>0.005451587231694542</v>
      </c>
      <c r="H20455" t="n">
        <v>0.1326906758453837</v>
      </c>
      <c r="I20455" t="n">
        <v>0.01262188653217152</v>
      </c>
      <c r="J20455" t="n">
        <v>0.004353166057281285</v>
      </c>
      <c r="K20455" t="n">
        <v>0.0001083939534435425</v>
      </c>
      <c r="L20455" t="n">
        <v>0.0018171957438985</v>
      </c>
      <c r="M20455" t="inlineStr">
        <is>
          <t>Non-concurrent positive CQC design component envelopes; missing legacy rotations left blank</t>
        </is>
      </c>
    </row>
    <row r="20456">
      <c r="A20456" t="inlineStr">
        <is>
          <t>ULS</t>
        </is>
      </c>
      <c r="B20456" t="inlineStr">
        <is>
          <t>Y_Eminus</t>
        </is>
      </c>
      <c r="C20456" t="n">
        <v>4759</v>
      </c>
      <c r="D20456" t="n">
        <v>13.6</v>
      </c>
      <c r="E20456" t="n">
        <v>6</v>
      </c>
      <c r="F20456" t="n">
        <v>47.90000000039999</v>
      </c>
      <c r="G20456" t="n">
        <v>0.005818923169632186</v>
      </c>
      <c r="H20456" t="n">
        <v>0.1428826628606023</v>
      </c>
      <c r="I20456" t="n">
        <v>0.01288162826322489</v>
      </c>
      <c r="J20456" t="n">
        <v>0.004558461567499046</v>
      </c>
      <c r="K20456" t="n">
        <v>9.64879892129072e-05</v>
      </c>
      <c r="L20456" t="n">
        <v>0.001908928749708159</v>
      </c>
      <c r="M20456" t="inlineStr">
        <is>
          <t>Non-concurrent positive CQC design component envelopes; missing legacy rotations left blank</t>
        </is>
      </c>
    </row>
    <row r="20457">
      <c r="A20457" t="inlineStr">
        <is>
          <t>ULS</t>
        </is>
      </c>
      <c r="B20457" t="inlineStr">
        <is>
          <t>Y_Eminus</t>
        </is>
      </c>
      <c r="C20457" t="n">
        <v>4760</v>
      </c>
      <c r="D20457" t="n">
        <v>13.2</v>
      </c>
      <c r="E20457" t="n">
        <v>6</v>
      </c>
      <c r="F20457" t="n">
        <v>45.59999999999999</v>
      </c>
      <c r="G20457" t="n">
        <v>0.005451587231694542</v>
      </c>
      <c r="H20457" t="n">
        <v>0.1327133174038523</v>
      </c>
      <c r="I20457" t="n">
        <v>0.0126415168374399</v>
      </c>
      <c r="J20457" t="n">
        <v>0.004393736406242946</v>
      </c>
      <c r="K20457" t="n">
        <v>6.306879705887638e-05</v>
      </c>
      <c r="L20457" t="n">
        <v>0.0018171957438985</v>
      </c>
      <c r="M20457" t="inlineStr">
        <is>
          <t>Non-concurrent positive CQC design component envelopes; missing legacy rotations left blank</t>
        </is>
      </c>
    </row>
    <row r="20458">
      <c r="A20458" t="inlineStr">
        <is>
          <t>ULS</t>
        </is>
      </c>
      <c r="B20458" t="inlineStr">
        <is>
          <t>Y_Eminus</t>
        </is>
      </c>
      <c r="C20458" t="n">
        <v>4761</v>
      </c>
      <c r="D20458" t="n">
        <v>13.2</v>
      </c>
      <c r="E20458" t="n">
        <v>6</v>
      </c>
      <c r="F20458" t="n">
        <v>47.90000000039999</v>
      </c>
      <c r="G20458" t="n">
        <v>0.005802187561756825</v>
      </c>
      <c r="H20458" t="n">
        <v>0.1428961532655276</v>
      </c>
      <c r="I20458" t="n">
        <v>0.01287786889483594</v>
      </c>
      <c r="J20458" t="n">
        <v>0.004524612764237315</v>
      </c>
      <c r="K20458" t="n">
        <v>6.539981446267398e-05</v>
      </c>
      <c r="L20458" t="n">
        <v>0.001907847308069619</v>
      </c>
      <c r="M20458" t="inlineStr">
        <is>
          <t>Non-concurrent positive CQC design component envelopes; missing legacy rotations left blank</t>
        </is>
      </c>
    </row>
    <row r="20459">
      <c r="A20459" t="inlineStr">
        <is>
          <t>ULS</t>
        </is>
      </c>
      <c r="B20459" t="inlineStr">
        <is>
          <t>Y_Eminus</t>
        </is>
      </c>
      <c r="C20459" t="n">
        <v>4762</v>
      </c>
      <c r="D20459" t="n">
        <v>12.8</v>
      </c>
      <c r="E20459" t="n">
        <v>6</v>
      </c>
      <c r="F20459" t="n">
        <v>45.59999999999999</v>
      </c>
      <c r="G20459" t="n">
        <v>0.005451587231694542</v>
      </c>
      <c r="H20459" t="n">
        <v>0.1327399355148464</v>
      </c>
      <c r="I20459" t="n">
        <v>0.01265664537021781</v>
      </c>
      <c r="J20459" t="n">
        <v>0.004379097292121111</v>
      </c>
      <c r="K20459" t="n">
        <v>7.369635666493917e-05</v>
      </c>
      <c r="L20459" t="n">
        <v>0.0018171957438985</v>
      </c>
      <c r="M20459" t="inlineStr">
        <is>
          <t>Non-concurrent positive CQC design component envelopes; missing legacy rotations left blank</t>
        </is>
      </c>
    </row>
    <row r="20460">
      <c r="A20460" t="inlineStr">
        <is>
          <t>ULS</t>
        </is>
      </c>
      <c r="B20460" t="inlineStr">
        <is>
          <t>Y_Eminus</t>
        </is>
      </c>
      <c r="C20460" t="n">
        <v>4763</v>
      </c>
      <c r="D20460" t="n">
        <v>12.8</v>
      </c>
      <c r="E20460" t="n">
        <v>6</v>
      </c>
      <c r="F20460" t="n">
        <v>47.90000000039999</v>
      </c>
      <c r="G20460" t="n">
        <v>0.005790992318865485</v>
      </c>
      <c r="H20460" t="n">
        <v>0.1429168906883804</v>
      </c>
      <c r="I20460" t="n">
        <v>0.0128828925050221</v>
      </c>
      <c r="J20460" t="n">
        <v>0.004540192955166231</v>
      </c>
      <c r="K20460" t="n">
        <v>6.925542321313702e-05</v>
      </c>
      <c r="L20460" t="n">
        <v>0.001907499559398392</v>
      </c>
      <c r="M20460" t="inlineStr">
        <is>
          <t>Non-concurrent positive CQC design component envelopes; missing legacy rotations left blank</t>
        </is>
      </c>
    </row>
    <row r="20461">
      <c r="A20461" t="inlineStr">
        <is>
          <t>ULS</t>
        </is>
      </c>
      <c r="B20461" t="inlineStr">
        <is>
          <t>Y_Eminus</t>
        </is>
      </c>
      <c r="C20461" t="n">
        <v>4764</v>
      </c>
      <c r="D20461" t="n">
        <v>12.4</v>
      </c>
      <c r="E20461" t="n">
        <v>6</v>
      </c>
      <c r="F20461" t="n">
        <v>45.59999999999999</v>
      </c>
      <c r="G20461" t="n">
        <v>0.005451587231694542</v>
      </c>
      <c r="H20461" t="n">
        <v>0.1327705277866829</v>
      </c>
      <c r="I20461" t="n">
        <v>0.01267859374561539</v>
      </c>
      <c r="J20461" t="n">
        <v>0.004279811956633158</v>
      </c>
      <c r="K20461" t="n">
        <v>7.71311304327067e-05</v>
      </c>
      <c r="L20461" t="n">
        <v>0.0018171957438985</v>
      </c>
      <c r="M20461" t="inlineStr">
        <is>
          <t>Non-concurrent positive CQC design component envelopes; missing legacy rotations left blank</t>
        </is>
      </c>
    </row>
    <row r="20462">
      <c r="A20462" t="inlineStr">
        <is>
          <t>ULS</t>
        </is>
      </c>
      <c r="B20462" t="inlineStr">
        <is>
          <t>Y_Eminus</t>
        </is>
      </c>
      <c r="C20462" t="n">
        <v>4765</v>
      </c>
      <c r="D20462" t="n">
        <v>12.4</v>
      </c>
      <c r="E20462" t="n">
        <v>6</v>
      </c>
      <c r="F20462" t="n">
        <v>47.90000000039999</v>
      </c>
      <c r="G20462" t="n">
        <v>0.005784553223727606</v>
      </c>
      <c r="H20462" t="n">
        <v>0.142944600004393</v>
      </c>
      <c r="I20462" t="n">
        <v>0.01288558865015891</v>
      </c>
      <c r="J20462" t="n">
        <v>0.004631376827835096</v>
      </c>
      <c r="K20462" t="n">
        <v>7.545260032537567e-05</v>
      </c>
      <c r="L20462" t="n">
        <v>0.001907573208981832</v>
      </c>
      <c r="M20462" t="inlineStr">
        <is>
          <t>Non-concurrent positive CQC design component envelopes; missing legacy rotations left blank</t>
        </is>
      </c>
    </row>
    <row r="20463">
      <c r="A20463" t="inlineStr">
        <is>
          <t>ULS</t>
        </is>
      </c>
      <c r="B20463" t="inlineStr">
        <is>
          <t>Y_Eminus</t>
        </is>
      </c>
      <c r="C20463" t="n">
        <v>4766</v>
      </c>
      <c r="D20463" t="n">
        <v>13.6</v>
      </c>
      <c r="E20463" t="n">
        <v>6</v>
      </c>
      <c r="F20463" t="n">
        <v>41.79999999999999</v>
      </c>
      <c r="G20463" t="n">
        <v>0.004984615526906712</v>
      </c>
      <c r="H20463" t="n">
        <v>0.1162587339673157</v>
      </c>
      <c r="I20463" t="n">
        <v>0.01218045309969376</v>
      </c>
      <c r="J20463" t="n">
        <v>0.004212448906532947</v>
      </c>
      <c r="K20463" t="n">
        <v>0.000114357008594365</v>
      </c>
      <c r="L20463" t="n">
        <v>0.001661538508969121</v>
      </c>
      <c r="M20463" t="inlineStr">
        <is>
          <t>Non-concurrent positive CQC design component envelopes; missing legacy rotations left blank</t>
        </is>
      </c>
    </row>
    <row r="20464">
      <c r="A20464" t="inlineStr">
        <is>
          <t>ULS</t>
        </is>
      </c>
      <c r="B20464" t="inlineStr">
        <is>
          <t>Y_Eminus</t>
        </is>
      </c>
      <c r="C20464" t="n">
        <v>4767</v>
      </c>
      <c r="D20464" t="n">
        <v>13.6</v>
      </c>
      <c r="E20464" t="n">
        <v>6</v>
      </c>
      <c r="F20464" t="n">
        <v>44.10000000039999</v>
      </c>
      <c r="G20464" t="n">
        <v>0.005367807708000928</v>
      </c>
      <c r="H20464" t="n">
        <v>0.1261627816492361</v>
      </c>
      <c r="I20464" t="n">
        <v>0.01248979528805894</v>
      </c>
      <c r="J20464" t="n">
        <v>0.004438487204133035</v>
      </c>
      <c r="K20464" t="n">
        <v>0.0001017207844050244</v>
      </c>
      <c r="L20464" t="n">
        <v>0.001757109637620603</v>
      </c>
      <c r="M20464" t="inlineStr">
        <is>
          <t>Non-concurrent positive CQC design component envelopes; missing legacy rotations left blank</t>
        </is>
      </c>
    </row>
    <row r="20465">
      <c r="A20465" t="inlineStr">
        <is>
          <t>ULS</t>
        </is>
      </c>
      <c r="B20465" t="inlineStr">
        <is>
          <t>Y_Eminus</t>
        </is>
      </c>
      <c r="C20465" t="n">
        <v>4768</v>
      </c>
      <c r="D20465" t="n">
        <v>13.2</v>
      </c>
      <c r="E20465" t="n">
        <v>6</v>
      </c>
      <c r="F20465" t="n">
        <v>41.79999999999999</v>
      </c>
      <c r="G20465" t="n">
        <v>0.004984615526906712</v>
      </c>
      <c r="H20465" t="n">
        <v>0.1162795053984783</v>
      </c>
      <c r="I20465" t="n">
        <v>0.01220235360946498</v>
      </c>
      <c r="J20465" t="n">
        <v>0.004254851752136045</v>
      </c>
      <c r="K20465" t="n">
        <v>6.598619987706796e-05</v>
      </c>
      <c r="L20465" t="n">
        <v>0.001661538508969121</v>
      </c>
      <c r="M20465" t="inlineStr">
        <is>
          <t>Non-concurrent positive CQC design component envelopes; missing legacy rotations left blank</t>
        </is>
      </c>
    </row>
    <row r="20466">
      <c r="A20466" t="inlineStr">
        <is>
          <t>ULS</t>
        </is>
      </c>
      <c r="B20466" t="inlineStr">
        <is>
          <t>Y_Eminus</t>
        </is>
      </c>
      <c r="C20466" t="n">
        <v>4769</v>
      </c>
      <c r="D20466" t="n">
        <v>13.2</v>
      </c>
      <c r="E20466" t="n">
        <v>6</v>
      </c>
      <c r="F20466" t="n">
        <v>44.10000000039999</v>
      </c>
      <c r="G20466" t="n">
        <v>0.005350305134010834</v>
      </c>
      <c r="H20466" t="n">
        <v>0.1261740570800922</v>
      </c>
      <c r="I20466" t="n">
        <v>0.01248418638921121</v>
      </c>
      <c r="J20466" t="n">
        <v>0.004402882339989454</v>
      </c>
      <c r="K20466" t="n">
        <v>6.815069773692054e-05</v>
      </c>
      <c r="L20466" t="n">
        <v>0.001755988788681758</v>
      </c>
      <c r="M20466" t="inlineStr">
        <is>
          <t>Non-concurrent positive CQC design component envelopes; missing legacy rotations left blank</t>
        </is>
      </c>
    </row>
    <row r="20467">
      <c r="A20467" t="inlineStr">
        <is>
          <t>ULS</t>
        </is>
      </c>
      <c r="B20467" t="inlineStr">
        <is>
          <t>Y_Eminus</t>
        </is>
      </c>
      <c r="C20467" t="n">
        <v>4770</v>
      </c>
      <c r="D20467" t="n">
        <v>12.8</v>
      </c>
      <c r="E20467" t="n">
        <v>6</v>
      </c>
      <c r="F20467" t="n">
        <v>41.79999999999999</v>
      </c>
      <c r="G20467" t="n">
        <v>0.004984615526906712</v>
      </c>
      <c r="H20467" t="n">
        <v>0.1163040711025016</v>
      </c>
      <c r="I20467" t="n">
        <v>0.01221841455054512</v>
      </c>
      <c r="J20467" t="n">
        <v>0.004239747021815066</v>
      </c>
      <c r="K20467" t="n">
        <v>7.685850594724826e-05</v>
      </c>
      <c r="L20467" t="n">
        <v>0.001661538508969121</v>
      </c>
      <c r="M20467" t="inlineStr">
        <is>
          <t>Non-concurrent positive CQC design component envelopes; missing legacy rotations left blank</t>
        </is>
      </c>
    </row>
    <row r="20468">
      <c r="A20468" t="inlineStr">
        <is>
          <t>ULS</t>
        </is>
      </c>
      <c r="B20468" t="inlineStr">
        <is>
          <t>Y_Eminus</t>
        </is>
      </c>
      <c r="C20468" t="n">
        <v>4771</v>
      </c>
      <c r="D20468" t="n">
        <v>12.8</v>
      </c>
      <c r="E20468" t="n">
        <v>6</v>
      </c>
      <c r="F20468" t="n">
        <v>44.10000000039999</v>
      </c>
      <c r="G20468" t="n">
        <v>0.005338593258671801</v>
      </c>
      <c r="H20468" t="n">
        <v>0.1261925569752241</v>
      </c>
      <c r="I20468" t="n">
        <v>0.0124889677799252</v>
      </c>
      <c r="J20468" t="n">
        <v>0.004418940129995564</v>
      </c>
      <c r="K20468" t="n">
        <v>7.217444349380604e-05</v>
      </c>
      <c r="L20468" t="n">
        <v>0.001755624621974118</v>
      </c>
      <c r="M20468" t="inlineStr">
        <is>
          <t>Non-concurrent positive CQC design component envelopes; missing legacy rotations left blank</t>
        </is>
      </c>
    </row>
    <row r="20469">
      <c r="A20469" t="inlineStr">
        <is>
          <t>ULS</t>
        </is>
      </c>
      <c r="B20469" t="inlineStr">
        <is>
          <t>Y_Eminus</t>
        </is>
      </c>
      <c r="C20469" t="n">
        <v>4772</v>
      </c>
      <c r="D20469" t="n">
        <v>12.4</v>
      </c>
      <c r="E20469" t="n">
        <v>6</v>
      </c>
      <c r="F20469" t="n">
        <v>41.79999999999999</v>
      </c>
      <c r="G20469" t="n">
        <v>0.004984615526906712</v>
      </c>
      <c r="H20469" t="n">
        <v>0.1163324286756968</v>
      </c>
      <c r="I20469" t="n">
        <v>0.01224133425570933</v>
      </c>
      <c r="J20469" t="n">
        <v>0.004136900491607409</v>
      </c>
      <c r="K20469" t="n">
        <v>8.061504432806189e-05</v>
      </c>
      <c r="L20469" t="n">
        <v>0.001661538508969121</v>
      </c>
      <c r="M20469" t="inlineStr">
        <is>
          <t>Non-concurrent positive CQC design component envelopes; missing legacy rotations left blank</t>
        </is>
      </c>
    </row>
    <row r="20470">
      <c r="A20470" t="inlineStr">
        <is>
          <t>ULS</t>
        </is>
      </c>
      <c r="B20470" t="inlineStr">
        <is>
          <t>Y_Eminus</t>
        </is>
      </c>
      <c r="C20470" t="n">
        <v>4773</v>
      </c>
      <c r="D20470" t="n">
        <v>12.4</v>
      </c>
      <c r="E20470" t="n">
        <v>6</v>
      </c>
      <c r="F20470" t="n">
        <v>44.10000000039999</v>
      </c>
      <c r="G20470" t="n">
        <v>0.005331849749773643</v>
      </c>
      <c r="H20470" t="n">
        <v>0.126218013907121</v>
      </c>
      <c r="I20470" t="n">
        <v>0.01249162107266971</v>
      </c>
      <c r="J20470" t="n">
        <v>0.004513557578943096</v>
      </c>
      <c r="K20470" t="n">
        <v>7.862428715124576e-05</v>
      </c>
      <c r="L20470" t="n">
        <v>0.001755700014573393</v>
      </c>
      <c r="M20470" t="inlineStr">
        <is>
          <t>Non-concurrent positive CQC design component envelopes; missing legacy rotations left blank</t>
        </is>
      </c>
    </row>
    <row r="20471">
      <c r="A20471" t="inlineStr">
        <is>
          <t>ULS</t>
        </is>
      </c>
      <c r="B20471" t="inlineStr">
        <is>
          <t>Y_Eminus</t>
        </is>
      </c>
      <c r="C20471" t="n">
        <v>4774</v>
      </c>
      <c r="D20471" t="n">
        <v>13.6</v>
      </c>
      <c r="E20471" t="n">
        <v>6</v>
      </c>
      <c r="F20471" t="n">
        <v>37.99999999999999</v>
      </c>
      <c r="G20471" t="n">
        <v>0.004501042940759092</v>
      </c>
      <c r="H20471" t="n">
        <v>0.1003796365204846</v>
      </c>
      <c r="I20471" t="n">
        <v>0.01166264546734178</v>
      </c>
      <c r="J20471" t="n">
        <v>0.004046877368752598</v>
      </c>
      <c r="K20471" t="n">
        <v>0.0001199631303847771</v>
      </c>
      <c r="L20471" t="n">
        <v>0.001500347646919829</v>
      </c>
      <c r="M20471" t="inlineStr">
        <is>
          <t>Non-concurrent positive CQC design component envelopes; missing legacy rotations left blank</t>
        </is>
      </c>
    </row>
    <row r="20472">
      <c r="A20472" t="inlineStr">
        <is>
          <t>ULS</t>
        </is>
      </c>
      <c r="B20472" t="inlineStr">
        <is>
          <t>Y_Eminus</t>
        </is>
      </c>
      <c r="C20472" t="n">
        <v>4775</v>
      </c>
      <c r="D20472" t="n">
        <v>13.6</v>
      </c>
      <c r="E20472" t="n">
        <v>6</v>
      </c>
      <c r="F20472" t="n">
        <v>40.30000000039999</v>
      </c>
      <c r="G20472" t="n">
        <v>0.004897865332141921</v>
      </c>
      <c r="H20472" t="n">
        <v>0.1099385871284615</v>
      </c>
      <c r="I20472" t="n">
        <v>0.0120244422089354</v>
      </c>
      <c r="J20472" t="n">
        <v>0.004293679491748179</v>
      </c>
      <c r="K20472" t="n">
        <v>0.0001067238482129493</v>
      </c>
      <c r="L20472" t="n">
        <v>0.001599193249352737</v>
      </c>
      <c r="M20472" t="inlineStr">
        <is>
          <t>Non-concurrent positive CQC design component envelopes; missing legacy rotations left blank</t>
        </is>
      </c>
    </row>
    <row r="20473">
      <c r="A20473" t="inlineStr">
        <is>
          <t>ULS</t>
        </is>
      </c>
      <c r="B20473" t="inlineStr">
        <is>
          <t>Y_Eminus</t>
        </is>
      </c>
      <c r="C20473" t="n">
        <v>4776</v>
      </c>
      <c r="D20473" t="n">
        <v>13.2</v>
      </c>
      <c r="E20473" t="n">
        <v>6</v>
      </c>
      <c r="F20473" t="n">
        <v>37.99999999999999</v>
      </c>
      <c r="G20473" t="n">
        <v>0.004501042940759092</v>
      </c>
      <c r="H20473" t="n">
        <v>0.100398498547943</v>
      </c>
      <c r="I20473" t="n">
        <v>0.0116869071938423</v>
      </c>
      <c r="J20473" t="n">
        <v>0.004090909076109896</v>
      </c>
      <c r="K20473" t="n">
        <v>6.860173406356537e-05</v>
      </c>
      <c r="L20473" t="n">
        <v>0.001500347646919829</v>
      </c>
      <c r="M20473" t="inlineStr">
        <is>
          <t>Non-concurrent positive CQC design component envelopes; missing legacy rotations left blank</t>
        </is>
      </c>
    </row>
    <row r="20474">
      <c r="A20474" t="inlineStr">
        <is>
          <t>ULS</t>
        </is>
      </c>
      <c r="B20474" t="inlineStr">
        <is>
          <t>Y_Eminus</t>
        </is>
      </c>
      <c r="C20474" t="n">
        <v>4777</v>
      </c>
      <c r="D20474" t="n">
        <v>13.2</v>
      </c>
      <c r="E20474" t="n">
        <v>6</v>
      </c>
      <c r="F20474" t="n">
        <v>40.30000000039999</v>
      </c>
      <c r="G20474" t="n">
        <v>0.004879693350545611</v>
      </c>
      <c r="H20474" t="n">
        <v>0.1099476760404544</v>
      </c>
      <c r="I20474" t="n">
        <v>0.01201685478341661</v>
      </c>
      <c r="J20474" t="n">
        <v>0.004256484188879785</v>
      </c>
      <c r="K20474" t="n">
        <v>7.052717494059186e-05</v>
      </c>
      <c r="L20474" t="n">
        <v>0.001598039500638625</v>
      </c>
      <c r="M20474" t="inlineStr">
        <is>
          <t>Non-concurrent positive CQC design component envelopes; missing legacy rotations left blank</t>
        </is>
      </c>
    </row>
    <row r="20475">
      <c r="A20475" t="inlineStr">
        <is>
          <t>ULS</t>
        </is>
      </c>
      <c r="B20475" t="inlineStr">
        <is>
          <t>Y_Eminus</t>
        </is>
      </c>
      <c r="C20475" t="n">
        <v>4778</v>
      </c>
      <c r="D20475" t="n">
        <v>12.8</v>
      </c>
      <c r="E20475" t="n">
        <v>6</v>
      </c>
      <c r="F20475" t="n">
        <v>37.99999999999999</v>
      </c>
      <c r="G20475" t="n">
        <v>0.004501042940759092</v>
      </c>
      <c r="H20475" t="n">
        <v>0.100420943667931</v>
      </c>
      <c r="I20475" t="n">
        <v>0.01170394257069654</v>
      </c>
      <c r="J20475" t="n">
        <v>0.004075399147611256</v>
      </c>
      <c r="K20475" t="n">
        <v>7.962735728874582e-05</v>
      </c>
      <c r="L20475" t="n">
        <v>0.001500347646919829</v>
      </c>
      <c r="M20475" t="inlineStr">
        <is>
          <t>Non-concurrent positive CQC design component envelopes; missing legacy rotations left blank</t>
        </is>
      </c>
    </row>
    <row r="20476">
      <c r="A20476" t="inlineStr">
        <is>
          <t>ULS</t>
        </is>
      </c>
      <c r="B20476" t="inlineStr">
        <is>
          <t>Y_Eminus</t>
        </is>
      </c>
      <c r="C20476" t="n">
        <v>4779</v>
      </c>
      <c r="D20476" t="n">
        <v>12.8</v>
      </c>
      <c r="E20476" t="n">
        <v>6</v>
      </c>
      <c r="F20476" t="n">
        <v>40.30000000039999</v>
      </c>
      <c r="G20476" t="n">
        <v>0.004867529487832515</v>
      </c>
      <c r="H20476" t="n">
        <v>0.1099639182645572</v>
      </c>
      <c r="I20476" t="n">
        <v>0.01202135887221075</v>
      </c>
      <c r="J20476" t="n">
        <v>0.004272961383218935</v>
      </c>
      <c r="K20476" t="n">
        <v>7.469303096190857e-05</v>
      </c>
      <c r="L20476" t="n">
        <v>0.001597661137945646</v>
      </c>
      <c r="M20476" t="inlineStr">
        <is>
          <t>Non-concurrent positive CQC design component envelopes; missing legacy rotations left blank</t>
        </is>
      </c>
    </row>
    <row r="20477">
      <c r="A20477" t="inlineStr">
        <is>
          <t>ULS</t>
        </is>
      </c>
      <c r="B20477" t="inlineStr">
        <is>
          <t>Y_Eminus</t>
        </is>
      </c>
      <c r="C20477" t="n">
        <v>4780</v>
      </c>
      <c r="D20477" t="n">
        <v>12.4</v>
      </c>
      <c r="E20477" t="n">
        <v>6</v>
      </c>
      <c r="F20477" t="n">
        <v>37.99999999999999</v>
      </c>
      <c r="G20477" t="n">
        <v>0.004501042940759092</v>
      </c>
      <c r="H20477" t="n">
        <v>0.100446969478496</v>
      </c>
      <c r="I20477" t="n">
        <v>0.01172792219358739</v>
      </c>
      <c r="J20477" t="n">
        <v>0.003969443742106576</v>
      </c>
      <c r="K20477" t="n">
        <v>8.406698440695755e-05</v>
      </c>
      <c r="L20477" t="n">
        <v>0.001500347646919829</v>
      </c>
      <c r="M20477" t="inlineStr">
        <is>
          <t>Non-concurrent positive CQC design component envelopes; missing legacy rotations left blank</t>
        </is>
      </c>
    </row>
    <row r="20478">
      <c r="A20478" t="inlineStr">
        <is>
          <t>ULS</t>
        </is>
      </c>
      <c r="B20478" t="inlineStr">
        <is>
          <t>Y_Eminus</t>
        </is>
      </c>
      <c r="C20478" t="n">
        <v>4781</v>
      </c>
      <c r="D20478" t="n">
        <v>12.4</v>
      </c>
      <c r="E20478" t="n">
        <v>6</v>
      </c>
      <c r="F20478" t="n">
        <v>40.30000000039999</v>
      </c>
      <c r="G20478" t="n">
        <v>0.004860517845054015</v>
      </c>
      <c r="H20478" t="n">
        <v>0.1099870590835966</v>
      </c>
      <c r="I20478" t="n">
        <v>0.01202394839547649</v>
      </c>
      <c r="J20478" t="n">
        <v>0.004370620667926471</v>
      </c>
      <c r="K20478" t="n">
        <v>8.140991339778421e-05</v>
      </c>
      <c r="L20478" t="n">
        <v>0.00159773849247383</v>
      </c>
      <c r="M20478" t="inlineStr">
        <is>
          <t>Non-concurrent positive CQC design component envelopes; missing legacy rotations left blank</t>
        </is>
      </c>
    </row>
    <row r="20479">
      <c r="A20479" t="inlineStr">
        <is>
          <t>ULS</t>
        </is>
      </c>
      <c r="B20479" t="inlineStr">
        <is>
          <t>Y_Eminus</t>
        </is>
      </c>
      <c r="C20479" t="n">
        <v>4782</v>
      </c>
      <c r="D20479" t="n">
        <v>13.6</v>
      </c>
      <c r="E20479" t="n">
        <v>6</v>
      </c>
      <c r="F20479" t="n">
        <v>34.2</v>
      </c>
      <c r="G20479" t="n">
        <v>0.004003923447667976</v>
      </c>
      <c r="H20479" t="n">
        <v>0.08515191220254432</v>
      </c>
      <c r="I20479" t="n">
        <v>0.0110631188947674</v>
      </c>
      <c r="J20479" t="n">
        <v>0.003855189161958508</v>
      </c>
      <c r="K20479" t="n">
        <v>0.0001251812821834352</v>
      </c>
      <c r="L20479" t="n">
        <v>0.001334641149222723</v>
      </c>
      <c r="M20479" t="inlineStr">
        <is>
          <t>Non-concurrent positive CQC design component envelopes; missing legacy rotations left blank</t>
        </is>
      </c>
    </row>
    <row r="20480">
      <c r="A20480" t="inlineStr">
        <is>
          <t>ULS</t>
        </is>
      </c>
      <c r="B20480" t="inlineStr">
        <is>
          <t>Y_Eminus</t>
        </is>
      </c>
      <c r="C20480" t="n">
        <v>4783</v>
      </c>
      <c r="D20480" t="n">
        <v>13.6</v>
      </c>
      <c r="E20480" t="n">
        <v>6</v>
      </c>
      <c r="F20480" t="n">
        <v>36.50000000039999</v>
      </c>
      <c r="G20480" t="n">
        <v>0.004411875967271823</v>
      </c>
      <c r="H20480" t="n">
        <v>0.094305380558076</v>
      </c>
      <c r="I20480" t="n">
        <v>0.01148112010066029</v>
      </c>
      <c r="J20480" t="n">
        <v>0.004122869689698268</v>
      </c>
      <c r="K20480" t="n">
        <v>0.0001115297992784295</v>
      </c>
      <c r="L20480" t="n">
        <v>0.001436136533104605</v>
      </c>
      <c r="M20480" t="inlineStr">
        <is>
          <t>Non-concurrent positive CQC design component envelopes; missing legacy rotations left blank</t>
        </is>
      </c>
    </row>
    <row r="20481">
      <c r="A20481" t="inlineStr">
        <is>
          <t>ULS</t>
        </is>
      </c>
      <c r="B20481" t="inlineStr">
        <is>
          <t>Y_Eminus</t>
        </is>
      </c>
      <c r="C20481" t="n">
        <v>4784</v>
      </c>
      <c r="D20481" t="n">
        <v>13.2</v>
      </c>
      <c r="E20481" t="n">
        <v>6</v>
      </c>
      <c r="F20481" t="n">
        <v>34.2</v>
      </c>
      <c r="G20481" t="n">
        <v>0.004003923447667976</v>
      </c>
      <c r="H20481" t="n">
        <v>0.08516881441822799</v>
      </c>
      <c r="I20481" t="n">
        <v>0.01108987526199456</v>
      </c>
      <c r="J20481" t="n">
        <v>0.003900600676150859</v>
      </c>
      <c r="K20481" t="n">
        <v>7.090214560777367e-05</v>
      </c>
      <c r="L20481" t="n">
        <v>0.001334641149222723</v>
      </c>
      <c r="M20481" t="inlineStr">
        <is>
          <t>Non-concurrent positive CQC design component envelopes; missing legacy rotations left blank</t>
        </is>
      </c>
    </row>
    <row r="20482">
      <c r="A20482" t="inlineStr">
        <is>
          <t>ULS</t>
        </is>
      </c>
      <c r="B20482" t="inlineStr">
        <is>
          <t>Y_Eminus</t>
        </is>
      </c>
      <c r="C20482" t="n">
        <v>4785</v>
      </c>
      <c r="D20482" t="n">
        <v>13.2</v>
      </c>
      <c r="E20482" t="n">
        <v>6</v>
      </c>
      <c r="F20482" t="n">
        <v>36.50000000039999</v>
      </c>
      <c r="G20482" t="n">
        <v>0.004393139741404071</v>
      </c>
      <c r="H20482" t="n">
        <v>0.09431230952702457</v>
      </c>
      <c r="I20482" t="n">
        <v>0.01147139815839492</v>
      </c>
      <c r="J20482" t="n">
        <v>0.004084281588385617</v>
      </c>
      <c r="K20482" t="n">
        <v>7.248672213585629e-05</v>
      </c>
      <c r="L20482" t="n">
        <v>0.001434956397902161</v>
      </c>
      <c r="M20482" t="inlineStr">
        <is>
          <t>Non-concurrent positive CQC design component envelopes; missing legacy rotations left blank</t>
        </is>
      </c>
    </row>
    <row r="20483">
      <c r="A20483" t="inlineStr">
        <is>
          <t>ULS</t>
        </is>
      </c>
      <c r="B20483" t="inlineStr">
        <is>
          <t>Y_Eminus</t>
        </is>
      </c>
      <c r="C20483" t="n">
        <v>4786</v>
      </c>
      <c r="D20483" t="n">
        <v>12.8</v>
      </c>
      <c r="E20483" t="n">
        <v>6</v>
      </c>
      <c r="F20483" t="n">
        <v>34.2</v>
      </c>
      <c r="G20483" t="n">
        <v>0.004003923447667976</v>
      </c>
      <c r="H20483" t="n">
        <v>0.08518905887790057</v>
      </c>
      <c r="I20483" t="n">
        <v>0.0111079663664097</v>
      </c>
      <c r="J20483" t="n">
        <v>0.003884749286234793</v>
      </c>
      <c r="K20483" t="n">
        <v>8.195644990098712e-05</v>
      </c>
      <c r="L20483" t="n">
        <v>0.001334641149222723</v>
      </c>
      <c r="M20483" t="inlineStr">
        <is>
          <t>Non-concurrent positive CQC design component envelopes; missing legacy rotations left blank</t>
        </is>
      </c>
    </row>
    <row r="20484">
      <c r="A20484" t="inlineStr">
        <is>
          <t>ULS</t>
        </is>
      </c>
      <c r="B20484" t="inlineStr">
        <is>
          <t>Y_Eminus</t>
        </is>
      </c>
      <c r="C20484" t="n">
        <v>4787</v>
      </c>
      <c r="D20484" t="n">
        <v>12.8</v>
      </c>
      <c r="E20484" t="n">
        <v>6</v>
      </c>
      <c r="F20484" t="n">
        <v>36.50000000039999</v>
      </c>
      <c r="G20484" t="n">
        <v>0.004380593169402035</v>
      </c>
      <c r="H20484" t="n">
        <v>0.0943262700755082</v>
      </c>
      <c r="I20484" t="n">
        <v>0.01147559384324986</v>
      </c>
      <c r="J20484" t="n">
        <v>0.00410111869205125</v>
      </c>
      <c r="K20484" t="n">
        <v>7.676674871858837e-05</v>
      </c>
      <c r="L20484" t="n">
        <v>0.001434565339401232</v>
      </c>
      <c r="M20484" t="inlineStr">
        <is>
          <t>Non-concurrent positive CQC design component envelopes; missing legacy rotations left blank</t>
        </is>
      </c>
    </row>
    <row r="20485">
      <c r="A20485" t="inlineStr">
        <is>
          <t>ULS</t>
        </is>
      </c>
      <c r="B20485" t="inlineStr">
        <is>
          <t>Y_Eminus</t>
        </is>
      </c>
      <c r="C20485" t="n">
        <v>4788</v>
      </c>
      <c r="D20485" t="n">
        <v>12.4</v>
      </c>
      <c r="E20485" t="n">
        <v>6</v>
      </c>
      <c r="F20485" t="n">
        <v>34.2</v>
      </c>
      <c r="G20485" t="n">
        <v>0.004003923447667976</v>
      </c>
      <c r="H20485" t="n">
        <v>0.08521264319945367</v>
      </c>
      <c r="I20485" t="n">
        <v>0.01113317426950738</v>
      </c>
      <c r="J20485" t="n">
        <v>0.003776204014805713</v>
      </c>
      <c r="K20485" t="n">
        <v>8.762246538953848e-05</v>
      </c>
      <c r="L20485" t="n">
        <v>0.001334641149222723</v>
      </c>
      <c r="M20485" t="inlineStr">
        <is>
          <t>Non-concurrent positive CQC design component envelopes; missing legacy rotations left blank</t>
        </is>
      </c>
    </row>
    <row r="20486">
      <c r="A20486" t="inlineStr">
        <is>
          <t>ULS</t>
        </is>
      </c>
      <c r="B20486" t="inlineStr">
        <is>
          <t>Y_Eminus</t>
        </is>
      </c>
      <c r="C20486" t="n">
        <v>4789</v>
      </c>
      <c r="D20486" t="n">
        <v>12.4</v>
      </c>
      <c r="E20486" t="n">
        <v>6</v>
      </c>
      <c r="F20486" t="n">
        <v>36.50000000039999</v>
      </c>
      <c r="G20486" t="n">
        <v>0.004373350599074735</v>
      </c>
      <c r="H20486" t="n">
        <v>0.09434702559934748</v>
      </c>
      <c r="I20486" t="n">
        <v>0.01147809827350047</v>
      </c>
      <c r="J20486" t="n">
        <v>0.004201381241160513</v>
      </c>
      <c r="K20486" t="n">
        <v>8.376269196471708e-05</v>
      </c>
      <c r="L20486" t="n">
        <v>0.001434643717414457</v>
      </c>
      <c r="M20486" t="inlineStr">
        <is>
          <t>Non-concurrent positive CQC design component envelopes; missing legacy rotations left blank</t>
        </is>
      </c>
    </row>
    <row r="20487">
      <c r="A20487" t="inlineStr">
        <is>
          <t>ULS</t>
        </is>
      </c>
      <c r="B20487" t="inlineStr">
        <is>
          <t>Y_Eminus</t>
        </is>
      </c>
      <c r="C20487" t="n">
        <v>4790</v>
      </c>
      <c r="D20487" t="n">
        <v>13.6</v>
      </c>
      <c r="E20487" t="n">
        <v>6</v>
      </c>
      <c r="F20487" t="n">
        <v>30.4</v>
      </c>
      <c r="G20487" t="n">
        <v>0.00349655987196634</v>
      </c>
      <c r="H20487" t="n">
        <v>0.07068050989920747</v>
      </c>
      <c r="I20487" t="n">
        <v>0.01037460545508639</v>
      </c>
      <c r="J20487" t="n">
        <v>0.003635743507943895</v>
      </c>
      <c r="K20487" t="n">
        <v>0.0001301041837679557</v>
      </c>
      <c r="L20487" t="n">
        <v>0.001165519957322127</v>
      </c>
      <c r="M20487" t="inlineStr">
        <is>
          <t>Non-concurrent positive CQC design component envelopes; missing legacy rotations left blank</t>
        </is>
      </c>
    </row>
    <row r="20488">
      <c r="A20488" t="inlineStr">
        <is>
          <t>ULS</t>
        </is>
      </c>
      <c r="B20488" t="inlineStr">
        <is>
          <t>Y_Eminus</t>
        </is>
      </c>
      <c r="C20488" t="n">
        <v>4791</v>
      </c>
      <c r="D20488" t="n">
        <v>13.6</v>
      </c>
      <c r="E20488" t="n">
        <v>6</v>
      </c>
      <c r="F20488" t="n">
        <v>32.7000000004</v>
      </c>
      <c r="G20488" t="n">
        <v>0.003912937886975103</v>
      </c>
      <c r="H20488" t="n">
        <v>0.07936404851368585</v>
      </c>
      <c r="I20488" t="n">
        <v>0.01085393237217654</v>
      </c>
      <c r="J20488" t="n">
        <v>0.003924481596796313</v>
      </c>
      <c r="K20488" t="n">
        <v>0.0001162493633700311</v>
      </c>
      <c r="L20488" t="n">
        <v>0.00126898639478611</v>
      </c>
      <c r="M20488" t="inlineStr">
        <is>
          <t>Non-concurrent positive CQC design component envelopes; missing legacy rotations left blank</t>
        </is>
      </c>
    </row>
    <row r="20489">
      <c r="A20489" t="inlineStr">
        <is>
          <t>ULS</t>
        </is>
      </c>
      <c r="B20489" t="inlineStr">
        <is>
          <t>Y_Eminus</t>
        </is>
      </c>
      <c r="C20489" t="n">
        <v>4792</v>
      </c>
      <c r="D20489" t="n">
        <v>13.2</v>
      </c>
      <c r="E20489" t="n">
        <v>6</v>
      </c>
      <c r="F20489" t="n">
        <v>30.4</v>
      </c>
      <c r="G20489" t="n">
        <v>0.00349655987196634</v>
      </c>
      <c r="H20489" t="n">
        <v>0.07069539303820355</v>
      </c>
      <c r="I20489" t="n">
        <v>0.01040405374788352</v>
      </c>
      <c r="J20489" t="n">
        <v>0.003682211395275262</v>
      </c>
      <c r="K20489" t="n">
        <v>7.289603143007203e-05</v>
      </c>
      <c r="L20489" t="n">
        <v>0.001165519957322127</v>
      </c>
      <c r="M20489" t="inlineStr">
        <is>
          <t>Non-concurrent positive CQC design component envelopes; missing legacy rotations left blank</t>
        </is>
      </c>
    </row>
    <row r="20490">
      <c r="A20490" t="inlineStr">
        <is>
          <t>ULS</t>
        </is>
      </c>
      <c r="B20490" t="inlineStr">
        <is>
          <t>Y_Eminus</t>
        </is>
      </c>
      <c r="C20490" t="n">
        <v>4793</v>
      </c>
      <c r="D20490" t="n">
        <v>13.2</v>
      </c>
      <c r="E20490" t="n">
        <v>6</v>
      </c>
      <c r="F20490" t="n">
        <v>32.7000000004</v>
      </c>
      <c r="G20490" t="n">
        <v>0.003893755154441491</v>
      </c>
      <c r="H20490" t="n">
        <v>0.07936884918454837</v>
      </c>
      <c r="I20490" t="n">
        <v>0.01084187678133267</v>
      </c>
      <c r="J20490" t="n">
        <v>0.0038847513270898</v>
      </c>
      <c r="K20490" t="n">
        <v>7.40120494630673e-05</v>
      </c>
      <c r="L20490" t="n">
        <v>0.001267785143342926</v>
      </c>
      <c r="M20490" t="inlineStr">
        <is>
          <t>Non-concurrent positive CQC design component envelopes; missing legacy rotations left blank</t>
        </is>
      </c>
    </row>
    <row r="20491">
      <c r="A20491" t="inlineStr">
        <is>
          <t>ULS</t>
        </is>
      </c>
      <c r="B20491" t="inlineStr">
        <is>
          <t>Y_Eminus</t>
        </is>
      </c>
      <c r="C20491" t="n">
        <v>4794</v>
      </c>
      <c r="D20491" t="n">
        <v>12.8</v>
      </c>
      <c r="E20491" t="n">
        <v>6</v>
      </c>
      <c r="F20491" t="n">
        <v>30.4</v>
      </c>
      <c r="G20491" t="n">
        <v>0.00349655987196634</v>
      </c>
      <c r="H20491" t="n">
        <v>0.07071334678691774</v>
      </c>
      <c r="I20491" t="n">
        <v>0.01042333879688975</v>
      </c>
      <c r="J20491" t="n">
        <v>0.003666090468267376</v>
      </c>
      <c r="K20491" t="n">
        <v>8.385598136649354e-05</v>
      </c>
      <c r="L20491" t="n">
        <v>0.001165519957322127</v>
      </c>
      <c r="M20491" t="inlineStr">
        <is>
          <t>Non-concurrent positive CQC design component envelopes; missing legacy rotations left blank</t>
        </is>
      </c>
    </row>
    <row r="20492">
      <c r="A20492" t="inlineStr">
        <is>
          <t>ULS</t>
        </is>
      </c>
      <c r="B20492" t="inlineStr">
        <is>
          <t>Y_Eminus</t>
        </is>
      </c>
      <c r="C20492" t="n">
        <v>4795</v>
      </c>
      <c r="D20492" t="n">
        <v>12.8</v>
      </c>
      <c r="E20492" t="n">
        <v>6</v>
      </c>
      <c r="F20492" t="n">
        <v>32.7000000004</v>
      </c>
      <c r="G20492" t="n">
        <v>0.003880903743154154</v>
      </c>
      <c r="H20492" t="n">
        <v>0.07938050575511121</v>
      </c>
      <c r="I20492" t="n">
        <v>0.01084573714677226</v>
      </c>
      <c r="J20492" t="n">
        <v>0.003901881690488269</v>
      </c>
      <c r="K20492" t="n">
        <v>7.837124366810764e-05</v>
      </c>
      <c r="L20492" t="n">
        <v>0.001267381042423826</v>
      </c>
      <c r="M20492" t="inlineStr">
        <is>
          <t>Non-concurrent positive CQC design component envelopes; missing legacy rotations left blank</t>
        </is>
      </c>
    </row>
    <row r="20493">
      <c r="A20493" t="inlineStr">
        <is>
          <t>ULS</t>
        </is>
      </c>
      <c r="B20493" t="inlineStr">
        <is>
          <t>Y_Eminus</t>
        </is>
      </c>
      <c r="C20493" t="n">
        <v>4796</v>
      </c>
      <c r="D20493" t="n">
        <v>12.4</v>
      </c>
      <c r="E20493" t="n">
        <v>6</v>
      </c>
      <c r="F20493" t="n">
        <v>30.4</v>
      </c>
      <c r="G20493" t="n">
        <v>0.00349655987196634</v>
      </c>
      <c r="H20493" t="n">
        <v>0.07073436880720987</v>
      </c>
      <c r="I20493" t="n">
        <v>0.0104500584429335</v>
      </c>
      <c r="J20493" t="n">
        <v>0.003555594239998289</v>
      </c>
      <c r="K20493" t="n">
        <v>9.141011313453399e-05</v>
      </c>
      <c r="L20493" t="n">
        <v>0.001165519957322127</v>
      </c>
      <c r="M20493" t="inlineStr">
        <is>
          <t>Non-concurrent positive CQC design component envelopes; missing legacy rotations left blank</t>
        </is>
      </c>
    </row>
    <row r="20494">
      <c r="A20494" t="inlineStr">
        <is>
          <t>ULS</t>
        </is>
      </c>
      <c r="B20494" t="inlineStr">
        <is>
          <t>Y_Eminus</t>
        </is>
      </c>
      <c r="C20494" t="n">
        <v>4797</v>
      </c>
      <c r="D20494" t="n">
        <v>12.4</v>
      </c>
      <c r="E20494" t="n">
        <v>6</v>
      </c>
      <c r="F20494" t="n">
        <v>32.7000000004</v>
      </c>
      <c r="G20494" t="n">
        <v>0.003873473894673827</v>
      </c>
      <c r="H20494" t="n">
        <v>0.07939880574206502</v>
      </c>
      <c r="I20494" t="n">
        <v>0.01084813392906866</v>
      </c>
      <c r="J20494" t="n">
        <v>0.004004215998520506</v>
      </c>
      <c r="K20494" t="n">
        <v>8.569105953914016e-05</v>
      </c>
      <c r="L20494" t="n">
        <v>0.001267457440410179</v>
      </c>
      <c r="M20494" t="inlineStr">
        <is>
          <t>Non-concurrent positive CQC design component envelopes; missing legacy rotations left blank</t>
        </is>
      </c>
    </row>
    <row r="20495">
      <c r="A20495" t="inlineStr">
        <is>
          <t>ULS</t>
        </is>
      </c>
      <c r="B20495" t="inlineStr">
        <is>
          <t>Y_Eminus</t>
        </is>
      </c>
      <c r="C20495" t="n">
        <v>4798</v>
      </c>
      <c r="D20495" t="n">
        <v>13.6</v>
      </c>
      <c r="E20495" t="n">
        <v>6</v>
      </c>
      <c r="F20495" t="n">
        <v>26.6</v>
      </c>
      <c r="G20495" t="n">
        <v>0.00298279930291413</v>
      </c>
      <c r="H20495" t="n">
        <v>0.05707887701408656</v>
      </c>
      <c r="I20495" t="n">
        <v>0.009586944240406669</v>
      </c>
      <c r="J20495" t="n">
        <v>0.003386132389941746</v>
      </c>
      <c r="K20495" t="n">
        <v>0.0001347531752384609</v>
      </c>
      <c r="L20495" t="n">
        <v>0.0009942664343046935</v>
      </c>
      <c r="M20495" t="inlineStr">
        <is>
          <t>Non-concurrent positive CQC design component envelopes; missing legacy rotations left blank</t>
        </is>
      </c>
    </row>
    <row r="20496">
      <c r="A20496" t="inlineStr">
        <is>
          <t>ULS</t>
        </is>
      </c>
      <c r="B20496" t="inlineStr">
        <is>
          <t>Y_Eminus</t>
        </is>
      </c>
      <c r="C20496" t="n">
        <v>4799</v>
      </c>
      <c r="D20496" t="n">
        <v>13.6</v>
      </c>
      <c r="E20496" t="n">
        <v>6</v>
      </c>
      <c r="F20496" t="n">
        <v>28.9000000004</v>
      </c>
      <c r="G20496" t="n">
        <v>0.003404459806021887</v>
      </c>
      <c r="H20496" t="n">
        <v>0.06522252670382468</v>
      </c>
      <c r="I20496" t="n">
        <v>0.01013477570625113</v>
      </c>
      <c r="J20496" t="n">
        <v>0.003696394789931078</v>
      </c>
      <c r="K20496" t="n">
        <v>0.0001210106343872318</v>
      </c>
      <c r="L20496" t="n">
        <v>0.001098935931817855</v>
      </c>
      <c r="M20496" t="inlineStr">
        <is>
          <t>Non-concurrent positive CQC design component envelopes; missing legacy rotations left blank</t>
        </is>
      </c>
    </row>
    <row r="20497">
      <c r="A20497" t="inlineStr">
        <is>
          <t>ULS</t>
        </is>
      </c>
      <c r="B20497" t="inlineStr">
        <is>
          <t>Y_Eminus</t>
        </is>
      </c>
      <c r="C20497" t="n">
        <v>4800</v>
      </c>
      <c r="D20497" t="n">
        <v>13.2</v>
      </c>
      <c r="E20497" t="n">
        <v>6</v>
      </c>
      <c r="F20497" t="n">
        <v>26.6</v>
      </c>
      <c r="G20497" t="n">
        <v>0.00298279930291413</v>
      </c>
      <c r="H20497" t="n">
        <v>0.05709167905334226</v>
      </c>
      <c r="I20497" t="n">
        <v>0.009619388120839695</v>
      </c>
      <c r="J20497" t="n">
        <v>0.003433219130898506</v>
      </c>
      <c r="K20497" t="n">
        <v>7.462056688007858e-05</v>
      </c>
      <c r="L20497" t="n">
        <v>0.0009942664343046935</v>
      </c>
      <c r="M20497" t="inlineStr">
        <is>
          <t>Non-concurrent positive CQC design component envelopes; missing legacy rotations left blank</t>
        </is>
      </c>
    </row>
    <row r="20498">
      <c r="A20498" t="inlineStr">
        <is>
          <t>ULS</t>
        </is>
      </c>
      <c r="B20498" t="inlineStr">
        <is>
          <t>Y_Eminus</t>
        </is>
      </c>
      <c r="C20498" t="n">
        <v>4801</v>
      </c>
      <c r="D20498" t="n">
        <v>13.2</v>
      </c>
      <c r="E20498" t="n">
        <v>6</v>
      </c>
      <c r="F20498" t="n">
        <v>28.9000000004</v>
      </c>
      <c r="G20498" t="n">
        <v>0.003384959064696289</v>
      </c>
      <c r="H20498" t="n">
        <v>0.06522524802266422</v>
      </c>
      <c r="I20498" t="n">
        <v>0.01012012444736912</v>
      </c>
      <c r="J20498" t="n">
        <v>0.003655853537078788</v>
      </c>
      <c r="K20498" t="n">
        <v>7.504396346370452e-05</v>
      </c>
      <c r="L20498" t="n">
        <v>0.001097718845023495</v>
      </c>
      <c r="M20498" t="inlineStr">
        <is>
          <t>Non-concurrent positive CQC design component envelopes; missing legacy rotations left blank</t>
        </is>
      </c>
    </row>
    <row r="20499">
      <c r="A20499" t="inlineStr">
        <is>
          <t>ULS</t>
        </is>
      </c>
      <c r="B20499" t="inlineStr">
        <is>
          <t>Y_Eminus</t>
        </is>
      </c>
      <c r="C20499" t="n">
        <v>4802</v>
      </c>
      <c r="D20499" t="n">
        <v>12.8</v>
      </c>
      <c r="E20499" t="n">
        <v>6</v>
      </c>
      <c r="F20499" t="n">
        <v>26.6</v>
      </c>
      <c r="G20499" t="n">
        <v>0.00298279930291413</v>
      </c>
      <c r="H20499" t="n">
        <v>0.05710724799977689</v>
      </c>
      <c r="I20499" t="n">
        <v>0.00964009781727216</v>
      </c>
      <c r="J20499" t="n">
        <v>0.003416916061877953</v>
      </c>
      <c r="K20499" t="n">
        <v>8.528619075326564e-05</v>
      </c>
      <c r="L20499" t="n">
        <v>0.0009942664343046935</v>
      </c>
      <c r="M20499" t="inlineStr">
        <is>
          <t>Non-concurrent positive CQC design component envelopes; missing legacy rotations left blank</t>
        </is>
      </c>
    </row>
    <row r="20500">
      <c r="A20500" t="inlineStr">
        <is>
          <t>ULS</t>
        </is>
      </c>
      <c r="B20500" t="inlineStr">
        <is>
          <t>Y_Eminus</t>
        </is>
      </c>
      <c r="C20500" t="n">
        <v>4803</v>
      </c>
      <c r="D20500" t="n">
        <v>12.8</v>
      </c>
      <c r="E20500" t="n">
        <v>6</v>
      </c>
      <c r="F20500" t="n">
        <v>28.9000000004</v>
      </c>
      <c r="G20500" t="n">
        <v>0.003371887176531116</v>
      </c>
      <c r="H20500" t="n">
        <v>0.06523459084120473</v>
      </c>
      <c r="I20500" t="n">
        <v>0.01012363019309969</v>
      </c>
      <c r="J20500" t="n">
        <v>0.003673194071579712</v>
      </c>
      <c r="K20500" t="n">
        <v>7.944804391317784e-05</v>
      </c>
      <c r="L20500" t="n">
        <v>0.00109729994120018</v>
      </c>
      <c r="M20500" t="inlineStr">
        <is>
          <t>Non-concurrent positive CQC design component envelopes; missing legacy rotations left blank</t>
        </is>
      </c>
    </row>
    <row r="20501">
      <c r="A20501" t="inlineStr">
        <is>
          <t>ULS</t>
        </is>
      </c>
      <c r="B20501" t="inlineStr">
        <is>
          <t>Y_Eminus</t>
        </is>
      </c>
      <c r="C20501" t="n">
        <v>4804</v>
      </c>
      <c r="D20501" t="n">
        <v>12.4</v>
      </c>
      <c r="E20501" t="n">
        <v>6</v>
      </c>
      <c r="F20501" t="n">
        <v>26.6</v>
      </c>
      <c r="G20501" t="n">
        <v>0.00298279930291413</v>
      </c>
      <c r="H20501" t="n">
        <v>0.05712558159112058</v>
      </c>
      <c r="I20501" t="n">
        <v>0.009668787916195225</v>
      </c>
      <c r="J20501" t="n">
        <v>0.003305303694725937</v>
      </c>
      <c r="K20501" t="n">
        <v>9.587942017307202e-05</v>
      </c>
      <c r="L20501" t="n">
        <v>0.0009942664343046935</v>
      </c>
      <c r="M20501" t="inlineStr">
        <is>
          <t>Non-concurrent positive CQC design component envelopes; missing legacy rotations left blank</t>
        </is>
      </c>
    </row>
    <row r="20502">
      <c r="A20502" t="inlineStr">
        <is>
          <t>ULS</t>
        </is>
      </c>
      <c r="B20502" t="inlineStr">
        <is>
          <t>Y_Eminus</t>
        </is>
      </c>
      <c r="C20502" t="n">
        <v>4805</v>
      </c>
      <c r="D20502" t="n">
        <v>12.4</v>
      </c>
      <c r="E20502" t="n">
        <v>6</v>
      </c>
      <c r="F20502" t="n">
        <v>28.9000000004</v>
      </c>
      <c r="G20502" t="n">
        <v>0.003364313856157035</v>
      </c>
      <c r="H20502" t="n">
        <v>0.06525037362052853</v>
      </c>
      <c r="I20502" t="n">
        <v>0.0101258960332823</v>
      </c>
      <c r="J20502" t="n">
        <v>0.00377691081395176</v>
      </c>
      <c r="K20502" t="n">
        <v>8.712593017911801e-05</v>
      </c>
      <c r="L20502" t="n">
        <v>0.001097369214240412</v>
      </c>
      <c r="M20502" t="inlineStr">
        <is>
          <t>Non-concurrent positive CQC design component envelopes; missing legacy rotations left blank</t>
        </is>
      </c>
    </row>
    <row r="20503">
      <c r="A20503" t="inlineStr">
        <is>
          <t>ULS</t>
        </is>
      </c>
      <c r="B20503" t="inlineStr">
        <is>
          <t>Y_Eminus</t>
        </is>
      </c>
      <c r="C20503" t="n">
        <v>4806</v>
      </c>
      <c r="D20503" t="n">
        <v>13.6</v>
      </c>
      <c r="E20503" t="n">
        <v>6</v>
      </c>
      <c r="F20503" t="n">
        <v>22.8</v>
      </c>
      <c r="G20503" t="n">
        <v>0.00246681054147677</v>
      </c>
      <c r="H20503" t="n">
        <v>0.04447175284287776</v>
      </c>
      <c r="I20503" t="n">
        <v>0.008685768546645701</v>
      </c>
      <c r="J20503" t="n">
        <v>0.003103776688271024</v>
      </c>
      <c r="K20503" t="n">
        <v>0.0001394937623123347</v>
      </c>
      <c r="L20503" t="n">
        <v>0.0008222701804922264</v>
      </c>
      <c r="M20503" t="inlineStr">
        <is>
          <t>Non-concurrent positive CQC design component envelopes; missing legacy rotations left blank</t>
        </is>
      </c>
    </row>
    <row r="20504">
      <c r="A20504" t="inlineStr">
        <is>
          <t>ULS</t>
        </is>
      </c>
      <c r="B20504" t="inlineStr">
        <is>
          <t>Y_Eminus</t>
        </is>
      </c>
      <c r="C20504" t="n">
        <v>4807</v>
      </c>
      <c r="D20504" t="n">
        <v>13.6</v>
      </c>
      <c r="E20504" t="n">
        <v>6</v>
      </c>
      <c r="F20504" t="n">
        <v>25.1000000004</v>
      </c>
      <c r="G20504" t="n">
        <v>0.002890333781522905</v>
      </c>
      <c r="H20504" t="n">
        <v>0.05199860059795458</v>
      </c>
      <c r="I20504" t="n">
        <v>0.009312270114053188</v>
      </c>
      <c r="J20504" t="n">
        <v>0.003435423872958312</v>
      </c>
      <c r="K20504" t="n">
        <v>0.0001261125381575978</v>
      </c>
      <c r="L20504" t="n">
        <v>0.0009272757607156428</v>
      </c>
      <c r="M20504" t="inlineStr">
        <is>
          <t>Non-concurrent positive CQC design component envelopes; missing legacy rotations left blank</t>
        </is>
      </c>
    </row>
    <row r="20505">
      <c r="A20505" t="inlineStr">
        <is>
          <t>ULS</t>
        </is>
      </c>
      <c r="B20505" t="inlineStr">
        <is>
          <t>Y_Eminus</t>
        </is>
      </c>
      <c r="C20505" t="n">
        <v>4808</v>
      </c>
      <c r="D20505" t="n">
        <v>13.2</v>
      </c>
      <c r="E20505" t="n">
        <v>6</v>
      </c>
      <c r="F20505" t="n">
        <v>22.8</v>
      </c>
      <c r="G20505" t="n">
        <v>0.00246681054147677</v>
      </c>
      <c r="H20505" t="n">
        <v>0.04448241860136722</v>
      </c>
      <c r="I20505" t="n">
        <v>0.008721677745020305</v>
      </c>
      <c r="J20505" t="n">
        <v>0.003150813812106267</v>
      </c>
      <c r="K20505" t="n">
        <v>7.619401020468277e-05</v>
      </c>
      <c r="L20505" t="n">
        <v>0.0008222701804922264</v>
      </c>
      <c r="M20505" t="inlineStr">
        <is>
          <t>Non-concurrent positive CQC design component envelopes; missing legacy rotations left blank</t>
        </is>
      </c>
    </row>
    <row r="20506">
      <c r="A20506" t="inlineStr">
        <is>
          <t>ULS</t>
        </is>
      </c>
      <c r="B20506" t="inlineStr">
        <is>
          <t>Y_Eminus</t>
        </is>
      </c>
      <c r="C20506" t="n">
        <v>4809</v>
      </c>
      <c r="D20506" t="n">
        <v>13.2</v>
      </c>
      <c r="E20506" t="n">
        <v>6</v>
      </c>
      <c r="F20506" t="n">
        <v>25.1000000004</v>
      </c>
      <c r="G20506" t="n">
        <v>0.002870667495948118</v>
      </c>
      <c r="H20506" t="n">
        <v>0.05199931101850787</v>
      </c>
      <c r="I20506" t="n">
        <v>0.009294670407895901</v>
      </c>
      <c r="J20506" t="n">
        <v>0.0033945531796507</v>
      </c>
      <c r="K20506" t="n">
        <v>7.559692107002937e-05</v>
      </c>
      <c r="L20506" t="n">
        <v>0.000926048252077504</v>
      </c>
      <c r="M20506" t="inlineStr">
        <is>
          <t>Non-concurrent positive CQC design component envelopes; missing legacy rotations left blank</t>
        </is>
      </c>
    </row>
    <row r="20507">
      <c r="A20507" t="inlineStr">
        <is>
          <t>ULS</t>
        </is>
      </c>
      <c r="B20507" t="inlineStr">
        <is>
          <t>Y_Eminus</t>
        </is>
      </c>
      <c r="C20507" t="n">
        <v>4810</v>
      </c>
      <c r="D20507" t="n">
        <v>12.8</v>
      </c>
      <c r="E20507" t="n">
        <v>6</v>
      </c>
      <c r="F20507" t="n">
        <v>22.8</v>
      </c>
      <c r="G20507" t="n">
        <v>0.00246681054147677</v>
      </c>
      <c r="H20507" t="n">
        <v>0.04449551313757852</v>
      </c>
      <c r="I20507" t="n">
        <v>0.008744172911700987</v>
      </c>
      <c r="J20507" t="n">
        <v>0.003134391131336742</v>
      </c>
      <c r="K20507" t="n">
        <v>8.636234755088787e-05</v>
      </c>
      <c r="L20507" t="n">
        <v>0.0008222701804922264</v>
      </c>
      <c r="M20507" t="inlineStr">
        <is>
          <t>Non-concurrent positive CQC design component envelopes; missing legacy rotations left blank</t>
        </is>
      </c>
    </row>
    <row r="20508">
      <c r="A20508" t="inlineStr">
        <is>
          <t>ULS</t>
        </is>
      </c>
      <c r="B20508" t="inlineStr">
        <is>
          <t>Y_Eminus</t>
        </is>
      </c>
      <c r="C20508" t="n">
        <v>4811</v>
      </c>
      <c r="D20508" t="n">
        <v>12.8</v>
      </c>
      <c r="E20508" t="n">
        <v>6</v>
      </c>
      <c r="F20508" t="n">
        <v>25.1000000004</v>
      </c>
      <c r="G20508" t="n">
        <v>0.002857476326464018</v>
      </c>
      <c r="H20508" t="n">
        <v>0.0520063418009389</v>
      </c>
      <c r="I20508" t="n">
        <v>0.009297815153371771</v>
      </c>
      <c r="J20508" t="n">
        <v>0.003412017954151332</v>
      </c>
      <c r="K20508" t="n">
        <v>8.00008374231059e-05</v>
      </c>
      <c r="L20508" t="n">
        <v>0.0009256119724422301</v>
      </c>
      <c r="M20508" t="inlineStr">
        <is>
          <t>Non-concurrent positive CQC design component envelopes; missing legacy rotations left blank</t>
        </is>
      </c>
    </row>
    <row r="20509">
      <c r="A20509" t="inlineStr">
        <is>
          <t>ULS</t>
        </is>
      </c>
      <c r="B20509" t="inlineStr">
        <is>
          <t>Y_Eminus</t>
        </is>
      </c>
      <c r="C20509" t="n">
        <v>4812</v>
      </c>
      <c r="D20509" t="n">
        <v>12.4</v>
      </c>
      <c r="E20509" t="n">
        <v>6</v>
      </c>
      <c r="F20509" t="n">
        <v>22.8</v>
      </c>
      <c r="G20509" t="n">
        <v>0.00246681054147677</v>
      </c>
      <c r="H20509" t="n">
        <v>0.04451103430797234</v>
      </c>
      <c r="I20509" t="n">
        <v>0.008775520127969835</v>
      </c>
      <c r="J20509" t="n">
        <v>0.003022775954928705</v>
      </c>
      <c r="K20509" t="n">
        <v>0.0001014259722896276</v>
      </c>
      <c r="L20509" t="n">
        <v>0.0008222701804922264</v>
      </c>
      <c r="M20509" t="inlineStr">
        <is>
          <t>Non-concurrent positive CQC design component envelopes; missing legacy rotations left blank</t>
        </is>
      </c>
    </row>
    <row r="20510">
      <c r="A20510" t="inlineStr">
        <is>
          <t>ULS</t>
        </is>
      </c>
      <c r="B20510" t="inlineStr">
        <is>
          <t>Y_Eminus</t>
        </is>
      </c>
      <c r="C20510" t="n">
        <v>4813</v>
      </c>
      <c r="D20510" t="n">
        <v>12.4</v>
      </c>
      <c r="E20510" t="n">
        <v>6</v>
      </c>
      <c r="F20510" t="n">
        <v>25.1000000004</v>
      </c>
      <c r="G20510" t="n">
        <v>0.002849817304419814</v>
      </c>
      <c r="H20510" t="n">
        <v>0.05201955424344709</v>
      </c>
      <c r="I20510" t="n">
        <v>0.009299928819337774</v>
      </c>
      <c r="J20510" t="n">
        <v>0.003516198145778391</v>
      </c>
      <c r="K20510" t="n">
        <v>8.814610404128648e-05</v>
      </c>
      <c r="L20510" t="n">
        <v>0.0009256681262442715</v>
      </c>
      <c r="M20510" t="inlineStr">
        <is>
          <t>Non-concurrent positive CQC design component envelopes; missing legacy rotations left blank</t>
        </is>
      </c>
    </row>
    <row r="20511">
      <c r="A20511" t="inlineStr">
        <is>
          <t>ULS</t>
        </is>
      </c>
      <c r="B20511" t="inlineStr">
        <is>
          <t>Y_Eminus</t>
        </is>
      </c>
      <c r="C20511" t="n">
        <v>4814</v>
      </c>
      <c r="D20511" t="n">
        <v>13.6</v>
      </c>
      <c r="E20511" t="n">
        <v>6</v>
      </c>
      <c r="F20511" t="n">
        <v>19</v>
      </c>
      <c r="G20511" t="n">
        <v>0.001954227721570981</v>
      </c>
      <c r="H20511" t="n">
        <v>0.03300201226273961</v>
      </c>
      <c r="I20511" t="n">
        <v>0.007651042613635847</v>
      </c>
      <c r="J20511" t="n">
        <v>0.002779970149189969</v>
      </c>
      <c r="K20511" t="n">
        <v>0.0001445506934819165</v>
      </c>
      <c r="L20511" t="n">
        <v>0.0006514092405236306</v>
      </c>
      <c r="M20511" t="inlineStr">
        <is>
          <t>Non-concurrent positive CQC design component envelopes; missing legacy rotations left blank</t>
        </is>
      </c>
    </row>
    <row r="20512">
      <c r="A20512" t="inlineStr">
        <is>
          <t>ULS</t>
        </is>
      </c>
      <c r="B20512" t="inlineStr">
        <is>
          <t>Y_Eminus</t>
        </is>
      </c>
      <c r="C20512" t="n">
        <v>4815</v>
      </c>
      <c r="D20512" t="n">
        <v>13.6</v>
      </c>
      <c r="E20512" t="n">
        <v>6</v>
      </c>
      <c r="F20512" t="n">
        <v>21.3000000004</v>
      </c>
      <c r="G20512" t="n">
        <v>0.002375004618545822</v>
      </c>
      <c r="H20512" t="n">
        <v>0.03982139607044337</v>
      </c>
      <c r="I20512" t="n">
        <v>0.008370366038634561</v>
      </c>
      <c r="J20512" t="n">
        <v>0.003138258664553843</v>
      </c>
      <c r="K20512" t="n">
        <v>0.0001317940413710916</v>
      </c>
      <c r="L20512" t="n">
        <v>0.0007556287127473903</v>
      </c>
      <c r="M20512" t="inlineStr">
        <is>
          <t>Non-concurrent positive CQC design component envelopes; missing legacy rotations left blank</t>
        </is>
      </c>
    </row>
    <row r="20513">
      <c r="A20513" t="inlineStr">
        <is>
          <t>ULS</t>
        </is>
      </c>
      <c r="B20513" t="inlineStr">
        <is>
          <t>Y_Eminus</t>
        </is>
      </c>
      <c r="C20513" t="n">
        <v>4816</v>
      </c>
      <c r="D20513" t="n">
        <v>13.2</v>
      </c>
      <c r="E20513" t="n">
        <v>6</v>
      </c>
      <c r="F20513" t="n">
        <v>19</v>
      </c>
      <c r="G20513" t="n">
        <v>0.001954227721570981</v>
      </c>
      <c r="H20513" t="n">
        <v>0.03301050973350886</v>
      </c>
      <c r="I20513" t="n">
        <v>0.007691137781775549</v>
      </c>
      <c r="J20513" t="n">
        <v>0.002826380069220521</v>
      </c>
      <c r="K20513" t="n">
        <v>7.788364249487008e-05</v>
      </c>
      <c r="L20513" t="n">
        <v>0.0006514092405236306</v>
      </c>
      <c r="M20513" t="inlineStr">
        <is>
          <t>Non-concurrent positive CQC design component envelopes; missing legacy rotations left blank</t>
        </is>
      </c>
    </row>
    <row r="20514">
      <c r="A20514" t="inlineStr">
        <is>
          <t>ULS</t>
        </is>
      </c>
      <c r="B20514" t="inlineStr">
        <is>
          <t>Y_Eminus</t>
        </is>
      </c>
      <c r="C20514" t="n">
        <v>4817</v>
      </c>
      <c r="D20514" t="n">
        <v>13.2</v>
      </c>
      <c r="E20514" t="n">
        <v>6</v>
      </c>
      <c r="F20514" t="n">
        <v>21.3000000004</v>
      </c>
      <c r="G20514" t="n">
        <v>0.002355352592071592</v>
      </c>
      <c r="H20514" t="n">
        <v>0.03982041640133427</v>
      </c>
      <c r="I20514" t="n">
        <v>0.008349356834885491</v>
      </c>
      <c r="J20514" t="n">
        <v>0.003097554246155815</v>
      </c>
      <c r="K20514" t="n">
        <v>7.548538924181819e-05</v>
      </c>
      <c r="L20514" t="n">
        <v>0.0007543726781782683</v>
      </c>
      <c r="M20514" t="inlineStr">
        <is>
          <t>Non-concurrent positive CQC design component envelopes; missing legacy rotations left blank</t>
        </is>
      </c>
    </row>
    <row r="20515">
      <c r="A20515" t="inlineStr">
        <is>
          <t>ULS</t>
        </is>
      </c>
      <c r="B20515" t="inlineStr">
        <is>
          <t>Y_Eminus</t>
        </is>
      </c>
      <c r="C20515" t="n">
        <v>4818</v>
      </c>
      <c r="D20515" t="n">
        <v>12.8</v>
      </c>
      <c r="E20515" t="n">
        <v>6</v>
      </c>
      <c r="F20515" t="n">
        <v>19</v>
      </c>
      <c r="G20515" t="n">
        <v>0.001954227721570981</v>
      </c>
      <c r="H20515" t="n">
        <v>0.0330210611462096</v>
      </c>
      <c r="I20515" t="n">
        <v>0.007715975616378165</v>
      </c>
      <c r="J20515" t="n">
        <v>0.002810283227923882</v>
      </c>
      <c r="K20515" t="n">
        <v>8.712997829842136e-05</v>
      </c>
      <c r="L20515" t="n">
        <v>0.0006514092405236306</v>
      </c>
      <c r="M20515" t="inlineStr">
        <is>
          <t>Non-concurrent positive CQC design component envelopes; missing legacy rotations left blank</t>
        </is>
      </c>
    </row>
    <row r="20516">
      <c r="A20516" t="inlineStr">
        <is>
          <t>ULS</t>
        </is>
      </c>
      <c r="B20516" t="inlineStr">
        <is>
          <t>Y_Eminus</t>
        </is>
      </c>
      <c r="C20516" t="n">
        <v>4819</v>
      </c>
      <c r="D20516" t="n">
        <v>12.8</v>
      </c>
      <c r="E20516" t="n">
        <v>6</v>
      </c>
      <c r="F20516" t="n">
        <v>21.3000000004</v>
      </c>
      <c r="G20516" t="n">
        <v>0.002342159330416422</v>
      </c>
      <c r="H20516" t="n">
        <v>0.03982538256358208</v>
      </c>
      <c r="I20516" t="n">
        <v>0.008352155530184631</v>
      </c>
      <c r="J20516" t="n">
        <v>0.003114843376276084</v>
      </c>
      <c r="K20516" t="n">
        <v>7.984689790848162e-05</v>
      </c>
      <c r="L20516" t="n">
        <v>0.0007538936731324379</v>
      </c>
      <c r="M20516" t="inlineStr">
        <is>
          <t>Non-concurrent positive CQC design component envelopes; missing legacy rotations left blank</t>
        </is>
      </c>
    </row>
    <row r="20517">
      <c r="A20517" t="inlineStr">
        <is>
          <t>ULS</t>
        </is>
      </c>
      <c r="B20517" t="inlineStr">
        <is>
          <t>Y_Eminus</t>
        </is>
      </c>
      <c r="C20517" t="n">
        <v>4820</v>
      </c>
      <c r="D20517" t="n">
        <v>12.4</v>
      </c>
      <c r="E20517" t="n">
        <v>6</v>
      </c>
      <c r="F20517" t="n">
        <v>19</v>
      </c>
      <c r="G20517" t="n">
        <v>0.001954227721570981</v>
      </c>
      <c r="H20517" t="n">
        <v>0.03303366453266886</v>
      </c>
      <c r="I20517" t="n">
        <v>0.007750960361857677</v>
      </c>
      <c r="J20517" t="n">
        <v>0.002700691506541814</v>
      </c>
      <c r="K20517" t="n">
        <v>0.0001089456161865772</v>
      </c>
      <c r="L20517" t="n">
        <v>0.0006514092405236306</v>
      </c>
      <c r="M20517" t="inlineStr">
        <is>
          <t>Non-concurrent positive CQC design component envelopes; missing legacy rotations left blank</t>
        </is>
      </c>
    </row>
    <row r="20518">
      <c r="A20518" t="inlineStr">
        <is>
          <t>ULS</t>
        </is>
      </c>
      <c r="B20518" t="inlineStr">
        <is>
          <t>Y_Eminus</t>
        </is>
      </c>
      <c r="C20518" t="n">
        <v>4821</v>
      </c>
      <c r="D20518" t="n">
        <v>12.4</v>
      </c>
      <c r="E20518" t="n">
        <v>6</v>
      </c>
      <c r="F20518" t="n">
        <v>21.3000000004</v>
      </c>
      <c r="G20518" t="n">
        <v>0.002334471154794868</v>
      </c>
      <c r="H20518" t="n">
        <v>0.03983617884658314</v>
      </c>
      <c r="I20518" t="n">
        <v>0.008354096871418118</v>
      </c>
      <c r="J20518" t="n">
        <v>0.003217932237551906</v>
      </c>
      <c r="K20518" t="n">
        <v>8.849832375058537e-05</v>
      </c>
      <c r="L20518" t="n">
        <v>0.0007539065188509073</v>
      </c>
      <c r="M20518" t="inlineStr">
        <is>
          <t>Non-concurrent positive CQC design component envelopes; missing legacy rotations left blank</t>
        </is>
      </c>
    </row>
    <row r="20519">
      <c r="A20519" t="inlineStr">
        <is>
          <t>ULS</t>
        </is>
      </c>
      <c r="B20519" t="inlineStr">
        <is>
          <t>Y_Eminus</t>
        </is>
      </c>
      <c r="C20519" t="n">
        <v>4822</v>
      </c>
      <c r="D20519" t="n">
        <v>13.6</v>
      </c>
      <c r="E20519" t="n">
        <v>6</v>
      </c>
      <c r="F20519" t="n">
        <v>15.2</v>
      </c>
      <c r="G20519" t="n">
        <v>0.001450527037343702</v>
      </c>
      <c r="H20519" t="n">
        <v>0.02283081317481051</v>
      </c>
      <c r="I20519" t="n">
        <v>0.006456258146673746</v>
      </c>
      <c r="J20519" t="n">
        <v>0.002429457028407272</v>
      </c>
      <c r="K20519" t="n">
        <v>0.0001516551275903368</v>
      </c>
      <c r="L20519" t="n">
        <v>0.0004835090124478763</v>
      </c>
      <c r="M20519" t="inlineStr">
        <is>
          <t>Non-concurrent positive CQC design component envelopes; missing legacy rotations left blank</t>
        </is>
      </c>
    </row>
    <row r="20520">
      <c r="A20520" t="inlineStr">
        <is>
          <t>ULS</t>
        </is>
      </c>
      <c r="B20520" t="inlineStr">
        <is>
          <t>Y_Eminus</t>
        </is>
      </c>
      <c r="C20520" t="n">
        <v>4823</v>
      </c>
      <c r="D20520" t="n">
        <v>13.6</v>
      </c>
      <c r="E20520" t="n">
        <v>6</v>
      </c>
      <c r="F20520" t="n">
        <v>17.5000000004</v>
      </c>
      <c r="G20520" t="n">
        <v>0.001863547854913192</v>
      </c>
      <c r="H20520" t="n">
        <v>0.02885095313665276</v>
      </c>
      <c r="I20520" t="n">
        <v>0.007287060962704185</v>
      </c>
      <c r="J20520" t="n">
        <v>0.002791319741294809</v>
      </c>
      <c r="K20520" t="n">
        <v>0.0001392238028489035</v>
      </c>
      <c r="L20520" t="n">
        <v>0.00058615979007969</v>
      </c>
      <c r="M20520" t="inlineStr">
        <is>
          <t>Non-concurrent positive CQC design component envelopes; missing legacy rotations left blank</t>
        </is>
      </c>
    </row>
    <row r="20521">
      <c r="A20521" t="inlineStr">
        <is>
          <t>ULS</t>
        </is>
      </c>
      <c r="B20521" t="inlineStr">
        <is>
          <t>Y_Eminus</t>
        </is>
      </c>
      <c r="C20521" t="n">
        <v>4824</v>
      </c>
      <c r="D20521" t="n">
        <v>13.2</v>
      </c>
      <c r="E20521" t="n">
        <v>6</v>
      </c>
      <c r="F20521" t="n">
        <v>15.2</v>
      </c>
      <c r="G20521" t="n">
        <v>0.001450527037343702</v>
      </c>
      <c r="H20521" t="n">
        <v>0.02283715354165313</v>
      </c>
      <c r="I20521" t="n">
        <v>0.006501954039098552</v>
      </c>
      <c r="J20521" t="n">
        <v>0.002471012952821563</v>
      </c>
      <c r="K20521" t="n">
        <v>7.935761434209939e-05</v>
      </c>
      <c r="L20521" t="n">
        <v>0.0004835090124478763</v>
      </c>
      <c r="M20521" t="inlineStr">
        <is>
          <t>Non-concurrent positive CQC design component envelopes; missing legacy rotations left blank</t>
        </is>
      </c>
    </row>
    <row r="20522">
      <c r="A20522" t="inlineStr">
        <is>
          <t>ULS</t>
        </is>
      </c>
      <c r="B20522" t="inlineStr">
        <is>
          <t>Y_Eminus</t>
        </is>
      </c>
      <c r="C20522" t="n">
        <v>4825</v>
      </c>
      <c r="D20522" t="n">
        <v>13.2</v>
      </c>
      <c r="E20522" t="n">
        <v>6</v>
      </c>
      <c r="F20522" t="n">
        <v>17.5000000004</v>
      </c>
      <c r="G20522" t="n">
        <v>0.001844057977166706</v>
      </c>
      <c r="H20522" t="n">
        <v>0.02884740073311008</v>
      </c>
      <c r="I20522" t="n">
        <v>0.007261924343445463</v>
      </c>
      <c r="J20522" t="n">
        <v>0.002753044472727093</v>
      </c>
      <c r="K20522" t="n">
        <v>7.51213355775313e-05</v>
      </c>
      <c r="L20522" t="n">
        <v>0.0005849431237795769</v>
      </c>
      <c r="M20522" t="inlineStr">
        <is>
          <t>Non-concurrent positive CQC design component envelopes; missing legacy rotations left blank</t>
        </is>
      </c>
    </row>
    <row r="20523">
      <c r="A20523" t="inlineStr">
        <is>
          <t>ULS</t>
        </is>
      </c>
      <c r="B20523" t="inlineStr">
        <is>
          <t>Y_Eminus</t>
        </is>
      </c>
      <c r="C20523" t="n">
        <v>4826</v>
      </c>
      <c r="D20523" t="n">
        <v>12.8</v>
      </c>
      <c r="E20523" t="n">
        <v>6</v>
      </c>
      <c r="F20523" t="n">
        <v>15.2</v>
      </c>
      <c r="G20523" t="n">
        <v>0.001450527037343702</v>
      </c>
      <c r="H20523" t="n">
        <v>0.02284512953466927</v>
      </c>
      <c r="I20523" t="n">
        <v>0.006529958226872472</v>
      </c>
      <c r="J20523" t="n">
        <v>0.002452990906558275</v>
      </c>
      <c r="K20523" t="n">
        <v>8.707069215501897e-05</v>
      </c>
      <c r="L20523" t="n">
        <v>0.0004835090124478763</v>
      </c>
      <c r="M20523" t="inlineStr">
        <is>
          <t>Non-concurrent positive CQC design component envelopes; missing legacy rotations left blank</t>
        </is>
      </c>
    </row>
    <row r="20524">
      <c r="A20524" t="inlineStr">
        <is>
          <t>ULS</t>
        </is>
      </c>
      <c r="B20524" t="inlineStr">
        <is>
          <t>Y_Eminus</t>
        </is>
      </c>
      <c r="C20524" t="n">
        <v>4827</v>
      </c>
      <c r="D20524" t="n">
        <v>12.8</v>
      </c>
      <c r="E20524" t="n">
        <v>6</v>
      </c>
      <c r="F20524" t="n">
        <v>17.5000000004</v>
      </c>
      <c r="G20524" t="n">
        <v>0.001830954906517764</v>
      </c>
      <c r="H20524" t="n">
        <v>0.02884936386699228</v>
      </c>
      <c r="I20524" t="n">
        <v>0.007264273637333949</v>
      </c>
      <c r="J20524" t="n">
        <v>0.002771079701207863</v>
      </c>
      <c r="K20524" t="n">
        <v>7.919204333544532e-05</v>
      </c>
      <c r="L20524" t="n">
        <v>0.0005844888600270719</v>
      </c>
      <c r="M20524" t="inlineStr">
        <is>
          <t>Non-concurrent positive CQC design component envelopes; missing legacy rotations left blank</t>
        </is>
      </c>
    </row>
    <row r="20525">
      <c r="A20525" t="inlineStr">
        <is>
          <t>ULS</t>
        </is>
      </c>
      <c r="B20525" t="inlineStr">
        <is>
          <t>Y_Eminus</t>
        </is>
      </c>
      <c r="C20525" t="n">
        <v>4828</v>
      </c>
      <c r="D20525" t="n">
        <v>12.4</v>
      </c>
      <c r="E20525" t="n">
        <v>6</v>
      </c>
      <c r="F20525" t="n">
        <v>15.2</v>
      </c>
      <c r="G20525" t="n">
        <v>0.001450527037343702</v>
      </c>
      <c r="H20525" t="n">
        <v>0.0228547394414251</v>
      </c>
      <c r="I20525" t="n">
        <v>0.006568867223344029</v>
      </c>
      <c r="J20525" t="n">
        <v>0.002346367819216421</v>
      </c>
      <c r="K20525" t="n">
        <v>0.0001144514545129294</v>
      </c>
      <c r="L20525" t="n">
        <v>0.0004835090124478763</v>
      </c>
      <c r="M20525" t="inlineStr">
        <is>
          <t>Non-concurrent positive CQC design component envelopes; missing legacy rotations left blank</t>
        </is>
      </c>
    </row>
    <row r="20526">
      <c r="A20526" t="inlineStr">
        <is>
          <t>ULS</t>
        </is>
      </c>
      <c r="B20526" t="inlineStr">
        <is>
          <t>Y_Eminus</t>
        </is>
      </c>
      <c r="C20526" t="n">
        <v>4829</v>
      </c>
      <c r="D20526" t="n">
        <v>12.4</v>
      </c>
      <c r="E20526" t="n">
        <v>6</v>
      </c>
      <c r="F20526" t="n">
        <v>17.5000000004</v>
      </c>
      <c r="G20526" t="n">
        <v>0.001823297943196097</v>
      </c>
      <c r="H20526" t="n">
        <v>0.02885695846465863</v>
      </c>
      <c r="I20526" t="n">
        <v>0.007266051239539924</v>
      </c>
      <c r="J20526" t="n">
        <v>0.002871987726049037</v>
      </c>
      <c r="K20526" t="n">
        <v>8.86024860103388e-05</v>
      </c>
      <c r="L20526" t="n">
        <v>0.0005845415179913239</v>
      </c>
      <c r="M20526" t="inlineStr">
        <is>
          <t>Non-concurrent positive CQC design component envelopes; missing legacy rotations left blank</t>
        </is>
      </c>
    </row>
    <row r="20527">
      <c r="A20527" t="inlineStr">
        <is>
          <t>ULS</t>
        </is>
      </c>
      <c r="B20527" t="inlineStr">
        <is>
          <t>Y_Eminus</t>
        </is>
      </c>
      <c r="C20527" t="n">
        <v>4830</v>
      </c>
      <c r="D20527" t="n">
        <v>13.6</v>
      </c>
      <c r="E20527" t="n">
        <v>6</v>
      </c>
      <c r="F20527" t="n">
        <v>11.4</v>
      </c>
      <c r="G20527" t="n">
        <v>0.0009933986752672672</v>
      </c>
      <c r="H20527" t="n">
        <v>0.01424525135371562</v>
      </c>
      <c r="I20527" t="n">
        <v>0.005098928102551361</v>
      </c>
      <c r="J20527" t="n">
        <v>0.001873706981886297</v>
      </c>
      <c r="K20527" t="n">
        <v>0.0001470899203153393</v>
      </c>
      <c r="L20527" t="n">
        <v>0.000331132891755741</v>
      </c>
      <c r="M20527" t="inlineStr">
        <is>
          <t>Non-concurrent positive CQC design component envelopes; missing legacy rotations left blank</t>
        </is>
      </c>
    </row>
    <row r="20528">
      <c r="A20528" t="inlineStr">
        <is>
          <t>ULS</t>
        </is>
      </c>
      <c r="B20528" t="inlineStr">
        <is>
          <t>Y_Eminus</t>
        </is>
      </c>
      <c r="C20528" t="n">
        <v>4831</v>
      </c>
      <c r="D20528" t="n">
        <v>13.6</v>
      </c>
      <c r="E20528" t="n">
        <v>6</v>
      </c>
      <c r="F20528" t="n">
        <v>13.7000000004</v>
      </c>
      <c r="G20528" t="n">
        <v>0.001368457667395774</v>
      </c>
      <c r="H20528" t="n">
        <v>0.0192137142075697</v>
      </c>
      <c r="I20528" t="n">
        <v>0.006037872799884102</v>
      </c>
      <c r="J20528" t="n">
        <v>0.002421699826909872</v>
      </c>
      <c r="K20528" t="n">
        <v>0.0001438198190825533</v>
      </c>
      <c r="L20528" t="n">
        <v>0.0004179517856768327</v>
      </c>
      <c r="M20528" t="inlineStr">
        <is>
          <t>Non-concurrent positive CQC design component envelopes; missing legacy rotations left blank</t>
        </is>
      </c>
    </row>
    <row r="20529">
      <c r="A20529" t="inlineStr">
        <is>
          <t>ULS</t>
        </is>
      </c>
      <c r="B20529" t="inlineStr">
        <is>
          <t>Y_Eminus</t>
        </is>
      </c>
      <c r="C20529" t="n">
        <v>4832</v>
      </c>
      <c r="D20529" t="n">
        <v>13.2</v>
      </c>
      <c r="E20529" t="n">
        <v>6</v>
      </c>
      <c r="F20529" t="n">
        <v>11.4</v>
      </c>
      <c r="G20529" t="n">
        <v>0.0009933986752672672</v>
      </c>
      <c r="H20529" t="n">
        <v>0.01424955554012207</v>
      </c>
      <c r="I20529" t="n">
        <v>0.005143387518852612</v>
      </c>
      <c r="J20529" t="n">
        <v>0.001919303794363198</v>
      </c>
      <c r="K20529" t="n">
        <v>6.447332647096837e-05</v>
      </c>
      <c r="L20529" t="n">
        <v>0.000331132891755741</v>
      </c>
      <c r="M20529" t="inlineStr">
        <is>
          <t>Non-concurrent positive CQC design component envelopes; missing legacy rotations left blank</t>
        </is>
      </c>
    </row>
    <row r="20530">
      <c r="A20530" t="inlineStr">
        <is>
          <t>ULS</t>
        </is>
      </c>
      <c r="B20530" t="inlineStr">
        <is>
          <t>Y_Eminus</t>
        </is>
      </c>
      <c r="C20530" t="n">
        <v>4833</v>
      </c>
      <c r="D20530" t="n">
        <v>13.2</v>
      </c>
      <c r="E20530" t="n">
        <v>6</v>
      </c>
      <c r="F20530" t="n">
        <v>13.7000000004</v>
      </c>
      <c r="G20530" t="n">
        <v>0.001349536859890834</v>
      </c>
      <c r="H20530" t="n">
        <v>0.01921488035085672</v>
      </c>
      <c r="I20530" t="n">
        <v>0.006007058479989871</v>
      </c>
      <c r="J20530" t="n">
        <v>0.00238235319018738</v>
      </c>
      <c r="K20530" t="n">
        <v>6.924707016567099e-05</v>
      </c>
      <c r="L20530" t="n">
        <v>0.000417271590429684</v>
      </c>
      <c r="M20530" t="inlineStr">
        <is>
          <t>Non-concurrent positive CQC design component envelopes; missing legacy rotations left blank</t>
        </is>
      </c>
    </row>
    <row r="20531">
      <c r="A20531" t="inlineStr">
        <is>
          <t>ULS</t>
        </is>
      </c>
      <c r="B20531" t="inlineStr">
        <is>
          <t>Y_Eminus</t>
        </is>
      </c>
      <c r="C20531" t="n">
        <v>4834</v>
      </c>
      <c r="D20531" t="n">
        <v>12.8</v>
      </c>
      <c r="E20531" t="n">
        <v>6</v>
      </c>
      <c r="F20531" t="n">
        <v>11.4</v>
      </c>
      <c r="G20531" t="n">
        <v>0.0009933986752672672</v>
      </c>
      <c r="H20531" t="n">
        <v>0.0142550891869869</v>
      </c>
      <c r="I20531" t="n">
        <v>0.005163439669067479</v>
      </c>
      <c r="J20531" t="n">
        <v>0.001910420639567951</v>
      </c>
      <c r="K20531" t="n">
        <v>6.961567864623036e-05</v>
      </c>
      <c r="L20531" t="n">
        <v>0.000331132891755741</v>
      </c>
      <c r="M20531" t="inlineStr">
        <is>
          <t>Non-concurrent positive CQC design component envelopes; missing legacy rotations left blank</t>
        </is>
      </c>
    </row>
    <row r="20532">
      <c r="A20532" t="inlineStr">
        <is>
          <t>ULS</t>
        </is>
      </c>
      <c r="B20532" t="inlineStr">
        <is>
          <t>Y_Eminus</t>
        </is>
      </c>
      <c r="C20532" t="n">
        <v>4835</v>
      </c>
      <c r="D20532" t="n">
        <v>12.8</v>
      </c>
      <c r="E20532" t="n">
        <v>6</v>
      </c>
      <c r="F20532" t="n">
        <v>13.7000000004</v>
      </c>
      <c r="G20532" t="n">
        <v>0.001336735761957557</v>
      </c>
      <c r="H20532" t="n">
        <v>0.01922104025390109</v>
      </c>
      <c r="I20532" t="n">
        <v>0.006007241220124834</v>
      </c>
      <c r="J20532" t="n">
        <v>0.002395648248367087</v>
      </c>
      <c r="K20532" t="n">
        <v>7.270392832216092e-05</v>
      </c>
      <c r="L20532" t="n">
        <v>0.0004170682533664453</v>
      </c>
      <c r="M20532" t="inlineStr">
        <is>
          <t>Non-concurrent positive CQC design component envelopes; missing legacy rotations left blank</t>
        </is>
      </c>
    </row>
    <row r="20533">
      <c r="A20533" t="inlineStr">
        <is>
          <t>ULS</t>
        </is>
      </c>
      <c r="B20533" t="inlineStr">
        <is>
          <t>Y_Eminus</t>
        </is>
      </c>
      <c r="C20533" t="n">
        <v>4836</v>
      </c>
      <c r="D20533" t="n">
        <v>12.4</v>
      </c>
      <c r="E20533" t="n">
        <v>6</v>
      </c>
      <c r="F20533" t="n">
        <v>11.4</v>
      </c>
      <c r="G20533" t="n">
        <v>0.0009933986752672672</v>
      </c>
      <c r="H20533" t="n">
        <v>0.01426185086320563</v>
      </c>
      <c r="I20533" t="n">
        <v>0.005186985162360276</v>
      </c>
      <c r="J20533" t="n">
        <v>0.001825743707255002</v>
      </c>
      <c r="K20533" t="n">
        <v>8.113224057224563e-05</v>
      </c>
      <c r="L20533" t="n">
        <v>0.000331132891755741</v>
      </c>
      <c r="M20533" t="inlineStr">
        <is>
          <t>Non-concurrent positive CQC design component envelopes; missing legacy rotations left blank</t>
        </is>
      </c>
    </row>
    <row r="20534">
      <c r="A20534" t="inlineStr">
        <is>
          <t>ULS</t>
        </is>
      </c>
      <c r="B20534" t="inlineStr">
        <is>
          <t>Y_Eminus</t>
        </is>
      </c>
      <c r="C20534" t="n">
        <v>4837</v>
      </c>
      <c r="D20534" t="n">
        <v>12.4</v>
      </c>
      <c r="E20534" t="n">
        <v>6</v>
      </c>
      <c r="F20534" t="n">
        <v>13.7000000004</v>
      </c>
      <c r="G20534" t="n">
        <v>0.001329048734852818</v>
      </c>
      <c r="H20534" t="n">
        <v>0.01923155340558512</v>
      </c>
      <c r="I20534" t="n">
        <v>0.006009264906698414</v>
      </c>
      <c r="J20534" t="n">
        <v>0.00248248527249724</v>
      </c>
      <c r="K20534" t="n">
        <v>7.965550400566479e-05</v>
      </c>
      <c r="L20534" t="n">
        <v>0.0004168843768441026</v>
      </c>
      <c r="M20534" t="inlineStr">
        <is>
          <t>Non-concurrent positive CQC design component envelopes; missing legacy rotations left blank</t>
        </is>
      </c>
    </row>
    <row r="20535">
      <c r="A20535" t="inlineStr">
        <is>
          <t>ULS</t>
        </is>
      </c>
      <c r="B20535" t="inlineStr">
        <is>
          <t>Y_Eminus</t>
        </is>
      </c>
      <c r="C20535" t="n">
        <v>4838</v>
      </c>
      <c r="D20535" t="n">
        <v>13.6</v>
      </c>
      <c r="E20535" t="n">
        <v>6</v>
      </c>
      <c r="F20535" t="n">
        <v>7.6</v>
      </c>
      <c r="G20535" t="n">
        <v>0.0007083856583250072</v>
      </c>
      <c r="H20535" t="n">
        <v>0.007931492236462546</v>
      </c>
      <c r="I20535" t="n">
        <v>0.003606228157006179</v>
      </c>
      <c r="J20535" t="n">
        <v>0.001448690477934868</v>
      </c>
      <c r="K20535" t="n">
        <v>0.0001362791094885771</v>
      </c>
      <c r="L20535" t="n">
        <v>0.0002361285527749926</v>
      </c>
      <c r="M20535" t="inlineStr">
        <is>
          <t>Non-concurrent positive CQC design component envelopes; missing legacy rotations left blank</t>
        </is>
      </c>
    </row>
    <row r="20536">
      <c r="A20536" t="inlineStr">
        <is>
          <t>ULS</t>
        </is>
      </c>
      <c r="B20536" t="inlineStr">
        <is>
          <t>Y_Eminus</t>
        </is>
      </c>
      <c r="C20536" t="n">
        <v>4839</v>
      </c>
      <c r="D20536" t="n">
        <v>13.6</v>
      </c>
      <c r="E20536" t="n">
        <v>6</v>
      </c>
      <c r="F20536" t="n">
        <v>9.900000000399999</v>
      </c>
      <c r="G20536" t="n">
        <v>0.0009540556910661221</v>
      </c>
      <c r="H20536" t="n">
        <v>0.0115789553671947</v>
      </c>
      <c r="I20536" t="n">
        <v>0.004636535071115989</v>
      </c>
      <c r="J20536" t="n">
        <v>0.001723306693445078</v>
      </c>
      <c r="K20536" t="n">
        <v>0.0001358411819118231</v>
      </c>
      <c r="L20536" t="n">
        <v>0.0002948596393837695</v>
      </c>
      <c r="M20536" t="inlineStr">
        <is>
          <t>Non-concurrent positive CQC design component envelopes; missing legacy rotations left blank</t>
        </is>
      </c>
    </row>
    <row r="20537">
      <c r="A20537" t="inlineStr">
        <is>
          <t>ULS</t>
        </is>
      </c>
      <c r="B20537" t="inlineStr">
        <is>
          <t>Y_Eminus</t>
        </is>
      </c>
      <c r="C20537" t="n">
        <v>4840</v>
      </c>
      <c r="D20537" t="n">
        <v>13.2</v>
      </c>
      <c r="E20537" t="n">
        <v>6</v>
      </c>
      <c r="F20537" t="n">
        <v>7.6</v>
      </c>
      <c r="G20537" t="n">
        <v>0.0007083856583250072</v>
      </c>
      <c r="H20537" t="n">
        <v>0.007934003264130355</v>
      </c>
      <c r="I20537" t="n">
        <v>0.003656187408090867</v>
      </c>
      <c r="J20537" t="n">
        <v>0.001481543419919549</v>
      </c>
      <c r="K20537" t="n">
        <v>5.78335422672479e-05</v>
      </c>
      <c r="L20537" t="n">
        <v>0.0002361285527749926</v>
      </c>
      <c r="M20537" t="inlineStr">
        <is>
          <t>Non-concurrent positive CQC design component envelopes; missing legacy rotations left blank</t>
        </is>
      </c>
    </row>
    <row r="20538">
      <c r="A20538" t="inlineStr">
        <is>
          <t>ULS</t>
        </is>
      </c>
      <c r="B20538" t="inlineStr">
        <is>
          <t>Y_Eminus</t>
        </is>
      </c>
      <c r="C20538" t="n">
        <v>4841</v>
      </c>
      <c r="D20538" t="n">
        <v>13.2</v>
      </c>
      <c r="E20538" t="n">
        <v>6</v>
      </c>
      <c r="F20538" t="n">
        <v>9.900000000399999</v>
      </c>
      <c r="G20538" t="n">
        <v>0.0009395270341704515</v>
      </c>
      <c r="H20538" t="n">
        <v>0.0115728375235623</v>
      </c>
      <c r="I20538" t="n">
        <v>0.004600045580575127</v>
      </c>
      <c r="J20538" t="n">
        <v>0.001689017345020592</v>
      </c>
      <c r="K20538" t="n">
        <v>3.806766702634748e-05</v>
      </c>
      <c r="L20538" t="n">
        <v>0.0002943275352611566</v>
      </c>
      <c r="M20538" t="inlineStr">
        <is>
          <t>Non-concurrent positive CQC design component envelopes; missing legacy rotations left blank</t>
        </is>
      </c>
    </row>
    <row r="20539">
      <c r="A20539" t="inlineStr">
        <is>
          <t>ULS</t>
        </is>
      </c>
      <c r="B20539" t="inlineStr">
        <is>
          <t>Y_Eminus</t>
        </is>
      </c>
      <c r="C20539" t="n">
        <v>4842</v>
      </c>
      <c r="D20539" t="n">
        <v>12.8</v>
      </c>
      <c r="E20539" t="n">
        <v>6</v>
      </c>
      <c r="F20539" t="n">
        <v>7.6</v>
      </c>
      <c r="G20539" t="n">
        <v>0.0007083856583250072</v>
      </c>
      <c r="H20539" t="n">
        <v>0.007937637471899045</v>
      </c>
      <c r="I20539" t="n">
        <v>0.003682427266467593</v>
      </c>
      <c r="J20539" t="n">
        <v>0.001470562669190925</v>
      </c>
      <c r="K20539" t="n">
        <v>6.012117011289569e-05</v>
      </c>
      <c r="L20539" t="n">
        <v>0.0002361285527749926</v>
      </c>
      <c r="M20539" t="inlineStr">
        <is>
          <t>Non-concurrent positive CQC design component envelopes; missing legacy rotations left blank</t>
        </is>
      </c>
    </row>
    <row r="20540">
      <c r="A20540" t="inlineStr">
        <is>
          <t>ULS</t>
        </is>
      </c>
      <c r="B20540" t="inlineStr">
        <is>
          <t>Y_Eminus</t>
        </is>
      </c>
      <c r="C20540" t="n">
        <v>4843</v>
      </c>
      <c r="D20540" t="n">
        <v>12.8</v>
      </c>
      <c r="E20540" t="n">
        <v>6</v>
      </c>
      <c r="F20540" t="n">
        <v>9.900000000399999</v>
      </c>
      <c r="G20540" t="n">
        <v>0.0009299087850885656</v>
      </c>
      <c r="H20540" t="n">
        <v>0.01157116171699582</v>
      </c>
      <c r="I20540" t="n">
        <v>0.004597210221310217</v>
      </c>
      <c r="J20540" t="n">
        <v>0.001699932784944361</v>
      </c>
      <c r="K20540" t="n">
        <v>4.070453761817591e-05</v>
      </c>
      <c r="L20540" t="n">
        <v>0.0002939762290292064</v>
      </c>
      <c r="M20540" t="inlineStr">
        <is>
          <t>Non-concurrent positive CQC design component envelopes; missing legacy rotations left blank</t>
        </is>
      </c>
    </row>
    <row r="20541">
      <c r="A20541" t="inlineStr">
        <is>
          <t>ULS</t>
        </is>
      </c>
      <c r="B20541" t="inlineStr">
        <is>
          <t>Y_Eminus</t>
        </is>
      </c>
      <c r="C20541" t="n">
        <v>4844</v>
      </c>
      <c r="D20541" t="n">
        <v>12.4</v>
      </c>
      <c r="E20541" t="n">
        <v>6</v>
      </c>
      <c r="F20541" t="n">
        <v>7.6</v>
      </c>
      <c r="G20541" t="n">
        <v>0.0007083856583250072</v>
      </c>
      <c r="H20541" t="n">
        <v>0.007942393317965313</v>
      </c>
      <c r="I20541" t="n">
        <v>0.003718296308317317</v>
      </c>
      <c r="J20541" t="n">
        <v>0.001393251300767328</v>
      </c>
      <c r="K20541" t="n">
        <v>9.9993227122254e-05</v>
      </c>
      <c r="L20541" t="n">
        <v>0.0002361285527749926</v>
      </c>
      <c r="M20541" t="inlineStr">
        <is>
          <t>Non-concurrent positive CQC design component envelopes; missing legacy rotations left blank</t>
        </is>
      </c>
    </row>
    <row r="20542">
      <c r="A20542" t="inlineStr">
        <is>
          <t>ULS</t>
        </is>
      </c>
      <c r="B20542" t="inlineStr">
        <is>
          <t>Y_Eminus</t>
        </is>
      </c>
      <c r="C20542" t="n">
        <v>4845</v>
      </c>
      <c r="D20542" t="n">
        <v>12.4</v>
      </c>
      <c r="E20542" t="n">
        <v>6</v>
      </c>
      <c r="F20542" t="n">
        <v>9.900000000399999</v>
      </c>
      <c r="G20542" t="n">
        <v>0.0009242440360947363</v>
      </c>
      <c r="H20542" t="n">
        <v>0.01157433751316118</v>
      </c>
      <c r="I20542" t="n">
        <v>0.004596474578449527</v>
      </c>
      <c r="J20542" t="n">
        <v>0.001774076500434569</v>
      </c>
      <c r="K20542" t="n">
        <v>4.9465383726753e-05</v>
      </c>
      <c r="L20542" t="n">
        <v>0.0002939274095048905</v>
      </c>
      <c r="M20542" t="inlineStr">
        <is>
          <t>Non-concurrent positive CQC design component envelopes; missing legacy rotations left blank</t>
        </is>
      </c>
    </row>
    <row r="20543">
      <c r="A20543" t="inlineStr">
        <is>
          <t>ULS</t>
        </is>
      </c>
      <c r="B20543" t="inlineStr">
        <is>
          <t>Y_Eminus</t>
        </is>
      </c>
      <c r="C20543" t="n">
        <v>4846</v>
      </c>
      <c r="D20543" t="n">
        <v>13.6</v>
      </c>
      <c r="E20543" t="n">
        <v>6</v>
      </c>
      <c r="F20543" t="n">
        <v>6.1000000004</v>
      </c>
      <c r="G20543" t="n">
        <v>0.0006345181144785323</v>
      </c>
      <c r="H20543" t="n">
        <v>0.005756831952065271</v>
      </c>
      <c r="I20543" t="n">
        <v>0.003087545618639712</v>
      </c>
      <c r="J20543" t="n">
        <v>0.001464336202122991</v>
      </c>
      <c r="K20543" t="n">
        <v>0.0001673890043499058</v>
      </c>
      <c r="L20543" t="n">
        <v>0.00018840458199998</v>
      </c>
      <c r="M20543" t="inlineStr">
        <is>
          <t>Non-concurrent positive CQC design component envelopes; missing legacy rotations left blank</t>
        </is>
      </c>
    </row>
    <row r="20544">
      <c r="A20544" t="inlineStr">
        <is>
          <t>ULS</t>
        </is>
      </c>
      <c r="B20544" t="inlineStr">
        <is>
          <t>Y_Eminus</t>
        </is>
      </c>
      <c r="C20544" t="n">
        <v>4847</v>
      </c>
      <c r="D20544" t="n">
        <v>13.2</v>
      </c>
      <c r="E20544" t="n">
        <v>6</v>
      </c>
      <c r="F20544" t="n">
        <v>6.1000000004</v>
      </c>
      <c r="G20544" t="n">
        <v>0.0006188190973556694</v>
      </c>
      <c r="H20544" t="n">
        <v>0.005747318820226423</v>
      </c>
      <c r="I20544" t="n">
        <v>0.003047237387957301</v>
      </c>
      <c r="J20544" t="n">
        <v>0.001444287197402776</v>
      </c>
      <c r="K20544" t="n">
        <v>6.662440401911686e-05</v>
      </c>
      <c r="L20544" t="n">
        <v>0.0001866565317077553</v>
      </c>
      <c r="M20544" t="inlineStr">
        <is>
          <t>Non-concurrent positive CQC design component envelopes; missing legacy rotations left blank</t>
        </is>
      </c>
    </row>
    <row r="20545">
      <c r="A20545" t="inlineStr">
        <is>
          <t>ULS</t>
        </is>
      </c>
      <c r="B20545" t="inlineStr">
        <is>
          <t>Y_Eminus</t>
        </is>
      </c>
      <c r="C20545" t="n">
        <v>4848</v>
      </c>
      <c r="D20545" t="n">
        <v>12.8</v>
      </c>
      <c r="E20545" t="n">
        <v>6</v>
      </c>
      <c r="F20545" t="n">
        <v>6.1000000004</v>
      </c>
      <c r="G20545" t="n">
        <v>0.000608330294076393</v>
      </c>
      <c r="H20545" t="n">
        <v>0.005740953842564309</v>
      </c>
      <c r="I20545" t="n">
        <v>0.003046579252881436</v>
      </c>
      <c r="J20545" t="n">
        <v>0.001461030028040202</v>
      </c>
      <c r="K20545" t="n">
        <v>6.809315434809293e-05</v>
      </c>
      <c r="L20545" t="n">
        <v>0.0001855381284074622</v>
      </c>
      <c r="M20545" t="inlineStr">
        <is>
          <t>Non-concurrent positive CQC design component envelopes; missing legacy rotations left blank</t>
        </is>
      </c>
    </row>
    <row r="20546">
      <c r="A20546" t="inlineStr">
        <is>
          <t>ULS</t>
        </is>
      </c>
      <c r="B20546" t="inlineStr">
        <is>
          <t>Y_Eminus</t>
        </is>
      </c>
      <c r="C20546" t="n">
        <v>4849</v>
      </c>
      <c r="D20546" t="n">
        <v>12.4</v>
      </c>
      <c r="E20546" t="n">
        <v>6</v>
      </c>
      <c r="F20546" t="n">
        <v>6.1000000004</v>
      </c>
      <c r="G20546" t="n">
        <v>0.0006022802662816714</v>
      </c>
      <c r="H20546" t="n">
        <v>0.005738791623026053</v>
      </c>
      <c r="I20546" t="n">
        <v>0.003046468239137986</v>
      </c>
      <c r="J20546" t="n">
        <v>0.001535302417309028</v>
      </c>
      <c r="K20546" t="n">
        <v>8.041492044287774e-05</v>
      </c>
      <c r="L20546" t="n">
        <v>0.0001851626791525997</v>
      </c>
      <c r="M20546" t="inlineStr">
        <is>
          <t>Non-concurrent positive CQC design component envelopes; missing legacy rotations left blank</t>
        </is>
      </c>
    </row>
    <row r="20547">
      <c r="A20547" t="inlineStr">
        <is>
          <t>ULS</t>
        </is>
      </c>
      <c r="B20547" t="inlineStr">
        <is>
          <t>Y_Eminus</t>
        </is>
      </c>
      <c r="C20547" t="n">
        <v>4850</v>
      </c>
      <c r="D20547" t="n">
        <v>18</v>
      </c>
      <c r="E20547" t="n">
        <v>6</v>
      </c>
      <c r="F20547" t="n">
        <v>93.50000000039999</v>
      </c>
      <c r="G20547" t="n">
        <v>0.009046989391947976</v>
      </c>
      <c r="H20547" t="n">
        <v>0.3529299001096753</v>
      </c>
      <c r="I20547" t="n">
        <v>0.01328689526297618</v>
      </c>
      <c r="J20547" t="n">
        <v>0.004450834358645035</v>
      </c>
      <c r="K20547" t="n">
        <v>6.982112056796809e-05</v>
      </c>
      <c r="L20547" t="n">
        <v>0.0030092517600217</v>
      </c>
      <c r="M20547" t="inlineStr">
        <is>
          <t>Non-concurrent positive CQC design component envelopes; missing legacy rotations left blank</t>
        </is>
      </c>
    </row>
    <row r="20548">
      <c r="A20548" t="inlineStr">
        <is>
          <t>ULS</t>
        </is>
      </c>
      <c r="B20548" t="inlineStr">
        <is>
          <t>Y_Eminus</t>
        </is>
      </c>
      <c r="C20548" t="n">
        <v>4851</v>
      </c>
      <c r="D20548" t="n">
        <v>17.6</v>
      </c>
      <c r="E20548" t="n">
        <v>6</v>
      </c>
      <c r="F20548" t="n">
        <v>91.19999999999999</v>
      </c>
      <c r="G20548" t="n">
        <v>0.00899505288580677</v>
      </c>
      <c r="H20548" t="n">
        <v>0.3428844554136319</v>
      </c>
      <c r="I20548" t="n">
        <v>0.01330450787857471</v>
      </c>
      <c r="J20548" t="n">
        <v>0.004402568521157506</v>
      </c>
      <c r="K20548" t="n">
        <v>1.494046052623293e-05</v>
      </c>
      <c r="L20548" t="n">
        <v>0.002998350961937056</v>
      </c>
      <c r="M20548" t="inlineStr">
        <is>
          <t>Non-concurrent positive CQC design component envelopes; missing legacy rotations left blank</t>
        </is>
      </c>
    </row>
    <row r="20549">
      <c r="A20549" t="inlineStr">
        <is>
          <t>ULS</t>
        </is>
      </c>
      <c r="B20549" t="inlineStr">
        <is>
          <t>Y_Eminus</t>
        </is>
      </c>
      <c r="C20549" t="n">
        <v>4852</v>
      </c>
      <c r="D20549" t="n">
        <v>17.6</v>
      </c>
      <c r="E20549" t="n">
        <v>6</v>
      </c>
      <c r="F20549" t="n">
        <v>93.50000000039999</v>
      </c>
      <c r="G20549" t="n">
        <v>0.009047356336870664</v>
      </c>
      <c r="H20549" t="n">
        <v>0.3529311691082461</v>
      </c>
      <c r="I20549" t="n">
        <v>0.01327078562067759</v>
      </c>
      <c r="J20549" t="n">
        <v>0.004386401356436082</v>
      </c>
      <c r="K20549" t="n">
        <v>2.290652483451309e-05</v>
      </c>
      <c r="L20549" t="n">
        <v>0.003009500193362226</v>
      </c>
      <c r="M20549" t="inlineStr">
        <is>
          <t>Non-concurrent positive CQC design component envelopes; missing legacy rotations left blank</t>
        </is>
      </c>
    </row>
    <row r="20550">
      <c r="A20550" t="inlineStr">
        <is>
          <t>ULS</t>
        </is>
      </c>
      <c r="B20550" t="inlineStr">
        <is>
          <t>Y_Eminus</t>
        </is>
      </c>
      <c r="C20550" t="n">
        <v>4853</v>
      </c>
      <c r="D20550" t="n">
        <v>17.6</v>
      </c>
      <c r="E20550" t="n">
        <v>6</v>
      </c>
      <c r="F20550" t="n">
        <v>94.99999999999999</v>
      </c>
      <c r="G20550" t="n">
        <v>0.009056675158080004</v>
      </c>
      <c r="H20550" t="n">
        <v>0.3594269523812778</v>
      </c>
      <c r="I20550" t="n">
        <v>0.01322785255467459</v>
      </c>
      <c r="J20550" t="n">
        <v>0.00432412075240171</v>
      </c>
      <c r="K20550" t="n">
        <v>5.750026238955747e-05</v>
      </c>
      <c r="L20550" t="n">
        <v>0.003018891719361534</v>
      </c>
      <c r="M20550" t="inlineStr">
        <is>
          <t>Non-concurrent positive CQC design component envelopes; missing legacy rotations left blank</t>
        </is>
      </c>
    </row>
    <row r="20551">
      <c r="A20551" t="inlineStr">
        <is>
          <t>ULS</t>
        </is>
      </c>
      <c r="B20551" t="inlineStr">
        <is>
          <t>Y_Eminus</t>
        </is>
      </c>
      <c r="C20551" t="n">
        <v>4854</v>
      </c>
      <c r="D20551" t="n">
        <v>17.2</v>
      </c>
      <c r="E20551" t="n">
        <v>6</v>
      </c>
      <c r="F20551" t="n">
        <v>91.19999999999999</v>
      </c>
      <c r="G20551" t="n">
        <v>0.00899505288580677</v>
      </c>
      <c r="H20551" t="n">
        <v>0.342884991068838</v>
      </c>
      <c r="I20551" t="n">
        <v>0.01332103519943716</v>
      </c>
      <c r="J20551" t="n">
        <v>0.004430650544842063</v>
      </c>
      <c r="K20551" t="n">
        <v>2.191841239414297e-05</v>
      </c>
      <c r="L20551" t="n">
        <v>0.002998350961937056</v>
      </c>
      <c r="M20551" t="inlineStr">
        <is>
          <t>Non-concurrent positive CQC design component envelopes; missing legacy rotations left blank</t>
        </is>
      </c>
    </row>
    <row r="20552">
      <c r="A20552" t="inlineStr">
        <is>
          <t>ULS</t>
        </is>
      </c>
      <c r="B20552" t="inlineStr">
        <is>
          <t>Y_Eminus</t>
        </is>
      </c>
      <c r="C20552" t="n">
        <v>4855</v>
      </c>
      <c r="D20552" t="n">
        <v>17.2</v>
      </c>
      <c r="E20552" t="n">
        <v>6</v>
      </c>
      <c r="F20552" t="n">
        <v>93.50000000039999</v>
      </c>
      <c r="G20552" t="n">
        <v>0.009048493386549865</v>
      </c>
      <c r="H20552" t="n">
        <v>0.3529374157953085</v>
      </c>
      <c r="I20552" t="n">
        <v>0.01327775369705165</v>
      </c>
      <c r="J20552" t="n">
        <v>0.00436516798291362</v>
      </c>
      <c r="K20552" t="n">
        <v>1.345232356927897e-05</v>
      </c>
      <c r="L20552" t="n">
        <v>0.003009893409977407</v>
      </c>
      <c r="M20552" t="inlineStr">
        <is>
          <t>Non-concurrent positive CQC design component envelopes; missing legacy rotations left blank</t>
        </is>
      </c>
    </row>
    <row r="20553">
      <c r="A20553" t="inlineStr">
        <is>
          <t>ULS</t>
        </is>
      </c>
      <c r="B20553" t="inlineStr">
        <is>
          <t>Y_Eminus</t>
        </is>
      </c>
      <c r="C20553" t="n">
        <v>4856</v>
      </c>
      <c r="D20553" t="n">
        <v>17.2</v>
      </c>
      <c r="E20553" t="n">
        <v>6</v>
      </c>
      <c r="F20553" t="n">
        <v>94.99999999999999</v>
      </c>
      <c r="G20553" t="n">
        <v>0.009056675158080004</v>
      </c>
      <c r="H20553" t="n">
        <v>0.3594298111326774</v>
      </c>
      <c r="I20553" t="n">
        <v>0.01325854249723807</v>
      </c>
      <c r="J20553" t="n">
        <v>0.004338611636730891</v>
      </c>
      <c r="K20553" t="n">
        <v>3.703106236927467e-05</v>
      </c>
      <c r="L20553" t="n">
        <v>0.003018891719361534</v>
      </c>
      <c r="M20553" t="inlineStr">
        <is>
          <t>Non-concurrent positive CQC design component envelopes; missing legacy rotations left blank</t>
        </is>
      </c>
    </row>
    <row r="20554">
      <c r="A20554" t="inlineStr">
        <is>
          <t>ULS</t>
        </is>
      </c>
      <c r="B20554" t="inlineStr">
        <is>
          <t>Y_Eminus</t>
        </is>
      </c>
      <c r="C20554" t="n">
        <v>4857</v>
      </c>
      <c r="D20554" t="n">
        <v>16.8</v>
      </c>
      <c r="E20554" t="n">
        <v>6</v>
      </c>
      <c r="F20554" t="n">
        <v>91.19999999999999</v>
      </c>
      <c r="G20554" t="n">
        <v>0.00899505288580677</v>
      </c>
      <c r="H20554" t="n">
        <v>0.3428897217342172</v>
      </c>
      <c r="I20554" t="n">
        <v>0.01333266271560543</v>
      </c>
      <c r="J20554" t="n">
        <v>0.004436644868995931</v>
      </c>
      <c r="K20554" t="n">
        <v>1.250925414730866e-05</v>
      </c>
      <c r="L20554" t="n">
        <v>0.002998350961937056</v>
      </c>
      <c r="M20554" t="inlineStr">
        <is>
          <t>Non-concurrent positive CQC design component envelopes; missing legacy rotations left blank</t>
        </is>
      </c>
    </row>
    <row r="20555">
      <c r="A20555" t="inlineStr">
        <is>
          <t>ULS</t>
        </is>
      </c>
      <c r="B20555" t="inlineStr">
        <is>
          <t>Y_Eminus</t>
        </is>
      </c>
      <c r="C20555" t="n">
        <v>4858</v>
      </c>
      <c r="D20555" t="n">
        <v>16.8</v>
      </c>
      <c r="E20555" t="n">
        <v>6</v>
      </c>
      <c r="F20555" t="n">
        <v>93.50000000039999</v>
      </c>
      <c r="G20555" t="n">
        <v>0.009050454740373994</v>
      </c>
      <c r="H20555" t="n">
        <v>0.3529479461049646</v>
      </c>
      <c r="I20555" t="n">
        <v>0.01328788855872622</v>
      </c>
      <c r="J20555" t="n">
        <v>0.004361532992469029</v>
      </c>
      <c r="K20555" t="n">
        <v>1.424766055488425e-05</v>
      </c>
      <c r="L20555" t="n">
        <v>0.003010987697787446</v>
      </c>
      <c r="M20555" t="inlineStr">
        <is>
          <t>Non-concurrent positive CQC design component envelopes; missing legacy rotations left blank</t>
        </is>
      </c>
    </row>
    <row r="20556">
      <c r="A20556" t="inlineStr">
        <is>
          <t>ULS</t>
        </is>
      </c>
      <c r="B20556" t="inlineStr">
        <is>
          <t>Y_Eminus</t>
        </is>
      </c>
      <c r="C20556" t="n">
        <v>4859</v>
      </c>
      <c r="D20556" t="n">
        <v>16.8</v>
      </c>
      <c r="E20556" t="n">
        <v>6</v>
      </c>
      <c r="F20556" t="n">
        <v>94.99999999999999</v>
      </c>
      <c r="G20556" t="n">
        <v>0.009056675158080004</v>
      </c>
      <c r="H20556" t="n">
        <v>0.3594367267683679</v>
      </c>
      <c r="I20556" t="n">
        <v>0.01327658600718185</v>
      </c>
      <c r="J20556" t="n">
        <v>0.004337116476008957</v>
      </c>
      <c r="K20556" t="n">
        <v>2.492358861653795e-05</v>
      </c>
      <c r="L20556" t="n">
        <v>0.003018891719361534</v>
      </c>
      <c r="M20556" t="inlineStr">
        <is>
          <t>Non-concurrent positive CQC design component envelopes; missing legacy rotations left blank</t>
        </is>
      </c>
    </row>
    <row r="20557">
      <c r="A20557" t="inlineStr">
        <is>
          <t>ULS</t>
        </is>
      </c>
      <c r="B20557" t="inlineStr">
        <is>
          <t>Y_Eminus</t>
        </is>
      </c>
      <c r="C20557" t="n">
        <v>4860</v>
      </c>
      <c r="D20557" t="n">
        <v>16.4</v>
      </c>
      <c r="E20557" t="n">
        <v>6</v>
      </c>
      <c r="F20557" t="n">
        <v>91.19999999999999</v>
      </c>
      <c r="G20557" t="n">
        <v>0.00899505288580677</v>
      </c>
      <c r="H20557" t="n">
        <v>0.3428986472361438</v>
      </c>
      <c r="I20557" t="n">
        <v>0.01334307246598065</v>
      </c>
      <c r="J20557" t="n">
        <v>0.004435037123263102</v>
      </c>
      <c r="K20557" t="n">
        <v>2.526232665539033e-05</v>
      </c>
      <c r="L20557" t="n">
        <v>0.002998350961937056</v>
      </c>
      <c r="M20557" t="inlineStr">
        <is>
          <t>Non-concurrent positive CQC design component envelopes; missing legacy rotations left blank</t>
        </is>
      </c>
    </row>
    <row r="20558">
      <c r="A20558" t="inlineStr">
        <is>
          <t>ULS</t>
        </is>
      </c>
      <c r="B20558" t="inlineStr">
        <is>
          <t>Y_Eminus</t>
        </is>
      </c>
      <c r="C20558" t="n">
        <v>4861</v>
      </c>
      <c r="D20558" t="n">
        <v>16.4</v>
      </c>
      <c r="E20558" t="n">
        <v>6</v>
      </c>
      <c r="F20558" t="n">
        <v>93.50000000039999</v>
      </c>
      <c r="G20558" t="n">
        <v>0.009053233209501214</v>
      </c>
      <c r="H20558" t="n">
        <v>0.3529626091027376</v>
      </c>
      <c r="I20558" t="n">
        <v>0.01329525881615054</v>
      </c>
      <c r="J20558" t="n">
        <v>0.004363747675599983</v>
      </c>
      <c r="K20558" t="n">
        <v>1.199671167340019e-05</v>
      </c>
      <c r="L20558" t="n">
        <v>0.003011952392258327</v>
      </c>
      <c r="M20558" t="inlineStr">
        <is>
          <t>Non-concurrent positive CQC design component envelopes; missing legacy rotations left blank</t>
        </is>
      </c>
    </row>
    <row r="20559">
      <c r="A20559" t="inlineStr">
        <is>
          <t>ULS</t>
        </is>
      </c>
      <c r="B20559" t="inlineStr">
        <is>
          <t>Y_Eminus</t>
        </is>
      </c>
      <c r="C20559" t="n">
        <v>4862</v>
      </c>
      <c r="D20559" t="n">
        <v>16.4</v>
      </c>
      <c r="E20559" t="n">
        <v>6</v>
      </c>
      <c r="F20559" t="n">
        <v>94.99999999999999</v>
      </c>
      <c r="G20559" t="n">
        <v>0.009056675158080004</v>
      </c>
      <c r="H20559" t="n">
        <v>0.3594476990541935</v>
      </c>
      <c r="I20559" t="n">
        <v>0.01329020417375053</v>
      </c>
      <c r="J20559" t="n">
        <v>0.004330292607781069</v>
      </c>
      <c r="K20559" t="n">
        <v>2.894399180459531e-05</v>
      </c>
      <c r="L20559" t="n">
        <v>0.003018891719361534</v>
      </c>
      <c r="M20559" t="inlineStr">
        <is>
          <t>Non-concurrent positive CQC design component envelopes; missing legacy rotations left blank</t>
        </is>
      </c>
    </row>
    <row r="20560">
      <c r="A20560" t="inlineStr">
        <is>
          <t>ULS</t>
        </is>
      </c>
      <c r="B20560" t="inlineStr">
        <is>
          <t>Y_Eminus</t>
        </is>
      </c>
      <c r="C20560" t="n">
        <v>4863</v>
      </c>
      <c r="D20560" t="n">
        <v>18</v>
      </c>
      <c r="E20560" t="n">
        <v>6</v>
      </c>
      <c r="F20560" t="n">
        <v>89.7000000004</v>
      </c>
      <c r="G20560" t="n">
        <v>0.008966511341568293</v>
      </c>
      <c r="H20560" t="n">
        <v>0.3362162190880876</v>
      </c>
      <c r="I20560" t="n">
        <v>0.013377540070254</v>
      </c>
      <c r="J20560" t="n">
        <v>0.004646676609574799</v>
      </c>
      <c r="K20560" t="n">
        <v>8.230037670927523e-05</v>
      </c>
      <c r="L20560" t="n">
        <v>0.002984187723283617</v>
      </c>
      <c r="M20560" t="inlineStr">
        <is>
          <t>Non-concurrent positive CQC design component envelopes; missing legacy rotations left blank</t>
        </is>
      </c>
    </row>
    <row r="20561">
      <c r="A20561" t="inlineStr">
        <is>
          <t>ULS</t>
        </is>
      </c>
      <c r="B20561" t="inlineStr">
        <is>
          <t>Y_Eminus</t>
        </is>
      </c>
      <c r="C20561" t="n">
        <v>4864</v>
      </c>
      <c r="D20561" t="n">
        <v>17.6</v>
      </c>
      <c r="E20561" t="n">
        <v>6</v>
      </c>
      <c r="F20561" t="n">
        <v>87.39999999999999</v>
      </c>
      <c r="G20561" t="n">
        <v>0.008877456754789544</v>
      </c>
      <c r="H20561" t="n">
        <v>0.3259212618131903</v>
      </c>
      <c r="I20561" t="n">
        <v>0.0134544329025302</v>
      </c>
      <c r="J20561" t="n">
        <v>0.004473569964556801</v>
      </c>
      <c r="K20561" t="n">
        <v>3.497106148489304e-05</v>
      </c>
      <c r="L20561" t="n">
        <v>0.002959152251597911</v>
      </c>
      <c r="M20561" t="inlineStr">
        <is>
          <t>Non-concurrent positive CQC design component envelopes; missing legacy rotations left blank</t>
        </is>
      </c>
    </row>
    <row r="20562">
      <c r="A20562" t="inlineStr">
        <is>
          <t>ULS</t>
        </is>
      </c>
      <c r="B20562" t="inlineStr">
        <is>
          <t>Y_Eminus</t>
        </is>
      </c>
      <c r="C20562" t="n">
        <v>4865</v>
      </c>
      <c r="D20562" t="n">
        <v>17.6</v>
      </c>
      <c r="E20562" t="n">
        <v>6</v>
      </c>
      <c r="F20562" t="n">
        <v>89.7000000004</v>
      </c>
      <c r="G20562" t="n">
        <v>0.00896678045940812</v>
      </c>
      <c r="H20562" t="n">
        <v>0.3362166771279186</v>
      </c>
      <c r="I20562" t="n">
        <v>0.01336857302240112</v>
      </c>
      <c r="J20562" t="n">
        <v>0.004542037527706764</v>
      </c>
      <c r="K20562" t="n">
        <v>4.123532888427901e-05</v>
      </c>
      <c r="L20562" t="n">
        <v>0.002983892283815184</v>
      </c>
      <c r="M20562" t="inlineStr">
        <is>
          <t>Non-concurrent positive CQC design component envelopes; missing legacy rotations left blank</t>
        </is>
      </c>
    </row>
    <row r="20563">
      <c r="A20563" t="inlineStr">
        <is>
          <t>ULS</t>
        </is>
      </c>
      <c r="B20563" t="inlineStr">
        <is>
          <t>Y_Eminus</t>
        </is>
      </c>
      <c r="C20563" t="n">
        <v>4866</v>
      </c>
      <c r="D20563" t="n">
        <v>17.2</v>
      </c>
      <c r="E20563" t="n">
        <v>6</v>
      </c>
      <c r="F20563" t="n">
        <v>87.39999999999999</v>
      </c>
      <c r="G20563" t="n">
        <v>0.008877456754789544</v>
      </c>
      <c r="H20563" t="n">
        <v>0.3259195599198444</v>
      </c>
      <c r="I20563" t="n">
        <v>0.01345659854339336</v>
      </c>
      <c r="J20563" t="n">
        <v>0.004519463542726607</v>
      </c>
      <c r="K20563" t="n">
        <v>2.102228241092063e-05</v>
      </c>
      <c r="L20563" t="n">
        <v>0.002959152251597911</v>
      </c>
      <c r="M20563" t="inlineStr">
        <is>
          <t>Non-concurrent positive CQC design component envelopes; missing legacy rotations left blank</t>
        </is>
      </c>
    </row>
    <row r="20564">
      <c r="A20564" t="inlineStr">
        <is>
          <t>ULS</t>
        </is>
      </c>
      <c r="B20564" t="inlineStr">
        <is>
          <t>Y_Eminus</t>
        </is>
      </c>
      <c r="C20564" t="n">
        <v>4867</v>
      </c>
      <c r="D20564" t="n">
        <v>17.2</v>
      </c>
      <c r="E20564" t="n">
        <v>6</v>
      </c>
      <c r="F20564" t="n">
        <v>89.7000000004</v>
      </c>
      <c r="G20564" t="n">
        <v>0.008968475410583652</v>
      </c>
      <c r="H20564" t="n">
        <v>0.3362219773109725</v>
      </c>
      <c r="I20564" t="n">
        <v>0.01337281714352108</v>
      </c>
      <c r="J20564" t="n">
        <v>0.004506003967747505</v>
      </c>
      <c r="K20564" t="n">
        <v>2.086183549777019e-05</v>
      </c>
      <c r="L20564" t="n">
        <v>0.00298398958607417</v>
      </c>
      <c r="M20564" t="inlineStr">
        <is>
          <t>Non-concurrent positive CQC design component envelopes; missing legacy rotations left blank</t>
        </is>
      </c>
    </row>
    <row r="20565">
      <c r="A20565" t="inlineStr">
        <is>
          <t>ULS</t>
        </is>
      </c>
      <c r="B20565" t="inlineStr">
        <is>
          <t>Y_Eminus</t>
        </is>
      </c>
      <c r="C20565" t="n">
        <v>4868</v>
      </c>
      <c r="D20565" t="n">
        <v>16.8</v>
      </c>
      <c r="E20565" t="n">
        <v>6</v>
      </c>
      <c r="F20565" t="n">
        <v>87.39999999999999</v>
      </c>
      <c r="G20565" t="n">
        <v>0.008877456754789544</v>
      </c>
      <c r="H20565" t="n">
        <v>0.325922156781406</v>
      </c>
      <c r="I20565" t="n">
        <v>0.01346126948177081</v>
      </c>
      <c r="J20565" t="n">
        <v>0.004530862843206701</v>
      </c>
      <c r="K20565" t="n">
        <v>1.436509937312327e-05</v>
      </c>
      <c r="L20565" t="n">
        <v>0.002959152251597911</v>
      </c>
      <c r="M20565" t="inlineStr">
        <is>
          <t>Non-concurrent positive CQC design component envelopes; missing legacy rotations left blank</t>
        </is>
      </c>
    </row>
    <row r="20566">
      <c r="A20566" t="inlineStr">
        <is>
          <t>ULS</t>
        </is>
      </c>
      <c r="B20566" t="inlineStr">
        <is>
          <t>Y_Eminus</t>
        </is>
      </c>
      <c r="C20566" t="n">
        <v>4869</v>
      </c>
      <c r="D20566" t="n">
        <v>16.8</v>
      </c>
      <c r="E20566" t="n">
        <v>6</v>
      </c>
      <c r="F20566" t="n">
        <v>89.7000000004</v>
      </c>
      <c r="G20566" t="n">
        <v>0.008971472116151675</v>
      </c>
      <c r="H20566" t="n">
        <v>0.3362310118424252</v>
      </c>
      <c r="I20566" t="n">
        <v>0.01337695720603825</v>
      </c>
      <c r="J20566" t="n">
        <v>0.004496942474615359</v>
      </c>
      <c r="K20566" t="n">
        <v>1.968884620706673e-05</v>
      </c>
      <c r="L20566" t="n">
        <v>0.002984743302561411</v>
      </c>
      <c r="M20566" t="inlineStr">
        <is>
          <t>Non-concurrent positive CQC design component envelopes; missing legacy rotations left blank</t>
        </is>
      </c>
    </row>
    <row r="20567">
      <c r="A20567" t="inlineStr">
        <is>
          <t>ULS</t>
        </is>
      </c>
      <c r="B20567" t="inlineStr">
        <is>
          <t>Y_Eminus</t>
        </is>
      </c>
      <c r="C20567" t="n">
        <v>4870</v>
      </c>
      <c r="D20567" t="n">
        <v>16.4</v>
      </c>
      <c r="E20567" t="n">
        <v>6</v>
      </c>
      <c r="F20567" t="n">
        <v>87.39999999999999</v>
      </c>
      <c r="G20567" t="n">
        <v>0.008877456754789544</v>
      </c>
      <c r="H20567" t="n">
        <v>0.3259290522951225</v>
      </c>
      <c r="I20567" t="n">
        <v>0.01346919550379574</v>
      </c>
      <c r="J20567" t="n">
        <v>0.004529180914800875</v>
      </c>
      <c r="K20567" t="n">
        <v>3.874246717858135e-05</v>
      </c>
      <c r="L20567" t="n">
        <v>0.002959152251597911</v>
      </c>
      <c r="M20567" t="inlineStr">
        <is>
          <t>Non-concurrent positive CQC design component envelopes; missing legacy rotations left blank</t>
        </is>
      </c>
    </row>
    <row r="20568">
      <c r="A20568" t="inlineStr">
        <is>
          <t>ULS</t>
        </is>
      </c>
      <c r="B20568" t="inlineStr">
        <is>
          <t>Y_Eminus</t>
        </is>
      </c>
      <c r="C20568" t="n">
        <v>4871</v>
      </c>
      <c r="D20568" t="n">
        <v>16.4</v>
      </c>
      <c r="E20568" t="n">
        <v>6</v>
      </c>
      <c r="F20568" t="n">
        <v>89.7000000004</v>
      </c>
      <c r="G20568" t="n">
        <v>0.008975867363784197</v>
      </c>
      <c r="H20568" t="n">
        <v>0.3362437466381074</v>
      </c>
      <c r="I20568" t="n">
        <v>0.0133775480760192</v>
      </c>
      <c r="J20568" t="n">
        <v>0.004497682001979534</v>
      </c>
      <c r="K20568" t="n">
        <v>2.568973162028528e-05</v>
      </c>
      <c r="L20568" t="n">
        <v>0.002985579440108683</v>
      </c>
      <c r="M20568" t="inlineStr">
        <is>
          <t>Non-concurrent positive CQC design component envelopes; missing legacy rotations left blank</t>
        </is>
      </c>
    </row>
    <row r="20569">
      <c r="A20569" t="inlineStr">
        <is>
          <t>ULS</t>
        </is>
      </c>
      <c r="B20569" t="inlineStr">
        <is>
          <t>Y_Eminus</t>
        </is>
      </c>
      <c r="C20569" t="n">
        <v>4872</v>
      </c>
      <c r="D20569" t="n">
        <v>18</v>
      </c>
      <c r="E20569" t="n">
        <v>6</v>
      </c>
      <c r="F20569" t="n">
        <v>85.90000000039998</v>
      </c>
      <c r="G20569" t="n">
        <v>0.008838481802947877</v>
      </c>
      <c r="H20569" t="n">
        <v>0.3191388272916684</v>
      </c>
      <c r="I20569" t="n">
        <v>0.01351521616230093</v>
      </c>
      <c r="J20569" t="n">
        <v>0.004785906488742414</v>
      </c>
      <c r="K20569" t="n">
        <v>0.0001015071362146523</v>
      </c>
      <c r="L20569" t="n">
        <v>0.002940298654677131</v>
      </c>
      <c r="M20569" t="inlineStr">
        <is>
          <t>Non-concurrent positive CQC design component envelopes; missing legacy rotations left blank</t>
        </is>
      </c>
    </row>
    <row r="20570">
      <c r="A20570" t="inlineStr">
        <is>
          <t>ULS</t>
        </is>
      </c>
      <c r="B20570" t="inlineStr">
        <is>
          <t>Y_Eminus</t>
        </is>
      </c>
      <c r="C20570" t="n">
        <v>4873</v>
      </c>
      <c r="D20570" t="n">
        <v>17.6</v>
      </c>
      <c r="E20570" t="n">
        <v>6</v>
      </c>
      <c r="F20570" t="n">
        <v>83.59999999999998</v>
      </c>
      <c r="G20570" t="n">
        <v>0.008722347089338512</v>
      </c>
      <c r="H20570" t="n">
        <v>0.3086810650983096</v>
      </c>
      <c r="I20570" t="n">
        <v>0.01359366450234902</v>
      </c>
      <c r="J20570" t="n">
        <v>0.004525207532173587</v>
      </c>
      <c r="K20570" t="n">
        <v>4.76074128032585e-05</v>
      </c>
      <c r="L20570" t="n">
        <v>0.002907449029780836</v>
      </c>
      <c r="M20570" t="inlineStr">
        <is>
          <t>Non-concurrent positive CQC design component envelopes; missing legacy rotations left blank</t>
        </is>
      </c>
    </row>
    <row r="20571">
      <c r="A20571" t="inlineStr">
        <is>
          <t>ULS</t>
        </is>
      </c>
      <c r="B20571" t="inlineStr">
        <is>
          <t>Y_Eminus</t>
        </is>
      </c>
      <c r="C20571" t="n">
        <v>4874</v>
      </c>
      <c r="D20571" t="n">
        <v>17.6</v>
      </c>
      <c r="E20571" t="n">
        <v>6</v>
      </c>
      <c r="F20571" t="n">
        <v>85.90000000039998</v>
      </c>
      <c r="G20571" t="n">
        <v>0.008838750405232514</v>
      </c>
      <c r="H20571" t="n">
        <v>0.3191359796718768</v>
      </c>
      <c r="I20571" t="n">
        <v>0.01350896131234883</v>
      </c>
      <c r="J20571" t="n">
        <v>0.004639818171348352</v>
      </c>
      <c r="K20571" t="n">
        <v>5.417318796203528e-05</v>
      </c>
      <c r="L20571" t="n">
        <v>0.002940096851780068</v>
      </c>
      <c r="M20571" t="inlineStr">
        <is>
          <t>Non-concurrent positive CQC design component envelopes; missing legacy rotations left blank</t>
        </is>
      </c>
    </row>
    <row r="20572">
      <c r="A20572" t="inlineStr">
        <is>
          <t>ULS</t>
        </is>
      </c>
      <c r="B20572" t="inlineStr">
        <is>
          <t>Y_Eminus</t>
        </is>
      </c>
      <c r="C20572" t="n">
        <v>4875</v>
      </c>
      <c r="D20572" t="n">
        <v>17.2</v>
      </c>
      <c r="E20572" t="n">
        <v>6</v>
      </c>
      <c r="F20572" t="n">
        <v>83.59999999999998</v>
      </c>
      <c r="G20572" t="n">
        <v>0.008722347089338512</v>
      </c>
      <c r="H20572" t="n">
        <v>0.3086771712675038</v>
      </c>
      <c r="I20572" t="n">
        <v>0.01359224986799267</v>
      </c>
      <c r="J20572" t="n">
        <v>0.0045846970412371</v>
      </c>
      <c r="K20572" t="n">
        <v>2.650934456143528e-05</v>
      </c>
      <c r="L20572" t="n">
        <v>0.002907449029780836</v>
      </c>
      <c r="M20572" t="inlineStr">
        <is>
          <t>Non-concurrent positive CQC design component envelopes; missing legacy rotations left blank</t>
        </is>
      </c>
    </row>
    <row r="20573">
      <c r="A20573" t="inlineStr">
        <is>
          <t>ULS</t>
        </is>
      </c>
      <c r="B20573" t="inlineStr">
        <is>
          <t>Y_Eminus</t>
        </is>
      </c>
      <c r="C20573" t="n">
        <v>4876</v>
      </c>
      <c r="D20573" t="n">
        <v>17.2</v>
      </c>
      <c r="E20573" t="n">
        <v>6</v>
      </c>
      <c r="F20573" t="n">
        <v>85.90000000039998</v>
      </c>
      <c r="G20573" t="n">
        <v>0.008840786711510659</v>
      </c>
      <c r="H20573" t="n">
        <v>0.3191379527832834</v>
      </c>
      <c r="I20573" t="n">
        <v>0.01351134234098513</v>
      </c>
      <c r="J20573" t="n">
        <v>0.004589816537768379</v>
      </c>
      <c r="K20573" t="n">
        <v>2.781145898991582e-05</v>
      </c>
      <c r="L20573" t="n">
        <v>0.002940222953781383</v>
      </c>
      <c r="M20573" t="inlineStr">
        <is>
          <t>Non-concurrent positive CQC design component envelopes; missing legacy rotations left blank</t>
        </is>
      </c>
    </row>
    <row r="20574">
      <c r="A20574" t="inlineStr">
        <is>
          <t>ULS</t>
        </is>
      </c>
      <c r="B20574" t="inlineStr">
        <is>
          <t>Y_Eminus</t>
        </is>
      </c>
      <c r="C20574" t="n">
        <v>4877</v>
      </c>
      <c r="D20574" t="n">
        <v>16.8</v>
      </c>
      <c r="E20574" t="n">
        <v>6</v>
      </c>
      <c r="F20574" t="n">
        <v>83.59999999999998</v>
      </c>
      <c r="G20574" t="n">
        <v>0.008722347089338512</v>
      </c>
      <c r="H20574" t="n">
        <v>0.3086776590820014</v>
      </c>
      <c r="I20574" t="n">
        <v>0.01359522236354898</v>
      </c>
      <c r="J20574" t="n">
        <v>0.004598765892620569</v>
      </c>
      <c r="K20574" t="n">
        <v>1.945218704131191e-05</v>
      </c>
      <c r="L20574" t="n">
        <v>0.002907449029780836</v>
      </c>
      <c r="M20574" t="inlineStr">
        <is>
          <t>Non-concurrent positive CQC design component envelopes; missing legacy rotations left blank</t>
        </is>
      </c>
    </row>
    <row r="20575">
      <c r="A20575" t="inlineStr">
        <is>
          <t>ULS</t>
        </is>
      </c>
      <c r="B20575" t="inlineStr">
        <is>
          <t>Y_Eminus</t>
        </is>
      </c>
      <c r="C20575" t="n">
        <v>4878</v>
      </c>
      <c r="D20575" t="n">
        <v>16.8</v>
      </c>
      <c r="E20575" t="n">
        <v>6</v>
      </c>
      <c r="F20575" t="n">
        <v>85.90000000039998</v>
      </c>
      <c r="G20575" t="n">
        <v>0.008844522650613236</v>
      </c>
      <c r="H20575" t="n">
        <v>0.3191440665207757</v>
      </c>
      <c r="I20575" t="n">
        <v>0.01351211166878283</v>
      </c>
      <c r="J20575" t="n">
        <v>0.004577270560497395</v>
      </c>
      <c r="K20575" t="n">
        <v>2.519975349491748e-05</v>
      </c>
      <c r="L20575" t="n">
        <v>0.002940779743035368</v>
      </c>
      <c r="M20575" t="inlineStr">
        <is>
          <t>Non-concurrent positive CQC design component envelopes; missing legacy rotations left blank</t>
        </is>
      </c>
    </row>
    <row r="20576">
      <c r="A20576" t="inlineStr">
        <is>
          <t>ULS</t>
        </is>
      </c>
      <c r="B20576" t="inlineStr">
        <is>
          <t>Y_Eminus</t>
        </is>
      </c>
      <c r="C20576" t="n">
        <v>4879</v>
      </c>
      <c r="D20576" t="n">
        <v>16.4</v>
      </c>
      <c r="E20576" t="n">
        <v>6</v>
      </c>
      <c r="F20576" t="n">
        <v>83.59999999999998</v>
      </c>
      <c r="G20576" t="n">
        <v>0.008722347089338512</v>
      </c>
      <c r="H20576" t="n">
        <v>0.3086825285210293</v>
      </c>
      <c r="I20576" t="n">
        <v>0.01360222288783437</v>
      </c>
      <c r="J20576" t="n">
        <v>0.00459504902191326</v>
      </c>
      <c r="K20576" t="n">
        <v>4.879488295581822e-05</v>
      </c>
      <c r="L20576" t="n">
        <v>0.002907449029780836</v>
      </c>
      <c r="M20576" t="inlineStr">
        <is>
          <t>Non-concurrent positive CQC design component envelopes; missing legacy rotations left blank</t>
        </is>
      </c>
    </row>
    <row r="20577">
      <c r="A20577" t="inlineStr">
        <is>
          <t>ULS</t>
        </is>
      </c>
      <c r="B20577" t="inlineStr">
        <is>
          <t>Y_Eminus</t>
        </is>
      </c>
      <c r="C20577" t="n">
        <v>4880</v>
      </c>
      <c r="D20577" t="n">
        <v>16.4</v>
      </c>
      <c r="E20577" t="n">
        <v>6</v>
      </c>
      <c r="F20577" t="n">
        <v>85.90000000039998</v>
      </c>
      <c r="G20577" t="n">
        <v>0.00885012491754057</v>
      </c>
      <c r="H20577" t="n">
        <v>0.3191544758139341</v>
      </c>
      <c r="I20577" t="n">
        <v>0.01350959756677721</v>
      </c>
      <c r="J20577" t="n">
        <v>0.004579369365081312</v>
      </c>
      <c r="K20577" t="n">
        <v>3.469849470320277e-05</v>
      </c>
      <c r="L20577" t="n">
        <v>0.002941477405551386</v>
      </c>
      <c r="M20577" t="inlineStr">
        <is>
          <t>Non-concurrent positive CQC design component envelopes; missing legacy rotations left blank</t>
        </is>
      </c>
    </row>
    <row r="20578">
      <c r="A20578" t="inlineStr">
        <is>
          <t>ULS</t>
        </is>
      </c>
      <c r="B20578" t="inlineStr">
        <is>
          <t>Y_Eminus</t>
        </is>
      </c>
      <c r="C20578" t="n">
        <v>4881</v>
      </c>
      <c r="D20578" t="n">
        <v>18</v>
      </c>
      <c r="E20578" t="n">
        <v>6</v>
      </c>
      <c r="F20578" t="n">
        <v>82.10000000039999</v>
      </c>
      <c r="G20578" t="n">
        <v>0.008674586906528446</v>
      </c>
      <c r="H20578" t="n">
        <v>0.301804882591507</v>
      </c>
      <c r="I20578" t="n">
        <v>0.01364386019352802</v>
      </c>
      <c r="J20578" t="n">
        <v>0.004906939490661114</v>
      </c>
      <c r="K20578" t="n">
        <v>0.0001171093528685983</v>
      </c>
      <c r="L20578" t="n">
        <v>0.002884089175355369</v>
      </c>
      <c r="M20578" t="inlineStr">
        <is>
          <t>Non-concurrent positive CQC design component envelopes; missing legacy rotations left blank</t>
        </is>
      </c>
    </row>
    <row r="20579">
      <c r="A20579" t="inlineStr">
        <is>
          <t>ULS</t>
        </is>
      </c>
      <c r="B20579" t="inlineStr">
        <is>
          <t>Y_Eminus</t>
        </is>
      </c>
      <c r="C20579" t="n">
        <v>4882</v>
      </c>
      <c r="D20579" t="n">
        <v>17.6</v>
      </c>
      <c r="E20579" t="n">
        <v>6</v>
      </c>
      <c r="F20579" t="n">
        <v>79.79999999999998</v>
      </c>
      <c r="G20579" t="n">
        <v>0.008533558997035263</v>
      </c>
      <c r="H20579" t="n">
        <v>0.2912103782016805</v>
      </c>
      <c r="I20579" t="n">
        <v>0.01371192559343916</v>
      </c>
      <c r="J20579" t="n">
        <v>0.004566938466126438</v>
      </c>
      <c r="K20579" t="n">
        <v>5.778635536524498e-05</v>
      </c>
      <c r="L20579" t="n">
        <v>0.002844519665679681</v>
      </c>
      <c r="M20579" t="inlineStr">
        <is>
          <t>Non-concurrent positive CQC design component envelopes; missing legacy rotations left blank</t>
        </is>
      </c>
    </row>
    <row r="20580">
      <c r="A20580" t="inlineStr">
        <is>
          <t>ULS</t>
        </is>
      </c>
      <c r="B20580" t="inlineStr">
        <is>
          <t>Y_Eminus</t>
        </is>
      </c>
      <c r="C20580" t="n">
        <v>4883</v>
      </c>
      <c r="D20580" t="n">
        <v>17.6</v>
      </c>
      <c r="E20580" t="n">
        <v>6</v>
      </c>
      <c r="F20580" t="n">
        <v>82.10000000039999</v>
      </c>
      <c r="G20580" t="n">
        <v>0.008674945506045069</v>
      </c>
      <c r="H20580" t="n">
        <v>0.3018003692039936</v>
      </c>
      <c r="I20580" t="n">
        <v>0.01363823713817134</v>
      </c>
      <c r="J20580" t="n">
        <v>0.004724569368863935</v>
      </c>
      <c r="K20580" t="n">
        <v>6.528274551531723e-05</v>
      </c>
      <c r="L20580" t="n">
        <v>0.002883864008868235</v>
      </c>
      <c r="M20580" t="inlineStr">
        <is>
          <t>Non-concurrent positive CQC design component envelopes; missing legacy rotations left blank</t>
        </is>
      </c>
    </row>
    <row r="20581">
      <c r="A20581" t="inlineStr">
        <is>
          <t>ULS</t>
        </is>
      </c>
      <c r="B20581" t="inlineStr">
        <is>
          <t>Y_Eminus</t>
        </is>
      </c>
      <c r="C20581" t="n">
        <v>4884</v>
      </c>
      <c r="D20581" t="n">
        <v>17.2</v>
      </c>
      <c r="E20581" t="n">
        <v>6</v>
      </c>
      <c r="F20581" t="n">
        <v>79.79999999999998</v>
      </c>
      <c r="G20581" t="n">
        <v>0.008533558997035263</v>
      </c>
      <c r="H20581" t="n">
        <v>0.2912043557640937</v>
      </c>
      <c r="I20581" t="n">
        <v>0.01370811009170952</v>
      </c>
      <c r="J20581" t="n">
        <v>0.004639963437730899</v>
      </c>
      <c r="K20581" t="n">
        <v>3.163121906071994e-05</v>
      </c>
      <c r="L20581" t="n">
        <v>0.002844519665679681</v>
      </c>
      <c r="M20581" t="inlineStr">
        <is>
          <t>Non-concurrent positive CQC design component envelopes; missing legacy rotations left blank</t>
        </is>
      </c>
    </row>
    <row r="20582">
      <c r="A20582" t="inlineStr">
        <is>
          <t>ULS</t>
        </is>
      </c>
      <c r="B20582" t="inlineStr">
        <is>
          <t>Y_Eminus</t>
        </is>
      </c>
      <c r="C20582" t="n">
        <v>4885</v>
      </c>
      <c r="D20582" t="n">
        <v>17.2</v>
      </c>
      <c r="E20582" t="n">
        <v>6</v>
      </c>
      <c r="F20582" t="n">
        <v>82.10000000039999</v>
      </c>
      <c r="G20582" t="n">
        <v>0.008677374713385071</v>
      </c>
      <c r="H20582" t="n">
        <v>0.3018007352738433</v>
      </c>
      <c r="I20582" t="n">
        <v>0.01364030050537908</v>
      </c>
      <c r="J20582" t="n">
        <v>0.004662119481513616</v>
      </c>
      <c r="K20582" t="n">
        <v>3.407392609392563e-05</v>
      </c>
      <c r="L20582" t="n">
        <v>0.002883979325529857</v>
      </c>
      <c r="M20582" t="inlineStr">
        <is>
          <t>Non-concurrent positive CQC design component envelopes; missing legacy rotations left blank</t>
        </is>
      </c>
    </row>
    <row r="20583">
      <c r="A20583" t="inlineStr">
        <is>
          <t>ULS</t>
        </is>
      </c>
      <c r="B20583" t="inlineStr">
        <is>
          <t>Y_Eminus</t>
        </is>
      </c>
      <c r="C20583" t="n">
        <v>4886</v>
      </c>
      <c r="D20583" t="n">
        <v>16.8</v>
      </c>
      <c r="E20583" t="n">
        <v>6</v>
      </c>
      <c r="F20583" t="n">
        <v>79.79999999999998</v>
      </c>
      <c r="G20583" t="n">
        <v>0.008533558997035263</v>
      </c>
      <c r="H20583" t="n">
        <v>0.29120277895837</v>
      </c>
      <c r="I20583" t="n">
        <v>0.01370997476717626</v>
      </c>
      <c r="J20583" t="n">
        <v>0.004657270473933466</v>
      </c>
      <c r="K20583" t="n">
        <v>2.411677965846174e-05</v>
      </c>
      <c r="L20583" t="n">
        <v>0.002844519665679681</v>
      </c>
      <c r="M20583" t="inlineStr">
        <is>
          <t>Non-concurrent positive CQC design component envelopes; missing legacy rotations left blank</t>
        </is>
      </c>
    </row>
    <row r="20584">
      <c r="A20584" t="inlineStr">
        <is>
          <t>ULS</t>
        </is>
      </c>
      <c r="B20584" t="inlineStr">
        <is>
          <t>Y_Eminus</t>
        </is>
      </c>
      <c r="C20584" t="n">
        <v>4887</v>
      </c>
      <c r="D20584" t="n">
        <v>16.8</v>
      </c>
      <c r="E20584" t="n">
        <v>6</v>
      </c>
      <c r="F20584" t="n">
        <v>82.10000000039999</v>
      </c>
      <c r="G20584" t="n">
        <v>0.008681853837147539</v>
      </c>
      <c r="H20584" t="n">
        <v>0.3018054757783544</v>
      </c>
      <c r="I20584" t="n">
        <v>0.01364022060146651</v>
      </c>
      <c r="J20584" t="n">
        <v>0.004646627401054275</v>
      </c>
      <c r="K20584" t="n">
        <v>3.062218329599123e-05</v>
      </c>
      <c r="L20584" t="n">
        <v>0.00288456178005917</v>
      </c>
      <c r="M20584" t="inlineStr">
        <is>
          <t>Non-concurrent positive CQC design component envelopes; missing legacy rotations left blank</t>
        </is>
      </c>
    </row>
    <row r="20585">
      <c r="A20585" t="inlineStr">
        <is>
          <t>ULS</t>
        </is>
      </c>
      <c r="B20585" t="inlineStr">
        <is>
          <t>Y_Eminus</t>
        </is>
      </c>
      <c r="C20585" t="n">
        <v>4888</v>
      </c>
      <c r="D20585" t="n">
        <v>16.4</v>
      </c>
      <c r="E20585" t="n">
        <v>6</v>
      </c>
      <c r="F20585" t="n">
        <v>79.79999999999998</v>
      </c>
      <c r="G20585" t="n">
        <v>0.008533558997035263</v>
      </c>
      <c r="H20585" t="n">
        <v>0.2912056478567244</v>
      </c>
      <c r="I20585" t="n">
        <v>0.01371601380391133</v>
      </c>
      <c r="J20585" t="n">
        <v>0.004652382101818687</v>
      </c>
      <c r="K20585" t="n">
        <v>5.705237960446957e-05</v>
      </c>
      <c r="L20585" t="n">
        <v>0.002844519665679681</v>
      </c>
      <c r="M20585" t="inlineStr">
        <is>
          <t>Non-concurrent positive CQC design component envelopes; missing legacy rotations left blank</t>
        </is>
      </c>
    </row>
    <row r="20586">
      <c r="A20586" t="inlineStr">
        <is>
          <t>ULS</t>
        </is>
      </c>
      <c r="B20586" t="inlineStr">
        <is>
          <t>Y_Eminus</t>
        </is>
      </c>
      <c r="C20586" t="n">
        <v>4889</v>
      </c>
      <c r="D20586" t="n">
        <v>16.4</v>
      </c>
      <c r="E20586" t="n">
        <v>6</v>
      </c>
      <c r="F20586" t="n">
        <v>82.10000000039999</v>
      </c>
      <c r="G20586" t="n">
        <v>0.008688613679179471</v>
      </c>
      <c r="H20586" t="n">
        <v>0.3018148367746554</v>
      </c>
      <c r="I20586" t="n">
        <v>0.01363730509866359</v>
      </c>
      <c r="J20586" t="n">
        <v>0.004649984729640315</v>
      </c>
      <c r="K20586" t="n">
        <v>4.062155462092628e-05</v>
      </c>
      <c r="L20586" t="n">
        <v>0.00288535133409794</v>
      </c>
      <c r="M20586" t="inlineStr">
        <is>
          <t>Non-concurrent positive CQC design component envelopes; missing legacy rotations left blank</t>
        </is>
      </c>
    </row>
    <row r="20587">
      <c r="A20587" t="inlineStr">
        <is>
          <t>ULS</t>
        </is>
      </c>
      <c r="B20587" t="inlineStr">
        <is>
          <t>Y_Eminus</t>
        </is>
      </c>
      <c r="C20587" t="n">
        <v>4890</v>
      </c>
      <c r="D20587" t="n">
        <v>18</v>
      </c>
      <c r="E20587" t="n">
        <v>6</v>
      </c>
      <c r="F20587" t="n">
        <v>78.30000000039999</v>
      </c>
      <c r="G20587" t="n">
        <v>0.008477025615260335</v>
      </c>
      <c r="H20587" t="n">
        <v>0.2842551021729593</v>
      </c>
      <c r="I20587" t="n">
        <v>0.01374804591950445</v>
      </c>
      <c r="J20587" t="n">
        <v>0.005014922948289527</v>
      </c>
      <c r="K20587" t="n">
        <v>0.0001322663451195376</v>
      </c>
      <c r="L20587" t="n">
        <v>0.002816813468629806</v>
      </c>
      <c r="M20587" t="inlineStr">
        <is>
          <t>Non-concurrent positive CQC design component envelopes; missing legacy rotations left blank</t>
        </is>
      </c>
    </row>
    <row r="20588">
      <c r="A20588" t="inlineStr">
        <is>
          <t>ULS</t>
        </is>
      </c>
      <c r="B20588" t="inlineStr">
        <is>
          <t>Y_Eminus</t>
        </is>
      </c>
      <c r="C20588" t="n">
        <v>4891</v>
      </c>
      <c r="D20588" t="n">
        <v>17.6</v>
      </c>
      <c r="E20588" t="n">
        <v>6</v>
      </c>
      <c r="F20588" t="n">
        <v>75.99999999999999</v>
      </c>
      <c r="G20588" t="n">
        <v>0.008311199701327251</v>
      </c>
      <c r="H20588" t="n">
        <v>0.2735476839365989</v>
      </c>
      <c r="I20588" t="n">
        <v>0.01379798966318654</v>
      </c>
      <c r="J20588" t="n">
        <v>0.004596994803904439</v>
      </c>
      <c r="K20588" t="n">
        <v>6.610141153352183e-05</v>
      </c>
      <c r="L20588" t="n">
        <v>0.002770399900443585</v>
      </c>
      <c r="M20588" t="inlineStr">
        <is>
          <t>Non-concurrent positive CQC design component envelopes; missing legacy rotations left blank</t>
        </is>
      </c>
    </row>
    <row r="20589">
      <c r="A20589" t="inlineStr">
        <is>
          <t>ULS</t>
        </is>
      </c>
      <c r="B20589" t="inlineStr">
        <is>
          <t>Y_Eminus</t>
        </is>
      </c>
      <c r="C20589" t="n">
        <v>4892</v>
      </c>
      <c r="D20589" t="n">
        <v>17.6</v>
      </c>
      <c r="E20589" t="n">
        <v>6</v>
      </c>
      <c r="F20589" t="n">
        <v>78.30000000039999</v>
      </c>
      <c r="G20589" t="n">
        <v>0.008477489064588693</v>
      </c>
      <c r="H20589" t="n">
        <v>0.2842487167671378</v>
      </c>
      <c r="I20589" t="n">
        <v>0.01374252030678084</v>
      </c>
      <c r="J20589" t="n">
        <v>0.004797964844958662</v>
      </c>
      <c r="K20589" t="n">
        <v>7.633147833351548e-05</v>
      </c>
      <c r="L20589" t="n">
        <v>0.002816573044746552</v>
      </c>
      <c r="M20589" t="inlineStr">
        <is>
          <t>Non-concurrent positive CQC design component envelopes; missing legacy rotations left blank</t>
        </is>
      </c>
    </row>
    <row r="20590">
      <c r="A20590" t="inlineStr">
        <is>
          <t>ULS</t>
        </is>
      </c>
      <c r="B20590" t="inlineStr">
        <is>
          <t>Y_Eminus</t>
        </is>
      </c>
      <c r="C20590" t="n">
        <v>4893</v>
      </c>
      <c r="D20590" t="n">
        <v>17.2</v>
      </c>
      <c r="E20590" t="n">
        <v>6</v>
      </c>
      <c r="F20590" t="n">
        <v>75.99999999999999</v>
      </c>
      <c r="G20590" t="n">
        <v>0.008311199701327251</v>
      </c>
      <c r="H20590" t="n">
        <v>0.2735396355511295</v>
      </c>
      <c r="I20590" t="n">
        <v>0.01379240589379533</v>
      </c>
      <c r="J20590" t="n">
        <v>0.004682687579791147</v>
      </c>
      <c r="K20590" t="n">
        <v>3.67523837083532e-05</v>
      </c>
      <c r="L20590" t="n">
        <v>0.002770399900443585</v>
      </c>
      <c r="M20590" t="inlineStr">
        <is>
          <t>Non-concurrent positive CQC design component envelopes; missing legacy rotations left blank</t>
        </is>
      </c>
    </row>
    <row r="20591">
      <c r="A20591" t="inlineStr">
        <is>
          <t>ULS</t>
        </is>
      </c>
      <c r="B20591" t="inlineStr">
        <is>
          <t>Y_Eminus</t>
        </is>
      </c>
      <c r="C20591" t="n">
        <v>4894</v>
      </c>
      <c r="D20591" t="n">
        <v>17.2</v>
      </c>
      <c r="E20591" t="n">
        <v>6</v>
      </c>
      <c r="F20591" t="n">
        <v>78.30000000039999</v>
      </c>
      <c r="G20591" t="n">
        <v>0.008480344046925639</v>
      </c>
      <c r="H20591" t="n">
        <v>0.2842472136061766</v>
      </c>
      <c r="I20591" t="n">
        <v>0.01374457205824266</v>
      </c>
      <c r="J20591" t="n">
        <v>0.004723589532248699</v>
      </c>
      <c r="K20591" t="n">
        <v>4.010813538965714e-05</v>
      </c>
      <c r="L20591" t="n">
        <v>0.002816692030349916</v>
      </c>
      <c r="M20591" t="inlineStr">
        <is>
          <t>Non-concurrent positive CQC design component envelopes; missing legacy rotations left blank</t>
        </is>
      </c>
    </row>
    <row r="20592">
      <c r="A20592" t="inlineStr">
        <is>
          <t>ULS</t>
        </is>
      </c>
      <c r="B20592" t="inlineStr">
        <is>
          <t>Y_Eminus</t>
        </is>
      </c>
      <c r="C20592" t="n">
        <v>4895</v>
      </c>
      <c r="D20592" t="n">
        <v>16.8</v>
      </c>
      <c r="E20592" t="n">
        <v>6</v>
      </c>
      <c r="F20592" t="n">
        <v>75.99999999999999</v>
      </c>
      <c r="G20592" t="n">
        <v>0.008311199701327251</v>
      </c>
      <c r="H20592" t="n">
        <v>0.27353607638629</v>
      </c>
      <c r="I20592" t="n">
        <v>0.0137934752386928</v>
      </c>
      <c r="J20592" t="n">
        <v>0.004702933664024136</v>
      </c>
      <c r="K20592" t="n">
        <v>2.857494069924307e-05</v>
      </c>
      <c r="L20592" t="n">
        <v>0.002770399900443585</v>
      </c>
      <c r="M20592" t="inlineStr">
        <is>
          <t>Non-concurrent positive CQC design component envelopes; missing legacy rotations left blank</t>
        </is>
      </c>
    </row>
    <row r="20593">
      <c r="A20593" t="inlineStr">
        <is>
          <t>ULS</t>
        </is>
      </c>
      <c r="B20593" t="inlineStr">
        <is>
          <t>Y_Eminus</t>
        </is>
      </c>
      <c r="C20593" t="n">
        <v>4896</v>
      </c>
      <c r="D20593" t="n">
        <v>16.8</v>
      </c>
      <c r="E20593" t="n">
        <v>6</v>
      </c>
      <c r="F20593" t="n">
        <v>78.30000000039999</v>
      </c>
      <c r="G20593" t="n">
        <v>0.008485603197512298</v>
      </c>
      <c r="H20593" t="n">
        <v>0.2842502780444118</v>
      </c>
      <c r="I20593" t="n">
        <v>0.0137441350752643</v>
      </c>
      <c r="J20593" t="n">
        <v>0.004705145756689802</v>
      </c>
      <c r="K20593" t="n">
        <v>3.60619701859982e-05</v>
      </c>
      <c r="L20593" t="n">
        <v>0.002817306552673926</v>
      </c>
      <c r="M20593" t="inlineStr">
        <is>
          <t>Non-concurrent positive CQC design component envelopes; missing legacy rotations left blank</t>
        </is>
      </c>
    </row>
    <row r="20594">
      <c r="A20594" t="inlineStr">
        <is>
          <t>ULS</t>
        </is>
      </c>
      <c r="B20594" t="inlineStr">
        <is>
          <t>Y_Eminus</t>
        </is>
      </c>
      <c r="C20594" t="n">
        <v>4897</v>
      </c>
      <c r="D20594" t="n">
        <v>16.4</v>
      </c>
      <c r="E20594" t="n">
        <v>6</v>
      </c>
      <c r="F20594" t="n">
        <v>75.99999999999999</v>
      </c>
      <c r="G20594" t="n">
        <v>0.008311199701327251</v>
      </c>
      <c r="H20594" t="n">
        <v>0.2735370066173176</v>
      </c>
      <c r="I20594" t="n">
        <v>0.01379849489620256</v>
      </c>
      <c r="J20594" t="n">
        <v>0.004696794310347297</v>
      </c>
      <c r="K20594" t="n">
        <v>6.507134773885717e-05</v>
      </c>
      <c r="L20594" t="n">
        <v>0.002770399900443585</v>
      </c>
      <c r="M20594" t="inlineStr">
        <is>
          <t>Non-concurrent positive CQC design component envelopes; missing legacy rotations left blank</t>
        </is>
      </c>
    </row>
    <row r="20595">
      <c r="A20595" t="inlineStr">
        <is>
          <t>ULS</t>
        </is>
      </c>
      <c r="B20595" t="inlineStr">
        <is>
          <t>Y_Eminus</t>
        </is>
      </c>
      <c r="C20595" t="n">
        <v>4898</v>
      </c>
      <c r="D20595" t="n">
        <v>16.4</v>
      </c>
      <c r="E20595" t="n">
        <v>6</v>
      </c>
      <c r="F20595" t="n">
        <v>78.30000000039999</v>
      </c>
      <c r="G20595" t="n">
        <v>0.00849355228355868</v>
      </c>
      <c r="H20595" t="n">
        <v>0.2842582674461159</v>
      </c>
      <c r="I20595" t="n">
        <v>0.0137415175441259</v>
      </c>
      <c r="J20595" t="n">
        <v>0.004709558750414465</v>
      </c>
      <c r="K20595" t="n">
        <v>4.597264057670895e-05</v>
      </c>
      <c r="L20595" t="n">
        <v>0.002818180135674777</v>
      </c>
      <c r="M20595" t="inlineStr">
        <is>
          <t>Non-concurrent positive CQC design component envelopes; missing legacy rotations left blank</t>
        </is>
      </c>
    </row>
    <row r="20596">
      <c r="A20596" t="inlineStr">
        <is>
          <t>ULS</t>
        </is>
      </c>
      <c r="B20596" t="inlineStr">
        <is>
          <t>Y_Eminus</t>
        </is>
      </c>
      <c r="C20596" t="n">
        <v>4899</v>
      </c>
      <c r="D20596" t="n">
        <v>18</v>
      </c>
      <c r="E20596" t="n">
        <v>6</v>
      </c>
      <c r="F20596" t="n">
        <v>74.50000000039999</v>
      </c>
      <c r="G20596" t="n">
        <v>0.008246094900681244</v>
      </c>
      <c r="H20596" t="n">
        <v>0.2665317518833806</v>
      </c>
      <c r="I20596" t="n">
        <v>0.01381723003974534</v>
      </c>
      <c r="J20596" t="n">
        <v>0.005105217590260937</v>
      </c>
      <c r="K20596" t="n">
        <v>0.0001466003322942541</v>
      </c>
      <c r="L20596" t="n">
        <v>0.002738385377214463</v>
      </c>
      <c r="M20596" t="inlineStr">
        <is>
          <t>Non-concurrent positive CQC design component envelopes; missing legacy rotations left blank</t>
        </is>
      </c>
    </row>
    <row r="20597">
      <c r="A20597" t="inlineStr">
        <is>
          <t>ULS</t>
        </is>
      </c>
      <c r="B20597" t="inlineStr">
        <is>
          <t>Y_Eminus</t>
        </is>
      </c>
      <c r="C20597" t="n">
        <v>4900</v>
      </c>
      <c r="D20597" t="n">
        <v>17.6</v>
      </c>
      <c r="E20597" t="n">
        <v>6</v>
      </c>
      <c r="F20597" t="n">
        <v>72.19999999999999</v>
      </c>
      <c r="G20597" t="n">
        <v>0.008055909704842202</v>
      </c>
      <c r="H20597" t="n">
        <v>0.2557429346513437</v>
      </c>
      <c r="I20597" t="n">
        <v>0.01384349372092749</v>
      </c>
      <c r="J20597" t="n">
        <v>0.004612660540785847</v>
      </c>
      <c r="K20597" t="n">
        <v>7.327193975702376e-05</v>
      </c>
      <c r="L20597" t="n">
        <v>0.00268530323494847</v>
      </c>
      <c r="M20597" t="inlineStr">
        <is>
          <t>Non-concurrent positive CQC design component envelopes; missing legacy rotations left blank</t>
        </is>
      </c>
    </row>
    <row r="20598">
      <c r="A20598" t="inlineStr">
        <is>
          <t>ULS</t>
        </is>
      </c>
      <c r="B20598" t="inlineStr">
        <is>
          <t>Y_Eminus</t>
        </is>
      </c>
      <c r="C20598" t="n">
        <v>4901</v>
      </c>
      <c r="D20598" t="n">
        <v>17.6</v>
      </c>
      <c r="E20598" t="n">
        <v>6</v>
      </c>
      <c r="F20598" t="n">
        <v>74.50000000039999</v>
      </c>
      <c r="G20598" t="n">
        <v>0.008246671733724098</v>
      </c>
      <c r="H20598" t="n">
        <v>0.2665236688834378</v>
      </c>
      <c r="I20598" t="n">
        <v>0.01381160437242792</v>
      </c>
      <c r="J20598" t="n">
        <v>0.004855976905337078</v>
      </c>
      <c r="K20598" t="n">
        <v>8.71084329966171e-05</v>
      </c>
      <c r="L20598" t="n">
        <v>0.002738134762688732</v>
      </c>
      <c r="M20598" t="inlineStr">
        <is>
          <t>Non-concurrent positive CQC design component envelopes; missing legacy rotations left blank</t>
        </is>
      </c>
    </row>
    <row r="20599">
      <c r="A20599" t="inlineStr">
        <is>
          <t>ULS</t>
        </is>
      </c>
      <c r="B20599" t="inlineStr">
        <is>
          <t>Y_Eminus</t>
        </is>
      </c>
      <c r="C20599" t="n">
        <v>4902</v>
      </c>
      <c r="D20599" t="n">
        <v>17.2</v>
      </c>
      <c r="E20599" t="n">
        <v>6</v>
      </c>
      <c r="F20599" t="n">
        <v>72.19999999999999</v>
      </c>
      <c r="G20599" t="n">
        <v>0.008055909704842202</v>
      </c>
      <c r="H20599" t="n">
        <v>0.2557329994312113</v>
      </c>
      <c r="I20599" t="n">
        <v>0.01383652903796741</v>
      </c>
      <c r="J20599" t="n">
        <v>0.004710161431043537</v>
      </c>
      <c r="K20599" t="n">
        <v>4.180340082611785e-05</v>
      </c>
      <c r="L20599" t="n">
        <v>0.00268530323494847</v>
      </c>
      <c r="M20599" t="inlineStr">
        <is>
          <t>Non-concurrent positive CQC design component envelopes; missing legacy rotations left blank</t>
        </is>
      </c>
    </row>
    <row r="20600">
      <c r="A20600" t="inlineStr">
        <is>
          <t>ULS</t>
        </is>
      </c>
      <c r="B20600" t="inlineStr">
        <is>
          <t>Y_Eminus</t>
        </is>
      </c>
      <c r="C20600" t="n">
        <v>4903</v>
      </c>
      <c r="D20600" t="n">
        <v>17.2</v>
      </c>
      <c r="E20600" t="n">
        <v>6</v>
      </c>
      <c r="F20600" t="n">
        <v>74.50000000039999</v>
      </c>
      <c r="G20600" t="n">
        <v>0.008249956551007433</v>
      </c>
      <c r="H20600" t="n">
        <v>0.2665204267512979</v>
      </c>
      <c r="I20600" t="n">
        <v>0.01381379749868248</v>
      </c>
      <c r="J20600" t="n">
        <v>0.004770464910541868</v>
      </c>
      <c r="K20600" t="n">
        <v>4.580882304600867e-05</v>
      </c>
      <c r="L20600" t="n">
        <v>0.002738260407335736</v>
      </c>
      <c r="M20600" t="inlineStr">
        <is>
          <t>Non-concurrent positive CQC design component envelopes; missing legacy rotations left blank</t>
        </is>
      </c>
    </row>
    <row r="20601">
      <c r="A20601" t="inlineStr">
        <is>
          <t>ULS</t>
        </is>
      </c>
      <c r="B20601" t="inlineStr">
        <is>
          <t>Y_Eminus</t>
        </is>
      </c>
      <c r="C20601" t="n">
        <v>4904</v>
      </c>
      <c r="D20601" t="n">
        <v>16.8</v>
      </c>
      <c r="E20601" t="n">
        <v>6</v>
      </c>
      <c r="F20601" t="n">
        <v>72.19999999999999</v>
      </c>
      <c r="G20601" t="n">
        <v>0.008055909704842202</v>
      </c>
      <c r="H20601" t="n">
        <v>0.2557275754493338</v>
      </c>
      <c r="I20601" t="n">
        <v>0.01383697758448069</v>
      </c>
      <c r="J20601" t="n">
        <v>0.004733127072953948</v>
      </c>
      <c r="K20601" t="n">
        <v>3.281439455580785e-05</v>
      </c>
      <c r="L20601" t="n">
        <v>0.00268530323494847</v>
      </c>
      <c r="M20601" t="inlineStr">
        <is>
          <t>Non-concurrent positive CQC design component envelopes; missing legacy rotations left blank</t>
        </is>
      </c>
    </row>
    <row r="20602">
      <c r="A20602" t="inlineStr">
        <is>
          <t>ULS</t>
        </is>
      </c>
      <c r="B20602" t="inlineStr">
        <is>
          <t>Y_Eminus</t>
        </is>
      </c>
      <c r="C20602" t="n">
        <v>4905</v>
      </c>
      <c r="D20602" t="n">
        <v>16.8</v>
      </c>
      <c r="E20602" t="n">
        <v>6</v>
      </c>
      <c r="F20602" t="n">
        <v>74.50000000039999</v>
      </c>
      <c r="G20602" t="n">
        <v>0.008255996760588389</v>
      </c>
      <c r="H20602" t="n">
        <v>0.2665219141885407</v>
      </c>
      <c r="I20602" t="n">
        <v>0.01381329140214215</v>
      </c>
      <c r="J20602" t="n">
        <v>0.004749284529950847</v>
      </c>
      <c r="K20602" t="n">
        <v>4.132373663870955e-05</v>
      </c>
      <c r="L20602" t="n">
        <v>0.002738910411243589</v>
      </c>
      <c r="M20602" t="inlineStr">
        <is>
          <t>Non-concurrent positive CQC design component envelopes; missing legacy rotations left blank</t>
        </is>
      </c>
    </row>
    <row r="20603">
      <c r="A20603" t="inlineStr">
        <is>
          <t>ULS</t>
        </is>
      </c>
      <c r="B20603" t="inlineStr">
        <is>
          <t>Y_Eminus</t>
        </is>
      </c>
      <c r="C20603" t="n">
        <v>4906</v>
      </c>
      <c r="D20603" t="n">
        <v>16.4</v>
      </c>
      <c r="E20603" t="n">
        <v>6</v>
      </c>
      <c r="F20603" t="n">
        <v>72.19999999999999</v>
      </c>
      <c r="G20603" t="n">
        <v>0.008055909704842202</v>
      </c>
      <c r="H20603" t="n">
        <v>0.2557266629927623</v>
      </c>
      <c r="I20603" t="n">
        <v>0.01384089069421337</v>
      </c>
      <c r="J20603" t="n">
        <v>0.004725757995089684</v>
      </c>
      <c r="K20603" t="n">
        <v>7.297669306613777e-05</v>
      </c>
      <c r="L20603" t="n">
        <v>0.00268530323494847</v>
      </c>
      <c r="M20603" t="inlineStr">
        <is>
          <t>Non-concurrent positive CQC design component envelopes; missing legacy rotations left blank</t>
        </is>
      </c>
    </row>
    <row r="20604">
      <c r="A20604" t="inlineStr">
        <is>
          <t>ULS</t>
        </is>
      </c>
      <c r="B20604" t="inlineStr">
        <is>
          <t>Y_Eminus</t>
        </is>
      </c>
      <c r="C20604" t="n">
        <v>4907</v>
      </c>
      <c r="D20604" t="n">
        <v>16.4</v>
      </c>
      <c r="E20604" t="n">
        <v>6</v>
      </c>
      <c r="F20604" t="n">
        <v>74.50000000039999</v>
      </c>
      <c r="G20604" t="n">
        <v>0.008265134398443683</v>
      </c>
      <c r="H20604" t="n">
        <v>0.2665286013631405</v>
      </c>
      <c r="I20604" t="n">
        <v>0.01381143862032324</v>
      </c>
      <c r="J20604" t="n">
        <v>0.004754755657683223</v>
      </c>
      <c r="K20604" t="n">
        <v>5.107282013042465e-05</v>
      </c>
      <c r="L20604" t="n">
        <v>0.002739867518782069</v>
      </c>
      <c r="M20604" t="inlineStr">
        <is>
          <t>Non-concurrent positive CQC design component envelopes; missing legacy rotations left blank</t>
        </is>
      </c>
    </row>
    <row r="20605">
      <c r="A20605" t="inlineStr">
        <is>
          <t>ULS</t>
        </is>
      </c>
      <c r="B20605" t="inlineStr">
        <is>
          <t>Y_Eminus</t>
        </is>
      </c>
      <c r="C20605" t="n">
        <v>4908</v>
      </c>
      <c r="D20605" t="n">
        <v>18</v>
      </c>
      <c r="E20605" t="n">
        <v>6</v>
      </c>
      <c r="F20605" t="n">
        <v>70.7000000004</v>
      </c>
      <c r="G20605" t="n">
        <v>0.007982468834591012</v>
      </c>
      <c r="H20605" t="n">
        <v>0.248688190387032</v>
      </c>
      <c r="I20605" t="n">
        <v>0.01384351602346293</v>
      </c>
      <c r="J20605" t="n">
        <v>0.005175550533452634</v>
      </c>
      <c r="K20605" t="n">
        <v>0.0001600823234105673</v>
      </c>
      <c r="L20605" t="n">
        <v>0.002649078621492525</v>
      </c>
      <c r="M20605" t="inlineStr">
        <is>
          <t>Non-concurrent positive CQC design component envelopes; missing legacy rotations left blank</t>
        </is>
      </c>
    </row>
    <row r="20606">
      <c r="A20606" t="inlineStr">
        <is>
          <t>ULS</t>
        </is>
      </c>
      <c r="B20606" t="inlineStr">
        <is>
          <t>Y_Eminus</t>
        </is>
      </c>
      <c r="C20606" t="n">
        <v>4909</v>
      </c>
      <c r="D20606" t="n">
        <v>17.6</v>
      </c>
      <c r="E20606" t="n">
        <v>6</v>
      </c>
      <c r="F20606" t="n">
        <v>68.39999999999999</v>
      </c>
      <c r="G20606" t="n">
        <v>0.007768562373012922</v>
      </c>
      <c r="H20606" t="n">
        <v>0.237853818256089</v>
      </c>
      <c r="I20606" t="n">
        <v>0.01384182790790606</v>
      </c>
      <c r="J20606" t="n">
        <v>0.004612162130464853</v>
      </c>
      <c r="K20606" t="n">
        <v>7.951835100233158e-05</v>
      </c>
      <c r="L20606" t="n">
        <v>0.00258952079100527</v>
      </c>
      <c r="M20606" t="inlineStr">
        <is>
          <t>Non-concurrent positive CQC design component envelopes; missing legacy rotations left blank</t>
        </is>
      </c>
    </row>
    <row r="20607">
      <c r="A20607" t="inlineStr">
        <is>
          <t>ULS</t>
        </is>
      </c>
      <c r="B20607" t="inlineStr">
        <is>
          <t>Y_Eminus</t>
        </is>
      </c>
      <c r="C20607" t="n">
        <v>4910</v>
      </c>
      <c r="D20607" t="n">
        <v>17.6</v>
      </c>
      <c r="E20607" t="n">
        <v>6</v>
      </c>
      <c r="F20607" t="n">
        <v>70.7000000004</v>
      </c>
      <c r="G20607" t="n">
        <v>0.00798316383320188</v>
      </c>
      <c r="H20607" t="n">
        <v>0.2486785818475719</v>
      </c>
      <c r="I20607" t="n">
        <v>0.01383770043333009</v>
      </c>
      <c r="J20607" t="n">
        <v>0.004896467374586612</v>
      </c>
      <c r="K20607" t="n">
        <v>9.75387593230251e-05</v>
      </c>
      <c r="L20607" t="n">
        <v>0.002648822880763574</v>
      </c>
      <c r="M20607" t="inlineStr">
        <is>
          <t>Non-concurrent positive CQC design component envelopes; missing legacy rotations left blank</t>
        </is>
      </c>
    </row>
    <row r="20608">
      <c r="A20608" t="inlineStr">
        <is>
          <t>ULS</t>
        </is>
      </c>
      <c r="B20608" t="inlineStr">
        <is>
          <t>Y_Eminus</t>
        </is>
      </c>
      <c r="C20608" t="n">
        <v>4911</v>
      </c>
      <c r="D20608" t="n">
        <v>17.2</v>
      </c>
      <c r="E20608" t="n">
        <v>6</v>
      </c>
      <c r="F20608" t="n">
        <v>68.39999999999999</v>
      </c>
      <c r="G20608" t="n">
        <v>0.007768562373012922</v>
      </c>
      <c r="H20608" t="n">
        <v>0.2378421681645393</v>
      </c>
      <c r="I20608" t="n">
        <v>0.01383375165020707</v>
      </c>
      <c r="J20608" t="n">
        <v>0.004720560920179368</v>
      </c>
      <c r="K20608" t="n">
        <v>4.671158465196307e-05</v>
      </c>
      <c r="L20608" t="n">
        <v>0.00258952079100527</v>
      </c>
      <c r="M20608" t="inlineStr">
        <is>
          <t>Non-concurrent positive CQC design component envelopes; missing legacy rotations left blank</t>
        </is>
      </c>
    </row>
    <row r="20609">
      <c r="A20609" t="inlineStr">
        <is>
          <t>ULS</t>
        </is>
      </c>
      <c r="B20609" t="inlineStr">
        <is>
          <t>Y_Eminus</t>
        </is>
      </c>
      <c r="C20609" t="n">
        <v>4912</v>
      </c>
      <c r="D20609" t="n">
        <v>17.2</v>
      </c>
      <c r="E20609" t="n">
        <v>6</v>
      </c>
      <c r="F20609" t="n">
        <v>70.7000000004</v>
      </c>
      <c r="G20609" t="n">
        <v>0.007986875357800721</v>
      </c>
      <c r="H20609" t="n">
        <v>0.2486737311440701</v>
      </c>
      <c r="I20609" t="n">
        <v>0.01384012585056485</v>
      </c>
      <c r="J20609" t="n">
        <v>0.004800633985299804</v>
      </c>
      <c r="K20609" t="n">
        <v>5.122641620066017e-05</v>
      </c>
      <c r="L20609" t="n">
        <v>0.002648958897003923</v>
      </c>
      <c r="M20609" t="inlineStr">
        <is>
          <t>Non-concurrent positive CQC design component envelopes; missing legacy rotations left blank</t>
        </is>
      </c>
    </row>
    <row r="20610">
      <c r="A20610" t="inlineStr">
        <is>
          <t>ULS</t>
        </is>
      </c>
      <c r="B20610" t="inlineStr">
        <is>
          <t>Y_Eminus</t>
        </is>
      </c>
      <c r="C20610" t="n">
        <v>4913</v>
      </c>
      <c r="D20610" t="n">
        <v>16.8</v>
      </c>
      <c r="E20610" t="n">
        <v>6</v>
      </c>
      <c r="F20610" t="n">
        <v>68.39999999999999</v>
      </c>
      <c r="G20610" t="n">
        <v>0.007768562373012922</v>
      </c>
      <c r="H20610" t="n">
        <v>0.2378350286504368</v>
      </c>
      <c r="I20610" t="n">
        <v>0.01383367990119686</v>
      </c>
      <c r="J20610" t="n">
        <v>0.004746010448765355</v>
      </c>
      <c r="K20610" t="n">
        <v>3.684835887376943e-05</v>
      </c>
      <c r="L20610" t="n">
        <v>0.00258952079100527</v>
      </c>
      <c r="M20610" t="inlineStr">
        <is>
          <t>Non-concurrent positive CQC design component envelopes; missing legacy rotations left blank</t>
        </is>
      </c>
    </row>
    <row r="20611">
      <c r="A20611" t="inlineStr">
        <is>
          <t>ULS</t>
        </is>
      </c>
      <c r="B20611" t="inlineStr">
        <is>
          <t>Y_Eminus</t>
        </is>
      </c>
      <c r="C20611" t="n">
        <v>4914</v>
      </c>
      <c r="D20611" t="n">
        <v>16.8</v>
      </c>
      <c r="E20611" t="n">
        <v>6</v>
      </c>
      <c r="F20611" t="n">
        <v>70.7000000004</v>
      </c>
      <c r="G20611" t="n">
        <v>0.0079936861548032</v>
      </c>
      <c r="H20611" t="n">
        <v>0.2486737369304808</v>
      </c>
      <c r="I20611" t="n">
        <v>0.01383973628771821</v>
      </c>
      <c r="J20611" t="n">
        <v>0.004776918464498882</v>
      </c>
      <c r="K20611" t="n">
        <v>4.64058797000321e-05</v>
      </c>
      <c r="L20611" t="n">
        <v>0.002649646964212435</v>
      </c>
      <c r="M20611" t="inlineStr">
        <is>
          <t>Non-concurrent positive CQC design component envelopes; missing legacy rotations left blank</t>
        </is>
      </c>
    </row>
    <row r="20612">
      <c r="A20612" t="inlineStr">
        <is>
          <t>ULS</t>
        </is>
      </c>
      <c r="B20612" t="inlineStr">
        <is>
          <t>Y_Eminus</t>
        </is>
      </c>
      <c r="C20612" t="n">
        <v>4915</v>
      </c>
      <c r="D20612" t="n">
        <v>16.4</v>
      </c>
      <c r="E20612" t="n">
        <v>6</v>
      </c>
      <c r="F20612" t="n">
        <v>68.39999999999999</v>
      </c>
      <c r="G20612" t="n">
        <v>0.007768562373012922</v>
      </c>
      <c r="H20612" t="n">
        <v>0.2378324001199922</v>
      </c>
      <c r="I20612" t="n">
        <v>0.0138363872522453</v>
      </c>
      <c r="J20612" t="n">
        <v>0.004737433521672608</v>
      </c>
      <c r="K20612" t="n">
        <v>8.071136748499074e-05</v>
      </c>
      <c r="L20612" t="n">
        <v>0.00258952079100527</v>
      </c>
      <c r="M20612" t="inlineStr">
        <is>
          <t>Non-concurrent positive CQC design component envelopes; missing legacy rotations left blank</t>
        </is>
      </c>
    </row>
    <row r="20613">
      <c r="A20613" t="inlineStr">
        <is>
          <t>ULS</t>
        </is>
      </c>
      <c r="B20613" t="inlineStr">
        <is>
          <t>Y_Eminus</t>
        </is>
      </c>
      <c r="C20613" t="n">
        <v>4916</v>
      </c>
      <c r="D20613" t="n">
        <v>16.4</v>
      </c>
      <c r="E20613" t="n">
        <v>6</v>
      </c>
      <c r="F20613" t="n">
        <v>70.7000000004</v>
      </c>
      <c r="G20613" t="n">
        <v>0.008003994410990024</v>
      </c>
      <c r="H20613" t="n">
        <v>0.2486791824567232</v>
      </c>
      <c r="I20613" t="n">
        <v>0.01383897217161733</v>
      </c>
      <c r="J20613" t="n">
        <v>0.004783416463258666</v>
      </c>
      <c r="K20613" t="n">
        <v>5.617033495127958e-05</v>
      </c>
      <c r="L20613" t="n">
        <v>0.002650686650771744</v>
      </c>
      <c r="M20613" t="inlineStr">
        <is>
          <t>Non-concurrent positive CQC design component envelopes; missing legacy rotations left blank</t>
        </is>
      </c>
    </row>
    <row r="20614">
      <c r="A20614" t="inlineStr">
        <is>
          <t>ULS</t>
        </is>
      </c>
      <c r="B20614" t="inlineStr">
        <is>
          <t>Y_Eminus</t>
        </is>
      </c>
      <c r="C20614" t="n">
        <v>4917</v>
      </c>
      <c r="D20614" t="n">
        <v>18</v>
      </c>
      <c r="E20614" t="n">
        <v>6</v>
      </c>
      <c r="F20614" t="n">
        <v>66.9000000004</v>
      </c>
      <c r="G20614" t="n">
        <v>0.007687091472232431</v>
      </c>
      <c r="H20614" t="n">
        <v>0.2307847509667194</v>
      </c>
      <c r="I20614" t="n">
        <v>0.01382073496682085</v>
      </c>
      <c r="J20614" t="n">
        <v>0.005224107928429642</v>
      </c>
      <c r="K20614" t="n">
        <v>0.0001726620203967289</v>
      </c>
      <c r="L20614" t="n">
        <v>0.002549219184091176</v>
      </c>
      <c r="M20614" t="inlineStr">
        <is>
          <t>Non-concurrent positive CQC design component envelopes; missing legacy rotations left blank</t>
        </is>
      </c>
    </row>
    <row r="20615">
      <c r="A20615" t="inlineStr">
        <is>
          <t>ULS</t>
        </is>
      </c>
      <c r="B20615" t="inlineStr">
        <is>
          <t>Y_Eminus</t>
        </is>
      </c>
      <c r="C20615" t="n">
        <v>4918</v>
      </c>
      <c r="D20615" t="n">
        <v>17.6</v>
      </c>
      <c r="E20615" t="n">
        <v>6</v>
      </c>
      <c r="F20615" t="n">
        <v>64.59999999999999</v>
      </c>
      <c r="G20615" t="n">
        <v>0.007450314693332427</v>
      </c>
      <c r="H20615" t="n">
        <v>0.2199446323534707</v>
      </c>
      <c r="I20615" t="n">
        <v>0.01378779847636433</v>
      </c>
      <c r="J20615" t="n">
        <v>0.00459394557116845</v>
      </c>
      <c r="K20615" t="n">
        <v>8.507985898654098e-05</v>
      </c>
      <c r="L20615" t="n">
        <v>0.002483438231111657</v>
      </c>
      <c r="M20615" t="inlineStr">
        <is>
          <t>Non-concurrent positive CQC design component envelopes; missing legacy rotations left blank</t>
        </is>
      </c>
    </row>
    <row r="20616">
      <c r="A20616" t="inlineStr">
        <is>
          <t>ULS</t>
        </is>
      </c>
      <c r="B20616" t="inlineStr">
        <is>
          <t>Y_Eminus</t>
        </is>
      </c>
      <c r="C20616" t="n">
        <v>4919</v>
      </c>
      <c r="D20616" t="n">
        <v>17.6</v>
      </c>
      <c r="E20616" t="n">
        <v>6</v>
      </c>
      <c r="F20616" t="n">
        <v>66.9000000004</v>
      </c>
      <c r="G20616" t="n">
        <v>0.007687906344726694</v>
      </c>
      <c r="H20616" t="n">
        <v>0.2307738280420546</v>
      </c>
      <c r="I20616" t="n">
        <v>0.0138146984539361</v>
      </c>
      <c r="J20616" t="n">
        <v>0.004917620967545141</v>
      </c>
      <c r="K20616" t="n">
        <v>0.0001075238554051783</v>
      </c>
      <c r="L20616" t="n">
        <v>0.002548963012775121</v>
      </c>
      <c r="M20616" t="inlineStr">
        <is>
          <t>Non-concurrent positive CQC design component envelopes; missing legacy rotations left blank</t>
        </is>
      </c>
    </row>
    <row r="20617">
      <c r="A20617" t="inlineStr">
        <is>
          <t>ULS</t>
        </is>
      </c>
      <c r="B20617" t="inlineStr">
        <is>
          <t>Y_Eminus</t>
        </is>
      </c>
      <c r="C20617" t="n">
        <v>4920</v>
      </c>
      <c r="D20617" t="n">
        <v>17.2</v>
      </c>
      <c r="E20617" t="n">
        <v>6</v>
      </c>
      <c r="F20617" t="n">
        <v>64.59999999999999</v>
      </c>
      <c r="G20617" t="n">
        <v>0.007450314693332427</v>
      </c>
      <c r="H20617" t="n">
        <v>0.219931466783156</v>
      </c>
      <c r="I20617" t="n">
        <v>0.01377879590242189</v>
      </c>
      <c r="J20617" t="n">
        <v>0.004712336512704592</v>
      </c>
      <c r="K20617" t="n">
        <v>5.143589890146346e-05</v>
      </c>
      <c r="L20617" t="n">
        <v>0.002483438231111657</v>
      </c>
      <c r="M20617" t="inlineStr">
        <is>
          <t>Non-concurrent positive CQC design component envelopes; missing legacy rotations left blank</t>
        </is>
      </c>
    </row>
    <row r="20618">
      <c r="A20618" t="inlineStr">
        <is>
          <t>ULS</t>
        </is>
      </c>
      <c r="B20618" t="inlineStr">
        <is>
          <t>Y_Eminus</t>
        </is>
      </c>
      <c r="C20618" t="n">
        <v>4921</v>
      </c>
      <c r="D20618" t="n">
        <v>17.2</v>
      </c>
      <c r="E20618" t="n">
        <v>6</v>
      </c>
      <c r="F20618" t="n">
        <v>66.9000000004</v>
      </c>
      <c r="G20618" t="n">
        <v>0.00769203464338207</v>
      </c>
      <c r="H20618" t="n">
        <v>0.2307675382190257</v>
      </c>
      <c r="I20618" t="n">
        <v>0.01381741152091096</v>
      </c>
      <c r="J20618" t="n">
        <v>0.004812291052340464</v>
      </c>
      <c r="K20618" t="n">
        <v>5.637242864449708e-05</v>
      </c>
      <c r="L20618" t="n">
        <v>0.002549112399453454</v>
      </c>
      <c r="M20618" t="inlineStr">
        <is>
          <t>Non-concurrent positive CQC design component envelopes; missing legacy rotations left blank</t>
        </is>
      </c>
    </row>
    <row r="20619">
      <c r="A20619" t="inlineStr">
        <is>
          <t>ULS</t>
        </is>
      </c>
      <c r="B20619" t="inlineStr">
        <is>
          <t>Y_Eminus</t>
        </is>
      </c>
      <c r="C20619" t="n">
        <v>4922</v>
      </c>
      <c r="D20619" t="n">
        <v>16.8</v>
      </c>
      <c r="E20619" t="n">
        <v>6</v>
      </c>
      <c r="F20619" t="n">
        <v>64.59999999999999</v>
      </c>
      <c r="G20619" t="n">
        <v>0.007450314693332427</v>
      </c>
      <c r="H20619" t="n">
        <v>0.219922787474651</v>
      </c>
      <c r="I20619" t="n">
        <v>0.01377826055243223</v>
      </c>
      <c r="J20619" t="n">
        <v>0.004740038614787149</v>
      </c>
      <c r="K20619" t="n">
        <v>4.068708380136896e-05</v>
      </c>
      <c r="L20619" t="n">
        <v>0.002483438231111657</v>
      </c>
      <c r="M20619" t="inlineStr">
        <is>
          <t>Non-concurrent positive CQC design component envelopes; missing legacy rotations left blank</t>
        </is>
      </c>
    </row>
    <row r="20620">
      <c r="A20620" t="inlineStr">
        <is>
          <t>ULS</t>
        </is>
      </c>
      <c r="B20620" t="inlineStr">
        <is>
          <t>Y_Eminus</t>
        </is>
      </c>
      <c r="C20620" t="n">
        <v>4923</v>
      </c>
      <c r="D20620" t="n">
        <v>16.8</v>
      </c>
      <c r="E20620" t="n">
        <v>6</v>
      </c>
      <c r="F20620" t="n">
        <v>66.9000000004</v>
      </c>
      <c r="G20620" t="n">
        <v>0.007699595097490504</v>
      </c>
      <c r="H20620" t="n">
        <v>0.2307661932181303</v>
      </c>
      <c r="I20620" t="n">
        <v>0.01381726420839794</v>
      </c>
      <c r="J20620" t="n">
        <v>0.004786246440989051</v>
      </c>
      <c r="K20620" t="n">
        <v>5.128608844623591e-05</v>
      </c>
      <c r="L20620" t="n">
        <v>0.002549839967231347</v>
      </c>
      <c r="M20620" t="inlineStr">
        <is>
          <t>Non-concurrent positive CQC design component envelopes; missing legacy rotations left blank</t>
        </is>
      </c>
    </row>
    <row r="20621">
      <c r="A20621" t="inlineStr">
        <is>
          <t>ULS</t>
        </is>
      </c>
      <c r="B20621" t="inlineStr">
        <is>
          <t>Y_Eminus</t>
        </is>
      </c>
      <c r="C20621" t="n">
        <v>4924</v>
      </c>
      <c r="D20621" t="n">
        <v>16.4</v>
      </c>
      <c r="E20621" t="n">
        <v>6</v>
      </c>
      <c r="F20621" t="n">
        <v>64.59999999999999</v>
      </c>
      <c r="G20621" t="n">
        <v>0.007450314693332427</v>
      </c>
      <c r="H20621" t="n">
        <v>0.219918594959122</v>
      </c>
      <c r="I20621" t="n">
        <v>0.01377966655264292</v>
      </c>
      <c r="J20621" t="n">
        <v>0.004730284238724782</v>
      </c>
      <c r="K20621" t="n">
        <v>8.821035419877506e-05</v>
      </c>
      <c r="L20621" t="n">
        <v>0.002483438231111657</v>
      </c>
      <c r="M20621" t="inlineStr">
        <is>
          <t>Non-concurrent positive CQC design component envelopes; missing legacy rotations left blank</t>
        </is>
      </c>
    </row>
    <row r="20622">
      <c r="A20622" t="inlineStr">
        <is>
          <t>ULS</t>
        </is>
      </c>
      <c r="B20622" t="inlineStr">
        <is>
          <t>Y_Eminus</t>
        </is>
      </c>
      <c r="C20622" t="n">
        <v>4925</v>
      </c>
      <c r="D20622" t="n">
        <v>16.4</v>
      </c>
      <c r="E20622" t="n">
        <v>6</v>
      </c>
      <c r="F20622" t="n">
        <v>66.9000000004</v>
      </c>
      <c r="G20622" t="n">
        <v>0.007711041242918496</v>
      </c>
      <c r="H20622" t="n">
        <v>0.2307704880265923</v>
      </c>
      <c r="I20622" t="n">
        <v>0.01381782346209305</v>
      </c>
      <c r="J20622" t="n">
        <v>0.004793736483992583</v>
      </c>
      <c r="K20622" t="n">
        <v>6.13416544337455e-05</v>
      </c>
      <c r="L20622" t="n">
        <v>0.002550959905314937</v>
      </c>
      <c r="M20622" t="inlineStr">
        <is>
          <t>Non-concurrent positive CQC design component envelopes; missing legacy rotations left blank</t>
        </is>
      </c>
    </row>
    <row r="20623">
      <c r="A20623" t="inlineStr">
        <is>
          <t>ULS</t>
        </is>
      </c>
      <c r="B20623" t="inlineStr">
        <is>
          <t>Y_Eminus</t>
        </is>
      </c>
      <c r="C20623" t="n">
        <v>4926</v>
      </c>
      <c r="D20623" t="n">
        <v>18</v>
      </c>
      <c r="E20623" t="n">
        <v>6</v>
      </c>
      <c r="F20623" t="n">
        <v>63.10000000039999</v>
      </c>
      <c r="G20623" t="n">
        <v>0.007361171468913509</v>
      </c>
      <c r="H20623" t="n">
        <v>0.2128879330228426</v>
      </c>
      <c r="I20623" t="n">
        <v>0.01374402627555138</v>
      </c>
      <c r="J20623" t="n">
        <v>0.005249704742518241</v>
      </c>
      <c r="K20623" t="n">
        <v>0.0001843406123534462</v>
      </c>
      <c r="L20623" t="n">
        <v>0.002439223530128112</v>
      </c>
      <c r="M20623" t="inlineStr">
        <is>
          <t>Non-concurrent positive CQC design component envelopes; missing legacy rotations left blank</t>
        </is>
      </c>
    </row>
    <row r="20624">
      <c r="A20624" t="inlineStr">
        <is>
          <t>ULS</t>
        </is>
      </c>
      <c r="B20624" t="inlineStr">
        <is>
          <t>Y_Eminus</t>
        </is>
      </c>
      <c r="C20624" t="n">
        <v>4927</v>
      </c>
      <c r="D20624" t="n">
        <v>17.6</v>
      </c>
      <c r="E20624" t="n">
        <v>6</v>
      </c>
      <c r="F20624" t="n">
        <v>60.8</v>
      </c>
      <c r="G20624" t="n">
        <v>0.007102544567877984</v>
      </c>
      <c r="H20624" t="n">
        <v>0.2020850212115636</v>
      </c>
      <c r="I20624" t="n">
        <v>0.013677247486514</v>
      </c>
      <c r="J20624" t="n">
        <v>0.004556782301977011</v>
      </c>
      <c r="K20624" t="n">
        <v>9.00809112704104e-05</v>
      </c>
      <c r="L20624" t="n">
        <v>0.002367514855960061</v>
      </c>
      <c r="M20624" t="inlineStr">
        <is>
          <t>Non-concurrent positive CQC design component envelopes; missing legacy rotations left blank</t>
        </is>
      </c>
    </row>
    <row r="20625">
      <c r="A20625" t="inlineStr">
        <is>
          <t>ULS</t>
        </is>
      </c>
      <c r="B20625" t="inlineStr">
        <is>
          <t>Y_Eminus</t>
        </is>
      </c>
      <c r="C20625" t="n">
        <v>4928</v>
      </c>
      <c r="D20625" t="n">
        <v>17.6</v>
      </c>
      <c r="E20625" t="n">
        <v>6</v>
      </c>
      <c r="F20625" t="n">
        <v>63.10000000039999</v>
      </c>
      <c r="G20625" t="n">
        <v>0.007362105476219715</v>
      </c>
      <c r="H20625" t="n">
        <v>0.2128759355859616</v>
      </c>
      <c r="I20625" t="n">
        <v>0.01373777565980594</v>
      </c>
      <c r="J20625" t="n">
        <v>0.004918138995876059</v>
      </c>
      <c r="K20625" t="n">
        <v>0.000116993015314357</v>
      </c>
      <c r="L20625" t="n">
        <v>0.002438971133436923</v>
      </c>
      <c r="M20625" t="inlineStr">
        <is>
          <t>Non-concurrent positive CQC design component envelopes; missing legacy rotations left blank</t>
        </is>
      </c>
    </row>
    <row r="20626">
      <c r="A20626" t="inlineStr">
        <is>
          <t>ULS</t>
        </is>
      </c>
      <c r="B20626" t="inlineStr">
        <is>
          <t>Y_Eminus</t>
        </is>
      </c>
      <c r="C20626" t="n">
        <v>4929</v>
      </c>
      <c r="D20626" t="n">
        <v>17.2</v>
      </c>
      <c r="E20626" t="n">
        <v>6</v>
      </c>
      <c r="F20626" t="n">
        <v>60.8</v>
      </c>
      <c r="G20626" t="n">
        <v>0.007102544567877984</v>
      </c>
      <c r="H20626" t="n">
        <v>0.2020705614907062</v>
      </c>
      <c r="I20626" t="n">
        <v>0.01366744291364397</v>
      </c>
      <c r="J20626" t="n">
        <v>0.004684302009746007</v>
      </c>
      <c r="K20626" t="n">
        <v>5.593132586904099e-05</v>
      </c>
      <c r="L20626" t="n">
        <v>0.002367514855960061</v>
      </c>
      <c r="M20626" t="inlineStr">
        <is>
          <t>Non-concurrent positive CQC design component envelopes; missing legacy rotations left blank</t>
        </is>
      </c>
    </row>
    <row r="20627">
      <c r="A20627" t="inlineStr">
        <is>
          <t>ULS</t>
        </is>
      </c>
      <c r="B20627" t="inlineStr">
        <is>
          <t>Y_Eminus</t>
        </is>
      </c>
      <c r="C20627" t="n">
        <v>4930</v>
      </c>
      <c r="D20627" t="n">
        <v>17.2</v>
      </c>
      <c r="E20627" t="n">
        <v>6</v>
      </c>
      <c r="F20627" t="n">
        <v>63.10000000039999</v>
      </c>
      <c r="G20627" t="n">
        <v>0.007366635898018368</v>
      </c>
      <c r="H20627" t="n">
        <v>0.2128684058385977</v>
      </c>
      <c r="I20627" t="n">
        <v>0.013740808336564</v>
      </c>
      <c r="J20627" t="n">
        <v>0.004804106865147514</v>
      </c>
      <c r="K20627" t="n">
        <v>6.125065273790852e-05</v>
      </c>
      <c r="L20627" t="n">
        <v>0.002439136565926614</v>
      </c>
      <c r="M20627" t="inlineStr">
        <is>
          <t>Non-concurrent positive CQC design component envelopes; missing legacy rotations left blank</t>
        </is>
      </c>
    </row>
    <row r="20628">
      <c r="A20628" t="inlineStr">
        <is>
          <t>ULS</t>
        </is>
      </c>
      <c r="B20628" t="inlineStr">
        <is>
          <t>Y_Eminus</t>
        </is>
      </c>
      <c r="C20628" t="n">
        <v>4931</v>
      </c>
      <c r="D20628" t="n">
        <v>16.8</v>
      </c>
      <c r="E20628" t="n">
        <v>6</v>
      </c>
      <c r="F20628" t="n">
        <v>60.8</v>
      </c>
      <c r="G20628" t="n">
        <v>0.007102544567877984</v>
      </c>
      <c r="H20628" t="n">
        <v>0.2020605391578727</v>
      </c>
      <c r="I20628" t="n">
        <v>0.01366646605323918</v>
      </c>
      <c r="J20628" t="n">
        <v>0.00471403947216596</v>
      </c>
      <c r="K20628" t="n">
        <v>4.433261760146684e-05</v>
      </c>
      <c r="L20628" t="n">
        <v>0.002367514855960061</v>
      </c>
      <c r="M20628" t="inlineStr">
        <is>
          <t>Non-concurrent positive CQC design component envelopes; missing legacy rotations left blank</t>
        </is>
      </c>
    </row>
    <row r="20629">
      <c r="A20629" t="inlineStr">
        <is>
          <t>ULS</t>
        </is>
      </c>
      <c r="B20629" t="inlineStr">
        <is>
          <t>Y_Eminus</t>
        </is>
      </c>
      <c r="C20629" t="n">
        <v>4932</v>
      </c>
      <c r="D20629" t="n">
        <v>16.8</v>
      </c>
      <c r="E20629" t="n">
        <v>6</v>
      </c>
      <c r="F20629" t="n">
        <v>63.10000000039999</v>
      </c>
      <c r="G20629" t="n">
        <v>0.007374917455398795</v>
      </c>
      <c r="H20629" t="n">
        <v>0.212865868337158</v>
      </c>
      <c r="I20629" t="n">
        <v>0.01374098905763048</v>
      </c>
      <c r="J20629" t="n">
        <v>0.004775931842584755</v>
      </c>
      <c r="K20629" t="n">
        <v>5.594485545623978e-05</v>
      </c>
      <c r="L20629" t="n">
        <v>0.002439904828589935</v>
      </c>
      <c r="M20629" t="inlineStr">
        <is>
          <t>Non-concurrent positive CQC design component envelopes; missing legacy rotations left blank</t>
        </is>
      </c>
    </row>
    <row r="20630">
      <c r="A20630" t="inlineStr">
        <is>
          <t>ULS</t>
        </is>
      </c>
      <c r="B20630" t="inlineStr">
        <is>
          <t>Y_Eminus</t>
        </is>
      </c>
      <c r="C20630" t="n">
        <v>4933</v>
      </c>
      <c r="D20630" t="n">
        <v>16.4</v>
      </c>
      <c r="E20630" t="n">
        <v>6</v>
      </c>
      <c r="F20630" t="n">
        <v>60.8</v>
      </c>
      <c r="G20630" t="n">
        <v>0.007102544567877984</v>
      </c>
      <c r="H20630" t="n">
        <v>0.2020549548733735</v>
      </c>
      <c r="I20630" t="n">
        <v>0.01366647279709107</v>
      </c>
      <c r="J20630" t="n">
        <v>0.004703143388847651</v>
      </c>
      <c r="K20630" t="n">
        <v>9.540862696242207e-05</v>
      </c>
      <c r="L20630" t="n">
        <v>0.002367514855960061</v>
      </c>
      <c r="M20630" t="inlineStr">
        <is>
          <t>Non-concurrent positive CQC design component envelopes; missing legacy rotations left blank</t>
        </is>
      </c>
    </row>
    <row r="20631">
      <c r="A20631" t="inlineStr">
        <is>
          <t>ULS</t>
        </is>
      </c>
      <c r="B20631" t="inlineStr">
        <is>
          <t>Y_Eminus</t>
        </is>
      </c>
      <c r="C20631" t="n">
        <v>4934</v>
      </c>
      <c r="D20631" t="n">
        <v>16.4</v>
      </c>
      <c r="E20631" t="n">
        <v>6</v>
      </c>
      <c r="F20631" t="n">
        <v>63.10000000039999</v>
      </c>
      <c r="G20631" t="n">
        <v>0.007387457620099343</v>
      </c>
      <c r="H20631" t="n">
        <v>0.2128691272645273</v>
      </c>
      <c r="I20631" t="n">
        <v>0.01374304574589426</v>
      </c>
      <c r="J20631" t="n">
        <v>0.004784374879568918</v>
      </c>
      <c r="K20631" t="n">
        <v>6.658788759555381e-05</v>
      </c>
      <c r="L20631" t="n">
        <v>0.002441102352385603</v>
      </c>
      <c r="M20631" t="inlineStr">
        <is>
          <t>Non-concurrent positive CQC design component envelopes; missing legacy rotations left blank</t>
        </is>
      </c>
    </row>
    <row r="20632">
      <c r="A20632" t="inlineStr">
        <is>
          <t>ULS</t>
        </is>
      </c>
      <c r="B20632" t="inlineStr">
        <is>
          <t>Y_Eminus</t>
        </is>
      </c>
      <c r="C20632" t="n">
        <v>4935</v>
      </c>
      <c r="D20632" t="n">
        <v>18</v>
      </c>
      <c r="E20632" t="n">
        <v>6</v>
      </c>
      <c r="F20632" t="n">
        <v>59.3000000004</v>
      </c>
      <c r="G20632" t="n">
        <v>0.007006148127188845</v>
      </c>
      <c r="H20632" t="n">
        <v>0.1950692124361528</v>
      </c>
      <c r="I20632" t="n">
        <v>0.0136094732902063</v>
      </c>
      <c r="J20632" t="n">
        <v>0.0052515365898056</v>
      </c>
      <c r="K20632" t="n">
        <v>0.0001951199142685884</v>
      </c>
      <c r="L20632" t="n">
        <v>0.002319581674761393</v>
      </c>
      <c r="M20632" t="inlineStr">
        <is>
          <t>Non-concurrent positive CQC design component envelopes; missing legacy rotations left blank</t>
        </is>
      </c>
    </row>
    <row r="20633">
      <c r="A20633" t="inlineStr">
        <is>
          <t>ULS</t>
        </is>
      </c>
      <c r="B20633" t="inlineStr">
        <is>
          <t>Y_Eminus</t>
        </is>
      </c>
      <c r="C20633" t="n">
        <v>4936</v>
      </c>
      <c r="D20633" t="n">
        <v>17.6</v>
      </c>
      <c r="E20633" t="n">
        <v>6</v>
      </c>
      <c r="F20633" t="n">
        <v>56.99999999999999</v>
      </c>
      <c r="G20633" t="n">
        <v>0.006726862731535221</v>
      </c>
      <c r="H20633" t="n">
        <v>0.1843491438734734</v>
      </c>
      <c r="I20633" t="n">
        <v>0.01350675993334829</v>
      </c>
      <c r="J20633" t="n">
        <v>0.004499641286185109</v>
      </c>
      <c r="K20633" t="n">
        <v>9.465634267717614e-05</v>
      </c>
      <c r="L20633" t="n">
        <v>0.002242287577179029</v>
      </c>
      <c r="M20633" t="inlineStr">
        <is>
          <t>Non-concurrent positive CQC design component envelopes; missing legacy rotations left blank</t>
        </is>
      </c>
    </row>
    <row r="20634">
      <c r="A20634" t="inlineStr">
        <is>
          <t>ULS</t>
        </is>
      </c>
      <c r="B20634" t="inlineStr">
        <is>
          <t>Y_Eminus</t>
        </is>
      </c>
      <c r="C20634" t="n">
        <v>4937</v>
      </c>
      <c r="D20634" t="n">
        <v>17.6</v>
      </c>
      <c r="E20634" t="n">
        <v>6</v>
      </c>
      <c r="F20634" t="n">
        <v>59.3000000004</v>
      </c>
      <c r="G20634" t="n">
        <v>0.007007197338612388</v>
      </c>
      <c r="H20634" t="n">
        <v>0.1950564010572637</v>
      </c>
      <c r="I20634" t="n">
        <v>0.0136030420976857</v>
      </c>
      <c r="J20634" t="n">
        <v>0.00489703328704596</v>
      </c>
      <c r="K20634" t="n">
        <v>0.0001258783512212831</v>
      </c>
      <c r="L20634" t="n">
        <v>0.002319336674667449</v>
      </c>
      <c r="M20634" t="inlineStr">
        <is>
          <t>Non-concurrent positive CQC design component envelopes; missing legacy rotations left blank</t>
        </is>
      </c>
    </row>
    <row r="20635">
      <c r="A20635" t="inlineStr">
        <is>
          <t>ULS</t>
        </is>
      </c>
      <c r="B20635" t="inlineStr">
        <is>
          <t>Y_Eminus</t>
        </is>
      </c>
      <c r="C20635" t="n">
        <v>4938</v>
      </c>
      <c r="D20635" t="n">
        <v>17.2</v>
      </c>
      <c r="E20635" t="n">
        <v>6</v>
      </c>
      <c r="F20635" t="n">
        <v>56.99999999999999</v>
      </c>
      <c r="G20635" t="n">
        <v>0.006726862731535221</v>
      </c>
      <c r="H20635" t="n">
        <v>0.1843336275356021</v>
      </c>
      <c r="I20635" t="n">
        <v>0.01349622659219188</v>
      </c>
      <c r="J20635" t="n">
        <v>0.00463548825549015</v>
      </c>
      <c r="K20635" t="n">
        <v>6.015715218772863e-05</v>
      </c>
      <c r="L20635" t="n">
        <v>0.002242287577179029</v>
      </c>
      <c r="M20635" t="inlineStr">
        <is>
          <t>Non-concurrent positive CQC design component envelopes; missing legacy rotations left blank</t>
        </is>
      </c>
    </row>
    <row r="20636">
      <c r="A20636" t="inlineStr">
        <is>
          <t>ULS</t>
        </is>
      </c>
      <c r="B20636" t="inlineStr">
        <is>
          <t>Y_Eminus</t>
        </is>
      </c>
      <c r="C20636" t="n">
        <v>4939</v>
      </c>
      <c r="D20636" t="n">
        <v>17.2</v>
      </c>
      <c r="E20636" t="n">
        <v>6</v>
      </c>
      <c r="F20636" t="n">
        <v>59.3000000004</v>
      </c>
      <c r="G20636" t="n">
        <v>0.00701210991538246</v>
      </c>
      <c r="H20636" t="n">
        <v>0.1950478516114497</v>
      </c>
      <c r="I20636" t="n">
        <v>0.01360640810520382</v>
      </c>
      <c r="J20636" t="n">
        <v>0.00477503857054912</v>
      </c>
      <c r="K20636" t="n">
        <v>6.584373645124043e-05</v>
      </c>
      <c r="L20636" t="n">
        <v>0.002319520346007096</v>
      </c>
      <c r="M20636" t="inlineStr">
        <is>
          <t>Non-concurrent positive CQC design component envelopes; missing legacy rotations left blank</t>
        </is>
      </c>
    </row>
    <row r="20637">
      <c r="A20637" t="inlineStr">
        <is>
          <t>ULS</t>
        </is>
      </c>
      <c r="B20637" t="inlineStr">
        <is>
          <t>Y_Eminus</t>
        </is>
      </c>
      <c r="C20637" t="n">
        <v>4940</v>
      </c>
      <c r="D20637" t="n">
        <v>16.8</v>
      </c>
      <c r="E20637" t="n">
        <v>6</v>
      </c>
      <c r="F20637" t="n">
        <v>56.99999999999999</v>
      </c>
      <c r="G20637" t="n">
        <v>0.006726862731535221</v>
      </c>
      <c r="H20637" t="n">
        <v>0.1843224743408433</v>
      </c>
      <c r="I20637" t="n">
        <v>0.01349480365462137</v>
      </c>
      <c r="J20637" t="n">
        <v>0.004667061700536481</v>
      </c>
      <c r="K20637" t="n">
        <v>4.777720605717844e-05</v>
      </c>
      <c r="L20637" t="n">
        <v>0.002242287577179029</v>
      </c>
      <c r="M20637" t="inlineStr">
        <is>
          <t>Non-concurrent positive CQC design component envelopes; missing legacy rotations left blank</t>
        </is>
      </c>
    </row>
    <row r="20638">
      <c r="A20638" t="inlineStr">
        <is>
          <t>ULS</t>
        </is>
      </c>
      <c r="B20638" t="inlineStr">
        <is>
          <t>Y_Eminus</t>
        </is>
      </c>
      <c r="C20638" t="n">
        <v>4941</v>
      </c>
      <c r="D20638" t="n">
        <v>16.8</v>
      </c>
      <c r="E20638" t="n">
        <v>6</v>
      </c>
      <c r="F20638" t="n">
        <v>59.3000000004</v>
      </c>
      <c r="G20638" t="n">
        <v>0.007021076161482448</v>
      </c>
      <c r="H20638" t="n">
        <v>0.195044299685129</v>
      </c>
      <c r="I20638" t="n">
        <v>0.01360697219017487</v>
      </c>
      <c r="J20638" t="n">
        <v>0.004744918827911931</v>
      </c>
      <c r="K20638" t="n">
        <v>6.034986873159379e-05</v>
      </c>
      <c r="L20638" t="n">
        <v>0.00232033013000991</v>
      </c>
      <c r="M20638" t="inlineStr">
        <is>
          <t>Non-concurrent positive CQC design component envelopes; missing legacy rotations left blank</t>
        </is>
      </c>
    </row>
    <row r="20639">
      <c r="A20639" t="inlineStr">
        <is>
          <t>ULS</t>
        </is>
      </c>
      <c r="B20639" t="inlineStr">
        <is>
          <t>Y_Eminus</t>
        </is>
      </c>
      <c r="C20639" t="n">
        <v>4942</v>
      </c>
      <c r="D20639" t="n">
        <v>16.4</v>
      </c>
      <c r="E20639" t="n">
        <v>6</v>
      </c>
      <c r="F20639" t="n">
        <v>56.99999999999999</v>
      </c>
      <c r="G20639" t="n">
        <v>0.006726862731535221</v>
      </c>
      <c r="H20639" t="n">
        <v>0.184315685081256</v>
      </c>
      <c r="I20639" t="n">
        <v>0.01349331120058491</v>
      </c>
      <c r="J20639" t="n">
        <v>0.004655060827391725</v>
      </c>
      <c r="K20639" t="n">
        <v>0.0001022493003730075</v>
      </c>
      <c r="L20639" t="n">
        <v>0.002242287577179029</v>
      </c>
      <c r="M20639" t="inlineStr">
        <is>
          <t>Non-concurrent positive CQC design component envelopes; missing legacy rotations left blank</t>
        </is>
      </c>
    </row>
    <row r="20640">
      <c r="A20640" t="inlineStr">
        <is>
          <t>ULS</t>
        </is>
      </c>
      <c r="B20640" t="inlineStr">
        <is>
          <t>Y_Eminus</t>
        </is>
      </c>
      <c r="C20640" t="n">
        <v>4943</v>
      </c>
      <c r="D20640" t="n">
        <v>16.4</v>
      </c>
      <c r="E20640" t="n">
        <v>6</v>
      </c>
      <c r="F20640" t="n">
        <v>59.3000000004</v>
      </c>
      <c r="G20640" t="n">
        <v>0.007034655426511062</v>
      </c>
      <c r="H20640" t="n">
        <v>0.1950466555728678</v>
      </c>
      <c r="I20640" t="n">
        <v>0.01361065629390288</v>
      </c>
      <c r="J20640" t="n">
        <v>0.004754275953374985</v>
      </c>
      <c r="K20640" t="n">
        <v>7.186040863522194e-05</v>
      </c>
      <c r="L20640" t="n">
        <v>0.002321602101938556</v>
      </c>
      <c r="M20640" t="inlineStr">
        <is>
          <t>Non-concurrent positive CQC design component envelopes; missing legacy rotations left blank</t>
        </is>
      </c>
    </row>
    <row r="20641">
      <c r="A20641" t="inlineStr">
        <is>
          <t>ULS</t>
        </is>
      </c>
      <c r="B20641" t="inlineStr">
        <is>
          <t>Y_Eminus</t>
        </is>
      </c>
      <c r="C20641" t="n">
        <v>4944</v>
      </c>
      <c r="D20641" t="n">
        <v>18</v>
      </c>
      <c r="E20641" t="n">
        <v>6</v>
      </c>
      <c r="F20641" t="n">
        <v>55.50000000039999</v>
      </c>
      <c r="G20641" t="n">
        <v>0.006623687552328473</v>
      </c>
      <c r="H20641" t="n">
        <v>0.1774043440961877</v>
      </c>
      <c r="I20641" t="n">
        <v>0.01341380213621902</v>
      </c>
      <c r="J20641" t="n">
        <v>0.00522905050813864</v>
      </c>
      <c r="K20641" t="n">
        <v>0.0002049961105850161</v>
      </c>
      <c r="L20641" t="n">
        <v>0.002190857287739191</v>
      </c>
      <c r="M20641" t="inlineStr">
        <is>
          <t>Non-concurrent positive CQC design component envelopes; missing legacy rotations left blank</t>
        </is>
      </c>
    </row>
    <row r="20642">
      <c r="A20642" t="inlineStr">
        <is>
          <t>ULS</t>
        </is>
      </c>
      <c r="B20642" t="inlineStr">
        <is>
          <t>Y_Eminus</t>
        </is>
      </c>
      <c r="C20642" t="n">
        <v>4945</v>
      </c>
      <c r="D20642" t="n">
        <v>17.6</v>
      </c>
      <c r="E20642" t="n">
        <v>6</v>
      </c>
      <c r="F20642" t="n">
        <v>53.2</v>
      </c>
      <c r="G20642" t="n">
        <v>0.006325081962172766</v>
      </c>
      <c r="H20642" t="n">
        <v>0.1668151096862213</v>
      </c>
      <c r="I20642" t="n">
        <v>0.01327338395123408</v>
      </c>
      <c r="J20642" t="n">
        <v>0.004421636940836871</v>
      </c>
      <c r="K20642" t="n">
        <v>9.891985499654412e-05</v>
      </c>
      <c r="L20642" t="n">
        <v>0.002108360654058104</v>
      </c>
      <c r="M20642" t="inlineStr">
        <is>
          <t>Non-concurrent positive CQC design component envelopes; missing legacy rotations left blank</t>
        </is>
      </c>
    </row>
    <row r="20643">
      <c r="A20643" t="inlineStr">
        <is>
          <t>ULS</t>
        </is>
      </c>
      <c r="B20643" t="inlineStr">
        <is>
          <t>Y_Eminus</t>
        </is>
      </c>
      <c r="C20643" t="n">
        <v>4946</v>
      </c>
      <c r="D20643" t="n">
        <v>17.6</v>
      </c>
      <c r="E20643" t="n">
        <v>6</v>
      </c>
      <c r="F20643" t="n">
        <v>55.50000000039999</v>
      </c>
      <c r="G20643" t="n">
        <v>0.006624844558560361</v>
      </c>
      <c r="H20643" t="n">
        <v>0.177390993116362</v>
      </c>
      <c r="I20643" t="n">
        <v>0.01340724581906595</v>
      </c>
      <c r="J20643" t="n">
        <v>0.00485353739943315</v>
      </c>
      <c r="K20643" t="n">
        <v>0.0001341265328096259</v>
      </c>
      <c r="L20643" t="n">
        <v>0.002190622668955206</v>
      </c>
      <c r="M20643" t="inlineStr">
        <is>
          <t>Non-concurrent positive CQC design component envelopes; missing legacy rotations left blank</t>
        </is>
      </c>
    </row>
    <row r="20644">
      <c r="A20644" t="inlineStr">
        <is>
          <t>ULS</t>
        </is>
      </c>
      <c r="B20644" t="inlineStr">
        <is>
          <t>Y_Eminus</t>
        </is>
      </c>
      <c r="C20644" t="n">
        <v>4947</v>
      </c>
      <c r="D20644" t="n">
        <v>17.2</v>
      </c>
      <c r="E20644" t="n">
        <v>6</v>
      </c>
      <c r="F20644" t="n">
        <v>53.2</v>
      </c>
      <c r="G20644" t="n">
        <v>0.006325081962172766</v>
      </c>
      <c r="H20644" t="n">
        <v>0.1667987851810297</v>
      </c>
      <c r="I20644" t="n">
        <v>0.01326214957761108</v>
      </c>
      <c r="J20644" t="n">
        <v>0.00456507937103811</v>
      </c>
      <c r="K20644" t="n">
        <v>6.407742652741444e-05</v>
      </c>
      <c r="L20644" t="n">
        <v>0.002108360654058104</v>
      </c>
      <c r="M20644" t="inlineStr">
        <is>
          <t>Non-concurrent positive CQC design component envelopes; missing legacy rotations left blank</t>
        </is>
      </c>
    </row>
    <row r="20645">
      <c r="A20645" t="inlineStr">
        <is>
          <t>ULS</t>
        </is>
      </c>
      <c r="B20645" t="inlineStr">
        <is>
          <t>Y_Eminus</t>
        </is>
      </c>
      <c r="C20645" t="n">
        <v>4948</v>
      </c>
      <c r="D20645" t="n">
        <v>17.2</v>
      </c>
      <c r="E20645" t="n">
        <v>6</v>
      </c>
      <c r="F20645" t="n">
        <v>55.50000000039999</v>
      </c>
      <c r="G20645" t="n">
        <v>0.006630114035415672</v>
      </c>
      <c r="H20645" t="n">
        <v>0.1773816581851261</v>
      </c>
      <c r="I20645" t="n">
        <v>0.01341094457430649</v>
      </c>
      <c r="J20645" t="n">
        <v>0.004724253805042969</v>
      </c>
      <c r="K20645" t="n">
        <v>7.013346678011341e-05</v>
      </c>
      <c r="L20645" t="n">
        <v>0.00219082629350737</v>
      </c>
      <c r="M20645" t="inlineStr">
        <is>
          <t>Non-concurrent positive CQC design component envelopes; missing legacy rotations left blank</t>
        </is>
      </c>
    </row>
    <row r="20646">
      <c r="A20646" t="inlineStr">
        <is>
          <t>ULS</t>
        </is>
      </c>
      <c r="B20646" t="inlineStr">
        <is>
          <t>Y_Eminus</t>
        </is>
      </c>
      <c r="C20646" t="n">
        <v>4949</v>
      </c>
      <c r="D20646" t="n">
        <v>16.8</v>
      </c>
      <c r="E20646" t="n">
        <v>6</v>
      </c>
      <c r="F20646" t="n">
        <v>53.2</v>
      </c>
      <c r="G20646" t="n">
        <v>0.006325081962172766</v>
      </c>
      <c r="H20646" t="n">
        <v>0.1667867234380355</v>
      </c>
      <c r="I20646" t="n">
        <v>0.0132602498651564</v>
      </c>
      <c r="J20646" t="n">
        <v>0.004598309124357639</v>
      </c>
      <c r="K20646" t="n">
        <v>5.101558205591017e-05</v>
      </c>
      <c r="L20646" t="n">
        <v>0.002108360654058104</v>
      </c>
      <c r="M20646" t="inlineStr">
        <is>
          <t>Non-concurrent positive CQC design component envelopes; missing legacy rotations left blank</t>
        </is>
      </c>
    </row>
    <row r="20647">
      <c r="A20647" t="inlineStr">
        <is>
          <t>ULS</t>
        </is>
      </c>
      <c r="B20647" t="inlineStr">
        <is>
          <t>Y_Eminus</t>
        </is>
      </c>
      <c r="C20647" t="n">
        <v>4950</v>
      </c>
      <c r="D20647" t="n">
        <v>16.8</v>
      </c>
      <c r="E20647" t="n">
        <v>6</v>
      </c>
      <c r="F20647" t="n">
        <v>55.50000000039999</v>
      </c>
      <c r="G20647" t="n">
        <v>0.006639721046017798</v>
      </c>
      <c r="H20647" t="n">
        <v>0.1773772834480767</v>
      </c>
      <c r="I20647" t="n">
        <v>0.01341192371389822</v>
      </c>
      <c r="J20647" t="n">
        <v>0.004692359314683327</v>
      </c>
      <c r="K20647" t="n">
        <v>6.447308821369886e-05</v>
      </c>
      <c r="L20647" t="n">
        <v>0.002191678161042375</v>
      </c>
      <c r="M20647" t="inlineStr">
        <is>
          <t>Non-concurrent positive CQC design component envelopes; missing legacy rotations left blank</t>
        </is>
      </c>
    </row>
    <row r="20648">
      <c r="A20648" t="inlineStr">
        <is>
          <t>ULS</t>
        </is>
      </c>
      <c r="B20648" t="inlineStr">
        <is>
          <t>Y_Eminus</t>
        </is>
      </c>
      <c r="C20648" t="n">
        <v>4951</v>
      </c>
      <c r="D20648" t="n">
        <v>16.4</v>
      </c>
      <c r="E20648" t="n">
        <v>6</v>
      </c>
      <c r="F20648" t="n">
        <v>53.2</v>
      </c>
      <c r="G20648" t="n">
        <v>0.006325081962172766</v>
      </c>
      <c r="H20648" t="n">
        <v>0.1667789253821099</v>
      </c>
      <c r="I20648" t="n">
        <v>0.01325714881128088</v>
      </c>
      <c r="J20648" t="n">
        <v>0.00458523962928528</v>
      </c>
      <c r="K20648" t="n">
        <v>0.0001086806269678774</v>
      </c>
      <c r="L20648" t="n">
        <v>0.002108360654058104</v>
      </c>
      <c r="M20648" t="inlineStr">
        <is>
          <t>Non-concurrent positive CQC design component envelopes; missing legacy rotations left blank</t>
        </is>
      </c>
    </row>
    <row r="20649">
      <c r="A20649" t="inlineStr">
        <is>
          <t>ULS</t>
        </is>
      </c>
      <c r="B20649" t="inlineStr">
        <is>
          <t>Y_Eminus</t>
        </is>
      </c>
      <c r="C20649" t="n">
        <v>4952</v>
      </c>
      <c r="D20649" t="n">
        <v>16.4</v>
      </c>
      <c r="E20649" t="n">
        <v>6</v>
      </c>
      <c r="F20649" t="n">
        <v>55.50000000039999</v>
      </c>
      <c r="G20649" t="n">
        <v>0.006654274115237847</v>
      </c>
      <c r="H20649" t="n">
        <v>0.1773788819789962</v>
      </c>
      <c r="I20649" t="n">
        <v>0.01341733380167728</v>
      </c>
      <c r="J20649" t="n">
        <v>0.004702594112299176</v>
      </c>
      <c r="K20649" t="n">
        <v>7.710318192457172e-05</v>
      </c>
      <c r="L20649" t="n">
        <v>0.00219302108147798</v>
      </c>
      <c r="M20649" t="inlineStr">
        <is>
          <t>Non-concurrent positive CQC design component envelopes; missing legacy rotations left blank</t>
        </is>
      </c>
    </row>
    <row r="20650">
      <c r="A20650" t="inlineStr">
        <is>
          <t>ULS</t>
        </is>
      </c>
      <c r="B20650" t="inlineStr">
        <is>
          <t>Y_Eminus</t>
        </is>
      </c>
      <c r="C20650" t="n">
        <v>4953</v>
      </c>
      <c r="D20650" t="n">
        <v>18</v>
      </c>
      <c r="E20650" t="n">
        <v>6</v>
      </c>
      <c r="F20650" t="n">
        <v>51.7000000004</v>
      </c>
      <c r="G20650" t="n">
        <v>0.006215664771876017</v>
      </c>
      <c r="H20650" t="n">
        <v>0.1599728985213476</v>
      </c>
      <c r="I20650" t="n">
        <v>0.01315410659314854</v>
      </c>
      <c r="J20650" t="n">
        <v>0.005181801208733051</v>
      </c>
      <c r="K20650" t="n">
        <v>0.000213951026790012</v>
      </c>
      <c r="L20650" t="n">
        <v>0.002053683206821376</v>
      </c>
      <c r="M20650" t="inlineStr">
        <is>
          <t>Non-concurrent positive CQC design component envelopes; missing legacy rotations left blank</t>
        </is>
      </c>
    </row>
    <row r="20651">
      <c r="A20651" t="inlineStr">
        <is>
          <t>ULS</t>
        </is>
      </c>
      <c r="B20651" t="inlineStr">
        <is>
          <t>Y_Eminus</t>
        </is>
      </c>
      <c r="C20651" t="n">
        <v>4954</v>
      </c>
      <c r="D20651" t="n">
        <v>17.6</v>
      </c>
      <c r="E20651" t="n">
        <v>6</v>
      </c>
      <c r="F20651" t="n">
        <v>49.39999999999999</v>
      </c>
      <c r="G20651" t="n">
        <v>0.005899242726143559</v>
      </c>
      <c r="H20651" t="n">
        <v>0.1495646842639159</v>
      </c>
      <c r="I20651" t="n">
        <v>0.01297438266931955</v>
      </c>
      <c r="J20651" t="n">
        <v>0.004321958674220227</v>
      </c>
      <c r="K20651" t="n">
        <v>0.0001029859912600088</v>
      </c>
      <c r="L20651" t="n">
        <v>0.001966414242048272</v>
      </c>
      <c r="M20651" t="inlineStr">
        <is>
          <t>Non-concurrent positive CQC design component envelopes; missing legacy rotations left blank</t>
        </is>
      </c>
    </row>
    <row r="20652">
      <c r="A20652" t="inlineStr">
        <is>
          <t>ULS</t>
        </is>
      </c>
      <c r="B20652" t="inlineStr">
        <is>
          <t>Y_Eminus</t>
        </is>
      </c>
      <c r="C20652" t="n">
        <v>4955</v>
      </c>
      <c r="D20652" t="n">
        <v>17.6</v>
      </c>
      <c r="E20652" t="n">
        <v>6</v>
      </c>
      <c r="F20652" t="n">
        <v>51.7000000004</v>
      </c>
      <c r="G20652" t="n">
        <v>0.006216918326826412</v>
      </c>
      <c r="H20652" t="n">
        <v>0.1599592889660109</v>
      </c>
      <c r="I20652" t="n">
        <v>0.01314750195943641</v>
      </c>
      <c r="J20652" t="n">
        <v>0.004787000671296114</v>
      </c>
      <c r="K20652" t="n">
        <v>0.0001416733242989888</v>
      </c>
      <c r="L20652" t="n">
        <v>0.002053461140910733</v>
      </c>
      <c r="M20652" t="inlineStr">
        <is>
          <t>Non-concurrent positive CQC design component envelopes; missing legacy rotations left blank</t>
        </is>
      </c>
    </row>
    <row r="20653">
      <c r="A20653" t="inlineStr">
        <is>
          <t>ULS</t>
        </is>
      </c>
      <c r="B20653" t="inlineStr">
        <is>
          <t>Y_Eminus</t>
        </is>
      </c>
      <c r="C20653" t="n">
        <v>4956</v>
      </c>
      <c r="D20653" t="n">
        <v>17.2</v>
      </c>
      <c r="E20653" t="n">
        <v>6</v>
      </c>
      <c r="F20653" t="n">
        <v>49.39999999999999</v>
      </c>
      <c r="G20653" t="n">
        <v>0.005899242726143559</v>
      </c>
      <c r="H20653" t="n">
        <v>0.149547805738489</v>
      </c>
      <c r="I20653" t="n">
        <v>0.01296242778662689</v>
      </c>
      <c r="J20653" t="n">
        <v>0.004472328111349694</v>
      </c>
      <c r="K20653" t="n">
        <v>6.765199667221594e-05</v>
      </c>
      <c r="L20653" t="n">
        <v>0.001966414242048272</v>
      </c>
      <c r="M20653" t="inlineStr">
        <is>
          <t>Non-concurrent positive CQC design component envelopes; missing legacy rotations left blank</t>
        </is>
      </c>
    </row>
    <row r="20654">
      <c r="A20654" t="inlineStr">
        <is>
          <t>ULS</t>
        </is>
      </c>
      <c r="B20654" t="inlineStr">
        <is>
          <t>Y_Eminus</t>
        </is>
      </c>
      <c r="C20654" t="n">
        <v>4957</v>
      </c>
      <c r="D20654" t="n">
        <v>17.2</v>
      </c>
      <c r="E20654" t="n">
        <v>6</v>
      </c>
      <c r="F20654" t="n">
        <v>51.7000000004</v>
      </c>
      <c r="G20654" t="n">
        <v>0.006222514003284017</v>
      </c>
      <c r="H20654" t="n">
        <v>0.1599494093319496</v>
      </c>
      <c r="I20654" t="n">
        <v>0.01315152014883569</v>
      </c>
      <c r="J20654" t="n">
        <v>0.004651037442210063</v>
      </c>
      <c r="K20654" t="n">
        <v>7.409311726524505e-05</v>
      </c>
      <c r="L20654" t="n">
        <v>0.002053685768246067</v>
      </c>
      <c r="M20654" t="inlineStr">
        <is>
          <t>Non-concurrent positive CQC design component envelopes; missing legacy rotations left blank</t>
        </is>
      </c>
    </row>
    <row r="20655">
      <c r="A20655" t="inlineStr">
        <is>
          <t>ULS</t>
        </is>
      </c>
      <c r="B20655" t="inlineStr">
        <is>
          <t>Y_Eminus</t>
        </is>
      </c>
      <c r="C20655" t="n">
        <v>4958</v>
      </c>
      <c r="D20655" t="n">
        <v>16.8</v>
      </c>
      <c r="E20655" t="n">
        <v>6</v>
      </c>
      <c r="F20655" t="n">
        <v>49.39999999999999</v>
      </c>
      <c r="G20655" t="n">
        <v>0.005899242726143559</v>
      </c>
      <c r="H20655" t="n">
        <v>0.1495350627599417</v>
      </c>
      <c r="I20655" t="n">
        <v>0.0129599931656907</v>
      </c>
      <c r="J20655" t="n">
        <v>0.00450705246909991</v>
      </c>
      <c r="K20655" t="n">
        <v>5.404066591703974e-05</v>
      </c>
      <c r="L20655" t="n">
        <v>0.001966414242048272</v>
      </c>
      <c r="M20655" t="inlineStr">
        <is>
          <t>Non-concurrent positive CQC design component envelopes; missing legacy rotations left blank</t>
        </is>
      </c>
    </row>
    <row r="20656">
      <c r="A20656" t="inlineStr">
        <is>
          <t>ULS</t>
        </is>
      </c>
      <c r="B20656" t="inlineStr">
        <is>
          <t>Y_Eminus</t>
        </is>
      </c>
      <c r="C20656" t="n">
        <v>4959</v>
      </c>
      <c r="D20656" t="n">
        <v>16.8</v>
      </c>
      <c r="E20656" t="n">
        <v>6</v>
      </c>
      <c r="F20656" t="n">
        <v>51.7000000004</v>
      </c>
      <c r="G20656" t="n">
        <v>0.006232710155082018</v>
      </c>
      <c r="H20656" t="n">
        <v>0.1599444100513419</v>
      </c>
      <c r="I20656" t="n">
        <v>0.01315292535024674</v>
      </c>
      <c r="J20656" t="n">
        <v>0.004617522760708326</v>
      </c>
      <c r="K20656" t="n">
        <v>6.827984733558803e-05</v>
      </c>
      <c r="L20656" t="n">
        <v>0.002054580036186542</v>
      </c>
      <c r="M20656" t="inlineStr">
        <is>
          <t>Non-concurrent positive CQC design component envelopes; missing legacy rotations left blank</t>
        </is>
      </c>
    </row>
    <row r="20657">
      <c r="A20657" t="inlineStr">
        <is>
          <t>ULS</t>
        </is>
      </c>
      <c r="B20657" t="inlineStr">
        <is>
          <t>Y_Eminus</t>
        </is>
      </c>
      <c r="C20657" t="n">
        <v>4960</v>
      </c>
      <c r="D20657" t="n">
        <v>16.4</v>
      </c>
      <c r="E20657" t="n">
        <v>6</v>
      </c>
      <c r="F20657" t="n">
        <v>49.39999999999999</v>
      </c>
      <c r="G20657" t="n">
        <v>0.005899242726143559</v>
      </c>
      <c r="H20657" t="n">
        <v>0.1495264563855952</v>
      </c>
      <c r="I20657" t="n">
        <v>0.0129551583714864</v>
      </c>
      <c r="J20657" t="n">
        <v>0.004492948747062974</v>
      </c>
      <c r="K20657" t="n">
        <v>0.0001146452061545742</v>
      </c>
      <c r="L20657" t="n">
        <v>0.001966414242048272</v>
      </c>
      <c r="M20657" t="inlineStr">
        <is>
          <t>Non-concurrent positive CQC design component envelopes; missing legacy rotations left blank</t>
        </is>
      </c>
    </row>
    <row r="20658">
      <c r="A20658" t="inlineStr">
        <is>
          <t>ULS</t>
        </is>
      </c>
      <c r="B20658" t="inlineStr">
        <is>
          <t>Y_Eminus</t>
        </is>
      </c>
      <c r="C20658" t="n">
        <v>4961</v>
      </c>
      <c r="D20658" t="n">
        <v>16.4</v>
      </c>
      <c r="E20658" t="n">
        <v>6</v>
      </c>
      <c r="F20658" t="n">
        <v>51.7000000004</v>
      </c>
      <c r="G20658" t="n">
        <v>0.006248161257835628</v>
      </c>
      <c r="H20658" t="n">
        <v>0.1599454036197727</v>
      </c>
      <c r="I20658" t="n">
        <v>0.01316013719481528</v>
      </c>
      <c r="J20658" t="n">
        <v>0.004628602899241611</v>
      </c>
      <c r="K20658" t="n">
        <v>8.225337957522657e-05</v>
      </c>
      <c r="L20658" t="n">
        <v>0.002055990068593419</v>
      </c>
      <c r="M20658" t="inlineStr">
        <is>
          <t>Non-concurrent positive CQC design component envelopes; missing legacy rotations left blank</t>
        </is>
      </c>
    </row>
    <row r="20659">
      <c r="A20659" t="inlineStr">
        <is>
          <t>ULS</t>
        </is>
      </c>
      <c r="B20659" t="inlineStr">
        <is>
          <t>Y_Eminus</t>
        </is>
      </c>
      <c r="C20659" t="n">
        <v>4962</v>
      </c>
      <c r="D20659" t="n">
        <v>18</v>
      </c>
      <c r="E20659" t="n">
        <v>6</v>
      </c>
      <c r="F20659" t="n">
        <v>47.90000000039999</v>
      </c>
      <c r="G20659" t="n">
        <v>0.005784182928625932</v>
      </c>
      <c r="H20659" t="n">
        <v>0.1428580683178336</v>
      </c>
      <c r="I20659" t="n">
        <v>0.01282758716727016</v>
      </c>
      <c r="J20659" t="n">
        <v>0.005109303769921869</v>
      </c>
      <c r="K20659" t="n">
        <v>0.0002219295291216553</v>
      </c>
      <c r="L20659" t="n">
        <v>0.001908765344381141</v>
      </c>
      <c r="M20659" t="inlineStr">
        <is>
          <t>Non-concurrent positive CQC design component envelopes; missing legacy rotations left blank</t>
        </is>
      </c>
    </row>
    <row r="20660">
      <c r="A20660" t="inlineStr">
        <is>
          <t>ULS</t>
        </is>
      </c>
      <c r="B20660" t="inlineStr">
        <is>
          <t>Y_Eminus</t>
        </is>
      </c>
      <c r="C20660" t="n">
        <v>4963</v>
      </c>
      <c r="D20660" t="n">
        <v>17.6</v>
      </c>
      <c r="E20660" t="n">
        <v>6</v>
      </c>
      <c r="F20660" t="n">
        <v>45.59999999999999</v>
      </c>
      <c r="G20660" t="n">
        <v>0.005451587231694542</v>
      </c>
      <c r="H20660" t="n">
        <v>0.1326832415285964</v>
      </c>
      <c r="I20660" t="n">
        <v>0.01260697449316282</v>
      </c>
      <c r="J20660" t="n">
        <v>0.004199806527594952</v>
      </c>
      <c r="K20660" t="n">
        <v>0.0001069404368900897</v>
      </c>
      <c r="L20660" t="n">
        <v>0.0018171957438985</v>
      </c>
      <c r="M20660" t="inlineStr">
        <is>
          <t>Non-concurrent positive CQC design component envelopes; missing legacy rotations left blank</t>
        </is>
      </c>
    </row>
    <row r="20661">
      <c r="A20661" t="inlineStr">
        <is>
          <t>ULS</t>
        </is>
      </c>
      <c r="B20661" t="inlineStr">
        <is>
          <t>Y_Eminus</t>
        </is>
      </c>
      <c r="C20661" t="n">
        <v>4964</v>
      </c>
      <c r="D20661" t="n">
        <v>17.6</v>
      </c>
      <c r="E20661" t="n">
        <v>6</v>
      </c>
      <c r="F20661" t="n">
        <v>47.90000000039999</v>
      </c>
      <c r="G20661" t="n">
        <v>0.005785516462903768</v>
      </c>
      <c r="H20661" t="n">
        <v>0.1428444810045547</v>
      </c>
      <c r="I20661" t="n">
        <v>0.01282103615748583</v>
      </c>
      <c r="J20661" t="n">
        <v>0.004696783340084719</v>
      </c>
      <c r="K20661" t="n">
        <v>0.000148460584488499</v>
      </c>
      <c r="L20661" t="n">
        <v>0.001908557157165815</v>
      </c>
      <c r="M20661" t="inlineStr">
        <is>
          <t>Non-concurrent positive CQC design component envelopes; missing legacy rotations left blank</t>
        </is>
      </c>
    </row>
    <row r="20662">
      <c r="A20662" t="inlineStr">
        <is>
          <t>ULS</t>
        </is>
      </c>
      <c r="B20662" t="inlineStr">
        <is>
          <t>Y_Eminus</t>
        </is>
      </c>
      <c r="C20662" t="n">
        <v>4965</v>
      </c>
      <c r="D20662" t="n">
        <v>17.2</v>
      </c>
      <c r="E20662" t="n">
        <v>6</v>
      </c>
      <c r="F20662" t="n">
        <v>45.59999999999999</v>
      </c>
      <c r="G20662" t="n">
        <v>0.005451587231694542</v>
      </c>
      <c r="H20662" t="n">
        <v>0.1326660646185661</v>
      </c>
      <c r="I20662" t="n">
        <v>0.0125942264498642</v>
      </c>
      <c r="J20662" t="n">
        <v>0.004356477652325452</v>
      </c>
      <c r="K20662" t="n">
        <v>7.084805897678764e-05</v>
      </c>
      <c r="L20662" t="n">
        <v>0.0018171957438985</v>
      </c>
      <c r="M20662" t="inlineStr">
        <is>
          <t>Non-concurrent positive CQC design component envelopes; missing legacy rotations left blank</t>
        </is>
      </c>
    </row>
    <row r="20663">
      <c r="A20663" t="inlineStr">
        <is>
          <t>ULS</t>
        </is>
      </c>
      <c r="B20663" t="inlineStr">
        <is>
          <t>Y_Eminus</t>
        </is>
      </c>
      <c r="C20663" t="n">
        <v>4966</v>
      </c>
      <c r="D20663" t="n">
        <v>17.2</v>
      </c>
      <c r="E20663" t="n">
        <v>6</v>
      </c>
      <c r="F20663" t="n">
        <v>47.90000000039999</v>
      </c>
      <c r="G20663" t="n">
        <v>0.005791400737559761</v>
      </c>
      <c r="H20663" t="n">
        <v>0.1428342968113836</v>
      </c>
      <c r="I20663" t="n">
        <v>0.01282534805653619</v>
      </c>
      <c r="J20663" t="n">
        <v>0.004554700656813513</v>
      </c>
      <c r="K20663" t="n">
        <v>7.770011241058392e-05</v>
      </c>
      <c r="L20663" t="n">
        <v>0.001908803162457909</v>
      </c>
      <c r="M20663" t="inlineStr">
        <is>
          <t>Non-concurrent positive CQC design component envelopes; missing legacy rotations left blank</t>
        </is>
      </c>
    </row>
    <row r="20664">
      <c r="A20664" t="inlineStr">
        <is>
          <t>ULS</t>
        </is>
      </c>
      <c r="B20664" t="inlineStr">
        <is>
          <t>Y_Eminus</t>
        </is>
      </c>
      <c r="C20664" t="n">
        <v>4967</v>
      </c>
      <c r="D20664" t="n">
        <v>16.8</v>
      </c>
      <c r="E20664" t="n">
        <v>6</v>
      </c>
      <c r="F20664" t="n">
        <v>45.59999999999999</v>
      </c>
      <c r="G20664" t="n">
        <v>0.005451587231694542</v>
      </c>
      <c r="H20664" t="n">
        <v>0.1326528685115338</v>
      </c>
      <c r="I20664" t="n">
        <v>0.01259116501916107</v>
      </c>
      <c r="J20664" t="n">
        <v>0.004392547940841237</v>
      </c>
      <c r="K20664" t="n">
        <v>5.68502974365685e-05</v>
      </c>
      <c r="L20664" t="n">
        <v>0.0018171957438985</v>
      </c>
      <c r="M20664" t="inlineStr">
        <is>
          <t>Non-concurrent positive CQC design component envelopes; missing legacy rotations left blank</t>
        </is>
      </c>
    </row>
    <row r="20665">
      <c r="A20665" t="inlineStr">
        <is>
          <t>ULS</t>
        </is>
      </c>
      <c r="B20665" t="inlineStr">
        <is>
          <t>Y_Eminus</t>
        </is>
      </c>
      <c r="C20665" t="n">
        <v>4968</v>
      </c>
      <c r="D20665" t="n">
        <v>16.8</v>
      </c>
      <c r="E20665" t="n">
        <v>6</v>
      </c>
      <c r="F20665" t="n">
        <v>47.90000000039999</v>
      </c>
      <c r="G20665" t="n">
        <v>0.005802125660890861</v>
      </c>
      <c r="H20665" t="n">
        <v>0.1428288710964436</v>
      </c>
      <c r="I20665" t="n">
        <v>0.0128271707600076</v>
      </c>
      <c r="J20665" t="n">
        <v>0.004519708647128116</v>
      </c>
      <c r="K20665" t="n">
        <v>7.17411600667873e-05</v>
      </c>
      <c r="L20665" t="n">
        <v>0.001909739800371625</v>
      </c>
      <c r="M20665" t="inlineStr">
        <is>
          <t>Non-concurrent positive CQC design component envelopes; missing legacy rotations left blank</t>
        </is>
      </c>
    </row>
    <row r="20666">
      <c r="A20666" t="inlineStr">
        <is>
          <t>ULS</t>
        </is>
      </c>
      <c r="B20666" t="inlineStr">
        <is>
          <t>Y_Eminus</t>
        </is>
      </c>
      <c r="C20666" t="n">
        <v>4969</v>
      </c>
      <c r="D20666" t="n">
        <v>16.4</v>
      </c>
      <c r="E20666" t="n">
        <v>6</v>
      </c>
      <c r="F20666" t="n">
        <v>45.59999999999999</v>
      </c>
      <c r="G20666" t="n">
        <v>0.005451587231694542</v>
      </c>
      <c r="H20666" t="n">
        <v>0.1326436543955941</v>
      </c>
      <c r="I20666" t="n">
        <v>0.01258444399017135</v>
      </c>
      <c r="J20666" t="n">
        <v>0.004377443004476567</v>
      </c>
      <c r="K20666" t="n">
        <v>0.0001201045259827898</v>
      </c>
      <c r="L20666" t="n">
        <v>0.0018171957438985</v>
      </c>
      <c r="M20666" t="inlineStr">
        <is>
          <t>Non-concurrent positive CQC design component envelopes; missing legacy rotations left blank</t>
        </is>
      </c>
    </row>
    <row r="20667">
      <c r="A20667" t="inlineStr">
        <is>
          <t>ULS</t>
        </is>
      </c>
      <c r="B20667" t="inlineStr">
        <is>
          <t>Y_Eminus</t>
        </is>
      </c>
      <c r="C20667" t="n">
        <v>4970</v>
      </c>
      <c r="D20667" t="n">
        <v>16.4</v>
      </c>
      <c r="E20667" t="n">
        <v>6</v>
      </c>
      <c r="F20667" t="n">
        <v>47.90000000039999</v>
      </c>
      <c r="G20667" t="n">
        <v>0.005818387581450888</v>
      </c>
      <c r="H20667" t="n">
        <v>0.1428294125162054</v>
      </c>
      <c r="I20667" t="n">
        <v>0.01283624433221942</v>
      </c>
      <c r="J20667" t="n">
        <v>0.004531606441316787</v>
      </c>
      <c r="K20667" t="n">
        <v>8.726193996685385e-05</v>
      </c>
      <c r="L20667" t="n">
        <v>0.001911212634837224</v>
      </c>
      <c r="M20667" t="inlineStr">
        <is>
          <t>Non-concurrent positive CQC design component envelopes; missing legacy rotations left blank</t>
        </is>
      </c>
    </row>
    <row r="20668">
      <c r="A20668" t="inlineStr">
        <is>
          <t>ULS</t>
        </is>
      </c>
      <c r="B20668" t="inlineStr">
        <is>
          <t>Y_Eminus</t>
        </is>
      </c>
      <c r="C20668" t="n">
        <v>4971</v>
      </c>
      <c r="D20668" t="n">
        <v>18</v>
      </c>
      <c r="E20668" t="n">
        <v>6</v>
      </c>
      <c r="F20668" t="n">
        <v>44.10000000039999</v>
      </c>
      <c r="G20668" t="n">
        <v>0.005331555862670406</v>
      </c>
      <c r="H20668" t="n">
        <v>0.1261467186729582</v>
      </c>
      <c r="I20668" t="n">
        <v>0.01243127796717183</v>
      </c>
      <c r="J20668" t="n">
        <v>0.005010894823205814</v>
      </c>
      <c r="K20668" t="n">
        <v>0.0002288424005343739</v>
      </c>
      <c r="L20668" t="n">
        <v>0.001756881053899729</v>
      </c>
      <c r="M20668" t="inlineStr">
        <is>
          <t>Non-concurrent positive CQC design component envelopes; missing legacy rotations left blank</t>
        </is>
      </c>
    </row>
    <row r="20669">
      <c r="A20669" t="inlineStr">
        <is>
          <t>ULS</t>
        </is>
      </c>
      <c r="B20669" t="inlineStr">
        <is>
          <t>Y_Eminus</t>
        </is>
      </c>
      <c r="C20669" t="n">
        <v>4972</v>
      </c>
      <c r="D20669" t="n">
        <v>17.6</v>
      </c>
      <c r="E20669" t="n">
        <v>6</v>
      </c>
      <c r="F20669" t="n">
        <v>41.79999999999999</v>
      </c>
      <c r="G20669" t="n">
        <v>0.004984615526906712</v>
      </c>
      <c r="H20669" t="n">
        <v>0.1162599681884625</v>
      </c>
      <c r="I20669" t="n">
        <v>0.01216806184300978</v>
      </c>
      <c r="J20669" t="n">
        <v>0.004054327113217205</v>
      </c>
      <c r="K20669" t="n">
        <v>0.0001108748344318241</v>
      </c>
      <c r="L20669" t="n">
        <v>0.001661538508969121</v>
      </c>
      <c r="M20669" t="inlineStr">
        <is>
          <t>Non-concurrent positive CQC design component envelopes; missing legacy rotations left blank</t>
        </is>
      </c>
    </row>
    <row r="20670">
      <c r="A20670" t="inlineStr">
        <is>
          <t>ULS</t>
        </is>
      </c>
      <c r="B20670" t="inlineStr">
        <is>
          <t>Y_Eminus</t>
        </is>
      </c>
      <c r="C20670" t="n">
        <v>4973</v>
      </c>
      <c r="D20670" t="n">
        <v>17.6</v>
      </c>
      <c r="E20670" t="n">
        <v>6</v>
      </c>
      <c r="F20670" t="n">
        <v>44.10000000039999</v>
      </c>
      <c r="G20670" t="n">
        <v>0.005332947344779521</v>
      </c>
      <c r="H20670" t="n">
        <v>0.1261334276082789</v>
      </c>
      <c r="I20670" t="n">
        <v>0.01242491628447906</v>
      </c>
      <c r="J20670" t="n">
        <v>0.004582156054788214</v>
      </c>
      <c r="K20670" t="n">
        <v>0.0001544044559551233</v>
      </c>
      <c r="L20670" t="n">
        <v>0.001756686872618726</v>
      </c>
      <c r="M20670" t="inlineStr">
        <is>
          <t>Non-concurrent positive CQC design component envelopes; missing legacy rotations left blank</t>
        </is>
      </c>
    </row>
    <row r="20671">
      <c r="A20671" t="inlineStr">
        <is>
          <t>ULS</t>
        </is>
      </c>
      <c r="B20671" t="inlineStr">
        <is>
          <t>Y_Eminus</t>
        </is>
      </c>
      <c r="C20671" t="n">
        <v>4974</v>
      </c>
      <c r="D20671" t="n">
        <v>17.2</v>
      </c>
      <c r="E20671" t="n">
        <v>6</v>
      </c>
      <c r="F20671" t="n">
        <v>41.79999999999999</v>
      </c>
      <c r="G20671" t="n">
        <v>0.004984615526906712</v>
      </c>
      <c r="H20671" t="n">
        <v>0.1162427463651825</v>
      </c>
      <c r="I20671" t="n">
        <v>0.01215438005301751</v>
      </c>
      <c r="J20671" t="n">
        <v>0.004216684316937802</v>
      </c>
      <c r="K20671" t="n">
        <v>7.361387912060033e-05</v>
      </c>
      <c r="L20671" t="n">
        <v>0.001661538508969121</v>
      </c>
      <c r="M20671" t="inlineStr">
        <is>
          <t>Non-concurrent positive CQC design component envelopes; missing legacy rotations left blank</t>
        </is>
      </c>
    </row>
    <row r="20672">
      <c r="A20672" t="inlineStr">
        <is>
          <t>ULS</t>
        </is>
      </c>
      <c r="B20672" t="inlineStr">
        <is>
          <t>Y_Eminus</t>
        </is>
      </c>
      <c r="C20672" t="n">
        <v>4975</v>
      </c>
      <c r="D20672" t="n">
        <v>17.2</v>
      </c>
      <c r="E20672" t="n">
        <v>6</v>
      </c>
      <c r="F20672" t="n">
        <v>44.10000000039999</v>
      </c>
      <c r="G20672" t="n">
        <v>0.005339076118320535</v>
      </c>
      <c r="H20672" t="n">
        <v>0.1261231713310138</v>
      </c>
      <c r="I20672" t="n">
        <v>0.01242948267735289</v>
      </c>
      <c r="J20672" t="n">
        <v>0.004434493487342359</v>
      </c>
      <c r="K20672" t="n">
        <v>8.091913277635702e-05</v>
      </c>
      <c r="L20672" t="n">
        <v>0.001756953605060976</v>
      </c>
      <c r="M20672" t="inlineStr">
        <is>
          <t>Non-concurrent positive CQC design component envelopes; missing legacy rotations left blank</t>
        </is>
      </c>
    </row>
    <row r="20673">
      <c r="A20673" t="inlineStr">
        <is>
          <t>ULS</t>
        </is>
      </c>
      <c r="B20673" t="inlineStr">
        <is>
          <t>Y_Eminus</t>
        </is>
      </c>
      <c r="C20673" t="n">
        <v>4976</v>
      </c>
      <c r="D20673" t="n">
        <v>16.8</v>
      </c>
      <c r="E20673" t="n">
        <v>6</v>
      </c>
      <c r="F20673" t="n">
        <v>41.79999999999999</v>
      </c>
      <c r="G20673" t="n">
        <v>0.004984615526906712</v>
      </c>
      <c r="H20673" t="n">
        <v>0.1162293224153332</v>
      </c>
      <c r="I20673" t="n">
        <v>0.01215055580977908</v>
      </c>
      <c r="J20673" t="n">
        <v>0.004253957090077687</v>
      </c>
      <c r="K20673" t="n">
        <v>5.943918228052901e-05</v>
      </c>
      <c r="L20673" t="n">
        <v>0.001661538508969121</v>
      </c>
      <c r="M20673" t="inlineStr">
        <is>
          <t>Non-concurrent positive CQC design component envelopes; missing legacy rotations left blank</t>
        </is>
      </c>
    </row>
    <row r="20674">
      <c r="A20674" t="inlineStr">
        <is>
          <t>ULS</t>
        </is>
      </c>
      <c r="B20674" t="inlineStr">
        <is>
          <t>Y_Eminus</t>
        </is>
      </c>
      <c r="C20674" t="n">
        <v>4977</v>
      </c>
      <c r="D20674" t="n">
        <v>16.8</v>
      </c>
      <c r="E20674" t="n">
        <v>6</v>
      </c>
      <c r="F20674" t="n">
        <v>44.10000000039999</v>
      </c>
      <c r="G20674" t="n">
        <v>0.005350260752650149</v>
      </c>
      <c r="H20674" t="n">
        <v>0.1261175103916986</v>
      </c>
      <c r="I20674" t="n">
        <v>0.01243169315850106</v>
      </c>
      <c r="J20674" t="n">
        <v>0.004398162157509459</v>
      </c>
      <c r="K20674" t="n">
        <v>7.481494542223847e-05</v>
      </c>
      <c r="L20674" t="n">
        <v>0.00175793234736597</v>
      </c>
      <c r="M20674" t="inlineStr">
        <is>
          <t>Non-concurrent positive CQC design component envelopes; missing legacy rotations left blank</t>
        </is>
      </c>
    </row>
    <row r="20675">
      <c r="A20675" t="inlineStr">
        <is>
          <t>ULS</t>
        </is>
      </c>
      <c r="B20675" t="inlineStr">
        <is>
          <t>Y_Eminus</t>
        </is>
      </c>
      <c r="C20675" t="n">
        <v>4978</v>
      </c>
      <c r="D20675" t="n">
        <v>16.4</v>
      </c>
      <c r="E20675" t="n">
        <v>6</v>
      </c>
      <c r="F20675" t="n">
        <v>41.79999999999999</v>
      </c>
      <c r="G20675" t="n">
        <v>0.004984615526906712</v>
      </c>
      <c r="H20675" t="n">
        <v>0.1162196976549332</v>
      </c>
      <c r="I20675" t="n">
        <v>0.01214175476897091</v>
      </c>
      <c r="J20675" t="n">
        <v>0.004237884560275439</v>
      </c>
      <c r="K20675" t="n">
        <v>0.0001250105774351179</v>
      </c>
      <c r="L20675" t="n">
        <v>0.001661538508969121</v>
      </c>
      <c r="M20675" t="inlineStr">
        <is>
          <t>Non-concurrent positive CQC design component envelopes; missing legacy rotations left blank</t>
        </is>
      </c>
    </row>
    <row r="20676">
      <c r="A20676" t="inlineStr">
        <is>
          <t>ULS</t>
        </is>
      </c>
      <c r="B20676" t="inlineStr">
        <is>
          <t>Y_Eminus</t>
        </is>
      </c>
      <c r="C20676" t="n">
        <v>4979</v>
      </c>
      <c r="D20676" t="n">
        <v>16.4</v>
      </c>
      <c r="E20676" t="n">
        <v>6</v>
      </c>
      <c r="F20676" t="n">
        <v>44.10000000039999</v>
      </c>
      <c r="G20676" t="n">
        <v>0.005367234919266614</v>
      </c>
      <c r="H20676" t="n">
        <v>0.1261177464925029</v>
      </c>
      <c r="I20676" t="n">
        <v>0.01244267769280329</v>
      </c>
      <c r="J20676" t="n">
        <v>0.004410853956448153</v>
      </c>
      <c r="K20676" t="n">
        <v>9.20793623860247e-05</v>
      </c>
      <c r="L20676" t="n">
        <v>0.001759463350718986</v>
      </c>
      <c r="M20676" t="inlineStr">
        <is>
          <t>Non-concurrent positive CQC design component envelopes; missing legacy rotations left blank</t>
        </is>
      </c>
    </row>
    <row r="20677">
      <c r="A20677" t="inlineStr">
        <is>
          <t>ULS</t>
        </is>
      </c>
      <c r="B20677" t="inlineStr">
        <is>
          <t>Y_Eminus</t>
        </is>
      </c>
      <c r="C20677" t="n">
        <v>4980</v>
      </c>
      <c r="D20677" t="n">
        <v>18</v>
      </c>
      <c r="E20677" t="n">
        <v>6</v>
      </c>
      <c r="F20677" t="n">
        <v>40.30000000039999</v>
      </c>
      <c r="G20677" t="n">
        <v>0.004860360952416759</v>
      </c>
      <c r="H20677" t="n">
        <v>0.1099296976428344</v>
      </c>
      <c r="I20677" t="n">
        <v>0.0119617397901136</v>
      </c>
      <c r="J20677" t="n">
        <v>0.0048855913914462</v>
      </c>
      <c r="K20677" t="n">
        <v>0.0002345246207431957</v>
      </c>
      <c r="L20677" t="n">
        <v>0.001598890127519324</v>
      </c>
      <c r="M20677" t="inlineStr">
        <is>
          <t>Non-concurrent positive CQC design component envelopes; missing legacy rotations left blank</t>
        </is>
      </c>
    </row>
    <row r="20678">
      <c r="A20678" t="inlineStr">
        <is>
          <t>ULS</t>
        </is>
      </c>
      <c r="B20678" t="inlineStr">
        <is>
          <t>Y_Eminus</t>
        </is>
      </c>
      <c r="C20678" t="n">
        <v>4981</v>
      </c>
      <c r="D20678" t="n">
        <v>17.6</v>
      </c>
      <c r="E20678" t="n">
        <v>6</v>
      </c>
      <c r="F20678" t="n">
        <v>37.99999999999999</v>
      </c>
      <c r="G20678" t="n">
        <v>0.004501042940759092</v>
      </c>
      <c r="H20678" t="n">
        <v>0.1003883407518115</v>
      </c>
      <c r="I20678" t="n">
        <v>0.0116539002666485</v>
      </c>
      <c r="J20678" t="n">
        <v>0.00388454495047125</v>
      </c>
      <c r="K20678" t="n">
        <v>0.0001148996591920706</v>
      </c>
      <c r="L20678" t="n">
        <v>0.001500347646919829</v>
      </c>
      <c r="M20678" t="inlineStr">
        <is>
          <t>Non-concurrent positive CQC design component envelopes; missing legacy rotations left blank</t>
        </is>
      </c>
    </row>
    <row r="20679">
      <c r="A20679" t="inlineStr">
        <is>
          <t>ULS</t>
        </is>
      </c>
      <c r="B20679" t="inlineStr">
        <is>
          <t>Y_Eminus</t>
        </is>
      </c>
      <c r="C20679" t="n">
        <v>4982</v>
      </c>
      <c r="D20679" t="n">
        <v>17.6</v>
      </c>
      <c r="E20679" t="n">
        <v>6</v>
      </c>
      <c r="F20679" t="n">
        <v>40.30000000039999</v>
      </c>
      <c r="G20679" t="n">
        <v>0.004861779325133027</v>
      </c>
      <c r="H20679" t="n">
        <v>0.1099169634634402</v>
      </c>
      <c r="I20679" t="n">
        <v>0.01195575272760182</v>
      </c>
      <c r="J20679" t="n">
        <v>0.00444219863604988</v>
      </c>
      <c r="K20679" t="n">
        <v>0.0001594386432193815</v>
      </c>
      <c r="L20679" t="n">
        <v>0.001598708894786099</v>
      </c>
      <c r="M20679" t="inlineStr">
        <is>
          <t>Non-concurrent positive CQC design component envelopes; missing legacy rotations left blank</t>
        </is>
      </c>
    </row>
    <row r="20680">
      <c r="A20680" t="inlineStr">
        <is>
          <t>ULS</t>
        </is>
      </c>
      <c r="B20680" t="inlineStr">
        <is>
          <t>Y_Eminus</t>
        </is>
      </c>
      <c r="C20680" t="n">
        <v>4983</v>
      </c>
      <c r="D20680" t="n">
        <v>17.2</v>
      </c>
      <c r="E20680" t="n">
        <v>6</v>
      </c>
      <c r="F20680" t="n">
        <v>37.99999999999999</v>
      </c>
      <c r="G20680" t="n">
        <v>0.004501042940759092</v>
      </c>
      <c r="H20680" t="n">
        <v>0.1003713241110297</v>
      </c>
      <c r="I20680" t="n">
        <v>0.01163905149840108</v>
      </c>
      <c r="J20680" t="n">
        <v>0.004051932852479857</v>
      </c>
      <c r="K20680" t="n">
        <v>7.591929793591119e-05</v>
      </c>
      <c r="L20680" t="n">
        <v>0.001500347646919829</v>
      </c>
      <c r="M20680" t="inlineStr">
        <is>
          <t>Non-concurrent positive CQC design component envelopes; missing legacy rotations left blank</t>
        </is>
      </c>
    </row>
    <row r="20681">
      <c r="A20681" t="inlineStr">
        <is>
          <t>ULS</t>
        </is>
      </c>
      <c r="B20681" t="inlineStr">
        <is>
          <t>Y_Eminus</t>
        </is>
      </c>
      <c r="C20681" t="n">
        <v>4984</v>
      </c>
      <c r="D20681" t="n">
        <v>17.2</v>
      </c>
      <c r="E20681" t="n">
        <v>6</v>
      </c>
      <c r="F20681" t="n">
        <v>40.30000000039999</v>
      </c>
      <c r="G20681" t="n">
        <v>0.004868098294010564</v>
      </c>
      <c r="H20681" t="n">
        <v>0.1099068528472802</v>
      </c>
      <c r="I20681" t="n">
        <v>0.01196051806488219</v>
      </c>
      <c r="J20681" t="n">
        <v>0.004289516879339195</v>
      </c>
      <c r="K20681" t="n">
        <v>8.372428589699439e-05</v>
      </c>
      <c r="L20681" t="n">
        <v>0.001598994713492986</v>
      </c>
      <c r="M20681" t="inlineStr">
        <is>
          <t>Non-concurrent positive CQC design component envelopes; missing legacy rotations left blank</t>
        </is>
      </c>
    </row>
    <row r="20682">
      <c r="A20682" t="inlineStr">
        <is>
          <t>ULS</t>
        </is>
      </c>
      <c r="B20682" t="inlineStr">
        <is>
          <t>Y_Eminus</t>
        </is>
      </c>
      <c r="C20682" t="n">
        <v>4985</v>
      </c>
      <c r="D20682" t="n">
        <v>16.8</v>
      </c>
      <c r="E20682" t="n">
        <v>6</v>
      </c>
      <c r="F20682" t="n">
        <v>37.99999999999999</v>
      </c>
      <c r="G20682" t="n">
        <v>0.004501042940759092</v>
      </c>
      <c r="H20682" t="n">
        <v>0.1003578934737105</v>
      </c>
      <c r="I20682" t="n">
        <v>0.01163426606461394</v>
      </c>
      <c r="J20682" t="n">
        <v>0.004090258664912748</v>
      </c>
      <c r="K20682" t="n">
        <v>6.181794829988599e-05</v>
      </c>
      <c r="L20682" t="n">
        <v>0.001500347646919829</v>
      </c>
      <c r="M20682" t="inlineStr">
        <is>
          <t>Non-concurrent positive CQC design component envelopes; missing legacy rotations left blank</t>
        </is>
      </c>
    </row>
    <row r="20683">
      <c r="A20683" t="inlineStr">
        <is>
          <t>ULS</t>
        </is>
      </c>
      <c r="B20683" t="inlineStr">
        <is>
          <t>Y_Eminus</t>
        </is>
      </c>
      <c r="C20683" t="n">
        <v>4986</v>
      </c>
      <c r="D20683" t="n">
        <v>16.8</v>
      </c>
      <c r="E20683" t="n">
        <v>6</v>
      </c>
      <c r="F20683" t="n">
        <v>40.30000000039999</v>
      </c>
      <c r="G20683" t="n">
        <v>0.004879662038232542</v>
      </c>
      <c r="H20683" t="n">
        <v>0.1099011343092779</v>
      </c>
      <c r="I20683" t="n">
        <v>0.01196306105225449</v>
      </c>
      <c r="J20683" t="n">
        <v>0.004251988847663498</v>
      </c>
      <c r="K20683" t="n">
        <v>7.746890196449825e-05</v>
      </c>
      <c r="L20683" t="n">
        <v>0.001600014689500093</v>
      </c>
      <c r="M20683" t="inlineStr">
        <is>
          <t>Non-concurrent positive CQC design component envelopes; missing legacy rotations left blank</t>
        </is>
      </c>
    </row>
    <row r="20684">
      <c r="A20684" t="inlineStr">
        <is>
          <t>ULS</t>
        </is>
      </c>
      <c r="B20684" t="inlineStr">
        <is>
          <t>Y_Eminus</t>
        </is>
      </c>
      <c r="C20684" t="n">
        <v>4987</v>
      </c>
      <c r="D20684" t="n">
        <v>16.4</v>
      </c>
      <c r="E20684" t="n">
        <v>6</v>
      </c>
      <c r="F20684" t="n">
        <v>37.99999999999999</v>
      </c>
      <c r="G20684" t="n">
        <v>0.004501042940759092</v>
      </c>
      <c r="H20684" t="n">
        <v>0.100348050279712</v>
      </c>
      <c r="I20684" t="n">
        <v>0.01162312780950072</v>
      </c>
      <c r="J20684" t="n">
        <v>0.004073256598687554</v>
      </c>
      <c r="K20684" t="n">
        <v>0.0001293659685914483</v>
      </c>
      <c r="L20684" t="n">
        <v>0.001500347646919829</v>
      </c>
      <c r="M20684" t="inlineStr">
        <is>
          <t>Non-concurrent positive CQC design component envelopes; missing legacy rotations left blank</t>
        </is>
      </c>
    </row>
    <row r="20685">
      <c r="A20685" t="inlineStr">
        <is>
          <t>ULS</t>
        </is>
      </c>
      <c r="B20685" t="inlineStr">
        <is>
          <t>Y_Eminus</t>
        </is>
      </c>
      <c r="C20685" t="n">
        <v>4988</v>
      </c>
      <c r="D20685" t="n">
        <v>16.4</v>
      </c>
      <c r="E20685" t="n">
        <v>6</v>
      </c>
      <c r="F20685" t="n">
        <v>40.30000000039999</v>
      </c>
      <c r="G20685" t="n">
        <v>0.004897235623962391</v>
      </c>
      <c r="H20685" t="n">
        <v>0.1099011996376964</v>
      </c>
      <c r="I20685" t="n">
        <v>0.01197599902900979</v>
      </c>
      <c r="J20685" t="n">
        <v>0.004265452515424048</v>
      </c>
      <c r="K20685" t="n">
        <v>9.668769018412257e-05</v>
      </c>
      <c r="L20685" t="n">
        <v>0.001601598473499373</v>
      </c>
      <c r="M20685" t="inlineStr">
        <is>
          <t>Non-concurrent positive CQC design component envelopes; missing legacy rotations left blank</t>
        </is>
      </c>
    </row>
    <row r="20686">
      <c r="A20686" t="inlineStr">
        <is>
          <t>ULS</t>
        </is>
      </c>
      <c r="B20686" t="inlineStr">
        <is>
          <t>Y_Eminus</t>
        </is>
      </c>
      <c r="C20686" t="n">
        <v>4989</v>
      </c>
      <c r="D20686" t="n">
        <v>18</v>
      </c>
      <c r="E20686" t="n">
        <v>6</v>
      </c>
      <c r="F20686" t="n">
        <v>36.50000000039999</v>
      </c>
      <c r="G20686" t="n">
        <v>0.004373405358488206</v>
      </c>
      <c r="H20686" t="n">
        <v>0.09430244383224068</v>
      </c>
      <c r="I20686" t="n">
        <v>0.01141467479415204</v>
      </c>
      <c r="J20686" t="n">
        <v>0.004731912735109412</v>
      </c>
      <c r="K20686" t="n">
        <v>0.0002387703183447256</v>
      </c>
      <c r="L20686" t="n">
        <v>0.001435733188533216</v>
      </c>
      <c r="M20686" t="inlineStr">
        <is>
          <t>Non-concurrent positive CQC design component envelopes; missing legacy rotations left blank</t>
        </is>
      </c>
    </row>
    <row r="20687">
      <c r="A20687" t="inlineStr">
        <is>
          <t>ULS</t>
        </is>
      </c>
      <c r="B20687" t="inlineStr">
        <is>
          <t>Y_Eminus</t>
        </is>
      </c>
      <c r="C20687" t="n">
        <v>4990</v>
      </c>
      <c r="D20687" t="n">
        <v>17.6</v>
      </c>
      <c r="E20687" t="n">
        <v>6</v>
      </c>
      <c r="F20687" t="n">
        <v>34.2</v>
      </c>
      <c r="G20687" t="n">
        <v>0.004003923447667976</v>
      </c>
      <c r="H20687" t="n">
        <v>0.0851669564698242</v>
      </c>
      <c r="I20687" t="n">
        <v>0.01105967267495825</v>
      </c>
      <c r="J20687" t="n">
        <v>0.003689271139824281</v>
      </c>
      <c r="K20687" t="n">
        <v>0.0001191694189640049</v>
      </c>
      <c r="L20687" t="n">
        <v>0.001334641149222723</v>
      </c>
      <c r="M20687" t="inlineStr">
        <is>
          <t>Non-concurrent positive CQC design component envelopes; missing legacy rotations left blank</t>
        </is>
      </c>
    </row>
    <row r="20688">
      <c r="A20688" t="inlineStr">
        <is>
          <t>ULS</t>
        </is>
      </c>
      <c r="B20688" t="inlineStr">
        <is>
          <t>Y_Eminus</t>
        </is>
      </c>
      <c r="C20688" t="n">
        <v>4991</v>
      </c>
      <c r="D20688" t="n">
        <v>17.6</v>
      </c>
      <c r="E20688" t="n">
        <v>6</v>
      </c>
      <c r="F20688" t="n">
        <v>36.50000000039999</v>
      </c>
      <c r="G20688" t="n">
        <v>0.004374810645268477</v>
      </c>
      <c r="H20688" t="n">
        <v>0.09429050784583409</v>
      </c>
      <c r="I20688" t="n">
        <v>0.01140932217601953</v>
      </c>
      <c r="J20688" t="n">
        <v>0.004275674531863838</v>
      </c>
      <c r="K20688" t="n">
        <v>0.0001634457902251229</v>
      </c>
      <c r="L20688" t="n">
        <v>0.001435561858584886</v>
      </c>
      <c r="M20688" t="inlineStr">
        <is>
          <t>Non-concurrent positive CQC design component envelopes; missing legacy rotations left blank</t>
        </is>
      </c>
    </row>
    <row r="20689">
      <c r="A20689" t="inlineStr">
        <is>
          <t>ULS</t>
        </is>
      </c>
      <c r="B20689" t="inlineStr">
        <is>
          <t>Y_Eminus</t>
        </is>
      </c>
      <c r="C20689" t="n">
        <v>4992</v>
      </c>
      <c r="D20689" t="n">
        <v>17.2</v>
      </c>
      <c r="E20689" t="n">
        <v>6</v>
      </c>
      <c r="F20689" t="n">
        <v>34.2</v>
      </c>
      <c r="G20689" t="n">
        <v>0.004003923447667976</v>
      </c>
      <c r="H20689" t="n">
        <v>0.08515039176421121</v>
      </c>
      <c r="I20689" t="n">
        <v>0.01104328902032692</v>
      </c>
      <c r="J20689" t="n">
        <v>0.003860923934306882</v>
      </c>
      <c r="K20689" t="n">
        <v>7.769239107727595e-05</v>
      </c>
      <c r="L20689" t="n">
        <v>0.001334641149222723</v>
      </c>
      <c r="M20689" t="inlineStr">
        <is>
          <t>Non-concurrent positive CQC design component envelopes; missing legacy rotations left blank</t>
        </is>
      </c>
    </row>
    <row r="20690">
      <c r="A20690" t="inlineStr">
        <is>
          <t>ULS</t>
        </is>
      </c>
      <c r="B20690" t="inlineStr">
        <is>
          <t>Y_Eminus</t>
        </is>
      </c>
      <c r="C20690" t="n">
        <v>4993</v>
      </c>
      <c r="D20690" t="n">
        <v>17.2</v>
      </c>
      <c r="E20690" t="n">
        <v>6</v>
      </c>
      <c r="F20690" t="n">
        <v>36.50000000039999</v>
      </c>
      <c r="G20690" t="n">
        <v>0.004381256870614389</v>
      </c>
      <c r="H20690" t="n">
        <v>0.09428073910443388</v>
      </c>
      <c r="I20690" t="n">
        <v>0.01141421020153718</v>
      </c>
      <c r="J20690" t="n">
        <v>0.004118615792084616</v>
      </c>
      <c r="K20690" t="n">
        <v>8.606783938804375e-05</v>
      </c>
      <c r="L20690" t="n">
        <v>0.001435863363225399</v>
      </c>
      <c r="M20690" t="inlineStr">
        <is>
          <t>Non-concurrent positive CQC design component envelopes; missing legacy rotations left blank</t>
        </is>
      </c>
    </row>
    <row r="20691">
      <c r="A20691" t="inlineStr">
        <is>
          <t>ULS</t>
        </is>
      </c>
      <c r="B20691" t="inlineStr">
        <is>
          <t>Y_Eminus</t>
        </is>
      </c>
      <c r="C20691" t="n">
        <v>4994</v>
      </c>
      <c r="D20691" t="n">
        <v>16.8</v>
      </c>
      <c r="E20691" t="n">
        <v>6</v>
      </c>
      <c r="F20691" t="n">
        <v>34.2</v>
      </c>
      <c r="G20691" t="n">
        <v>0.004003923447667976</v>
      </c>
      <c r="H20691" t="n">
        <v>0.085137171472298</v>
      </c>
      <c r="I20691" t="n">
        <v>0.0110372545129113</v>
      </c>
      <c r="J20691" t="n">
        <v>0.003900131400907553</v>
      </c>
      <c r="K20691" t="n">
        <v>6.399645628042878e-05</v>
      </c>
      <c r="L20691" t="n">
        <v>0.001334641149222723</v>
      </c>
      <c r="M20691" t="inlineStr">
        <is>
          <t>Non-concurrent positive CQC design component envelopes; missing legacy rotations left blank</t>
        </is>
      </c>
    </row>
    <row r="20692">
      <c r="A20692" t="inlineStr">
        <is>
          <t>ULS</t>
        </is>
      </c>
      <c r="B20692" t="inlineStr">
        <is>
          <t>Y_Eminus</t>
        </is>
      </c>
      <c r="C20692" t="n">
        <v>4995</v>
      </c>
      <c r="D20692" t="n">
        <v>16.8</v>
      </c>
      <c r="E20692" t="n">
        <v>6</v>
      </c>
      <c r="F20692" t="n">
        <v>36.50000000039999</v>
      </c>
      <c r="G20692" t="n">
        <v>0.004393108340712468</v>
      </c>
      <c r="H20692" t="n">
        <v>0.09427512049973916</v>
      </c>
      <c r="I20692" t="n">
        <v>0.01141699653542429</v>
      </c>
      <c r="J20692" t="n">
        <v>0.004080052489469868</v>
      </c>
      <c r="K20692" t="n">
        <v>7.964494778094903e-05</v>
      </c>
      <c r="L20692" t="n">
        <v>0.001436923400472609</v>
      </c>
      <c r="M20692" t="inlineStr">
        <is>
          <t>Non-concurrent positive CQC design component envelopes; missing legacy rotations left blank</t>
        </is>
      </c>
    </row>
    <row r="20693">
      <c r="A20693" t="inlineStr">
        <is>
          <t>ULS</t>
        </is>
      </c>
      <c r="B20693" t="inlineStr">
        <is>
          <t>Y_Eminus</t>
        </is>
      </c>
      <c r="C20693" t="n">
        <v>4996</v>
      </c>
      <c r="D20693" t="n">
        <v>16.4</v>
      </c>
      <c r="E20693" t="n">
        <v>6</v>
      </c>
      <c r="F20693" t="n">
        <v>34.2</v>
      </c>
      <c r="G20693" t="n">
        <v>0.004003923447667976</v>
      </c>
      <c r="H20693" t="n">
        <v>0.08512729715224963</v>
      </c>
      <c r="I20693" t="n">
        <v>0.01102342905274151</v>
      </c>
      <c r="J20693" t="n">
        <v>0.003882248178051931</v>
      </c>
      <c r="K20693" t="n">
        <v>0.0001331557902533075</v>
      </c>
      <c r="L20693" t="n">
        <v>0.001334641149222723</v>
      </c>
      <c r="M20693" t="inlineStr">
        <is>
          <t>Non-concurrent positive CQC design component envelopes; missing legacy rotations left blank</t>
        </is>
      </c>
    </row>
    <row r="20694">
      <c r="A20694" t="inlineStr">
        <is>
          <t>ULS</t>
        </is>
      </c>
      <c r="B20694" t="inlineStr">
        <is>
          <t>Y_Eminus</t>
        </is>
      </c>
      <c r="C20694" t="n">
        <v>4997</v>
      </c>
      <c r="D20694" t="n">
        <v>16.4</v>
      </c>
      <c r="E20694" t="n">
        <v>6</v>
      </c>
      <c r="F20694" t="n">
        <v>36.50000000039999</v>
      </c>
      <c r="G20694" t="n">
        <v>0.00441115509190335</v>
      </c>
      <c r="H20694" t="n">
        <v>0.09427513103920455</v>
      </c>
      <c r="I20694" t="n">
        <v>0.01143192652435768</v>
      </c>
      <c r="J20694" t="n">
        <v>0.0040942639337691</v>
      </c>
      <c r="K20694" t="n">
        <v>0.0001010692353911227</v>
      </c>
      <c r="L20694" t="n">
        <v>0.001438554279156338</v>
      </c>
      <c r="M20694" t="inlineStr">
        <is>
          <t>Non-concurrent positive CQC design component envelopes; missing legacy rotations left blank</t>
        </is>
      </c>
    </row>
    <row r="20695">
      <c r="A20695" t="inlineStr">
        <is>
          <t>ULS</t>
        </is>
      </c>
      <c r="B20695" t="inlineStr">
        <is>
          <t>Y_Eminus</t>
        </is>
      </c>
      <c r="C20695" t="n">
        <v>4998</v>
      </c>
      <c r="D20695" t="n">
        <v>18</v>
      </c>
      <c r="E20695" t="n">
        <v>6</v>
      </c>
      <c r="F20695" t="n">
        <v>32.7000000004</v>
      </c>
      <c r="G20695" t="n">
        <v>0.003873846962785717</v>
      </c>
      <c r="H20695" t="n">
        <v>0.07936598682649769</v>
      </c>
      <c r="I20695" t="n">
        <v>0.01078439975733022</v>
      </c>
      <c r="J20695" t="n">
        <v>0.004547658258063098</v>
      </c>
      <c r="K20695" t="n">
        <v>0.0002412285111457616</v>
      </c>
      <c r="L20695" t="n">
        <v>0.001268458951607451</v>
      </c>
      <c r="M20695" t="inlineStr">
        <is>
          <t>Non-concurrent positive CQC design component envelopes; missing legacy rotations left blank</t>
        </is>
      </c>
    </row>
    <row r="20696">
      <c r="A20696" t="inlineStr">
        <is>
          <t>ULS</t>
        </is>
      </c>
      <c r="B20696" t="inlineStr">
        <is>
          <t>Y_Eminus</t>
        </is>
      </c>
      <c r="C20696" t="n">
        <v>4999</v>
      </c>
      <c r="D20696" t="n">
        <v>17.6</v>
      </c>
      <c r="E20696" t="n">
        <v>6</v>
      </c>
      <c r="F20696" t="n">
        <v>30.4</v>
      </c>
      <c r="G20696" t="n">
        <v>0.00349655987196634</v>
      </c>
      <c r="H20696" t="n">
        <v>0.07070079062244607</v>
      </c>
      <c r="I20696" t="n">
        <v>0.01037887038902128</v>
      </c>
      <c r="J20696" t="n">
        <v>0.003467013399833292</v>
      </c>
      <c r="K20696" t="n">
        <v>0.0001239342607629371</v>
      </c>
      <c r="L20696" t="n">
        <v>0.001165519957322127</v>
      </c>
      <c r="M20696" t="inlineStr">
        <is>
          <t>Non-concurrent positive CQC design component envelopes; missing legacy rotations left blank</t>
        </is>
      </c>
    </row>
    <row r="20697">
      <c r="A20697" t="inlineStr">
        <is>
          <t>ULS</t>
        </is>
      </c>
      <c r="B20697" t="inlineStr">
        <is>
          <t>Y_Eminus</t>
        </is>
      </c>
      <c r="C20697" t="n">
        <v>5000</v>
      </c>
      <c r="D20697" t="n">
        <v>17.6</v>
      </c>
      <c r="E20697" t="n">
        <v>6</v>
      </c>
      <c r="F20697" t="n">
        <v>32.7000000004</v>
      </c>
      <c r="G20697" t="n">
        <v>0.003875181932030103</v>
      </c>
      <c r="H20697" t="n">
        <v>0.07935506463498178</v>
      </c>
      <c r="I20697" t="n">
        <v>0.01078005685040176</v>
      </c>
      <c r="J20697" t="n">
        <v>0.004080877168867404</v>
      </c>
      <c r="K20697" t="n">
        <v>0.0001663534859523088</v>
      </c>
      <c r="L20697" t="n">
        <v>0.001268292804444953</v>
      </c>
      <c r="M20697" t="inlineStr">
        <is>
          <t>Non-concurrent positive CQC design component envelopes; missing legacy rotations left blank</t>
        </is>
      </c>
    </row>
    <row r="20698">
      <c r="A20698" t="inlineStr">
        <is>
          <t>ULS</t>
        </is>
      </c>
      <c r="B20698" t="inlineStr">
        <is>
          <t>Y_Eminus</t>
        </is>
      </c>
      <c r="C20698" t="n">
        <v>5001</v>
      </c>
      <c r="D20698" t="n">
        <v>17.2</v>
      </c>
      <c r="E20698" t="n">
        <v>6</v>
      </c>
      <c r="F20698" t="n">
        <v>30.4</v>
      </c>
      <c r="G20698" t="n">
        <v>0.00349655987196634</v>
      </c>
      <c r="H20698" t="n">
        <v>0.07068492706501252</v>
      </c>
      <c r="I20698" t="n">
        <v>0.01036038452801727</v>
      </c>
      <c r="J20698" t="n">
        <v>0.003641955940029103</v>
      </c>
      <c r="K20698" t="n">
        <v>7.891785143660197e-05</v>
      </c>
      <c r="L20698" t="n">
        <v>0.001165519957322127</v>
      </c>
      <c r="M20698" t="inlineStr">
        <is>
          <t>Non-concurrent positive CQC design component envelopes; missing legacy rotations left blank</t>
        </is>
      </c>
    </row>
    <row r="20699">
      <c r="A20699" t="inlineStr">
        <is>
          <t>ULS</t>
        </is>
      </c>
      <c r="B20699" t="inlineStr">
        <is>
          <t>Y_Eminus</t>
        </is>
      </c>
      <c r="C20699" t="n">
        <v>5002</v>
      </c>
      <c r="D20699" t="n">
        <v>17.2</v>
      </c>
      <c r="E20699" t="n">
        <v>6</v>
      </c>
      <c r="F20699" t="n">
        <v>32.7000000004</v>
      </c>
      <c r="G20699" t="n">
        <v>0.003881675436560815</v>
      </c>
      <c r="H20699" t="n">
        <v>0.07934580531927604</v>
      </c>
      <c r="I20699" t="n">
        <v>0.01078496280436427</v>
      </c>
      <c r="J20699" t="n">
        <v>0.003920248074492323</v>
      </c>
      <c r="K20699" t="n">
        <v>8.792462085483057e-05</v>
      </c>
      <c r="L20699" t="n">
        <v>0.001268605203264303</v>
      </c>
      <c r="M20699" t="inlineStr">
        <is>
          <t>Non-concurrent positive CQC design component envelopes; missing legacy rotations left blank</t>
        </is>
      </c>
    </row>
    <row r="20700">
      <c r="A20700" t="inlineStr">
        <is>
          <t>ULS</t>
        </is>
      </c>
      <c r="B20700" t="inlineStr">
        <is>
          <t>Y_Eminus</t>
        </is>
      </c>
      <c r="C20700" t="n">
        <v>5003</v>
      </c>
      <c r="D20700" t="n">
        <v>16.8</v>
      </c>
      <c r="E20700" t="n">
        <v>6</v>
      </c>
      <c r="F20700" t="n">
        <v>30.4</v>
      </c>
      <c r="G20700" t="n">
        <v>0.00349655987196634</v>
      </c>
      <c r="H20700" t="n">
        <v>0.07067213548139045</v>
      </c>
      <c r="I20700" t="n">
        <v>0.01035267970364166</v>
      </c>
      <c r="J20700" t="n">
        <v>0.00368183168177313</v>
      </c>
      <c r="K20700" t="n">
        <v>6.602675115634223e-05</v>
      </c>
      <c r="L20700" t="n">
        <v>0.001165519957322127</v>
      </c>
      <c r="M20700" t="inlineStr">
        <is>
          <t>Non-concurrent positive CQC design component envelopes; missing legacy rotations left blank</t>
        </is>
      </c>
    </row>
    <row r="20701">
      <c r="A20701" t="inlineStr">
        <is>
          <t>ULS</t>
        </is>
      </c>
      <c r="B20701" t="inlineStr">
        <is>
          <t>Y_Eminus</t>
        </is>
      </c>
      <c r="C20701" t="n">
        <v>5004</v>
      </c>
      <c r="D20701" t="n">
        <v>16.8</v>
      </c>
      <c r="E20701" t="n">
        <v>6</v>
      </c>
      <c r="F20701" t="n">
        <v>32.7000000004</v>
      </c>
      <c r="G20701" t="n">
        <v>0.003893706176264712</v>
      </c>
      <c r="H20701" t="n">
        <v>0.07934041811468426</v>
      </c>
      <c r="I20701" t="n">
        <v>0.01078785599257134</v>
      </c>
      <c r="J20701" t="n">
        <v>0.00388084736568594</v>
      </c>
      <c r="K20701" t="n">
        <v>8.130692129656977e-05</v>
      </c>
      <c r="L20701" t="n">
        <v>0.001269702793052975</v>
      </c>
      <c r="M20701" t="inlineStr">
        <is>
          <t>Non-concurrent positive CQC design component envelopes; missing legacy rotations left blank</t>
        </is>
      </c>
    </row>
    <row r="20702">
      <c r="A20702" t="inlineStr">
        <is>
          <t>ULS</t>
        </is>
      </c>
      <c r="B20702" t="inlineStr">
        <is>
          <t>Y_Eminus</t>
        </is>
      </c>
      <c r="C20702" t="n">
        <v>5005</v>
      </c>
      <c r="D20702" t="n">
        <v>16.4</v>
      </c>
      <c r="E20702" t="n">
        <v>6</v>
      </c>
      <c r="F20702" t="n">
        <v>30.4</v>
      </c>
      <c r="G20702" t="n">
        <v>0.00349655987196634</v>
      </c>
      <c r="H20702" t="n">
        <v>0.0706624175398817</v>
      </c>
      <c r="I20702" t="n">
        <v>0.01033567726504856</v>
      </c>
      <c r="J20702" t="n">
        <v>0.0036631382985356</v>
      </c>
      <c r="K20702" t="n">
        <v>0.0001364921590599936</v>
      </c>
      <c r="L20702" t="n">
        <v>0.001165519957322127</v>
      </c>
      <c r="M20702" t="inlineStr">
        <is>
          <t>Non-concurrent positive CQC design component envelopes; missing legacy rotations left blank</t>
        </is>
      </c>
    </row>
    <row r="20703">
      <c r="A20703" t="inlineStr">
        <is>
          <t>ULS</t>
        </is>
      </c>
      <c r="B20703" t="inlineStr">
        <is>
          <t>Y_Eminus</t>
        </is>
      </c>
      <c r="C20703" t="n">
        <v>5006</v>
      </c>
      <c r="D20703" t="n">
        <v>16.4</v>
      </c>
      <c r="E20703" t="n">
        <v>6</v>
      </c>
      <c r="F20703" t="n">
        <v>32.7000000004</v>
      </c>
      <c r="G20703" t="n">
        <v>0.003912079995627698</v>
      </c>
      <c r="H20703" t="n">
        <v>0.07934046645396547</v>
      </c>
      <c r="I20703" t="n">
        <v>0.01080481562093399</v>
      </c>
      <c r="J20703" t="n">
        <v>0.003895772078571072</v>
      </c>
      <c r="K20703" t="n">
        <v>0.000105269387122495</v>
      </c>
      <c r="L20703" t="n">
        <v>0.001271373624535092</v>
      </c>
      <c r="M20703" t="inlineStr">
        <is>
          <t>Non-concurrent positive CQC design component envelopes; missing legacy rotations left blank</t>
        </is>
      </c>
    </row>
    <row r="20704">
      <c r="A20704" t="inlineStr">
        <is>
          <t>ULS</t>
        </is>
      </c>
      <c r="B20704" t="inlineStr">
        <is>
          <t>Y_Eminus</t>
        </is>
      </c>
      <c r="C20704" t="n">
        <v>5007</v>
      </c>
      <c r="D20704" t="n">
        <v>18</v>
      </c>
      <c r="E20704" t="n">
        <v>6</v>
      </c>
      <c r="F20704" t="n">
        <v>28.9000000004</v>
      </c>
      <c r="G20704" t="n">
        <v>0.003365117678803681</v>
      </c>
      <c r="H20704" t="n">
        <v>0.06522845408566171</v>
      </c>
      <c r="I20704" t="n">
        <v>0.0100630744084181</v>
      </c>
      <c r="J20704" t="n">
        <v>0.004329591056622966</v>
      </c>
      <c r="K20704" t="n">
        <v>0.0002415473588175719</v>
      </c>
      <c r="L20704" t="n">
        <v>0.00109821759659213</v>
      </c>
      <c r="M20704" t="inlineStr">
        <is>
          <t>Non-concurrent positive CQC design component envelopes; missing legacy rotations left blank</t>
        </is>
      </c>
    </row>
    <row r="20705">
      <c r="A20705" t="inlineStr">
        <is>
          <t>ULS</t>
        </is>
      </c>
      <c r="B20705" t="inlineStr">
        <is>
          <t>Y_Eminus</t>
        </is>
      </c>
      <c r="C20705" t="n">
        <v>5008</v>
      </c>
      <c r="D20705" t="n">
        <v>17.6</v>
      </c>
      <c r="E20705" t="n">
        <v>6</v>
      </c>
      <c r="F20705" t="n">
        <v>26.6</v>
      </c>
      <c r="G20705" t="n">
        <v>0.00298279930291413</v>
      </c>
      <c r="H20705" t="n">
        <v>0.0571032468328112</v>
      </c>
      <c r="I20705" t="n">
        <v>0.009602366521245525</v>
      </c>
      <c r="J20705" t="n">
        <v>0.003215748219025887</v>
      </c>
      <c r="K20705" t="n">
        <v>0.000129683092778537</v>
      </c>
      <c r="L20705" t="n">
        <v>0.0009942664343046935</v>
      </c>
      <c r="M20705" t="inlineStr">
        <is>
          <t>Non-concurrent positive CQC design component envelopes; missing legacy rotations left blank</t>
        </is>
      </c>
    </row>
    <row r="20706">
      <c r="A20706" t="inlineStr">
        <is>
          <t>ULS</t>
        </is>
      </c>
      <c r="B20706" t="inlineStr">
        <is>
          <t>Y_Eminus</t>
        </is>
      </c>
      <c r="C20706" t="n">
        <v>5009</v>
      </c>
      <c r="D20706" t="n">
        <v>17.6</v>
      </c>
      <c r="E20706" t="n">
        <v>6</v>
      </c>
      <c r="F20706" t="n">
        <v>28.9000000004</v>
      </c>
      <c r="G20706" t="n">
        <v>0.003366307880957807</v>
      </c>
      <c r="H20706" t="n">
        <v>0.06521872689582098</v>
      </c>
      <c r="I20706" t="n">
        <v>0.01006028936429825</v>
      </c>
      <c r="J20706" t="n">
        <v>0.00385540868919799</v>
      </c>
      <c r="K20706" t="n">
        <v>0.0001679914332665079</v>
      </c>
      <c r="L20706" t="n">
        <v>0.001098047655936103</v>
      </c>
      <c r="M20706" t="inlineStr">
        <is>
          <t>Non-concurrent positive CQC design component envelopes; missing legacy rotations left blank</t>
        </is>
      </c>
    </row>
    <row r="20707">
      <c r="A20707" t="inlineStr">
        <is>
          <t>ULS</t>
        </is>
      </c>
      <c r="B20707" t="inlineStr">
        <is>
          <t>Y_Eminus</t>
        </is>
      </c>
      <c r="C20707" t="n">
        <v>5010</v>
      </c>
      <c r="D20707" t="n">
        <v>17.2</v>
      </c>
      <c r="E20707" t="n">
        <v>6</v>
      </c>
      <c r="F20707" t="n">
        <v>26.6</v>
      </c>
      <c r="G20707" t="n">
        <v>0.00298279930291413</v>
      </c>
      <c r="H20707" t="n">
        <v>0.05708834385769095</v>
      </c>
      <c r="I20707" t="n">
        <v>0.009580908035420404</v>
      </c>
      <c r="J20707" t="n">
        <v>0.003392643007171802</v>
      </c>
      <c r="K20707" t="n">
        <v>7.949297491026934e-05</v>
      </c>
      <c r="L20707" t="n">
        <v>0.0009942664343046935</v>
      </c>
      <c r="M20707" t="inlineStr">
        <is>
          <t>Non-concurrent positive CQC design component envelopes; missing legacy rotations left blank</t>
        </is>
      </c>
    </row>
    <row r="20708">
      <c r="A20708" t="inlineStr">
        <is>
          <t>ULS</t>
        </is>
      </c>
      <c r="B20708" t="inlineStr">
        <is>
          <t>Y_Eminus</t>
        </is>
      </c>
      <c r="C20708" t="n">
        <v>5011</v>
      </c>
      <c r="D20708" t="n">
        <v>17.2</v>
      </c>
      <c r="E20708" t="n">
        <v>6</v>
      </c>
      <c r="F20708" t="n">
        <v>28.9000000004</v>
      </c>
      <c r="G20708" t="n">
        <v>0.003372756108096379</v>
      </c>
      <c r="H20708" t="n">
        <v>0.06521010423001986</v>
      </c>
      <c r="I20708" t="n">
        <v>0.01006507174534741</v>
      </c>
      <c r="J20708" t="n">
        <v>0.003692302465331589</v>
      </c>
      <c r="K20708" t="n">
        <v>8.921667545718441e-05</v>
      </c>
      <c r="L20708" t="n">
        <v>0.001098362431798553</v>
      </c>
      <c r="M20708" t="inlineStr">
        <is>
          <t>Non-concurrent positive CQC design component envelopes; missing legacy rotations left blank</t>
        </is>
      </c>
    </row>
    <row r="20709">
      <c r="A20709" t="inlineStr">
        <is>
          <t>ULS</t>
        </is>
      </c>
      <c r="B20709" t="inlineStr">
        <is>
          <t>Y_Eminus</t>
        </is>
      </c>
      <c r="C20709" t="n">
        <v>5012</v>
      </c>
      <c r="D20709" t="n">
        <v>16.8</v>
      </c>
      <c r="E20709" t="n">
        <v>6</v>
      </c>
      <c r="F20709" t="n">
        <v>26.6</v>
      </c>
      <c r="G20709" t="n">
        <v>0.00298279930291413</v>
      </c>
      <c r="H20709" t="n">
        <v>0.05707620827469632</v>
      </c>
      <c r="I20709" t="n">
        <v>0.009570919739653093</v>
      </c>
      <c r="J20709" t="n">
        <v>0.003432891070238378</v>
      </c>
      <c r="K20709" t="n">
        <v>6.796760182248075e-05</v>
      </c>
      <c r="L20709" t="n">
        <v>0.0009942664343046935</v>
      </c>
      <c r="M20709" t="inlineStr">
        <is>
          <t>Non-concurrent positive CQC design component envelopes; missing legacy rotations left blank</t>
        </is>
      </c>
    </row>
    <row r="20710">
      <c r="A20710" t="inlineStr">
        <is>
          <t>ULS</t>
        </is>
      </c>
      <c r="B20710" t="inlineStr">
        <is>
          <t>Y_Eminus</t>
        </is>
      </c>
      <c r="C20710" t="n">
        <v>5013</v>
      </c>
      <c r="D20710" t="n">
        <v>16.8</v>
      </c>
      <c r="E20710" t="n">
        <v>6</v>
      </c>
      <c r="F20710" t="n">
        <v>28.9000000004</v>
      </c>
      <c r="G20710" t="n">
        <v>0.003384843541411389</v>
      </c>
      <c r="H20710" t="n">
        <v>0.06520504192857682</v>
      </c>
      <c r="I20710" t="n">
        <v>0.01006786830621673</v>
      </c>
      <c r="J20710" t="n">
        <v>0.003652329939459645</v>
      </c>
      <c r="K20710" t="n">
        <v>8.235809029676257e-05</v>
      </c>
      <c r="L20710" t="n">
        <v>0.001099494703791129</v>
      </c>
      <c r="M20710" t="inlineStr">
        <is>
          <t>Non-concurrent positive CQC design component envelopes; missing legacy rotations left blank</t>
        </is>
      </c>
    </row>
    <row r="20711">
      <c r="A20711" t="inlineStr">
        <is>
          <t>ULS</t>
        </is>
      </c>
      <c r="B20711" t="inlineStr">
        <is>
          <t>Y_Eminus</t>
        </is>
      </c>
      <c r="C20711" t="n">
        <v>5014</v>
      </c>
      <c r="D20711" t="n">
        <v>16.4</v>
      </c>
      <c r="E20711" t="n">
        <v>6</v>
      </c>
      <c r="F20711" t="n">
        <v>26.6</v>
      </c>
      <c r="G20711" t="n">
        <v>0.00298279930291413</v>
      </c>
      <c r="H20711" t="n">
        <v>0.05706684184933155</v>
      </c>
      <c r="I20711" t="n">
        <v>0.009550053984019816</v>
      </c>
      <c r="J20711" t="n">
        <v>0.003413485131778516</v>
      </c>
      <c r="K20711" t="n">
        <v>0.0001394483187056362</v>
      </c>
      <c r="L20711" t="n">
        <v>0.0009942664343046935</v>
      </c>
      <c r="M20711" t="inlineStr">
        <is>
          <t>Non-concurrent positive CQC design component envelopes; missing legacy rotations left blank</t>
        </is>
      </c>
    </row>
    <row r="20712">
      <c r="A20712" t="inlineStr">
        <is>
          <t>ULS</t>
        </is>
      </c>
      <c r="B20712" t="inlineStr">
        <is>
          <t>Y_Eminus</t>
        </is>
      </c>
      <c r="C20712" t="n">
        <v>5015</v>
      </c>
      <c r="D20712" t="n">
        <v>16.4</v>
      </c>
      <c r="E20712" t="n">
        <v>6</v>
      </c>
      <c r="F20712" t="n">
        <v>28.9000000004</v>
      </c>
      <c r="G20712" t="n">
        <v>0.003403381678710195</v>
      </c>
      <c r="H20712" t="n">
        <v>0.06520518496581416</v>
      </c>
      <c r="I20712" t="n">
        <v>0.01008689882796666</v>
      </c>
      <c r="J20712" t="n">
        <v>0.003667918221447676</v>
      </c>
      <c r="K20712" t="n">
        <v>0.0001093315498588876</v>
      </c>
      <c r="L20712" t="n">
        <v>0.00110119871240536</v>
      </c>
      <c r="M20712" t="inlineStr">
        <is>
          <t>Non-concurrent positive CQC design component envelopes; missing legacy rotations left blank</t>
        </is>
      </c>
    </row>
    <row r="20713">
      <c r="A20713" t="inlineStr">
        <is>
          <t>ULS</t>
        </is>
      </c>
      <c r="B20713" t="inlineStr">
        <is>
          <t>Y_Eminus</t>
        </is>
      </c>
      <c r="C20713" t="n">
        <v>5016</v>
      </c>
      <c r="D20713" t="n">
        <v>18</v>
      </c>
      <c r="E20713" t="n">
        <v>6</v>
      </c>
      <c r="F20713" t="n">
        <v>25.1000000004</v>
      </c>
      <c r="G20713" t="n">
        <v>0.002851216423651216</v>
      </c>
      <c r="H20713" t="n">
        <v>0.05200748060630709</v>
      </c>
      <c r="I20713" t="n">
        <v>0.009239488391591749</v>
      </c>
      <c r="J20713" t="n">
        <v>0.004073056199010838</v>
      </c>
      <c r="K20713" t="n">
        <v>0.0002389636346775238</v>
      </c>
      <c r="L20713" t="n">
        <v>0.0009263423974748112</v>
      </c>
      <c r="M20713" t="inlineStr">
        <is>
          <t>Non-concurrent positive CQC design component envelopes; missing legacy rotations left blank</t>
        </is>
      </c>
    </row>
    <row r="20714">
      <c r="A20714" t="inlineStr">
        <is>
          <t>ULS</t>
        </is>
      </c>
      <c r="B20714" t="inlineStr">
        <is>
          <t>Y_Eminus</t>
        </is>
      </c>
      <c r="C20714" t="n">
        <v>5017</v>
      </c>
      <c r="D20714" t="n">
        <v>17.6</v>
      </c>
      <c r="E20714" t="n">
        <v>6</v>
      </c>
      <c r="F20714" t="n">
        <v>22.8</v>
      </c>
      <c r="G20714" t="n">
        <v>0.00246681054147677</v>
      </c>
      <c r="H20714" t="n">
        <v>0.04449886539026292</v>
      </c>
      <c r="I20714" t="n">
        <v>0.008716862188873267</v>
      </c>
      <c r="J20714" t="n">
        <v>0.002932937263137165</v>
      </c>
      <c r="K20714" t="n">
        <v>0.0001370532401537003</v>
      </c>
      <c r="L20714" t="n">
        <v>0.0008222701804922264</v>
      </c>
      <c r="M20714" t="inlineStr">
        <is>
          <t>Non-concurrent positive CQC design component envelopes; missing legacy rotations left blank</t>
        </is>
      </c>
    </row>
    <row r="20715">
      <c r="A20715" t="inlineStr">
        <is>
          <t>ULS</t>
        </is>
      </c>
      <c r="B20715" t="inlineStr">
        <is>
          <t>Y_Eminus</t>
        </is>
      </c>
      <c r="C20715" t="n">
        <v>5018</v>
      </c>
      <c r="D20715" t="n">
        <v>17.6</v>
      </c>
      <c r="E20715" t="n">
        <v>6</v>
      </c>
      <c r="F20715" t="n">
        <v>25.1000000004</v>
      </c>
      <c r="G20715" t="n">
        <v>0.002852148022000682</v>
      </c>
      <c r="H20715" t="n">
        <v>0.05199912006578442</v>
      </c>
      <c r="I20715" t="n">
        <v>0.009239072656371711</v>
      </c>
      <c r="J20715" t="n">
        <v>0.003595913324081422</v>
      </c>
      <c r="K20715" t="n">
        <v>0.0001683057265977285</v>
      </c>
      <c r="L20715" t="n">
        <v>0.0009261591591096109</v>
      </c>
      <c r="M20715" t="inlineStr">
        <is>
          <t>Non-concurrent positive CQC design component envelopes; missing legacy rotations left blank</t>
        </is>
      </c>
    </row>
    <row r="20716">
      <c r="A20716" t="inlineStr">
        <is>
          <t>ULS</t>
        </is>
      </c>
      <c r="B20716" t="inlineStr">
        <is>
          <t>Y_Eminus</t>
        </is>
      </c>
      <c r="C20716" t="n">
        <v>5019</v>
      </c>
      <c r="D20716" t="n">
        <v>17.2</v>
      </c>
      <c r="E20716" t="n">
        <v>6</v>
      </c>
      <c r="F20716" t="n">
        <v>22.8</v>
      </c>
      <c r="G20716" t="n">
        <v>0.00246681054147677</v>
      </c>
      <c r="H20716" t="n">
        <v>0.04448521298511291</v>
      </c>
      <c r="I20716" t="n">
        <v>0.008691121500381076</v>
      </c>
      <c r="J20716" t="n">
        <v>0.003109944763665599</v>
      </c>
      <c r="K20716" t="n">
        <v>7.947326830714644e-05</v>
      </c>
      <c r="L20716" t="n">
        <v>0.0008222701804922264</v>
      </c>
      <c r="M20716" t="inlineStr">
        <is>
          <t>Non-concurrent positive CQC design component envelopes; missing legacy rotations left blank</t>
        </is>
      </c>
    </row>
    <row r="20717">
      <c r="A20717" t="inlineStr">
        <is>
          <t>ULS</t>
        </is>
      </c>
      <c r="B20717" t="inlineStr">
        <is>
          <t>Y_Eminus</t>
        </is>
      </c>
      <c r="C20717" t="n">
        <v>5020</v>
      </c>
      <c r="D20717" t="n">
        <v>17.2</v>
      </c>
      <c r="E20717" t="n">
        <v>6</v>
      </c>
      <c r="F20717" t="n">
        <v>25.1000000004</v>
      </c>
      <c r="G20717" t="n">
        <v>0.002858423996524523</v>
      </c>
      <c r="H20717" t="n">
        <v>0.05199124956341121</v>
      </c>
      <c r="I20717" t="n">
        <v>0.009243538389392876</v>
      </c>
      <c r="J20717" t="n">
        <v>0.003431842589787442</v>
      </c>
      <c r="K20717" t="n">
        <v>8.992951415191381e-05</v>
      </c>
      <c r="L20717" t="n">
        <v>0.0009264671355260831</v>
      </c>
      <c r="M20717" t="inlineStr">
        <is>
          <t>Non-concurrent positive CQC design component envelopes; missing legacy rotations left blank</t>
        </is>
      </c>
    </row>
    <row r="20718">
      <c r="A20718" t="inlineStr">
        <is>
          <t>ULS</t>
        </is>
      </c>
      <c r="B20718" t="inlineStr">
        <is>
          <t>Y_Eminus</t>
        </is>
      </c>
      <c r="C20718" t="n">
        <v>5021</v>
      </c>
      <c r="D20718" t="n">
        <v>16.8</v>
      </c>
      <c r="E20718" t="n">
        <v>6</v>
      </c>
      <c r="F20718" t="n">
        <v>22.8</v>
      </c>
      <c r="G20718" t="n">
        <v>0.00246681054147677</v>
      </c>
      <c r="H20718" t="n">
        <v>0.04447398890004015</v>
      </c>
      <c r="I20718" t="n">
        <v>0.008677953055429732</v>
      </c>
      <c r="J20718" t="n">
        <v>0.003150249481461044</v>
      </c>
      <c r="K20718" t="n">
        <v>7.000569454660304e-05</v>
      </c>
      <c r="L20718" t="n">
        <v>0.0008222701804922264</v>
      </c>
      <c r="M20718" t="inlineStr">
        <is>
          <t>Non-concurrent positive CQC design component envelopes; missing legacy rotations left blank</t>
        </is>
      </c>
    </row>
    <row r="20719">
      <c r="A20719" t="inlineStr">
        <is>
          <t>ULS</t>
        </is>
      </c>
      <c r="B20719" t="inlineStr">
        <is>
          <t>Y_Eminus</t>
        </is>
      </c>
      <c r="C20719" t="n">
        <v>5022</v>
      </c>
      <c r="D20719" t="n">
        <v>16.8</v>
      </c>
      <c r="E20719" t="n">
        <v>6</v>
      </c>
      <c r="F20719" t="n">
        <v>25.1000000004</v>
      </c>
      <c r="G20719" t="n">
        <v>0.002870415788256464</v>
      </c>
      <c r="H20719" t="n">
        <v>0.05198660437706597</v>
      </c>
      <c r="I20719" t="n">
        <v>0.009245944387401391</v>
      </c>
      <c r="J20719" t="n">
        <v>0.003391616516634431</v>
      </c>
      <c r="K20719" t="n">
        <v>8.277144727383213e-05</v>
      </c>
      <c r="L20719" t="n">
        <v>0.0009276254232786749</v>
      </c>
      <c r="M20719" t="inlineStr">
        <is>
          <t>Non-concurrent positive CQC design component envelopes; missing legacy rotations left blank</t>
        </is>
      </c>
    </row>
    <row r="20720">
      <c r="A20720" t="inlineStr">
        <is>
          <t>ULS</t>
        </is>
      </c>
      <c r="B20720" t="inlineStr">
        <is>
          <t>Y_Eminus</t>
        </is>
      </c>
      <c r="C20720" t="n">
        <v>5023</v>
      </c>
      <c r="D20720" t="n">
        <v>16.4</v>
      </c>
      <c r="E20720" t="n">
        <v>6</v>
      </c>
      <c r="F20720" t="n">
        <v>22.8</v>
      </c>
      <c r="G20720" t="n">
        <v>0.00246681054147677</v>
      </c>
      <c r="H20720" t="n">
        <v>0.0444651949739438</v>
      </c>
      <c r="I20720" t="n">
        <v>0.008652245246611621</v>
      </c>
      <c r="J20720" t="n">
        <v>0.003130400908453193</v>
      </c>
      <c r="K20720" t="n">
        <v>0.0001424353184445547</v>
      </c>
      <c r="L20720" t="n">
        <v>0.0008222701804922264</v>
      </c>
      <c r="M20720" t="inlineStr">
        <is>
          <t>Non-concurrent positive CQC design component envelopes; missing legacy rotations left blank</t>
        </is>
      </c>
    </row>
    <row r="20721">
      <c r="A20721" t="inlineStr">
        <is>
          <t>ULS</t>
        </is>
      </c>
      <c r="B20721" t="inlineStr">
        <is>
          <t>Y_Eminus</t>
        </is>
      </c>
      <c r="C20721" t="n">
        <v>5024</v>
      </c>
      <c r="D20721" t="n">
        <v>16.4</v>
      </c>
      <c r="E20721" t="n">
        <v>6</v>
      </c>
      <c r="F20721" t="n">
        <v>25.1000000004</v>
      </c>
      <c r="G20721" t="n">
        <v>0.002888923900424937</v>
      </c>
      <c r="H20721" t="n">
        <v>0.05198690594690063</v>
      </c>
      <c r="I20721" t="n">
        <v>0.009267106453962084</v>
      </c>
      <c r="J20721" t="n">
        <v>0.003407727141918954</v>
      </c>
      <c r="K20721" t="n">
        <v>0.0001134800638380827</v>
      </c>
      <c r="L20721" t="n">
        <v>0.0009293498351729144</v>
      </c>
      <c r="M20721" t="inlineStr">
        <is>
          <t>Non-concurrent positive CQC design component envelopes; missing legacy rotations left blank</t>
        </is>
      </c>
    </row>
    <row r="20722">
      <c r="A20722" t="inlineStr">
        <is>
          <t>ULS</t>
        </is>
      </c>
      <c r="B20722" t="inlineStr">
        <is>
          <t>Y_Eminus</t>
        </is>
      </c>
      <c r="C20722" t="n">
        <v>5025</v>
      </c>
      <c r="D20722" t="n">
        <v>18</v>
      </c>
      <c r="E20722" t="n">
        <v>6</v>
      </c>
      <c r="F20722" t="n">
        <v>21.3000000004</v>
      </c>
      <c r="G20722" t="n">
        <v>0.002336627624840994</v>
      </c>
      <c r="H20722" t="n">
        <v>0.0398339039977736</v>
      </c>
      <c r="I20722" t="n">
        <v>0.008297278916878125</v>
      </c>
      <c r="J20722" t="n">
        <v>0.003770067224896824</v>
      </c>
      <c r="K20722" t="n">
        <v>0.0002330965298390934</v>
      </c>
      <c r="L20722" t="n">
        <v>0.0007543908070655357</v>
      </c>
      <c r="M20722" t="inlineStr">
        <is>
          <t>Non-concurrent positive CQC design component envelopes; missing legacy rotations left blank</t>
        </is>
      </c>
    </row>
    <row r="20723">
      <c r="A20723" t="inlineStr">
        <is>
          <t>ULS</t>
        </is>
      </c>
      <c r="B20723" t="inlineStr">
        <is>
          <t>Y_Eminus</t>
        </is>
      </c>
      <c r="C20723" t="n">
        <v>5026</v>
      </c>
      <c r="D20723" t="n">
        <v>17.6</v>
      </c>
      <c r="E20723" t="n">
        <v>6</v>
      </c>
      <c r="F20723" t="n">
        <v>19</v>
      </c>
      <c r="G20723" t="n">
        <v>0.001954227721570981</v>
      </c>
      <c r="H20723" t="n">
        <v>0.03303016344200299</v>
      </c>
      <c r="I20723" t="n">
        <v>0.007702259015509048</v>
      </c>
      <c r="J20723" t="n">
        <v>0.002613453912797659</v>
      </c>
      <c r="K20723" t="n">
        <v>0.0001468991784552453</v>
      </c>
      <c r="L20723" t="n">
        <v>0.0006514092405236306</v>
      </c>
      <c r="M20723" t="inlineStr">
        <is>
          <t>Non-concurrent positive CQC design component envelopes; missing legacy rotations left blank</t>
        </is>
      </c>
    </row>
    <row r="20724">
      <c r="A20724" t="inlineStr">
        <is>
          <t>ULS</t>
        </is>
      </c>
      <c r="B20724" t="inlineStr">
        <is>
          <t>Y_Eminus</t>
        </is>
      </c>
      <c r="C20724" t="n">
        <v>5027</v>
      </c>
      <c r="D20724" t="n">
        <v>17.6</v>
      </c>
      <c r="E20724" t="n">
        <v>6</v>
      </c>
      <c r="F20724" t="n">
        <v>21.3000000004</v>
      </c>
      <c r="G20724" t="n">
        <v>0.002337134880011418</v>
      </c>
      <c r="H20724" t="n">
        <v>0.03982675634132343</v>
      </c>
      <c r="I20724" t="n">
        <v>0.008300250986298944</v>
      </c>
      <c r="J20724" t="n">
        <v>0.003297144637887008</v>
      </c>
      <c r="K20724" t="n">
        <v>0.0001669386633945621</v>
      </c>
      <c r="L20724" t="n">
        <v>0.0007541668979805026</v>
      </c>
      <c r="M20724" t="inlineStr">
        <is>
          <t>Non-concurrent positive CQC design component envelopes; missing legacy rotations left blank</t>
        </is>
      </c>
    </row>
    <row r="20725">
      <c r="A20725" t="inlineStr">
        <is>
          <t>ULS</t>
        </is>
      </c>
      <c r="B20725" t="inlineStr">
        <is>
          <t>Y_Eminus</t>
        </is>
      </c>
      <c r="C20725" t="n">
        <v>5028</v>
      </c>
      <c r="D20725" t="n">
        <v>17.2</v>
      </c>
      <c r="E20725" t="n">
        <v>6</v>
      </c>
      <c r="F20725" t="n">
        <v>19</v>
      </c>
      <c r="G20725" t="n">
        <v>0.001954227721570981</v>
      </c>
      <c r="H20725" t="n">
        <v>0.03301809757823503</v>
      </c>
      <c r="I20725" t="n">
        <v>0.007670563741863092</v>
      </c>
      <c r="J20725" t="n">
        <v>0.002787075314831355</v>
      </c>
      <c r="K20725" t="n">
        <v>7.860642675352821e-05</v>
      </c>
      <c r="L20725" t="n">
        <v>0.0006514092405236306</v>
      </c>
      <c r="M20725" t="inlineStr">
        <is>
          <t>Non-concurrent positive CQC design component envelopes; missing legacy rotations left blank</t>
        </is>
      </c>
    </row>
    <row r="20726">
      <c r="A20726" t="inlineStr">
        <is>
          <t>ULS</t>
        </is>
      </c>
      <c r="B20726" t="inlineStr">
        <is>
          <t>Y_Eminus</t>
        </is>
      </c>
      <c r="C20726" t="n">
        <v>5029</v>
      </c>
      <c r="D20726" t="n">
        <v>17.2</v>
      </c>
      <c r="E20726" t="n">
        <v>6</v>
      </c>
      <c r="F20726" t="n">
        <v>21.3000000004</v>
      </c>
      <c r="G20726" t="n">
        <v>0.002343080581326514</v>
      </c>
      <c r="H20726" t="n">
        <v>0.03981938663041415</v>
      </c>
      <c r="I20726" t="n">
        <v>0.008304167817658399</v>
      </c>
      <c r="J20726" t="n">
        <v>0.003134726554376967</v>
      </c>
      <c r="K20726" t="n">
        <v>8.986667962972489e-05</v>
      </c>
      <c r="L20726" t="n">
        <v>0.0007544455933883844</v>
      </c>
      <c r="M20726" t="inlineStr">
        <is>
          <t>Non-concurrent positive CQC design component envelopes; missing legacy rotations left blank</t>
        </is>
      </c>
    </row>
    <row r="20727">
      <c r="A20727" t="inlineStr">
        <is>
          <t>ULS</t>
        </is>
      </c>
      <c r="B20727" t="inlineStr">
        <is>
          <t>Y_Eminus</t>
        </is>
      </c>
      <c r="C20727" t="n">
        <v>5030</v>
      </c>
      <c r="D20727" t="n">
        <v>16.8</v>
      </c>
      <c r="E20727" t="n">
        <v>6</v>
      </c>
      <c r="F20727" t="n">
        <v>19</v>
      </c>
      <c r="G20727" t="n">
        <v>0.001954227721570981</v>
      </c>
      <c r="H20727" t="n">
        <v>0.03300808424077094</v>
      </c>
      <c r="I20727" t="n">
        <v>0.007653136402583786</v>
      </c>
      <c r="J20727" t="n">
        <v>0.002826349005500275</v>
      </c>
      <c r="K20727" t="n">
        <v>7.222089213154985e-05</v>
      </c>
      <c r="L20727" t="n">
        <v>0.0006514092405236306</v>
      </c>
      <c r="M20727" t="inlineStr">
        <is>
          <t>Non-concurrent positive CQC design component envelopes; missing legacy rotations left blank</t>
        </is>
      </c>
    </row>
    <row r="20728">
      <c r="A20728" t="inlineStr">
        <is>
          <t>ULS</t>
        </is>
      </c>
      <c r="B20728" t="inlineStr">
        <is>
          <t>Y_Eminus</t>
        </is>
      </c>
      <c r="C20728" t="n">
        <v>5031</v>
      </c>
      <c r="D20728" t="n">
        <v>16.8</v>
      </c>
      <c r="E20728" t="n">
        <v>6</v>
      </c>
      <c r="F20728" t="n">
        <v>21.3000000004</v>
      </c>
      <c r="G20728" t="n">
        <v>0.002354797745505561</v>
      </c>
      <c r="H20728" t="n">
        <v>0.0398148873605116</v>
      </c>
      <c r="I20728" t="n">
        <v>0.008305813988769074</v>
      </c>
      <c r="J20728" t="n">
        <v>0.003095003217753454</v>
      </c>
      <c r="K20728" t="n">
        <v>8.233973553051391e-05</v>
      </c>
      <c r="L20728" t="n">
        <v>0.0007556236317965252</v>
      </c>
      <c r="M20728" t="inlineStr">
        <is>
          <t>Non-concurrent positive CQC design component envelopes; missing legacy rotations left blank</t>
        </is>
      </c>
    </row>
    <row r="20729">
      <c r="A20729" t="inlineStr">
        <is>
          <t>ULS</t>
        </is>
      </c>
      <c r="B20729" t="inlineStr">
        <is>
          <t>Y_Eminus</t>
        </is>
      </c>
      <c r="C20729" t="n">
        <v>5032</v>
      </c>
      <c r="D20729" t="n">
        <v>16.4</v>
      </c>
      <c r="E20729" t="n">
        <v>6</v>
      </c>
      <c r="F20729" t="n">
        <v>19</v>
      </c>
      <c r="G20729" t="n">
        <v>0.001954227721570981</v>
      </c>
      <c r="H20729" t="n">
        <v>0.03300012529802546</v>
      </c>
      <c r="I20729" t="n">
        <v>0.007621392092520485</v>
      </c>
      <c r="J20729" t="n">
        <v>0.002805875254555702</v>
      </c>
      <c r="K20729" t="n">
        <v>0.0001456627721883479</v>
      </c>
      <c r="L20729" t="n">
        <v>0.0006514092405236306</v>
      </c>
      <c r="M20729" t="inlineStr">
        <is>
          <t>Non-concurrent positive CQC design component envelopes; missing legacy rotations left blank</t>
        </is>
      </c>
    </row>
    <row r="20730">
      <c r="A20730" t="inlineStr">
        <is>
          <t>ULS</t>
        </is>
      </c>
      <c r="B20730" t="inlineStr">
        <is>
          <t>Y_Eminus</t>
        </is>
      </c>
      <c r="C20730" t="n">
        <v>5033</v>
      </c>
      <c r="D20730" t="n">
        <v>16.4</v>
      </c>
      <c r="E20730" t="n">
        <v>6</v>
      </c>
      <c r="F20730" t="n">
        <v>21.3000000004</v>
      </c>
      <c r="G20730" t="n">
        <v>0.002373052728467293</v>
      </c>
      <c r="H20730" t="n">
        <v>0.03981506621006554</v>
      </c>
      <c r="I20730" t="n">
        <v>0.008329249818086672</v>
      </c>
      <c r="J20730" t="n">
        <v>0.003111688398127398</v>
      </c>
      <c r="K20730" t="n">
        <v>0.0001179524222072089</v>
      </c>
      <c r="L20730" t="n">
        <v>0.000757366256518258</v>
      </c>
      <c r="M20730" t="inlineStr">
        <is>
          <t>Non-concurrent positive CQC design component envelopes; missing legacy rotations left blank</t>
        </is>
      </c>
    </row>
    <row r="20731">
      <c r="A20731" t="inlineStr">
        <is>
          <t>ULS</t>
        </is>
      </c>
      <c r="B20731" t="inlineStr">
        <is>
          <t>Y_Eminus</t>
        </is>
      </c>
      <c r="C20731" t="n">
        <v>5034</v>
      </c>
      <c r="D20731" t="n">
        <v>18</v>
      </c>
      <c r="E20731" t="n">
        <v>6</v>
      </c>
      <c r="F20731" t="n">
        <v>17.5000000004</v>
      </c>
      <c r="G20731" t="n">
        <v>0.001827546626183561</v>
      </c>
      <c r="H20731" t="n">
        <v>0.02885854857312243</v>
      </c>
      <c r="I20731" t="n">
        <v>0.007212751128178314</v>
      </c>
      <c r="J20731" t="n">
        <v>0.003412983263583416</v>
      </c>
      <c r="K20731" t="n">
        <v>0.0002215393538974444</v>
      </c>
      <c r="L20731" t="n">
        <v>0.0005835500748412174</v>
      </c>
      <c r="M20731" t="inlineStr">
        <is>
          <t>Non-concurrent positive CQC design component envelopes; missing legacy rotations left blank</t>
        </is>
      </c>
    </row>
    <row r="20732">
      <c r="A20732" t="inlineStr">
        <is>
          <t>ULS</t>
        </is>
      </c>
      <c r="B20732" t="inlineStr">
        <is>
          <t>Y_Eminus</t>
        </is>
      </c>
      <c r="C20732" t="n">
        <v>5035</v>
      </c>
      <c r="D20732" t="n">
        <v>17.6</v>
      </c>
      <c r="E20732" t="n">
        <v>6</v>
      </c>
      <c r="F20732" t="n">
        <v>15.2</v>
      </c>
      <c r="G20732" t="n">
        <v>0.001450527037343702</v>
      </c>
      <c r="H20732" t="n">
        <v>0.02285749458251692</v>
      </c>
      <c r="I20732" t="n">
        <v>0.006529448177088399</v>
      </c>
      <c r="J20732" t="n">
        <v>0.002258128161772639</v>
      </c>
      <c r="K20732" t="n">
        <v>0.0001601692902243267</v>
      </c>
      <c r="L20732" t="n">
        <v>0.0004835090124478763</v>
      </c>
      <c r="M20732" t="inlineStr">
        <is>
          <t>Non-concurrent positive CQC design component envelopes; missing legacy rotations left blank</t>
        </is>
      </c>
    </row>
    <row r="20733">
      <c r="A20733" t="inlineStr">
        <is>
          <t>ULS</t>
        </is>
      </c>
      <c r="B20733" t="inlineStr">
        <is>
          <t>Y_Eminus</t>
        </is>
      </c>
      <c r="C20733" t="n">
        <v>5036</v>
      </c>
      <c r="D20733" t="n">
        <v>17.6</v>
      </c>
      <c r="E20733" t="n">
        <v>6</v>
      </c>
      <c r="F20733" t="n">
        <v>17.5000000004</v>
      </c>
      <c r="G20733" t="n">
        <v>0.001827315571535144</v>
      </c>
      <c r="H20733" t="n">
        <v>0.02885415827490264</v>
      </c>
      <c r="I20733" t="n">
        <v>0.007219772172475982</v>
      </c>
      <c r="J20733" t="n">
        <v>0.00295158305524671</v>
      </c>
      <c r="K20733" t="n">
        <v>0.0001639754045536962</v>
      </c>
      <c r="L20733" t="n">
        <v>0.0005832808960182191</v>
      </c>
      <c r="M20733" t="inlineStr">
        <is>
          <t>Non-concurrent positive CQC design component envelopes; missing legacy rotations left blank</t>
        </is>
      </c>
    </row>
    <row r="20734">
      <c r="A20734" t="inlineStr">
        <is>
          <t>ULS</t>
        </is>
      </c>
      <c r="B20734" t="inlineStr">
        <is>
          <t>Y_Eminus</t>
        </is>
      </c>
      <c r="C20734" t="n">
        <v>5037</v>
      </c>
      <c r="D20734" t="n">
        <v>17.2</v>
      </c>
      <c r="E20734" t="n">
        <v>6</v>
      </c>
      <c r="F20734" t="n">
        <v>15.2</v>
      </c>
      <c r="G20734" t="n">
        <v>0.001450527037343702</v>
      </c>
      <c r="H20734" t="n">
        <v>0.02284746181008629</v>
      </c>
      <c r="I20734" t="n">
        <v>0.006489864865713174</v>
      </c>
      <c r="J20734" t="n">
        <v>0.002427138599309255</v>
      </c>
      <c r="K20734" t="n">
        <v>7.708188330784426e-05</v>
      </c>
      <c r="L20734" t="n">
        <v>0.0004835090124478763</v>
      </c>
      <c r="M20734" t="inlineStr">
        <is>
          <t>Non-concurrent positive CQC design component envelopes; missing legacy rotations left blank</t>
        </is>
      </c>
    </row>
    <row r="20735">
      <c r="A20735" t="inlineStr">
        <is>
          <t>ULS</t>
        </is>
      </c>
      <c r="B20735" t="inlineStr">
        <is>
          <t>Y_Eminus</t>
        </is>
      </c>
      <c r="C20735" t="n">
        <v>5038</v>
      </c>
      <c r="D20735" t="n">
        <v>17.2</v>
      </c>
      <c r="E20735" t="n">
        <v>6</v>
      </c>
      <c r="F20735" t="n">
        <v>17.5000000004</v>
      </c>
      <c r="G20735" t="n">
        <v>0.001832569362408387</v>
      </c>
      <c r="H20735" t="n">
        <v>0.02884889558263786</v>
      </c>
      <c r="I20735" t="n">
        <v>0.007222966243145723</v>
      </c>
      <c r="J20735" t="n">
        <v>0.0027927252272164</v>
      </c>
      <c r="K20735" t="n">
        <v>8.955241972863316e-05</v>
      </c>
      <c r="L20735" t="n">
        <v>0.0005835074805505169</v>
      </c>
      <c r="M20735" t="inlineStr">
        <is>
          <t>Non-concurrent positive CQC design component envelopes; missing legacy rotations left blank</t>
        </is>
      </c>
    </row>
    <row r="20736">
      <c r="A20736" t="inlineStr">
        <is>
          <t>ULS</t>
        </is>
      </c>
      <c r="B20736" t="inlineStr">
        <is>
          <t>Y_Eminus</t>
        </is>
      </c>
      <c r="C20736" t="n">
        <v>5039</v>
      </c>
      <c r="D20736" t="n">
        <v>16.8</v>
      </c>
      <c r="E20736" t="n">
        <v>6</v>
      </c>
      <c r="F20736" t="n">
        <v>15.2</v>
      </c>
      <c r="G20736" t="n">
        <v>0.001450527037343702</v>
      </c>
      <c r="H20736" t="n">
        <v>0.022839062451111</v>
      </c>
      <c r="I20736" t="n">
        <v>0.00646651485240292</v>
      </c>
      <c r="J20736" t="n">
        <v>0.002468451053396994</v>
      </c>
      <c r="K20736" t="n">
        <v>7.606809456169264e-05</v>
      </c>
      <c r="L20736" t="n">
        <v>0.0004835090124478763</v>
      </c>
      <c r="M20736" t="inlineStr">
        <is>
          <t>Non-concurrent positive CQC design component envelopes; missing legacy rotations left blank</t>
        </is>
      </c>
    </row>
    <row r="20737">
      <c r="A20737" t="inlineStr">
        <is>
          <t>ULS</t>
        </is>
      </c>
      <c r="B20737" t="inlineStr">
        <is>
          <t>Y_Eminus</t>
        </is>
      </c>
      <c r="C20737" t="n">
        <v>5040</v>
      </c>
      <c r="D20737" t="n">
        <v>16.8</v>
      </c>
      <c r="E20737" t="n">
        <v>6</v>
      </c>
      <c r="F20737" t="n">
        <v>17.5000000004</v>
      </c>
      <c r="G20737" t="n">
        <v>0.001843665196877817</v>
      </c>
      <c r="H20737" t="n">
        <v>0.02884619010179095</v>
      </c>
      <c r="I20737" t="n">
        <v>0.007223604332262495</v>
      </c>
      <c r="J20737" t="n">
        <v>0.002752442555916435</v>
      </c>
      <c r="K20737" t="n">
        <v>8.182115060209009e-05</v>
      </c>
      <c r="L20737" t="n">
        <v>0.0005846779846284425</v>
      </c>
      <c r="M20737" t="inlineStr">
        <is>
          <t>Non-concurrent positive CQC design component envelopes; missing legacy rotations left blank</t>
        </is>
      </c>
    </row>
    <row r="20738">
      <c r="A20738" t="inlineStr">
        <is>
          <t>ULS</t>
        </is>
      </c>
      <c r="B20738" t="inlineStr">
        <is>
          <t>Y_Eminus</t>
        </is>
      </c>
      <c r="C20738" t="n">
        <v>5041</v>
      </c>
      <c r="D20738" t="n">
        <v>16.4</v>
      </c>
      <c r="E20738" t="n">
        <v>6</v>
      </c>
      <c r="F20738" t="n">
        <v>15.2</v>
      </c>
      <c r="G20738" t="n">
        <v>0.001450527037343702</v>
      </c>
      <c r="H20738" t="n">
        <v>0.02283229830825152</v>
      </c>
      <c r="I20738" t="n">
        <v>0.006426988384168311</v>
      </c>
      <c r="J20738" t="n">
        <v>0.002451857164628311</v>
      </c>
      <c r="K20738" t="n">
        <v>0.0001515015317051956</v>
      </c>
      <c r="L20738" t="n">
        <v>0.0004835090124478763</v>
      </c>
      <c r="M20738" t="inlineStr">
        <is>
          <t>Non-concurrent positive CQC design component envelopes; missing legacy rotations left blank</t>
        </is>
      </c>
    </row>
    <row r="20739">
      <c r="A20739" t="inlineStr">
        <is>
          <t>ULS</t>
        </is>
      </c>
      <c r="B20739" t="inlineStr">
        <is>
          <t>Y_Eminus</t>
        </is>
      </c>
      <c r="C20739" t="n">
        <v>5042</v>
      </c>
      <c r="D20739" t="n">
        <v>16.4</v>
      </c>
      <c r="E20739" t="n">
        <v>6</v>
      </c>
      <c r="F20739" t="n">
        <v>17.5000000004</v>
      </c>
      <c r="G20739" t="n">
        <v>0.001861320193647172</v>
      </c>
      <c r="H20739" t="n">
        <v>0.02884780434988934</v>
      </c>
      <c r="I20739" t="n">
        <v>0.007249731128012181</v>
      </c>
      <c r="J20739" t="n">
        <v>0.002767558564494518</v>
      </c>
      <c r="K20739" t="n">
        <v>0.0001245973376473083</v>
      </c>
      <c r="L20739" t="n">
        <v>0.0005864583087221958</v>
      </c>
      <c r="M20739" t="inlineStr">
        <is>
          <t>Non-concurrent positive CQC design component envelopes; missing legacy rotations left blank</t>
        </is>
      </c>
    </row>
    <row r="20740">
      <c r="A20740" t="inlineStr">
        <is>
          <t>ULS</t>
        </is>
      </c>
      <c r="B20740" t="inlineStr">
        <is>
          <t>Y_Eminus</t>
        </is>
      </c>
      <c r="C20740" t="n">
        <v>5043</v>
      </c>
      <c r="D20740" t="n">
        <v>18</v>
      </c>
      <c r="E20740" t="n">
        <v>6</v>
      </c>
      <c r="F20740" t="n">
        <v>13.7000000004</v>
      </c>
      <c r="G20740" t="n">
        <v>0.001338967106400156</v>
      </c>
      <c r="H20740" t="n">
        <v>0.01925695199302086</v>
      </c>
      <c r="I20740" t="n">
        <v>0.00596234767025761</v>
      </c>
      <c r="J20740" t="n">
        <v>0.002950934570589834</v>
      </c>
      <c r="K20740" t="n">
        <v>0.0001962242317347571</v>
      </c>
      <c r="L20740" t="n">
        <v>0.0004243813704646072</v>
      </c>
      <c r="M20740" t="inlineStr">
        <is>
          <t>Non-concurrent positive CQC design component envelopes; missing legacy rotations left blank</t>
        </is>
      </c>
    </row>
    <row r="20741">
      <c r="A20741" t="inlineStr">
        <is>
          <t>ULS</t>
        </is>
      </c>
      <c r="B20741" t="inlineStr">
        <is>
          <t>Y_Eminus</t>
        </is>
      </c>
      <c r="C20741" t="n">
        <v>5044</v>
      </c>
      <c r="D20741" t="n">
        <v>17.6</v>
      </c>
      <c r="E20741" t="n">
        <v>6</v>
      </c>
      <c r="F20741" t="n">
        <v>11.4</v>
      </c>
      <c r="G20741" t="n">
        <v>0.0009933986752672672</v>
      </c>
      <c r="H20741" t="n">
        <v>0.01426991726622544</v>
      </c>
      <c r="I20741" t="n">
        <v>0.005133585543457461</v>
      </c>
      <c r="J20741" t="n">
        <v>0.001759392568747932</v>
      </c>
      <c r="K20741" t="n">
        <v>8.560737797703745e-05</v>
      </c>
      <c r="L20741" t="n">
        <v>0.000331132891755741</v>
      </c>
      <c r="M20741" t="inlineStr">
        <is>
          <t>Non-concurrent positive CQC design component envelopes; missing legacy rotations left blank</t>
        </is>
      </c>
    </row>
    <row r="20742">
      <c r="A20742" t="inlineStr">
        <is>
          <t>ULS</t>
        </is>
      </c>
      <c r="B20742" t="inlineStr">
        <is>
          <t>Y_Eminus</t>
        </is>
      </c>
      <c r="C20742" t="n">
        <v>5045</v>
      </c>
      <c r="D20742" t="n">
        <v>17.6</v>
      </c>
      <c r="E20742" t="n">
        <v>6</v>
      </c>
      <c r="F20742" t="n">
        <v>13.7000000004</v>
      </c>
      <c r="G20742" t="n">
        <v>0.001337727646222034</v>
      </c>
      <c r="H20742" t="n">
        <v>0.01924564936757112</v>
      </c>
      <c r="I20742" t="n">
        <v>0.005964378775757887</v>
      </c>
      <c r="J20742" t="n">
        <v>0.002550739672291168</v>
      </c>
      <c r="K20742" t="n">
        <v>0.0001423560767726287</v>
      </c>
      <c r="L20742" t="n">
        <v>0.0004246872086141083</v>
      </c>
      <c r="M20742" t="inlineStr">
        <is>
          <t>Non-concurrent positive CQC design component envelopes; missing legacy rotations left blank</t>
        </is>
      </c>
    </row>
    <row r="20743">
      <c r="A20743" t="inlineStr">
        <is>
          <t>ULS</t>
        </is>
      </c>
      <c r="B20743" t="inlineStr">
        <is>
          <t>Y_Eminus</t>
        </is>
      </c>
      <c r="C20743" t="n">
        <v>5046</v>
      </c>
      <c r="D20743" t="n">
        <v>17.2</v>
      </c>
      <c r="E20743" t="n">
        <v>6</v>
      </c>
      <c r="F20743" t="n">
        <v>11.4</v>
      </c>
      <c r="G20743" t="n">
        <v>0.0009933986752672672</v>
      </c>
      <c r="H20743" t="n">
        <v>0.0142619181378592</v>
      </c>
      <c r="I20743" t="n">
        <v>0.005118288586895364</v>
      </c>
      <c r="J20743" t="n">
        <v>0.001893353751676561</v>
      </c>
      <c r="K20743" t="n">
        <v>6.814047493368298e-05</v>
      </c>
      <c r="L20743" t="n">
        <v>0.000331132891755741</v>
      </c>
      <c r="M20743" t="inlineStr">
        <is>
          <t>Non-concurrent positive CQC design component envelopes; missing legacy rotations left blank</t>
        </is>
      </c>
    </row>
    <row r="20744">
      <c r="A20744" t="inlineStr">
        <is>
          <t>ULS</t>
        </is>
      </c>
      <c r="B20744" t="inlineStr">
        <is>
          <t>Y_Eminus</t>
        </is>
      </c>
      <c r="C20744" t="n">
        <v>5047</v>
      </c>
      <c r="D20744" t="n">
        <v>17.2</v>
      </c>
      <c r="E20744" t="n">
        <v>6</v>
      </c>
      <c r="F20744" t="n">
        <v>13.7000000004</v>
      </c>
      <c r="G20744" t="n">
        <v>0.001341724070296452</v>
      </c>
      <c r="H20744" t="n">
        <v>0.01923158769905324</v>
      </c>
      <c r="I20744" t="n">
        <v>0.005965933467088792</v>
      </c>
      <c r="J20744" t="n">
        <v>0.002413815443399534</v>
      </c>
      <c r="K20744" t="n">
        <v>8.258461834411297e-05</v>
      </c>
      <c r="L20744" t="n">
        <v>0.0004251393885186753</v>
      </c>
      <c r="M20744" t="inlineStr">
        <is>
          <t>Non-concurrent positive CQC design component envelopes; missing legacy rotations left blank</t>
        </is>
      </c>
    </row>
    <row r="20745">
      <c r="A20745" t="inlineStr">
        <is>
          <t>ULS</t>
        </is>
      </c>
      <c r="B20745" t="inlineStr">
        <is>
          <t>Y_Eminus</t>
        </is>
      </c>
      <c r="C20745" t="n">
        <v>5048</v>
      </c>
      <c r="D20745" t="n">
        <v>16.8</v>
      </c>
      <c r="E20745" t="n">
        <v>6</v>
      </c>
      <c r="F20745" t="n">
        <v>11.4</v>
      </c>
      <c r="G20745" t="n">
        <v>0.0009933986752672672</v>
      </c>
      <c r="H20745" t="n">
        <v>0.01425514527581239</v>
      </c>
      <c r="I20745" t="n">
        <v>0.005106232831420481</v>
      </c>
      <c r="J20745" t="n">
        <v>0.001919120393345468</v>
      </c>
      <c r="K20745" t="n">
        <v>6.023761160359548e-05</v>
      </c>
      <c r="L20745" t="n">
        <v>0.000331132891755741</v>
      </c>
      <c r="M20745" t="inlineStr">
        <is>
          <t>Non-concurrent positive CQC design component envelopes; missing legacy rotations left blank</t>
        </is>
      </c>
    </row>
    <row r="20746">
      <c r="A20746" t="inlineStr">
        <is>
          <t>ULS</t>
        </is>
      </c>
      <c r="B20746" t="inlineStr">
        <is>
          <t>Y_Eminus</t>
        </is>
      </c>
      <c r="C20746" t="n">
        <v>5049</v>
      </c>
      <c r="D20746" t="n">
        <v>16.8</v>
      </c>
      <c r="E20746" t="n">
        <v>6</v>
      </c>
      <c r="F20746" t="n">
        <v>13.7000000004</v>
      </c>
      <c r="G20746" t="n">
        <v>0.001351409248952086</v>
      </c>
      <c r="H20746" t="n">
        <v>0.01922026821632782</v>
      </c>
      <c r="I20746" t="n">
        <v>0.005968565196570018</v>
      </c>
      <c r="J20746" t="n">
        <v>0.002381810001321876</v>
      </c>
      <c r="K20746" t="n">
        <v>7.525978232430369e-05</v>
      </c>
      <c r="L20746" t="n">
        <v>0.0004250109001766139</v>
      </c>
      <c r="M20746" t="inlineStr">
        <is>
          <t>Non-concurrent positive CQC design component envelopes; missing legacy rotations left blank</t>
        </is>
      </c>
    </row>
    <row r="20747">
      <c r="A20747" t="inlineStr">
        <is>
          <t>ULS</t>
        </is>
      </c>
      <c r="B20747" t="inlineStr">
        <is>
          <t>Y_Eminus</t>
        </is>
      </c>
      <c r="C20747" t="n">
        <v>5050</v>
      </c>
      <c r="D20747" t="n">
        <v>16.4</v>
      </c>
      <c r="E20747" t="n">
        <v>6</v>
      </c>
      <c r="F20747" t="n">
        <v>11.4</v>
      </c>
      <c r="G20747" t="n">
        <v>0.0009933986752672672</v>
      </c>
      <c r="H20747" t="n">
        <v>0.01424960042862522</v>
      </c>
      <c r="I20747" t="n">
        <v>0.005068610064061171</v>
      </c>
      <c r="J20747" t="n">
        <v>0.001892561751752283</v>
      </c>
      <c r="K20747" t="n">
        <v>0.0001443333873639388</v>
      </c>
      <c r="L20747" t="n">
        <v>0.000331132891755741</v>
      </c>
      <c r="M20747" t="inlineStr">
        <is>
          <t>Non-concurrent positive CQC design component envelopes; missing legacy rotations left blank</t>
        </is>
      </c>
    </row>
    <row r="20748">
      <c r="A20748" t="inlineStr">
        <is>
          <t>ULS</t>
        </is>
      </c>
      <c r="B20748" t="inlineStr">
        <is>
          <t>Y_Eminus</t>
        </is>
      </c>
      <c r="C20748" t="n">
        <v>5051</v>
      </c>
      <c r="D20748" t="n">
        <v>16.4</v>
      </c>
      <c r="E20748" t="n">
        <v>6</v>
      </c>
      <c r="F20748" t="n">
        <v>13.7000000004</v>
      </c>
      <c r="G20748" t="n">
        <v>0.001367510996887213</v>
      </c>
      <c r="H20748" t="n">
        <v>0.01921412043872133</v>
      </c>
      <c r="I20748" t="n">
        <v>0.006000602791725321</v>
      </c>
      <c r="J20748" t="n">
        <v>0.002401488345626182</v>
      </c>
      <c r="K20748" t="n">
        <v>0.0001285841485863471</v>
      </c>
      <c r="L20748" t="n">
        <v>0.0004252002114738518</v>
      </c>
      <c r="M20748" t="inlineStr">
        <is>
          <t>Non-concurrent positive CQC design component envelopes; missing legacy rotations left blank</t>
        </is>
      </c>
    </row>
    <row r="20749">
      <c r="A20749" t="inlineStr">
        <is>
          <t>ULS</t>
        </is>
      </c>
      <c r="B20749" t="inlineStr">
        <is>
          <t>Y_Eminus</t>
        </is>
      </c>
      <c r="C20749" t="n">
        <v>5052</v>
      </c>
      <c r="D20749" t="n">
        <v>18</v>
      </c>
      <c r="E20749" t="n">
        <v>6</v>
      </c>
      <c r="F20749" t="n">
        <v>9.900000000399999</v>
      </c>
      <c r="G20749" t="n">
        <v>0.000936582708781568</v>
      </c>
      <c r="H20749" t="n">
        <v>0.01159572639224949</v>
      </c>
      <c r="I20749" t="n">
        <v>0.004547684968814964</v>
      </c>
      <c r="J20749" t="n">
        <v>0.002165689835001015</v>
      </c>
      <c r="K20749" t="n">
        <v>0.0001418308333599706</v>
      </c>
      <c r="L20749" t="n">
        <v>0.0002917393495785438</v>
      </c>
      <c r="M20749" t="inlineStr">
        <is>
          <t>Non-concurrent positive CQC design component envelopes; missing legacy rotations left blank</t>
        </is>
      </c>
    </row>
    <row r="20750">
      <c r="A20750" t="inlineStr">
        <is>
          <t>ULS</t>
        </is>
      </c>
      <c r="B20750" t="inlineStr">
        <is>
          <t>Y_Eminus</t>
        </is>
      </c>
      <c r="C20750" t="n">
        <v>5053</v>
      </c>
      <c r="D20750" t="n">
        <v>17.6</v>
      </c>
      <c r="E20750" t="n">
        <v>6</v>
      </c>
      <c r="F20750" t="n">
        <v>7.6</v>
      </c>
      <c r="G20750" t="n">
        <v>0.0007083856583250072</v>
      </c>
      <c r="H20750" t="n">
        <v>0.007968155364943545</v>
      </c>
      <c r="I20750" t="n">
        <v>0.00370459988619792</v>
      </c>
      <c r="J20750" t="n">
        <v>0.001339545061889137</v>
      </c>
      <c r="K20750" t="n">
        <v>0.0001302535703691513</v>
      </c>
      <c r="L20750" t="n">
        <v>0.0002361285527749926</v>
      </c>
      <c r="M20750" t="inlineStr">
        <is>
          <t>Non-concurrent positive CQC design component envelopes; missing legacy rotations left blank</t>
        </is>
      </c>
    </row>
    <row r="20751">
      <c r="A20751" t="inlineStr">
        <is>
          <t>ULS</t>
        </is>
      </c>
      <c r="B20751" t="inlineStr">
        <is>
          <t>Y_Eminus</t>
        </is>
      </c>
      <c r="C20751" t="n">
        <v>5054</v>
      </c>
      <c r="D20751" t="n">
        <v>17.6</v>
      </c>
      <c r="E20751" t="n">
        <v>6</v>
      </c>
      <c r="F20751" t="n">
        <v>9.900000000399999</v>
      </c>
      <c r="G20751" t="n">
        <v>0.0009313886879942545</v>
      </c>
      <c r="H20751" t="n">
        <v>0.01159317889320026</v>
      </c>
      <c r="I20751" t="n">
        <v>0.004557331390666887</v>
      </c>
      <c r="J20751" t="n">
        <v>0.001826129589397014</v>
      </c>
      <c r="K20751" t="n">
        <v>9.393110207589752e-05</v>
      </c>
      <c r="L20751" t="n">
        <v>0.0002909922561452967</v>
      </c>
      <c r="M20751" t="inlineStr">
        <is>
          <t>Non-concurrent positive CQC design component envelopes; missing legacy rotations left blank</t>
        </is>
      </c>
    </row>
    <row r="20752">
      <c r="A20752" t="inlineStr">
        <is>
          <t>ULS</t>
        </is>
      </c>
      <c r="B20752" t="inlineStr">
        <is>
          <t>Y_Eminus</t>
        </is>
      </c>
      <c r="C20752" t="n">
        <v>5055</v>
      </c>
      <c r="D20752" t="n">
        <v>17.2</v>
      </c>
      <c r="E20752" t="n">
        <v>6</v>
      </c>
      <c r="F20752" t="n">
        <v>7.6</v>
      </c>
      <c r="G20752" t="n">
        <v>0.0007083856583250072</v>
      </c>
      <c r="H20752" t="n">
        <v>0.007959454579244104</v>
      </c>
      <c r="I20752" t="n">
        <v>0.003665380677576756</v>
      </c>
      <c r="J20752" t="n">
        <v>0.001459455538375282</v>
      </c>
      <c r="K20752" t="n">
        <v>5.324039576004179e-05</v>
      </c>
      <c r="L20752" t="n">
        <v>0.0002361285527749926</v>
      </c>
      <c r="M20752" t="inlineStr">
        <is>
          <t>Non-concurrent positive CQC design component envelopes; missing legacy rotations left blank</t>
        </is>
      </c>
    </row>
    <row r="20753">
      <c r="A20753" t="inlineStr">
        <is>
          <t>ULS</t>
        </is>
      </c>
      <c r="B20753" t="inlineStr">
        <is>
          <t>Y_Eminus</t>
        </is>
      </c>
      <c r="C20753" t="n">
        <v>5056</v>
      </c>
      <c r="D20753" t="n">
        <v>17.2</v>
      </c>
      <c r="E20753" t="n">
        <v>6</v>
      </c>
      <c r="F20753" t="n">
        <v>9.900000000399999</v>
      </c>
      <c r="G20753" t="n">
        <v>0.0009316756698872646</v>
      </c>
      <c r="H20753" t="n">
        <v>0.01158845819145715</v>
      </c>
      <c r="I20753" t="n">
        <v>0.004561731550279629</v>
      </c>
      <c r="J20753" t="n">
        <v>0.001710659060276358</v>
      </c>
      <c r="K20753" t="n">
        <v>4.407937909240576e-05</v>
      </c>
      <c r="L20753" t="n">
        <v>0.0002908833633299357</v>
      </c>
      <c r="M20753" t="inlineStr">
        <is>
          <t>Non-concurrent positive CQC design component envelopes; missing legacy rotations left blank</t>
        </is>
      </c>
    </row>
    <row r="20754">
      <c r="A20754" t="inlineStr">
        <is>
          <t>ULS</t>
        </is>
      </c>
      <c r="B20754" t="inlineStr">
        <is>
          <t>Y_Eminus</t>
        </is>
      </c>
      <c r="C20754" t="n">
        <v>5057</v>
      </c>
      <c r="D20754" t="n">
        <v>16.8</v>
      </c>
      <c r="E20754" t="n">
        <v>6</v>
      </c>
      <c r="F20754" t="n">
        <v>7.6</v>
      </c>
      <c r="G20754" t="n">
        <v>0.0007083856583250072</v>
      </c>
      <c r="H20754" t="n">
        <v>0.007951866235049529</v>
      </c>
      <c r="I20754" t="n">
        <v>0.003639162125348118</v>
      </c>
      <c r="J20754" t="n">
        <v>0.001484699228448035</v>
      </c>
      <c r="K20754" t="n">
        <v>5.665151366690718e-05</v>
      </c>
      <c r="L20754" t="n">
        <v>0.0002361285527749926</v>
      </c>
      <c r="M20754" t="inlineStr">
        <is>
          <t>Non-concurrent positive CQC design component envelopes; missing legacy rotations left blank</t>
        </is>
      </c>
    </row>
    <row r="20755">
      <c r="A20755" t="inlineStr">
        <is>
          <t>ULS</t>
        </is>
      </c>
      <c r="B20755" t="inlineStr">
        <is>
          <t>Y_Eminus</t>
        </is>
      </c>
      <c r="C20755" t="n">
        <v>5058</v>
      </c>
      <c r="D20755" t="n">
        <v>16.8</v>
      </c>
      <c r="E20755" t="n">
        <v>6</v>
      </c>
      <c r="F20755" t="n">
        <v>9.900000000399999</v>
      </c>
      <c r="G20755" t="n">
        <v>0.0009372233392324932</v>
      </c>
      <c r="H20755" t="n">
        <v>0.01158567196626452</v>
      </c>
      <c r="I20755" t="n">
        <v>0.004566760533024812</v>
      </c>
      <c r="J20755" t="n">
        <v>0.001685141096681689</v>
      </c>
      <c r="K20755" t="n">
        <v>4.077011230365938e-05</v>
      </c>
      <c r="L20755" t="n">
        <v>0.0002917541095238909</v>
      </c>
      <c r="M20755" t="inlineStr">
        <is>
          <t>Non-concurrent positive CQC design component envelopes; missing legacy rotations left blank</t>
        </is>
      </c>
    </row>
    <row r="20756">
      <c r="A20756" t="inlineStr">
        <is>
          <t>ULS</t>
        </is>
      </c>
      <c r="B20756" t="inlineStr">
        <is>
          <t>Y_Eminus</t>
        </is>
      </c>
      <c r="C20756" t="n">
        <v>5059</v>
      </c>
      <c r="D20756" t="n">
        <v>16.4</v>
      </c>
      <c r="E20756" t="n">
        <v>6</v>
      </c>
      <c r="F20756" t="n">
        <v>7.6</v>
      </c>
      <c r="G20756" t="n">
        <v>0.0007083856583250072</v>
      </c>
      <c r="H20756" t="n">
        <v>0.007945393519712608</v>
      </c>
      <c r="I20756" t="n">
        <v>0.003589676094433966</v>
      </c>
      <c r="J20756" t="n">
        <v>0.001467107190009966</v>
      </c>
      <c r="K20756" t="n">
        <v>0.0001369280779541659</v>
      </c>
      <c r="L20756" t="n">
        <v>0.0002361285527749926</v>
      </c>
      <c r="M20756" t="inlineStr">
        <is>
          <t>Non-concurrent positive CQC design component envelopes; missing legacy rotations left blank</t>
        </is>
      </c>
    </row>
    <row r="20757">
      <c r="A20757" t="inlineStr">
        <is>
          <t>ULS</t>
        </is>
      </c>
      <c r="B20757" t="inlineStr">
        <is>
          <t>Y_Eminus</t>
        </is>
      </c>
      <c r="C20757" t="n">
        <v>5060</v>
      </c>
      <c r="D20757" t="n">
        <v>16.4</v>
      </c>
      <c r="E20757" t="n">
        <v>6</v>
      </c>
      <c r="F20757" t="n">
        <v>9.900000000399999</v>
      </c>
      <c r="G20757" t="n">
        <v>0.0009483091668463396</v>
      </c>
      <c r="H20757" t="n">
        <v>0.01158650062660348</v>
      </c>
      <c r="I20757" t="n">
        <v>0.00460320490660682</v>
      </c>
      <c r="J20757" t="n">
        <v>0.001704259899484082</v>
      </c>
      <c r="K20757" t="n">
        <v>0.000117797965713165</v>
      </c>
      <c r="L20757" t="n">
        <v>0.0002928957765802224</v>
      </c>
      <c r="M20757" t="inlineStr">
        <is>
          <t>Non-concurrent positive CQC design component envelopes; missing legacy rotations left blank</t>
        </is>
      </c>
    </row>
    <row r="20758">
      <c r="A20758" t="inlineStr">
        <is>
          <t>ULS</t>
        </is>
      </c>
      <c r="B20758" t="inlineStr">
        <is>
          <t>Y_Eminus</t>
        </is>
      </c>
      <c r="C20758" t="n">
        <v>5061</v>
      </c>
      <c r="D20758" t="n">
        <v>18</v>
      </c>
      <c r="E20758" t="n">
        <v>6</v>
      </c>
      <c r="F20758" t="n">
        <v>6.1000000004</v>
      </c>
      <c r="G20758" t="n">
        <v>0.0006259311860862289</v>
      </c>
      <c r="H20758" t="n">
        <v>0.005746870926865809</v>
      </c>
      <c r="I20758" t="n">
        <v>0.003015120183995569</v>
      </c>
      <c r="J20758" t="n">
        <v>0.001938068866310078</v>
      </c>
      <c r="K20758" t="n">
        <v>0.0001486265591223393</v>
      </c>
      <c r="L20758" t="n">
        <v>0.0001801462865196168</v>
      </c>
      <c r="M20758" t="inlineStr">
        <is>
          <t>Non-concurrent positive CQC design component envelopes; missing legacy rotations left blank</t>
        </is>
      </c>
    </row>
    <row r="20759">
      <c r="A20759" t="inlineStr">
        <is>
          <t>ULS</t>
        </is>
      </c>
      <c r="B20759" t="inlineStr">
        <is>
          <t>Y_Eminus</t>
        </is>
      </c>
      <c r="C20759" t="n">
        <v>5062</v>
      </c>
      <c r="D20759" t="n">
        <v>17.6</v>
      </c>
      <c r="E20759" t="n">
        <v>6</v>
      </c>
      <c r="F20759" t="n">
        <v>6.1000000004</v>
      </c>
      <c r="G20759" t="n">
        <v>0.0006152191586637604</v>
      </c>
      <c r="H20759" t="n">
        <v>0.005752450236999337</v>
      </c>
      <c r="I20759" t="n">
        <v>0.003039645632444067</v>
      </c>
      <c r="J20759" t="n">
        <v>0.001601099768072035</v>
      </c>
      <c r="K20759" t="n">
        <v>0.0001359750479893673</v>
      </c>
      <c r="L20759" t="n">
        <v>0.0001780127156014776</v>
      </c>
      <c r="M20759" t="inlineStr">
        <is>
          <t>Non-concurrent positive CQC design component envelopes; missing legacy rotations left blank</t>
        </is>
      </c>
    </row>
    <row r="20760">
      <c r="A20760" t="inlineStr">
        <is>
          <t>ULS</t>
        </is>
      </c>
      <c r="B20760" t="inlineStr">
        <is>
          <t>Y_Eminus</t>
        </is>
      </c>
      <c r="C20760" t="n">
        <v>5063</v>
      </c>
      <c r="D20760" t="n">
        <v>17.2</v>
      </c>
      <c r="E20760" t="n">
        <v>6</v>
      </c>
      <c r="F20760" t="n">
        <v>6.1000000004</v>
      </c>
      <c r="G20760" t="n">
        <v>0.0006121771818906377</v>
      </c>
      <c r="H20760" t="n">
        <v>0.005755729448195402</v>
      </c>
      <c r="I20760" t="n">
        <v>0.003040180790392154</v>
      </c>
      <c r="J20760" t="n">
        <v>0.001485789187845731</v>
      </c>
      <c r="K20760" t="n">
        <v>7.854672530460978e-05</v>
      </c>
      <c r="L20760" t="n">
        <v>0.0001774585267221616</v>
      </c>
      <c r="M20760" t="inlineStr">
        <is>
          <t>Non-concurrent positive CQC design component envelopes; missing legacy rotations left blank</t>
        </is>
      </c>
    </row>
    <row r="20761">
      <c r="A20761" t="inlineStr">
        <is>
          <t>ULS</t>
        </is>
      </c>
      <c r="B20761" t="inlineStr">
        <is>
          <t>Y_Eminus</t>
        </is>
      </c>
      <c r="C20761" t="n">
        <v>5064</v>
      </c>
      <c r="D20761" t="n">
        <v>16.8</v>
      </c>
      <c r="E20761" t="n">
        <v>6</v>
      </c>
      <c r="F20761" t="n">
        <v>6.1000000004</v>
      </c>
      <c r="G20761" t="n">
        <v>0.0006160466495040743</v>
      </c>
      <c r="H20761" t="n">
        <v>0.005759508836995943</v>
      </c>
      <c r="I20761" t="n">
        <v>0.003037209961962159</v>
      </c>
      <c r="J20761" t="n">
        <v>0.001451699021086349</v>
      </c>
      <c r="K20761" t="n">
        <v>7.155413705433911e-05</v>
      </c>
      <c r="L20761" t="n">
        <v>0.000179412438337766</v>
      </c>
      <c r="M20761" t="inlineStr">
        <is>
          <t>Non-concurrent positive CQC design component envelopes; missing legacy rotations left blank</t>
        </is>
      </c>
    </row>
    <row r="20762">
      <c r="A20762" t="inlineStr">
        <is>
          <t>ULS</t>
        </is>
      </c>
      <c r="B20762" t="inlineStr">
        <is>
          <t>Y_Eminus</t>
        </is>
      </c>
      <c r="C20762" t="n">
        <v>5065</v>
      </c>
      <c r="D20762" t="n">
        <v>16.4</v>
      </c>
      <c r="E20762" t="n">
        <v>6</v>
      </c>
      <c r="F20762" t="n">
        <v>6.1000000004</v>
      </c>
      <c r="G20762" t="n">
        <v>0.0006264566586846776</v>
      </c>
      <c r="H20762" t="n">
        <v>0.005764933547037512</v>
      </c>
      <c r="I20762" t="n">
        <v>0.003071944627892616</v>
      </c>
      <c r="J20762" t="n">
        <v>0.001455635067536244</v>
      </c>
      <c r="K20762" t="n">
        <v>0.0001497684445846151</v>
      </c>
      <c r="L20762" t="n">
        <v>0.0001821094018364978</v>
      </c>
      <c r="M20762" t="inlineStr">
        <is>
          <t>Non-concurrent positive CQC design component envelopes; missing legacy rotations left blank</t>
        </is>
      </c>
    </row>
    <row r="20763">
      <c r="A20763" t="inlineStr">
        <is>
          <t>ULS</t>
        </is>
      </c>
      <c r="B20763" t="inlineStr">
        <is>
          <t>Y_Eminus</t>
        </is>
      </c>
      <c r="C20763" t="n">
        <v>5066</v>
      </c>
      <c r="D20763" t="n">
        <v>12</v>
      </c>
      <c r="E20763" t="n">
        <v>12</v>
      </c>
      <c r="F20763" t="n">
        <v>2.3000000004</v>
      </c>
      <c r="G20763" t="n">
        <v>0.0001986744442709046</v>
      </c>
      <c r="H20763" t="n">
        <v>0.001251633768101794</v>
      </c>
      <c r="I20763" t="n">
        <v>0.001241553430373043</v>
      </c>
      <c r="J20763" t="n">
        <v>0.001117903652584591</v>
      </c>
      <c r="K20763" t="n">
        <v>5.017935795529519e-05</v>
      </c>
      <c r="L20763" t="n">
        <v>4.586336115056637e-05</v>
      </c>
      <c r="M20763" t="inlineStr">
        <is>
          <t>Non-concurrent positive CQC design component envelopes; missing legacy rotations left blank</t>
        </is>
      </c>
    </row>
    <row r="20764">
      <c r="A20764" t="inlineStr">
        <is>
          <t>ULS</t>
        </is>
      </c>
      <c r="B20764" t="inlineStr">
        <is>
          <t>Y_Eminus</t>
        </is>
      </c>
      <c r="C20764" t="n">
        <v>5067</v>
      </c>
      <c r="D20764" t="n">
        <v>11.6</v>
      </c>
      <c r="E20764" t="n">
        <v>12</v>
      </c>
      <c r="F20764" t="n">
        <v>2.3000000004</v>
      </c>
      <c r="G20764" t="n">
        <v>0.0002008954265726994</v>
      </c>
      <c r="H20764" t="n">
        <v>0.001244121073638789</v>
      </c>
      <c r="I20764" t="n">
        <v>0.001252126958508127</v>
      </c>
      <c r="J20764" t="n">
        <v>0.001028657646181345</v>
      </c>
      <c r="K20764" t="n">
        <v>6.229674475440432e-05</v>
      </c>
      <c r="L20764" t="n">
        <v>4.700694362418729e-05</v>
      </c>
      <c r="M20764" t="inlineStr">
        <is>
          <t>Non-concurrent positive CQC design component envelopes; missing legacy rotations left blank</t>
        </is>
      </c>
    </row>
    <row r="20765">
      <c r="A20765" t="inlineStr">
        <is>
          <t>ULS</t>
        </is>
      </c>
      <c r="B20765" t="inlineStr">
        <is>
          <t>Y_Eminus</t>
        </is>
      </c>
      <c r="C20765" t="n">
        <v>5068</v>
      </c>
      <c r="D20765" t="n">
        <v>11.6</v>
      </c>
      <c r="E20765" t="n">
        <v>12</v>
      </c>
      <c r="F20765" t="n">
        <v>3.8</v>
      </c>
      <c r="G20765" t="n">
        <v>0.0003021275599210595</v>
      </c>
      <c r="H20765" t="n">
        <v>0.002791855336726295</v>
      </c>
      <c r="I20765" t="n">
        <v>0.002067647699573493</v>
      </c>
      <c r="J20765" t="n">
        <v>0.001025541736756637</v>
      </c>
      <c r="K20765" t="n">
        <v>0.0001537912699340083</v>
      </c>
      <c r="L20765" t="n">
        <v>0.0001007091866403571</v>
      </c>
      <c r="M20765" t="inlineStr">
        <is>
          <t>Non-concurrent positive CQC design component envelopes; missing legacy rotations left blank</t>
        </is>
      </c>
    </row>
    <row r="20766">
      <c r="A20766" t="inlineStr">
        <is>
          <t>ULS</t>
        </is>
      </c>
      <c r="B20766" t="inlineStr">
        <is>
          <t>Y_Eminus</t>
        </is>
      </c>
      <c r="C20766" t="n">
        <v>5069</v>
      </c>
      <c r="D20766" t="n">
        <v>11.2</v>
      </c>
      <c r="E20766" t="n">
        <v>12</v>
      </c>
      <c r="F20766" t="n">
        <v>2.3000000004</v>
      </c>
      <c r="G20766" t="n">
        <v>0.0002102514005339782</v>
      </c>
      <c r="H20766" t="n">
        <v>0.001231970596697135</v>
      </c>
      <c r="I20766" t="n">
        <v>0.001254368270538604</v>
      </c>
      <c r="J20766" t="n">
        <v>0.001002695152318943</v>
      </c>
      <c r="K20766" t="n">
        <v>6.079682606208263e-05</v>
      </c>
      <c r="L20766" t="n">
        <v>4.955812651289549e-05</v>
      </c>
      <c r="M20766" t="inlineStr">
        <is>
          <t>Non-concurrent positive CQC design component envelopes; missing legacy rotations left blank</t>
        </is>
      </c>
    </row>
    <row r="20767">
      <c r="A20767" t="inlineStr">
        <is>
          <t>ULS</t>
        </is>
      </c>
      <c r="B20767" t="inlineStr">
        <is>
          <t>Y_Eminus</t>
        </is>
      </c>
      <c r="C20767" t="n">
        <v>5070</v>
      </c>
      <c r="D20767" t="n">
        <v>11.2</v>
      </c>
      <c r="E20767" t="n">
        <v>12</v>
      </c>
      <c r="F20767" t="n">
        <v>3.8</v>
      </c>
      <c r="G20767" t="n">
        <v>0.0003021275599210595</v>
      </c>
      <c r="H20767" t="n">
        <v>0.002795609174532442</v>
      </c>
      <c r="I20767" t="n">
        <v>0.002009024915816738</v>
      </c>
      <c r="J20767" t="n">
        <v>0.001105434265156833</v>
      </c>
      <c r="K20767" t="n">
        <v>9.431948600641301e-05</v>
      </c>
      <c r="L20767" t="n">
        <v>0.0001007091866403571</v>
      </c>
      <c r="M20767" t="inlineStr">
        <is>
          <t>Non-concurrent positive CQC design component envelopes; missing legacy rotations left blank</t>
        </is>
      </c>
    </row>
    <row r="20768">
      <c r="A20768" t="inlineStr">
        <is>
          <t>ULS</t>
        </is>
      </c>
      <c r="B20768" t="inlineStr">
        <is>
          <t>Y_Eminus</t>
        </is>
      </c>
      <c r="C20768" t="n">
        <v>5071</v>
      </c>
      <c r="D20768" t="n">
        <v>10.8</v>
      </c>
      <c r="E20768" t="n">
        <v>12</v>
      </c>
      <c r="F20768" t="n">
        <v>2.3000000004</v>
      </c>
      <c r="G20768" t="n">
        <v>0.0002257751358534101</v>
      </c>
      <c r="H20768" t="n">
        <v>0.001224714954179006</v>
      </c>
      <c r="I20768" t="n">
        <v>0.001266745757914786</v>
      </c>
      <c r="J20768" t="n">
        <v>0.0009975919574249288</v>
      </c>
      <c r="K20768" t="n">
        <v>6.381076506747328e-05</v>
      </c>
      <c r="L20768" t="n">
        <v>4.810938462437964e-05</v>
      </c>
      <c r="M20768" t="inlineStr">
        <is>
          <t>Non-concurrent positive CQC design component envelopes; missing legacy rotations left blank</t>
        </is>
      </c>
    </row>
    <row r="20769">
      <c r="A20769" t="inlineStr">
        <is>
          <t>ULS</t>
        </is>
      </c>
      <c r="B20769" t="inlineStr">
        <is>
          <t>Y_Eminus</t>
        </is>
      </c>
      <c r="C20769" t="n">
        <v>5072</v>
      </c>
      <c r="D20769" t="n">
        <v>10.8</v>
      </c>
      <c r="E20769" t="n">
        <v>12</v>
      </c>
      <c r="F20769" t="n">
        <v>3.8</v>
      </c>
      <c r="G20769" t="n">
        <v>0.0003021275599210595</v>
      </c>
      <c r="H20769" t="n">
        <v>0.002799937613794351</v>
      </c>
      <c r="I20769" t="n">
        <v>0.00196521824740363</v>
      </c>
      <c r="J20769" t="n">
        <v>0.001127791997045523</v>
      </c>
      <c r="K20769" t="n">
        <v>9.77923262189586e-05</v>
      </c>
      <c r="L20769" t="n">
        <v>0.0001007091866403571</v>
      </c>
      <c r="M20769" t="inlineStr">
        <is>
          <t>Non-concurrent positive CQC design component envelopes; missing legacy rotations left blank</t>
        </is>
      </c>
    </row>
    <row r="20770">
      <c r="A20770" t="inlineStr">
        <is>
          <t>ULS</t>
        </is>
      </c>
      <c r="B20770" t="inlineStr">
        <is>
          <t>Y_Eminus</t>
        </is>
      </c>
      <c r="C20770" t="n">
        <v>5073</v>
      </c>
      <c r="D20770" t="n">
        <v>10.4</v>
      </c>
      <c r="E20770" t="n">
        <v>12</v>
      </c>
      <c r="F20770" t="n">
        <v>2.3000000004</v>
      </c>
      <c r="G20770" t="n">
        <v>0.0002476756123438084</v>
      </c>
      <c r="H20770" t="n">
        <v>0.001223714076525983</v>
      </c>
      <c r="I20770" t="n">
        <v>0.001316996930427327</v>
      </c>
      <c r="J20770" t="n">
        <v>0.001008733849237619</v>
      </c>
      <c r="K20770" t="n">
        <v>0.0001489974869443732</v>
      </c>
      <c r="L20770" t="n">
        <v>4.821916401431891e-05</v>
      </c>
      <c r="M20770" t="inlineStr">
        <is>
          <t>Non-concurrent positive CQC design component envelopes; missing legacy rotations left blank</t>
        </is>
      </c>
    </row>
    <row r="20771">
      <c r="A20771" t="inlineStr">
        <is>
          <t>ULS</t>
        </is>
      </c>
      <c r="B20771" t="inlineStr">
        <is>
          <t>Y_Eminus</t>
        </is>
      </c>
      <c r="C20771" t="n">
        <v>5074</v>
      </c>
      <c r="D20771" t="n">
        <v>10.4</v>
      </c>
      <c r="E20771" t="n">
        <v>12</v>
      </c>
      <c r="F20771" t="n">
        <v>3.8</v>
      </c>
      <c r="G20771" t="n">
        <v>0.0003021275599210595</v>
      </c>
      <c r="H20771" t="n">
        <v>0.002804837994330236</v>
      </c>
      <c r="I20771" t="n">
        <v>0.001894789511459767</v>
      </c>
      <c r="J20771" t="n">
        <v>0.001114922051552497</v>
      </c>
      <c r="K20771" t="n">
        <v>0.0001883601237797626</v>
      </c>
      <c r="L20771" t="n">
        <v>0.0001007091866403571</v>
      </c>
      <c r="M20771" t="inlineStr">
        <is>
          <t>Non-concurrent positive CQC design component envelopes; missing legacy rotations left blank</t>
        </is>
      </c>
    </row>
    <row r="20772">
      <c r="A20772" t="inlineStr">
        <is>
          <t>ULS</t>
        </is>
      </c>
      <c r="B20772" t="inlineStr">
        <is>
          <t>Y_Eminus</t>
        </is>
      </c>
      <c r="C20772" t="n">
        <v>5075</v>
      </c>
      <c r="D20772" t="n">
        <v>6</v>
      </c>
      <c r="E20772" t="n">
        <v>12</v>
      </c>
      <c r="F20772" t="n">
        <v>2.3000000004</v>
      </c>
      <c r="G20772" t="n">
        <v>0.000234074073890665</v>
      </c>
      <c r="H20772" t="n">
        <v>0.001361864115707092</v>
      </c>
      <c r="I20772" t="n">
        <v>0.001253915687015124</v>
      </c>
      <c r="J20772" t="n">
        <v>0.001230527460471827</v>
      </c>
      <c r="K20772" t="n">
        <v>9.734657055531691e-05</v>
      </c>
      <c r="L20772" t="n">
        <v>7.120102063462043e-05</v>
      </c>
      <c r="M20772" t="inlineStr">
        <is>
          <t>Non-concurrent positive CQC design component envelopes; missing legacy rotations left blank</t>
        </is>
      </c>
    </row>
    <row r="20773">
      <c r="A20773" t="inlineStr">
        <is>
          <t>ULS</t>
        </is>
      </c>
      <c r="B20773" t="inlineStr">
        <is>
          <t>Y_Eminus</t>
        </is>
      </c>
      <c r="C20773" t="n">
        <v>5076</v>
      </c>
      <c r="D20773" t="n">
        <v>6.4</v>
      </c>
      <c r="E20773" t="n">
        <v>12</v>
      </c>
      <c r="F20773" t="n">
        <v>2.3000000004</v>
      </c>
      <c r="G20773" t="n">
        <v>0.0002186076557863596</v>
      </c>
      <c r="H20773" t="n">
        <v>0.00133280257070246</v>
      </c>
      <c r="I20773" t="n">
        <v>0.00126898957048932</v>
      </c>
      <c r="J20773" t="n">
        <v>0.001092837439651158</v>
      </c>
      <c r="K20773" t="n">
        <v>9.893045264014896e-05</v>
      </c>
      <c r="L20773" t="n">
        <v>8.205938748404719e-05</v>
      </c>
      <c r="M20773" t="inlineStr">
        <is>
          <t>Non-concurrent positive CQC design component envelopes; missing legacy rotations left blank</t>
        </is>
      </c>
    </row>
    <row r="20774">
      <c r="A20774" t="inlineStr">
        <is>
          <t>ULS</t>
        </is>
      </c>
      <c r="B20774" t="inlineStr">
        <is>
          <t>Y_Eminus</t>
        </is>
      </c>
      <c r="C20774" t="n">
        <v>5077</v>
      </c>
      <c r="D20774" t="n">
        <v>6.4</v>
      </c>
      <c r="E20774" t="n">
        <v>12</v>
      </c>
      <c r="F20774" t="n">
        <v>3.8</v>
      </c>
      <c r="G20774" t="n">
        <v>0.0003021275599210595</v>
      </c>
      <c r="H20774" t="n">
        <v>0.002884488983552777</v>
      </c>
      <c r="I20774" t="n">
        <v>0.002116021279444077</v>
      </c>
      <c r="J20774" t="n">
        <v>0.0009684199124017328</v>
      </c>
      <c r="K20774" t="n">
        <v>0.0002198630387600732</v>
      </c>
      <c r="L20774" t="n">
        <v>0.0001007091866403571</v>
      </c>
      <c r="M20774" t="inlineStr">
        <is>
          <t>Non-concurrent positive CQC design component envelopes; missing legacy rotations left blank</t>
        </is>
      </c>
    </row>
    <row r="20775">
      <c r="A20775" t="inlineStr">
        <is>
          <t>ULS</t>
        </is>
      </c>
      <c r="B20775" t="inlineStr">
        <is>
          <t>Y_Eminus</t>
        </is>
      </c>
      <c r="C20775" t="n">
        <v>5078</v>
      </c>
      <c r="D20775" t="n">
        <v>6.8</v>
      </c>
      <c r="E20775" t="n">
        <v>12</v>
      </c>
      <c r="F20775" t="n">
        <v>2.3000000004</v>
      </c>
      <c r="G20775" t="n">
        <v>0.0002193640615307282</v>
      </c>
      <c r="H20775" t="n">
        <v>0.001296580315039612</v>
      </c>
      <c r="I20775" t="n">
        <v>0.001272074329273036</v>
      </c>
      <c r="J20775" t="n">
        <v>0.001044777123290066</v>
      </c>
      <c r="K20775" t="n">
        <v>6.802341286771962e-05</v>
      </c>
      <c r="L20775" t="n">
        <v>8.922408850283912e-05</v>
      </c>
      <c r="M20775" t="inlineStr">
        <is>
          <t>Non-concurrent positive CQC design component envelopes; missing legacy rotations left blank</t>
        </is>
      </c>
    </row>
    <row r="20776">
      <c r="A20776" t="inlineStr">
        <is>
          <t>ULS</t>
        </is>
      </c>
      <c r="B20776" t="inlineStr">
        <is>
          <t>Y_Eminus</t>
        </is>
      </c>
      <c r="C20776" t="n">
        <v>5079</v>
      </c>
      <c r="D20776" t="n">
        <v>6.8</v>
      </c>
      <c r="E20776" t="n">
        <v>12</v>
      </c>
      <c r="F20776" t="n">
        <v>3.8</v>
      </c>
      <c r="G20776" t="n">
        <v>0.0003021275599210595</v>
      </c>
      <c r="H20776" t="n">
        <v>0.002874083449390994</v>
      </c>
      <c r="I20776" t="n">
        <v>0.002038145119835925</v>
      </c>
      <c r="J20776" t="n">
        <v>0.001093729280865567</v>
      </c>
      <c r="K20776" t="n">
        <v>8.793872144398699e-05</v>
      </c>
      <c r="L20776" t="n">
        <v>0.0001007091866403571</v>
      </c>
      <c r="M20776" t="inlineStr">
        <is>
          <t>Non-concurrent positive CQC design component envelopes; missing legacy rotations left blank</t>
        </is>
      </c>
    </row>
    <row r="20777">
      <c r="A20777" t="inlineStr">
        <is>
          <t>ULS</t>
        </is>
      </c>
      <c r="B20777" t="inlineStr">
        <is>
          <t>Y_Eminus</t>
        </is>
      </c>
      <c r="C20777" t="n">
        <v>5080</v>
      </c>
      <c r="D20777" t="n">
        <v>7.2</v>
      </c>
      <c r="E20777" t="n">
        <v>12</v>
      </c>
      <c r="F20777" t="n">
        <v>2.3000000004</v>
      </c>
      <c r="G20777" t="n">
        <v>0.0002318692108370631</v>
      </c>
      <c r="H20777" t="n">
        <v>0.001267020475624678</v>
      </c>
      <c r="I20777" t="n">
        <v>0.001282348672299776</v>
      </c>
      <c r="J20777" t="n">
        <v>0.001026691928732126</v>
      </c>
      <c r="K20777" t="n">
        <v>7.026287462073509e-05</v>
      </c>
      <c r="L20777" t="n">
        <v>8.003942322478917e-05</v>
      </c>
      <c r="M20777" t="inlineStr">
        <is>
          <t>Non-concurrent positive CQC design component envelopes; missing legacy rotations left blank</t>
        </is>
      </c>
    </row>
    <row r="20778">
      <c r="A20778" t="inlineStr">
        <is>
          <t>ULS</t>
        </is>
      </c>
      <c r="B20778" t="inlineStr">
        <is>
          <t>Y_Eminus</t>
        </is>
      </c>
      <c r="C20778" t="n">
        <v>5081</v>
      </c>
      <c r="D20778" t="n">
        <v>7.2</v>
      </c>
      <c r="E20778" t="n">
        <v>12</v>
      </c>
      <c r="F20778" t="n">
        <v>3.8</v>
      </c>
      <c r="G20778" t="n">
        <v>0.0003021275599210595</v>
      </c>
      <c r="H20778" t="n">
        <v>0.002864206731501187</v>
      </c>
      <c r="I20778" t="n">
        <v>0.001986915503830795</v>
      </c>
      <c r="J20778" t="n">
        <v>0.00113372252905742</v>
      </c>
      <c r="K20778" t="n">
        <v>0.000100216605139343</v>
      </c>
      <c r="L20778" t="n">
        <v>0.0001007091866403571</v>
      </c>
      <c r="M20778" t="inlineStr">
        <is>
          <t>Non-concurrent positive CQC design component envelopes; missing legacy rotations left blank</t>
        </is>
      </c>
    </row>
    <row r="20779">
      <c r="A20779" t="inlineStr">
        <is>
          <t>ULS</t>
        </is>
      </c>
      <c r="B20779" t="inlineStr">
        <is>
          <t>Y_Eminus</t>
        </is>
      </c>
      <c r="C20779" t="n">
        <v>5082</v>
      </c>
      <c r="D20779" t="n">
        <v>7.6</v>
      </c>
      <c r="E20779" t="n">
        <v>12</v>
      </c>
      <c r="F20779" t="n">
        <v>2.3000000004</v>
      </c>
      <c r="G20779" t="n">
        <v>0.00025395195343169</v>
      </c>
      <c r="H20779" t="n">
        <v>0.001247982491062566</v>
      </c>
      <c r="I20779" t="n">
        <v>0.001330250600468118</v>
      </c>
      <c r="J20779" t="n">
        <v>0.00102563295533043</v>
      </c>
      <c r="K20779" t="n">
        <v>0.0001526913134612008</v>
      </c>
      <c r="L20779" t="n">
        <v>7.20113143568428e-05</v>
      </c>
      <c r="M20779" t="inlineStr">
        <is>
          <t>Non-concurrent positive CQC design component envelopes; missing legacy rotations left blank</t>
        </is>
      </c>
    </row>
    <row r="20780">
      <c r="A20780" t="inlineStr">
        <is>
          <t>ULS</t>
        </is>
      </c>
      <c r="B20780" t="inlineStr">
        <is>
          <t>Y_Eminus</t>
        </is>
      </c>
      <c r="C20780" t="n">
        <v>5083</v>
      </c>
      <c r="D20780" t="n">
        <v>7.6</v>
      </c>
      <c r="E20780" t="n">
        <v>12</v>
      </c>
      <c r="F20780" t="n">
        <v>3.8</v>
      </c>
      <c r="G20780" t="n">
        <v>0.0003021275599210595</v>
      </c>
      <c r="H20780" t="n">
        <v>0.002854864318383251</v>
      </c>
      <c r="I20780" t="n">
        <v>0.001913241668338183</v>
      </c>
      <c r="J20780" t="n">
        <v>0.001135239321049578</v>
      </c>
      <c r="K20780" t="n">
        <v>0.000183281289673977</v>
      </c>
      <c r="L20780" t="n">
        <v>0.0001007091866403571</v>
      </c>
      <c r="M20780" t="inlineStr">
        <is>
          <t>Non-concurrent positive CQC design component envelopes; missing legacy rotations left blank</t>
        </is>
      </c>
    </row>
    <row r="20781">
      <c r="A20781" t="inlineStr">
        <is>
          <t>ULS</t>
        </is>
      </c>
      <c r="B20781" t="inlineStr">
        <is>
          <t>Y_Eminus</t>
        </is>
      </c>
      <c r="C20781" t="n">
        <v>5084</v>
      </c>
      <c r="D20781" t="n">
        <v>18</v>
      </c>
      <c r="E20781" t="n">
        <v>12</v>
      </c>
      <c r="F20781" t="n">
        <v>2.3000000004</v>
      </c>
      <c r="G20781" t="n">
        <v>0.0002455220678497817</v>
      </c>
      <c r="H20781" t="n">
        <v>0.001317206373884188</v>
      </c>
      <c r="I20781" t="n">
        <v>0.001252996603943797</v>
      </c>
      <c r="J20781" t="n">
        <v>0.001192817716615526</v>
      </c>
      <c r="K20781" t="n">
        <v>0.0001023122736961469</v>
      </c>
      <c r="L20781" t="n">
        <v>6.680841640593679e-05</v>
      </c>
      <c r="M20781" t="inlineStr">
        <is>
          <t>Non-concurrent positive CQC design component envelopes; missing legacy rotations left blank</t>
        </is>
      </c>
    </row>
    <row r="20782">
      <c r="A20782" t="inlineStr">
        <is>
          <t>ULS</t>
        </is>
      </c>
      <c r="B20782" t="inlineStr">
        <is>
          <t>Y_Eminus</t>
        </is>
      </c>
      <c r="C20782" t="n">
        <v>5085</v>
      </c>
      <c r="D20782" t="n">
        <v>17.6</v>
      </c>
      <c r="E20782" t="n">
        <v>12</v>
      </c>
      <c r="F20782" t="n">
        <v>2.3000000004</v>
      </c>
      <c r="G20782" t="n">
        <v>0.0002237216545134429</v>
      </c>
      <c r="H20782" t="n">
        <v>0.001292184029877337</v>
      </c>
      <c r="I20782" t="n">
        <v>0.001262781247887735</v>
      </c>
      <c r="J20782" t="n">
        <v>0.001060618758853092</v>
      </c>
      <c r="K20782" t="n">
        <v>9.542141783929864e-05</v>
      </c>
      <c r="L20782" t="n">
        <v>7.591284175844877e-05</v>
      </c>
      <c r="M20782" t="inlineStr">
        <is>
          <t>Non-concurrent positive CQC design component envelopes; missing legacy rotations left blank</t>
        </is>
      </c>
    </row>
    <row r="20783">
      <c r="A20783" t="inlineStr">
        <is>
          <t>ULS</t>
        </is>
      </c>
      <c r="B20783" t="inlineStr">
        <is>
          <t>Y_Eminus</t>
        </is>
      </c>
      <c r="C20783" t="n">
        <v>5086</v>
      </c>
      <c r="D20783" t="n">
        <v>17.6</v>
      </c>
      <c r="E20783" t="n">
        <v>12</v>
      </c>
      <c r="F20783" t="n">
        <v>3.8</v>
      </c>
      <c r="G20783" t="n">
        <v>0.0003021275599210595</v>
      </c>
      <c r="H20783" t="n">
        <v>0.002805228253614437</v>
      </c>
      <c r="I20783" t="n">
        <v>0.00209796857997555</v>
      </c>
      <c r="J20783" t="n">
        <v>0.0009491184384438728</v>
      </c>
      <c r="K20783" t="n">
        <v>0.0002175182225860693</v>
      </c>
      <c r="L20783" t="n">
        <v>0.0001007091866403571</v>
      </c>
      <c r="M20783" t="inlineStr">
        <is>
          <t>Non-concurrent positive CQC design component envelopes; missing legacy rotations left blank</t>
        </is>
      </c>
    </row>
    <row r="20784">
      <c r="A20784" t="inlineStr">
        <is>
          <t>ULS</t>
        </is>
      </c>
      <c r="B20784" t="inlineStr">
        <is>
          <t>Y_Eminus</t>
        </is>
      </c>
      <c r="C20784" t="n">
        <v>5087</v>
      </c>
      <c r="D20784" t="n">
        <v>17.2</v>
      </c>
      <c r="E20784" t="n">
        <v>12</v>
      </c>
      <c r="F20784" t="n">
        <v>2.3000000004</v>
      </c>
      <c r="G20784" t="n">
        <v>0.0002186565896699841</v>
      </c>
      <c r="H20784" t="n">
        <v>0.001260091377960755</v>
      </c>
      <c r="I20784" t="n">
        <v>0.001263243842411512</v>
      </c>
      <c r="J20784" t="n">
        <v>0.001016139648976394</v>
      </c>
      <c r="K20784" t="n">
        <v>6.854194942305487e-05</v>
      </c>
      <c r="L20784" t="n">
        <v>8.239129561909065e-05</v>
      </c>
      <c r="M20784" t="inlineStr">
        <is>
          <t>Non-concurrent positive CQC design component envelopes; missing legacy rotations left blank</t>
        </is>
      </c>
    </row>
    <row r="20785">
      <c r="A20785" t="inlineStr">
        <is>
          <t>ULS</t>
        </is>
      </c>
      <c r="B20785" t="inlineStr">
        <is>
          <t>Y_Eminus</t>
        </is>
      </c>
      <c r="C20785" t="n">
        <v>5088</v>
      </c>
      <c r="D20785" t="n">
        <v>17.2</v>
      </c>
      <c r="E20785" t="n">
        <v>12</v>
      </c>
      <c r="F20785" t="n">
        <v>3.8</v>
      </c>
      <c r="G20785" t="n">
        <v>0.0003021275599210595</v>
      </c>
      <c r="H20785" t="n">
        <v>0.002800285120677091</v>
      </c>
      <c r="I20785" t="n">
        <v>0.002022064258422456</v>
      </c>
      <c r="J20785" t="n">
        <v>0.001071498835004207</v>
      </c>
      <c r="K20785" t="n">
        <v>9.421140506783631e-05</v>
      </c>
      <c r="L20785" t="n">
        <v>0.0001007091866403571</v>
      </c>
      <c r="M20785" t="inlineStr">
        <is>
          <t>Non-concurrent positive CQC design component envelopes; missing legacy rotations left blank</t>
        </is>
      </c>
    </row>
    <row r="20786">
      <c r="A20786" t="inlineStr">
        <is>
          <t>ULS</t>
        </is>
      </c>
      <c r="B20786" t="inlineStr">
        <is>
          <t>Y_Eminus</t>
        </is>
      </c>
      <c r="C20786" t="n">
        <v>5089</v>
      </c>
      <c r="D20786" t="n">
        <v>16.8</v>
      </c>
      <c r="E20786" t="n">
        <v>12</v>
      </c>
      <c r="F20786" t="n">
        <v>2.3000000004</v>
      </c>
      <c r="G20786" t="n">
        <v>0.0002261787346713305</v>
      </c>
      <c r="H20786" t="n">
        <v>0.001234335042602517</v>
      </c>
      <c r="I20786" t="n">
        <v>0.001271879833118043</v>
      </c>
      <c r="J20786" t="n">
        <v>0.001000733096502514</v>
      </c>
      <c r="K20786" t="n">
        <v>6.770336317903517e-05</v>
      </c>
      <c r="L20786" t="n">
        <v>7.426700947797147e-05</v>
      </c>
      <c r="M20786" t="inlineStr">
        <is>
          <t>Non-concurrent positive CQC design component envelopes; missing legacy rotations left blank</t>
        </is>
      </c>
    </row>
    <row r="20787">
      <c r="A20787" t="inlineStr">
        <is>
          <t>ULS</t>
        </is>
      </c>
      <c r="B20787" t="inlineStr">
        <is>
          <t>Y_Eminus</t>
        </is>
      </c>
      <c r="C20787" t="n">
        <v>5090</v>
      </c>
      <c r="D20787" t="n">
        <v>16.8</v>
      </c>
      <c r="E20787" t="n">
        <v>12</v>
      </c>
      <c r="F20787" t="n">
        <v>3.8</v>
      </c>
      <c r="G20787" t="n">
        <v>0.0003021275599210595</v>
      </c>
      <c r="H20787" t="n">
        <v>0.002795913716154688</v>
      </c>
      <c r="I20787" t="n">
        <v>0.001970605989575531</v>
      </c>
      <c r="J20787" t="n">
        <v>0.001111496013737092</v>
      </c>
      <c r="K20787" t="n">
        <v>0.0001063906175403834</v>
      </c>
      <c r="L20787" t="n">
        <v>0.0001007091866403571</v>
      </c>
      <c r="M20787" t="inlineStr">
        <is>
          <t>Non-concurrent positive CQC design component envelopes; missing legacy rotations left blank</t>
        </is>
      </c>
    </row>
    <row r="20788">
      <c r="A20788" t="inlineStr">
        <is>
          <t>ULS</t>
        </is>
      </c>
      <c r="B20788" t="inlineStr">
        <is>
          <t>Y_Eminus</t>
        </is>
      </c>
      <c r="C20788" t="n">
        <v>5091</v>
      </c>
      <c r="D20788" t="n">
        <v>16.4</v>
      </c>
      <c r="E20788" t="n">
        <v>12</v>
      </c>
      <c r="F20788" t="n">
        <v>2.3000000004</v>
      </c>
      <c r="G20788" t="n">
        <v>0.0002440783175336459</v>
      </c>
      <c r="H20788" t="n">
        <v>0.001218686491704126</v>
      </c>
      <c r="I20788" t="n">
        <v>0.001317985202173012</v>
      </c>
      <c r="J20788" t="n">
        <v>0.001001904452915335</v>
      </c>
      <c r="K20788" t="n">
        <v>0.0001445837158682548</v>
      </c>
      <c r="L20788" t="n">
        <v>6.728189383589685e-05</v>
      </c>
      <c r="M20788" t="inlineStr">
        <is>
          <t>Non-concurrent positive CQC design component envelopes; missing legacy rotations left blank</t>
        </is>
      </c>
    </row>
    <row r="20789">
      <c r="A20789" t="inlineStr">
        <is>
          <t>ULS</t>
        </is>
      </c>
      <c r="B20789" t="inlineStr">
        <is>
          <t>Y_Eminus</t>
        </is>
      </c>
      <c r="C20789" t="n">
        <v>5092</v>
      </c>
      <c r="D20789" t="n">
        <v>16.4</v>
      </c>
      <c r="E20789" t="n">
        <v>12</v>
      </c>
      <c r="F20789" t="n">
        <v>3.8</v>
      </c>
      <c r="G20789" t="n">
        <v>0.0003021275599210595</v>
      </c>
      <c r="H20789" t="n">
        <v>0.002792116725383429</v>
      </c>
      <c r="I20789" t="n">
        <v>0.001895745104697723</v>
      </c>
      <c r="J20789" t="n">
        <v>0.001114116507875565</v>
      </c>
      <c r="K20789" t="n">
        <v>0.0001928024769549329</v>
      </c>
      <c r="L20789" t="n">
        <v>0.0001007091866403571</v>
      </c>
      <c r="M20789" t="inlineStr">
        <is>
          <t>Non-concurrent positive CQC design component envelopes; missing legacy rotations left blank</t>
        </is>
      </c>
    </row>
    <row r="20790">
      <c r="A20790" t="inlineStr">
        <is>
          <t>ULS</t>
        </is>
      </c>
      <c r="B20790" t="inlineStr">
        <is>
          <t>Y_Eminus</t>
        </is>
      </c>
      <c r="C20790" t="n">
        <v>5093</v>
      </c>
      <c r="D20790" t="n">
        <v>6</v>
      </c>
      <c r="E20790" t="n">
        <v>12</v>
      </c>
      <c r="F20790" t="n">
        <v>93.50000000039999</v>
      </c>
      <c r="G20790" t="n">
        <v>0.009046228810340558</v>
      </c>
      <c r="H20790" t="n">
        <v>0.3546491410863573</v>
      </c>
      <c r="I20790" t="n">
        <v>0.01329675141651412</v>
      </c>
      <c r="J20790" t="n">
        <v>0.004448795128174891</v>
      </c>
      <c r="K20790" t="n">
        <v>6.858107861248562e-05</v>
      </c>
      <c r="L20790" t="n">
        <v>0.00300861406315553</v>
      </c>
      <c r="M20790" t="inlineStr">
        <is>
          <t>Non-concurrent positive CQC design component envelopes; missing legacy rotations left blank</t>
        </is>
      </c>
    </row>
    <row r="20791">
      <c r="A20791" t="inlineStr">
        <is>
          <t>ULS</t>
        </is>
      </c>
      <c r="B20791" t="inlineStr">
        <is>
          <t>Y_Eminus</t>
        </is>
      </c>
      <c r="C20791" t="n">
        <v>5094</v>
      </c>
      <c r="D20791" t="n">
        <v>6.4</v>
      </c>
      <c r="E20791" t="n">
        <v>12</v>
      </c>
      <c r="F20791" t="n">
        <v>91.19999999999999</v>
      </c>
      <c r="G20791" t="n">
        <v>0.008995052885815568</v>
      </c>
      <c r="H20791" t="n">
        <v>0.3444814634993476</v>
      </c>
      <c r="I20791" t="n">
        <v>0.01331745672004903</v>
      </c>
      <c r="J20791" t="n">
        <v>0.004408963233290518</v>
      </c>
      <c r="K20791" t="n">
        <v>1.407484570291965e-05</v>
      </c>
      <c r="L20791" t="n">
        <v>0.002998350961937056</v>
      </c>
      <c r="M20791" t="inlineStr">
        <is>
          <t>Non-concurrent positive CQC design component envelopes; missing legacy rotations left blank</t>
        </is>
      </c>
    </row>
    <row r="20792">
      <c r="A20792" t="inlineStr">
        <is>
          <t>ULS</t>
        </is>
      </c>
      <c r="B20792" t="inlineStr">
        <is>
          <t>Y_Eminus</t>
        </is>
      </c>
      <c r="C20792" t="n">
        <v>5095</v>
      </c>
      <c r="D20792" t="n">
        <v>6.4</v>
      </c>
      <c r="E20792" t="n">
        <v>12</v>
      </c>
      <c r="F20792" t="n">
        <v>93.50000000039999</v>
      </c>
      <c r="G20792" t="n">
        <v>0.009046375253024814</v>
      </c>
      <c r="H20792" t="n">
        <v>0.3545361732391688</v>
      </c>
      <c r="I20792" t="n">
        <v>0.01328192910834254</v>
      </c>
      <c r="J20792" t="n">
        <v>0.004387806952989083</v>
      </c>
      <c r="K20792" t="n">
        <v>2.375893409212406e-05</v>
      </c>
      <c r="L20792" t="n">
        <v>0.003008669155566782</v>
      </c>
      <c r="M20792" t="inlineStr">
        <is>
          <t>Non-concurrent positive CQC design component envelopes; missing legacy rotations left blank</t>
        </is>
      </c>
    </row>
    <row r="20793">
      <c r="A20793" t="inlineStr">
        <is>
          <t>ULS</t>
        </is>
      </c>
      <c r="B20793" t="inlineStr">
        <is>
          <t>Y_Eminus</t>
        </is>
      </c>
      <c r="C20793" t="n">
        <v>5096</v>
      </c>
      <c r="D20793" t="n">
        <v>6.4</v>
      </c>
      <c r="E20793" t="n">
        <v>12</v>
      </c>
      <c r="F20793" t="n">
        <v>94.99999999999999</v>
      </c>
      <c r="G20793" t="n">
        <v>0.009056675158089217</v>
      </c>
      <c r="H20793" t="n">
        <v>0.3610369358395429</v>
      </c>
      <c r="I20793" t="n">
        <v>0.01323993659855371</v>
      </c>
      <c r="J20793" t="n">
        <v>0.0043296068081896</v>
      </c>
      <c r="K20793" t="n">
        <v>5.465106954314682e-05</v>
      </c>
      <c r="L20793" t="n">
        <v>0.003018891719361534</v>
      </c>
      <c r="M20793" t="inlineStr">
        <is>
          <t>Non-concurrent positive CQC design component envelopes; missing legacy rotations left blank</t>
        </is>
      </c>
    </row>
    <row r="20794">
      <c r="A20794" t="inlineStr">
        <is>
          <t>ULS</t>
        </is>
      </c>
      <c r="B20794" t="inlineStr">
        <is>
          <t>Y_Eminus</t>
        </is>
      </c>
      <c r="C20794" t="n">
        <v>5097</v>
      </c>
      <c r="D20794" t="n">
        <v>6.8</v>
      </c>
      <c r="E20794" t="n">
        <v>12</v>
      </c>
      <c r="F20794" t="n">
        <v>91.19999999999999</v>
      </c>
      <c r="G20794" t="n">
        <v>0.008995052885815568</v>
      </c>
      <c r="H20794" t="n">
        <v>0.3443681704532463</v>
      </c>
      <c r="I20794" t="n">
        <v>0.01333354342866872</v>
      </c>
      <c r="J20794" t="n">
        <v>0.004435746920145843</v>
      </c>
      <c r="K20794" t="n">
        <v>2.349828805602377e-05</v>
      </c>
      <c r="L20794" t="n">
        <v>0.002998350961937056</v>
      </c>
      <c r="M20794" t="inlineStr">
        <is>
          <t>Non-concurrent positive CQC design component envelopes; missing legacy rotations left blank</t>
        </is>
      </c>
    </row>
    <row r="20795">
      <c r="A20795" t="inlineStr">
        <is>
          <t>ULS</t>
        </is>
      </c>
      <c r="B20795" t="inlineStr">
        <is>
          <t>Y_Eminus</t>
        </is>
      </c>
      <c r="C20795" t="n">
        <v>5098</v>
      </c>
      <c r="D20795" t="n">
        <v>6.8</v>
      </c>
      <c r="E20795" t="n">
        <v>12</v>
      </c>
      <c r="F20795" t="n">
        <v>93.50000000039999</v>
      </c>
      <c r="G20795" t="n">
        <v>0.009047448691312011</v>
      </c>
      <c r="H20795" t="n">
        <v>0.3544281180561875</v>
      </c>
      <c r="I20795" t="n">
        <v>0.01328924896930567</v>
      </c>
      <c r="J20795" t="n">
        <v>0.004367421221760157</v>
      </c>
      <c r="K20795" t="n">
        <v>1.455517539974697e-05</v>
      </c>
      <c r="L20795" t="n">
        <v>0.003008873693239302</v>
      </c>
      <c r="M20795" t="inlineStr">
        <is>
          <t>Non-concurrent positive CQC design component envelopes; missing legacy rotations left blank</t>
        </is>
      </c>
    </row>
    <row r="20796">
      <c r="A20796" t="inlineStr">
        <is>
          <t>ULS</t>
        </is>
      </c>
      <c r="B20796" t="inlineStr">
        <is>
          <t>Y_Eminus</t>
        </is>
      </c>
      <c r="C20796" t="n">
        <v>5099</v>
      </c>
      <c r="D20796" t="n">
        <v>6.8</v>
      </c>
      <c r="E20796" t="n">
        <v>12</v>
      </c>
      <c r="F20796" t="n">
        <v>94.99999999999999</v>
      </c>
      <c r="G20796" t="n">
        <v>0.009056675158089217</v>
      </c>
      <c r="H20796" t="n">
        <v>0.3609250220991964</v>
      </c>
      <c r="I20796" t="n">
        <v>0.01327012434987964</v>
      </c>
      <c r="J20796" t="n">
        <v>0.00434251385300244</v>
      </c>
      <c r="K20796" t="n">
        <v>3.711870224805747e-05</v>
      </c>
      <c r="L20796" t="n">
        <v>0.003018891719361534</v>
      </c>
      <c r="M20796" t="inlineStr">
        <is>
          <t>Non-concurrent positive CQC design component envelopes; missing legacy rotations left blank</t>
        </is>
      </c>
    </row>
    <row r="20797">
      <c r="A20797" t="inlineStr">
        <is>
          <t>ULS</t>
        </is>
      </c>
      <c r="B20797" t="inlineStr">
        <is>
          <t>Y_Eminus</t>
        </is>
      </c>
      <c r="C20797" t="n">
        <v>5100</v>
      </c>
      <c r="D20797" t="n">
        <v>7.2</v>
      </c>
      <c r="E20797" t="n">
        <v>12</v>
      </c>
      <c r="F20797" t="n">
        <v>91.19999999999999</v>
      </c>
      <c r="G20797" t="n">
        <v>0.008995052885815568</v>
      </c>
      <c r="H20797" t="n">
        <v>0.3442590184478794</v>
      </c>
      <c r="I20797" t="n">
        <v>0.01334513344368344</v>
      </c>
      <c r="J20797" t="n">
        <v>0.004441255882040526</v>
      </c>
      <c r="K20797" t="n">
        <v>1.346405556946018e-05</v>
      </c>
      <c r="L20797" t="n">
        <v>0.002998350961937056</v>
      </c>
      <c r="M20797" t="inlineStr">
        <is>
          <t>Non-concurrent positive CQC design component envelopes; missing legacy rotations left blank</t>
        </is>
      </c>
    </row>
    <row r="20798">
      <c r="A20798" t="inlineStr">
        <is>
          <t>ULS</t>
        </is>
      </c>
      <c r="B20798" t="inlineStr">
        <is>
          <t>Y_Eminus</t>
        </is>
      </c>
      <c r="C20798" t="n">
        <v>5101</v>
      </c>
      <c r="D20798" t="n">
        <v>7.2</v>
      </c>
      <c r="E20798" t="n">
        <v>12</v>
      </c>
      <c r="F20798" t="n">
        <v>93.50000000039999</v>
      </c>
      <c r="G20798" t="n">
        <v>0.009049378873389236</v>
      </c>
      <c r="H20798" t="n">
        <v>0.3543242431496818</v>
      </c>
      <c r="I20798" t="n">
        <v>0.01329933464188116</v>
      </c>
      <c r="J20798" t="n">
        <v>0.004363756052889169</v>
      </c>
      <c r="K20798" t="n">
        <v>1.535153424327934e-05</v>
      </c>
      <c r="L20798" t="n">
        <v>0.003009895560469168</v>
      </c>
      <c r="M20798" t="inlineStr">
        <is>
          <t>Non-concurrent positive CQC design component envelopes; missing legacy rotations left blank</t>
        </is>
      </c>
    </row>
    <row r="20799">
      <c r="A20799" t="inlineStr">
        <is>
          <t>ULS</t>
        </is>
      </c>
      <c r="B20799" t="inlineStr">
        <is>
          <t>Y_Eminus</t>
        </is>
      </c>
      <c r="C20799" t="n">
        <v>5102</v>
      </c>
      <c r="D20799" t="n">
        <v>7.2</v>
      </c>
      <c r="E20799" t="n">
        <v>12</v>
      </c>
      <c r="F20799" t="n">
        <v>94.99999999999999</v>
      </c>
      <c r="G20799" t="n">
        <v>0.009056675158089217</v>
      </c>
      <c r="H20799" t="n">
        <v>0.3608171150326892</v>
      </c>
      <c r="I20799" t="n">
        <v>0.01328793183595099</v>
      </c>
      <c r="J20799" t="n">
        <v>0.004340498285347341</v>
      </c>
      <c r="K20799" t="n">
        <v>2.408116040744722e-05</v>
      </c>
      <c r="L20799" t="n">
        <v>0.003018891719361534</v>
      </c>
      <c r="M20799" t="inlineStr">
        <is>
          <t>Non-concurrent positive CQC design component envelopes; missing legacy rotations left blank</t>
        </is>
      </c>
    </row>
    <row r="20800">
      <c r="A20800" t="inlineStr">
        <is>
          <t>ULS</t>
        </is>
      </c>
      <c r="B20800" t="inlineStr">
        <is>
          <t>Y_Eminus</t>
        </is>
      </c>
      <c r="C20800" t="n">
        <v>5103</v>
      </c>
      <c r="D20800" t="n">
        <v>7.6</v>
      </c>
      <c r="E20800" t="n">
        <v>12</v>
      </c>
      <c r="F20800" t="n">
        <v>91.19999999999999</v>
      </c>
      <c r="G20800" t="n">
        <v>0.008995052885815568</v>
      </c>
      <c r="H20800" t="n">
        <v>0.3441540114233669</v>
      </c>
      <c r="I20800" t="n">
        <v>0.01335562233049947</v>
      </c>
      <c r="J20800" t="n">
        <v>0.004439724576649448</v>
      </c>
      <c r="K20800" t="n">
        <v>2.733447710006479e-05</v>
      </c>
      <c r="L20800" t="n">
        <v>0.002998350961937056</v>
      </c>
      <c r="M20800" t="inlineStr">
        <is>
          <t>Non-concurrent positive CQC design component envelopes; missing legacy rotations left blank</t>
        </is>
      </c>
    </row>
    <row r="20801">
      <c r="A20801" t="inlineStr">
        <is>
          <t>ULS</t>
        </is>
      </c>
      <c r="B20801" t="inlineStr">
        <is>
          <t>Y_Eminus</t>
        </is>
      </c>
      <c r="C20801" t="n">
        <v>5104</v>
      </c>
      <c r="D20801" t="n">
        <v>7.6</v>
      </c>
      <c r="E20801" t="n">
        <v>12</v>
      </c>
      <c r="F20801" t="n">
        <v>93.50000000039999</v>
      </c>
      <c r="G20801" t="n">
        <v>0.009052103129889402</v>
      </c>
      <c r="H20801" t="n">
        <v>0.3542243909985177</v>
      </c>
      <c r="I20801" t="n">
        <v>0.01330659991088714</v>
      </c>
      <c r="J20801" t="n">
        <v>0.004365402972849308</v>
      </c>
      <c r="K20801" t="n">
        <v>1.207668659547272e-05</v>
      </c>
      <c r="L20801" t="n">
        <v>0.003010819113742906</v>
      </c>
      <c r="M20801" t="inlineStr">
        <is>
          <t>Non-concurrent positive CQC design component envelopes; missing legacy rotations left blank</t>
        </is>
      </c>
    </row>
    <row r="20802">
      <c r="A20802" t="inlineStr">
        <is>
          <t>ULS</t>
        </is>
      </c>
      <c r="B20802" t="inlineStr">
        <is>
          <t>Y_Eminus</t>
        </is>
      </c>
      <c r="C20802" t="n">
        <v>5105</v>
      </c>
      <c r="D20802" t="n">
        <v>7.6</v>
      </c>
      <c r="E20802" t="n">
        <v>12</v>
      </c>
      <c r="F20802" t="n">
        <v>94.99999999999999</v>
      </c>
      <c r="G20802" t="n">
        <v>0.009056675158089217</v>
      </c>
      <c r="H20802" t="n">
        <v>0.3607132182358003</v>
      </c>
      <c r="I20802" t="n">
        <v>0.0133011354031389</v>
      </c>
      <c r="J20802" t="n">
        <v>0.00433376149027508</v>
      </c>
      <c r="K20802" t="n">
        <v>2.806235436760541e-05</v>
      </c>
      <c r="L20802" t="n">
        <v>0.003018891719361534</v>
      </c>
      <c r="M20802" t="inlineStr">
        <is>
          <t>Non-concurrent positive CQC design component envelopes; missing legacy rotations left blank</t>
        </is>
      </c>
    </row>
    <row r="20803">
      <c r="A20803" t="inlineStr">
        <is>
          <t>ULS</t>
        </is>
      </c>
      <c r="B20803" t="inlineStr">
        <is>
          <t>Y_Eminus</t>
        </is>
      </c>
      <c r="C20803" t="n">
        <v>5106</v>
      </c>
      <c r="D20803" t="n">
        <v>6</v>
      </c>
      <c r="E20803" t="n">
        <v>12</v>
      </c>
      <c r="F20803" t="n">
        <v>89.7000000004</v>
      </c>
      <c r="G20803" t="n">
        <v>0.008966714484694186</v>
      </c>
      <c r="H20803" t="n">
        <v>0.3379179441104613</v>
      </c>
      <c r="I20803" t="n">
        <v>0.01338704352070143</v>
      </c>
      <c r="J20803" t="n">
        <v>0.004651264174819086</v>
      </c>
      <c r="K20803" t="n">
        <v>7.819090473126099e-05</v>
      </c>
      <c r="L20803" t="n">
        <v>0.002983217994273427</v>
      </c>
      <c r="M20803" t="inlineStr">
        <is>
          <t>Non-concurrent positive CQC design component envelopes; missing legacy rotations left blank</t>
        </is>
      </c>
    </row>
    <row r="20804">
      <c r="A20804" t="inlineStr">
        <is>
          <t>ULS</t>
        </is>
      </c>
      <c r="B20804" t="inlineStr">
        <is>
          <t>Y_Eminus</t>
        </is>
      </c>
      <c r="C20804" t="n">
        <v>5107</v>
      </c>
      <c r="D20804" t="n">
        <v>6.4</v>
      </c>
      <c r="E20804" t="n">
        <v>12</v>
      </c>
      <c r="F20804" t="n">
        <v>87.39999999999999</v>
      </c>
      <c r="G20804" t="n">
        <v>0.008877456754797935</v>
      </c>
      <c r="H20804" t="n">
        <v>0.3274947371895339</v>
      </c>
      <c r="I20804" t="n">
        <v>0.01346981974749492</v>
      </c>
      <c r="J20804" t="n">
        <v>0.004482804027166621</v>
      </c>
      <c r="K20804" t="n">
        <v>3.675574593980394e-05</v>
      </c>
      <c r="L20804" t="n">
        <v>0.002959152251597911</v>
      </c>
      <c r="M20804" t="inlineStr">
        <is>
          <t>Non-concurrent positive CQC design component envelopes; missing legacy rotations left blank</t>
        </is>
      </c>
    </row>
    <row r="20805">
      <c r="A20805" t="inlineStr">
        <is>
          <t>ULS</t>
        </is>
      </c>
      <c r="B20805" t="inlineStr">
        <is>
          <t>Y_Eminus</t>
        </is>
      </c>
      <c r="C20805" t="n">
        <v>5108</v>
      </c>
      <c r="D20805" t="n">
        <v>6.4</v>
      </c>
      <c r="E20805" t="n">
        <v>12</v>
      </c>
      <c r="F20805" t="n">
        <v>89.7000000004</v>
      </c>
      <c r="G20805" t="n">
        <v>0.00896653544704497</v>
      </c>
      <c r="H20805" t="n">
        <v>0.3378053095051812</v>
      </c>
      <c r="I20805" t="n">
        <v>0.01338041931521199</v>
      </c>
      <c r="J20805" t="n">
        <v>0.004548342472730564</v>
      </c>
      <c r="K20805" t="n">
        <v>4.401852258714147e-05</v>
      </c>
      <c r="L20805" t="n">
        <v>0.002982791012353932</v>
      </c>
      <c r="M20805" t="inlineStr">
        <is>
          <t>Non-concurrent positive CQC design component envelopes; missing legacy rotations left blank</t>
        </is>
      </c>
    </row>
    <row r="20806">
      <c r="A20806" t="inlineStr">
        <is>
          <t>ULS</t>
        </is>
      </c>
      <c r="B20806" t="inlineStr">
        <is>
          <t>Y_Eminus</t>
        </is>
      </c>
      <c r="C20806" t="n">
        <v>5109</v>
      </c>
      <c r="D20806" t="n">
        <v>6.8</v>
      </c>
      <c r="E20806" t="n">
        <v>12</v>
      </c>
      <c r="F20806" t="n">
        <v>87.39999999999999</v>
      </c>
      <c r="G20806" t="n">
        <v>0.008877456754797935</v>
      </c>
      <c r="H20806" t="n">
        <v>0.3273809025913136</v>
      </c>
      <c r="I20806" t="n">
        <v>0.01347134336188767</v>
      </c>
      <c r="J20806" t="n">
        <v>0.004527652151042746</v>
      </c>
      <c r="K20806" t="n">
        <v>2.213740948348451e-05</v>
      </c>
      <c r="L20806" t="n">
        <v>0.002959152251597911</v>
      </c>
      <c r="M20806" t="inlineStr">
        <is>
          <t>Non-concurrent positive CQC design component envelopes; missing legacy rotations left blank</t>
        </is>
      </c>
    </row>
    <row r="20807">
      <c r="A20807" t="inlineStr">
        <is>
          <t>ULS</t>
        </is>
      </c>
      <c r="B20807" t="inlineStr">
        <is>
          <t>Y_Eminus</t>
        </is>
      </c>
      <c r="C20807" t="n">
        <v>5110</v>
      </c>
      <c r="D20807" t="n">
        <v>6.8</v>
      </c>
      <c r="E20807" t="n">
        <v>12</v>
      </c>
      <c r="F20807" t="n">
        <v>89.7000000004</v>
      </c>
      <c r="G20807" t="n">
        <v>0.008967944947215636</v>
      </c>
      <c r="H20807" t="n">
        <v>0.3376974657423806</v>
      </c>
      <c r="I20807" t="n">
        <v>0.0133855892654606</v>
      </c>
      <c r="J20807" t="n">
        <v>0.004512405436404553</v>
      </c>
      <c r="K20807" t="n">
        <v>2.130023070107828e-05</v>
      </c>
      <c r="L20807" t="n">
        <v>0.002982749015326392</v>
      </c>
      <c r="M20807" t="inlineStr">
        <is>
          <t>Non-concurrent positive CQC design component envelopes; missing legacy rotations left blank</t>
        </is>
      </c>
    </row>
    <row r="20808">
      <c r="A20808" t="inlineStr">
        <is>
          <t>ULS</t>
        </is>
      </c>
      <c r="B20808" t="inlineStr">
        <is>
          <t>Y_Eminus</t>
        </is>
      </c>
      <c r="C20808" t="n">
        <v>5111</v>
      </c>
      <c r="D20808" t="n">
        <v>7.2</v>
      </c>
      <c r="E20808" t="n">
        <v>12</v>
      </c>
      <c r="F20808" t="n">
        <v>87.39999999999999</v>
      </c>
      <c r="G20808" t="n">
        <v>0.008877456754797935</v>
      </c>
      <c r="H20808" t="n">
        <v>0.3272713094397675</v>
      </c>
      <c r="I20808" t="n">
        <v>0.01347603436534827</v>
      </c>
      <c r="J20808" t="n">
        <v>0.004538451320634391</v>
      </c>
      <c r="K20808" t="n">
        <v>1.39969738617738e-05</v>
      </c>
      <c r="L20808" t="n">
        <v>0.002959152251597911</v>
      </c>
      <c r="M20808" t="inlineStr">
        <is>
          <t>Non-concurrent positive CQC design component envelopes; missing legacy rotations left blank</t>
        </is>
      </c>
    </row>
    <row r="20809">
      <c r="A20809" t="inlineStr">
        <is>
          <t>ULS</t>
        </is>
      </c>
      <c r="B20809" t="inlineStr">
        <is>
          <t>Y_Eminus</t>
        </is>
      </c>
      <c r="C20809" t="n">
        <v>5112</v>
      </c>
      <c r="D20809" t="n">
        <v>7.2</v>
      </c>
      <c r="E20809" t="n">
        <v>12</v>
      </c>
      <c r="F20809" t="n">
        <v>89.7000000004</v>
      </c>
      <c r="G20809" t="n">
        <v>0.008970721056512924</v>
      </c>
      <c r="H20809" t="n">
        <v>0.3375932646997126</v>
      </c>
      <c r="I20809" t="n">
        <v>0.01339005421269824</v>
      </c>
      <c r="J20809" t="n">
        <v>0.004502874044435852</v>
      </c>
      <c r="K20809" t="n">
        <v>2.067062149538097e-05</v>
      </c>
      <c r="L20809" t="n">
        <v>0.00298353790875867</v>
      </c>
      <c r="M20809" t="inlineStr">
        <is>
          <t>Non-concurrent positive CQC design component envelopes; missing legacy rotations left blank</t>
        </is>
      </c>
    </row>
    <row r="20810">
      <c r="A20810" t="inlineStr">
        <is>
          <t>ULS</t>
        </is>
      </c>
      <c r="B20810" t="inlineStr">
        <is>
          <t>Y_Eminus</t>
        </is>
      </c>
      <c r="C20810" t="n">
        <v>5113</v>
      </c>
      <c r="D20810" t="n">
        <v>7.6</v>
      </c>
      <c r="E20810" t="n">
        <v>12</v>
      </c>
      <c r="F20810" t="n">
        <v>87.39999999999999</v>
      </c>
      <c r="G20810" t="n">
        <v>0.008877456754797935</v>
      </c>
      <c r="H20810" t="n">
        <v>0.3271659619972593</v>
      </c>
      <c r="I20810" t="n">
        <v>0.01348423347725224</v>
      </c>
      <c r="J20810" t="n">
        <v>0.004536603025251703</v>
      </c>
      <c r="K20810" t="n">
        <v>4.174559161313293e-05</v>
      </c>
      <c r="L20810" t="n">
        <v>0.002959152251597911</v>
      </c>
      <c r="M20810" t="inlineStr">
        <is>
          <t>Non-concurrent positive CQC design component envelopes; missing legacy rotations left blank</t>
        </is>
      </c>
    </row>
    <row r="20811">
      <c r="A20811" t="inlineStr">
        <is>
          <t>ULS</t>
        </is>
      </c>
      <c r="B20811" t="inlineStr">
        <is>
          <t>Y_Eminus</t>
        </is>
      </c>
      <c r="C20811" t="n">
        <v>5114</v>
      </c>
      <c r="D20811" t="n">
        <v>7.6</v>
      </c>
      <c r="E20811" t="n">
        <v>12</v>
      </c>
      <c r="F20811" t="n">
        <v>89.7000000004</v>
      </c>
      <c r="G20811" t="n">
        <v>0.00897488858997322</v>
      </c>
      <c r="H20811" t="n">
        <v>0.3374926604377361</v>
      </c>
      <c r="I20811" t="n">
        <v>0.01339085472806999</v>
      </c>
      <c r="J20811" t="n">
        <v>0.004502707369915631</v>
      </c>
      <c r="K20811" t="n">
        <v>2.413181901322879e-05</v>
      </c>
      <c r="L20811" t="n">
        <v>0.002984420300488357</v>
      </c>
      <c r="M20811" t="inlineStr">
        <is>
          <t>Non-concurrent positive CQC design component envelopes; missing legacy rotations left blank</t>
        </is>
      </c>
    </row>
    <row r="20812">
      <c r="A20812" t="inlineStr">
        <is>
          <t>ULS</t>
        </is>
      </c>
      <c r="B20812" t="inlineStr">
        <is>
          <t>Y_Eminus</t>
        </is>
      </c>
      <c r="C20812" t="n">
        <v>5115</v>
      </c>
      <c r="D20812" t="n">
        <v>6</v>
      </c>
      <c r="E20812" t="n">
        <v>12</v>
      </c>
      <c r="F20812" t="n">
        <v>85.90000000039998</v>
      </c>
      <c r="G20812" t="n">
        <v>0.00883941055477069</v>
      </c>
      <c r="H20812" t="n">
        <v>0.3208122092904733</v>
      </c>
      <c r="I20812" t="n">
        <v>0.01352590927778317</v>
      </c>
      <c r="J20812" t="n">
        <v>0.004794292385712246</v>
      </c>
      <c r="K20812" t="n">
        <v>9.591483360114787e-05</v>
      </c>
      <c r="L20812" t="n">
        <v>0.00293951704585171</v>
      </c>
      <c r="M20812" t="inlineStr">
        <is>
          <t>Non-concurrent positive CQC design component envelopes; missing legacy rotations left blank</t>
        </is>
      </c>
    </row>
    <row r="20813">
      <c r="A20813" t="inlineStr">
        <is>
          <t>ULS</t>
        </is>
      </c>
      <c r="B20813" t="inlineStr">
        <is>
          <t>Y_Eminus</t>
        </is>
      </c>
      <c r="C20813" t="n">
        <v>5116</v>
      </c>
      <c r="D20813" t="n">
        <v>6.4</v>
      </c>
      <c r="E20813" t="n">
        <v>12</v>
      </c>
      <c r="F20813" t="n">
        <v>83.59999999999998</v>
      </c>
      <c r="G20813" t="n">
        <v>0.008722347089346504</v>
      </c>
      <c r="H20813" t="n">
        <v>0.3102244306698849</v>
      </c>
      <c r="I20813" t="n">
        <v>0.01361185794334001</v>
      </c>
      <c r="J20813" t="n">
        <v>0.004536257769760925</v>
      </c>
      <c r="K20813" t="n">
        <v>4.960454127507129e-05</v>
      </c>
      <c r="L20813" t="n">
        <v>0.002907449029780836</v>
      </c>
      <c r="M20813" t="inlineStr">
        <is>
          <t>Non-concurrent positive CQC design component envelopes; missing legacy rotations left blank</t>
        </is>
      </c>
    </row>
    <row r="20814">
      <c r="A20814" t="inlineStr">
        <is>
          <t>ULS</t>
        </is>
      </c>
      <c r="B20814" t="inlineStr">
        <is>
          <t>Y_Eminus</t>
        </is>
      </c>
      <c r="C20814" t="n">
        <v>5117</v>
      </c>
      <c r="D20814" t="n">
        <v>6.4</v>
      </c>
      <c r="E20814" t="n">
        <v>12</v>
      </c>
      <c r="F20814" t="n">
        <v>85.90000000039998</v>
      </c>
      <c r="G20814" t="n">
        <v>0.008839279136246802</v>
      </c>
      <c r="H20814" t="n">
        <v>0.3206981263179588</v>
      </c>
      <c r="I20814" t="n">
        <v>0.01352279535533306</v>
      </c>
      <c r="J20814" t="n">
        <v>0.004648862319835342</v>
      </c>
      <c r="K20814" t="n">
        <v>5.805791375114841e-05</v>
      </c>
      <c r="L20814" t="n">
        <v>0.002939215297025961</v>
      </c>
      <c r="M20814" t="inlineStr">
        <is>
          <t>Non-concurrent positive CQC design component envelopes; missing legacy rotations left blank</t>
        </is>
      </c>
    </row>
    <row r="20815">
      <c r="A20815" t="inlineStr">
        <is>
          <t>ULS</t>
        </is>
      </c>
      <c r="B20815" t="inlineStr">
        <is>
          <t>Y_Eminus</t>
        </is>
      </c>
      <c r="C20815" t="n">
        <v>5118</v>
      </c>
      <c r="D20815" t="n">
        <v>6.8</v>
      </c>
      <c r="E20815" t="n">
        <v>12</v>
      </c>
      <c r="F20815" t="n">
        <v>83.59999999999998</v>
      </c>
      <c r="G20815" t="n">
        <v>0.008722347089346504</v>
      </c>
      <c r="H20815" t="n">
        <v>0.3101105691648969</v>
      </c>
      <c r="I20815" t="n">
        <v>0.01360964251823529</v>
      </c>
      <c r="J20815" t="n">
        <v>0.004594811503304369</v>
      </c>
      <c r="K20815" t="n">
        <v>2.759301700736245e-05</v>
      </c>
      <c r="L20815" t="n">
        <v>0.002907449029780836</v>
      </c>
      <c r="M20815" t="inlineStr">
        <is>
          <t>Non-concurrent positive CQC design component envelopes; missing legacy rotations left blank</t>
        </is>
      </c>
    </row>
    <row r="20816">
      <c r="A20816" t="inlineStr">
        <is>
          <t>ULS</t>
        </is>
      </c>
      <c r="B20816" t="inlineStr">
        <is>
          <t>Y_Eminus</t>
        </is>
      </c>
      <c r="C20816" t="n">
        <v>5119</v>
      </c>
      <c r="D20816" t="n">
        <v>6.8</v>
      </c>
      <c r="E20816" t="n">
        <v>12</v>
      </c>
      <c r="F20816" t="n">
        <v>85.90000000039998</v>
      </c>
      <c r="G20816" t="n">
        <v>0.008840994022791567</v>
      </c>
      <c r="H20816" t="n">
        <v>0.3205888065238208</v>
      </c>
      <c r="I20816" t="n">
        <v>0.01352642972427017</v>
      </c>
      <c r="J20816" t="n">
        <v>0.004598470621003264</v>
      </c>
      <c r="K20816" t="n">
        <v>2.702164112268872e-05</v>
      </c>
      <c r="L20816" t="n">
        <v>0.00293920760137596</v>
      </c>
      <c r="M20816" t="inlineStr">
        <is>
          <t>Non-concurrent positive CQC design component envelopes; missing legacy rotations left blank</t>
        </is>
      </c>
    </row>
    <row r="20817">
      <c r="A20817" t="inlineStr">
        <is>
          <t>ULS</t>
        </is>
      </c>
      <c r="B20817" t="inlineStr">
        <is>
          <t>Y_Eminus</t>
        </is>
      </c>
      <c r="C20817" t="n">
        <v>5120</v>
      </c>
      <c r="D20817" t="n">
        <v>7.2</v>
      </c>
      <c r="E20817" t="n">
        <v>12</v>
      </c>
      <c r="F20817" t="n">
        <v>83.59999999999998</v>
      </c>
      <c r="G20817" t="n">
        <v>0.008722347089346504</v>
      </c>
      <c r="H20817" t="n">
        <v>0.310001028827734</v>
      </c>
      <c r="I20817" t="n">
        <v>0.01361266331306415</v>
      </c>
      <c r="J20817" t="n">
        <v>0.004608164622644699</v>
      </c>
      <c r="K20817" t="n">
        <v>1.858331647964267e-05</v>
      </c>
      <c r="L20817" t="n">
        <v>0.002907449029780836</v>
      </c>
      <c r="M20817" t="inlineStr">
        <is>
          <t>Non-concurrent positive CQC design component envelopes; missing legacy rotations left blank</t>
        </is>
      </c>
    </row>
    <row r="20818">
      <c r="A20818" t="inlineStr">
        <is>
          <t>ULS</t>
        </is>
      </c>
      <c r="B20818" t="inlineStr">
        <is>
          <t>Y_Eminus</t>
        </is>
      </c>
      <c r="C20818" t="n">
        <v>5121</v>
      </c>
      <c r="D20818" t="n">
        <v>7.2</v>
      </c>
      <c r="E20818" t="n">
        <v>12</v>
      </c>
      <c r="F20818" t="n">
        <v>85.90000000039998</v>
      </c>
      <c r="G20818" t="n">
        <v>0.008844446046823169</v>
      </c>
      <c r="H20818" t="n">
        <v>0.3204835474401774</v>
      </c>
      <c r="I20818" t="n">
        <v>0.01352767661336268</v>
      </c>
      <c r="J20818" t="n">
        <v>0.004585214821043455</v>
      </c>
      <c r="K20818" t="n">
        <v>2.554961612528821e-05</v>
      </c>
      <c r="L20818" t="n">
        <v>0.002939727940615601</v>
      </c>
      <c r="M20818" t="inlineStr">
        <is>
          <t>Non-concurrent positive CQC design component envelopes; missing legacy rotations left blank</t>
        </is>
      </c>
    </row>
    <row r="20819">
      <c r="A20819" t="inlineStr">
        <is>
          <t>ULS</t>
        </is>
      </c>
      <c r="B20819" t="inlineStr">
        <is>
          <t>Y_Eminus</t>
        </is>
      </c>
      <c r="C20819" t="n">
        <v>5122</v>
      </c>
      <c r="D20819" t="n">
        <v>7.6</v>
      </c>
      <c r="E20819" t="n">
        <v>12</v>
      </c>
      <c r="F20819" t="n">
        <v>83.59999999999998</v>
      </c>
      <c r="G20819" t="n">
        <v>0.008722347089346504</v>
      </c>
      <c r="H20819" t="n">
        <v>0.3098958142406674</v>
      </c>
      <c r="I20819" t="n">
        <v>0.01362005019982273</v>
      </c>
      <c r="J20819" t="n">
        <v>0.004604091419876982</v>
      </c>
      <c r="K20819" t="n">
        <v>5.214415238836161e-05</v>
      </c>
      <c r="L20819" t="n">
        <v>0.002907449029780836</v>
      </c>
      <c r="M20819" t="inlineStr">
        <is>
          <t>Non-concurrent positive CQC design component envelopes; missing legacy rotations left blank</t>
        </is>
      </c>
    </row>
    <row r="20820">
      <c r="A20820" t="inlineStr">
        <is>
          <t>ULS</t>
        </is>
      </c>
      <c r="B20820" t="inlineStr">
        <is>
          <t>Y_Eminus</t>
        </is>
      </c>
      <c r="C20820" t="n">
        <v>5123</v>
      </c>
      <c r="D20820" t="n">
        <v>7.6</v>
      </c>
      <c r="E20820" t="n">
        <v>12</v>
      </c>
      <c r="F20820" t="n">
        <v>85.90000000039998</v>
      </c>
      <c r="G20820" t="n">
        <v>0.008849769457205925</v>
      </c>
      <c r="H20820" t="n">
        <v>0.3203824949185905</v>
      </c>
      <c r="I20820" t="n">
        <v>0.01352549821035737</v>
      </c>
      <c r="J20820" t="n">
        <v>0.004586269542554935</v>
      </c>
      <c r="K20820" t="n">
        <v>3.238931345862732e-05</v>
      </c>
      <c r="L20820" t="n">
        <v>0.002940406942357024</v>
      </c>
      <c r="M20820" t="inlineStr">
        <is>
          <t>Non-concurrent positive CQC design component envelopes; missing legacy rotations left blank</t>
        </is>
      </c>
    </row>
    <row r="20821">
      <c r="A20821" t="inlineStr">
        <is>
          <t>ULS</t>
        </is>
      </c>
      <c r="B20821" t="inlineStr">
        <is>
          <t>Y_Eminus</t>
        </is>
      </c>
      <c r="C20821" t="n">
        <v>5124</v>
      </c>
      <c r="D20821" t="n">
        <v>6</v>
      </c>
      <c r="E20821" t="n">
        <v>12</v>
      </c>
      <c r="F20821" t="n">
        <v>82.10000000039999</v>
      </c>
      <c r="G20821" t="n">
        <v>0.008675475330798857</v>
      </c>
      <c r="H20821" t="n">
        <v>0.3034436693294413</v>
      </c>
      <c r="I20821" t="n">
        <v>0.01365613334929523</v>
      </c>
      <c r="J20821" t="n">
        <v>0.004918500372610379</v>
      </c>
      <c r="K20821" t="n">
        <v>0.0001105083344260751</v>
      </c>
      <c r="L20821" t="n">
        <v>0.002883168254382362</v>
      </c>
      <c r="M20821" t="inlineStr">
        <is>
          <t>Non-concurrent positive CQC design component envelopes; missing legacy rotations left blank</t>
        </is>
      </c>
    </row>
    <row r="20822">
      <c r="A20822" t="inlineStr">
        <is>
          <t>ULS</t>
        </is>
      </c>
      <c r="B20822" t="inlineStr">
        <is>
          <t>Y_Eminus</t>
        </is>
      </c>
      <c r="C20822" t="n">
        <v>5125</v>
      </c>
      <c r="D20822" t="n">
        <v>6.4</v>
      </c>
      <c r="E20822" t="n">
        <v>12</v>
      </c>
      <c r="F20822" t="n">
        <v>79.79999999999998</v>
      </c>
      <c r="G20822" t="n">
        <v>0.008533558997042799</v>
      </c>
      <c r="H20822" t="n">
        <v>0.2927182869064524</v>
      </c>
      <c r="I20822" t="n">
        <v>0.01373285379384483</v>
      </c>
      <c r="J20822" t="n">
        <v>0.004579692770629556</v>
      </c>
      <c r="K20822" t="n">
        <v>5.988900660476572e-05</v>
      </c>
      <c r="L20822" t="n">
        <v>0.002844519665679681</v>
      </c>
      <c r="M20822" t="inlineStr">
        <is>
          <t>Non-concurrent positive CQC design component envelopes; missing legacy rotations left blank</t>
        </is>
      </c>
    </row>
    <row r="20823">
      <c r="A20823" t="inlineStr">
        <is>
          <t>ULS</t>
        </is>
      </c>
      <c r="B20823" t="inlineStr">
        <is>
          <t>Y_Eminus</t>
        </is>
      </c>
      <c r="C20823" t="n">
        <v>5126</v>
      </c>
      <c r="D20823" t="n">
        <v>6.4</v>
      </c>
      <c r="E20823" t="n">
        <v>12</v>
      </c>
      <c r="F20823" t="n">
        <v>82.10000000039999</v>
      </c>
      <c r="G20823" t="n">
        <v>0.008675495735202599</v>
      </c>
      <c r="H20823" t="n">
        <v>0.303330247954223</v>
      </c>
      <c r="I20823" t="n">
        <v>0.01365432294429613</v>
      </c>
      <c r="J20823" t="n">
        <v>0.004736061504908797</v>
      </c>
      <c r="K20823" t="n">
        <v>6.973185840374435e-05</v>
      </c>
      <c r="L20823" t="n">
        <v>0.002882860530183646</v>
      </c>
      <c r="M20823" t="inlineStr">
        <is>
          <t>Non-concurrent positive CQC design component envelopes; missing legacy rotations left blank</t>
        </is>
      </c>
    </row>
    <row r="20824">
      <c r="A20824" t="inlineStr">
        <is>
          <t>ULS</t>
        </is>
      </c>
      <c r="B20824" t="inlineStr">
        <is>
          <t>Y_Eminus</t>
        </is>
      </c>
      <c r="C20824" t="n">
        <v>5127</v>
      </c>
      <c r="D20824" t="n">
        <v>6.8</v>
      </c>
      <c r="E20824" t="n">
        <v>12</v>
      </c>
      <c r="F20824" t="n">
        <v>79.79999999999998</v>
      </c>
      <c r="G20824" t="n">
        <v>0.008533558997042799</v>
      </c>
      <c r="H20824" t="n">
        <v>0.2926048432303253</v>
      </c>
      <c r="I20824" t="n">
        <v>0.01372811246640413</v>
      </c>
      <c r="J20824" t="n">
        <v>0.004651880180727867</v>
      </c>
      <c r="K20824" t="n">
        <v>3.262311727983388e-05</v>
      </c>
      <c r="L20824" t="n">
        <v>0.002844519665679681</v>
      </c>
      <c r="M20824" t="inlineStr">
        <is>
          <t>Non-concurrent positive CQC design component envelopes; missing legacy rotations left blank</t>
        </is>
      </c>
    </row>
    <row r="20825">
      <c r="A20825" t="inlineStr">
        <is>
          <t>ULS</t>
        </is>
      </c>
      <c r="B20825" t="inlineStr">
        <is>
          <t>Y_Eminus</t>
        </is>
      </c>
      <c r="C20825" t="n">
        <v>5128</v>
      </c>
      <c r="D20825" t="n">
        <v>6.8</v>
      </c>
      <c r="E20825" t="n">
        <v>12</v>
      </c>
      <c r="F20825" t="n">
        <v>82.10000000039999</v>
      </c>
      <c r="G20825" t="n">
        <v>0.008677646734766451</v>
      </c>
      <c r="H20825" t="n">
        <v>0.3032216461165007</v>
      </c>
      <c r="I20825" t="n">
        <v>0.01365791721775492</v>
      </c>
      <c r="J20825" t="n">
        <v>0.004672841374484594</v>
      </c>
      <c r="K20825" t="n">
        <v>3.281383840502212e-05</v>
      </c>
      <c r="L20825" t="n">
        <v>0.002882832137593698</v>
      </c>
      <c r="M20825" t="inlineStr">
        <is>
          <t>Non-concurrent positive CQC design component envelopes; missing legacy rotations left blank</t>
        </is>
      </c>
    </row>
    <row r="20826">
      <c r="A20826" t="inlineStr">
        <is>
          <t>ULS</t>
        </is>
      </c>
      <c r="B20826" t="inlineStr">
        <is>
          <t>Y_Eminus</t>
        </is>
      </c>
      <c r="C20826" t="n">
        <v>5129</v>
      </c>
      <c r="D20826" t="n">
        <v>7.2</v>
      </c>
      <c r="E20826" t="n">
        <v>12</v>
      </c>
      <c r="F20826" t="n">
        <v>79.79999999999998</v>
      </c>
      <c r="G20826" t="n">
        <v>0.008533558997042799</v>
      </c>
      <c r="H20826" t="n">
        <v>0.2924957816579914</v>
      </c>
      <c r="I20826" t="n">
        <v>0.01373005494112813</v>
      </c>
      <c r="J20826" t="n">
        <v>0.004668390270594408</v>
      </c>
      <c r="K20826" t="n">
        <v>2.28329899306021e-05</v>
      </c>
      <c r="L20826" t="n">
        <v>0.002844519665679681</v>
      </c>
      <c r="M20826" t="inlineStr">
        <is>
          <t>Non-concurrent positive CQC design component envelopes; missing legacy rotations left blank</t>
        </is>
      </c>
    </row>
    <row r="20827">
      <c r="A20827" t="inlineStr">
        <is>
          <t>ULS</t>
        </is>
      </c>
      <c r="B20827" t="inlineStr">
        <is>
          <t>Y_Eminus</t>
        </is>
      </c>
      <c r="C20827" t="n">
        <v>5130</v>
      </c>
      <c r="D20827" t="n">
        <v>7.2</v>
      </c>
      <c r="E20827" t="n">
        <v>12</v>
      </c>
      <c r="F20827" t="n">
        <v>82.10000000039999</v>
      </c>
      <c r="G20827" t="n">
        <v>0.008681882335414682</v>
      </c>
      <c r="H20827" t="n">
        <v>0.303117338005526</v>
      </c>
      <c r="I20827" t="n">
        <v>0.01365844076324123</v>
      </c>
      <c r="J20827" t="n">
        <v>0.004656431292590284</v>
      </c>
      <c r="K20827" t="n">
        <v>3.078858610345153e-05</v>
      </c>
      <c r="L20827" t="n">
        <v>0.002883341292463427</v>
      </c>
      <c r="M20827" t="inlineStr">
        <is>
          <t>Non-concurrent positive CQC design component envelopes; missing legacy rotations left blank</t>
        </is>
      </c>
    </row>
    <row r="20828">
      <c r="A20828" t="inlineStr">
        <is>
          <t>ULS</t>
        </is>
      </c>
      <c r="B20828" t="inlineStr">
        <is>
          <t>Y_Eminus</t>
        </is>
      </c>
      <c r="C20828" t="n">
        <v>5131</v>
      </c>
      <c r="D20828" t="n">
        <v>7.6</v>
      </c>
      <c r="E20828" t="n">
        <v>12</v>
      </c>
      <c r="F20828" t="n">
        <v>79.79999999999998</v>
      </c>
      <c r="G20828" t="n">
        <v>0.008533558997042799</v>
      </c>
      <c r="H20828" t="n">
        <v>0.2923911070930111</v>
      </c>
      <c r="I20828" t="n">
        <v>0.0137365731199326</v>
      </c>
      <c r="J20828" t="n">
        <v>0.004663006129084738</v>
      </c>
      <c r="K20828" t="n">
        <v>6.016755106216779e-05</v>
      </c>
      <c r="L20828" t="n">
        <v>0.002844519665679681</v>
      </c>
      <c r="M20828" t="inlineStr">
        <is>
          <t>Non-concurrent positive CQC design component envelopes; missing legacy rotations left blank</t>
        </is>
      </c>
    </row>
    <row r="20829">
      <c r="A20829" t="inlineStr">
        <is>
          <t>ULS</t>
        </is>
      </c>
      <c r="B20829" t="inlineStr">
        <is>
          <t>Y_Eminus</t>
        </is>
      </c>
      <c r="C20829" t="n">
        <v>5132</v>
      </c>
      <c r="D20829" t="n">
        <v>7.6</v>
      </c>
      <c r="E20829" t="n">
        <v>12</v>
      </c>
      <c r="F20829" t="n">
        <v>82.10000000039999</v>
      </c>
      <c r="G20829" t="n">
        <v>0.008688409450963447</v>
      </c>
      <c r="H20829" t="n">
        <v>0.3030175590797384</v>
      </c>
      <c r="I20829" t="n">
        <v>0.01365596740302816</v>
      </c>
      <c r="J20829" t="n">
        <v>0.004658601249970876</v>
      </c>
      <c r="K20829" t="n">
        <v>3.847465724210732e-05</v>
      </c>
      <c r="L20829" t="n">
        <v>0.002884086023777707</v>
      </c>
      <c r="M20829" t="inlineStr">
        <is>
          <t>Non-concurrent positive CQC design component envelopes; missing legacy rotations left blank</t>
        </is>
      </c>
    </row>
    <row r="20830">
      <c r="A20830" t="inlineStr">
        <is>
          <t>ULS</t>
        </is>
      </c>
      <c r="B20830" t="inlineStr">
        <is>
          <t>Y_Eminus</t>
        </is>
      </c>
      <c r="C20830" t="n">
        <v>5133</v>
      </c>
      <c r="D20830" t="n">
        <v>6</v>
      </c>
      <c r="E20830" t="n">
        <v>12</v>
      </c>
      <c r="F20830" t="n">
        <v>78.30000000039999</v>
      </c>
      <c r="G20830" t="n">
        <v>0.008477718696040476</v>
      </c>
      <c r="H20830" t="n">
        <v>0.285853790936369</v>
      </c>
      <c r="I20830" t="n">
        <v>0.01376187200897487</v>
      </c>
      <c r="J20830" t="n">
        <v>0.005029307443663276</v>
      </c>
      <c r="K20830" t="n">
        <v>0.0001249436008605934</v>
      </c>
      <c r="L20830" t="n">
        <v>0.002815823415905263</v>
      </c>
      <c r="M20830" t="inlineStr">
        <is>
          <t>Non-concurrent positive CQC design component envelopes; missing legacy rotations left blank</t>
        </is>
      </c>
    </row>
    <row r="20831">
      <c r="A20831" t="inlineStr">
        <is>
          <t>ULS</t>
        </is>
      </c>
      <c r="B20831" t="inlineStr">
        <is>
          <t>Y_Eminus</t>
        </is>
      </c>
      <c r="C20831" t="n">
        <v>5134</v>
      </c>
      <c r="D20831" t="n">
        <v>6.4</v>
      </c>
      <c r="E20831" t="n">
        <v>12</v>
      </c>
      <c r="F20831" t="n">
        <v>75.99999999999999</v>
      </c>
      <c r="G20831" t="n">
        <v>0.008311199701334246</v>
      </c>
      <c r="H20831" t="n">
        <v>0.2750153243391021</v>
      </c>
      <c r="I20831" t="n">
        <v>0.01382142740102329</v>
      </c>
      <c r="J20831" t="n">
        <v>0.004611285665902855</v>
      </c>
      <c r="K20831" t="n">
        <v>6.821573977014768e-05</v>
      </c>
      <c r="L20831" t="n">
        <v>0.002770399900443585</v>
      </c>
      <c r="M20831" t="inlineStr">
        <is>
          <t>Non-concurrent positive CQC design component envelopes; missing legacy rotations left blank</t>
        </is>
      </c>
    </row>
    <row r="20832">
      <c r="A20832" t="inlineStr">
        <is>
          <t>ULS</t>
        </is>
      </c>
      <c r="B20832" t="inlineStr">
        <is>
          <t>Y_Eminus</t>
        </is>
      </c>
      <c r="C20832" t="n">
        <v>5135</v>
      </c>
      <c r="D20832" t="n">
        <v>6.4</v>
      </c>
      <c r="E20832" t="n">
        <v>12</v>
      </c>
      <c r="F20832" t="n">
        <v>78.30000000039999</v>
      </c>
      <c r="G20832" t="n">
        <v>0.008477926585512031</v>
      </c>
      <c r="H20832" t="n">
        <v>0.2857411833497986</v>
      </c>
      <c r="I20832" t="n">
        <v>0.01376076582061965</v>
      </c>
      <c r="J20832" t="n">
        <v>0.004811677105292836</v>
      </c>
      <c r="K20832" t="n">
        <v>8.113180584203716e-05</v>
      </c>
      <c r="L20832" t="n">
        <v>0.002815520028199703</v>
      </c>
      <c r="M20832" t="inlineStr">
        <is>
          <t>Non-concurrent positive CQC design component envelopes; missing legacy rotations left blank</t>
        </is>
      </c>
    </row>
    <row r="20833">
      <c r="A20833" t="inlineStr">
        <is>
          <t>ULS</t>
        </is>
      </c>
      <c r="B20833" t="inlineStr">
        <is>
          <t>Y_Eminus</t>
        </is>
      </c>
      <c r="C20833" t="n">
        <v>5136</v>
      </c>
      <c r="D20833" t="n">
        <v>6.8</v>
      </c>
      <c r="E20833" t="n">
        <v>12</v>
      </c>
      <c r="F20833" t="n">
        <v>75.99999999999999</v>
      </c>
      <c r="G20833" t="n">
        <v>0.008311199701334246</v>
      </c>
      <c r="H20833" t="n">
        <v>0.2749027442426102</v>
      </c>
      <c r="I20833" t="n">
        <v>0.01381481057737523</v>
      </c>
      <c r="J20833" t="n">
        <v>0.004696203911385683</v>
      </c>
      <c r="K20833" t="n">
        <v>3.770640545562403e-05</v>
      </c>
      <c r="L20833" t="n">
        <v>0.002770399900443585</v>
      </c>
      <c r="M20833" t="inlineStr">
        <is>
          <t>Non-concurrent positive CQC design component envelopes; missing legacy rotations left blank</t>
        </is>
      </c>
    </row>
    <row r="20834">
      <c r="A20834" t="inlineStr">
        <is>
          <t>ULS</t>
        </is>
      </c>
      <c r="B20834" t="inlineStr">
        <is>
          <t>Y_Eminus</t>
        </is>
      </c>
      <c r="C20834" t="n">
        <v>5137</v>
      </c>
      <c r="D20834" t="n">
        <v>6.8</v>
      </c>
      <c r="E20834" t="n">
        <v>12</v>
      </c>
      <c r="F20834" t="n">
        <v>78.30000000039999</v>
      </c>
      <c r="G20834" t="n">
        <v>0.00848056950179941</v>
      </c>
      <c r="H20834" t="n">
        <v>0.285633395017748</v>
      </c>
      <c r="I20834" t="n">
        <v>0.01376460723276803</v>
      </c>
      <c r="J20834" t="n">
        <v>0.004736202222542002</v>
      </c>
      <c r="K20834" t="n">
        <v>3.867048552778881e-05</v>
      </c>
      <c r="L20834" t="n">
        <v>0.002815492067169765</v>
      </c>
      <c r="M20834" t="inlineStr">
        <is>
          <t>Non-concurrent positive CQC design component envelopes; missing legacy rotations left blank</t>
        </is>
      </c>
    </row>
    <row r="20835">
      <c r="A20835" t="inlineStr">
        <is>
          <t>ULS</t>
        </is>
      </c>
      <c r="B20835" t="inlineStr">
        <is>
          <t>Y_Eminus</t>
        </is>
      </c>
      <c r="C20835" t="n">
        <v>5138</v>
      </c>
      <c r="D20835" t="n">
        <v>7.2</v>
      </c>
      <c r="E20835" t="n">
        <v>12</v>
      </c>
      <c r="F20835" t="n">
        <v>75.99999999999999</v>
      </c>
      <c r="G20835" t="n">
        <v>0.008311199701334246</v>
      </c>
      <c r="H20835" t="n">
        <v>0.274794586918828</v>
      </c>
      <c r="I20835" t="n">
        <v>0.0138159866125813</v>
      </c>
      <c r="J20835" t="n">
        <v>0.00471557353640057</v>
      </c>
      <c r="K20835" t="n">
        <v>2.704958408842914e-05</v>
      </c>
      <c r="L20835" t="n">
        <v>0.002770399900443585</v>
      </c>
      <c r="M20835" t="inlineStr">
        <is>
          <t>Non-concurrent positive CQC design component envelopes; missing legacy rotations left blank</t>
        </is>
      </c>
    </row>
    <row r="20836">
      <c r="A20836" t="inlineStr">
        <is>
          <t>ULS</t>
        </is>
      </c>
      <c r="B20836" t="inlineStr">
        <is>
          <t>Y_Eminus</t>
        </is>
      </c>
      <c r="C20836" t="n">
        <v>5139</v>
      </c>
      <c r="D20836" t="n">
        <v>7.2</v>
      </c>
      <c r="E20836" t="n">
        <v>12</v>
      </c>
      <c r="F20836" t="n">
        <v>78.30000000039999</v>
      </c>
      <c r="G20836" t="n">
        <v>0.008485643815584188</v>
      </c>
      <c r="H20836" t="n">
        <v>0.2855300917325946</v>
      </c>
      <c r="I20836" t="n">
        <v>0.01376489442880614</v>
      </c>
      <c r="J20836" t="n">
        <v>0.004716647511919685</v>
      </c>
      <c r="K20836" t="n">
        <v>3.623103003718158e-05</v>
      </c>
      <c r="L20836" t="n">
        <v>0.002816001715748116</v>
      </c>
      <c r="M20836" t="inlineStr">
        <is>
          <t>Non-concurrent positive CQC design component envelopes; missing legacy rotations left blank</t>
        </is>
      </c>
    </row>
    <row r="20837">
      <c r="A20837" t="inlineStr">
        <is>
          <t>ULS</t>
        </is>
      </c>
      <c r="B20837" t="inlineStr">
        <is>
          <t>Y_Eminus</t>
        </is>
      </c>
      <c r="C20837" t="n">
        <v>5140</v>
      </c>
      <c r="D20837" t="n">
        <v>7.6</v>
      </c>
      <c r="E20837" t="n">
        <v>12</v>
      </c>
      <c r="F20837" t="n">
        <v>75.99999999999999</v>
      </c>
      <c r="G20837" t="n">
        <v>0.008311199701334246</v>
      </c>
      <c r="H20837" t="n">
        <v>0.2746908575920494</v>
      </c>
      <c r="I20837" t="n">
        <v>0.01382156926900548</v>
      </c>
      <c r="J20837" t="n">
        <v>0.004708814356064293</v>
      </c>
      <c r="K20837" t="n">
        <v>6.763101158872914e-05</v>
      </c>
      <c r="L20837" t="n">
        <v>0.002770399900443585</v>
      </c>
      <c r="M20837" t="inlineStr">
        <is>
          <t>Non-concurrent positive CQC design component envelopes; missing legacy rotations left blank</t>
        </is>
      </c>
    </row>
    <row r="20838">
      <c r="A20838" t="inlineStr">
        <is>
          <t>ULS</t>
        </is>
      </c>
      <c r="B20838" t="inlineStr">
        <is>
          <t>Y_Eminus</t>
        </is>
      </c>
      <c r="C20838" t="n">
        <v>5141</v>
      </c>
      <c r="D20838" t="n">
        <v>7.6</v>
      </c>
      <c r="E20838" t="n">
        <v>12</v>
      </c>
      <c r="F20838" t="n">
        <v>78.30000000039999</v>
      </c>
      <c r="G20838" t="n">
        <v>0.008493418677987155</v>
      </c>
      <c r="H20838" t="n">
        <v>0.2854316194954502</v>
      </c>
      <c r="I20838" t="n">
        <v>0.0137628230555016</v>
      </c>
      <c r="J20838" t="n">
        <v>0.004719732493100343</v>
      </c>
      <c r="K20838" t="n">
        <v>4.442013430761061e-05</v>
      </c>
      <c r="L20838" t="n">
        <v>0.002816805105785009</v>
      </c>
      <c r="M20838" t="inlineStr">
        <is>
          <t>Non-concurrent positive CQC design component envelopes; missing legacy rotations left blank</t>
        </is>
      </c>
    </row>
    <row r="20839">
      <c r="A20839" t="inlineStr">
        <is>
          <t>ULS</t>
        </is>
      </c>
      <c r="B20839" t="inlineStr">
        <is>
          <t>Y_Eminus</t>
        </is>
      </c>
      <c r="C20839" t="n">
        <v>5142</v>
      </c>
      <c r="D20839" t="n">
        <v>6</v>
      </c>
      <c r="E20839" t="n">
        <v>12</v>
      </c>
      <c r="F20839" t="n">
        <v>74.50000000039999</v>
      </c>
      <c r="G20839" t="n">
        <v>0.008246525869337277</v>
      </c>
      <c r="H20839" t="n">
        <v>0.2680854300603362</v>
      </c>
      <c r="I20839" t="n">
        <v>0.01383248757552521</v>
      </c>
      <c r="J20839" t="n">
        <v>0.005121942610896734</v>
      </c>
      <c r="K20839" t="n">
        <v>0.0001388542277683415</v>
      </c>
      <c r="L20839" t="n">
        <v>0.002737310758046573</v>
      </c>
      <c r="M20839" t="inlineStr">
        <is>
          <t>Non-concurrent positive CQC design component envelopes; missing legacy rotations left blank</t>
        </is>
      </c>
    </row>
    <row r="20840">
      <c r="A20840" t="inlineStr">
        <is>
          <t>ULS</t>
        </is>
      </c>
      <c r="B20840" t="inlineStr">
        <is>
          <t>Y_Eminus</t>
        </is>
      </c>
      <c r="C20840" t="n">
        <v>5143</v>
      </c>
      <c r="D20840" t="n">
        <v>6.4</v>
      </c>
      <c r="E20840" t="n">
        <v>12</v>
      </c>
      <c r="F20840" t="n">
        <v>72.19999999999999</v>
      </c>
      <c r="G20840" t="n">
        <v>0.008055909704848615</v>
      </c>
      <c r="H20840" t="n">
        <v>0.2571660707230036</v>
      </c>
      <c r="I20840" t="n">
        <v>0.01386913591462442</v>
      </c>
      <c r="J20840" t="n">
        <v>0.004628282162320588</v>
      </c>
      <c r="K20840" t="n">
        <v>7.53478710515501e-05</v>
      </c>
      <c r="L20840" t="n">
        <v>0.00268530323494847</v>
      </c>
      <c r="M20840" t="inlineStr">
        <is>
          <t>Non-concurrent positive CQC design component envelopes; missing legacy rotations left blank</t>
        </is>
      </c>
    </row>
    <row r="20841">
      <c r="A20841" t="inlineStr">
        <is>
          <t>ULS</t>
        </is>
      </c>
      <c r="B20841" t="inlineStr">
        <is>
          <t>Y_Eminus</t>
        </is>
      </c>
      <c r="C20841" t="n">
        <v>5144</v>
      </c>
      <c r="D20841" t="n">
        <v>6.4</v>
      </c>
      <c r="E20841" t="n">
        <v>12</v>
      </c>
      <c r="F20841" t="n">
        <v>74.50000000039999</v>
      </c>
      <c r="G20841" t="n">
        <v>0.008246937750950804</v>
      </c>
      <c r="H20841" t="n">
        <v>0.2679741393765909</v>
      </c>
      <c r="I20841" t="n">
        <v>0.01383181122761813</v>
      </c>
      <c r="J20841" t="n">
        <v>0.004871580313186342</v>
      </c>
      <c r="K20841" t="n">
        <v>9.20472939045528e-05</v>
      </c>
      <c r="L20841" t="n">
        <v>0.002737020004343064</v>
      </c>
      <c r="M20841" t="inlineStr">
        <is>
          <t>Non-concurrent positive CQC design component envelopes; missing legacy rotations left blank</t>
        </is>
      </c>
    </row>
    <row r="20842">
      <c r="A20842" t="inlineStr">
        <is>
          <t>ULS</t>
        </is>
      </c>
      <c r="B20842" t="inlineStr">
        <is>
          <t>Y_Eminus</t>
        </is>
      </c>
      <c r="C20842" t="n">
        <v>5145</v>
      </c>
      <c r="D20842" t="n">
        <v>6.8</v>
      </c>
      <c r="E20842" t="n">
        <v>12</v>
      </c>
      <c r="F20842" t="n">
        <v>72.19999999999999</v>
      </c>
      <c r="G20842" t="n">
        <v>0.008055909704848615</v>
      </c>
      <c r="H20842" t="n">
        <v>0.2570547952931062</v>
      </c>
      <c r="I20842" t="n">
        <v>0.01386104950280609</v>
      </c>
      <c r="J20842" t="n">
        <v>0.004725043190599298</v>
      </c>
      <c r="K20842" t="n">
        <v>4.27781695262757e-05</v>
      </c>
      <c r="L20842" t="n">
        <v>0.00268530323494847</v>
      </c>
      <c r="M20842" t="inlineStr">
        <is>
          <t>Non-concurrent positive CQC design component envelopes; missing legacy rotations left blank</t>
        </is>
      </c>
    </row>
    <row r="20843">
      <c r="A20843" t="inlineStr">
        <is>
          <t>ULS</t>
        </is>
      </c>
      <c r="B20843" t="inlineStr">
        <is>
          <t>Y_Eminus</t>
        </is>
      </c>
      <c r="C20843" t="n">
        <v>5146</v>
      </c>
      <c r="D20843" t="n">
        <v>6.8</v>
      </c>
      <c r="E20843" t="n">
        <v>12</v>
      </c>
      <c r="F20843" t="n">
        <v>74.50000000039999</v>
      </c>
      <c r="G20843" t="n">
        <v>0.008250084454810801</v>
      </c>
      <c r="H20843" t="n">
        <v>0.2678676235888535</v>
      </c>
      <c r="I20843" t="n">
        <v>0.01383602255775073</v>
      </c>
      <c r="J20843" t="n">
        <v>0.004784706821889983</v>
      </c>
      <c r="K20843" t="n">
        <v>4.43663398623551e-05</v>
      </c>
      <c r="L20843" t="n">
        <v>0.002736998992583081</v>
      </c>
      <c r="M20843" t="inlineStr">
        <is>
          <t>Non-concurrent positive CQC design component envelopes; missing legacy rotations left blank</t>
        </is>
      </c>
    </row>
    <row r="20844">
      <c r="A20844" t="inlineStr">
        <is>
          <t>ULS</t>
        </is>
      </c>
      <c r="B20844" t="inlineStr">
        <is>
          <t>Y_Eminus</t>
        </is>
      </c>
      <c r="C20844" t="n">
        <v>5147</v>
      </c>
      <c r="D20844" t="n">
        <v>7.2</v>
      </c>
      <c r="E20844" t="n">
        <v>12</v>
      </c>
      <c r="F20844" t="n">
        <v>72.19999999999999</v>
      </c>
      <c r="G20844" t="n">
        <v>0.008055909704848615</v>
      </c>
      <c r="H20844" t="n">
        <v>0.2569479618684704</v>
      </c>
      <c r="I20844" t="n">
        <v>0.01386163158611871</v>
      </c>
      <c r="J20844" t="n">
        <v>0.004747060423573722</v>
      </c>
      <c r="K20844" t="n">
        <v>3.119251802241479e-05</v>
      </c>
      <c r="L20844" t="n">
        <v>0.00268530323494847</v>
      </c>
      <c r="M20844" t="inlineStr">
        <is>
          <t>Non-concurrent positive CQC design component envelopes; missing legacy rotations left blank</t>
        </is>
      </c>
    </row>
    <row r="20845">
      <c r="A20845" t="inlineStr">
        <is>
          <t>ULS</t>
        </is>
      </c>
      <c r="B20845" t="inlineStr">
        <is>
          <t>Y_Eminus</t>
        </is>
      </c>
      <c r="C20845" t="n">
        <v>5148</v>
      </c>
      <c r="D20845" t="n">
        <v>7.2</v>
      </c>
      <c r="E20845" t="n">
        <v>12</v>
      </c>
      <c r="F20845" t="n">
        <v>74.50000000039999</v>
      </c>
      <c r="G20845" t="n">
        <v>0.008256004766458722</v>
      </c>
      <c r="H20845" t="n">
        <v>0.2677657525395634</v>
      </c>
      <c r="I20845" t="n">
        <v>0.01383634865400273</v>
      </c>
      <c r="J20845" t="n">
        <v>0.004762254528520333</v>
      </c>
      <c r="K20845" t="n">
        <v>4.158920460444069e-05</v>
      </c>
      <c r="L20845" t="n">
        <v>0.002737517938486398</v>
      </c>
      <c r="M20845" t="inlineStr">
        <is>
          <t>Non-concurrent positive CQC design component envelopes; missing legacy rotations left blank</t>
        </is>
      </c>
    </row>
    <row r="20846">
      <c r="A20846" t="inlineStr">
        <is>
          <t>ULS</t>
        </is>
      </c>
      <c r="B20846" t="inlineStr">
        <is>
          <t>Y_Eminus</t>
        </is>
      </c>
      <c r="C20846" t="n">
        <v>5149</v>
      </c>
      <c r="D20846" t="n">
        <v>7.6</v>
      </c>
      <c r="E20846" t="n">
        <v>12</v>
      </c>
      <c r="F20846" t="n">
        <v>72.19999999999999</v>
      </c>
      <c r="G20846" t="n">
        <v>0.008055909704848615</v>
      </c>
      <c r="H20846" t="n">
        <v>0.2568455759919754</v>
      </c>
      <c r="I20846" t="n">
        <v>0.01386618079889904</v>
      </c>
      <c r="J20846" t="n">
        <v>0.004738967934639636</v>
      </c>
      <c r="K20846" t="n">
        <v>7.484402303521026e-05</v>
      </c>
      <c r="L20846" t="n">
        <v>0.00268530323494847</v>
      </c>
      <c r="M20846" t="inlineStr">
        <is>
          <t>Non-concurrent positive CQC design component envelopes; missing legacy rotations left blank</t>
        </is>
      </c>
    </row>
    <row r="20847">
      <c r="A20847" t="inlineStr">
        <is>
          <t>ULS</t>
        </is>
      </c>
      <c r="B20847" t="inlineStr">
        <is>
          <t>Y_Eminus</t>
        </is>
      </c>
      <c r="C20847" t="n">
        <v>5150</v>
      </c>
      <c r="D20847" t="n">
        <v>7.6</v>
      </c>
      <c r="E20847" t="n">
        <v>12</v>
      </c>
      <c r="F20847" t="n">
        <v>74.50000000039999</v>
      </c>
      <c r="G20847" t="n">
        <v>0.008265030635636487</v>
      </c>
      <c r="H20847" t="n">
        <v>0.2676689842556922</v>
      </c>
      <c r="I20847" t="n">
        <v>0.01383513602854696</v>
      </c>
      <c r="J20847" t="n">
        <v>0.004766275517462087</v>
      </c>
      <c r="K20847" t="n">
        <v>5.033480012011736e-05</v>
      </c>
      <c r="L20847" t="n">
        <v>0.002738384063419369</v>
      </c>
      <c r="M20847" t="inlineStr">
        <is>
          <t>Non-concurrent positive CQC design component envelopes; missing legacy rotations left blank</t>
        </is>
      </c>
    </row>
    <row r="20848">
      <c r="A20848" t="inlineStr">
        <is>
          <t>ULS</t>
        </is>
      </c>
      <c r="B20848" t="inlineStr">
        <is>
          <t>Y_Eminus</t>
        </is>
      </c>
      <c r="C20848" t="n">
        <v>5151</v>
      </c>
      <c r="D20848" t="n">
        <v>6</v>
      </c>
      <c r="E20848" t="n">
        <v>12</v>
      </c>
      <c r="F20848" t="n">
        <v>70.7000000004</v>
      </c>
      <c r="G20848" t="n">
        <v>0.007982608942915014</v>
      </c>
      <c r="H20848" t="n">
        <v>0.2501925375227532</v>
      </c>
      <c r="I20848" t="n">
        <v>0.01386003440130062</v>
      </c>
      <c r="J20848" t="n">
        <v>0.005194146655594209</v>
      </c>
      <c r="K20848" t="n">
        <v>0.0001521399573853131</v>
      </c>
      <c r="L20848" t="n">
        <v>0.002647912622601337</v>
      </c>
      <c r="M20848" t="inlineStr">
        <is>
          <t>Non-concurrent positive CQC design component envelopes; missing legacy rotations left blank</t>
        </is>
      </c>
    </row>
    <row r="20849">
      <c r="A20849" t="inlineStr">
        <is>
          <t>ULS</t>
        </is>
      </c>
      <c r="B20849" t="inlineStr">
        <is>
          <t>Y_Eminus</t>
        </is>
      </c>
      <c r="C20849" t="n">
        <v>5152</v>
      </c>
      <c r="D20849" t="n">
        <v>6.4</v>
      </c>
      <c r="E20849" t="n">
        <v>12</v>
      </c>
      <c r="F20849" t="n">
        <v>68.39999999999999</v>
      </c>
      <c r="G20849" t="n">
        <v>0.007768562373018702</v>
      </c>
      <c r="H20849" t="n">
        <v>0.2392287130619838</v>
      </c>
      <c r="I20849" t="n">
        <v>0.01386935038794225</v>
      </c>
      <c r="J20849" t="n">
        <v>0.004628907901470055</v>
      </c>
      <c r="K20849" t="n">
        <v>8.154485845923117e-05</v>
      </c>
      <c r="L20849" t="n">
        <v>0.00258952079100527</v>
      </c>
      <c r="M20849" t="inlineStr">
        <is>
          <t>Non-concurrent positive CQC design component envelopes; missing legacy rotations left blank</t>
        </is>
      </c>
    </row>
    <row r="20850">
      <c r="A20850" t="inlineStr">
        <is>
          <t>ULS</t>
        </is>
      </c>
      <c r="B20850" t="inlineStr">
        <is>
          <t>Y_Eminus</t>
        </is>
      </c>
      <c r="C20850" t="n">
        <v>5153</v>
      </c>
      <c r="D20850" t="n">
        <v>6.4</v>
      </c>
      <c r="E20850" t="n">
        <v>12</v>
      </c>
      <c r="F20850" t="n">
        <v>70.7000000004</v>
      </c>
      <c r="G20850" t="n">
        <v>0.007983231826014004</v>
      </c>
      <c r="H20850" t="n">
        <v>0.2500830239448673</v>
      </c>
      <c r="I20850" t="n">
        <v>0.01385961798885221</v>
      </c>
      <c r="J20850" t="n">
        <v>0.004913629373711966</v>
      </c>
      <c r="K20850" t="n">
        <v>0.0001024709875047049</v>
      </c>
      <c r="L20850" t="n">
        <v>0.002647640297489752</v>
      </c>
      <c r="M20850" t="inlineStr">
        <is>
          <t>Non-concurrent positive CQC design component envelopes; missing legacy rotations left blank</t>
        </is>
      </c>
    </row>
    <row r="20851">
      <c r="A20851" t="inlineStr">
        <is>
          <t>ULS</t>
        </is>
      </c>
      <c r="B20851" t="inlineStr">
        <is>
          <t>Y_Eminus</t>
        </is>
      </c>
      <c r="C20851" t="n">
        <v>5154</v>
      </c>
      <c r="D20851" t="n">
        <v>6.8</v>
      </c>
      <c r="E20851" t="n">
        <v>12</v>
      </c>
      <c r="F20851" t="n">
        <v>68.39999999999999</v>
      </c>
      <c r="G20851" t="n">
        <v>0.007768562373018702</v>
      </c>
      <c r="H20851" t="n">
        <v>0.2391191805694282</v>
      </c>
      <c r="I20851" t="n">
        <v>0.01386008051645297</v>
      </c>
      <c r="J20851" t="n">
        <v>0.004736580049169298</v>
      </c>
      <c r="K20851" t="n">
        <v>4.773251335230792e-05</v>
      </c>
      <c r="L20851" t="n">
        <v>0.00258952079100527</v>
      </c>
      <c r="M20851" t="inlineStr">
        <is>
          <t>Non-concurrent positive CQC design component envelopes; missing legacy rotations left blank</t>
        </is>
      </c>
    </row>
    <row r="20852">
      <c r="A20852" t="inlineStr">
        <is>
          <t>ULS</t>
        </is>
      </c>
      <c r="B20852" t="inlineStr">
        <is>
          <t>Y_Eminus</t>
        </is>
      </c>
      <c r="C20852" t="n">
        <v>5155</v>
      </c>
      <c r="D20852" t="n">
        <v>6.8</v>
      </c>
      <c r="E20852" t="n">
        <v>12</v>
      </c>
      <c r="F20852" t="n">
        <v>70.7000000004</v>
      </c>
      <c r="G20852" t="n">
        <v>0.007986881928170769</v>
      </c>
      <c r="H20852" t="n">
        <v>0.2499781993340673</v>
      </c>
      <c r="I20852" t="n">
        <v>0.01386425746854943</v>
      </c>
      <c r="J20852" t="n">
        <v>0.004816234541230121</v>
      </c>
      <c r="K20852" t="n">
        <v>4.987414321181719e-05</v>
      </c>
      <c r="L20852" t="n">
        <v>0.002647631762741922</v>
      </c>
      <c r="M20852" t="inlineStr">
        <is>
          <t>Non-concurrent positive CQC design component envelopes; missing legacy rotations left blank</t>
        </is>
      </c>
    </row>
    <row r="20853">
      <c r="A20853" t="inlineStr">
        <is>
          <t>ULS</t>
        </is>
      </c>
      <c r="B20853" t="inlineStr">
        <is>
          <t>Y_Eminus</t>
        </is>
      </c>
      <c r="C20853" t="n">
        <v>5156</v>
      </c>
      <c r="D20853" t="n">
        <v>7.2</v>
      </c>
      <c r="E20853" t="n">
        <v>12</v>
      </c>
      <c r="F20853" t="n">
        <v>68.39999999999999</v>
      </c>
      <c r="G20853" t="n">
        <v>0.007768562373018702</v>
      </c>
      <c r="H20853" t="n">
        <v>0.2390140867748872</v>
      </c>
      <c r="I20853" t="n">
        <v>0.01386016639209528</v>
      </c>
      <c r="J20853" t="n">
        <v>0.004761017608091162</v>
      </c>
      <c r="K20853" t="n">
        <v>3.522275602433246e-05</v>
      </c>
      <c r="L20853" t="n">
        <v>0.00258952079100527</v>
      </c>
      <c r="M20853" t="inlineStr">
        <is>
          <t>Non-concurrent positive CQC design component envelopes; missing legacy rotations left blank</t>
        </is>
      </c>
    </row>
    <row r="20854">
      <c r="A20854" t="inlineStr">
        <is>
          <t>ULS</t>
        </is>
      </c>
      <c r="B20854" t="inlineStr">
        <is>
          <t>Y_Eminus</t>
        </is>
      </c>
      <c r="C20854" t="n">
        <v>5157</v>
      </c>
      <c r="D20854" t="n">
        <v>7.2</v>
      </c>
      <c r="E20854" t="n">
        <v>12</v>
      </c>
      <c r="F20854" t="n">
        <v>70.7000000004</v>
      </c>
      <c r="G20854" t="n">
        <v>0.007993640024951204</v>
      </c>
      <c r="H20854" t="n">
        <v>0.2498781437070484</v>
      </c>
      <c r="I20854" t="n">
        <v>0.01386479380117726</v>
      </c>
      <c r="J20854" t="n">
        <v>0.004791116887595469</v>
      </c>
      <c r="K20854" t="n">
        <v>4.680265673451296e-05</v>
      </c>
      <c r="L20854" t="n">
        <v>0.002648167335058464</v>
      </c>
      <c r="M20854" t="inlineStr">
        <is>
          <t>Non-concurrent positive CQC design component envelopes; missing legacy rotations left blank</t>
        </is>
      </c>
    </row>
    <row r="20855">
      <c r="A20855" t="inlineStr">
        <is>
          <t>ULS</t>
        </is>
      </c>
      <c r="B20855" t="inlineStr">
        <is>
          <t>Y_Eminus</t>
        </is>
      </c>
      <c r="C20855" t="n">
        <v>5158</v>
      </c>
      <c r="D20855" t="n">
        <v>7.6</v>
      </c>
      <c r="E20855" t="n">
        <v>12</v>
      </c>
      <c r="F20855" t="n">
        <v>68.39999999999999</v>
      </c>
      <c r="G20855" t="n">
        <v>0.007768562373018702</v>
      </c>
      <c r="H20855" t="n">
        <v>0.2389134375358749</v>
      </c>
      <c r="I20855" t="n">
        <v>0.01386357234059598</v>
      </c>
      <c r="J20855" t="n">
        <v>0.004751632394263708</v>
      </c>
      <c r="K20855" t="n">
        <v>8.188768189656547e-05</v>
      </c>
      <c r="L20855" t="n">
        <v>0.00258952079100527</v>
      </c>
      <c r="M20855" t="inlineStr">
        <is>
          <t>Non-concurrent positive CQC design component envelopes; missing legacy rotations left blank</t>
        </is>
      </c>
    </row>
    <row r="20856">
      <c r="A20856" t="inlineStr">
        <is>
          <t>ULS</t>
        </is>
      </c>
      <c r="B20856" t="inlineStr">
        <is>
          <t>Y_Eminus</t>
        </is>
      </c>
      <c r="C20856" t="n">
        <v>5159</v>
      </c>
      <c r="D20856" t="n">
        <v>7.6</v>
      </c>
      <c r="E20856" t="n">
        <v>12</v>
      </c>
      <c r="F20856" t="n">
        <v>70.7000000004</v>
      </c>
      <c r="G20856" t="n">
        <v>0.008003900261683631</v>
      </c>
      <c r="H20856" t="n">
        <v>0.2497834274057079</v>
      </c>
      <c r="I20856" t="n">
        <v>0.01386475192394521</v>
      </c>
      <c r="J20856" t="n">
        <v>0.004796061582691601</v>
      </c>
      <c r="K20856" t="n">
        <v>5.62660595912936e-05</v>
      </c>
      <c r="L20856" t="n">
        <v>0.002649099273373676</v>
      </c>
      <c r="M20856" t="inlineStr">
        <is>
          <t>Non-concurrent positive CQC design component envelopes; missing legacy rotations left blank</t>
        </is>
      </c>
    </row>
    <row r="20857">
      <c r="A20857" t="inlineStr">
        <is>
          <t>ULS</t>
        </is>
      </c>
      <c r="B20857" t="inlineStr">
        <is>
          <t>Y_Eminus</t>
        </is>
      </c>
      <c r="C20857" t="n">
        <v>5160</v>
      </c>
      <c r="D20857" t="n">
        <v>6</v>
      </c>
      <c r="E20857" t="n">
        <v>12</v>
      </c>
      <c r="F20857" t="n">
        <v>66.9000000004</v>
      </c>
      <c r="G20857" t="n">
        <v>0.007686931572714794</v>
      </c>
      <c r="H20857" t="n">
        <v>0.2322359408958383</v>
      </c>
      <c r="I20857" t="n">
        <v>0.0138383325086104</v>
      </c>
      <c r="J20857" t="n">
        <v>0.005244182831594679</v>
      </c>
      <c r="K20857" t="n">
        <v>0.0001646626358945363</v>
      </c>
      <c r="L20857" t="n">
        <v>0.002547952367767845</v>
      </c>
      <c r="M20857" t="inlineStr">
        <is>
          <t>Non-concurrent positive CQC design component envelopes; missing legacy rotations left blank</t>
        </is>
      </c>
    </row>
    <row r="20858">
      <c r="A20858" t="inlineStr">
        <is>
          <t>ULS</t>
        </is>
      </c>
      <c r="B20858" t="inlineStr">
        <is>
          <t>Y_Eminus</t>
        </is>
      </c>
      <c r="C20858" t="n">
        <v>5161</v>
      </c>
      <c r="D20858" t="n">
        <v>6.4</v>
      </c>
      <c r="E20858" t="n">
        <v>12</v>
      </c>
      <c r="F20858" t="n">
        <v>64.59999999999999</v>
      </c>
      <c r="G20858" t="n">
        <v>0.007450314693337516</v>
      </c>
      <c r="H20858" t="n">
        <v>0.2212679456444143</v>
      </c>
      <c r="I20858" t="n">
        <v>0.01381689846902327</v>
      </c>
      <c r="J20858" t="n">
        <v>0.004611628391545578</v>
      </c>
      <c r="K20858" t="n">
        <v>8.706799641939252e-05</v>
      </c>
      <c r="L20858" t="n">
        <v>0.002483438231111657</v>
      </c>
      <c r="M20858" t="inlineStr">
        <is>
          <t>Non-concurrent positive CQC design component envelopes; missing legacy rotations left blank</t>
        </is>
      </c>
    </row>
    <row r="20859">
      <c r="A20859" t="inlineStr">
        <is>
          <t>ULS</t>
        </is>
      </c>
      <c r="B20859" t="inlineStr">
        <is>
          <t>Y_Eminus</t>
        </is>
      </c>
      <c r="C20859" t="n">
        <v>5162</v>
      </c>
      <c r="D20859" t="n">
        <v>6.4</v>
      </c>
      <c r="E20859" t="n">
        <v>12</v>
      </c>
      <c r="F20859" t="n">
        <v>66.9000000004</v>
      </c>
      <c r="G20859" t="n">
        <v>0.007687766398172814</v>
      </c>
      <c r="H20859" t="n">
        <v>0.2321286709906781</v>
      </c>
      <c r="I20859" t="n">
        <v>0.01383807010814649</v>
      </c>
      <c r="J20859" t="n">
        <v>0.004936046891020511</v>
      </c>
      <c r="K20859" t="n">
        <v>0.0001123770384613586</v>
      </c>
      <c r="L20859" t="n">
        <v>0.002547703625580694</v>
      </c>
      <c r="M20859" t="inlineStr">
        <is>
          <t>Non-concurrent positive CQC design component envelopes; missing legacy rotations left blank</t>
        </is>
      </c>
    </row>
    <row r="20860">
      <c r="A20860" t="inlineStr">
        <is>
          <t>ULS</t>
        </is>
      </c>
      <c r="B20860" t="inlineStr">
        <is>
          <t>Y_Eminus</t>
        </is>
      </c>
      <c r="C20860" t="n">
        <v>5163</v>
      </c>
      <c r="D20860" t="n">
        <v>6.8</v>
      </c>
      <c r="E20860" t="n">
        <v>12</v>
      </c>
      <c r="F20860" t="n">
        <v>64.59999999999999</v>
      </c>
      <c r="G20860" t="n">
        <v>0.007450314693337516</v>
      </c>
      <c r="H20860" t="n">
        <v>0.2211605934336948</v>
      </c>
      <c r="I20860" t="n">
        <v>0.01380664436271996</v>
      </c>
      <c r="J20860" t="n">
        <v>0.004729294172613988</v>
      </c>
      <c r="K20860" t="n">
        <v>5.250582526867831e-05</v>
      </c>
      <c r="L20860" t="n">
        <v>0.002483438231111657</v>
      </c>
      <c r="M20860" t="inlineStr">
        <is>
          <t>Non-concurrent positive CQC design component envelopes; missing legacy rotations left blank</t>
        </is>
      </c>
    </row>
    <row r="20861">
      <c r="A20861" t="inlineStr">
        <is>
          <t>ULS</t>
        </is>
      </c>
      <c r="B20861" t="inlineStr">
        <is>
          <t>Y_Eminus</t>
        </is>
      </c>
      <c r="C20861" t="n">
        <v>5164</v>
      </c>
      <c r="D20861" t="n">
        <v>6.8</v>
      </c>
      <c r="E20861" t="n">
        <v>12</v>
      </c>
      <c r="F20861" t="n">
        <v>66.9000000004</v>
      </c>
      <c r="G20861" t="n">
        <v>0.007691909924657011</v>
      </c>
      <c r="H20861" t="n">
        <v>0.2320259625666891</v>
      </c>
      <c r="I20861" t="n">
        <v>0.01384316175826326</v>
      </c>
      <c r="J20861" t="n">
        <v>0.004829004299155899</v>
      </c>
      <c r="K20861" t="n">
        <v>5.514286073301504e-05</v>
      </c>
      <c r="L20861" t="n">
        <v>0.002547711713162017</v>
      </c>
      <c r="M20861" t="inlineStr">
        <is>
          <t>Non-concurrent positive CQC design component envelopes; missing legacy rotations left blank</t>
        </is>
      </c>
    </row>
    <row r="20862">
      <c r="A20862" t="inlineStr">
        <is>
          <t>ULS</t>
        </is>
      </c>
      <c r="B20862" t="inlineStr">
        <is>
          <t>Y_Eminus</t>
        </is>
      </c>
      <c r="C20862" t="n">
        <v>5165</v>
      </c>
      <c r="D20862" t="n">
        <v>7.2</v>
      </c>
      <c r="E20862" t="n">
        <v>12</v>
      </c>
      <c r="F20862" t="n">
        <v>64.59999999999999</v>
      </c>
      <c r="G20862" t="n">
        <v>0.007450314693337516</v>
      </c>
      <c r="H20862" t="n">
        <v>0.2210576531023793</v>
      </c>
      <c r="I20862" t="n">
        <v>0.01380628800326189</v>
      </c>
      <c r="J20862" t="n">
        <v>0.004755929703951633</v>
      </c>
      <c r="K20862" t="n">
        <v>3.909950616579788e-05</v>
      </c>
      <c r="L20862" t="n">
        <v>0.002483438231111657</v>
      </c>
      <c r="M20862" t="inlineStr">
        <is>
          <t>Non-concurrent positive CQC design component envelopes; missing legacy rotations left blank</t>
        </is>
      </c>
    </row>
    <row r="20863">
      <c r="A20863" t="inlineStr">
        <is>
          <t>ULS</t>
        </is>
      </c>
      <c r="B20863" t="inlineStr">
        <is>
          <t>Y_Eminus</t>
        </is>
      </c>
      <c r="C20863" t="n">
        <v>5166</v>
      </c>
      <c r="D20863" t="n">
        <v>7.2</v>
      </c>
      <c r="E20863" t="n">
        <v>12</v>
      </c>
      <c r="F20863" t="n">
        <v>66.9000000004</v>
      </c>
      <c r="G20863" t="n">
        <v>0.007699484918234142</v>
      </c>
      <c r="H20863" t="n">
        <v>0.2319281084724711</v>
      </c>
      <c r="I20863" t="n">
        <v>0.01384401977518543</v>
      </c>
      <c r="J20863" t="n">
        <v>0.004801453729257468</v>
      </c>
      <c r="K20863" t="n">
        <v>5.180957575645838e-05</v>
      </c>
      <c r="L20863" t="n">
        <v>0.002548269209949561</v>
      </c>
      <c r="M20863" t="inlineStr">
        <is>
          <t>Non-concurrent positive CQC design component envelopes; missing legacy rotations left blank</t>
        </is>
      </c>
    </row>
    <row r="20864">
      <c r="A20864" t="inlineStr">
        <is>
          <t>ULS</t>
        </is>
      </c>
      <c r="B20864" t="inlineStr">
        <is>
          <t>Y_Eminus</t>
        </is>
      </c>
      <c r="C20864" t="n">
        <v>5167</v>
      </c>
      <c r="D20864" t="n">
        <v>7.6</v>
      </c>
      <c r="E20864" t="n">
        <v>12</v>
      </c>
      <c r="F20864" t="n">
        <v>64.59999999999999</v>
      </c>
      <c r="G20864" t="n">
        <v>0.007450314693337516</v>
      </c>
      <c r="H20864" t="n">
        <v>0.2209591308166801</v>
      </c>
      <c r="I20864" t="n">
        <v>0.01380844583281731</v>
      </c>
      <c r="J20864" t="n">
        <v>0.004745297735548624</v>
      </c>
      <c r="K20864" t="n">
        <v>8.878229191857271e-05</v>
      </c>
      <c r="L20864" t="n">
        <v>0.002483438231111657</v>
      </c>
      <c r="M20864" t="inlineStr">
        <is>
          <t>Non-concurrent positive CQC design component envelopes; missing legacy rotations left blank</t>
        </is>
      </c>
    </row>
    <row r="20865">
      <c r="A20865" t="inlineStr">
        <is>
          <t>ULS</t>
        </is>
      </c>
      <c r="B20865" t="inlineStr">
        <is>
          <t>Y_Eminus</t>
        </is>
      </c>
      <c r="C20865" t="n">
        <v>5168</v>
      </c>
      <c r="D20865" t="n">
        <v>7.6</v>
      </c>
      <c r="E20865" t="n">
        <v>12</v>
      </c>
      <c r="F20865" t="n">
        <v>66.9000000004</v>
      </c>
      <c r="G20865" t="n">
        <v>0.007710946458169454</v>
      </c>
      <c r="H20865" t="n">
        <v>0.2318357900267244</v>
      </c>
      <c r="I20865" t="n">
        <v>0.01384537098446078</v>
      </c>
      <c r="J20865" t="n">
        <v>0.004807305168402081</v>
      </c>
      <c r="K20865" t="n">
        <v>6.216573101598639e-05</v>
      </c>
      <c r="L20865" t="n">
        <v>0.002549268039653313</v>
      </c>
      <c r="M20865" t="inlineStr">
        <is>
          <t>Non-concurrent positive CQC design component envelopes; missing legacy rotations left blank</t>
        </is>
      </c>
    </row>
    <row r="20866">
      <c r="A20866" t="inlineStr">
        <is>
          <t>ULS</t>
        </is>
      </c>
      <c r="B20866" t="inlineStr">
        <is>
          <t>Y_Eminus</t>
        </is>
      </c>
      <c r="C20866" t="n">
        <v>5169</v>
      </c>
      <c r="D20866" t="n">
        <v>6</v>
      </c>
      <c r="E20866" t="n">
        <v>12</v>
      </c>
      <c r="F20866" t="n">
        <v>63.10000000039999</v>
      </c>
      <c r="G20866" t="n">
        <v>0.007360707027567089</v>
      </c>
      <c r="H20866" t="n">
        <v>0.2142825126875946</v>
      </c>
      <c r="I20866" t="n">
        <v>0.01376253125460489</v>
      </c>
      <c r="J20866" t="n">
        <v>0.005270971130644245</v>
      </c>
      <c r="K20866" t="n">
        <v>0.0001763472209521792</v>
      </c>
      <c r="L20866" t="n">
        <v>0.002437845414432896</v>
      </c>
      <c r="M20866" t="inlineStr">
        <is>
          <t>Non-concurrent positive CQC design component envelopes; missing legacy rotations left blank</t>
        </is>
      </c>
    </row>
    <row r="20867">
      <c r="A20867" t="inlineStr">
        <is>
          <t>ULS</t>
        </is>
      </c>
      <c r="B20867" t="inlineStr">
        <is>
          <t>Y_Eminus</t>
        </is>
      </c>
      <c r="C20867" t="n">
        <v>5170</v>
      </c>
      <c r="D20867" t="n">
        <v>6.4</v>
      </c>
      <c r="E20867" t="n">
        <v>12</v>
      </c>
      <c r="F20867" t="n">
        <v>60.8</v>
      </c>
      <c r="G20867" t="n">
        <v>0.007102544567882378</v>
      </c>
      <c r="H20867" t="n">
        <v>0.203353683412282</v>
      </c>
      <c r="I20867" t="n">
        <v>0.01370766448531833</v>
      </c>
      <c r="J20867" t="n">
        <v>0.004575244390122819</v>
      </c>
      <c r="K20867" t="n">
        <v>9.204216183938766e-05</v>
      </c>
      <c r="L20867" t="n">
        <v>0.002367514855960061</v>
      </c>
      <c r="M20867" t="inlineStr">
        <is>
          <t>Non-concurrent positive CQC design component envelopes; missing legacy rotations left blank</t>
        </is>
      </c>
    </row>
    <row r="20868">
      <c r="A20868" t="inlineStr">
        <is>
          <t>ULS</t>
        </is>
      </c>
      <c r="B20868" t="inlineStr">
        <is>
          <t>Y_Eminus</t>
        </is>
      </c>
      <c r="C20868" t="n">
        <v>5171</v>
      </c>
      <c r="D20868" t="n">
        <v>6.4</v>
      </c>
      <c r="E20868" t="n">
        <v>12</v>
      </c>
      <c r="F20868" t="n">
        <v>63.10000000039999</v>
      </c>
      <c r="G20868" t="n">
        <v>0.007361752266280712</v>
      </c>
      <c r="H20868" t="n">
        <v>0.2141779568602999</v>
      </c>
      <c r="I20868" t="n">
        <v>0.01376236612644928</v>
      </c>
      <c r="J20868" t="n">
        <v>0.004937597391316838</v>
      </c>
      <c r="K20868" t="n">
        <v>0.0001217469756806589</v>
      </c>
      <c r="L20868" t="n">
        <v>0.002437624793969347</v>
      </c>
      <c r="M20868" t="inlineStr">
        <is>
          <t>Non-concurrent positive CQC design component envelopes; missing legacy rotations left blank</t>
        </is>
      </c>
    </row>
    <row r="20869">
      <c r="A20869" t="inlineStr">
        <is>
          <t>ULS</t>
        </is>
      </c>
      <c r="B20869" t="inlineStr">
        <is>
          <t>Y_Eminus</t>
        </is>
      </c>
      <c r="C20869" t="n">
        <v>5172</v>
      </c>
      <c r="D20869" t="n">
        <v>6.8</v>
      </c>
      <c r="E20869" t="n">
        <v>12</v>
      </c>
      <c r="F20869" t="n">
        <v>60.8</v>
      </c>
      <c r="G20869" t="n">
        <v>0.007102544567882378</v>
      </c>
      <c r="H20869" t="n">
        <v>0.2032489513884051</v>
      </c>
      <c r="I20869" t="n">
        <v>0.01369656151597638</v>
      </c>
      <c r="J20869" t="n">
        <v>0.004702037515120595</v>
      </c>
      <c r="K20869" t="n">
        <v>5.704352779380285e-05</v>
      </c>
      <c r="L20869" t="n">
        <v>0.002367514855960061</v>
      </c>
      <c r="M20869" t="inlineStr">
        <is>
          <t>Non-concurrent positive CQC design component envelopes; missing legacy rotations left blank</t>
        </is>
      </c>
    </row>
    <row r="20870">
      <c r="A20870" t="inlineStr">
        <is>
          <t>ULS</t>
        </is>
      </c>
      <c r="B20870" t="inlineStr">
        <is>
          <t>Y_Eminus</t>
        </is>
      </c>
      <c r="C20870" t="n">
        <v>5173</v>
      </c>
      <c r="D20870" t="n">
        <v>6.8</v>
      </c>
      <c r="E20870" t="n">
        <v>12</v>
      </c>
      <c r="F20870" t="n">
        <v>63.10000000039999</v>
      </c>
      <c r="G20870" t="n">
        <v>0.007366374406329158</v>
      </c>
      <c r="H20870" t="n">
        <v>0.2140777945319243</v>
      </c>
      <c r="I20870" t="n">
        <v>0.0137679150619356</v>
      </c>
      <c r="J20870" t="n">
        <v>0.004821733995256588</v>
      </c>
      <c r="K20870" t="n">
        <v>6.014036027202404e-05</v>
      </c>
      <c r="L20870" t="n">
        <v>0.002437652727055117</v>
      </c>
      <c r="M20870" t="inlineStr">
        <is>
          <t>Non-concurrent positive CQC design component envelopes; missing legacy rotations left blank</t>
        </is>
      </c>
    </row>
    <row r="20871">
      <c r="A20871" t="inlineStr">
        <is>
          <t>ULS</t>
        </is>
      </c>
      <c r="B20871" t="inlineStr">
        <is>
          <t>Y_Eminus</t>
        </is>
      </c>
      <c r="C20871" t="n">
        <v>5174</v>
      </c>
      <c r="D20871" t="n">
        <v>7.2</v>
      </c>
      <c r="E20871" t="n">
        <v>12</v>
      </c>
      <c r="F20871" t="n">
        <v>60.8</v>
      </c>
      <c r="G20871" t="n">
        <v>0.007102544567882378</v>
      </c>
      <c r="H20871" t="n">
        <v>0.2031485800199935</v>
      </c>
      <c r="I20871" t="n">
        <v>0.01369578265278213</v>
      </c>
      <c r="J20871" t="n">
        <v>0.004730662406062881</v>
      </c>
      <c r="K20871" t="n">
        <v>4.279468237450626e-05</v>
      </c>
      <c r="L20871" t="n">
        <v>0.002367514855960061</v>
      </c>
      <c r="M20871" t="inlineStr">
        <is>
          <t>Non-concurrent positive CQC design component envelopes; missing legacy rotations left blank</t>
        </is>
      </c>
    </row>
    <row r="20872">
      <c r="A20872" t="inlineStr">
        <is>
          <t>ULS</t>
        </is>
      </c>
      <c r="B20872" t="inlineStr">
        <is>
          <t>Y_Eminus</t>
        </is>
      </c>
      <c r="C20872" t="n">
        <v>5175</v>
      </c>
      <c r="D20872" t="n">
        <v>7.2</v>
      </c>
      <c r="E20872" t="n">
        <v>12</v>
      </c>
      <c r="F20872" t="n">
        <v>63.10000000039999</v>
      </c>
      <c r="G20872" t="n">
        <v>0.007374737733542761</v>
      </c>
      <c r="H20872" t="n">
        <v>0.2139825307293499</v>
      </c>
      <c r="I20872" t="n">
        <v>0.01376916811944049</v>
      </c>
      <c r="J20872" t="n">
        <v>0.004791969154409779</v>
      </c>
      <c r="K20872" t="n">
        <v>5.657476703584252e-05</v>
      </c>
      <c r="L20872" t="n">
        <v>0.002438236027195589</v>
      </c>
      <c r="M20872" t="inlineStr">
        <is>
          <t>Non-concurrent positive CQC design component envelopes; missing legacy rotations left blank</t>
        </is>
      </c>
    </row>
    <row r="20873">
      <c r="A20873" t="inlineStr">
        <is>
          <t>ULS</t>
        </is>
      </c>
      <c r="B20873" t="inlineStr">
        <is>
          <t>Y_Eminus</t>
        </is>
      </c>
      <c r="C20873" t="n">
        <v>5176</v>
      </c>
      <c r="D20873" t="n">
        <v>7.6</v>
      </c>
      <c r="E20873" t="n">
        <v>12</v>
      </c>
      <c r="F20873" t="n">
        <v>60.8</v>
      </c>
      <c r="G20873" t="n">
        <v>0.007102544567882378</v>
      </c>
      <c r="H20873" t="n">
        <v>0.2030525757736237</v>
      </c>
      <c r="I20873" t="n">
        <v>0.01369658699285617</v>
      </c>
      <c r="J20873" t="n">
        <v>0.004718830927472249</v>
      </c>
      <c r="K20873" t="n">
        <v>9.548986575254051e-05</v>
      </c>
      <c r="L20873" t="n">
        <v>0.002367514855960061</v>
      </c>
      <c r="M20873" t="inlineStr">
        <is>
          <t>Non-concurrent positive CQC design component envelopes; missing legacy rotations left blank</t>
        </is>
      </c>
    </row>
    <row r="20874">
      <c r="A20874" t="inlineStr">
        <is>
          <t>ULS</t>
        </is>
      </c>
      <c r="B20874" t="inlineStr">
        <is>
          <t>Y_Eminus</t>
        </is>
      </c>
      <c r="C20874" t="n">
        <v>5177</v>
      </c>
      <c r="D20874" t="n">
        <v>7.6</v>
      </c>
      <c r="E20874" t="n">
        <v>12</v>
      </c>
      <c r="F20874" t="n">
        <v>63.10000000039999</v>
      </c>
      <c r="G20874" t="n">
        <v>0.007387356589712729</v>
      </c>
      <c r="H20874" t="n">
        <v>0.2138929552104287</v>
      </c>
      <c r="I20874" t="n">
        <v>0.01377207545035483</v>
      </c>
      <c r="J20874" t="n">
        <v>0.004798703525731173</v>
      </c>
      <c r="K20874" t="n">
        <v>6.79918099426748e-05</v>
      </c>
      <c r="L20874" t="n">
        <v>0.002439301540676349</v>
      </c>
      <c r="M20874" t="inlineStr">
        <is>
          <t>Non-concurrent positive CQC design component envelopes; missing legacy rotations left blank</t>
        </is>
      </c>
    </row>
    <row r="20875">
      <c r="A20875" t="inlineStr">
        <is>
          <t>ULS</t>
        </is>
      </c>
      <c r="B20875" t="inlineStr">
        <is>
          <t>Y_Eminus</t>
        </is>
      </c>
      <c r="C20875" t="n">
        <v>5178</v>
      </c>
      <c r="D20875" t="n">
        <v>6</v>
      </c>
      <c r="E20875" t="n">
        <v>12</v>
      </c>
      <c r="F20875" t="n">
        <v>59.3000000004</v>
      </c>
      <c r="G20875" t="n">
        <v>0.007005372202122894</v>
      </c>
      <c r="H20875" t="n">
        <v>0.1964039658506021</v>
      </c>
      <c r="I20875" t="n">
        <v>0.01362873673543722</v>
      </c>
      <c r="J20875" t="n">
        <v>0.005273802225031848</v>
      </c>
      <c r="K20875" t="n">
        <v>0.0001871443501590786</v>
      </c>
      <c r="L20875" t="n">
        <v>0.00231808077911108</v>
      </c>
      <c r="M20875" t="inlineStr">
        <is>
          <t>Non-concurrent positive CQC design component envelopes; missing legacy rotations left blank</t>
        </is>
      </c>
    </row>
    <row r="20876">
      <c r="A20876" t="inlineStr">
        <is>
          <t>ULS</t>
        </is>
      </c>
      <c r="B20876" t="inlineStr">
        <is>
          <t>Y_Eminus</t>
        </is>
      </c>
      <c r="C20876" t="n">
        <v>5179</v>
      </c>
      <c r="D20876" t="n">
        <v>6.4</v>
      </c>
      <c r="E20876" t="n">
        <v>12</v>
      </c>
      <c r="F20876" t="n">
        <v>56.99999999999999</v>
      </c>
      <c r="G20876" t="n">
        <v>0.006726862731538955</v>
      </c>
      <c r="H20876" t="n">
        <v>0.1855602302089895</v>
      </c>
      <c r="I20876" t="n">
        <v>0.01353828402781198</v>
      </c>
      <c r="J20876" t="n">
        <v>0.004518756167368018</v>
      </c>
      <c r="K20876" t="n">
        <v>9.660227803851793e-05</v>
      </c>
      <c r="L20876" t="n">
        <v>0.002242287577179029</v>
      </c>
      <c r="M20876" t="inlineStr">
        <is>
          <t>Non-concurrent positive CQC design component envelopes; missing legacy rotations left blank</t>
        </is>
      </c>
    </row>
    <row r="20877">
      <c r="A20877" t="inlineStr">
        <is>
          <t>ULS</t>
        </is>
      </c>
      <c r="B20877" t="inlineStr">
        <is>
          <t>Y_Eminus</t>
        </is>
      </c>
      <c r="C20877" t="n">
        <v>5180</v>
      </c>
      <c r="D20877" t="n">
        <v>6.4</v>
      </c>
      <c r="E20877" t="n">
        <v>12</v>
      </c>
      <c r="F20877" t="n">
        <v>59.3000000004</v>
      </c>
      <c r="G20877" t="n">
        <v>0.007006624644940141</v>
      </c>
      <c r="H20877" t="n">
        <v>0.1963025993973807</v>
      </c>
      <c r="I20877" t="n">
        <v>0.013628651814993</v>
      </c>
      <c r="J20877" t="n">
        <v>0.00491735358562906</v>
      </c>
      <c r="K20877" t="n">
        <v>0.0001305428199472988</v>
      </c>
      <c r="L20877" t="n">
        <v>0.002317892576556328</v>
      </c>
      <c r="M20877" t="inlineStr">
        <is>
          <t>Non-concurrent positive CQC design component envelopes; missing legacy rotations left blank</t>
        </is>
      </c>
    </row>
    <row r="20878">
      <c r="A20878" t="inlineStr">
        <is>
          <t>ULS</t>
        </is>
      </c>
      <c r="B20878" t="inlineStr">
        <is>
          <t>Y_Eminus</t>
        </is>
      </c>
      <c r="C20878" t="n">
        <v>5181</v>
      </c>
      <c r="D20878" t="n">
        <v>6.8</v>
      </c>
      <c r="E20878" t="n">
        <v>12</v>
      </c>
      <c r="F20878" t="n">
        <v>56.99999999999999</v>
      </c>
      <c r="G20878" t="n">
        <v>0.006726862731538955</v>
      </c>
      <c r="H20878" t="n">
        <v>0.1854585640695547</v>
      </c>
      <c r="I20878" t="n">
        <v>0.01352641375491116</v>
      </c>
      <c r="J20878" t="n">
        <v>0.004653879485035468</v>
      </c>
      <c r="K20878" t="n">
        <v>6.130750355055974e-05</v>
      </c>
      <c r="L20878" t="n">
        <v>0.002242287577179029</v>
      </c>
      <c r="M20878" t="inlineStr">
        <is>
          <t>Non-concurrent positive CQC design component envelopes; missing legacy rotations left blank</t>
        </is>
      </c>
    </row>
    <row r="20879">
      <c r="A20879" t="inlineStr">
        <is>
          <t>ULS</t>
        </is>
      </c>
      <c r="B20879" t="inlineStr">
        <is>
          <t>Y_Eminus</t>
        </is>
      </c>
      <c r="C20879" t="n">
        <v>5182</v>
      </c>
      <c r="D20879" t="n">
        <v>6.8</v>
      </c>
      <c r="E20879" t="n">
        <v>12</v>
      </c>
      <c r="F20879" t="n">
        <v>59.3000000004</v>
      </c>
      <c r="G20879" t="n">
        <v>0.007011706429326884</v>
      </c>
      <c r="H20879" t="n">
        <v>0.1962054183277223</v>
      </c>
      <c r="I20879" t="n">
        <v>0.01363465020572518</v>
      </c>
      <c r="J20879" t="n">
        <v>0.004793427548382847</v>
      </c>
      <c r="K20879" t="n">
        <v>6.483506244615052e-05</v>
      </c>
      <c r="L20879" t="n">
        <v>0.002317942841249738</v>
      </c>
      <c r="M20879" t="inlineStr">
        <is>
          <t>Non-concurrent positive CQC design component envelopes; missing legacy rotations left blank</t>
        </is>
      </c>
    </row>
    <row r="20880">
      <c r="A20880" t="inlineStr">
        <is>
          <t>ULS</t>
        </is>
      </c>
      <c r="B20880" t="inlineStr">
        <is>
          <t>Y_Eminus</t>
        </is>
      </c>
      <c r="C20880" t="n">
        <v>5183</v>
      </c>
      <c r="D20880" t="n">
        <v>7.2</v>
      </c>
      <c r="E20880" t="n">
        <v>12</v>
      </c>
      <c r="F20880" t="n">
        <v>56.99999999999999</v>
      </c>
      <c r="G20880" t="n">
        <v>0.006726862731538955</v>
      </c>
      <c r="H20880" t="n">
        <v>0.1853611821590867</v>
      </c>
      <c r="I20880" t="n">
        <v>0.01352520607829387</v>
      </c>
      <c r="J20880" t="n">
        <v>0.00468430216575312</v>
      </c>
      <c r="K20880" t="n">
        <v>4.628715329203711e-05</v>
      </c>
      <c r="L20880" t="n">
        <v>0.002242287577179029</v>
      </c>
      <c r="M20880" t="inlineStr">
        <is>
          <t>Non-concurrent positive CQC design component envelopes; missing legacy rotations left blank</t>
        </is>
      </c>
    </row>
    <row r="20881">
      <c r="A20881" t="inlineStr">
        <is>
          <t>ULS</t>
        </is>
      </c>
      <c r="B20881" t="inlineStr">
        <is>
          <t>Y_Eminus</t>
        </is>
      </c>
      <c r="C20881" t="n">
        <v>5184</v>
      </c>
      <c r="D20881" t="n">
        <v>7.2</v>
      </c>
      <c r="E20881" t="n">
        <v>12</v>
      </c>
      <c r="F20881" t="n">
        <v>59.3000000004</v>
      </c>
      <c r="G20881" t="n">
        <v>0.007020822710463575</v>
      </c>
      <c r="H20881" t="n">
        <v>0.1961131376638091</v>
      </c>
      <c r="I20881" t="n">
        <v>0.01363634353033647</v>
      </c>
      <c r="J20881" t="n">
        <v>0.004761648151070388</v>
      </c>
      <c r="K20881" t="n">
        <v>6.106457124259576e-05</v>
      </c>
      <c r="L20881" t="n">
        <v>0.002318554325989138</v>
      </c>
      <c r="M20881" t="inlineStr">
        <is>
          <t>Non-concurrent positive CQC design component envelopes; missing legacy rotations left blank</t>
        </is>
      </c>
    </row>
    <row r="20882">
      <c r="A20882" t="inlineStr">
        <is>
          <t>ULS</t>
        </is>
      </c>
      <c r="B20882" t="inlineStr">
        <is>
          <t>Y_Eminus</t>
        </is>
      </c>
      <c r="C20882" t="n">
        <v>5185</v>
      </c>
      <c r="D20882" t="n">
        <v>7.6</v>
      </c>
      <c r="E20882" t="n">
        <v>12</v>
      </c>
      <c r="F20882" t="n">
        <v>56.99999999999999</v>
      </c>
      <c r="G20882" t="n">
        <v>0.006726862731538955</v>
      </c>
      <c r="H20882" t="n">
        <v>0.1852680912333057</v>
      </c>
      <c r="I20882" t="n">
        <v>0.01352455149394935</v>
      </c>
      <c r="J20882" t="n">
        <v>0.004671315656475156</v>
      </c>
      <c r="K20882" t="n">
        <v>0.0001019537022375469</v>
      </c>
      <c r="L20882" t="n">
        <v>0.002242287577179029</v>
      </c>
      <c r="M20882" t="inlineStr">
        <is>
          <t>Non-concurrent positive CQC design component envelopes; missing legacy rotations left blank</t>
        </is>
      </c>
    </row>
    <row r="20883">
      <c r="A20883" t="inlineStr">
        <is>
          <t>ULS</t>
        </is>
      </c>
      <c r="B20883" t="inlineStr">
        <is>
          <t>Y_Eminus</t>
        </is>
      </c>
      <c r="C20883" t="n">
        <v>5186</v>
      </c>
      <c r="D20883" t="n">
        <v>7.6</v>
      </c>
      <c r="E20883" t="n">
        <v>12</v>
      </c>
      <c r="F20883" t="n">
        <v>59.3000000004</v>
      </c>
      <c r="G20883" t="n">
        <v>0.007034544941505733</v>
      </c>
      <c r="H20883" t="n">
        <v>0.1960266525232169</v>
      </c>
      <c r="I20883" t="n">
        <v>0.01364092781747481</v>
      </c>
      <c r="J20883" t="n">
        <v>0.004769239207979891</v>
      </c>
      <c r="K20883" t="n">
        <v>7.370080522498286e-05</v>
      </c>
      <c r="L20883" t="n">
        <v>0.002319684902452973</v>
      </c>
      <c r="M20883" t="inlineStr">
        <is>
          <t>Non-concurrent positive CQC design component envelopes; missing legacy rotations left blank</t>
        </is>
      </c>
    </row>
    <row r="20884">
      <c r="A20884" t="inlineStr">
        <is>
          <t>ULS</t>
        </is>
      </c>
      <c r="B20884" t="inlineStr">
        <is>
          <t>Y_Eminus</t>
        </is>
      </c>
      <c r="C20884" t="n">
        <v>5187</v>
      </c>
      <c r="D20884" t="n">
        <v>6</v>
      </c>
      <c r="E20884" t="n">
        <v>12</v>
      </c>
      <c r="F20884" t="n">
        <v>55.50000000039999</v>
      </c>
      <c r="G20884" t="n">
        <v>0.006622584640790252</v>
      </c>
      <c r="H20884" t="n">
        <v>0.1786761555618165</v>
      </c>
      <c r="I20884" t="n">
        <v>0.01343370223987294</v>
      </c>
      <c r="J20884" t="n">
        <v>0.005252209886039996</v>
      </c>
      <c r="K20884" t="n">
        <v>0.000197015718878833</v>
      </c>
      <c r="L20884" t="n">
        <v>0.002189221143859908</v>
      </c>
      <c r="M20884" t="inlineStr">
        <is>
          <t>Non-concurrent positive CQC design component envelopes; missing legacy rotations left blank</t>
        </is>
      </c>
    </row>
    <row r="20885">
      <c r="A20885" t="inlineStr">
        <is>
          <t>ULS</t>
        </is>
      </c>
      <c r="B20885" t="inlineStr">
        <is>
          <t>Y_Eminus</t>
        </is>
      </c>
      <c r="C20885" t="n">
        <v>5188</v>
      </c>
      <c r="D20885" t="n">
        <v>6.4</v>
      </c>
      <c r="E20885" t="n">
        <v>12</v>
      </c>
      <c r="F20885" t="n">
        <v>53.2</v>
      </c>
      <c r="G20885" t="n">
        <v>0.00632508196217586</v>
      </c>
      <c r="H20885" t="n">
        <v>0.1679657109809962</v>
      </c>
      <c r="I20885" t="n">
        <v>0.01330585716213255</v>
      </c>
      <c r="J20885" t="n">
        <v>0.004441309072296199</v>
      </c>
      <c r="K20885" t="n">
        <v>0.000100862759817731</v>
      </c>
      <c r="L20885" t="n">
        <v>0.002108360654058104</v>
      </c>
      <c r="M20885" t="inlineStr">
        <is>
          <t>Non-concurrent positive CQC design component envelopes; missing legacy rotations left blank</t>
        </is>
      </c>
    </row>
    <row r="20886">
      <c r="A20886" t="inlineStr">
        <is>
          <t>ULS</t>
        </is>
      </c>
      <c r="B20886" t="inlineStr">
        <is>
          <t>Y_Eminus</t>
        </is>
      </c>
      <c r="C20886" t="n">
        <v>5189</v>
      </c>
      <c r="D20886" t="n">
        <v>6.4</v>
      </c>
      <c r="E20886" t="n">
        <v>12</v>
      </c>
      <c r="F20886" t="n">
        <v>55.50000000039999</v>
      </c>
      <c r="G20886" t="n">
        <v>0.006624040421896742</v>
      </c>
      <c r="H20886" t="n">
        <v>0.1785784608120826</v>
      </c>
      <c r="I20886" t="n">
        <v>0.01343371575610285</v>
      </c>
      <c r="J20886" t="n">
        <v>0.004874608036263128</v>
      </c>
      <c r="K20886" t="n">
        <v>0.000138729267872569</v>
      </c>
      <c r="L20886" t="n">
        <v>0.002189069601948017</v>
      </c>
      <c r="M20886" t="inlineStr">
        <is>
          <t>Non-concurrent positive CQC design component envelopes; missing legacy rotations left blank</t>
        </is>
      </c>
    </row>
    <row r="20887">
      <c r="A20887" t="inlineStr">
        <is>
          <t>ULS</t>
        </is>
      </c>
      <c r="B20887" t="inlineStr">
        <is>
          <t>Y_Eminus</t>
        </is>
      </c>
      <c r="C20887" t="n">
        <v>5190</v>
      </c>
      <c r="D20887" t="n">
        <v>6.8</v>
      </c>
      <c r="E20887" t="n">
        <v>12</v>
      </c>
      <c r="F20887" t="n">
        <v>53.2</v>
      </c>
      <c r="G20887" t="n">
        <v>0.00632508196217586</v>
      </c>
      <c r="H20887" t="n">
        <v>0.1678675661101786</v>
      </c>
      <c r="I20887" t="n">
        <v>0.01329325322384496</v>
      </c>
      <c r="J20887" t="n">
        <v>0.004584041382305853</v>
      </c>
      <c r="K20887" t="n">
        <v>6.526533661371228e-05</v>
      </c>
      <c r="L20887" t="n">
        <v>0.002108360654058104</v>
      </c>
      <c r="M20887" t="inlineStr">
        <is>
          <t>Non-concurrent positive CQC design component envelopes; missing legacy rotations left blank</t>
        </is>
      </c>
    </row>
    <row r="20888">
      <c r="A20888" t="inlineStr">
        <is>
          <t>ULS</t>
        </is>
      </c>
      <c r="B20888" t="inlineStr">
        <is>
          <t>Y_Eminus</t>
        </is>
      </c>
      <c r="C20888" t="n">
        <v>5191</v>
      </c>
      <c r="D20888" t="n">
        <v>6.8</v>
      </c>
      <c r="E20888" t="n">
        <v>12</v>
      </c>
      <c r="F20888" t="n">
        <v>55.50000000039999</v>
      </c>
      <c r="G20888" t="n">
        <v>0.006629559978523097</v>
      </c>
      <c r="H20888" t="n">
        <v>0.1784847034367337</v>
      </c>
      <c r="I20888" t="n">
        <v>0.01344014717742119</v>
      </c>
      <c r="J20888" t="n">
        <v>0.004743299279278418</v>
      </c>
      <c r="K20888" t="n">
        <v>6.920440367991694e-05</v>
      </c>
      <c r="L20888" t="n">
        <v>0.002189144173376805</v>
      </c>
      <c r="M20888" t="inlineStr">
        <is>
          <t>Non-concurrent positive CQC design component envelopes; missing legacy rotations left blank</t>
        </is>
      </c>
    </row>
    <row r="20889">
      <c r="A20889" t="inlineStr">
        <is>
          <t>ULS</t>
        </is>
      </c>
      <c r="B20889" t="inlineStr">
        <is>
          <t>Y_Eminus</t>
        </is>
      </c>
      <c r="C20889" t="n">
        <v>5192</v>
      </c>
      <c r="D20889" t="n">
        <v>7.2</v>
      </c>
      <c r="E20889" t="n">
        <v>12</v>
      </c>
      <c r="F20889" t="n">
        <v>53.2</v>
      </c>
      <c r="G20889" t="n">
        <v>0.00632508196217586</v>
      </c>
      <c r="H20889" t="n">
        <v>0.1677736031002677</v>
      </c>
      <c r="I20889" t="n">
        <v>0.01329158503652408</v>
      </c>
      <c r="J20889" t="n">
        <v>0.004616089000165879</v>
      </c>
      <c r="K20889" t="n">
        <v>4.956517932762202e-05</v>
      </c>
      <c r="L20889" t="n">
        <v>0.002108360654058104</v>
      </c>
      <c r="M20889" t="inlineStr">
        <is>
          <t>Non-concurrent positive CQC design component envelopes; missing legacy rotations left blank</t>
        </is>
      </c>
    </row>
    <row r="20890">
      <c r="A20890" t="inlineStr">
        <is>
          <t>ULS</t>
        </is>
      </c>
      <c r="B20890" t="inlineStr">
        <is>
          <t>Y_Eminus</t>
        </is>
      </c>
      <c r="C20890" t="n">
        <v>5193</v>
      </c>
      <c r="D20890" t="n">
        <v>7.2</v>
      </c>
      <c r="E20890" t="n">
        <v>12</v>
      </c>
      <c r="F20890" t="n">
        <v>55.50000000039999</v>
      </c>
      <c r="G20890" t="n">
        <v>0.006639388439855847</v>
      </c>
      <c r="H20890" t="n">
        <v>0.1783958056515782</v>
      </c>
      <c r="I20890" t="n">
        <v>0.01344230502561793</v>
      </c>
      <c r="J20890" t="n">
        <v>0.004709683781291078</v>
      </c>
      <c r="K20890" t="n">
        <v>6.525485783286245e-05</v>
      </c>
      <c r="L20890" t="n">
        <v>0.002189784974079747</v>
      </c>
      <c r="M20890" t="inlineStr">
        <is>
          <t>Non-concurrent positive CQC design component envelopes; missing legacy rotations left blank</t>
        </is>
      </c>
    </row>
    <row r="20891">
      <c r="A20891" t="inlineStr">
        <is>
          <t>ULS</t>
        </is>
      </c>
      <c r="B20891" t="inlineStr">
        <is>
          <t>Y_Eminus</t>
        </is>
      </c>
      <c r="C20891" t="n">
        <v>5194</v>
      </c>
      <c r="D20891" t="n">
        <v>7.6</v>
      </c>
      <c r="E20891" t="n">
        <v>12</v>
      </c>
      <c r="F20891" t="n">
        <v>53.2</v>
      </c>
      <c r="G20891" t="n">
        <v>0.00632508196217586</v>
      </c>
      <c r="H20891" t="n">
        <v>0.1676838289812836</v>
      </c>
      <c r="I20891" t="n">
        <v>0.01328935866025994</v>
      </c>
      <c r="J20891" t="n">
        <v>0.004601987404833376</v>
      </c>
      <c r="K20891" t="n">
        <v>0.0001081094313982182</v>
      </c>
      <c r="L20891" t="n">
        <v>0.002108360654058104</v>
      </c>
      <c r="M20891" t="inlineStr">
        <is>
          <t>Non-concurrent positive CQC design component envelopes; missing legacy rotations left blank</t>
        </is>
      </c>
    </row>
    <row r="20892">
      <c r="A20892" t="inlineStr">
        <is>
          <t>ULS</t>
        </is>
      </c>
      <c r="B20892" t="inlineStr">
        <is>
          <t>Y_Eminus</t>
        </is>
      </c>
      <c r="C20892" t="n">
        <v>5195</v>
      </c>
      <c r="D20892" t="n">
        <v>7.6</v>
      </c>
      <c r="E20892" t="n">
        <v>12</v>
      </c>
      <c r="F20892" t="n">
        <v>55.50000000039999</v>
      </c>
      <c r="G20892" t="n">
        <v>0.006654151801182552</v>
      </c>
      <c r="H20892" t="n">
        <v>0.1783127646093695</v>
      </c>
      <c r="I20892" t="n">
        <v>0.01344865796161453</v>
      </c>
      <c r="J20892" t="n">
        <v>0.00471810507485325</v>
      </c>
      <c r="K20892" t="n">
        <v>7.925773974736498e-05</v>
      </c>
      <c r="L20892" t="n">
        <v>0.002190977791533003</v>
      </c>
      <c r="M20892" t="inlineStr">
        <is>
          <t>Non-concurrent positive CQC design component envelopes; missing legacy rotations left blank</t>
        </is>
      </c>
    </row>
    <row r="20893">
      <c r="A20893" t="inlineStr">
        <is>
          <t>ULS</t>
        </is>
      </c>
      <c r="B20893" t="inlineStr">
        <is>
          <t>Y_Eminus</t>
        </is>
      </c>
      <c r="C20893" t="n">
        <v>5196</v>
      </c>
      <c r="D20893" t="n">
        <v>6</v>
      </c>
      <c r="E20893" t="n">
        <v>12</v>
      </c>
      <c r="F20893" t="n">
        <v>51.7000000004</v>
      </c>
      <c r="G20893" t="n">
        <v>0.006214206717708096</v>
      </c>
      <c r="H20893" t="n">
        <v>0.1611786176422849</v>
      </c>
      <c r="I20893" t="n">
        <v>0.01317454989002863</v>
      </c>
      <c r="J20893" t="n">
        <v>0.005205828256688581</v>
      </c>
      <c r="K20893" t="n">
        <v>0.0002059162186289475</v>
      </c>
      <c r="L20893" t="n">
        <v>0.002051898654002568</v>
      </c>
      <c r="M20893" t="inlineStr">
        <is>
          <t>Non-concurrent positive CQC design component envelopes; missing legacy rotations left blank</t>
        </is>
      </c>
    </row>
    <row r="20894">
      <c r="A20894" t="inlineStr">
        <is>
          <t>ULS</t>
        </is>
      </c>
      <c r="B20894" t="inlineStr">
        <is>
          <t>Y_Eminus</t>
        </is>
      </c>
      <c r="C20894" t="n">
        <v>5197</v>
      </c>
      <c r="D20894" t="n">
        <v>6.4</v>
      </c>
      <c r="E20894" t="n">
        <v>12</v>
      </c>
      <c r="F20894" t="n">
        <v>49.39999999999999</v>
      </c>
      <c r="G20894" t="n">
        <v>0.005899242726146061</v>
      </c>
      <c r="H20894" t="n">
        <v>0.1506517869512097</v>
      </c>
      <c r="I20894" t="n">
        <v>0.01300769698889813</v>
      </c>
      <c r="J20894" t="n">
        <v>0.004342122492202275</v>
      </c>
      <c r="K20894" t="n">
        <v>0.0001049417502071064</v>
      </c>
      <c r="L20894" t="n">
        <v>0.001966414242048272</v>
      </c>
      <c r="M20894" t="inlineStr">
        <is>
          <t>Non-concurrent positive CQC design component envelopes; missing legacy rotations left blank</t>
        </is>
      </c>
    </row>
    <row r="20895">
      <c r="A20895" t="inlineStr">
        <is>
          <t>ULS</t>
        </is>
      </c>
      <c r="B20895" t="inlineStr">
        <is>
          <t>Y_Eminus</t>
        </is>
      </c>
      <c r="C20895" t="n">
        <v>5198</v>
      </c>
      <c r="D20895" t="n">
        <v>6.4</v>
      </c>
      <c r="E20895" t="n">
        <v>12</v>
      </c>
      <c r="F20895" t="n">
        <v>51.7000000004</v>
      </c>
      <c r="G20895" t="n">
        <v>0.006215861983550934</v>
      </c>
      <c r="H20895" t="n">
        <v>0.1610850858694204</v>
      </c>
      <c r="I20895" t="n">
        <v>0.01317471422046443</v>
      </c>
      <c r="J20895" t="n">
        <v>0.004808764018524385</v>
      </c>
      <c r="K20895" t="n">
        <v>0.0001462555990530169</v>
      </c>
      <c r="L20895" t="n">
        <v>0.002051788052193032</v>
      </c>
      <c r="M20895" t="inlineStr">
        <is>
          <t>Non-concurrent positive CQC design component envelopes; missing legacy rotations left blank</t>
        </is>
      </c>
    </row>
    <row r="20896">
      <c r="A20896" t="inlineStr">
        <is>
          <t>ULS</t>
        </is>
      </c>
      <c r="B20896" t="inlineStr">
        <is>
          <t>Y_Eminus</t>
        </is>
      </c>
      <c r="C20896" t="n">
        <v>5199</v>
      </c>
      <c r="D20896" t="n">
        <v>6.8</v>
      </c>
      <c r="E20896" t="n">
        <v>12</v>
      </c>
      <c r="F20896" t="n">
        <v>49.39999999999999</v>
      </c>
      <c r="G20896" t="n">
        <v>0.005899242726146061</v>
      </c>
      <c r="H20896" t="n">
        <v>0.1505576317136012</v>
      </c>
      <c r="I20896" t="n">
        <v>0.01299434348556629</v>
      </c>
      <c r="J20896" t="n">
        <v>0.00449181215657002</v>
      </c>
      <c r="K20896" t="n">
        <v>6.887893702460251e-05</v>
      </c>
      <c r="L20896" t="n">
        <v>0.001966414242048272</v>
      </c>
      <c r="M20896" t="inlineStr">
        <is>
          <t>Non-concurrent positive CQC design component envelopes; missing legacy rotations left blank</t>
        </is>
      </c>
    </row>
    <row r="20897">
      <c r="A20897" t="inlineStr">
        <is>
          <t>ULS</t>
        </is>
      </c>
      <c r="B20897" t="inlineStr">
        <is>
          <t>Y_Eminus</t>
        </is>
      </c>
      <c r="C20897" t="n">
        <v>5200</v>
      </c>
      <c r="D20897" t="n">
        <v>6.8</v>
      </c>
      <c r="E20897" t="n">
        <v>12</v>
      </c>
      <c r="F20897" t="n">
        <v>51.7000000004</v>
      </c>
      <c r="G20897" t="n">
        <v>0.006221795285574945</v>
      </c>
      <c r="H20897" t="n">
        <v>0.1609952034810648</v>
      </c>
      <c r="I20897" t="n">
        <v>0.01318155493130476</v>
      </c>
      <c r="J20897" t="n">
        <v>0.004670676620621364</v>
      </c>
      <c r="K20897" t="n">
        <v>7.321956484338912e-05</v>
      </c>
      <c r="L20897" t="n">
        <v>0.002051888471084914</v>
      </c>
      <c r="M20897" t="inlineStr">
        <is>
          <t>Non-concurrent positive CQC design component envelopes; missing legacy rotations left blank</t>
        </is>
      </c>
    </row>
    <row r="20898">
      <c r="A20898" t="inlineStr">
        <is>
          <t>ULS</t>
        </is>
      </c>
      <c r="B20898" t="inlineStr">
        <is>
          <t>Y_Eminus</t>
        </is>
      </c>
      <c r="C20898" t="n">
        <v>5201</v>
      </c>
      <c r="D20898" t="n">
        <v>7.2</v>
      </c>
      <c r="E20898" t="n">
        <v>12</v>
      </c>
      <c r="F20898" t="n">
        <v>49.39999999999999</v>
      </c>
      <c r="G20898" t="n">
        <v>0.005899242726146061</v>
      </c>
      <c r="H20898" t="n">
        <v>0.1504675293676843</v>
      </c>
      <c r="I20898" t="n">
        <v>0.01299215630462265</v>
      </c>
      <c r="J20898" t="n">
        <v>0.00452532894608697</v>
      </c>
      <c r="K20898" t="n">
        <v>5.26157212384716e-05</v>
      </c>
      <c r="L20898" t="n">
        <v>0.001966414242048272</v>
      </c>
      <c r="M20898" t="inlineStr">
        <is>
          <t>Non-concurrent positive CQC design component envelopes; missing legacy rotations left blank</t>
        </is>
      </c>
    </row>
    <row r="20899">
      <c r="A20899" t="inlineStr">
        <is>
          <t>ULS</t>
        </is>
      </c>
      <c r="B20899" t="inlineStr">
        <is>
          <t>Y_Eminus</t>
        </is>
      </c>
      <c r="C20899" t="n">
        <v>5202</v>
      </c>
      <c r="D20899" t="n">
        <v>7.2</v>
      </c>
      <c r="E20899" t="n">
        <v>12</v>
      </c>
      <c r="F20899" t="n">
        <v>51.7000000004</v>
      </c>
      <c r="G20899" t="n">
        <v>0.006232290390213334</v>
      </c>
      <c r="H20899" t="n">
        <v>0.1609100973283769</v>
      </c>
      <c r="I20899" t="n">
        <v>0.01318418342859266</v>
      </c>
      <c r="J20899" t="n">
        <v>0.004635382970207226</v>
      </c>
      <c r="K20899" t="n">
        <v>6.911493940941418e-05</v>
      </c>
      <c r="L20899" t="n">
        <v>0.002052558650087341</v>
      </c>
      <c r="M20899" t="inlineStr">
        <is>
          <t>Non-concurrent positive CQC design component envelopes; missing legacy rotations left blank</t>
        </is>
      </c>
    </row>
    <row r="20900">
      <c r="A20900" t="inlineStr">
        <is>
          <t>ULS</t>
        </is>
      </c>
      <c r="B20900" t="inlineStr">
        <is>
          <t>Y_Eminus</t>
        </is>
      </c>
      <c r="C20900" t="n">
        <v>5203</v>
      </c>
      <c r="D20900" t="n">
        <v>7.6</v>
      </c>
      <c r="E20900" t="n">
        <v>12</v>
      </c>
      <c r="F20900" t="n">
        <v>49.39999999999999</v>
      </c>
      <c r="G20900" t="n">
        <v>0.005899242726146061</v>
      </c>
      <c r="H20900" t="n">
        <v>0.1503814871984325</v>
      </c>
      <c r="I20900" t="n">
        <v>0.01298823133219364</v>
      </c>
      <c r="J20900" t="n">
        <v>0.004510146792352366</v>
      </c>
      <c r="K20900" t="n">
        <v>0.0001138833213345679</v>
      </c>
      <c r="L20900" t="n">
        <v>0.001966414242048272</v>
      </c>
      <c r="M20900" t="inlineStr">
        <is>
          <t>Non-concurrent positive CQC design component envelopes; missing legacy rotations left blank</t>
        </is>
      </c>
    </row>
    <row r="20901">
      <c r="A20901" t="inlineStr">
        <is>
          <t>ULS</t>
        </is>
      </c>
      <c r="B20901" t="inlineStr">
        <is>
          <t>Y_Eminus</t>
        </is>
      </c>
      <c r="C20901" t="n">
        <v>5204</v>
      </c>
      <c r="D20901" t="n">
        <v>7.6</v>
      </c>
      <c r="E20901" t="n">
        <v>12</v>
      </c>
      <c r="F20901" t="n">
        <v>51.7000000004</v>
      </c>
      <c r="G20901" t="n">
        <v>0.006248024982346868</v>
      </c>
      <c r="H20901" t="n">
        <v>0.1608308632546832</v>
      </c>
      <c r="I20901" t="n">
        <v>0.0131923761166336</v>
      </c>
      <c r="J20901" t="n">
        <v>0.004644609694814581</v>
      </c>
      <c r="K20901" t="n">
        <v>8.462345021146919e-05</v>
      </c>
      <c r="L20901" t="n">
        <v>0.002053809830104812</v>
      </c>
      <c r="M20901" t="inlineStr">
        <is>
          <t>Non-concurrent positive CQC design component envelopes; missing legacy rotations left blank</t>
        </is>
      </c>
    </row>
    <row r="20902">
      <c r="A20902" t="inlineStr">
        <is>
          <t>ULS</t>
        </is>
      </c>
      <c r="B20902" t="inlineStr">
        <is>
          <t>Y_Eminus</t>
        </is>
      </c>
      <c r="C20902" t="n">
        <v>5205</v>
      </c>
      <c r="D20902" t="n">
        <v>6</v>
      </c>
      <c r="E20902" t="n">
        <v>12</v>
      </c>
      <c r="F20902" t="n">
        <v>47.90000000039999</v>
      </c>
      <c r="G20902" t="n">
        <v>0.005782324163549255</v>
      </c>
      <c r="H20902" t="n">
        <v>0.1439943825711696</v>
      </c>
      <c r="I20902" t="n">
        <v>0.01284850594281617</v>
      </c>
      <c r="J20902" t="n">
        <v>0.005134254907889504</v>
      </c>
      <c r="K20902" t="n">
        <v>0.0002137669046029788</v>
      </c>
      <c r="L20902" t="n">
        <v>0.001906819206357113</v>
      </c>
      <c r="M20902" t="inlineStr">
        <is>
          <t>Non-concurrent positive CQC design component envelopes; missing legacy rotations left blank</t>
        </is>
      </c>
    </row>
    <row r="20903">
      <c r="A20903" t="inlineStr">
        <is>
          <t>ULS</t>
        </is>
      </c>
      <c r="B20903" t="inlineStr">
        <is>
          <t>Y_Eminus</t>
        </is>
      </c>
      <c r="C20903" t="n">
        <v>5206</v>
      </c>
      <c r="D20903" t="n">
        <v>6.4</v>
      </c>
      <c r="E20903" t="n">
        <v>12</v>
      </c>
      <c r="F20903" t="n">
        <v>45.59999999999999</v>
      </c>
      <c r="G20903" t="n">
        <v>0.005451587231696456</v>
      </c>
      <c r="H20903" t="n">
        <v>0.1337036127674114</v>
      </c>
      <c r="I20903" t="n">
        <v>0.01264106725417946</v>
      </c>
      <c r="J20903" t="n">
        <v>0.004220423812327186</v>
      </c>
      <c r="K20903" t="n">
        <v>0.0001089290655803821</v>
      </c>
      <c r="L20903" t="n">
        <v>0.0018171957438985</v>
      </c>
      <c r="M20903" t="inlineStr">
        <is>
          <t>Non-concurrent positive CQC design component envelopes; missing legacy rotations left blank</t>
        </is>
      </c>
    </row>
    <row r="20904">
      <c r="A20904" t="inlineStr">
        <is>
          <t>ULS</t>
        </is>
      </c>
      <c r="B20904" t="inlineStr">
        <is>
          <t>Y_Eminus</t>
        </is>
      </c>
      <c r="C20904" t="n">
        <v>5207</v>
      </c>
      <c r="D20904" t="n">
        <v>6.4</v>
      </c>
      <c r="E20904" t="n">
        <v>12</v>
      </c>
      <c r="F20904" t="n">
        <v>47.90000000039999</v>
      </c>
      <c r="G20904" t="n">
        <v>0.005784174818184038</v>
      </c>
      <c r="H20904" t="n">
        <v>0.1439055154189625</v>
      </c>
      <c r="I20904" t="n">
        <v>0.01284891108322594</v>
      </c>
      <c r="J20904" t="n">
        <v>0.004719237788104242</v>
      </c>
      <c r="K20904" t="n">
        <v>0.0001530762714196383</v>
      </c>
      <c r="L20904" t="n">
        <v>0.00190675410191792</v>
      </c>
      <c r="M20904" t="inlineStr">
        <is>
          <t>Non-concurrent positive CQC design component envelopes; missing legacy rotations left blank</t>
        </is>
      </c>
    </row>
    <row r="20905">
      <c r="A20905" t="inlineStr">
        <is>
          <t>ULS</t>
        </is>
      </c>
      <c r="B20905" t="inlineStr">
        <is>
          <t>Y_Eminus</t>
        </is>
      </c>
      <c r="C20905" t="n">
        <v>5208</v>
      </c>
      <c r="D20905" t="n">
        <v>6.8</v>
      </c>
      <c r="E20905" t="n">
        <v>12</v>
      </c>
      <c r="F20905" t="n">
        <v>45.59999999999999</v>
      </c>
      <c r="G20905" t="n">
        <v>0.005451587231696456</v>
      </c>
      <c r="H20905" t="n">
        <v>0.1336139324210061</v>
      </c>
      <c r="I20905" t="n">
        <v>0.01262689292473806</v>
      </c>
      <c r="J20905" t="n">
        <v>0.004376468849428619</v>
      </c>
      <c r="K20905" t="n">
        <v>7.211325120370379e-05</v>
      </c>
      <c r="L20905" t="n">
        <v>0.0018171957438985</v>
      </c>
      <c r="M20905" t="inlineStr">
        <is>
          <t>Non-concurrent positive CQC design component envelopes; missing legacy rotations left blank</t>
        </is>
      </c>
    </row>
    <row r="20906">
      <c r="A20906" t="inlineStr">
        <is>
          <t>ULS</t>
        </is>
      </c>
      <c r="B20906" t="inlineStr">
        <is>
          <t>Y_Eminus</t>
        </is>
      </c>
      <c r="C20906" t="n">
        <v>5209</v>
      </c>
      <c r="D20906" t="n">
        <v>6.8</v>
      </c>
      <c r="E20906" t="n">
        <v>12</v>
      </c>
      <c r="F20906" t="n">
        <v>47.90000000039999</v>
      </c>
      <c r="G20906" t="n">
        <v>0.00579049535225369</v>
      </c>
      <c r="H20906" t="n">
        <v>0.1438199692749837</v>
      </c>
      <c r="I20906" t="n">
        <v>0.01285613037027952</v>
      </c>
      <c r="J20906" t="n">
        <v>0.004574915058484558</v>
      </c>
      <c r="K20906" t="n">
        <v>7.685482823103643e-05</v>
      </c>
      <c r="L20906" t="n">
        <v>0.001906881757309885</v>
      </c>
      <c r="M20906" t="inlineStr">
        <is>
          <t>Non-concurrent positive CQC design component envelopes; missing legacy rotations left blank</t>
        </is>
      </c>
    </row>
    <row r="20907">
      <c r="A20907" t="inlineStr">
        <is>
          <t>ULS</t>
        </is>
      </c>
      <c r="B20907" t="inlineStr">
        <is>
          <t>Y_Eminus</t>
        </is>
      </c>
      <c r="C20907" t="n">
        <v>5210</v>
      </c>
      <c r="D20907" t="n">
        <v>7.2</v>
      </c>
      <c r="E20907" t="n">
        <v>12</v>
      </c>
      <c r="F20907" t="n">
        <v>45.59999999999999</v>
      </c>
      <c r="G20907" t="n">
        <v>0.005451587231696456</v>
      </c>
      <c r="H20907" t="n">
        <v>0.1335281487592463</v>
      </c>
      <c r="I20907" t="n">
        <v>0.0126240952668507</v>
      </c>
      <c r="J20907" t="n">
        <v>0.004411311329947198</v>
      </c>
      <c r="K20907" t="n">
        <v>5.54282539272518e-05</v>
      </c>
      <c r="L20907" t="n">
        <v>0.0018171957438985</v>
      </c>
      <c r="M20907" t="inlineStr">
        <is>
          <t>Non-concurrent positive CQC design component envelopes; missing legacy rotations left blank</t>
        </is>
      </c>
    </row>
    <row r="20908">
      <c r="A20908" t="inlineStr">
        <is>
          <t>ULS</t>
        </is>
      </c>
      <c r="B20908" t="inlineStr">
        <is>
          <t>Y_Eminus</t>
        </is>
      </c>
      <c r="C20908" t="n">
        <v>5211</v>
      </c>
      <c r="D20908" t="n">
        <v>7.2</v>
      </c>
      <c r="E20908" t="n">
        <v>12</v>
      </c>
      <c r="F20908" t="n">
        <v>47.90000000039999</v>
      </c>
      <c r="G20908" t="n">
        <v>0.005801606764401951</v>
      </c>
      <c r="H20908" t="n">
        <v>0.1437390740489827</v>
      </c>
      <c r="I20908" t="n">
        <v>0.01285921870947976</v>
      </c>
      <c r="J20908" t="n">
        <v>0.004538084272139506</v>
      </c>
      <c r="K20908" t="n">
        <v>7.261833978884198e-05</v>
      </c>
      <c r="L20908" t="n">
        <v>0.001907580369832426</v>
      </c>
      <c r="M20908" t="inlineStr">
        <is>
          <t>Non-concurrent positive CQC design component envelopes; missing legacy rotations left blank</t>
        </is>
      </c>
    </row>
    <row r="20909">
      <c r="A20909" t="inlineStr">
        <is>
          <t>ULS</t>
        </is>
      </c>
      <c r="B20909" t="inlineStr">
        <is>
          <t>Y_Eminus</t>
        </is>
      </c>
      <c r="C20909" t="n">
        <v>5212</v>
      </c>
      <c r="D20909" t="n">
        <v>7.6</v>
      </c>
      <c r="E20909" t="n">
        <v>12</v>
      </c>
      <c r="F20909" t="n">
        <v>45.59999999999999</v>
      </c>
      <c r="G20909" t="n">
        <v>0.005451587231696456</v>
      </c>
      <c r="H20909" t="n">
        <v>0.1334462692968842</v>
      </c>
      <c r="I20909" t="n">
        <v>0.01261831949467955</v>
      </c>
      <c r="J20909" t="n">
        <v>0.004395078047144263</v>
      </c>
      <c r="K20909" t="n">
        <v>0.0001192152305752506</v>
      </c>
      <c r="L20909" t="n">
        <v>0.0018171957438985</v>
      </c>
      <c r="M20909" t="inlineStr">
        <is>
          <t>Non-concurrent positive CQC design component envelopes; missing legacy rotations left blank</t>
        </is>
      </c>
    </row>
    <row r="20910">
      <c r="A20910" t="inlineStr">
        <is>
          <t>ULS</t>
        </is>
      </c>
      <c r="B20910" t="inlineStr">
        <is>
          <t>Y_Eminus</t>
        </is>
      </c>
      <c r="C20910" t="n">
        <v>5213</v>
      </c>
      <c r="D20910" t="n">
        <v>7.6</v>
      </c>
      <c r="E20910" t="n">
        <v>12</v>
      </c>
      <c r="F20910" t="n">
        <v>47.90000000039999</v>
      </c>
      <c r="G20910" t="n">
        <v>0.005818235031664349</v>
      </c>
      <c r="H20910" t="n">
        <v>0.1436640210421493</v>
      </c>
      <c r="I20910" t="n">
        <v>0.012869308784124</v>
      </c>
      <c r="J20910" t="n">
        <v>0.004548093793113618</v>
      </c>
      <c r="K20910" t="n">
        <v>8.977273072938733e-05</v>
      </c>
      <c r="L20910" t="n">
        <v>0.001908884956489809</v>
      </c>
      <c r="M20910" t="inlineStr">
        <is>
          <t>Non-concurrent positive CQC design component envelopes; missing legacy rotations left blank</t>
        </is>
      </c>
    </row>
    <row r="20911">
      <c r="A20911" t="inlineStr">
        <is>
          <t>ULS</t>
        </is>
      </c>
      <c r="B20911" t="inlineStr">
        <is>
          <t>Y_Eminus</t>
        </is>
      </c>
      <c r="C20911" t="n">
        <v>5214</v>
      </c>
      <c r="D20911" t="n">
        <v>6</v>
      </c>
      <c r="E20911" t="n">
        <v>12</v>
      </c>
      <c r="F20911" t="n">
        <v>44.10000000039999</v>
      </c>
      <c r="G20911" t="n">
        <v>0.005329228580413546</v>
      </c>
      <c r="H20911" t="n">
        <v>0.1272100415495999</v>
      </c>
      <c r="I20911" t="n">
        <v>0.01245262671357122</v>
      </c>
      <c r="J20911" t="n">
        <v>0.005036903451942807</v>
      </c>
      <c r="K20911" t="n">
        <v>0.0002204571233395734</v>
      </c>
      <c r="L20911" t="n">
        <v>0.001754761159803211</v>
      </c>
      <c r="M20911" t="inlineStr">
        <is>
          <t>Non-concurrent positive CQC design component envelopes; missing legacy rotations left blank</t>
        </is>
      </c>
    </row>
    <row r="20912">
      <c r="A20912" t="inlineStr">
        <is>
          <t>ULS</t>
        </is>
      </c>
      <c r="B20912" t="inlineStr">
        <is>
          <t>Y_Eminus</t>
        </is>
      </c>
      <c r="C20912" t="n">
        <v>5215</v>
      </c>
      <c r="D20912" t="n">
        <v>6.4</v>
      </c>
      <c r="E20912" t="n">
        <v>12</v>
      </c>
      <c r="F20912" t="n">
        <v>41.79999999999999</v>
      </c>
      <c r="G20912" t="n">
        <v>0.004984615526908017</v>
      </c>
      <c r="H20912" t="n">
        <v>0.1172100692452073</v>
      </c>
      <c r="I20912" t="n">
        <v>0.01220290647981012</v>
      </c>
      <c r="J20912" t="n">
        <v>0.004075382459505296</v>
      </c>
      <c r="K20912" t="n">
        <v>0.0001129138479935221</v>
      </c>
      <c r="L20912" t="n">
        <v>0.001661538508969121</v>
      </c>
      <c r="M20912" t="inlineStr">
        <is>
          <t>Non-concurrent positive CQC design component envelopes; missing legacy rotations left blank</t>
        </is>
      </c>
    </row>
    <row r="20913">
      <c r="A20913" t="inlineStr">
        <is>
          <t>ULS</t>
        </is>
      </c>
      <c r="B20913" t="inlineStr">
        <is>
          <t>Y_Eminus</t>
        </is>
      </c>
      <c r="C20913" t="n">
        <v>5216</v>
      </c>
      <c r="D20913" t="n">
        <v>6.4</v>
      </c>
      <c r="E20913" t="n">
        <v>12</v>
      </c>
      <c r="F20913" t="n">
        <v>44.10000000039999</v>
      </c>
      <c r="G20913" t="n">
        <v>0.005331271441819666</v>
      </c>
      <c r="H20913" t="n">
        <v>0.1271263518847016</v>
      </c>
      <c r="I20913" t="n">
        <v>0.01245340758059844</v>
      </c>
      <c r="J20913" t="n">
        <v>0.004605349732510915</v>
      </c>
      <c r="K20913" t="n">
        <v>0.0001591173063992472</v>
      </c>
      <c r="L20913" t="n">
        <v>0.00175474631745839</v>
      </c>
      <c r="M20913" t="inlineStr">
        <is>
          <t>Non-concurrent positive CQC design component envelopes; missing legacy rotations left blank</t>
        </is>
      </c>
    </row>
    <row r="20914">
      <c r="A20914" t="inlineStr">
        <is>
          <t>ULS</t>
        </is>
      </c>
      <c r="B20914" t="inlineStr">
        <is>
          <t>Y_Eminus</t>
        </is>
      </c>
      <c r="C20914" t="n">
        <v>5217</v>
      </c>
      <c r="D20914" t="n">
        <v>6.8</v>
      </c>
      <c r="E20914" t="n">
        <v>12</v>
      </c>
      <c r="F20914" t="n">
        <v>41.79999999999999</v>
      </c>
      <c r="G20914" t="n">
        <v>0.004984615526908017</v>
      </c>
      <c r="H20914" t="n">
        <v>0.1171253683744701</v>
      </c>
      <c r="I20914" t="n">
        <v>0.01218777021160412</v>
      </c>
      <c r="J20914" t="n">
        <v>0.004237197572275422</v>
      </c>
      <c r="K20914" t="n">
        <v>7.491103776702554e-05</v>
      </c>
      <c r="L20914" t="n">
        <v>0.001661538508969121</v>
      </c>
      <c r="M20914" t="inlineStr">
        <is>
          <t>Non-concurrent positive CQC design component envelopes; missing legacy rotations left blank</t>
        </is>
      </c>
    </row>
    <row r="20915">
      <c r="A20915" t="inlineStr">
        <is>
          <t>ULS</t>
        </is>
      </c>
      <c r="B20915" t="inlineStr">
        <is>
          <t>Y_Eminus</t>
        </is>
      </c>
      <c r="C20915" t="n">
        <v>5218</v>
      </c>
      <c r="D20915" t="n">
        <v>6.8</v>
      </c>
      <c r="E20915" t="n">
        <v>12</v>
      </c>
      <c r="F20915" t="n">
        <v>44.10000000039999</v>
      </c>
      <c r="G20915" t="n">
        <v>0.005337951791034768</v>
      </c>
      <c r="H20915" t="n">
        <v>0.1270456136538543</v>
      </c>
      <c r="I20915" t="n">
        <v>0.0124609658728218</v>
      </c>
      <c r="J20915" t="n">
        <v>0.004455302863869994</v>
      </c>
      <c r="K20915" t="n">
        <v>8.007140272925831e-05</v>
      </c>
      <c r="L20915" t="n">
        <v>0.001754902426717726</v>
      </c>
      <c r="M20915" t="inlineStr">
        <is>
          <t>Non-concurrent positive CQC design component envelopes; missing legacy rotations left blank</t>
        </is>
      </c>
    </row>
    <row r="20916">
      <c r="A20916" t="inlineStr">
        <is>
          <t>ULS</t>
        </is>
      </c>
      <c r="B20916" t="inlineStr">
        <is>
          <t>Y_Eminus</t>
        </is>
      </c>
      <c r="C20916" t="n">
        <v>5219</v>
      </c>
      <c r="D20916" t="n">
        <v>7.2</v>
      </c>
      <c r="E20916" t="n">
        <v>12</v>
      </c>
      <c r="F20916" t="n">
        <v>41.79999999999999</v>
      </c>
      <c r="G20916" t="n">
        <v>0.004984615526908017</v>
      </c>
      <c r="H20916" t="n">
        <v>0.1170443801663017</v>
      </c>
      <c r="I20916" t="n">
        <v>0.01218422687589876</v>
      </c>
      <c r="J20916" t="n">
        <v>0.004273227135450289</v>
      </c>
      <c r="K20916" t="n">
        <v>5.79879783925441e-05</v>
      </c>
      <c r="L20916" t="n">
        <v>0.001661538508969121</v>
      </c>
      <c r="M20916" t="inlineStr">
        <is>
          <t>Non-concurrent positive CQC design component envelopes; missing legacy rotations left blank</t>
        </is>
      </c>
    </row>
    <row r="20917">
      <c r="A20917" t="inlineStr">
        <is>
          <t>ULS</t>
        </is>
      </c>
      <c r="B20917" t="inlineStr">
        <is>
          <t>Y_Eminus</t>
        </is>
      </c>
      <c r="C20917" t="n">
        <v>5220</v>
      </c>
      <c r="D20917" t="n">
        <v>7.2</v>
      </c>
      <c r="E20917" t="n">
        <v>12</v>
      </c>
      <c r="F20917" t="n">
        <v>44.10000000039999</v>
      </c>
      <c r="G20917" t="n">
        <v>0.00534962552255305</v>
      </c>
      <c r="H20917" t="n">
        <v>0.1269693599435033</v>
      </c>
      <c r="I20917" t="n">
        <v>0.01246448435966605</v>
      </c>
      <c r="J20917" t="n">
        <v>0.004417066295736132</v>
      </c>
      <c r="K20917" t="n">
        <v>7.572459817673071e-05</v>
      </c>
      <c r="L20917" t="n">
        <v>0.001755627823890528</v>
      </c>
      <c r="M20917" t="inlineStr">
        <is>
          <t>Non-concurrent positive CQC design component envelopes; missing legacy rotations left blank</t>
        </is>
      </c>
    </row>
    <row r="20918">
      <c r="A20918" t="inlineStr">
        <is>
          <t>ULS</t>
        </is>
      </c>
      <c r="B20918" t="inlineStr">
        <is>
          <t>Y_Eminus</t>
        </is>
      </c>
      <c r="C20918" t="n">
        <v>5221</v>
      </c>
      <c r="D20918" t="n">
        <v>7.6</v>
      </c>
      <c r="E20918" t="n">
        <v>12</v>
      </c>
      <c r="F20918" t="n">
        <v>41.79999999999999</v>
      </c>
      <c r="G20918" t="n">
        <v>0.004984615526908017</v>
      </c>
      <c r="H20918" t="n">
        <v>0.116967112332662</v>
      </c>
      <c r="I20918" t="n">
        <v>0.01217640804795599</v>
      </c>
      <c r="J20918" t="n">
        <v>0.00425596926498832</v>
      </c>
      <c r="K20918" t="n">
        <v>0.0001240277732964512</v>
      </c>
      <c r="L20918" t="n">
        <v>0.001661538508969121</v>
      </c>
      <c r="M20918" t="inlineStr">
        <is>
          <t>Non-concurrent positive CQC design component envelopes; missing legacy rotations left blank</t>
        </is>
      </c>
    </row>
    <row r="20919">
      <c r="A20919" t="inlineStr">
        <is>
          <t>ULS</t>
        </is>
      </c>
      <c r="B20919" t="inlineStr">
        <is>
          <t>Y_Eminus</t>
        </is>
      </c>
      <c r="C20919" t="n">
        <v>5222</v>
      </c>
      <c r="D20919" t="n">
        <v>7.6</v>
      </c>
      <c r="E20919" t="n">
        <v>12</v>
      </c>
      <c r="F20919" t="n">
        <v>44.10000000039999</v>
      </c>
      <c r="G20919" t="n">
        <v>0.005367063392229415</v>
      </c>
      <c r="H20919" t="n">
        <v>0.1268988744411231</v>
      </c>
      <c r="I20919" t="n">
        <v>0.01247652082384437</v>
      </c>
      <c r="J20919" t="n">
        <v>0.00442783816829997</v>
      </c>
      <c r="K20919" t="n">
        <v>9.468397938026852e-05</v>
      </c>
      <c r="L20919" t="n">
        <v>0.001756980071512877</v>
      </c>
      <c r="M20919" t="inlineStr">
        <is>
          <t>Non-concurrent positive CQC design component envelopes; missing legacy rotations left blank</t>
        </is>
      </c>
    </row>
    <row r="20920">
      <c r="A20920" t="inlineStr">
        <is>
          <t>ULS</t>
        </is>
      </c>
      <c r="B20920" t="inlineStr">
        <is>
          <t>Y_Eminus</t>
        </is>
      </c>
      <c r="C20920" t="n">
        <v>5223</v>
      </c>
      <c r="D20920" t="n">
        <v>6</v>
      </c>
      <c r="E20920" t="n">
        <v>12</v>
      </c>
      <c r="F20920" t="n">
        <v>40.30000000039999</v>
      </c>
      <c r="G20920" t="n">
        <v>0.004857468754469386</v>
      </c>
      <c r="H20920" t="n">
        <v>0.1109160819223719</v>
      </c>
      <c r="I20920" t="n">
        <v>0.01198348661131071</v>
      </c>
      <c r="J20920" t="n">
        <v>0.004912866436912075</v>
      </c>
      <c r="K20920" t="n">
        <v>0.0002258084919146514</v>
      </c>
      <c r="L20920" t="n">
        <v>0.001596586849725694</v>
      </c>
      <c r="M20920" t="inlineStr">
        <is>
          <t>Non-concurrent positive CQC design component envelopes; missing legacy rotations left blank</t>
        </is>
      </c>
    </row>
    <row r="20921">
      <c r="A20921" t="inlineStr">
        <is>
          <t>ULS</t>
        </is>
      </c>
      <c r="B20921" t="inlineStr">
        <is>
          <t>Y_Eminus</t>
        </is>
      </c>
      <c r="C20921" t="n">
        <v>5224</v>
      </c>
      <c r="D20921" t="n">
        <v>6.4</v>
      </c>
      <c r="E20921" t="n">
        <v>12</v>
      </c>
      <c r="F20921" t="n">
        <v>37.99999999999999</v>
      </c>
      <c r="G20921" t="n">
        <v>0.004501042940759876</v>
      </c>
      <c r="H20921" t="n">
        <v>0.1012642581803789</v>
      </c>
      <c r="I20921" t="n">
        <v>0.01168949282684537</v>
      </c>
      <c r="J20921" t="n">
        <v>0.003906037973059343</v>
      </c>
      <c r="K20921" t="n">
        <v>0.0001170077731949937</v>
      </c>
      <c r="L20921" t="n">
        <v>0.001500347646919829</v>
      </c>
      <c r="M20921" t="inlineStr">
        <is>
          <t>Non-concurrent positive CQC design component envelopes; missing legacy rotations left blank</t>
        </is>
      </c>
    </row>
    <row r="20922">
      <c r="A20922" t="inlineStr">
        <is>
          <t>ULS</t>
        </is>
      </c>
      <c r="B20922" t="inlineStr">
        <is>
          <t>Y_Eminus</t>
        </is>
      </c>
      <c r="C20922" t="n">
        <v>5225</v>
      </c>
      <c r="D20922" t="n">
        <v>6.4</v>
      </c>
      <c r="E20922" t="n">
        <v>12</v>
      </c>
      <c r="F20922" t="n">
        <v>40.30000000039999</v>
      </c>
      <c r="G20922" t="n">
        <v>0.004859699591052588</v>
      </c>
      <c r="H20922" t="n">
        <v>0.1108380926711733</v>
      </c>
      <c r="I20922" t="n">
        <v>0.01198483746155761</v>
      </c>
      <c r="J20922" t="n">
        <v>0.004466228361344614</v>
      </c>
      <c r="K20922" t="n">
        <v>0.0001643188393846573</v>
      </c>
      <c r="L20922" t="n">
        <v>0.00159662753421153</v>
      </c>
      <c r="M20922" t="inlineStr">
        <is>
          <t>Non-concurrent positive CQC design component envelopes; missing legacy rotations left blank</t>
        </is>
      </c>
    </row>
    <row r="20923">
      <c r="A20923" t="inlineStr">
        <is>
          <t>ULS</t>
        </is>
      </c>
      <c r="B20923" t="inlineStr">
        <is>
          <t>Y_Eminus</t>
        </is>
      </c>
      <c r="C20923" t="n">
        <v>5226</v>
      </c>
      <c r="D20923" t="n">
        <v>6.8</v>
      </c>
      <c r="E20923" t="n">
        <v>12</v>
      </c>
      <c r="F20923" t="n">
        <v>37.99999999999999</v>
      </c>
      <c r="G20923" t="n">
        <v>0.004501042940759876</v>
      </c>
      <c r="H20923" t="n">
        <v>0.1011850642529346</v>
      </c>
      <c r="I20923" t="n">
        <v>0.01167315918342598</v>
      </c>
      <c r="J20923" t="n">
        <v>0.004073005282078527</v>
      </c>
      <c r="K20923" t="n">
        <v>7.723080789776058e-05</v>
      </c>
      <c r="L20923" t="n">
        <v>0.001500347646919829</v>
      </c>
      <c r="M20923" t="inlineStr">
        <is>
          <t>Non-concurrent positive CQC design component envelopes; missing legacy rotations left blank</t>
        </is>
      </c>
    </row>
    <row r="20924">
      <c r="A20924" t="inlineStr">
        <is>
          <t>ULS</t>
        </is>
      </c>
      <c r="B20924" t="inlineStr">
        <is>
          <t>Y_Eminus</t>
        </is>
      </c>
      <c r="C20924" t="n">
        <v>5227</v>
      </c>
      <c r="D20924" t="n">
        <v>6.8</v>
      </c>
      <c r="E20924" t="n">
        <v>12</v>
      </c>
      <c r="F20924" t="n">
        <v>40.30000000039999</v>
      </c>
      <c r="G20924" t="n">
        <v>0.004866709255177844</v>
      </c>
      <c r="H20924" t="n">
        <v>0.1107626427686954</v>
      </c>
      <c r="I20924" t="n">
        <v>0.01199268312324679</v>
      </c>
      <c r="J20924" t="n">
        <v>0.004310978440981938</v>
      </c>
      <c r="K20924" t="n">
        <v>8.283991111735726e-05</v>
      </c>
      <c r="L20924" t="n">
        <v>0.001596813544316044</v>
      </c>
      <c r="M20924" t="inlineStr">
        <is>
          <t>Non-concurrent positive CQC design component envelopes; missing legacy rotations left blank</t>
        </is>
      </c>
    </row>
    <row r="20925">
      <c r="A20925" t="inlineStr">
        <is>
          <t>ULS</t>
        </is>
      </c>
      <c r="B20925" t="inlineStr">
        <is>
          <t>Y_Eminus</t>
        </is>
      </c>
      <c r="C20925" t="n">
        <v>5228</v>
      </c>
      <c r="D20925" t="n">
        <v>7.2</v>
      </c>
      <c r="E20925" t="n">
        <v>12</v>
      </c>
      <c r="F20925" t="n">
        <v>37.99999999999999</v>
      </c>
      <c r="G20925" t="n">
        <v>0.004501042940759876</v>
      </c>
      <c r="H20925" t="n">
        <v>0.1011093705088619</v>
      </c>
      <c r="I20925" t="n">
        <v>0.01166867319861763</v>
      </c>
      <c r="J20925" t="n">
        <v>0.004110077235709254</v>
      </c>
      <c r="K20925" t="n">
        <v>6.029375805115319e-05</v>
      </c>
      <c r="L20925" t="n">
        <v>0.001500347646919829</v>
      </c>
      <c r="M20925" t="inlineStr">
        <is>
          <t>Non-concurrent positive CQC design component envelopes; missing legacy rotations left blank</t>
        </is>
      </c>
    </row>
    <row r="20926">
      <c r="A20926" t="inlineStr">
        <is>
          <t>ULS</t>
        </is>
      </c>
      <c r="B20926" t="inlineStr">
        <is>
          <t>Y_Eminus</t>
        </is>
      </c>
      <c r="C20926" t="n">
        <v>5229</v>
      </c>
      <c r="D20926" t="n">
        <v>7.2</v>
      </c>
      <c r="E20926" t="n">
        <v>12</v>
      </c>
      <c r="F20926" t="n">
        <v>40.30000000039999</v>
      </c>
      <c r="G20926" t="n">
        <v>0.004878886241125757</v>
      </c>
      <c r="H20926" t="n">
        <v>0.1106914712221984</v>
      </c>
      <c r="I20926" t="n">
        <v>0.01199657871885463</v>
      </c>
      <c r="J20926" t="n">
        <v>0.00427146750302079</v>
      </c>
      <c r="K20926" t="n">
        <v>7.840186954351119e-05</v>
      </c>
      <c r="L20926" t="n">
        <v>0.001597563194705155</v>
      </c>
      <c r="M20926" t="inlineStr">
        <is>
          <t>Non-concurrent positive CQC design component envelopes; missing legacy rotations left blank</t>
        </is>
      </c>
    </row>
    <row r="20927">
      <c r="A20927" t="inlineStr">
        <is>
          <t>ULS</t>
        </is>
      </c>
      <c r="B20927" t="inlineStr">
        <is>
          <t>Y_Eminus</t>
        </is>
      </c>
      <c r="C20927" t="n">
        <v>5230</v>
      </c>
      <c r="D20927" t="n">
        <v>7.6</v>
      </c>
      <c r="E20927" t="n">
        <v>12</v>
      </c>
      <c r="F20927" t="n">
        <v>37.99999999999999</v>
      </c>
      <c r="G20927" t="n">
        <v>0.004501042940759876</v>
      </c>
      <c r="H20927" t="n">
        <v>0.1010371848148286</v>
      </c>
      <c r="I20927" t="n">
        <v>0.01165855716258813</v>
      </c>
      <c r="J20927" t="n">
        <v>0.004091822312747019</v>
      </c>
      <c r="K20927" t="n">
        <v>0.0001282861302830691</v>
      </c>
      <c r="L20927" t="n">
        <v>0.001500347646919829</v>
      </c>
      <c r="M20927" t="inlineStr">
        <is>
          <t>Non-concurrent positive CQC design component envelopes; missing legacy rotations left blank</t>
        </is>
      </c>
    </row>
    <row r="20928">
      <c r="A20928" t="inlineStr">
        <is>
          <t>ULS</t>
        </is>
      </c>
      <c r="B20928" t="inlineStr">
        <is>
          <t>Y_Eminus</t>
        </is>
      </c>
      <c r="C20928" t="n">
        <v>5231</v>
      </c>
      <c r="D20928" t="n">
        <v>7.6</v>
      </c>
      <c r="E20928" t="n">
        <v>12</v>
      </c>
      <c r="F20928" t="n">
        <v>40.30000000039999</v>
      </c>
      <c r="G20928" t="n">
        <v>0.004897041628395723</v>
      </c>
      <c r="H20928" t="n">
        <v>0.110625951225119</v>
      </c>
      <c r="I20928" t="n">
        <v>0.01201060598431365</v>
      </c>
      <c r="J20928" t="n">
        <v>0.00428298134988329</v>
      </c>
      <c r="K20928" t="n">
        <v>9.93696767948383e-05</v>
      </c>
      <c r="L20928" t="n">
        <v>0.001598956256439779</v>
      </c>
      <c r="M20928" t="inlineStr">
        <is>
          <t>Non-concurrent positive CQC design component envelopes; missing legacy rotations left blank</t>
        </is>
      </c>
    </row>
    <row r="20929">
      <c r="A20929" t="inlineStr">
        <is>
          <t>ULS</t>
        </is>
      </c>
      <c r="B20929" t="inlineStr">
        <is>
          <t>Y_Eminus</t>
        </is>
      </c>
      <c r="C20929" t="n">
        <v>5232</v>
      </c>
      <c r="D20929" t="n">
        <v>6</v>
      </c>
      <c r="E20929" t="n">
        <v>12</v>
      </c>
      <c r="F20929" t="n">
        <v>36.50000000039999</v>
      </c>
      <c r="G20929" t="n">
        <v>0.004369815613930927</v>
      </c>
      <c r="H20929" t="n">
        <v>0.09520753319125519</v>
      </c>
      <c r="I20929" t="n">
        <v>0.0114367906309455</v>
      </c>
      <c r="J20929" t="n">
        <v>0.004760724524299059</v>
      </c>
      <c r="K20929" t="n">
        <v>0.0002296053623004202</v>
      </c>
      <c r="L20929" t="n">
        <v>0.001433241834360132</v>
      </c>
      <c r="M20929" t="inlineStr">
        <is>
          <t>Non-concurrent positive CQC design component envelopes; missing legacy rotations left blank</t>
        </is>
      </c>
    </row>
    <row r="20930">
      <c r="A20930" t="inlineStr">
        <is>
          <t>ULS</t>
        </is>
      </c>
      <c r="B20930" t="inlineStr">
        <is>
          <t>Y_Eminus</t>
        </is>
      </c>
      <c r="C20930" t="n">
        <v>5233</v>
      </c>
      <c r="D20930" t="n">
        <v>6.4</v>
      </c>
      <c r="E20930" t="n">
        <v>12</v>
      </c>
      <c r="F20930" t="n">
        <v>34.2</v>
      </c>
      <c r="G20930" t="n">
        <v>0.004003923447668357</v>
      </c>
      <c r="H20930" t="n">
        <v>0.085964395779615</v>
      </c>
      <c r="I20930" t="n">
        <v>0.01109600804201526</v>
      </c>
      <c r="J20930" t="n">
        <v>0.003711208358150551</v>
      </c>
      <c r="K20930" t="n">
        <v>0.0001213584603919447</v>
      </c>
      <c r="L20930" t="n">
        <v>0.001334641149222723</v>
      </c>
      <c r="M20930" t="inlineStr">
        <is>
          <t>Non-concurrent positive CQC design component envelopes; missing legacy rotations left blank</t>
        </is>
      </c>
    </row>
    <row r="20931">
      <c r="A20931" t="inlineStr">
        <is>
          <t>ULS</t>
        </is>
      </c>
      <c r="B20931" t="inlineStr">
        <is>
          <t>Y_Eminus</t>
        </is>
      </c>
      <c r="C20931" t="n">
        <v>5234</v>
      </c>
      <c r="D20931" t="n">
        <v>6.4</v>
      </c>
      <c r="E20931" t="n">
        <v>12</v>
      </c>
      <c r="F20931" t="n">
        <v>36.50000000039999</v>
      </c>
      <c r="G20931" t="n">
        <v>0.004372231266961706</v>
      </c>
      <c r="H20931" t="n">
        <v>0.09513577466267706</v>
      </c>
      <c r="I20931" t="n">
        <v>0.0114389869498191</v>
      </c>
      <c r="J20931" t="n">
        <v>0.004300671068370508</v>
      </c>
      <c r="K20931" t="n">
        <v>0.0001685687388119292</v>
      </c>
      <c r="L20931" t="n">
        <v>0.001433343364131778</v>
      </c>
      <c r="M20931" t="inlineStr">
        <is>
          <t>Non-concurrent positive CQC design component envelopes; missing legacy rotations left blank</t>
        </is>
      </c>
    </row>
    <row r="20932">
      <c r="A20932" t="inlineStr">
        <is>
          <t>ULS</t>
        </is>
      </c>
      <c r="B20932" t="inlineStr">
        <is>
          <t>Y_Eminus</t>
        </is>
      </c>
      <c r="C20932" t="n">
        <v>5235</v>
      </c>
      <c r="D20932" t="n">
        <v>6.8</v>
      </c>
      <c r="E20932" t="n">
        <v>12</v>
      </c>
      <c r="F20932" t="n">
        <v>34.2</v>
      </c>
      <c r="G20932" t="n">
        <v>0.004003923447668357</v>
      </c>
      <c r="H20932" t="n">
        <v>0.08589125946004486</v>
      </c>
      <c r="I20932" t="n">
        <v>0.01107810553434164</v>
      </c>
      <c r="J20932" t="n">
        <v>0.003882607705271659</v>
      </c>
      <c r="K20932" t="n">
        <v>7.897805149749748e-05</v>
      </c>
      <c r="L20932" t="n">
        <v>0.001334641149222723</v>
      </c>
      <c r="M20932" t="inlineStr">
        <is>
          <t>Non-concurrent positive CQC design component envelopes; missing legacy rotations left blank</t>
        </is>
      </c>
    </row>
    <row r="20933">
      <c r="A20933" t="inlineStr">
        <is>
          <t>ULS</t>
        </is>
      </c>
      <c r="B20933" t="inlineStr">
        <is>
          <t>Y_Eminus</t>
        </is>
      </c>
      <c r="C20933" t="n">
        <v>5236</v>
      </c>
      <c r="D20933" t="n">
        <v>6.8</v>
      </c>
      <c r="E20933" t="n">
        <v>12</v>
      </c>
      <c r="F20933" t="n">
        <v>36.50000000039999</v>
      </c>
      <c r="G20933" t="n">
        <v>0.004379540133668563</v>
      </c>
      <c r="H20933" t="n">
        <v>0.09506609878432565</v>
      </c>
      <c r="I20933" t="n">
        <v>0.01144704998233309</v>
      </c>
      <c r="J20933" t="n">
        <v>0.004140810179922595</v>
      </c>
      <c r="K20933" t="n">
        <v>8.510555198192732e-05</v>
      </c>
      <c r="L20933" t="n">
        <v>0.001433560665443448</v>
      </c>
      <c r="M20933" t="inlineStr">
        <is>
          <t>Non-concurrent positive CQC design component envelopes; missing legacy rotations left blank</t>
        </is>
      </c>
    </row>
    <row r="20934">
      <c r="A20934" t="inlineStr">
        <is>
          <t>ULS</t>
        </is>
      </c>
      <c r="B20934" t="inlineStr">
        <is>
          <t>Y_Eminus</t>
        </is>
      </c>
      <c r="C20934" t="n">
        <v>5237</v>
      </c>
      <c r="D20934" t="n">
        <v>7.2</v>
      </c>
      <c r="E20934" t="n">
        <v>12</v>
      </c>
      <c r="F20934" t="n">
        <v>34.2</v>
      </c>
      <c r="G20934" t="n">
        <v>0.004003923447668357</v>
      </c>
      <c r="H20934" t="n">
        <v>0.08582138175857075</v>
      </c>
      <c r="I20934" t="n">
        <v>0.01107238995624258</v>
      </c>
      <c r="J20934" t="n">
        <v>0.003920556334080285</v>
      </c>
      <c r="K20934" t="n">
        <v>6.233657285120715e-05</v>
      </c>
      <c r="L20934" t="n">
        <v>0.001334641149222723</v>
      </c>
      <c r="M20934" t="inlineStr">
        <is>
          <t>Non-concurrent positive CQC design component envelopes; missing legacy rotations left blank</t>
        </is>
      </c>
    </row>
    <row r="20935">
      <c r="A20935" t="inlineStr">
        <is>
          <t>ULS</t>
        </is>
      </c>
      <c r="B20935" t="inlineStr">
        <is>
          <t>Y_Eminus</t>
        </is>
      </c>
      <c r="C20935" t="n">
        <v>5238</v>
      </c>
      <c r="D20935" t="n">
        <v>7.2</v>
      </c>
      <c r="E20935" t="n">
        <v>12</v>
      </c>
      <c r="F20935" t="n">
        <v>36.50000000039999</v>
      </c>
      <c r="G20935" t="n">
        <v>0.004392158789411299</v>
      </c>
      <c r="H20935" t="n">
        <v>0.09500045697722695</v>
      </c>
      <c r="I20935" t="n">
        <v>0.01145123707127718</v>
      </c>
      <c r="J20935" t="n">
        <v>0.004100171468580339</v>
      </c>
      <c r="K20935" t="n">
        <v>8.058874277138572e-05</v>
      </c>
      <c r="L20935" t="n">
        <v>0.001434331680453143</v>
      </c>
      <c r="M20935" t="inlineStr">
        <is>
          <t>Non-concurrent positive CQC design component envelopes; missing legacy rotations left blank</t>
        </is>
      </c>
    </row>
    <row r="20936">
      <c r="A20936" t="inlineStr">
        <is>
          <t>ULS</t>
        </is>
      </c>
      <c r="B20936" t="inlineStr">
        <is>
          <t>Y_Eminus</t>
        </is>
      </c>
      <c r="C20936" t="n">
        <v>5239</v>
      </c>
      <c r="D20936" t="n">
        <v>7.6</v>
      </c>
      <c r="E20936" t="n">
        <v>12</v>
      </c>
      <c r="F20936" t="n">
        <v>34.2</v>
      </c>
      <c r="G20936" t="n">
        <v>0.004003923447668357</v>
      </c>
      <c r="H20936" t="n">
        <v>0.08575477064109617</v>
      </c>
      <c r="I20936" t="n">
        <v>0.01105962947948321</v>
      </c>
      <c r="J20936" t="n">
        <v>0.003901339587710459</v>
      </c>
      <c r="K20936" t="n">
        <v>0.000131923680051455</v>
      </c>
      <c r="L20936" t="n">
        <v>0.001334641149222723</v>
      </c>
      <c r="M20936" t="inlineStr">
        <is>
          <t>Non-concurrent positive CQC design component envelopes; missing legacy rotations left blank</t>
        </is>
      </c>
    </row>
    <row r="20937">
      <c r="A20937" t="inlineStr">
        <is>
          <t>ULS</t>
        </is>
      </c>
      <c r="B20937" t="inlineStr">
        <is>
          <t>Y_Eminus</t>
        </is>
      </c>
      <c r="C20937" t="n">
        <v>5240</v>
      </c>
      <c r="D20937" t="n">
        <v>7.6</v>
      </c>
      <c r="E20937" t="n">
        <v>12</v>
      </c>
      <c r="F20937" t="n">
        <v>36.50000000039999</v>
      </c>
      <c r="G20937" t="n">
        <v>0.004410934201048004</v>
      </c>
      <c r="H20937" t="n">
        <v>0.09494030917972804</v>
      </c>
      <c r="I20937" t="n">
        <v>0.01146729723870769</v>
      </c>
      <c r="J20937" t="n">
        <v>0.004112404654774259</v>
      </c>
      <c r="K20937" t="n">
        <v>0.0001038460067845008</v>
      </c>
      <c r="L20937" t="n">
        <v>0.001435758206500521</v>
      </c>
      <c r="M20937" t="inlineStr">
        <is>
          <t>Non-concurrent positive CQC design component envelopes; missing legacy rotations left blank</t>
        </is>
      </c>
    </row>
    <row r="20938">
      <c r="A20938" t="inlineStr">
        <is>
          <t>ULS</t>
        </is>
      </c>
      <c r="B20938" t="inlineStr">
        <is>
          <t>Y_Eminus</t>
        </is>
      </c>
      <c r="C20938" t="n">
        <v>5241</v>
      </c>
      <c r="D20938" t="n">
        <v>6</v>
      </c>
      <c r="E20938" t="n">
        <v>12</v>
      </c>
      <c r="F20938" t="n">
        <v>32.7000000004</v>
      </c>
      <c r="G20938" t="n">
        <v>0.003869379648365086</v>
      </c>
      <c r="H20938" t="n">
        <v>0.08018502193069253</v>
      </c>
      <c r="I20938" t="n">
        <v>0.01080683499184127</v>
      </c>
      <c r="J20938" t="n">
        <v>0.004578331982157582</v>
      </c>
      <c r="K20938" t="n">
        <v>0.0002315058380657286</v>
      </c>
      <c r="L20938" t="n">
        <v>0.001265783343118664</v>
      </c>
      <c r="M20938" t="inlineStr">
        <is>
          <t>Non-concurrent positive CQC design component envelopes; missing legacy rotations left blank</t>
        </is>
      </c>
    </row>
    <row r="20939">
      <c r="A20939" t="inlineStr">
        <is>
          <t>ULS</t>
        </is>
      </c>
      <c r="B20939" t="inlineStr">
        <is>
          <t>Y_Eminus</t>
        </is>
      </c>
      <c r="C20939" t="n">
        <v>5242</v>
      </c>
      <c r="D20939" t="n">
        <v>6.4</v>
      </c>
      <c r="E20939" t="n">
        <v>12</v>
      </c>
      <c r="F20939" t="n">
        <v>30.4</v>
      </c>
      <c r="G20939" t="n">
        <v>0.003496559871966416</v>
      </c>
      <c r="H20939" t="n">
        <v>0.0714151080218329</v>
      </c>
      <c r="I20939" t="n">
        <v>0.01041590569830407</v>
      </c>
      <c r="J20939" t="n">
        <v>0.003489389102509677</v>
      </c>
      <c r="K20939" t="n">
        <v>0.0001262097885758755</v>
      </c>
      <c r="L20939" t="n">
        <v>0.001165519957322127</v>
      </c>
      <c r="M20939" t="inlineStr">
        <is>
          <t>Non-concurrent positive CQC design component envelopes; missing legacy rotations left blank</t>
        </is>
      </c>
    </row>
    <row r="20940">
      <c r="A20940" t="inlineStr">
        <is>
          <t>ULS</t>
        </is>
      </c>
      <c r="B20940" t="inlineStr">
        <is>
          <t>Y_Eminus</t>
        </is>
      </c>
      <c r="C20940" t="n">
        <v>5243</v>
      </c>
      <c r="D20940" t="n">
        <v>6.4</v>
      </c>
      <c r="E20940" t="n">
        <v>12</v>
      </c>
      <c r="F20940" t="n">
        <v>32.7000000004</v>
      </c>
      <c r="G20940" t="n">
        <v>0.00387197244155464</v>
      </c>
      <c r="H20940" t="n">
        <v>0.08012002406661989</v>
      </c>
      <c r="I20940" t="n">
        <v>0.01081027117736075</v>
      </c>
      <c r="J20940" t="n">
        <v>0.004107003729361242</v>
      </c>
      <c r="K20940" t="n">
        <v>0.000171794507971656</v>
      </c>
      <c r="L20940" t="n">
        <v>0.001265951664773232</v>
      </c>
      <c r="M20940" t="inlineStr">
        <is>
          <t>Non-concurrent positive CQC design component envelopes; missing legacy rotations left blank</t>
        </is>
      </c>
    </row>
    <row r="20941">
      <c r="A20941" t="inlineStr">
        <is>
          <t>ULS</t>
        </is>
      </c>
      <c r="B20941" t="inlineStr">
        <is>
          <t>Y_Eminus</t>
        </is>
      </c>
      <c r="C20941" t="n">
        <v>5244</v>
      </c>
      <c r="D20941" t="n">
        <v>6.8</v>
      </c>
      <c r="E20941" t="n">
        <v>12</v>
      </c>
      <c r="F20941" t="n">
        <v>30.4</v>
      </c>
      <c r="G20941" t="n">
        <v>0.003496559871966416</v>
      </c>
      <c r="H20941" t="n">
        <v>0.07134860643714187</v>
      </c>
      <c r="I20941" t="n">
        <v>0.01039586244511497</v>
      </c>
      <c r="J20941" t="n">
        <v>0.003664297296662551</v>
      </c>
      <c r="K20941" t="n">
        <v>8.010246001105149e-05</v>
      </c>
      <c r="L20941" t="n">
        <v>0.001165519957322127</v>
      </c>
      <c r="M20941" t="inlineStr">
        <is>
          <t>Non-concurrent positive CQC design component envelopes; missing legacy rotations left blank</t>
        </is>
      </c>
    </row>
    <row r="20942">
      <c r="A20942" t="inlineStr">
        <is>
          <t>ULS</t>
        </is>
      </c>
      <c r="B20942" t="inlineStr">
        <is>
          <t>Y_Eminus</t>
        </is>
      </c>
      <c r="C20942" t="n">
        <v>5245</v>
      </c>
      <c r="D20942" t="n">
        <v>6.8</v>
      </c>
      <c r="E20942" t="n">
        <v>12</v>
      </c>
      <c r="F20942" t="n">
        <v>32.7000000004</v>
      </c>
      <c r="G20942" t="n">
        <v>0.003879545070328718</v>
      </c>
      <c r="H20942" t="n">
        <v>0.08005660467701835</v>
      </c>
      <c r="I20942" t="n">
        <v>0.01081845454447898</v>
      </c>
      <c r="J20942" t="n">
        <v>0.003943279549676371</v>
      </c>
      <c r="K20942" t="n">
        <v>8.683328066563711e-05</v>
      </c>
      <c r="L20942" t="n">
        <v>0.001266202408182282</v>
      </c>
      <c r="M20942" t="inlineStr">
        <is>
          <t>Non-concurrent positive CQC design component envelopes; missing legacy rotations left blank</t>
        </is>
      </c>
    </row>
    <row r="20943">
      <c r="A20943" t="inlineStr">
        <is>
          <t>ULS</t>
        </is>
      </c>
      <c r="B20943" t="inlineStr">
        <is>
          <t>Y_Eminus</t>
        </is>
      </c>
      <c r="C20943" t="n">
        <v>5246</v>
      </c>
      <c r="D20943" t="n">
        <v>7.2</v>
      </c>
      <c r="E20943" t="n">
        <v>12</v>
      </c>
      <c r="F20943" t="n">
        <v>30.4</v>
      </c>
      <c r="G20943" t="n">
        <v>0.003496559871966416</v>
      </c>
      <c r="H20943" t="n">
        <v>0.07128509189894454</v>
      </c>
      <c r="I20943" t="n">
        <v>0.01038849700632893</v>
      </c>
      <c r="J20943" t="n">
        <v>0.003702915997203089</v>
      </c>
      <c r="K20943" t="n">
        <v>6.414531847837707e-05</v>
      </c>
      <c r="L20943" t="n">
        <v>0.001165519957322127</v>
      </c>
      <c r="M20943" t="inlineStr">
        <is>
          <t>Non-concurrent positive CQC design component envelopes; missing legacy rotations left blank</t>
        </is>
      </c>
    </row>
    <row r="20944">
      <c r="A20944" t="inlineStr">
        <is>
          <t>ULS</t>
        </is>
      </c>
      <c r="B20944" t="inlineStr">
        <is>
          <t>Y_Eminus</t>
        </is>
      </c>
      <c r="C20944" t="n">
        <v>5247</v>
      </c>
      <c r="D20944" t="n">
        <v>7.2</v>
      </c>
      <c r="E20944" t="n">
        <v>12</v>
      </c>
      <c r="F20944" t="n">
        <v>32.7000000004</v>
      </c>
      <c r="G20944" t="n">
        <v>0.003892537534499304</v>
      </c>
      <c r="H20944" t="n">
        <v>0.0799969398882981</v>
      </c>
      <c r="I20944" t="n">
        <v>0.01082280126459681</v>
      </c>
      <c r="J20944" t="n">
        <v>0.003901693058101082</v>
      </c>
      <c r="K20944" t="n">
        <v>8.224192319377307e-05</v>
      </c>
      <c r="L20944" t="n">
        <v>0.001266990592171781</v>
      </c>
      <c r="M20944" t="inlineStr">
        <is>
          <t>Non-concurrent positive CQC design component envelopes; missing legacy rotations left blank</t>
        </is>
      </c>
    </row>
    <row r="20945">
      <c r="A20945" t="inlineStr">
        <is>
          <t>ULS</t>
        </is>
      </c>
      <c r="B20945" t="inlineStr">
        <is>
          <t>Y_Eminus</t>
        </is>
      </c>
      <c r="C20945" t="n">
        <v>5248</v>
      </c>
      <c r="D20945" t="n">
        <v>7.6</v>
      </c>
      <c r="E20945" t="n">
        <v>12</v>
      </c>
      <c r="F20945" t="n">
        <v>30.4</v>
      </c>
      <c r="G20945" t="n">
        <v>0.003496559871966416</v>
      </c>
      <c r="H20945" t="n">
        <v>0.0712245723983405</v>
      </c>
      <c r="I20945" t="n">
        <v>0.01037260552555427</v>
      </c>
      <c r="J20945" t="n">
        <v>0.003682793251032112</v>
      </c>
      <c r="K20945" t="n">
        <v>0.000134983015632648</v>
      </c>
      <c r="L20945" t="n">
        <v>0.001165519957322127</v>
      </c>
      <c r="M20945" t="inlineStr">
        <is>
          <t>Non-concurrent positive CQC design component envelopes; missing legacy rotations left blank</t>
        </is>
      </c>
    </row>
    <row r="20946">
      <c r="A20946" t="inlineStr">
        <is>
          <t>ULS</t>
        </is>
      </c>
      <c r="B20946" t="inlineStr">
        <is>
          <t>Y_Eminus</t>
        </is>
      </c>
      <c r="C20946" t="n">
        <v>5249</v>
      </c>
      <c r="D20946" t="n">
        <v>7.6</v>
      </c>
      <c r="E20946" t="n">
        <v>12</v>
      </c>
      <c r="F20946" t="n">
        <v>32.7000000004</v>
      </c>
      <c r="G20946" t="n">
        <v>0.003911826171206895</v>
      </c>
      <c r="H20946" t="n">
        <v>0.07994257376859808</v>
      </c>
      <c r="I20946" t="n">
        <v>0.01084093725384487</v>
      </c>
      <c r="J20946" t="n">
        <v>0.003914612706084068</v>
      </c>
      <c r="K20946" t="n">
        <v>0.0001081997837095099</v>
      </c>
      <c r="L20946" t="n">
        <v>0.001268441534808766</v>
      </c>
      <c r="M20946" t="inlineStr">
        <is>
          <t>Non-concurrent positive CQC design component envelopes; missing legacy rotations left blank</t>
        </is>
      </c>
    </row>
    <row r="20947">
      <c r="A20947" t="inlineStr">
        <is>
          <t>ULS</t>
        </is>
      </c>
      <c r="B20947" t="inlineStr">
        <is>
          <t>Y_Eminus</t>
        </is>
      </c>
      <c r="C20947" t="n">
        <v>5250</v>
      </c>
      <c r="D20947" t="n">
        <v>6</v>
      </c>
      <c r="E20947" t="n">
        <v>12</v>
      </c>
      <c r="F20947" t="n">
        <v>28.9000000004</v>
      </c>
      <c r="G20947" t="n">
        <v>0.003359531646951255</v>
      </c>
      <c r="H20947" t="n">
        <v>0.06595636207862329</v>
      </c>
      <c r="I20947" t="n">
        <v>0.01008572688190319</v>
      </c>
      <c r="J20947" t="n">
        <v>0.004362443425597036</v>
      </c>
      <c r="K20947" t="n">
        <v>0.0002311793985175333</v>
      </c>
      <c r="L20947" t="n">
        <v>0.001095375055337844</v>
      </c>
      <c r="M20947" t="inlineStr">
        <is>
          <t>Non-concurrent positive CQC design component envelopes; missing legacy rotations left blank</t>
        </is>
      </c>
    </row>
    <row r="20948">
      <c r="A20948" t="inlineStr">
        <is>
          <t>ULS</t>
        </is>
      </c>
      <c r="B20948" t="inlineStr">
        <is>
          <t>Y_Eminus</t>
        </is>
      </c>
      <c r="C20948" t="n">
        <v>5251</v>
      </c>
      <c r="D20948" t="n">
        <v>6.4</v>
      </c>
      <c r="E20948" t="n">
        <v>12</v>
      </c>
      <c r="F20948" t="n">
        <v>26.6</v>
      </c>
      <c r="G20948" t="n">
        <v>0.002982799302914035</v>
      </c>
      <c r="H20948" t="n">
        <v>0.05772960650192921</v>
      </c>
      <c r="I20948" t="n">
        <v>0.009639955587379536</v>
      </c>
      <c r="J20948" t="n">
        <v>0.003238527655998104</v>
      </c>
      <c r="K20948" t="n">
        <v>0.0001320226765909124</v>
      </c>
      <c r="L20948" t="n">
        <v>0.0009942664343046935</v>
      </c>
      <c r="M20948" t="inlineStr">
        <is>
          <t>Non-concurrent positive CQC design component envelopes; missing legacy rotations left blank</t>
        </is>
      </c>
    </row>
    <row r="20949">
      <c r="A20949" t="inlineStr">
        <is>
          <t>ULS</t>
        </is>
      </c>
      <c r="B20949" t="inlineStr">
        <is>
          <t>Y_Eminus</t>
        </is>
      </c>
      <c r="C20949" t="n">
        <v>5252</v>
      </c>
      <c r="D20949" t="n">
        <v>6.4</v>
      </c>
      <c r="E20949" t="n">
        <v>12</v>
      </c>
      <c r="F20949" t="n">
        <v>28.9000000004</v>
      </c>
      <c r="G20949" t="n">
        <v>0.003362292670148213</v>
      </c>
      <c r="H20949" t="n">
        <v>0.06589864055121439</v>
      </c>
      <c r="I20949" t="n">
        <v>0.01009096651130897</v>
      </c>
      <c r="J20949" t="n">
        <v>0.003882809655770866</v>
      </c>
      <c r="K20949" t="n">
        <v>0.00017381511532548</v>
      </c>
      <c r="L20949" t="n">
        <v>0.001095614762635923</v>
      </c>
      <c r="M20949" t="inlineStr">
        <is>
          <t>Non-concurrent positive CQC design component envelopes; missing legacy rotations left blank</t>
        </is>
      </c>
    </row>
    <row r="20950">
      <c r="A20950" t="inlineStr">
        <is>
          <t>ULS</t>
        </is>
      </c>
      <c r="B20950" t="inlineStr">
        <is>
          <t>Y_Eminus</t>
        </is>
      </c>
      <c r="C20950" t="n">
        <v>5253</v>
      </c>
      <c r="D20950" t="n">
        <v>6.8</v>
      </c>
      <c r="E20950" t="n">
        <v>12</v>
      </c>
      <c r="F20950" t="n">
        <v>26.6</v>
      </c>
      <c r="G20950" t="n">
        <v>0.002982799302914035</v>
      </c>
      <c r="H20950" t="n">
        <v>0.05767033945875804</v>
      </c>
      <c r="I20950" t="n">
        <v>0.009616895463339494</v>
      </c>
      <c r="J20950" t="n">
        <v>0.003415664737308478</v>
      </c>
      <c r="K20950" t="n">
        <v>8.045532871509415e-05</v>
      </c>
      <c r="L20950" t="n">
        <v>0.0009942664343046935</v>
      </c>
      <c r="M20950" t="inlineStr">
        <is>
          <t>Non-concurrent positive CQC design component envelopes; missing legacy rotations left blank</t>
        </is>
      </c>
    </row>
    <row r="20951">
      <c r="A20951" t="inlineStr">
        <is>
          <t>ULS</t>
        </is>
      </c>
      <c r="B20951" t="inlineStr">
        <is>
          <t>Y_Eminus</t>
        </is>
      </c>
      <c r="C20951" t="n">
        <v>5254</v>
      </c>
      <c r="D20951" t="n">
        <v>6.8</v>
      </c>
      <c r="E20951" t="n">
        <v>12</v>
      </c>
      <c r="F20951" t="n">
        <v>28.9000000004</v>
      </c>
      <c r="G20951" t="n">
        <v>0.003370096000853633</v>
      </c>
      <c r="H20951" t="n">
        <v>0.06584194017951381</v>
      </c>
      <c r="I20951" t="n">
        <v>0.0100991331819074</v>
      </c>
      <c r="J20951" t="n">
        <v>0.003716254146591895</v>
      </c>
      <c r="K20951" t="n">
        <v>8.793594433194193e-05</v>
      </c>
      <c r="L20951" t="n">
        <v>0.001095900446660517</v>
      </c>
      <c r="M20951" t="inlineStr">
        <is>
          <t>Non-concurrent positive CQC design component envelopes; missing legacy rotations left blank</t>
        </is>
      </c>
    </row>
    <row r="20952">
      <c r="A20952" t="inlineStr">
        <is>
          <t>ULS</t>
        </is>
      </c>
      <c r="B20952" t="inlineStr">
        <is>
          <t>Y_Eminus</t>
        </is>
      </c>
      <c r="C20952" t="n">
        <v>5255</v>
      </c>
      <c r="D20952" t="n">
        <v>7.2</v>
      </c>
      <c r="E20952" t="n">
        <v>12</v>
      </c>
      <c r="F20952" t="n">
        <v>26.6</v>
      </c>
      <c r="G20952" t="n">
        <v>0.002982799302914035</v>
      </c>
      <c r="H20952" t="n">
        <v>0.05761375687061857</v>
      </c>
      <c r="I20952" t="n">
        <v>0.00960726528917248</v>
      </c>
      <c r="J20952" t="n">
        <v>0.003454667616772328</v>
      </c>
      <c r="K20952" t="n">
        <v>6.575687888444718e-05</v>
      </c>
      <c r="L20952" t="n">
        <v>0.0009942664343046935</v>
      </c>
      <c r="M20952" t="inlineStr">
        <is>
          <t>Non-concurrent positive CQC design component envelopes; missing legacy rotations left blank</t>
        </is>
      </c>
    </row>
    <row r="20953">
      <c r="A20953" t="inlineStr">
        <is>
          <t>ULS</t>
        </is>
      </c>
      <c r="B20953" t="inlineStr">
        <is>
          <t>Y_Eminus</t>
        </is>
      </c>
      <c r="C20953" t="n">
        <v>5256</v>
      </c>
      <c r="D20953" t="n">
        <v>7.2</v>
      </c>
      <c r="E20953" t="n">
        <v>12</v>
      </c>
      <c r="F20953" t="n">
        <v>28.9000000004</v>
      </c>
      <c r="G20953" t="n">
        <v>0.00338339427100951</v>
      </c>
      <c r="H20953" t="n">
        <v>0.06578868247267104</v>
      </c>
      <c r="I20953" t="n">
        <v>0.01010343953470561</v>
      </c>
      <c r="J20953" t="n">
        <v>0.003673968304009038</v>
      </c>
      <c r="K20953" t="n">
        <v>8.325531512926864e-05</v>
      </c>
      <c r="L20953" t="n">
        <v>0.001096701871377348</v>
      </c>
      <c r="M20953" t="inlineStr">
        <is>
          <t>Non-concurrent positive CQC design component envelopes; missing legacy rotations left blank</t>
        </is>
      </c>
    </row>
    <row r="20954">
      <c r="A20954" t="inlineStr">
        <is>
          <t>ULS</t>
        </is>
      </c>
      <c r="B20954" t="inlineStr">
        <is>
          <t>Y_Eminus</t>
        </is>
      </c>
      <c r="C20954" t="n">
        <v>5257</v>
      </c>
      <c r="D20954" t="n">
        <v>7.6</v>
      </c>
      <c r="E20954" t="n">
        <v>12</v>
      </c>
      <c r="F20954" t="n">
        <v>26.6</v>
      </c>
      <c r="G20954" t="n">
        <v>0.002982799302914035</v>
      </c>
      <c r="H20954" t="n">
        <v>0.05755986665414271</v>
      </c>
      <c r="I20954" t="n">
        <v>0.009587555839865168</v>
      </c>
      <c r="J20954" t="n">
        <v>0.003433722660560359</v>
      </c>
      <c r="K20954" t="n">
        <v>0.0001374537187737225</v>
      </c>
      <c r="L20954" t="n">
        <v>0.0009942664343046935</v>
      </c>
      <c r="M20954" t="inlineStr">
        <is>
          <t>Non-concurrent positive CQC design component envelopes; missing legacy rotations left blank</t>
        </is>
      </c>
    </row>
    <row r="20955">
      <c r="A20955" t="inlineStr">
        <is>
          <t>ULS</t>
        </is>
      </c>
      <c r="B20955" t="inlineStr">
        <is>
          <t>Y_Eminus</t>
        </is>
      </c>
      <c r="C20955" t="n">
        <v>5258</v>
      </c>
      <c r="D20955" t="n">
        <v>7.6</v>
      </c>
      <c r="E20955" t="n">
        <v>12</v>
      </c>
      <c r="F20955" t="n">
        <v>28.9000000004</v>
      </c>
      <c r="G20955" t="n">
        <v>0.003403086341290895</v>
      </c>
      <c r="H20955" t="n">
        <v>0.06574049291444836</v>
      </c>
      <c r="I20955" t="n">
        <v>0.01012369836368497</v>
      </c>
      <c r="J20955" t="n">
        <v>0.003687529334270679</v>
      </c>
      <c r="K20955" t="n">
        <v>0.0001125237369660136</v>
      </c>
      <c r="L20955" t="n">
        <v>0.001098168846782586</v>
      </c>
      <c r="M20955" t="inlineStr">
        <is>
          <t>Non-concurrent positive CQC design component envelopes; missing legacy rotations left blank</t>
        </is>
      </c>
    </row>
    <row r="20956">
      <c r="A20956" t="inlineStr">
        <is>
          <t>ULS</t>
        </is>
      </c>
      <c r="B20956" t="inlineStr">
        <is>
          <t>Y_Eminus</t>
        </is>
      </c>
      <c r="C20956" t="n">
        <v>5259</v>
      </c>
      <c r="D20956" t="n">
        <v>6</v>
      </c>
      <c r="E20956" t="n">
        <v>12</v>
      </c>
      <c r="F20956" t="n">
        <v>25.1000000004</v>
      </c>
      <c r="G20956" t="n">
        <v>0.00284418146693882</v>
      </c>
      <c r="H20956" t="n">
        <v>0.05263903908139438</v>
      </c>
      <c r="I20956" t="n">
        <v>0.009262129034797296</v>
      </c>
      <c r="J20956" t="n">
        <v>0.004108381026489182</v>
      </c>
      <c r="K20956" t="n">
        <v>0.0002279181422274253</v>
      </c>
      <c r="L20956" t="n">
        <v>0.0009233601797834781</v>
      </c>
      <c r="M20956" t="inlineStr">
        <is>
          <t>Non-concurrent positive CQC design component envelopes; missing legacy rotations left blank</t>
        </is>
      </c>
    </row>
    <row r="20957">
      <c r="A20957" t="inlineStr">
        <is>
          <t>ULS</t>
        </is>
      </c>
      <c r="B20957" t="inlineStr">
        <is>
          <t>Y_Eminus</t>
        </is>
      </c>
      <c r="C20957" t="n">
        <v>5260</v>
      </c>
      <c r="D20957" t="n">
        <v>6.4</v>
      </c>
      <c r="E20957" t="n">
        <v>12</v>
      </c>
      <c r="F20957" t="n">
        <v>22.8</v>
      </c>
      <c r="G20957" t="n">
        <v>0.002466810541476585</v>
      </c>
      <c r="H20957" t="n">
        <v>0.04503240818334141</v>
      </c>
      <c r="I20957" t="n">
        <v>0.00875464714668479</v>
      </c>
      <c r="J20957" t="n">
        <v>0.002956010772197624</v>
      </c>
      <c r="K20957" t="n">
        <v>0.0001394410238115582</v>
      </c>
      <c r="L20957" t="n">
        <v>0.0008222701804922264</v>
      </c>
      <c r="M20957" t="inlineStr">
        <is>
          <t>Non-concurrent positive CQC design component envelopes; missing legacy rotations left blank</t>
        </is>
      </c>
    </row>
    <row r="20958">
      <c r="A20958" t="inlineStr">
        <is>
          <t>ULS</t>
        </is>
      </c>
      <c r="B20958" t="inlineStr">
        <is>
          <t>Y_Eminus</t>
        </is>
      </c>
      <c r="C20958" t="n">
        <v>5261</v>
      </c>
      <c r="D20958" t="n">
        <v>6.4</v>
      </c>
      <c r="E20958" t="n">
        <v>12</v>
      </c>
      <c r="F20958" t="n">
        <v>25.1000000004</v>
      </c>
      <c r="G20958" t="n">
        <v>0.002847084499212952</v>
      </c>
      <c r="H20958" t="n">
        <v>0.05258910614309174</v>
      </c>
      <c r="I20958" t="n">
        <v>0.009269990252551862</v>
      </c>
      <c r="J20958" t="n">
        <v>0.00362471941568896</v>
      </c>
      <c r="K20958" t="n">
        <v>0.0001745600183167613</v>
      </c>
      <c r="L20958" t="n">
        <v>0.0009236773869041392</v>
      </c>
      <c r="M20958" t="inlineStr">
        <is>
          <t>Non-concurrent positive CQC design component envelopes; missing legacy rotations left blank</t>
        </is>
      </c>
    </row>
    <row r="20959">
      <c r="A20959" t="inlineStr">
        <is>
          <t>ULS</t>
        </is>
      </c>
      <c r="B20959" t="inlineStr">
        <is>
          <t>Y_Eminus</t>
        </is>
      </c>
      <c r="C20959" t="n">
        <v>5262</v>
      </c>
      <c r="D20959" t="n">
        <v>6.8</v>
      </c>
      <c r="E20959" t="n">
        <v>12</v>
      </c>
      <c r="F20959" t="n">
        <v>22.8</v>
      </c>
      <c r="G20959" t="n">
        <v>0.002466810541476585</v>
      </c>
      <c r="H20959" t="n">
        <v>0.04498100582916432</v>
      </c>
      <c r="I20959" t="n">
        <v>0.00872725309177081</v>
      </c>
      <c r="J20959" t="n">
        <v>0.003133594104220281</v>
      </c>
      <c r="K20959" t="n">
        <v>8.00113933530237e-05</v>
      </c>
      <c r="L20959" t="n">
        <v>0.0008222701804922264</v>
      </c>
      <c r="M20959" t="inlineStr">
        <is>
          <t>Non-concurrent positive CQC design component envelopes; missing legacy rotations left blank</t>
        </is>
      </c>
    </row>
    <row r="20960">
      <c r="A20960" t="inlineStr">
        <is>
          <t>ULS</t>
        </is>
      </c>
      <c r="B20960" t="inlineStr">
        <is>
          <t>Y_Eminus</t>
        </is>
      </c>
      <c r="C20960" t="n">
        <v>5263</v>
      </c>
      <c r="D20960" t="n">
        <v>6.8</v>
      </c>
      <c r="E20960" t="n">
        <v>12</v>
      </c>
      <c r="F20960" t="n">
        <v>25.1000000004</v>
      </c>
      <c r="G20960" t="n">
        <v>0.002855072080891829</v>
      </c>
      <c r="H20960" t="n">
        <v>0.05253958189824391</v>
      </c>
      <c r="I20960" t="n">
        <v>0.009277947750686022</v>
      </c>
      <c r="J20960" t="n">
        <v>0.003456787676776681</v>
      </c>
      <c r="K20960" t="n">
        <v>8.838963933518181e-05</v>
      </c>
      <c r="L20960" t="n">
        <v>0.0009240009326227222</v>
      </c>
      <c r="M20960" t="inlineStr">
        <is>
          <t>Non-concurrent positive CQC design component envelopes; missing legacy rotations left blank</t>
        </is>
      </c>
    </row>
    <row r="20961">
      <c r="A20961" t="inlineStr">
        <is>
          <t>ULS</t>
        </is>
      </c>
      <c r="B20961" t="inlineStr">
        <is>
          <t>Y_Eminus</t>
        </is>
      </c>
      <c r="C20961" t="n">
        <v>5264</v>
      </c>
      <c r="D20961" t="n">
        <v>7.2</v>
      </c>
      <c r="E20961" t="n">
        <v>12</v>
      </c>
      <c r="F20961" t="n">
        <v>22.8</v>
      </c>
      <c r="G20961" t="n">
        <v>0.002466810541476585</v>
      </c>
      <c r="H20961" t="n">
        <v>0.04493195238419383</v>
      </c>
      <c r="I20961" t="n">
        <v>0.008714458628580293</v>
      </c>
      <c r="J20961" t="n">
        <v>0.003172679494237342</v>
      </c>
      <c r="K20961" t="n">
        <v>6.733090920460811e-05</v>
      </c>
      <c r="L20961" t="n">
        <v>0.0008222701804922264</v>
      </c>
      <c r="M20961" t="inlineStr">
        <is>
          <t>Non-concurrent positive CQC design component envelopes; missing legacy rotations left blank</t>
        </is>
      </c>
    </row>
    <row r="20962">
      <c r="A20962" t="inlineStr">
        <is>
          <t>ULS</t>
        </is>
      </c>
      <c r="B20962" t="inlineStr">
        <is>
          <t>Y_Eminus</t>
        </is>
      </c>
      <c r="C20962" t="n">
        <v>5265</v>
      </c>
      <c r="D20962" t="n">
        <v>7.2</v>
      </c>
      <c r="E20962" t="n">
        <v>12</v>
      </c>
      <c r="F20962" t="n">
        <v>25.1000000004</v>
      </c>
      <c r="G20962" t="n">
        <v>0.002868598017160907</v>
      </c>
      <c r="H20962" t="n">
        <v>0.05249316719415251</v>
      </c>
      <c r="I20962" t="n">
        <v>0.009281922538180417</v>
      </c>
      <c r="J20962" t="n">
        <v>0.003414105232352934</v>
      </c>
      <c r="K20962" t="n">
        <v>8.358869474495853e-05</v>
      </c>
      <c r="L20962" t="n">
        <v>0.0009248051076481444</v>
      </c>
      <c r="M20962" t="inlineStr">
        <is>
          <t>Non-concurrent positive CQC design component envelopes; missing legacy rotations left blank</t>
        </is>
      </c>
    </row>
    <row r="20963">
      <c r="A20963" t="inlineStr">
        <is>
          <t>ULS</t>
        </is>
      </c>
      <c r="B20963" t="inlineStr">
        <is>
          <t>Y_Eminus</t>
        </is>
      </c>
      <c r="C20963" t="n">
        <v>5266</v>
      </c>
      <c r="D20963" t="n">
        <v>7.6</v>
      </c>
      <c r="E20963" t="n">
        <v>12</v>
      </c>
      <c r="F20963" t="n">
        <v>22.8</v>
      </c>
      <c r="G20963" t="n">
        <v>0.002466810541476585</v>
      </c>
      <c r="H20963" t="n">
        <v>0.04488525554954018</v>
      </c>
      <c r="I20963" t="n">
        <v>0.008689951066178552</v>
      </c>
      <c r="J20963" t="n">
        <v>0.003151173005791142</v>
      </c>
      <c r="K20963" t="n">
        <v>0.0001396481229142511</v>
      </c>
      <c r="L20963" t="n">
        <v>0.0008222701804922264</v>
      </c>
      <c r="M20963" t="inlineStr">
        <is>
          <t>Non-concurrent positive CQC design component envelopes; missing legacy rotations left blank</t>
        </is>
      </c>
    </row>
    <row r="20964">
      <c r="A20964" t="inlineStr">
        <is>
          <t>ULS</t>
        </is>
      </c>
      <c r="B20964" t="inlineStr">
        <is>
          <t>Y_Eminus</t>
        </is>
      </c>
      <c r="C20964" t="n">
        <v>5267</v>
      </c>
      <c r="D20964" t="n">
        <v>7.6</v>
      </c>
      <c r="E20964" t="n">
        <v>12</v>
      </c>
      <c r="F20964" t="n">
        <v>25.1000000004</v>
      </c>
      <c r="G20964" t="n">
        <v>0.002888571329749563</v>
      </c>
      <c r="H20964" t="n">
        <v>0.05245156417396724</v>
      </c>
      <c r="I20964" t="n">
        <v>0.009304372689188191</v>
      </c>
      <c r="J20964" t="n">
        <v>0.003428173001449239</v>
      </c>
      <c r="K20964" t="n">
        <v>0.0001170883754014934</v>
      </c>
      <c r="L20964" t="n">
        <v>0.0009262727479556926</v>
      </c>
      <c r="M20964" t="inlineStr">
        <is>
          <t>Non-concurrent positive CQC design component envelopes; missing legacy rotations left blank</t>
        </is>
      </c>
    </row>
    <row r="20965">
      <c r="A20965" t="inlineStr">
        <is>
          <t>ULS</t>
        </is>
      </c>
      <c r="B20965" t="inlineStr">
        <is>
          <t>Y_Eminus</t>
        </is>
      </c>
      <c r="C20965" t="n">
        <v>5268</v>
      </c>
      <c r="D20965" t="n">
        <v>6</v>
      </c>
      <c r="E20965" t="n">
        <v>12</v>
      </c>
      <c r="F20965" t="n">
        <v>21.3000000004</v>
      </c>
      <c r="G20965" t="n">
        <v>0.002327722845699092</v>
      </c>
      <c r="H20965" t="n">
        <v>0.04036408388004119</v>
      </c>
      <c r="I20965" t="n">
        <v>0.008319441424564009</v>
      </c>
      <c r="J20965" t="n">
        <v>0.0038079732324306</v>
      </c>
      <c r="K20965" t="n">
        <v>0.000221397897472869</v>
      </c>
      <c r="L20965" t="n">
        <v>0.0007514079968575563</v>
      </c>
      <c r="M20965" t="inlineStr">
        <is>
          <t>Non-concurrent positive CQC design component envelopes; missing legacy rotations left blank</t>
        </is>
      </c>
    </row>
    <row r="20966">
      <c r="A20966" t="inlineStr">
        <is>
          <t>ULS</t>
        </is>
      </c>
      <c r="B20966" t="inlineStr">
        <is>
          <t>Y_Eminus</t>
        </is>
      </c>
      <c r="C20966" t="n">
        <v>5269</v>
      </c>
      <c r="D20966" t="n">
        <v>6.4</v>
      </c>
      <c r="E20966" t="n">
        <v>12</v>
      </c>
      <c r="F20966" t="n">
        <v>19</v>
      </c>
      <c r="G20966" t="n">
        <v>0.001954227721570803</v>
      </c>
      <c r="H20966" t="n">
        <v>0.03346647750410204</v>
      </c>
      <c r="I20966" t="n">
        <v>0.007739454977640204</v>
      </c>
      <c r="J20966" t="n">
        <v>0.002636667783631713</v>
      </c>
      <c r="K20966" t="n">
        <v>0.0001493130046436954</v>
      </c>
      <c r="L20966" t="n">
        <v>0.0006514092405236306</v>
      </c>
      <c r="M20966" t="inlineStr">
        <is>
          <t>Non-concurrent positive CQC design component envelopes; missing legacy rotations left blank</t>
        </is>
      </c>
    </row>
    <row r="20967">
      <c r="A20967" t="inlineStr">
        <is>
          <t>ULS</t>
        </is>
      </c>
      <c r="B20967" t="inlineStr">
        <is>
          <t>Y_Eminus</t>
        </is>
      </c>
      <c r="C20967" t="n">
        <v>5270</v>
      </c>
      <c r="D20967" t="n">
        <v>6.4</v>
      </c>
      <c r="E20967" t="n">
        <v>12</v>
      </c>
      <c r="F20967" t="n">
        <v>21.3000000004</v>
      </c>
      <c r="G20967" t="n">
        <v>0.002330720242986742</v>
      </c>
      <c r="H20967" t="n">
        <v>0.04032210953887113</v>
      </c>
      <c r="I20967" t="n">
        <v>0.008330922662305095</v>
      </c>
      <c r="J20967" t="n">
        <v>0.003327325235295218</v>
      </c>
      <c r="K20967" t="n">
        <v>0.0001736613976010674</v>
      </c>
      <c r="L20967" t="n">
        <v>0.0007517996012682478</v>
      </c>
      <c r="M20967" t="inlineStr">
        <is>
          <t>Non-concurrent positive CQC design component envelopes; missing legacy rotations left blank</t>
        </is>
      </c>
    </row>
    <row r="20968">
      <c r="A20968" t="inlineStr">
        <is>
          <t>ULS</t>
        </is>
      </c>
      <c r="B20968" t="inlineStr">
        <is>
          <t>Y_Eminus</t>
        </is>
      </c>
      <c r="C20968" t="n">
        <v>5271</v>
      </c>
      <c r="D20968" t="n">
        <v>6.8</v>
      </c>
      <c r="E20968" t="n">
        <v>12</v>
      </c>
      <c r="F20968" t="n">
        <v>19</v>
      </c>
      <c r="G20968" t="n">
        <v>0.001954227721570803</v>
      </c>
      <c r="H20968" t="n">
        <v>0.03342358149725883</v>
      </c>
      <c r="I20968" t="n">
        <v>0.007706039592000905</v>
      </c>
      <c r="J20968" t="n">
        <v>0.00281124086567967</v>
      </c>
      <c r="K20968" t="n">
        <v>7.842713413623993e-05</v>
      </c>
      <c r="L20968" t="n">
        <v>0.0006514092405236306</v>
      </c>
      <c r="M20968" t="inlineStr">
        <is>
          <t>Non-concurrent positive CQC design component envelopes; missing legacy rotations left blank</t>
        </is>
      </c>
    </row>
    <row r="20969">
      <c r="A20969" t="inlineStr">
        <is>
          <t>ULS</t>
        </is>
      </c>
      <c r="B20969" t="inlineStr">
        <is>
          <t>Y_Eminus</t>
        </is>
      </c>
      <c r="C20969" t="n">
        <v>5272</v>
      </c>
      <c r="D20969" t="n">
        <v>6.8</v>
      </c>
      <c r="E20969" t="n">
        <v>12</v>
      </c>
      <c r="F20969" t="n">
        <v>21.3000000004</v>
      </c>
      <c r="G20969" t="n">
        <v>0.002338839712770306</v>
      </c>
      <c r="H20969" t="n">
        <v>0.04027983558911682</v>
      </c>
      <c r="I20969" t="n">
        <v>0.008338425454968944</v>
      </c>
      <c r="J20969" t="n">
        <v>0.003160599965613924</v>
      </c>
      <c r="K20969" t="n">
        <v>8.799264855883781e-05</v>
      </c>
      <c r="L20969" t="n">
        <v>0.0007521622134461641</v>
      </c>
      <c r="M20969" t="inlineStr">
        <is>
          <t>Non-concurrent positive CQC design component envelopes; missing legacy rotations left blank</t>
        </is>
      </c>
    </row>
    <row r="20970">
      <c r="A20970" t="inlineStr">
        <is>
          <t>ULS</t>
        </is>
      </c>
      <c r="B20970" t="inlineStr">
        <is>
          <t>Y_Eminus</t>
        </is>
      </c>
      <c r="C20970" t="n">
        <v>5273</v>
      </c>
      <c r="D20970" t="n">
        <v>7.2</v>
      </c>
      <c r="E20970" t="n">
        <v>12</v>
      </c>
      <c r="F20970" t="n">
        <v>19</v>
      </c>
      <c r="G20970" t="n">
        <v>0.001954227721570803</v>
      </c>
      <c r="H20970" t="n">
        <v>0.03338266422194017</v>
      </c>
      <c r="I20970" t="n">
        <v>0.007688992467306335</v>
      </c>
      <c r="J20970" t="n">
        <v>0.002849336763850439</v>
      </c>
      <c r="K20970" t="n">
        <v>6.893335131298719e-05</v>
      </c>
      <c r="L20970" t="n">
        <v>0.0006514092405236306</v>
      </c>
      <c r="M20970" t="inlineStr">
        <is>
          <t>Non-concurrent positive CQC design component envelopes; missing legacy rotations left blank</t>
        </is>
      </c>
    </row>
    <row r="20971">
      <c r="A20971" t="inlineStr">
        <is>
          <t>ULS</t>
        </is>
      </c>
      <c r="B20971" t="inlineStr">
        <is>
          <t>Y_Eminus</t>
        </is>
      </c>
      <c r="C20971" t="n">
        <v>5274</v>
      </c>
      <c r="D20971" t="n">
        <v>7.2</v>
      </c>
      <c r="E20971" t="n">
        <v>12</v>
      </c>
      <c r="F20971" t="n">
        <v>21.3000000004</v>
      </c>
      <c r="G20971" t="n">
        <v>0.002352511219594156</v>
      </c>
      <c r="H20971" t="n">
        <v>0.04024032107351071</v>
      </c>
      <c r="I20971" t="n">
        <v>0.008341696450318566</v>
      </c>
      <c r="J20971" t="n">
        <v>0.003118275207051572</v>
      </c>
      <c r="K20971" t="n">
        <v>8.302455517547566e-05</v>
      </c>
      <c r="L20971" t="n">
        <v>0.0007529617748892251</v>
      </c>
      <c r="M20971" t="inlineStr">
        <is>
          <t>Non-concurrent positive CQC design component envelopes; missing legacy rotations left blank</t>
        </is>
      </c>
    </row>
    <row r="20972">
      <c r="A20972" t="inlineStr">
        <is>
          <t>ULS</t>
        </is>
      </c>
      <c r="B20972" t="inlineStr">
        <is>
          <t>Y_Eminus</t>
        </is>
      </c>
      <c r="C20972" t="n">
        <v>5275</v>
      </c>
      <c r="D20972" t="n">
        <v>7.6</v>
      </c>
      <c r="E20972" t="n">
        <v>12</v>
      </c>
      <c r="F20972" t="n">
        <v>19</v>
      </c>
      <c r="G20972" t="n">
        <v>0.001954227721570803</v>
      </c>
      <c r="H20972" t="n">
        <v>0.03334373296266139</v>
      </c>
      <c r="I20972" t="n">
        <v>0.007658483210978556</v>
      </c>
      <c r="J20972" t="n">
        <v>0.00282708381710747</v>
      </c>
      <c r="K20972" t="n">
        <v>0.000141704435639741</v>
      </c>
      <c r="L20972" t="n">
        <v>0.0006514092405236306</v>
      </c>
      <c r="M20972" t="inlineStr">
        <is>
          <t>Non-concurrent positive CQC design component envelopes; missing legacy rotations left blank</t>
        </is>
      </c>
    </row>
    <row r="20973">
      <c r="A20973" t="inlineStr">
        <is>
          <t>ULS</t>
        </is>
      </c>
      <c r="B20973" t="inlineStr">
        <is>
          <t>Y_Eminus</t>
        </is>
      </c>
      <c r="C20973" t="n">
        <v>5276</v>
      </c>
      <c r="D20973" t="n">
        <v>7.6</v>
      </c>
      <c r="E20973" t="n">
        <v>12</v>
      </c>
      <c r="F20973" t="n">
        <v>21.3000000004</v>
      </c>
      <c r="G20973" t="n">
        <v>0.002372636213946305</v>
      </c>
      <c r="H20973" t="n">
        <v>0.04020535454233412</v>
      </c>
      <c r="I20973" t="n">
        <v>0.008366487802601736</v>
      </c>
      <c r="J20973" t="n">
        <v>0.00313291895774562</v>
      </c>
      <c r="K20973" t="n">
        <v>0.0001221727928725237</v>
      </c>
      <c r="L20973" t="n">
        <v>0.0007544230270153693</v>
      </c>
      <c r="M20973" t="inlineStr">
        <is>
          <t>Non-concurrent positive CQC design component envelopes; missing legacy rotations left blank</t>
        </is>
      </c>
    </row>
    <row r="20974">
      <c r="A20974" t="inlineStr">
        <is>
          <t>ULS</t>
        </is>
      </c>
      <c r="B20974" t="inlineStr">
        <is>
          <t>Y_Eminus</t>
        </is>
      </c>
      <c r="C20974" t="n">
        <v>5277</v>
      </c>
      <c r="D20974" t="n">
        <v>6</v>
      </c>
      <c r="E20974" t="n">
        <v>12</v>
      </c>
      <c r="F20974" t="n">
        <v>17.5000000004</v>
      </c>
      <c r="G20974" t="n">
        <v>0.001816183897647669</v>
      </c>
      <c r="H20974" t="n">
        <v>0.02928265890440512</v>
      </c>
      <c r="I20974" t="n">
        <v>0.007233472845279537</v>
      </c>
      <c r="J20974" t="n">
        <v>0.003453699011957075</v>
      </c>
      <c r="K20974" t="n">
        <v>0.0002092758056976599</v>
      </c>
      <c r="L20974" t="n">
        <v>0.0005801989691700197</v>
      </c>
      <c r="M20974" t="inlineStr">
        <is>
          <t>Non-concurrent positive CQC design component envelopes; missing legacy rotations left blank</t>
        </is>
      </c>
    </row>
    <row r="20975">
      <c r="A20975" t="inlineStr">
        <is>
          <t>ULS</t>
        </is>
      </c>
      <c r="B20975" t="inlineStr">
        <is>
          <t>Y_Eminus</t>
        </is>
      </c>
      <c r="C20975" t="n">
        <v>5278</v>
      </c>
      <c r="D20975" t="n">
        <v>6.4</v>
      </c>
      <c r="E20975" t="n">
        <v>12</v>
      </c>
      <c r="F20975" t="n">
        <v>15.2</v>
      </c>
      <c r="G20975" t="n">
        <v>0.001450527037343558</v>
      </c>
      <c r="H20975" t="n">
        <v>0.0231927548210686</v>
      </c>
      <c r="I20975" t="n">
        <v>0.006564416825603906</v>
      </c>
      <c r="J20975" t="n">
        <v>0.002280880825429179</v>
      </c>
      <c r="K20975" t="n">
        <v>0.0001623799557308145</v>
      </c>
      <c r="L20975" t="n">
        <v>0.0004835090124478763</v>
      </c>
      <c r="M20975" t="inlineStr">
        <is>
          <t>Non-concurrent positive CQC design component envelopes; missing legacy rotations left blank</t>
        </is>
      </c>
    </row>
    <row r="20976">
      <c r="A20976" t="inlineStr">
        <is>
          <t>ULS</t>
        </is>
      </c>
      <c r="B20976" t="inlineStr">
        <is>
          <t>Y_Eminus</t>
        </is>
      </c>
      <c r="C20976" t="n">
        <v>5279</v>
      </c>
      <c r="D20976" t="n">
        <v>6.4</v>
      </c>
      <c r="E20976" t="n">
        <v>12</v>
      </c>
      <c r="F20976" t="n">
        <v>17.5000000004</v>
      </c>
      <c r="G20976" t="n">
        <v>0.001819121212015146</v>
      </c>
      <c r="H20976" t="n">
        <v>0.02925052330946717</v>
      </c>
      <c r="I20976" t="n">
        <v>0.007249129908193378</v>
      </c>
      <c r="J20976" t="n">
        <v>0.002983268434372502</v>
      </c>
      <c r="K20976" t="n">
        <v>0.0001712271523265192</v>
      </c>
      <c r="L20976" t="n">
        <v>0.0005806615837240185</v>
      </c>
      <c r="M20976" t="inlineStr">
        <is>
          <t>Non-concurrent positive CQC design component envelopes; missing legacy rotations left blank</t>
        </is>
      </c>
    </row>
    <row r="20977">
      <c r="A20977" t="inlineStr">
        <is>
          <t>ULS</t>
        </is>
      </c>
      <c r="B20977" t="inlineStr">
        <is>
          <t>Y_Eminus</t>
        </is>
      </c>
      <c r="C20977" t="n">
        <v>5280</v>
      </c>
      <c r="D20977" t="n">
        <v>6.8</v>
      </c>
      <c r="E20977" t="n">
        <v>12</v>
      </c>
      <c r="F20977" t="n">
        <v>15.2</v>
      </c>
      <c r="G20977" t="n">
        <v>0.001450527037343558</v>
      </c>
      <c r="H20977" t="n">
        <v>0.0231590707084291</v>
      </c>
      <c r="I20977" t="n">
        <v>0.006523106991380578</v>
      </c>
      <c r="J20977" t="n">
        <v>0.002451334009935614</v>
      </c>
      <c r="K20977" t="n">
        <v>7.520752699214469e-05</v>
      </c>
      <c r="L20977" t="n">
        <v>0.0004835090124478763</v>
      </c>
      <c r="M20977" t="inlineStr">
        <is>
          <t>Non-concurrent positive CQC design component envelopes; missing legacy rotations left blank</t>
        </is>
      </c>
    </row>
    <row r="20978">
      <c r="A20978" t="inlineStr">
        <is>
          <t>ULS</t>
        </is>
      </c>
      <c r="B20978" t="inlineStr">
        <is>
          <t>Y_Eminus</t>
        </is>
      </c>
      <c r="C20978" t="n">
        <v>5281</v>
      </c>
      <c r="D20978" t="n">
        <v>6.8</v>
      </c>
      <c r="E20978" t="n">
        <v>12</v>
      </c>
      <c r="F20978" t="n">
        <v>17.5000000004</v>
      </c>
      <c r="G20978" t="n">
        <v>0.001827141941164014</v>
      </c>
      <c r="H20978" t="n">
        <v>0.0292174457809378</v>
      </c>
      <c r="I20978" t="n">
        <v>0.007255991801973747</v>
      </c>
      <c r="J20978" t="n">
        <v>0.002819594357166112</v>
      </c>
      <c r="K20978" t="n">
        <v>8.746456690515406e-05</v>
      </c>
      <c r="L20978" t="n">
        <v>0.0005810282588904236</v>
      </c>
      <c r="M20978" t="inlineStr">
        <is>
          <t>Non-concurrent positive CQC design component envelopes; missing legacy rotations left blank</t>
        </is>
      </c>
    </row>
    <row r="20979">
      <c r="A20979" t="inlineStr">
        <is>
          <t>ULS</t>
        </is>
      </c>
      <c r="B20979" t="inlineStr">
        <is>
          <t>Y_Eminus</t>
        </is>
      </c>
      <c r="C20979" t="n">
        <v>5282</v>
      </c>
      <c r="D20979" t="n">
        <v>7.2</v>
      </c>
      <c r="E20979" t="n">
        <v>12</v>
      </c>
      <c r="F20979" t="n">
        <v>15.2</v>
      </c>
      <c r="G20979" t="n">
        <v>0.001450527037343558</v>
      </c>
      <c r="H20979" t="n">
        <v>0.02312695496330362</v>
      </c>
      <c r="I20979" t="n">
        <v>0.006500131301612373</v>
      </c>
      <c r="J20979" t="n">
        <v>0.002491713781799132</v>
      </c>
      <c r="K20979" t="n">
        <v>7.18041888152473e-05</v>
      </c>
      <c r="L20979" t="n">
        <v>0.0004835090124478763</v>
      </c>
      <c r="M20979" t="inlineStr">
        <is>
          <t>Non-concurrent positive CQC design component envelopes; missing legacy rotations left blank</t>
        </is>
      </c>
    </row>
    <row r="20980">
      <c r="A20980" t="inlineStr">
        <is>
          <t>ULS</t>
        </is>
      </c>
      <c r="B20980" t="inlineStr">
        <is>
          <t>Y_Eminus</t>
        </is>
      </c>
      <c r="C20980" t="n">
        <v>5283</v>
      </c>
      <c r="D20980" t="n">
        <v>7.2</v>
      </c>
      <c r="E20980" t="n">
        <v>12</v>
      </c>
      <c r="F20980" t="n">
        <v>17.5000000004</v>
      </c>
      <c r="G20980" t="n">
        <v>0.001840735821156782</v>
      </c>
      <c r="H20980" t="n">
        <v>0.02918682887612162</v>
      </c>
      <c r="I20980" t="n">
        <v>0.00725833192329226</v>
      </c>
      <c r="J20980" t="n">
        <v>0.00277647823255307</v>
      </c>
      <c r="K20980" t="n">
        <v>8.245589448817486e-05</v>
      </c>
      <c r="L20980" t="n">
        <v>0.0005817970408000907</v>
      </c>
      <c r="M20980" t="inlineStr">
        <is>
          <t>Non-concurrent positive CQC design component envelopes; missing legacy rotations left blank</t>
        </is>
      </c>
    </row>
    <row r="20981">
      <c r="A20981" t="inlineStr">
        <is>
          <t>ULS</t>
        </is>
      </c>
      <c r="B20981" t="inlineStr">
        <is>
          <t>Y_Eminus</t>
        </is>
      </c>
      <c r="C20981" t="n">
        <v>5284</v>
      </c>
      <c r="D20981" t="n">
        <v>7.6</v>
      </c>
      <c r="E20981" t="n">
        <v>12</v>
      </c>
      <c r="F20981" t="n">
        <v>15.2</v>
      </c>
      <c r="G20981" t="n">
        <v>0.001450527037343558</v>
      </c>
      <c r="H20981" t="n">
        <v>0.02309641412817511</v>
      </c>
      <c r="I20981" t="n">
        <v>0.006461864527936489</v>
      </c>
      <c r="J20981" t="n">
        <v>0.002473425931400834</v>
      </c>
      <c r="K20981" t="n">
        <v>0.0001456392658254112</v>
      </c>
      <c r="L20981" t="n">
        <v>0.0004835090124478763</v>
      </c>
      <c r="M20981" t="inlineStr">
        <is>
          <t>Non-concurrent positive CQC design component envelopes; missing legacy rotations left blank</t>
        </is>
      </c>
    </row>
    <row r="20982">
      <c r="A20982" t="inlineStr">
        <is>
          <t>ULS</t>
        </is>
      </c>
      <c r="B20982" t="inlineStr">
        <is>
          <t>Y_Eminus</t>
        </is>
      </c>
      <c r="C20982" t="n">
        <v>5285</v>
      </c>
      <c r="D20982" t="n">
        <v>7.6</v>
      </c>
      <c r="E20982" t="n">
        <v>12</v>
      </c>
      <c r="F20982" t="n">
        <v>17.5000000004</v>
      </c>
      <c r="G20982" t="n">
        <v>0.001860790850471673</v>
      </c>
      <c r="H20982" t="n">
        <v>0.02916041177984191</v>
      </c>
      <c r="I20982" t="n">
        <v>0.007285916540188934</v>
      </c>
      <c r="J20982" t="n">
        <v>0.002789473398185611</v>
      </c>
      <c r="K20982" t="n">
        <v>0.0001297444363044827</v>
      </c>
      <c r="L20982" t="n">
        <v>0.0005832916971216349</v>
      </c>
      <c r="M20982" t="inlineStr">
        <is>
          <t>Non-concurrent positive CQC design component envelopes; missing legacy rotations left blank</t>
        </is>
      </c>
    </row>
    <row r="20983">
      <c r="A20983" t="inlineStr">
        <is>
          <t>ULS</t>
        </is>
      </c>
      <c r="B20983" t="inlineStr">
        <is>
          <t>Y_Eminus</t>
        </is>
      </c>
      <c r="C20983" t="n">
        <v>5286</v>
      </c>
      <c r="D20983" t="n">
        <v>6</v>
      </c>
      <c r="E20983" t="n">
        <v>12</v>
      </c>
      <c r="F20983" t="n">
        <v>13.7000000004</v>
      </c>
      <c r="G20983" t="n">
        <v>0.001327604226237631</v>
      </c>
      <c r="H20983" t="n">
        <v>0.01957315245303224</v>
      </c>
      <c r="I20983" t="n">
        <v>0.005981000116514137</v>
      </c>
      <c r="J20983" t="n">
        <v>0.002990856292211571</v>
      </c>
      <c r="K20983" t="n">
        <v>0.0001844609930329353</v>
      </c>
      <c r="L20983" t="n">
        <v>0.0004235477038284031</v>
      </c>
      <c r="M20983" t="inlineStr">
        <is>
          <t>Non-concurrent positive CQC design component envelopes; missing legacy rotations left blank</t>
        </is>
      </c>
    </row>
    <row r="20984">
      <c r="A20984" t="inlineStr">
        <is>
          <t>ULS</t>
        </is>
      </c>
      <c r="B20984" t="inlineStr">
        <is>
          <t>Y_Eminus</t>
        </is>
      </c>
      <c r="C20984" t="n">
        <v>5287</v>
      </c>
      <c r="D20984" t="n">
        <v>6.4</v>
      </c>
      <c r="E20984" t="n">
        <v>12</v>
      </c>
      <c r="F20984" t="n">
        <v>11.4</v>
      </c>
      <c r="G20984" t="n">
        <v>0.0009933986752671802</v>
      </c>
      <c r="H20984" t="n">
        <v>0.0145087299949973</v>
      </c>
      <c r="I20984" t="n">
        <v>0.005163365970164153</v>
      </c>
      <c r="J20984" t="n">
        <v>0.00177695127373468</v>
      </c>
      <c r="K20984" t="n">
        <v>8.549993529281043e-05</v>
      </c>
      <c r="L20984" t="n">
        <v>0.000331132891755741</v>
      </c>
      <c r="M20984" t="inlineStr">
        <is>
          <t>Non-concurrent positive CQC design component envelopes; missing legacy rotations left blank</t>
        </is>
      </c>
    </row>
    <row r="20985">
      <c r="A20985" t="inlineStr">
        <is>
          <t>ULS</t>
        </is>
      </c>
      <c r="B20985" t="inlineStr">
        <is>
          <t>Y_Eminus</t>
        </is>
      </c>
      <c r="C20985" t="n">
        <v>5288</v>
      </c>
      <c r="D20985" t="n">
        <v>6.4</v>
      </c>
      <c r="E20985" t="n">
        <v>12</v>
      </c>
      <c r="F20985" t="n">
        <v>13.7000000004</v>
      </c>
      <c r="G20985" t="n">
        <v>0.001330551197971493</v>
      </c>
      <c r="H20985" t="n">
        <v>0.0195408029555644</v>
      </c>
      <c r="I20985" t="n">
        <v>0.005990895302893895</v>
      </c>
      <c r="J20985" t="n">
        <v>0.002582580657788557</v>
      </c>
      <c r="K20985" t="n">
        <v>0.0001481276039204139</v>
      </c>
      <c r="L20985" t="n">
        <v>0.0004250356270352487</v>
      </c>
      <c r="M20985" t="inlineStr">
        <is>
          <t>Non-concurrent positive CQC design component envelopes; missing legacy rotations left blank</t>
        </is>
      </c>
    </row>
    <row r="20986">
      <c r="A20986" t="inlineStr">
        <is>
          <t>ULS</t>
        </is>
      </c>
      <c r="B20986" t="inlineStr">
        <is>
          <t>Y_Eminus</t>
        </is>
      </c>
      <c r="C20986" t="n">
        <v>5289</v>
      </c>
      <c r="D20986" t="n">
        <v>6.8</v>
      </c>
      <c r="E20986" t="n">
        <v>12</v>
      </c>
      <c r="F20986" t="n">
        <v>11.4</v>
      </c>
      <c r="G20986" t="n">
        <v>0.0009933986752671802</v>
      </c>
      <c r="H20986" t="n">
        <v>0.01448392586941654</v>
      </c>
      <c r="I20986" t="n">
        <v>0.005147050529743477</v>
      </c>
      <c r="J20986" t="n">
        <v>0.001911810998306089</v>
      </c>
      <c r="K20986" t="n">
        <v>6.923538526417638e-05</v>
      </c>
      <c r="L20986" t="n">
        <v>0.000331132891755741</v>
      </c>
      <c r="M20986" t="inlineStr">
        <is>
          <t>Non-concurrent positive CQC design component envelopes; missing legacy rotations left blank</t>
        </is>
      </c>
    </row>
    <row r="20987">
      <c r="A20987" t="inlineStr">
        <is>
          <t>ULS</t>
        </is>
      </c>
      <c r="B20987" t="inlineStr">
        <is>
          <t>Y_Eminus</t>
        </is>
      </c>
      <c r="C20987" t="n">
        <v>5290</v>
      </c>
      <c r="D20987" t="n">
        <v>6.8</v>
      </c>
      <c r="E20987" t="n">
        <v>12</v>
      </c>
      <c r="F20987" t="n">
        <v>13.7000000004</v>
      </c>
      <c r="G20987" t="n">
        <v>0.001337862386628363</v>
      </c>
      <c r="H20987" t="n">
        <v>0.01950560473723395</v>
      </c>
      <c r="I20987" t="n">
        <v>0.005995894204051865</v>
      </c>
      <c r="J20987" t="n">
        <v>0.002441179865276242</v>
      </c>
      <c r="K20987" t="n">
        <v>8.045923972044861e-05</v>
      </c>
      <c r="L20987" t="n">
        <v>0.0004260129205353025</v>
      </c>
      <c r="M20987" t="inlineStr">
        <is>
          <t>Non-concurrent positive CQC design component envelopes; missing legacy rotations left blank</t>
        </is>
      </c>
    </row>
    <row r="20988">
      <c r="A20988" t="inlineStr">
        <is>
          <t>ULS</t>
        </is>
      </c>
      <c r="B20988" t="inlineStr">
        <is>
          <t>Y_Eminus</t>
        </is>
      </c>
      <c r="C20988" t="n">
        <v>5291</v>
      </c>
      <c r="D20988" t="n">
        <v>7.2</v>
      </c>
      <c r="E20988" t="n">
        <v>12</v>
      </c>
      <c r="F20988" t="n">
        <v>11.4</v>
      </c>
      <c r="G20988" t="n">
        <v>0.0009933986752671802</v>
      </c>
      <c r="H20988" t="n">
        <v>0.01446029248636467</v>
      </c>
      <c r="I20988" t="n">
        <v>0.005135476669268614</v>
      </c>
      <c r="J20988" t="n">
        <v>0.001936486629858537</v>
      </c>
      <c r="K20988" t="n">
        <v>5.786214523948312e-05</v>
      </c>
      <c r="L20988" t="n">
        <v>0.000331132891755741</v>
      </c>
      <c r="M20988" t="inlineStr">
        <is>
          <t>Non-concurrent positive CQC design component envelopes; missing legacy rotations left blank</t>
        </is>
      </c>
    </row>
    <row r="20989">
      <c r="A20989" t="inlineStr">
        <is>
          <t>ULS</t>
        </is>
      </c>
      <c r="B20989" t="inlineStr">
        <is>
          <t>Y_Eminus</t>
        </is>
      </c>
      <c r="C20989" t="n">
        <v>5292</v>
      </c>
      <c r="D20989" t="n">
        <v>7.2</v>
      </c>
      <c r="E20989" t="n">
        <v>12</v>
      </c>
      <c r="F20989" t="n">
        <v>13.7000000004</v>
      </c>
      <c r="G20989" t="n">
        <v>0.001350354294851866</v>
      </c>
      <c r="H20989" t="n">
        <v>0.01947313953913049</v>
      </c>
      <c r="I20989" t="n">
        <v>0.006000238952323654</v>
      </c>
      <c r="J20989" t="n">
        <v>0.002406541039916271</v>
      </c>
      <c r="K20989" t="n">
        <v>7.588540733853517e-05</v>
      </c>
      <c r="L20989" t="n">
        <v>0.00042531091886053</v>
      </c>
      <c r="M20989" t="inlineStr">
        <is>
          <t>Non-concurrent positive CQC design component envelopes; missing legacy rotations left blank</t>
        </is>
      </c>
    </row>
    <row r="20990">
      <c r="A20990" t="inlineStr">
        <is>
          <t>ULS</t>
        </is>
      </c>
      <c r="B20990" t="inlineStr">
        <is>
          <t>Y_Eminus</t>
        </is>
      </c>
      <c r="C20990" t="n">
        <v>5293</v>
      </c>
      <c r="D20990" t="n">
        <v>7.6</v>
      </c>
      <c r="E20990" t="n">
        <v>12</v>
      </c>
      <c r="F20990" t="n">
        <v>11.4</v>
      </c>
      <c r="G20990" t="n">
        <v>0.0009933986752671802</v>
      </c>
      <c r="H20990" t="n">
        <v>0.01443783559503003</v>
      </c>
      <c r="I20990" t="n">
        <v>0.00509904938395349</v>
      </c>
      <c r="J20990" t="n">
        <v>0.001908140073332534</v>
      </c>
      <c r="K20990" t="n">
        <v>0.0001379735289371802</v>
      </c>
      <c r="L20990" t="n">
        <v>0.000331132891755741</v>
      </c>
      <c r="M20990" t="inlineStr">
        <is>
          <t>Non-concurrent positive CQC design component envelopes; missing legacy rotations left blank</t>
        </is>
      </c>
    </row>
    <row r="20991">
      <c r="A20991" t="inlineStr">
        <is>
          <t>ULS</t>
        </is>
      </c>
      <c r="B20991" t="inlineStr">
        <is>
          <t>Y_Eminus</t>
        </is>
      </c>
      <c r="C20991" t="n">
        <v>5294</v>
      </c>
      <c r="D20991" t="n">
        <v>7.6</v>
      </c>
      <c r="E20991" t="n">
        <v>12</v>
      </c>
      <c r="F20991" t="n">
        <v>13.7000000004</v>
      </c>
      <c r="G20991" t="n">
        <v>0.001369097428899456</v>
      </c>
      <c r="H20991" t="n">
        <v>0.01944585256005505</v>
      </c>
      <c r="I20991" t="n">
        <v>0.006033780595768223</v>
      </c>
      <c r="J20991" t="n">
        <v>0.002424320907721123</v>
      </c>
      <c r="K20991" t="n">
        <v>0.0001346001444746236</v>
      </c>
      <c r="L20991" t="n">
        <v>0.0004249474969101733</v>
      </c>
      <c r="M20991" t="inlineStr">
        <is>
          <t>Non-concurrent positive CQC design component envelopes; missing legacy rotations left blank</t>
        </is>
      </c>
    </row>
    <row r="20992">
      <c r="A20992" t="inlineStr">
        <is>
          <t>ULS</t>
        </is>
      </c>
      <c r="B20992" t="inlineStr">
        <is>
          <t>Y_Eminus</t>
        </is>
      </c>
      <c r="C20992" t="n">
        <v>5295</v>
      </c>
      <c r="D20992" t="n">
        <v>6</v>
      </c>
      <c r="E20992" t="n">
        <v>12</v>
      </c>
      <c r="F20992" t="n">
        <v>9.900000000399999</v>
      </c>
      <c r="G20992" t="n">
        <v>0.0009196075974485379</v>
      </c>
      <c r="H20992" t="n">
        <v>0.01182504929081068</v>
      </c>
      <c r="I20992" t="n">
        <v>0.004565993179919137</v>
      </c>
      <c r="J20992" t="n">
        <v>0.002190232750790654</v>
      </c>
      <c r="K20992" t="n">
        <v>0.0001345241047187947</v>
      </c>
      <c r="L20992" t="n">
        <v>0.0002887083404741222</v>
      </c>
      <c r="M20992" t="inlineStr">
        <is>
          <t>Non-concurrent positive CQC design component envelopes; missing legacy rotations left blank</t>
        </is>
      </c>
    </row>
    <row r="20993">
      <c r="A20993" t="inlineStr">
        <is>
          <t>ULS</t>
        </is>
      </c>
      <c r="B20993" t="inlineStr">
        <is>
          <t>Y_Eminus</t>
        </is>
      </c>
      <c r="C20993" t="n">
        <v>5296</v>
      </c>
      <c r="D20993" t="n">
        <v>6.4</v>
      </c>
      <c r="E20993" t="n">
        <v>12</v>
      </c>
      <c r="F20993" t="n">
        <v>7.6</v>
      </c>
      <c r="G20993" t="n">
        <v>0.0007083856583249482</v>
      </c>
      <c r="H20993" t="n">
        <v>0.008145889354432093</v>
      </c>
      <c r="I20993" t="n">
        <v>0.003729932538061725</v>
      </c>
      <c r="J20993" t="n">
        <v>0.001356509069606611</v>
      </c>
      <c r="K20993" t="n">
        <v>0.000132523107582021</v>
      </c>
      <c r="L20993" t="n">
        <v>0.0002361285527749926</v>
      </c>
      <c r="M20993" t="inlineStr">
        <is>
          <t>Non-concurrent positive CQC design component envelopes; missing legacy rotations left blank</t>
        </is>
      </c>
    </row>
    <row r="20994">
      <c r="A20994" t="inlineStr">
        <is>
          <t>ULS</t>
        </is>
      </c>
      <c r="B20994" t="inlineStr">
        <is>
          <t>Y_Eminus</t>
        </is>
      </c>
      <c r="C20994" t="n">
        <v>5297</v>
      </c>
      <c r="D20994" t="n">
        <v>6.4</v>
      </c>
      <c r="E20994" t="n">
        <v>12</v>
      </c>
      <c r="F20994" t="n">
        <v>9.900000000399999</v>
      </c>
      <c r="G20994" t="n">
        <v>0.0009187555484025738</v>
      </c>
      <c r="H20994" t="n">
        <v>0.01180769383471267</v>
      </c>
      <c r="I20994" t="n">
        <v>0.004581286125399888</v>
      </c>
      <c r="J20994" t="n">
        <v>0.001843208085990354</v>
      </c>
      <c r="K20994" t="n">
        <v>9.948263707120072e-05</v>
      </c>
      <c r="L20994" t="n">
        <v>0.0002889414608748435</v>
      </c>
      <c r="M20994" t="inlineStr">
        <is>
          <t>Non-concurrent positive CQC design component envelopes; missing legacy rotations left blank</t>
        </is>
      </c>
    </row>
    <row r="20995">
      <c r="A20995" t="inlineStr">
        <is>
          <t>ULS</t>
        </is>
      </c>
      <c r="B20995" t="inlineStr">
        <is>
          <t>Y_Eminus</t>
        </is>
      </c>
      <c r="C20995" t="n">
        <v>5298</v>
      </c>
      <c r="D20995" t="n">
        <v>6.8</v>
      </c>
      <c r="E20995" t="n">
        <v>12</v>
      </c>
      <c r="F20995" t="n">
        <v>7.6</v>
      </c>
      <c r="G20995" t="n">
        <v>0.0007083856583249482</v>
      </c>
      <c r="H20995" t="n">
        <v>0.008124798967617305</v>
      </c>
      <c r="I20995" t="n">
        <v>0.003689287353216438</v>
      </c>
      <c r="J20995" t="n">
        <v>0.001477892224639821</v>
      </c>
      <c r="K20995" t="n">
        <v>5.113841015394452e-05</v>
      </c>
      <c r="L20995" t="n">
        <v>0.0002361285527749926</v>
      </c>
      <c r="M20995" t="inlineStr">
        <is>
          <t>Non-concurrent positive CQC design component envelopes; missing legacy rotations left blank</t>
        </is>
      </c>
    </row>
    <row r="20996">
      <c r="A20996" t="inlineStr">
        <is>
          <t>ULS</t>
        </is>
      </c>
      <c r="B20996" t="inlineStr">
        <is>
          <t>Y_Eminus</t>
        </is>
      </c>
      <c r="C20996" t="n">
        <v>5299</v>
      </c>
      <c r="D20996" t="n">
        <v>6.8</v>
      </c>
      <c r="E20996" t="n">
        <v>12</v>
      </c>
      <c r="F20996" t="n">
        <v>9.900000000399999</v>
      </c>
      <c r="G20996" t="n">
        <v>0.0009230185151680575</v>
      </c>
      <c r="H20996" t="n">
        <v>0.01178811373142937</v>
      </c>
      <c r="I20996" t="n">
        <v>0.004587890247657958</v>
      </c>
      <c r="J20996" t="n">
        <v>0.001724372202837539</v>
      </c>
      <c r="K20996" t="n">
        <v>4.230492826991699e-05</v>
      </c>
      <c r="L20996" t="n">
        <v>0.0002891638352152341</v>
      </c>
      <c r="M20996" t="inlineStr">
        <is>
          <t>Non-concurrent positive CQC design component envelopes; missing legacy rotations left blank</t>
        </is>
      </c>
    </row>
    <row r="20997">
      <c r="A20997" t="inlineStr">
        <is>
          <t>ULS</t>
        </is>
      </c>
      <c r="B20997" t="inlineStr">
        <is>
          <t>Y_Eminus</t>
        </is>
      </c>
      <c r="C20997" t="n">
        <v>5300</v>
      </c>
      <c r="D20997" t="n">
        <v>7.2</v>
      </c>
      <c r="E20997" t="n">
        <v>12</v>
      </c>
      <c r="F20997" t="n">
        <v>7.6</v>
      </c>
      <c r="G20997" t="n">
        <v>0.0007083856583249482</v>
      </c>
      <c r="H20997" t="n">
        <v>0.008104754487067418</v>
      </c>
      <c r="I20997" t="n">
        <v>0.003663260108297834</v>
      </c>
      <c r="J20997" t="n">
        <v>0.001502304672964942</v>
      </c>
      <c r="K20997" t="n">
        <v>5.294988309969657e-05</v>
      </c>
      <c r="L20997" t="n">
        <v>0.0002361285527749926</v>
      </c>
      <c r="M20997" t="inlineStr">
        <is>
          <t>Non-concurrent positive CQC design component envelopes; missing legacy rotations left blank</t>
        </is>
      </c>
    </row>
    <row r="20998">
      <c r="A20998" t="inlineStr">
        <is>
          <t>ULS</t>
        </is>
      </c>
      <c r="B20998" t="inlineStr">
        <is>
          <t>Y_Eminus</t>
        </is>
      </c>
      <c r="C20998" t="n">
        <v>5301</v>
      </c>
      <c r="D20998" t="n">
        <v>7.2</v>
      </c>
      <c r="E20998" t="n">
        <v>12</v>
      </c>
      <c r="F20998" t="n">
        <v>9.900000000399999</v>
      </c>
      <c r="G20998" t="n">
        <v>0.0009322241013931074</v>
      </c>
      <c r="H20998" t="n">
        <v>0.01177039643687765</v>
      </c>
      <c r="I20998" t="n">
        <v>0.004593848089302675</v>
      </c>
      <c r="J20998" t="n">
        <v>0.001697333625521236</v>
      </c>
      <c r="K20998" t="n">
        <v>4.151193319451108e-05</v>
      </c>
      <c r="L20998" t="n">
        <v>0.0002896425038925756</v>
      </c>
      <c r="M20998" t="inlineStr">
        <is>
          <t>Non-concurrent positive CQC design component envelopes; missing legacy rotations left blank</t>
        </is>
      </c>
    </row>
    <row r="20999">
      <c r="A20999" t="inlineStr">
        <is>
          <t>ULS</t>
        </is>
      </c>
      <c r="B20999" t="inlineStr">
        <is>
          <t>Y_Eminus</t>
        </is>
      </c>
      <c r="C20999" t="n">
        <v>5302</v>
      </c>
      <c r="D20999" t="n">
        <v>7.6</v>
      </c>
      <c r="E20999" t="n">
        <v>12</v>
      </c>
      <c r="F20999" t="n">
        <v>7.6</v>
      </c>
      <c r="G20999" t="n">
        <v>0.0007083856583249482</v>
      </c>
      <c r="H20999" t="n">
        <v>0.008085763691141541</v>
      </c>
      <c r="I20999" t="n">
        <v>0.003614469691577392</v>
      </c>
      <c r="J20999" t="n">
        <v>0.001483159571213846</v>
      </c>
      <c r="K20999" t="n">
        <v>0.0001303837708081402</v>
      </c>
      <c r="L20999" t="n">
        <v>0.0002361285527749926</v>
      </c>
      <c r="M20999" t="inlineStr">
        <is>
          <t>Non-concurrent positive CQC design component envelopes; missing legacy rotations left blank</t>
        </is>
      </c>
    </row>
    <row r="21000">
      <c r="A21000" t="inlineStr">
        <is>
          <t>ULS</t>
        </is>
      </c>
      <c r="B21000" t="inlineStr">
        <is>
          <t>Y_Eminus</t>
        </is>
      </c>
      <c r="C21000" t="n">
        <v>5303</v>
      </c>
      <c r="D21000" t="n">
        <v>7.6</v>
      </c>
      <c r="E21000" t="n">
        <v>12</v>
      </c>
      <c r="F21000" t="n">
        <v>9.900000000399999</v>
      </c>
      <c r="G21000" t="n">
        <v>0.0009468157714084987</v>
      </c>
      <c r="H21000" t="n">
        <v>0.01175620927849911</v>
      </c>
      <c r="I21000" t="n">
        <v>0.004631082408311692</v>
      </c>
      <c r="J21000" t="n">
        <v>0.001715623359266119</v>
      </c>
      <c r="K21000" t="n">
        <v>0.0001222076060744473</v>
      </c>
      <c r="L21000" t="n">
        <v>0.0002905556754360769</v>
      </c>
      <c r="M21000" t="inlineStr">
        <is>
          <t>Non-concurrent positive CQC design component envelopes; missing legacy rotations left blank</t>
        </is>
      </c>
    </row>
    <row r="21001">
      <c r="A21001" t="inlineStr">
        <is>
          <t>ULS</t>
        </is>
      </c>
      <c r="B21001" t="inlineStr">
        <is>
          <t>Y_Eminus</t>
        </is>
      </c>
      <c r="C21001" t="n">
        <v>5304</v>
      </c>
      <c r="D21001" t="n">
        <v>6</v>
      </c>
      <c r="E21001" t="n">
        <v>12</v>
      </c>
      <c r="F21001" t="n">
        <v>6.1000000004</v>
      </c>
      <c r="G21001" t="n">
        <v>0.0006046987481685629</v>
      </c>
      <c r="H21001" t="n">
        <v>0.005895889381257558</v>
      </c>
      <c r="I21001" t="n">
        <v>0.003023415630943562</v>
      </c>
      <c r="J21001" t="n">
        <v>0.001982731359473529</v>
      </c>
      <c r="K21001" t="n">
        <v>0.0001380622078179433</v>
      </c>
      <c r="L21001" t="n">
        <v>0.0001750822215576106</v>
      </c>
      <c r="M21001" t="inlineStr">
        <is>
          <t>Non-concurrent positive CQC design component envelopes; missing legacy rotations left blank</t>
        </is>
      </c>
    </row>
    <row r="21002">
      <c r="A21002" t="inlineStr">
        <is>
          <t>ULS</t>
        </is>
      </c>
      <c r="B21002" t="inlineStr">
        <is>
          <t>Y_Eminus</t>
        </is>
      </c>
      <c r="C21002" t="n">
        <v>5305</v>
      </c>
      <c r="D21002" t="n">
        <v>6.4</v>
      </c>
      <c r="E21002" t="n">
        <v>12</v>
      </c>
      <c r="F21002" t="n">
        <v>6.1000000004</v>
      </c>
      <c r="G21002" t="n">
        <v>0.0005987578039653677</v>
      </c>
      <c r="H21002" t="n">
        <v>0.005892400465318501</v>
      </c>
      <c r="I21002" t="n">
        <v>0.003055831899669881</v>
      </c>
      <c r="J21002" t="n">
        <v>0.001634213304841931</v>
      </c>
      <c r="K21002" t="n">
        <v>0.0001440551509576022</v>
      </c>
      <c r="L21002" t="n">
        <v>0.0001738769396422469</v>
      </c>
      <c r="M21002" t="inlineStr">
        <is>
          <t>Non-concurrent positive CQC design component envelopes; missing legacy rotations left blank</t>
        </is>
      </c>
    </row>
    <row r="21003">
      <c r="A21003" t="inlineStr">
        <is>
          <t>ULS</t>
        </is>
      </c>
      <c r="B21003" t="inlineStr">
        <is>
          <t>Y_Eminus</t>
        </is>
      </c>
      <c r="C21003" t="n">
        <v>5306</v>
      </c>
      <c r="D21003" t="n">
        <v>6.8</v>
      </c>
      <c r="E21003" t="n">
        <v>12</v>
      </c>
      <c r="F21003" t="n">
        <v>6.1000000004</v>
      </c>
      <c r="G21003" t="n">
        <v>0.0006003404634604964</v>
      </c>
      <c r="H21003" t="n">
        <v>0.005886578572751366</v>
      </c>
      <c r="I21003" t="n">
        <v>0.003059796528342078</v>
      </c>
      <c r="J21003" t="n">
        <v>0.001513241485772621</v>
      </c>
      <c r="K21003" t="n">
        <v>7.62396026232853e-05</v>
      </c>
      <c r="L21003" t="n">
        <v>0.0001736304644768398</v>
      </c>
      <c r="M21003" t="inlineStr">
        <is>
          <t>Non-concurrent positive CQC design component envelopes; missing legacy rotations left blank</t>
        </is>
      </c>
    </row>
    <row r="21004">
      <c r="A21004" t="inlineStr">
        <is>
          <t>ULS</t>
        </is>
      </c>
      <c r="B21004" t="inlineStr">
        <is>
          <t>Y_Eminus</t>
        </is>
      </c>
      <c r="C21004" t="n">
        <v>5307</v>
      </c>
      <c r="D21004" t="n">
        <v>7.2</v>
      </c>
      <c r="E21004" t="n">
        <v>12</v>
      </c>
      <c r="F21004" t="n">
        <v>6.1000000004</v>
      </c>
      <c r="G21004" t="n">
        <v>0.0006086602540881544</v>
      </c>
      <c r="H21004" t="n">
        <v>0.005881116983428903</v>
      </c>
      <c r="I21004" t="n">
        <v>0.003058535748820804</v>
      </c>
      <c r="J21004" t="n">
        <v>0.001475924994021839</v>
      </c>
      <c r="K21004" t="n">
        <v>7.21602981498663e-05</v>
      </c>
      <c r="L21004" t="n">
        <v>0.0001754980005081965</v>
      </c>
      <c r="M21004" t="inlineStr">
        <is>
          <t>Non-concurrent positive CQC design component envelopes; missing legacy rotations left blank</t>
        </is>
      </c>
    </row>
    <row r="21005">
      <c r="A21005" t="inlineStr">
        <is>
          <t>ULS</t>
        </is>
      </c>
      <c r="B21005" t="inlineStr">
        <is>
          <t>Y_Eminus</t>
        </is>
      </c>
      <c r="C21005" t="n">
        <v>5308</v>
      </c>
      <c r="D21005" t="n">
        <v>7.6</v>
      </c>
      <c r="E21005" t="n">
        <v>12</v>
      </c>
      <c r="F21005" t="n">
        <v>6.1000000004</v>
      </c>
      <c r="G21005" t="n">
        <v>0.0006234916584813493</v>
      </c>
      <c r="H21005" t="n">
        <v>0.005877100060930796</v>
      </c>
      <c r="I21005" t="n">
        <v>0.00309492058241603</v>
      </c>
      <c r="J21005" t="n">
        <v>0.001477573690887081</v>
      </c>
      <c r="K21005" t="n">
        <v>0.0001575918492419904</v>
      </c>
      <c r="L21005" t="n">
        <v>0.0001782403331252093</v>
      </c>
      <c r="M21005" t="inlineStr">
        <is>
          <t>Non-concurrent positive CQC design component envelopes; missing legacy rotations left blank</t>
        </is>
      </c>
    </row>
    <row r="21006">
      <c r="A21006" t="inlineStr">
        <is>
          <t>ULS</t>
        </is>
      </c>
      <c r="B21006" t="inlineStr">
        <is>
          <t>Y_Eminus</t>
        </is>
      </c>
      <c r="C21006" t="n">
        <v>5309</v>
      </c>
      <c r="D21006" t="n">
        <v>12</v>
      </c>
      <c r="E21006" t="n">
        <v>12</v>
      </c>
      <c r="F21006" t="n">
        <v>93.50000000039999</v>
      </c>
      <c r="G21006" t="n">
        <v>0.009046773014902639</v>
      </c>
      <c r="H21006" t="n">
        <v>0.35333638300855</v>
      </c>
      <c r="I21006" t="n">
        <v>0.01334466920917829</v>
      </c>
      <c r="J21006" t="n">
        <v>0.004415424491840944</v>
      </c>
      <c r="K21006" t="n">
        <v>2.579492029781043e-06</v>
      </c>
      <c r="L21006" t="n">
        <v>0.003011940665684902</v>
      </c>
      <c r="M21006" t="inlineStr">
        <is>
          <t>Non-concurrent positive CQC design component envelopes; missing legacy rotations left blank</t>
        </is>
      </c>
    </row>
    <row r="21007">
      <c r="A21007" t="inlineStr">
        <is>
          <t>ULS</t>
        </is>
      </c>
      <c r="B21007" t="inlineStr">
        <is>
          <t>Y_Eminus</t>
        </is>
      </c>
      <c r="C21007" t="n">
        <v>5310</v>
      </c>
      <c r="D21007" t="n">
        <v>11.6</v>
      </c>
      <c r="E21007" t="n">
        <v>12</v>
      </c>
      <c r="F21007" t="n">
        <v>91.19999999999999</v>
      </c>
      <c r="G21007" t="n">
        <v>0.008995052885815568</v>
      </c>
      <c r="H21007" t="n">
        <v>0.3433326775144121</v>
      </c>
      <c r="I21007" t="n">
        <v>0.01337333854585927</v>
      </c>
      <c r="J21007" t="n">
        <v>0.004419410565575973</v>
      </c>
      <c r="K21007" t="n">
        <v>1.907322614353918e-05</v>
      </c>
      <c r="L21007" t="n">
        <v>0.002998350961937056</v>
      </c>
      <c r="M21007" t="inlineStr">
        <is>
          <t>Non-concurrent positive CQC design component envelopes; missing legacy rotations left blank</t>
        </is>
      </c>
    </row>
    <row r="21008">
      <c r="A21008" t="inlineStr">
        <is>
          <t>ULS</t>
        </is>
      </c>
      <c r="B21008" t="inlineStr">
        <is>
          <t>Y_Eminus</t>
        </is>
      </c>
      <c r="C21008" t="n">
        <v>5311</v>
      </c>
      <c r="D21008" t="n">
        <v>11.6</v>
      </c>
      <c r="E21008" t="n">
        <v>12</v>
      </c>
      <c r="F21008" t="n">
        <v>93.50000000039999</v>
      </c>
      <c r="G21008" t="n">
        <v>0.009047151959387456</v>
      </c>
      <c r="H21008" t="n">
        <v>0.353396932558704</v>
      </c>
      <c r="I21008" t="n">
        <v>0.01333841694240622</v>
      </c>
      <c r="J21008" t="n">
        <v>0.004377599301128255</v>
      </c>
      <c r="K21008" t="n">
        <v>1.073197290692423e-05</v>
      </c>
      <c r="L21008" t="n">
        <v>0.003012078442670908</v>
      </c>
      <c r="M21008" t="inlineStr">
        <is>
          <t>Non-concurrent positive CQC design component envelopes; missing legacy rotations left blank</t>
        </is>
      </c>
    </row>
    <row r="21009">
      <c r="A21009" t="inlineStr">
        <is>
          <t>ULS</t>
        </is>
      </c>
      <c r="B21009" t="inlineStr">
        <is>
          <t>Y_Eminus</t>
        </is>
      </c>
      <c r="C21009" t="n">
        <v>5312</v>
      </c>
      <c r="D21009" t="n">
        <v>11.6</v>
      </c>
      <c r="E21009" t="n">
        <v>12</v>
      </c>
      <c r="F21009" t="n">
        <v>94.99999999999999</v>
      </c>
      <c r="G21009" t="n">
        <v>0.009056675158089217</v>
      </c>
      <c r="H21009" t="n">
        <v>0.3598955128257881</v>
      </c>
      <c r="I21009" t="n">
        <v>0.01331142346195316</v>
      </c>
      <c r="J21009" t="n">
        <v>0.004329430742424301</v>
      </c>
      <c r="K21009" t="n">
        <v>4.292939727485164e-05</v>
      </c>
      <c r="L21009" t="n">
        <v>0.003018891719361534</v>
      </c>
      <c r="M21009" t="inlineStr">
        <is>
          <t>Non-concurrent positive CQC design component envelopes; missing legacy rotations left blank</t>
        </is>
      </c>
    </row>
    <row r="21010">
      <c r="A21010" t="inlineStr">
        <is>
          <t>ULS</t>
        </is>
      </c>
      <c r="B21010" t="inlineStr">
        <is>
          <t>Y_Eminus</t>
        </is>
      </c>
      <c r="C21010" t="n">
        <v>5313</v>
      </c>
      <c r="D21010" t="n">
        <v>11.2</v>
      </c>
      <c r="E21010" t="n">
        <v>12</v>
      </c>
      <c r="F21010" t="n">
        <v>91.19999999999999</v>
      </c>
      <c r="G21010" t="n">
        <v>0.008995052885815568</v>
      </c>
      <c r="H21010" t="n">
        <v>0.3433960502189077</v>
      </c>
      <c r="I21010" t="n">
        <v>0.01338007389747668</v>
      </c>
      <c r="J21010" t="n">
        <v>0.004436520433918714</v>
      </c>
      <c r="K21010" t="n">
        <v>1.052230820811106e-05</v>
      </c>
      <c r="L21010" t="n">
        <v>0.002998350961937056</v>
      </c>
      <c r="M21010" t="inlineStr">
        <is>
          <t>Non-concurrent positive CQC design component envelopes; missing legacy rotations left blank</t>
        </is>
      </c>
    </row>
    <row r="21011">
      <c r="A21011" t="inlineStr">
        <is>
          <t>ULS</t>
        </is>
      </c>
      <c r="B21011" t="inlineStr">
        <is>
          <t>Y_Eminus</t>
        </is>
      </c>
      <c r="C21011" t="n">
        <v>5314</v>
      </c>
      <c r="D21011" t="n">
        <v>11.2</v>
      </c>
      <c r="E21011" t="n">
        <v>12</v>
      </c>
      <c r="F21011" t="n">
        <v>93.50000000039999</v>
      </c>
      <c r="G21011" t="n">
        <v>0.009048249882646882</v>
      </c>
      <c r="H21011" t="n">
        <v>0.353462878627819</v>
      </c>
      <c r="I21011" t="n">
        <v>0.0133394865925987</v>
      </c>
      <c r="J21011" t="n">
        <v>0.004365104301045248</v>
      </c>
      <c r="K21011" t="n">
        <v>7.672679608484372e-06</v>
      </c>
      <c r="L21011" t="n">
        <v>0.003012146992015405</v>
      </c>
      <c r="M21011" t="inlineStr">
        <is>
          <t>Non-concurrent positive CQC design component envelopes; missing legacy rotations left blank</t>
        </is>
      </c>
    </row>
    <row r="21012">
      <c r="A21012" t="inlineStr">
        <is>
          <t>ULS</t>
        </is>
      </c>
      <c r="B21012" t="inlineStr">
        <is>
          <t>Y_Eminus</t>
        </is>
      </c>
      <c r="C21012" t="n">
        <v>5315</v>
      </c>
      <c r="D21012" t="n">
        <v>11.2</v>
      </c>
      <c r="E21012" t="n">
        <v>12</v>
      </c>
      <c r="F21012" t="n">
        <v>94.99999999999999</v>
      </c>
      <c r="G21012" t="n">
        <v>0.009056675158089217</v>
      </c>
      <c r="H21012" t="n">
        <v>0.3599591379303202</v>
      </c>
      <c r="I21012" t="n">
        <v>0.0133260233616836</v>
      </c>
      <c r="J21012" t="n">
        <v>0.004337965592981592</v>
      </c>
      <c r="K21012" t="n">
        <v>8.543477798950764e-06</v>
      </c>
      <c r="L21012" t="n">
        <v>0.003018891719361534</v>
      </c>
      <c r="M21012" t="inlineStr">
        <is>
          <t>Non-concurrent positive CQC design component envelopes; missing legacy rotations left blank</t>
        </is>
      </c>
    </row>
    <row r="21013">
      <c r="A21013" t="inlineStr">
        <is>
          <t>ULS</t>
        </is>
      </c>
      <c r="B21013" t="inlineStr">
        <is>
          <t>Y_Eminus</t>
        </is>
      </c>
      <c r="C21013" t="n">
        <v>5316</v>
      </c>
      <c r="D21013" t="n">
        <v>10.8</v>
      </c>
      <c r="E21013" t="n">
        <v>12</v>
      </c>
      <c r="F21013" t="n">
        <v>91.19999999999999</v>
      </c>
      <c r="G21013" t="n">
        <v>0.008995052885815568</v>
      </c>
      <c r="H21013" t="n">
        <v>0.343463599231992</v>
      </c>
      <c r="I21013" t="n">
        <v>0.01338288847445721</v>
      </c>
      <c r="J21013" t="n">
        <v>0.004438767200336989</v>
      </c>
      <c r="K21013" t="n">
        <v>7.361794751820525e-06</v>
      </c>
      <c r="L21013" t="n">
        <v>0.002998350961937056</v>
      </c>
      <c r="M21013" t="inlineStr">
        <is>
          <t>Non-concurrent positive CQC design component envelopes; missing legacy rotations left blank</t>
        </is>
      </c>
    </row>
    <row r="21014">
      <c r="A21014" t="inlineStr">
        <is>
          <t>ULS</t>
        </is>
      </c>
      <c r="B21014" t="inlineStr">
        <is>
          <t>Y_Eminus</t>
        </is>
      </c>
      <c r="C21014" t="n">
        <v>5317</v>
      </c>
      <c r="D21014" t="n">
        <v>10.8</v>
      </c>
      <c r="E21014" t="n">
        <v>12</v>
      </c>
      <c r="F21014" t="n">
        <v>93.50000000039999</v>
      </c>
      <c r="G21014" t="n">
        <v>0.009050146128307162</v>
      </c>
      <c r="H21014" t="n">
        <v>0.3535335959924311</v>
      </c>
      <c r="I21014" t="n">
        <v>0.01334147564354266</v>
      </c>
      <c r="J21014" t="n">
        <v>0.004364420114088208</v>
      </c>
      <c r="K21014" t="n">
        <v>6.005895125412733e-06</v>
      </c>
      <c r="L21014" t="n">
        <v>0.003012149574163668</v>
      </c>
      <c r="M21014" t="inlineStr">
        <is>
          <t>Non-concurrent positive CQC design component envelopes; missing legacy rotations left blank</t>
        </is>
      </c>
    </row>
    <row r="21015">
      <c r="A21015" t="inlineStr">
        <is>
          <t>ULS</t>
        </is>
      </c>
      <c r="B21015" t="inlineStr">
        <is>
          <t>Y_Eminus</t>
        </is>
      </c>
      <c r="C21015" t="n">
        <v>5318</v>
      </c>
      <c r="D21015" t="n">
        <v>10.8</v>
      </c>
      <c r="E21015" t="n">
        <v>12</v>
      </c>
      <c r="F21015" t="n">
        <v>94.99999999999999</v>
      </c>
      <c r="G21015" t="n">
        <v>0.009056675158089217</v>
      </c>
      <c r="H21015" t="n">
        <v>0.3600268020484712</v>
      </c>
      <c r="I21015" t="n">
        <v>0.0133308056431488</v>
      </c>
      <c r="J21015" t="n">
        <v>0.004335433401799176</v>
      </c>
      <c r="K21015" t="n">
        <v>7.81076287353943e-06</v>
      </c>
      <c r="L21015" t="n">
        <v>0.003018891719361534</v>
      </c>
      <c r="M21015" t="inlineStr">
        <is>
          <t>Non-concurrent positive CQC design component envelopes; missing legacy rotations left blank</t>
        </is>
      </c>
    </row>
    <row r="21016">
      <c r="A21016" t="inlineStr">
        <is>
          <t>ULS</t>
        </is>
      </c>
      <c r="B21016" t="inlineStr">
        <is>
          <t>Y_Eminus</t>
        </is>
      </c>
      <c r="C21016" t="n">
        <v>5319</v>
      </c>
      <c r="D21016" t="n">
        <v>10.4</v>
      </c>
      <c r="E21016" t="n">
        <v>12</v>
      </c>
      <c r="F21016" t="n">
        <v>91.19999999999999</v>
      </c>
      <c r="G21016" t="n">
        <v>0.008995052885815568</v>
      </c>
      <c r="H21016" t="n">
        <v>0.3435353220901158</v>
      </c>
      <c r="I21016" t="n">
        <v>0.01338482365646755</v>
      </c>
      <c r="J21016" t="n">
        <v>0.004432256812654968</v>
      </c>
      <c r="K21016" t="n">
        <v>1.505830269539243e-05</v>
      </c>
      <c r="L21016" t="n">
        <v>0.002998350961937056</v>
      </c>
      <c r="M21016" t="inlineStr">
        <is>
          <t>Non-concurrent positive CQC design component envelopes; missing legacy rotations left blank</t>
        </is>
      </c>
    </row>
    <row r="21017">
      <c r="A21017" t="inlineStr">
        <is>
          <t>ULS</t>
        </is>
      </c>
      <c r="B21017" t="inlineStr">
        <is>
          <t>Y_Eminus</t>
        </is>
      </c>
      <c r="C21017" t="n">
        <v>5320</v>
      </c>
      <c r="D21017" t="n">
        <v>10.4</v>
      </c>
      <c r="E21017" t="n">
        <v>12</v>
      </c>
      <c r="F21017" t="n">
        <v>93.50000000039999</v>
      </c>
      <c r="G21017" t="n">
        <v>0.009052835692640818</v>
      </c>
      <c r="H21017" t="n">
        <v>0.353608961633714</v>
      </c>
      <c r="I21017" t="n">
        <v>0.01334154398240494</v>
      </c>
      <c r="J21017" t="n">
        <v>0.004370394175050528</v>
      </c>
      <c r="K21017" t="n">
        <v>1.322011677550018e-05</v>
      </c>
      <c r="L21017" t="n">
        <v>0.003012197713479273</v>
      </c>
      <c r="M21017" t="inlineStr">
        <is>
          <t>Non-concurrent positive CQC design component envelopes; missing legacy rotations left blank</t>
        </is>
      </c>
    </row>
    <row r="21018">
      <c r="A21018" t="inlineStr">
        <is>
          <t>ULS</t>
        </is>
      </c>
      <c r="B21018" t="inlineStr">
        <is>
          <t>Y_Eminus</t>
        </is>
      </c>
      <c r="C21018" t="n">
        <v>5321</v>
      </c>
      <c r="D21018" t="n">
        <v>10.4</v>
      </c>
      <c r="E21018" t="n">
        <v>12</v>
      </c>
      <c r="F21018" t="n">
        <v>94.99999999999999</v>
      </c>
      <c r="G21018" t="n">
        <v>0.009056675158089217</v>
      </c>
      <c r="H21018" t="n">
        <v>0.3600985029033972</v>
      </c>
      <c r="I21018" t="n">
        <v>0.01333002253225784</v>
      </c>
      <c r="J21018" t="n">
        <v>0.004326153951443651</v>
      </c>
      <c r="K21018" t="n">
        <v>1.526716827530712e-05</v>
      </c>
      <c r="L21018" t="n">
        <v>0.003018891719361534</v>
      </c>
      <c r="M21018" t="inlineStr">
        <is>
          <t>Non-concurrent positive CQC design component envelopes; missing legacy rotations left blank</t>
        </is>
      </c>
    </row>
    <row r="21019">
      <c r="A21019" t="inlineStr">
        <is>
          <t>ULS</t>
        </is>
      </c>
      <c r="B21019" t="inlineStr">
        <is>
          <t>Y_Eminus</t>
        </is>
      </c>
      <c r="C21019" t="n">
        <v>5322</v>
      </c>
      <c r="D21019" t="n">
        <v>12</v>
      </c>
      <c r="E21019" t="n">
        <v>12</v>
      </c>
      <c r="F21019" t="n">
        <v>89.7000000004</v>
      </c>
      <c r="G21019" t="n">
        <v>0.008967253930251442</v>
      </c>
      <c r="H21019" t="n">
        <v>0.3366007936967896</v>
      </c>
      <c r="I21019" t="n">
        <v>0.0134238715999409</v>
      </c>
      <c r="J21019" t="n">
        <v>0.004592294255321809</v>
      </c>
      <c r="K21019" t="n">
        <v>1.024897162460541e-05</v>
      </c>
      <c r="L21019" t="n">
        <v>0.002984649149462953</v>
      </c>
      <c r="M21019" t="inlineStr">
        <is>
          <t>Non-concurrent positive CQC design component envelopes; missing legacy rotations left blank</t>
        </is>
      </c>
    </row>
    <row r="21020">
      <c r="A21020" t="inlineStr">
        <is>
          <t>ULS</t>
        </is>
      </c>
      <c r="B21020" t="inlineStr">
        <is>
          <t>Y_Eminus</t>
        </is>
      </c>
      <c r="C21020" t="n">
        <v>5323</v>
      </c>
      <c r="D21020" t="n">
        <v>11.6</v>
      </c>
      <c r="E21020" t="n">
        <v>12</v>
      </c>
      <c r="F21020" t="n">
        <v>87.39999999999999</v>
      </c>
      <c r="G21020" t="n">
        <v>0.008877456754797935</v>
      </c>
      <c r="H21020" t="n">
        <v>0.3263468241079739</v>
      </c>
      <c r="I21020" t="n">
        <v>0.01350317035513797</v>
      </c>
      <c r="J21020" t="n">
        <v>0.004501017116150195</v>
      </c>
      <c r="K21020" t="n">
        <v>2.02883418220033e-05</v>
      </c>
      <c r="L21020" t="n">
        <v>0.002959152251597911</v>
      </c>
      <c r="M21020" t="inlineStr">
        <is>
          <t>Non-concurrent positive CQC design component envelopes; missing legacy rotations left blank</t>
        </is>
      </c>
    </row>
    <row r="21021">
      <c r="A21021" t="inlineStr">
        <is>
          <t>ULS</t>
        </is>
      </c>
      <c r="B21021" t="inlineStr">
        <is>
          <t>Y_Eminus</t>
        </is>
      </c>
      <c r="C21021" t="n">
        <v>5324</v>
      </c>
      <c r="D21021" t="n">
        <v>11.6</v>
      </c>
      <c r="E21021" t="n">
        <v>12</v>
      </c>
      <c r="F21021" t="n">
        <v>89.7000000004</v>
      </c>
      <c r="G21021" t="n">
        <v>0.008967872710861195</v>
      </c>
      <c r="H21021" t="n">
        <v>0.3366612767091557</v>
      </c>
      <c r="I21021" t="n">
        <v>0.01342309854843349</v>
      </c>
      <c r="J21021" t="n">
        <v>0.004526554322187436</v>
      </c>
      <c r="K21021" t="n">
        <v>1.899136814616198e-05</v>
      </c>
      <c r="L21021" t="n">
        <v>0.002984840447771973</v>
      </c>
      <c r="M21021" t="inlineStr">
        <is>
          <t>Non-concurrent positive CQC design component envelopes; missing legacy rotations left blank</t>
        </is>
      </c>
    </row>
    <row r="21022">
      <c r="A21022" t="inlineStr">
        <is>
          <t>ULS</t>
        </is>
      </c>
      <c r="B21022" t="inlineStr">
        <is>
          <t>Y_Eminus</t>
        </is>
      </c>
      <c r="C21022" t="n">
        <v>5325</v>
      </c>
      <c r="D21022" t="n">
        <v>11.2</v>
      </c>
      <c r="E21022" t="n">
        <v>12</v>
      </c>
      <c r="F21022" t="n">
        <v>87.39999999999999</v>
      </c>
      <c r="G21022" t="n">
        <v>0.008877456754797935</v>
      </c>
      <c r="H21022" t="n">
        <v>0.3264095155408842</v>
      </c>
      <c r="I21022" t="n">
        <v>0.01349977864987464</v>
      </c>
      <c r="J21022" t="n">
        <v>0.004529895505180096</v>
      </c>
      <c r="K21022" t="n">
        <v>2.007422054673683e-05</v>
      </c>
      <c r="L21022" t="n">
        <v>0.002959152251597911</v>
      </c>
      <c r="M21022" t="inlineStr">
        <is>
          <t>Non-concurrent positive CQC design component envelopes; missing legacy rotations left blank</t>
        </is>
      </c>
    </row>
    <row r="21023">
      <c r="A21023" t="inlineStr">
        <is>
          <t>ULS</t>
        </is>
      </c>
      <c r="B21023" t="inlineStr">
        <is>
          <t>Y_Eminus</t>
        </is>
      </c>
      <c r="C21023" t="n">
        <v>5326</v>
      </c>
      <c r="D21023" t="n">
        <v>11.2</v>
      </c>
      <c r="E21023" t="n">
        <v>12</v>
      </c>
      <c r="F21023" t="n">
        <v>89.7000000004</v>
      </c>
      <c r="G21023" t="n">
        <v>0.008969532700026045</v>
      </c>
      <c r="H21023" t="n">
        <v>0.336727448327813</v>
      </c>
      <c r="I21023" t="n">
        <v>0.01342299816368796</v>
      </c>
      <c r="J21023" t="n">
        <v>0.00450441825352031</v>
      </c>
      <c r="K21023" t="n">
        <v>1.739105217570069e-05</v>
      </c>
      <c r="L21023" t="n">
        <v>0.002985021422925091</v>
      </c>
      <c r="M21023" t="inlineStr">
        <is>
          <t>Non-concurrent positive CQC design component envelopes; missing legacy rotations left blank</t>
        </is>
      </c>
    </row>
    <row r="21024">
      <c r="A21024" t="inlineStr">
        <is>
          <t>ULS</t>
        </is>
      </c>
      <c r="B21024" t="inlineStr">
        <is>
          <t>Y_Eminus</t>
        </is>
      </c>
      <c r="C21024" t="n">
        <v>5327</v>
      </c>
      <c r="D21024" t="n">
        <v>10.8</v>
      </c>
      <c r="E21024" t="n">
        <v>12</v>
      </c>
      <c r="F21024" t="n">
        <v>87.39999999999999</v>
      </c>
      <c r="G21024" t="n">
        <v>0.008877456754797935</v>
      </c>
      <c r="H21024" t="n">
        <v>0.3264764864001145</v>
      </c>
      <c r="I21024" t="n">
        <v>0.0134976221936662</v>
      </c>
      <c r="J21024" t="n">
        <v>0.004535065621978475</v>
      </c>
      <c r="K21024" t="n">
        <v>1.596928499898749e-05</v>
      </c>
      <c r="L21024" t="n">
        <v>0.002959152251597911</v>
      </c>
      <c r="M21024" t="inlineStr">
        <is>
          <t>Non-concurrent positive CQC design component envelopes; missing legacy rotations left blank</t>
        </is>
      </c>
    </row>
    <row r="21025">
      <c r="A21025" t="inlineStr">
        <is>
          <t>ULS</t>
        </is>
      </c>
      <c r="B21025" t="inlineStr">
        <is>
          <t>Y_Eminus</t>
        </is>
      </c>
      <c r="C21025" t="n">
        <v>5328</v>
      </c>
      <c r="D21025" t="n">
        <v>10.8</v>
      </c>
      <c r="E21025" t="n">
        <v>12</v>
      </c>
      <c r="F21025" t="n">
        <v>89.7000000004</v>
      </c>
      <c r="G21025" t="n">
        <v>0.0089723906612899</v>
      </c>
      <c r="H21025" t="n">
        <v>0.3367982453754459</v>
      </c>
      <c r="I21025" t="n">
        <v>0.01342185252989409</v>
      </c>
      <c r="J21025" t="n">
        <v>0.004500734860029649</v>
      </c>
      <c r="K21025" t="n">
        <v>1.686533455397081e-05</v>
      </c>
      <c r="L21025" t="n">
        <v>0.002985230094117485</v>
      </c>
      <c r="M21025" t="inlineStr">
        <is>
          <t>Non-concurrent positive CQC design component envelopes; missing legacy rotations left blank</t>
        </is>
      </c>
    </row>
    <row r="21026">
      <c r="A21026" t="inlineStr">
        <is>
          <t>ULS</t>
        </is>
      </c>
      <c r="B21026" t="inlineStr">
        <is>
          <t>Y_Eminus</t>
        </is>
      </c>
      <c r="C21026" t="n">
        <v>5329</v>
      </c>
      <c r="D21026" t="n">
        <v>10.4</v>
      </c>
      <c r="E21026" t="n">
        <v>12</v>
      </c>
      <c r="F21026" t="n">
        <v>87.39999999999999</v>
      </c>
      <c r="G21026" t="n">
        <v>0.008877456754797935</v>
      </c>
      <c r="H21026" t="n">
        <v>0.3265477340526936</v>
      </c>
      <c r="I21026" t="n">
        <v>0.01349814543278479</v>
      </c>
      <c r="J21026" t="n">
        <v>0.004526205299273486</v>
      </c>
      <c r="K21026" t="n">
        <v>2.823062934735262e-05</v>
      </c>
      <c r="L21026" t="n">
        <v>0.002959152251597911</v>
      </c>
      <c r="M21026" t="inlineStr">
        <is>
          <t>Non-concurrent positive CQC design component envelopes; missing legacy rotations left blank</t>
        </is>
      </c>
    </row>
    <row r="21027">
      <c r="A21027" t="inlineStr">
        <is>
          <t>ULS</t>
        </is>
      </c>
      <c r="B21027" t="inlineStr">
        <is>
          <t>Y_Eminus</t>
        </is>
      </c>
      <c r="C21027" t="n">
        <v>5330</v>
      </c>
      <c r="D21027" t="n">
        <v>10.4</v>
      </c>
      <c r="E21027" t="n">
        <v>12</v>
      </c>
      <c r="F21027" t="n">
        <v>89.7000000004</v>
      </c>
      <c r="G21027" t="n">
        <v>0.008976664231943975</v>
      </c>
      <c r="H21027" t="n">
        <v>0.3368735830763579</v>
      </c>
      <c r="I21027" t="n">
        <v>0.01341755173432174</v>
      </c>
      <c r="J21027" t="n">
        <v>0.004507413842825815</v>
      </c>
      <c r="K21027" t="n">
        <v>2.768991303857684e-05</v>
      </c>
      <c r="L21027" t="n">
        <v>0.002985704018845332</v>
      </c>
      <c r="M21027" t="inlineStr">
        <is>
          <t>Non-concurrent positive CQC design component envelopes; missing legacy rotations left blank</t>
        </is>
      </c>
    </row>
    <row r="21028">
      <c r="A21028" t="inlineStr">
        <is>
          <t>ULS</t>
        </is>
      </c>
      <c r="B21028" t="inlineStr">
        <is>
          <t>Y_Eminus</t>
        </is>
      </c>
      <c r="C21028" t="n">
        <v>5331</v>
      </c>
      <c r="D21028" t="n">
        <v>12</v>
      </c>
      <c r="E21028" t="n">
        <v>12</v>
      </c>
      <c r="F21028" t="n">
        <v>85.90000000039998</v>
      </c>
      <c r="G21028" t="n">
        <v>0.008838470138281951</v>
      </c>
      <c r="H21028" t="n">
        <v>0.3194964330137239</v>
      </c>
      <c r="I21028" t="n">
        <v>0.01354804810173838</v>
      </c>
      <c r="J21028" t="n">
        <v>0.004712464714986557</v>
      </c>
      <c r="K21028" t="n">
        <v>1.566212728380227e-05</v>
      </c>
      <c r="L21028" t="n">
        <v>0.0029396653056133</v>
      </c>
      <c r="M21028" t="inlineStr">
        <is>
          <t>Non-concurrent positive CQC design component envelopes; missing legacy rotations left blank</t>
        </is>
      </c>
    </row>
    <row r="21029">
      <c r="A21029" t="inlineStr">
        <is>
          <t>ULS</t>
        </is>
      </c>
      <c r="B21029" t="inlineStr">
        <is>
          <t>Y_Eminus</t>
        </is>
      </c>
      <c r="C21029" t="n">
        <v>5332</v>
      </c>
      <c r="D21029" t="n">
        <v>11.6</v>
      </c>
      <c r="E21029" t="n">
        <v>12</v>
      </c>
      <c r="F21029" t="n">
        <v>83.59999999999998</v>
      </c>
      <c r="G21029" t="n">
        <v>0.008722347089346504</v>
      </c>
      <c r="H21029" t="n">
        <v>0.3090824665906561</v>
      </c>
      <c r="I21029" t="n">
        <v>0.01363601718873424</v>
      </c>
      <c r="J21029" t="n">
        <v>0.004559076571476348</v>
      </c>
      <c r="K21029" t="n">
        <v>3.170801380677515e-05</v>
      </c>
      <c r="L21029" t="n">
        <v>0.002907449029780836</v>
      </c>
      <c r="M21029" t="inlineStr">
        <is>
          <t>Non-concurrent positive CQC design component envelopes; missing legacy rotations left blank</t>
        </is>
      </c>
    </row>
    <row r="21030">
      <c r="A21030" t="inlineStr">
        <is>
          <t>ULS</t>
        </is>
      </c>
      <c r="B21030" t="inlineStr">
        <is>
          <t>Y_Eminus</t>
        </is>
      </c>
      <c r="C21030" t="n">
        <v>5333</v>
      </c>
      <c r="D21030" t="n">
        <v>11.6</v>
      </c>
      <c r="E21030" t="n">
        <v>12</v>
      </c>
      <c r="F21030" t="n">
        <v>85.90000000039998</v>
      </c>
      <c r="G21030" t="n">
        <v>0.008839231145145314</v>
      </c>
      <c r="H21030" t="n">
        <v>0.3195556642537273</v>
      </c>
      <c r="I21030" t="n">
        <v>0.01355054273197588</v>
      </c>
      <c r="J21030" t="n">
        <v>0.004618828140744087</v>
      </c>
      <c r="K21030" t="n">
        <v>2.566232952158618e-05</v>
      </c>
      <c r="L21030" t="n">
        <v>0.002939826178835333</v>
      </c>
      <c r="M21030" t="inlineStr">
        <is>
          <t>Non-concurrent positive CQC design component envelopes; missing legacy rotations left blank</t>
        </is>
      </c>
    </row>
    <row r="21031">
      <c r="A21031" t="inlineStr">
        <is>
          <t>ULS</t>
        </is>
      </c>
      <c r="B21031" t="inlineStr">
        <is>
          <t>Y_Eminus</t>
        </is>
      </c>
      <c r="C21031" t="n">
        <v>5334</v>
      </c>
      <c r="D21031" t="n">
        <v>11.2</v>
      </c>
      <c r="E21031" t="n">
        <v>12</v>
      </c>
      <c r="F21031" t="n">
        <v>83.59999999999998</v>
      </c>
      <c r="G21031" t="n">
        <v>0.008722347089346504</v>
      </c>
      <c r="H21031" t="n">
        <v>0.3091442105435211</v>
      </c>
      <c r="I21031" t="n">
        <v>0.01362877304301077</v>
      </c>
      <c r="J21031" t="n">
        <v>0.0045969870825893</v>
      </c>
      <c r="K21031" t="n">
        <v>2.701307651135829e-05</v>
      </c>
      <c r="L21031" t="n">
        <v>0.002907449029780836</v>
      </c>
      <c r="M21031" t="inlineStr">
        <is>
          <t>Non-concurrent positive CQC design component envelopes; missing legacy rotations left blank</t>
        </is>
      </c>
    </row>
    <row r="21032">
      <c r="A21032" t="inlineStr">
        <is>
          <t>ULS</t>
        </is>
      </c>
      <c r="B21032" t="inlineStr">
        <is>
          <t>Y_Eminus</t>
        </is>
      </c>
      <c r="C21032" t="n">
        <v>5335</v>
      </c>
      <c r="D21032" t="n">
        <v>11.2</v>
      </c>
      <c r="E21032" t="n">
        <v>12</v>
      </c>
      <c r="F21032" t="n">
        <v>85.90000000039998</v>
      </c>
      <c r="G21032" t="n">
        <v>0.008841431320912831</v>
      </c>
      <c r="H21032" t="n">
        <v>0.3196204871386616</v>
      </c>
      <c r="I21032" t="n">
        <v>0.01354901654781038</v>
      </c>
      <c r="J21032" t="n">
        <v>0.004587563940516574</v>
      </c>
      <c r="K21032" t="n">
        <v>2.470148278262137e-05</v>
      </c>
      <c r="L21032" t="n">
        <v>0.002940000692457652</v>
      </c>
      <c r="M21032" t="inlineStr">
        <is>
          <t>Non-concurrent positive CQC design component envelopes; missing legacy rotations left blank</t>
        </is>
      </c>
    </row>
    <row r="21033">
      <c r="A21033" t="inlineStr">
        <is>
          <t>ULS</t>
        </is>
      </c>
      <c r="B21033" t="inlineStr">
        <is>
          <t>Y_Eminus</t>
        </is>
      </c>
      <c r="C21033" t="n">
        <v>5336</v>
      </c>
      <c r="D21033" t="n">
        <v>10.8</v>
      </c>
      <c r="E21033" t="n">
        <v>12</v>
      </c>
      <c r="F21033" t="n">
        <v>83.59999999999998</v>
      </c>
      <c r="G21033" t="n">
        <v>0.008722347089346504</v>
      </c>
      <c r="H21033" t="n">
        <v>0.309210316313258</v>
      </c>
      <c r="I21033" t="n">
        <v>0.01362469720941779</v>
      </c>
      <c r="J21033" t="n">
        <v>0.004603348990935731</v>
      </c>
      <c r="K21033" t="n">
        <v>2.220423901736117e-05</v>
      </c>
      <c r="L21033" t="n">
        <v>0.002907449029780836</v>
      </c>
      <c r="M21033" t="inlineStr">
        <is>
          <t>Non-concurrent positive CQC design component envelopes; missing legacy rotations left blank</t>
        </is>
      </c>
    </row>
    <row r="21034">
      <c r="A21034" t="inlineStr">
        <is>
          <t>ULS</t>
        </is>
      </c>
      <c r="B21034" t="inlineStr">
        <is>
          <t>Y_Eminus</t>
        </is>
      </c>
      <c r="C21034" t="n">
        <v>5337</v>
      </c>
      <c r="D21034" t="n">
        <v>10.8</v>
      </c>
      <c r="E21034" t="n">
        <v>12</v>
      </c>
      <c r="F21034" t="n">
        <v>85.90000000039998</v>
      </c>
      <c r="G21034" t="n">
        <v>0.008845247309387926</v>
      </c>
      <c r="H21034" t="n">
        <v>0.319690244580195</v>
      </c>
      <c r="I21034" t="n">
        <v>0.0135454660568181</v>
      </c>
      <c r="J21034" t="n">
        <v>0.004582284274668968</v>
      </c>
      <c r="K21034" t="n">
        <v>2.34876286024624e-05</v>
      </c>
      <c r="L21034" t="n">
        <v>0.002940249308662862</v>
      </c>
      <c r="M21034" t="inlineStr">
        <is>
          <t>Non-concurrent positive CQC design component envelopes; missing legacy rotations left blank</t>
        </is>
      </c>
    </row>
    <row r="21035">
      <c r="A21035" t="inlineStr">
        <is>
          <t>ULS</t>
        </is>
      </c>
      <c r="B21035" t="inlineStr">
        <is>
          <t>Y_Eminus</t>
        </is>
      </c>
      <c r="C21035" t="n">
        <v>5338</v>
      </c>
      <c r="D21035" t="n">
        <v>10.4</v>
      </c>
      <c r="E21035" t="n">
        <v>12</v>
      </c>
      <c r="F21035" t="n">
        <v>83.59999999999998</v>
      </c>
      <c r="G21035" t="n">
        <v>0.008722347089346504</v>
      </c>
      <c r="H21035" t="n">
        <v>0.309280781102979</v>
      </c>
      <c r="I21035" t="n">
        <v>0.01362414160589184</v>
      </c>
      <c r="J21035" t="n">
        <v>0.004590729090649549</v>
      </c>
      <c r="K21035" t="n">
        <v>3.676427394112541e-05</v>
      </c>
      <c r="L21035" t="n">
        <v>0.002907449029780836</v>
      </c>
      <c r="M21035" t="inlineStr">
        <is>
          <t>Non-concurrent positive CQC design component envelopes; missing legacy rotations left blank</t>
        </is>
      </c>
    </row>
    <row r="21036">
      <c r="A21036" t="inlineStr">
        <is>
          <t>ULS</t>
        </is>
      </c>
      <c r="B21036" t="inlineStr">
        <is>
          <t>Y_Eminus</t>
        </is>
      </c>
      <c r="C21036" t="n">
        <v>5339</v>
      </c>
      <c r="D21036" t="n">
        <v>10.4</v>
      </c>
      <c r="E21036" t="n">
        <v>12</v>
      </c>
      <c r="F21036" t="n">
        <v>85.90000000039998</v>
      </c>
      <c r="G21036" t="n">
        <v>0.00885094924306686</v>
      </c>
      <c r="H21036" t="n">
        <v>0.3197650232062244</v>
      </c>
      <c r="I21036" t="n">
        <v>0.01353893301782803</v>
      </c>
      <c r="J21036" t="n">
        <v>0.004592203442536495</v>
      </c>
      <c r="K21036" t="n">
        <v>3.727581482188348e-05</v>
      </c>
      <c r="L21036" t="n">
        <v>0.002940756424863396</v>
      </c>
      <c r="M21036" t="inlineStr">
        <is>
          <t>Non-concurrent positive CQC design component envelopes; missing legacy rotations left blank</t>
        </is>
      </c>
    </row>
    <row r="21037">
      <c r="A21037" t="inlineStr">
        <is>
          <t>ULS</t>
        </is>
      </c>
      <c r="B21037" t="inlineStr">
        <is>
          <t>Y_Eminus</t>
        </is>
      </c>
      <c r="C21037" t="n">
        <v>5340</v>
      </c>
      <c r="D21037" t="n">
        <v>12</v>
      </c>
      <c r="E21037" t="n">
        <v>12</v>
      </c>
      <c r="F21037" t="n">
        <v>82.10000000039999</v>
      </c>
      <c r="G21037" t="n">
        <v>0.008674158958264542</v>
      </c>
      <c r="H21037" t="n">
        <v>0.3021376866880676</v>
      </c>
      <c r="I21037" t="n">
        <v>0.01367159456270149</v>
      </c>
      <c r="J21037" t="n">
        <v>0.004816078270777431</v>
      </c>
      <c r="K21037" t="n">
        <v>1.984382932339546e-05</v>
      </c>
      <c r="L21037" t="n">
        <v>0.002883636921408046</v>
      </c>
      <c r="M21037" t="inlineStr">
        <is>
          <t>Non-concurrent positive CQC design component envelopes; missing legacy rotations left blank</t>
        </is>
      </c>
    </row>
    <row r="21038">
      <c r="A21038" t="inlineStr">
        <is>
          <t>ULS</t>
        </is>
      </c>
      <c r="B21038" t="inlineStr">
        <is>
          <t>Y_Eminus</t>
        </is>
      </c>
      <c r="C21038" t="n">
        <v>5341</v>
      </c>
      <c r="D21038" t="n">
        <v>11.6</v>
      </c>
      <c r="E21038" t="n">
        <v>12</v>
      </c>
      <c r="F21038" t="n">
        <v>79.79999999999998</v>
      </c>
      <c r="G21038" t="n">
        <v>0.008533558997042799</v>
      </c>
      <c r="H21038" t="n">
        <v>0.2915865882411429</v>
      </c>
      <c r="I21038" t="n">
        <v>0.01375365450129787</v>
      </c>
      <c r="J21038" t="n">
        <v>0.004608088226654669</v>
      </c>
      <c r="K21038" t="n">
        <v>4.002247722200045e-05</v>
      </c>
      <c r="L21038" t="n">
        <v>0.002844519665679681</v>
      </c>
      <c r="M21038" t="inlineStr">
        <is>
          <t>Non-concurrent positive CQC design component envelopes; missing legacy rotations left blank</t>
        </is>
      </c>
    </row>
    <row r="21039">
      <c r="A21039" t="inlineStr">
        <is>
          <t>ULS</t>
        </is>
      </c>
      <c r="B21039" t="inlineStr">
        <is>
          <t>Y_Eminus</t>
        </is>
      </c>
      <c r="C21039" t="n">
        <v>5342</v>
      </c>
      <c r="D21039" t="n">
        <v>11.6</v>
      </c>
      <c r="E21039" t="n">
        <v>12</v>
      </c>
      <c r="F21039" t="n">
        <v>82.10000000039999</v>
      </c>
      <c r="G21039" t="n">
        <v>0.008675069545134971</v>
      </c>
      <c r="H21039" t="n">
        <v>0.3021959159798206</v>
      </c>
      <c r="I21039" t="n">
        <v>0.01367588601143615</v>
      </c>
      <c r="J21039" t="n">
        <v>0.004698579268107135</v>
      </c>
      <c r="K21039" t="n">
        <v>3.15323449571902e-05</v>
      </c>
      <c r="L21039" t="n">
        <v>0.002883831392567562</v>
      </c>
      <c r="M21039" t="inlineStr">
        <is>
          <t>Non-concurrent positive CQC design component envelopes; missing legacy rotations left blank</t>
        </is>
      </c>
    </row>
    <row r="21040">
      <c r="A21040" t="inlineStr">
        <is>
          <t>ULS</t>
        </is>
      </c>
      <c r="B21040" t="inlineStr">
        <is>
          <t>Y_Eminus</t>
        </is>
      </c>
      <c r="C21040" t="n">
        <v>5343</v>
      </c>
      <c r="D21040" t="n">
        <v>11.2</v>
      </c>
      <c r="E21040" t="n">
        <v>12</v>
      </c>
      <c r="F21040" t="n">
        <v>79.79999999999998</v>
      </c>
      <c r="G21040" t="n">
        <v>0.008533558997042799</v>
      </c>
      <c r="H21040" t="n">
        <v>0.291647165403577</v>
      </c>
      <c r="I21040" t="n">
        <v>0.0137436447585191</v>
      </c>
      <c r="J21040" t="n">
        <v>0.004654816383415796</v>
      </c>
      <c r="K21040" t="n">
        <v>3.311448009970517e-05</v>
      </c>
      <c r="L21040" t="n">
        <v>0.002844519665679681</v>
      </c>
      <c r="M21040" t="inlineStr">
        <is>
          <t>Non-concurrent positive CQC design component envelopes; missing legacy rotations left blank</t>
        </is>
      </c>
    </row>
    <row r="21041">
      <c r="A21041" t="inlineStr">
        <is>
          <t>ULS</t>
        </is>
      </c>
      <c r="B21041" t="inlineStr">
        <is>
          <t>Y_Eminus</t>
        </is>
      </c>
      <c r="C21041" t="n">
        <v>5344</v>
      </c>
      <c r="D21041" t="n">
        <v>11.2</v>
      </c>
      <c r="E21041" t="n">
        <v>12</v>
      </c>
      <c r="F21041" t="n">
        <v>82.10000000039999</v>
      </c>
      <c r="G21041" t="n">
        <v>0.00867775225962663</v>
      </c>
      <c r="H21041" t="n">
        <v>0.3022600561400092</v>
      </c>
      <c r="I21041" t="n">
        <v>0.01367382411352887</v>
      </c>
      <c r="J21041" t="n">
        <v>0.004659288699729452</v>
      </c>
      <c r="K21041" t="n">
        <v>3.053186783850938e-05</v>
      </c>
      <c r="L21041" t="n">
        <v>0.002884067413549421</v>
      </c>
      <c r="M21041" t="inlineStr">
        <is>
          <t>Non-concurrent positive CQC design component envelopes; missing legacy rotations left blank</t>
        </is>
      </c>
    </row>
    <row r="21042">
      <c r="A21042" t="inlineStr">
        <is>
          <t>ULS</t>
        </is>
      </c>
      <c r="B21042" t="inlineStr">
        <is>
          <t>Y_Eminus</t>
        </is>
      </c>
      <c r="C21042" t="n">
        <v>5345</v>
      </c>
      <c r="D21042" t="n">
        <v>10.8</v>
      </c>
      <c r="E21042" t="n">
        <v>12</v>
      </c>
      <c r="F21042" t="n">
        <v>79.79999999999998</v>
      </c>
      <c r="G21042" t="n">
        <v>0.008533558997042799</v>
      </c>
      <c r="H21042" t="n">
        <v>0.2917121679794217</v>
      </c>
      <c r="I21042" t="n">
        <v>0.01373796997054386</v>
      </c>
      <c r="J21042" t="n">
        <v>0.004662713914659429</v>
      </c>
      <c r="K21042" t="n">
        <v>2.763351623565667e-05</v>
      </c>
      <c r="L21042" t="n">
        <v>0.002844519665679681</v>
      </c>
      <c r="M21042" t="inlineStr">
        <is>
          <t>Non-concurrent positive CQC design component envelopes; missing legacy rotations left blank</t>
        </is>
      </c>
    </row>
    <row r="21043">
      <c r="A21043" t="inlineStr">
        <is>
          <t>ULS</t>
        </is>
      </c>
      <c r="B21043" t="inlineStr">
        <is>
          <t>Y_Eminus</t>
        </is>
      </c>
      <c r="C21043" t="n">
        <v>5346</v>
      </c>
      <c r="D21043" t="n">
        <v>10.8</v>
      </c>
      <c r="E21043" t="n">
        <v>12</v>
      </c>
      <c r="F21043" t="n">
        <v>82.10000000039999</v>
      </c>
      <c r="G21043" t="n">
        <v>0.00868241167503662</v>
      </c>
      <c r="H21043" t="n">
        <v>0.3023295183785814</v>
      </c>
      <c r="I21043" t="n">
        <v>0.01366936039474276</v>
      </c>
      <c r="J21043" t="n">
        <v>0.004652762556965208</v>
      </c>
      <c r="K21043" t="n">
        <v>2.871051335283173e-05</v>
      </c>
      <c r="L21043" t="n">
        <v>0.0028844162863939</v>
      </c>
      <c r="M21043" t="inlineStr">
        <is>
          <t>Non-concurrent positive CQC design component envelopes; missing legacy rotations left blank</t>
        </is>
      </c>
    </row>
    <row r="21044">
      <c r="A21044" t="inlineStr">
        <is>
          <t>ULS</t>
        </is>
      </c>
      <c r="B21044" t="inlineStr">
        <is>
          <t>Y_Eminus</t>
        </is>
      </c>
      <c r="C21044" t="n">
        <v>5347</v>
      </c>
      <c r="D21044" t="n">
        <v>10.4</v>
      </c>
      <c r="E21044" t="n">
        <v>12</v>
      </c>
      <c r="F21044" t="n">
        <v>79.79999999999998</v>
      </c>
      <c r="G21044" t="n">
        <v>0.008533558997042799</v>
      </c>
      <c r="H21044" t="n">
        <v>0.2917815930110196</v>
      </c>
      <c r="I21044" t="n">
        <v>0.01373591647972519</v>
      </c>
      <c r="J21044" t="n">
        <v>0.004646957213467631</v>
      </c>
      <c r="K21044" t="n">
        <v>4.461710435118555e-05</v>
      </c>
      <c r="L21044" t="n">
        <v>0.002844519665679681</v>
      </c>
      <c r="M21044" t="inlineStr">
        <is>
          <t>Non-concurrent positive CQC design component envelopes; missing legacy rotations left blank</t>
        </is>
      </c>
    </row>
    <row r="21045">
      <c r="A21045" t="inlineStr">
        <is>
          <t>ULS</t>
        </is>
      </c>
      <c r="B21045" t="inlineStr">
        <is>
          <t>Y_Eminus</t>
        </is>
      </c>
      <c r="C21045" t="n">
        <v>5348</v>
      </c>
      <c r="D21045" t="n">
        <v>10.4</v>
      </c>
      <c r="E21045" t="n">
        <v>12</v>
      </c>
      <c r="F21045" t="n">
        <v>82.10000000039999</v>
      </c>
      <c r="G21045" t="n">
        <v>0.008689370911368472</v>
      </c>
      <c r="H21045" t="n">
        <v>0.302404411318224</v>
      </c>
      <c r="I21045" t="n">
        <v>0.01366249571064398</v>
      </c>
      <c r="J21045" t="n">
        <v>0.004665779454332113</v>
      </c>
      <c r="K21045" t="n">
        <v>4.34434033519077e-05</v>
      </c>
      <c r="L21045" t="n">
        <v>0.002885059223646341</v>
      </c>
      <c r="M21045" t="inlineStr">
        <is>
          <t>Non-concurrent positive CQC design component envelopes; missing legacy rotations left blank</t>
        </is>
      </c>
    </row>
    <row r="21046">
      <c r="A21046" t="inlineStr">
        <is>
          <t>ULS</t>
        </is>
      </c>
      <c r="B21046" t="inlineStr">
        <is>
          <t>Y_Eminus</t>
        </is>
      </c>
      <c r="C21046" t="n">
        <v>5349</v>
      </c>
      <c r="D21046" t="n">
        <v>12</v>
      </c>
      <c r="E21046" t="n">
        <v>12</v>
      </c>
      <c r="F21046" t="n">
        <v>78.30000000039999</v>
      </c>
      <c r="G21046" t="n">
        <v>0.008476410711219086</v>
      </c>
      <c r="H21046" t="n">
        <v>0.2845616920467072</v>
      </c>
      <c r="I21046" t="n">
        <v>0.01377504788763212</v>
      </c>
      <c r="J21046" t="n">
        <v>0.004907099745435137</v>
      </c>
      <c r="K21046" t="n">
        <v>2.377533681859869e-05</v>
      </c>
      <c r="L21046" t="n">
        <v>0.002816207045251159</v>
      </c>
      <c r="M21046" t="inlineStr">
        <is>
          <t>Non-concurrent positive CQC design component envelopes; missing legacy rotations left blank</t>
        </is>
      </c>
    </row>
    <row r="21047">
      <c r="A21047" t="inlineStr">
        <is>
          <t>ULS</t>
        </is>
      </c>
      <c r="B21047" t="inlineStr">
        <is>
          <t>Y_Eminus</t>
        </is>
      </c>
      <c r="C21047" t="n">
        <v>5350</v>
      </c>
      <c r="D21047" t="n">
        <v>11.6</v>
      </c>
      <c r="E21047" t="n">
        <v>12</v>
      </c>
      <c r="F21047" t="n">
        <v>75.99999999999999</v>
      </c>
      <c r="G21047" t="n">
        <v>0.008311199701334246</v>
      </c>
      <c r="H21047" t="n">
        <v>0.2738981046429917</v>
      </c>
      <c r="I21047" t="n">
        <v>0.01384191995273777</v>
      </c>
      <c r="J21047" t="n">
        <v>0.004644696075129166</v>
      </c>
      <c r="K21047" t="n">
        <v>4.678550726824776e-05</v>
      </c>
      <c r="L21047" t="n">
        <v>0.002770399900443585</v>
      </c>
      <c r="M21047" t="inlineStr">
        <is>
          <t>Non-concurrent positive CQC design component envelopes; missing legacy rotations left blank</t>
        </is>
      </c>
    </row>
    <row r="21048">
      <c r="A21048" t="inlineStr">
        <is>
          <t>ULS</t>
        </is>
      </c>
      <c r="B21048" t="inlineStr">
        <is>
          <t>Y_Eminus</t>
        </is>
      </c>
      <c r="C21048" t="n">
        <v>5351</v>
      </c>
      <c r="D21048" t="n">
        <v>11.6</v>
      </c>
      <c r="E21048" t="n">
        <v>12</v>
      </c>
      <c r="F21048" t="n">
        <v>78.30000000039999</v>
      </c>
      <c r="G21048" t="n">
        <v>0.008477463366237573</v>
      </c>
      <c r="H21048" t="n">
        <v>0.2846186513120513</v>
      </c>
      <c r="I21048" t="n">
        <v>0.01378062486894122</v>
      </c>
      <c r="J21048" t="n">
        <v>0.004766872283757826</v>
      </c>
      <c r="K21048" t="n">
        <v>3.726437451868172e-05</v>
      </c>
      <c r="L21048" t="n">
        <v>0.002816422812557741</v>
      </c>
      <c r="M21048" t="inlineStr">
        <is>
          <t>Non-concurrent positive CQC design component envelopes; missing legacy rotations left blank</t>
        </is>
      </c>
    </row>
    <row r="21049">
      <c r="A21049" t="inlineStr">
        <is>
          <t>ULS</t>
        </is>
      </c>
      <c r="B21049" t="inlineStr">
        <is>
          <t>Y_Eminus</t>
        </is>
      </c>
      <c r="C21049" t="n">
        <v>5352</v>
      </c>
      <c r="D21049" t="n">
        <v>11.2</v>
      </c>
      <c r="E21049" t="n">
        <v>12</v>
      </c>
      <c r="F21049" t="n">
        <v>75.99999999999999</v>
      </c>
      <c r="G21049" t="n">
        <v>0.008311199701334246</v>
      </c>
      <c r="H21049" t="n">
        <v>0.2739573125731646</v>
      </c>
      <c r="I21049" t="n">
        <v>0.01382964438410378</v>
      </c>
      <c r="J21049" t="n">
        <v>0.004699652663964119</v>
      </c>
      <c r="K21049" t="n">
        <v>3.892456861785244e-05</v>
      </c>
      <c r="L21049" t="n">
        <v>0.002770399900443585</v>
      </c>
      <c r="M21049" t="inlineStr">
        <is>
          <t>Non-concurrent positive CQC design component envelopes; missing legacy rotations left blank</t>
        </is>
      </c>
    </row>
    <row r="21050">
      <c r="A21050" t="inlineStr">
        <is>
          <t>ULS</t>
        </is>
      </c>
      <c r="B21050" t="inlineStr">
        <is>
          <t>Y_Eminus</t>
        </is>
      </c>
      <c r="C21050" t="n">
        <v>5353</v>
      </c>
      <c r="D21050" t="n">
        <v>11.2</v>
      </c>
      <c r="E21050" t="n">
        <v>12</v>
      </c>
      <c r="F21050" t="n">
        <v>78.30000000039999</v>
      </c>
      <c r="G21050" t="n">
        <v>0.008480609217289955</v>
      </c>
      <c r="H21050" t="n">
        <v>0.2846817283893495</v>
      </c>
      <c r="I21050" t="n">
        <v>0.01377817942998332</v>
      </c>
      <c r="J21050" t="n">
        <v>0.004719957909687745</v>
      </c>
      <c r="K21050" t="n">
        <v>3.599538363230844e-05</v>
      </c>
      <c r="L21050" t="n">
        <v>0.002816707747896404</v>
      </c>
      <c r="M21050" t="inlineStr">
        <is>
          <t>Non-concurrent positive CQC design component envelopes; missing legacy rotations left blank</t>
        </is>
      </c>
    </row>
    <row r="21051">
      <c r="A21051" t="inlineStr">
        <is>
          <t>ULS</t>
        </is>
      </c>
      <c r="B21051" t="inlineStr">
        <is>
          <t>Y_Eminus</t>
        </is>
      </c>
      <c r="C21051" t="n">
        <v>5354</v>
      </c>
      <c r="D21051" t="n">
        <v>10.8</v>
      </c>
      <c r="E21051" t="n">
        <v>12</v>
      </c>
      <c r="F21051" t="n">
        <v>75.99999999999999</v>
      </c>
      <c r="G21051" t="n">
        <v>0.008311199701334246</v>
      </c>
      <c r="H21051" t="n">
        <v>0.2740209892227094</v>
      </c>
      <c r="I21051" t="n">
        <v>0.01382251931689307</v>
      </c>
      <c r="J21051" t="n">
        <v>0.004708894945153953</v>
      </c>
      <c r="K21051" t="n">
        <v>3.278362480771564e-05</v>
      </c>
      <c r="L21051" t="n">
        <v>0.002770399900443585</v>
      </c>
      <c r="M21051" t="inlineStr">
        <is>
          <t>Non-concurrent positive CQC design component envelopes; missing legacy rotations left blank</t>
        </is>
      </c>
    </row>
    <row r="21052">
      <c r="A21052" t="inlineStr">
        <is>
          <t>ULS</t>
        </is>
      </c>
      <c r="B21052" t="inlineStr">
        <is>
          <t>Y_Eminus</t>
        </is>
      </c>
      <c r="C21052" t="n">
        <v>5355</v>
      </c>
      <c r="D21052" t="n">
        <v>10.8</v>
      </c>
      <c r="E21052" t="n">
        <v>12</v>
      </c>
      <c r="F21052" t="n">
        <v>78.30000000039999</v>
      </c>
      <c r="G21052" t="n">
        <v>0.008486082637003256</v>
      </c>
      <c r="H21052" t="n">
        <v>0.2847504390660353</v>
      </c>
      <c r="I21052" t="n">
        <v>0.01377308204445081</v>
      </c>
      <c r="J21052" t="n">
        <v>0.004712196185961895</v>
      </c>
      <c r="K21052" t="n">
        <v>3.372702700689723e-05</v>
      </c>
      <c r="L21052" t="n">
        <v>0.002817146038370708</v>
      </c>
      <c r="M21052" t="inlineStr">
        <is>
          <t>Non-concurrent positive CQC design component envelopes; missing legacy rotations left blank</t>
        </is>
      </c>
    </row>
    <row r="21053">
      <c r="A21053" t="inlineStr">
        <is>
          <t>ULS</t>
        </is>
      </c>
      <c r="B21053" t="inlineStr">
        <is>
          <t>Y_Eminus</t>
        </is>
      </c>
      <c r="C21053" t="n">
        <v>5356</v>
      </c>
      <c r="D21053" t="n">
        <v>10.4</v>
      </c>
      <c r="E21053" t="n">
        <v>12</v>
      </c>
      <c r="F21053" t="n">
        <v>75.99999999999999</v>
      </c>
      <c r="G21053" t="n">
        <v>0.008311199701334246</v>
      </c>
      <c r="H21053" t="n">
        <v>0.2740891314770958</v>
      </c>
      <c r="I21053" t="n">
        <v>0.01381873639168103</v>
      </c>
      <c r="J21053" t="n">
        <v>0.004689962956641375</v>
      </c>
      <c r="K21053" t="n">
        <v>5.270062235698969e-05</v>
      </c>
      <c r="L21053" t="n">
        <v>0.002770399900443585</v>
      </c>
      <c r="M21053" t="inlineStr">
        <is>
          <t>Non-concurrent positive CQC design component envelopes; missing legacy rotations left blank</t>
        </is>
      </c>
    </row>
    <row r="21054">
      <c r="A21054" t="inlineStr">
        <is>
          <t>ULS</t>
        </is>
      </c>
      <c r="B21054" t="inlineStr">
        <is>
          <t>Y_Eminus</t>
        </is>
      </c>
      <c r="C21054" t="n">
        <v>5357</v>
      </c>
      <c r="D21054" t="n">
        <v>10.4</v>
      </c>
      <c r="E21054" t="n">
        <v>12</v>
      </c>
      <c r="F21054" t="n">
        <v>78.30000000039999</v>
      </c>
      <c r="G21054" t="n">
        <v>0.008494260892606943</v>
      </c>
      <c r="H21054" t="n">
        <v>0.2848249399169703</v>
      </c>
      <c r="I21054" t="n">
        <v>0.01376635769907437</v>
      </c>
      <c r="J21054" t="n">
        <v>0.004728179155615121</v>
      </c>
      <c r="K21054" t="n">
        <v>4.907376325974725e-05</v>
      </c>
      <c r="L21054" t="n">
        <v>0.002817913111973493</v>
      </c>
      <c r="M21054" t="inlineStr">
        <is>
          <t>Non-concurrent positive CQC design component envelopes; missing legacy rotations left blank</t>
        </is>
      </c>
    </row>
    <row r="21055">
      <c r="A21055" t="inlineStr">
        <is>
          <t>ULS</t>
        </is>
      </c>
      <c r="B21055" t="inlineStr">
        <is>
          <t>Y_Eminus</t>
        </is>
      </c>
      <c r="C21055" t="n">
        <v>5358</v>
      </c>
      <c r="D21055" t="n">
        <v>12</v>
      </c>
      <c r="E21055" t="n">
        <v>12</v>
      </c>
      <c r="F21055" t="n">
        <v>74.50000000039999</v>
      </c>
      <c r="G21055" t="n">
        <v>0.008245309855009625</v>
      </c>
      <c r="H21055" t="n">
        <v>0.2668121250060508</v>
      </c>
      <c r="I21055" t="n">
        <v>0.01384560785292601</v>
      </c>
      <c r="J21055" t="n">
        <v>0.004981398756326475</v>
      </c>
      <c r="K21055" t="n">
        <v>2.753344401670873e-05</v>
      </c>
      <c r="L21055" t="n">
        <v>0.002737701265489543</v>
      </c>
      <c r="M21055" t="inlineStr">
        <is>
          <t>Non-concurrent positive CQC design component envelopes; missing legacy rotations left blank</t>
        </is>
      </c>
    </row>
    <row r="21056">
      <c r="A21056" t="inlineStr">
        <is>
          <t>ULS</t>
        </is>
      </c>
      <c r="B21056" t="inlineStr">
        <is>
          <t>Y_Eminus</t>
        </is>
      </c>
      <c r="C21056" t="n">
        <v>5359</v>
      </c>
      <c r="D21056" t="n">
        <v>11.6</v>
      </c>
      <c r="E21056" t="n">
        <v>12</v>
      </c>
      <c r="F21056" t="n">
        <v>72.19999999999999</v>
      </c>
      <c r="G21056" t="n">
        <v>0.008055909704848615</v>
      </c>
      <c r="H21056" t="n">
        <v>0.2560673913455117</v>
      </c>
      <c r="I21056" t="n">
        <v>0.01389081618720909</v>
      </c>
      <c r="J21056" t="n">
        <v>0.004666377271057955</v>
      </c>
      <c r="K21056" t="n">
        <v>5.25014749158214e-05</v>
      </c>
      <c r="L21056" t="n">
        <v>0.00268530323494847</v>
      </c>
      <c r="M21056" t="inlineStr">
        <is>
          <t>Non-concurrent positive CQC design component envelopes; missing legacy rotations left blank</t>
        </is>
      </c>
    </row>
    <row r="21057">
      <c r="A21057" t="inlineStr">
        <is>
          <t>ULS</t>
        </is>
      </c>
      <c r="B21057" t="inlineStr">
        <is>
          <t>Y_Eminus</t>
        </is>
      </c>
      <c r="C21057" t="n">
        <v>5360</v>
      </c>
      <c r="D21057" t="n">
        <v>11.6</v>
      </c>
      <c r="E21057" t="n">
        <v>12</v>
      </c>
      <c r="F21057" t="n">
        <v>74.50000000039999</v>
      </c>
      <c r="G21057" t="n">
        <v>0.008246499751689397</v>
      </c>
      <c r="H21057" t="n">
        <v>0.2668676437706117</v>
      </c>
      <c r="I21057" t="n">
        <v>0.01385220760276232</v>
      </c>
      <c r="J21057" t="n">
        <v>0.004820005585654295</v>
      </c>
      <c r="K21057" t="n">
        <v>4.281270452210015e-05</v>
      </c>
      <c r="L21057" t="n">
        <v>0.002737938141676162</v>
      </c>
      <c r="M21057" t="inlineStr">
        <is>
          <t>Non-concurrent positive CQC design component envelopes; missing legacy rotations left blank</t>
        </is>
      </c>
    </row>
    <row r="21058">
      <c r="A21058" t="inlineStr">
        <is>
          <t>ULS</t>
        </is>
      </c>
      <c r="B21058" t="inlineStr">
        <is>
          <t>Y_Eminus</t>
        </is>
      </c>
      <c r="C21058" t="n">
        <v>5361</v>
      </c>
      <c r="D21058" t="n">
        <v>11.2</v>
      </c>
      <c r="E21058" t="n">
        <v>12</v>
      </c>
      <c r="F21058" t="n">
        <v>72.19999999999999</v>
      </c>
      <c r="G21058" t="n">
        <v>0.008055909704848615</v>
      </c>
      <c r="H21058" t="n">
        <v>0.2561250463760293</v>
      </c>
      <c r="I21058" t="n">
        <v>0.0138766337401506</v>
      </c>
      <c r="J21058" t="n">
        <v>0.004728989031680815</v>
      </c>
      <c r="K21058" t="n">
        <v>4.444154270442125e-05</v>
      </c>
      <c r="L21058" t="n">
        <v>0.00268530323494847</v>
      </c>
      <c r="M21058" t="inlineStr">
        <is>
          <t>Non-concurrent positive CQC design component envelopes; missing legacy rotations left blank</t>
        </is>
      </c>
    </row>
    <row r="21059">
      <c r="A21059" t="inlineStr">
        <is>
          <t>ULS</t>
        </is>
      </c>
      <c r="B21059" t="inlineStr">
        <is>
          <t>Y_Eminus</t>
        </is>
      </c>
      <c r="C21059" t="n">
        <v>5362</v>
      </c>
      <c r="D21059" t="n">
        <v>11.2</v>
      </c>
      <c r="E21059" t="n">
        <v>12</v>
      </c>
      <c r="F21059" t="n">
        <v>74.50000000039999</v>
      </c>
      <c r="G21059" t="n">
        <v>0.008250098323231514</v>
      </c>
      <c r="H21059" t="n">
        <v>0.2669294733001457</v>
      </c>
      <c r="I21059" t="n">
        <v>0.01384946330353584</v>
      </c>
      <c r="J21059" t="n">
        <v>0.00476599678298203</v>
      </c>
      <c r="K21059" t="n">
        <v>4.115417081947447e-05</v>
      </c>
      <c r="L21059" t="n">
        <v>0.002738267594248829</v>
      </c>
      <c r="M21059" t="inlineStr">
        <is>
          <t>Non-concurrent positive CQC design component envelopes; missing legacy rotations left blank</t>
        </is>
      </c>
    </row>
    <row r="21060">
      <c r="A21060" t="inlineStr">
        <is>
          <t>ULS</t>
        </is>
      </c>
      <c r="B21060" t="inlineStr">
        <is>
          <t>Y_Eminus</t>
        </is>
      </c>
      <c r="C21060" t="n">
        <v>5363</v>
      </c>
      <c r="D21060" t="n">
        <v>10.8</v>
      </c>
      <c r="E21060" t="n">
        <v>12</v>
      </c>
      <c r="F21060" t="n">
        <v>72.19999999999999</v>
      </c>
      <c r="G21060" t="n">
        <v>0.008055909704848615</v>
      </c>
      <c r="H21060" t="n">
        <v>0.2561871919609943</v>
      </c>
      <c r="I21060" t="n">
        <v>0.01386817745587418</v>
      </c>
      <c r="J21060" t="n">
        <v>0.004739452902584759</v>
      </c>
      <c r="K21060" t="n">
        <v>3.766311822635198e-05</v>
      </c>
      <c r="L21060" t="n">
        <v>0.00268530323494847</v>
      </c>
      <c r="M21060" t="inlineStr">
        <is>
          <t>Non-concurrent positive CQC design component envelopes; missing legacy rotations left blank</t>
        </is>
      </c>
    </row>
    <row r="21061">
      <c r="A21061" t="inlineStr">
        <is>
          <t>ULS</t>
        </is>
      </c>
      <c r="B21061" t="inlineStr">
        <is>
          <t>Y_Eminus</t>
        </is>
      </c>
      <c r="C21061" t="n">
        <v>5364</v>
      </c>
      <c r="D21061" t="n">
        <v>10.8</v>
      </c>
      <c r="E21061" t="n">
        <v>12</v>
      </c>
      <c r="F21061" t="n">
        <v>74.50000000039999</v>
      </c>
      <c r="G21061" t="n">
        <v>0.008256370344041487</v>
      </c>
      <c r="H21061" t="n">
        <v>0.2669972290551377</v>
      </c>
      <c r="I21061" t="n">
        <v>0.01384391874946849</v>
      </c>
      <c r="J21061" t="n">
        <v>0.0047571298198552</v>
      </c>
      <c r="K21061" t="n">
        <v>3.851880668008634e-05</v>
      </c>
      <c r="L21061" t="n">
        <v>0.002738785492442977</v>
      </c>
      <c r="M21061" t="inlineStr">
        <is>
          <t>Non-concurrent positive CQC design component envelopes; missing legacy rotations left blank</t>
        </is>
      </c>
    </row>
    <row r="21062">
      <c r="A21062" t="inlineStr">
        <is>
          <t>ULS</t>
        </is>
      </c>
      <c r="B21062" t="inlineStr">
        <is>
          <t>Y_Eminus</t>
        </is>
      </c>
      <c r="C21062" t="n">
        <v>5365</v>
      </c>
      <c r="D21062" t="n">
        <v>10.4</v>
      </c>
      <c r="E21062" t="n">
        <v>12</v>
      </c>
      <c r="F21062" t="n">
        <v>72.19999999999999</v>
      </c>
      <c r="G21062" t="n">
        <v>0.008055909704848615</v>
      </c>
      <c r="H21062" t="n">
        <v>0.2562538248333161</v>
      </c>
      <c r="I21062" t="n">
        <v>0.01386251150315553</v>
      </c>
      <c r="J21062" t="n">
        <v>0.004717434630618116</v>
      </c>
      <c r="K21062" t="n">
        <v>6.085402365457667e-05</v>
      </c>
      <c r="L21062" t="n">
        <v>0.00268530323494847</v>
      </c>
      <c r="M21062" t="inlineStr">
        <is>
          <t>Non-concurrent positive CQC design component envelopes; missing legacy rotations left blank</t>
        </is>
      </c>
    </row>
    <row r="21063">
      <c r="A21063" t="inlineStr">
        <is>
          <t>ULS</t>
        </is>
      </c>
      <c r="B21063" t="inlineStr">
        <is>
          <t>Y_Eminus</t>
        </is>
      </c>
      <c r="C21063" t="n">
        <v>5366</v>
      </c>
      <c r="D21063" t="n">
        <v>10.4</v>
      </c>
      <c r="E21063" t="n">
        <v>12</v>
      </c>
      <c r="F21063" t="n">
        <v>74.50000000039999</v>
      </c>
      <c r="G21063" t="n">
        <v>0.008265748030070266</v>
      </c>
      <c r="H21063" t="n">
        <v>0.2670711032636068</v>
      </c>
      <c r="I21063" t="n">
        <v>0.01383769306458429</v>
      </c>
      <c r="J21063" t="n">
        <v>0.004776040219716418</v>
      </c>
      <c r="K21063" t="n">
        <v>5.454099111287993e-05</v>
      </c>
      <c r="L21063" t="n">
        <v>0.002739662940499673</v>
      </c>
      <c r="M21063" t="inlineStr">
        <is>
          <t>Non-concurrent positive CQC design component envelopes; missing legacy rotations left blank</t>
        </is>
      </c>
    </row>
    <row r="21064">
      <c r="A21064" t="inlineStr">
        <is>
          <t>ULS</t>
        </is>
      </c>
      <c r="B21064" t="inlineStr">
        <is>
          <t>Y_Eminus</t>
        </is>
      </c>
      <c r="C21064" t="n">
        <v>5367</v>
      </c>
      <c r="D21064" t="n">
        <v>12</v>
      </c>
      <c r="E21064" t="n">
        <v>12</v>
      </c>
      <c r="F21064" t="n">
        <v>70.7000000004</v>
      </c>
      <c r="G21064" t="n">
        <v>0.007981530599755707</v>
      </c>
      <c r="H21064" t="n">
        <v>0.2489426269667925</v>
      </c>
      <c r="I21064" t="n">
        <v>0.01387422361007564</v>
      </c>
      <c r="J21064" t="n">
        <v>0.005036776317941826</v>
      </c>
      <c r="K21064" t="n">
        <v>3.115220141275762e-05</v>
      </c>
      <c r="L21064" t="n">
        <v>0.002648320346969603</v>
      </c>
      <c r="M21064" t="inlineStr">
        <is>
          <t>Non-concurrent positive CQC design component envelopes; missing legacy rotations left blank</t>
        </is>
      </c>
    </row>
    <row r="21065">
      <c r="A21065" t="inlineStr">
        <is>
          <t>ULS</t>
        </is>
      </c>
      <c r="B21065" t="inlineStr">
        <is>
          <t>Y_Eminus</t>
        </is>
      </c>
      <c r="C21065" t="n">
        <v>5368</v>
      </c>
      <c r="D21065" t="n">
        <v>11.6</v>
      </c>
      <c r="E21065" t="n">
        <v>12</v>
      </c>
      <c r="F21065" t="n">
        <v>68.39999999999999</v>
      </c>
      <c r="G21065" t="n">
        <v>0.007768562373018702</v>
      </c>
      <c r="H21065" t="n">
        <v>0.2381525122573268</v>
      </c>
      <c r="I21065" t="n">
        <v>0.01389299922555946</v>
      </c>
      <c r="J21065" t="n">
        <v>0.004671286386183169</v>
      </c>
      <c r="K21065" t="n">
        <v>5.750990107376318e-05</v>
      </c>
      <c r="L21065" t="n">
        <v>0.00258952079100527</v>
      </c>
      <c r="M21065" t="inlineStr">
        <is>
          <t>Non-concurrent positive CQC design component envelopes; missing legacy rotations left blank</t>
        </is>
      </c>
    </row>
    <row r="21066">
      <c r="A21066" t="inlineStr">
        <is>
          <t>ULS</t>
        </is>
      </c>
      <c r="B21066" t="inlineStr">
        <is>
          <t>Y_Eminus</t>
        </is>
      </c>
      <c r="C21066" t="n">
        <v>5369</v>
      </c>
      <c r="D21066" t="n">
        <v>11.6</v>
      </c>
      <c r="E21066" t="n">
        <v>12</v>
      </c>
      <c r="F21066" t="n">
        <v>70.7000000004</v>
      </c>
      <c r="G21066" t="n">
        <v>0.007982853811650968</v>
      </c>
      <c r="H21066" t="n">
        <v>0.2489965439390493</v>
      </c>
      <c r="I21066" t="n">
        <v>0.01388166724071136</v>
      </c>
      <c r="J21066" t="n">
        <v>0.004855821515203603</v>
      </c>
      <c r="K21066" t="n">
        <v>4.816769903358036e-05</v>
      </c>
      <c r="L21066" t="n">
        <v>0.002648578657107735</v>
      </c>
      <c r="M21066" t="inlineStr">
        <is>
          <t>Non-concurrent positive CQC design component envelopes; missing legacy rotations left blank</t>
        </is>
      </c>
    </row>
    <row r="21067">
      <c r="A21067" t="inlineStr">
        <is>
          <t>ULS</t>
        </is>
      </c>
      <c r="B21067" t="inlineStr">
        <is>
          <t>Y_Eminus</t>
        </is>
      </c>
      <c r="C21067" t="n">
        <v>5370</v>
      </c>
      <c r="D21067" t="n">
        <v>11.2</v>
      </c>
      <c r="E21067" t="n">
        <v>12</v>
      </c>
      <c r="F21067" t="n">
        <v>68.39999999999999</v>
      </c>
      <c r="G21067" t="n">
        <v>0.007768562373018702</v>
      </c>
      <c r="H21067" t="n">
        <v>0.238208446866887</v>
      </c>
      <c r="I21067" t="n">
        <v>0.01387718364699981</v>
      </c>
      <c r="J21067" t="n">
        <v>0.004740959837218755</v>
      </c>
      <c r="K21067" t="n">
        <v>4.968887670582912e-05</v>
      </c>
      <c r="L21067" t="n">
        <v>0.00258952079100527</v>
      </c>
      <c r="M21067" t="inlineStr">
        <is>
          <t>Non-concurrent positive CQC design component envelopes; missing legacy rotations left blank</t>
        </is>
      </c>
    </row>
    <row r="21068">
      <c r="A21068" t="inlineStr">
        <is>
          <t>ULS</t>
        </is>
      </c>
      <c r="B21068" t="inlineStr">
        <is>
          <t>Y_Eminus</t>
        </is>
      </c>
      <c r="C21068" t="n">
        <v>5371</v>
      </c>
      <c r="D21068" t="n">
        <v>11.2</v>
      </c>
      <c r="E21068" t="n">
        <v>12</v>
      </c>
      <c r="F21068" t="n">
        <v>70.7000000004</v>
      </c>
      <c r="G21068" t="n">
        <v>0.007986893595597774</v>
      </c>
      <c r="H21068" t="n">
        <v>0.2490569348985004</v>
      </c>
      <c r="I21068" t="n">
        <v>0.01387869037712179</v>
      </c>
      <c r="J21068" t="n">
        <v>0.004795251997747631</v>
      </c>
      <c r="K21068" t="n">
        <v>4.606166081573449e-05</v>
      </c>
      <c r="L21068" t="n">
        <v>0.002648951807962852</v>
      </c>
      <c r="M21068" t="inlineStr">
        <is>
          <t>Non-concurrent positive CQC design component envelopes; missing legacy rotations left blank</t>
        </is>
      </c>
    </row>
    <row r="21069">
      <c r="A21069" t="inlineStr">
        <is>
          <t>ULS</t>
        </is>
      </c>
      <c r="B21069" t="inlineStr">
        <is>
          <t>Y_Eminus</t>
        </is>
      </c>
      <c r="C21069" t="n">
        <v>5372</v>
      </c>
      <c r="D21069" t="n">
        <v>10.8</v>
      </c>
      <c r="E21069" t="n">
        <v>12</v>
      </c>
      <c r="F21069" t="n">
        <v>68.39999999999999</v>
      </c>
      <c r="G21069" t="n">
        <v>0.007768562373018702</v>
      </c>
      <c r="H21069" t="n">
        <v>0.2382688712793373</v>
      </c>
      <c r="I21069" t="n">
        <v>0.01386749726057357</v>
      </c>
      <c r="J21069" t="n">
        <v>0.004752524339357063</v>
      </c>
      <c r="K21069" t="n">
        <v>4.229650480649403e-05</v>
      </c>
      <c r="L21069" t="n">
        <v>0.00258952079100527</v>
      </c>
      <c r="M21069" t="inlineStr">
        <is>
          <t>Non-concurrent positive CQC design component envelopes; missing legacy rotations left blank</t>
        </is>
      </c>
    </row>
    <row r="21070">
      <c r="A21070" t="inlineStr">
        <is>
          <t>ULS</t>
        </is>
      </c>
      <c r="B21070" t="inlineStr">
        <is>
          <t>Y_Eminus</t>
        </is>
      </c>
      <c r="C21070" t="n">
        <v>5373</v>
      </c>
      <c r="D21070" t="n">
        <v>10.8</v>
      </c>
      <c r="E21070" t="n">
        <v>12</v>
      </c>
      <c r="F21070" t="n">
        <v>70.7000000004</v>
      </c>
      <c r="G21070" t="n">
        <v>0.007993944795186118</v>
      </c>
      <c r="H21070" t="n">
        <v>0.2491235148054657</v>
      </c>
      <c r="I21070" t="n">
        <v>0.01387284665174193</v>
      </c>
      <c r="J21070" t="n">
        <v>0.004785386110576415</v>
      </c>
      <c r="K21070" t="n">
        <v>4.310980302802541e-05</v>
      </c>
      <c r="L21070" t="n">
        <v>0.002649545759599885</v>
      </c>
      <c r="M21070" t="inlineStr">
        <is>
          <t>Non-concurrent positive CQC design component envelopes; missing legacy rotations left blank</t>
        </is>
      </c>
    </row>
    <row r="21071">
      <c r="A21071" t="inlineStr">
        <is>
          <t>ULS</t>
        </is>
      </c>
      <c r="B21071" t="inlineStr">
        <is>
          <t>Y_Eminus</t>
        </is>
      </c>
      <c r="C21071" t="n">
        <v>5374</v>
      </c>
      <c r="D21071" t="n">
        <v>10.4</v>
      </c>
      <c r="E21071" t="n">
        <v>12</v>
      </c>
      <c r="F21071" t="n">
        <v>68.39999999999999</v>
      </c>
      <c r="G21071" t="n">
        <v>0.007768562373018702</v>
      </c>
      <c r="H21071" t="n">
        <v>0.2383337820797984</v>
      </c>
      <c r="I21071" t="n">
        <v>0.01385984928434644</v>
      </c>
      <c r="J21071" t="n">
        <v>0.004727548902400174</v>
      </c>
      <c r="K21071" t="n">
        <v>6.895065753071379e-05</v>
      </c>
      <c r="L21071" t="n">
        <v>0.00258952079100527</v>
      </c>
      <c r="M21071" t="inlineStr">
        <is>
          <t>Non-concurrent positive CQC design component envelopes; missing legacy rotations left blank</t>
        </is>
      </c>
    </row>
    <row r="21072">
      <c r="A21072" t="inlineStr">
        <is>
          <t>ULS</t>
        </is>
      </c>
      <c r="B21072" t="inlineStr">
        <is>
          <t>Y_Eminus</t>
        </is>
      </c>
      <c r="C21072" t="n">
        <v>5375</v>
      </c>
      <c r="D21072" t="n">
        <v>10.4</v>
      </c>
      <c r="E21072" t="n">
        <v>12</v>
      </c>
      <c r="F21072" t="n">
        <v>70.7000000004</v>
      </c>
      <c r="G21072" t="n">
        <v>0.008004493821849668</v>
      </c>
      <c r="H21072" t="n">
        <v>0.2491965058138612</v>
      </c>
      <c r="I21072" t="n">
        <v>0.01386740257489338</v>
      </c>
      <c r="J21072" t="n">
        <v>0.004807116552268292</v>
      </c>
      <c r="K21072" t="n">
        <v>6.005551735621985e-05</v>
      </c>
      <c r="L21072" t="n">
        <v>0.002650527284215308</v>
      </c>
      <c r="M21072" t="inlineStr">
        <is>
          <t>Non-concurrent positive CQC design component envelopes; missing legacy rotations left blank</t>
        </is>
      </c>
    </row>
    <row r="21073">
      <c r="A21073" t="inlineStr">
        <is>
          <t>ULS</t>
        </is>
      </c>
      <c r="B21073" t="inlineStr">
        <is>
          <t>Y_Eminus</t>
        </is>
      </c>
      <c r="C21073" t="n">
        <v>5376</v>
      </c>
      <c r="D21073" t="n">
        <v>12</v>
      </c>
      <c r="E21073" t="n">
        <v>12</v>
      </c>
      <c r="F21073" t="n">
        <v>66.9000000004</v>
      </c>
      <c r="G21073" t="n">
        <v>0.007686010544373352</v>
      </c>
      <c r="H21073" t="n">
        <v>0.2310139403292901</v>
      </c>
      <c r="I21073" t="n">
        <v>0.01385418405485096</v>
      </c>
      <c r="J21073" t="n">
        <v>0.005071450096831319</v>
      </c>
      <c r="K21073" t="n">
        <v>3.46147513164784e-05</v>
      </c>
      <c r="L21073" t="n">
        <v>0.002548400733807723</v>
      </c>
      <c r="M21073" t="inlineStr">
        <is>
          <t>Non-concurrent positive CQC design component envelopes; missing legacy rotations left blank</t>
        </is>
      </c>
    </row>
    <row r="21074">
      <c r="A21074" t="inlineStr">
        <is>
          <t>ULS</t>
        </is>
      </c>
      <c r="B21074" t="inlineStr">
        <is>
          <t>Y_Eminus</t>
        </is>
      </c>
      <c r="C21074" t="n">
        <v>5377</v>
      </c>
      <c r="D21074" t="n">
        <v>11.6</v>
      </c>
      <c r="E21074" t="n">
        <v>12</v>
      </c>
      <c r="F21074" t="n">
        <v>64.59999999999999</v>
      </c>
      <c r="G21074" t="n">
        <v>0.007450314693337516</v>
      </c>
      <c r="H21074" t="n">
        <v>0.2202180733828471</v>
      </c>
      <c r="I21074" t="n">
        <v>0.01384289168200446</v>
      </c>
      <c r="J21074" t="n">
        <v>0.004657903604085039</v>
      </c>
      <c r="K21074" t="n">
        <v>6.202919895675836e-05</v>
      </c>
      <c r="L21074" t="n">
        <v>0.002483438231111657</v>
      </c>
      <c r="M21074" t="inlineStr">
        <is>
          <t>Non-concurrent positive CQC design component envelopes; missing legacy rotations left blank</t>
        </is>
      </c>
    </row>
    <row r="21075">
      <c r="A21075" t="inlineStr">
        <is>
          <t>ULS</t>
        </is>
      </c>
      <c r="B21075" t="inlineStr">
        <is>
          <t>Y_Eminus</t>
        </is>
      </c>
      <c r="C21075" t="n">
        <v>5378</v>
      </c>
      <c r="D21075" t="n">
        <v>11.6</v>
      </c>
      <c r="E21075" t="n">
        <v>12</v>
      </c>
      <c r="F21075" t="n">
        <v>66.9000000004</v>
      </c>
      <c r="G21075" t="n">
        <v>0.007687462537334488</v>
      </c>
      <c r="H21075" t="n">
        <v>0.2310661108450241</v>
      </c>
      <c r="I21075" t="n">
        <v>0.01386233970992137</v>
      </c>
      <c r="J21075" t="n">
        <v>0.004872536593734914</v>
      </c>
      <c r="K21075" t="n">
        <v>5.328928327450341e-05</v>
      </c>
      <c r="L21075" t="n">
        <v>0.002548681010013863</v>
      </c>
      <c r="M21075" t="inlineStr">
        <is>
          <t>Non-concurrent positive CQC design component envelopes; missing legacy rotations left blank</t>
        </is>
      </c>
    </row>
    <row r="21076">
      <c r="A21076" t="inlineStr">
        <is>
          <t>ULS</t>
        </is>
      </c>
      <c r="B21076" t="inlineStr">
        <is>
          <t>Y_Eminus</t>
        </is>
      </c>
      <c r="C21076" t="n">
        <v>5379</v>
      </c>
      <c r="D21076" t="n">
        <v>11.2</v>
      </c>
      <c r="E21076" t="n">
        <v>12</v>
      </c>
      <c r="F21076" t="n">
        <v>64.59999999999999</v>
      </c>
      <c r="G21076" t="n">
        <v>0.007450314693337516</v>
      </c>
      <c r="H21076" t="n">
        <v>0.2202721327333289</v>
      </c>
      <c r="I21076" t="n">
        <v>0.01382565790051882</v>
      </c>
      <c r="J21076" t="n">
        <v>0.004734050081089856</v>
      </c>
      <c r="K21076" t="n">
        <v>5.467638935419687e-05</v>
      </c>
      <c r="L21076" t="n">
        <v>0.002483438231111657</v>
      </c>
      <c r="M21076" t="inlineStr">
        <is>
          <t>Non-concurrent positive CQC design component envelopes; missing legacy rotations left blank</t>
        </is>
      </c>
    </row>
    <row r="21077">
      <c r="A21077" t="inlineStr">
        <is>
          <t>ULS</t>
        </is>
      </c>
      <c r="B21077" t="inlineStr">
        <is>
          <t>Y_Eminus</t>
        </is>
      </c>
      <c r="C21077" t="n">
        <v>5380</v>
      </c>
      <c r="D21077" t="n">
        <v>11.2</v>
      </c>
      <c r="E21077" t="n">
        <v>12</v>
      </c>
      <c r="F21077" t="n">
        <v>66.9000000004</v>
      </c>
      <c r="G21077" t="n">
        <v>0.007691928669245785</v>
      </c>
      <c r="H21077" t="n">
        <v>0.2311248863454151</v>
      </c>
      <c r="I21077" t="n">
        <v>0.01385918575221288</v>
      </c>
      <c r="J21077" t="n">
        <v>0.004805941995238899</v>
      </c>
      <c r="K21077" t="n">
        <v>5.072663564370275e-05</v>
      </c>
      <c r="L21077" t="n">
        <v>0.002549097017527935</v>
      </c>
      <c r="M21077" t="inlineStr">
        <is>
          <t>Non-concurrent positive CQC design component envelopes; missing legacy rotations left blank</t>
        </is>
      </c>
    </row>
    <row r="21078">
      <c r="A21078" t="inlineStr">
        <is>
          <t>ULS</t>
        </is>
      </c>
      <c r="B21078" t="inlineStr">
        <is>
          <t>Y_Eminus</t>
        </is>
      </c>
      <c r="C21078" t="n">
        <v>5381</v>
      </c>
      <c r="D21078" t="n">
        <v>10.8</v>
      </c>
      <c r="E21078" t="n">
        <v>12</v>
      </c>
      <c r="F21078" t="n">
        <v>64.59999999999999</v>
      </c>
      <c r="G21078" t="n">
        <v>0.007450314693337516</v>
      </c>
      <c r="H21078" t="n">
        <v>0.2203306575632831</v>
      </c>
      <c r="I21078" t="n">
        <v>0.01381482716881959</v>
      </c>
      <c r="J21078" t="n">
        <v>0.004746600433895219</v>
      </c>
      <c r="K21078" t="n">
        <v>4.669744165356923e-05</v>
      </c>
      <c r="L21078" t="n">
        <v>0.002483438231111657</v>
      </c>
      <c r="M21078" t="inlineStr">
        <is>
          <t>Non-concurrent positive CQC design component envelopes; missing legacy rotations left blank</t>
        </is>
      </c>
    </row>
    <row r="21079">
      <c r="A21079" t="inlineStr">
        <is>
          <t>ULS</t>
        </is>
      </c>
      <c r="B21079" t="inlineStr">
        <is>
          <t>Y_Eminus</t>
        </is>
      </c>
      <c r="C21079" t="n">
        <v>5382</v>
      </c>
      <c r="D21079" t="n">
        <v>10.8</v>
      </c>
      <c r="E21079" t="n">
        <v>12</v>
      </c>
      <c r="F21079" t="n">
        <v>66.9000000004</v>
      </c>
      <c r="G21079" t="n">
        <v>0.007699733159272914</v>
      </c>
      <c r="H21079" t="n">
        <v>0.2311900790770476</v>
      </c>
      <c r="I21079" t="n">
        <v>0.01385316426342633</v>
      </c>
      <c r="J21079" t="n">
        <v>0.004795179203810192</v>
      </c>
      <c r="K21079" t="n">
        <v>4.749268961273265e-05</v>
      </c>
      <c r="L21079" t="n">
        <v>0.002549763194235753</v>
      </c>
      <c r="M21079" t="inlineStr">
        <is>
          <t>Non-concurrent positive CQC design component envelopes; missing legacy rotations left blank</t>
        </is>
      </c>
    </row>
    <row r="21080">
      <c r="A21080" t="inlineStr">
        <is>
          <t>ULS</t>
        </is>
      </c>
      <c r="B21080" t="inlineStr">
        <is>
          <t>Y_Eminus</t>
        </is>
      </c>
      <c r="C21080" t="n">
        <v>5383</v>
      </c>
      <c r="D21080" t="n">
        <v>10.4</v>
      </c>
      <c r="E21080" t="n">
        <v>12</v>
      </c>
      <c r="F21080" t="n">
        <v>64.59999999999999</v>
      </c>
      <c r="G21080" t="n">
        <v>0.007450314693337516</v>
      </c>
      <c r="H21080" t="n">
        <v>0.2203936443153285</v>
      </c>
      <c r="I21080" t="n">
        <v>0.01380513178614274</v>
      </c>
      <c r="J21080" t="n">
        <v>0.004718820847764102</v>
      </c>
      <c r="K21080" t="n">
        <v>7.688782727143062e-05</v>
      </c>
      <c r="L21080" t="n">
        <v>0.002483438231111657</v>
      </c>
      <c r="M21080" t="inlineStr">
        <is>
          <t>Non-concurrent positive CQC design component envelopes; missing legacy rotations left blank</t>
        </is>
      </c>
    </row>
    <row r="21081">
      <c r="A21081" t="inlineStr">
        <is>
          <t>ULS</t>
        </is>
      </c>
      <c r="B21081" t="inlineStr">
        <is>
          <t>Y_Eminus</t>
        </is>
      </c>
      <c r="C21081" t="n">
        <v>5384</v>
      </c>
      <c r="D21081" t="n">
        <v>10.4</v>
      </c>
      <c r="E21081" t="n">
        <v>12</v>
      </c>
      <c r="F21081" t="n">
        <v>66.9000000004</v>
      </c>
      <c r="G21081" t="n">
        <v>0.007711415218499347</v>
      </c>
      <c r="H21081" t="n">
        <v>0.2312619353010426</v>
      </c>
      <c r="I21081" t="n">
        <v>0.01384872959135039</v>
      </c>
      <c r="J21081" t="n">
        <v>0.004819595184021238</v>
      </c>
      <c r="K21081" t="n">
        <v>6.566397197120769e-05</v>
      </c>
      <c r="L21081" t="n">
        <v>0.002550841707551269</v>
      </c>
      <c r="M21081" t="inlineStr">
        <is>
          <t>Non-concurrent positive CQC design component envelopes; missing legacy rotations left blank</t>
        </is>
      </c>
    </row>
    <row r="21082">
      <c r="A21082" t="inlineStr">
        <is>
          <t>ULS</t>
        </is>
      </c>
      <c r="B21082" t="inlineStr">
        <is>
          <t>Y_Eminus</t>
        </is>
      </c>
      <c r="C21082" t="n">
        <v>5385</v>
      </c>
      <c r="D21082" t="n">
        <v>12</v>
      </c>
      <c r="E21082" t="n">
        <v>12</v>
      </c>
      <c r="F21082" t="n">
        <v>63.10000000039999</v>
      </c>
      <c r="G21082" t="n">
        <v>0.007359957580428907</v>
      </c>
      <c r="H21082" t="n">
        <v>0.2130928625070355</v>
      </c>
      <c r="I21082" t="n">
        <v>0.01378034553288741</v>
      </c>
      <c r="J21082" t="n">
        <v>0.005084193520095509</v>
      </c>
      <c r="K21082" t="n">
        <v>3.790919067516531e-05</v>
      </c>
      <c r="L21082" t="n">
        <v>0.002438356925419034</v>
      </c>
      <c r="M21082" t="inlineStr">
        <is>
          <t>Non-concurrent positive CQC design component envelopes; missing legacy rotations left blank</t>
        </is>
      </c>
    </row>
    <row r="21083">
      <c r="A21083" t="inlineStr">
        <is>
          <t>ULS</t>
        </is>
      </c>
      <c r="B21083" t="inlineStr">
        <is>
          <t>Y_Eminus</t>
        </is>
      </c>
      <c r="C21083" t="n">
        <v>5386</v>
      </c>
      <c r="D21083" t="n">
        <v>11.6</v>
      </c>
      <c r="E21083" t="n">
        <v>12</v>
      </c>
      <c r="F21083" t="n">
        <v>60.8</v>
      </c>
      <c r="G21083" t="n">
        <v>0.007102544567882378</v>
      </c>
      <c r="H21083" t="n">
        <v>0.2023339526574234</v>
      </c>
      <c r="I21083" t="n">
        <v>0.01373613652106286</v>
      </c>
      <c r="J21083" t="n">
        <v>0.004625050345349977</v>
      </c>
      <c r="K21083" t="n">
        <v>6.619668209955642e-05</v>
      </c>
      <c r="L21083" t="n">
        <v>0.002367514855960061</v>
      </c>
      <c r="M21083" t="inlineStr">
        <is>
          <t>Non-concurrent positive CQC design component envelopes; missing legacy rotations left blank</t>
        </is>
      </c>
    </row>
    <row r="21084">
      <c r="A21084" t="inlineStr">
        <is>
          <t>ULS</t>
        </is>
      </c>
      <c r="B21084" t="inlineStr">
        <is>
          <t>Y_Eminus</t>
        </is>
      </c>
      <c r="C21084" t="n">
        <v>5387</v>
      </c>
      <c r="D21084" t="n">
        <v>11.6</v>
      </c>
      <c r="E21084" t="n">
        <v>12</v>
      </c>
      <c r="F21084" t="n">
        <v>63.10000000039999</v>
      </c>
      <c r="G21084" t="n">
        <v>0.007361532908289208</v>
      </c>
      <c r="H21084" t="n">
        <v>0.2131431548192358</v>
      </c>
      <c r="I21084" t="n">
        <v>0.01378911388430802</v>
      </c>
      <c r="J21084" t="n">
        <v>0.004868858381020295</v>
      </c>
      <c r="K21084" t="n">
        <v>5.814895610502814e-05</v>
      </c>
      <c r="L21084" t="n">
        <v>0.002438660175331712</v>
      </c>
      <c r="M21084" t="inlineStr">
        <is>
          <t>Non-concurrent positive CQC design component envelopes; missing legacy rotations left blank</t>
        </is>
      </c>
    </row>
    <row r="21085">
      <c r="A21085" t="inlineStr">
        <is>
          <t>ULS</t>
        </is>
      </c>
      <c r="B21085" t="inlineStr">
        <is>
          <t>Y_Eminus</t>
        </is>
      </c>
      <c r="C21085" t="n">
        <v>5388</v>
      </c>
      <c r="D21085" t="n">
        <v>11.2</v>
      </c>
      <c r="E21085" t="n">
        <v>12</v>
      </c>
      <c r="F21085" t="n">
        <v>60.8</v>
      </c>
      <c r="G21085" t="n">
        <v>0.007102544567882378</v>
      </c>
      <c r="H21085" t="n">
        <v>0.2023859901987164</v>
      </c>
      <c r="I21085" t="n">
        <v>0.0137176525284066</v>
      </c>
      <c r="J21085" t="n">
        <v>0.004707107958685143</v>
      </c>
      <c r="K21085" t="n">
        <v>5.940274364364127e-05</v>
      </c>
      <c r="L21085" t="n">
        <v>0.002367514855960061</v>
      </c>
      <c r="M21085" t="inlineStr">
        <is>
          <t>Non-concurrent positive CQC design component envelopes; missing legacy rotations left blank</t>
        </is>
      </c>
    </row>
    <row r="21086">
      <c r="A21086" t="inlineStr">
        <is>
          <t>ULS</t>
        </is>
      </c>
      <c r="B21086" t="inlineStr">
        <is>
          <t>Y_Eminus</t>
        </is>
      </c>
      <c r="C21086" t="n">
        <v>5389</v>
      </c>
      <c r="D21086" t="n">
        <v>11.2</v>
      </c>
      <c r="E21086" t="n">
        <v>12</v>
      </c>
      <c r="F21086" t="n">
        <v>63.10000000039999</v>
      </c>
      <c r="G21086" t="n">
        <v>0.00736640723886549</v>
      </c>
      <c r="H21086" t="n">
        <v>0.2132001496800592</v>
      </c>
      <c r="I21086" t="n">
        <v>0.01378582958601259</v>
      </c>
      <c r="J21086" t="n">
        <v>0.004796755840436043</v>
      </c>
      <c r="K21086" t="n">
        <v>5.514981593742448e-05</v>
      </c>
      <c r="L21086" t="n">
        <v>0.002439119019664601</v>
      </c>
      <c r="M21086" t="inlineStr">
        <is>
          <t>Non-concurrent positive CQC design component envelopes; missing legacy rotations left blank</t>
        </is>
      </c>
    </row>
    <row r="21087">
      <c r="A21087" t="inlineStr">
        <is>
          <t>ULS</t>
        </is>
      </c>
      <c r="B21087" t="inlineStr">
        <is>
          <t>Y_Eminus</t>
        </is>
      </c>
      <c r="C21087" t="n">
        <v>5390</v>
      </c>
      <c r="D21087" t="n">
        <v>10.8</v>
      </c>
      <c r="E21087" t="n">
        <v>12</v>
      </c>
      <c r="F21087" t="n">
        <v>60.8</v>
      </c>
      <c r="G21087" t="n">
        <v>0.007102544567882378</v>
      </c>
      <c r="H21087" t="n">
        <v>0.20244244441313</v>
      </c>
      <c r="I21087" t="n">
        <v>0.01370574873254308</v>
      </c>
      <c r="J21087" t="n">
        <v>0.004720539723879092</v>
      </c>
      <c r="K21087" t="n">
        <v>5.087175688888377e-05</v>
      </c>
      <c r="L21087" t="n">
        <v>0.002367514855960061</v>
      </c>
      <c r="M21087" t="inlineStr">
        <is>
          <t>Non-concurrent positive CQC design component envelopes; missing legacy rotations left blank</t>
        </is>
      </c>
    </row>
    <row r="21088">
      <c r="A21088" t="inlineStr">
        <is>
          <t>ULS</t>
        </is>
      </c>
      <c r="B21088" t="inlineStr">
        <is>
          <t>Y_Eminus</t>
        </is>
      </c>
      <c r="C21088" t="n">
        <v>5391</v>
      </c>
      <c r="D21088" t="n">
        <v>10.8</v>
      </c>
      <c r="E21088" t="n">
        <v>12</v>
      </c>
      <c r="F21088" t="n">
        <v>63.10000000039999</v>
      </c>
      <c r="G21088" t="n">
        <v>0.007374933085522873</v>
      </c>
      <c r="H21088" t="n">
        <v>0.2132637527258894</v>
      </c>
      <c r="I21088" t="n">
        <v>0.01377973059733751</v>
      </c>
      <c r="J21088" t="n">
        <v>0.004785191565272779</v>
      </c>
      <c r="K21088" t="n">
        <v>5.165847128367492e-05</v>
      </c>
      <c r="L21088" t="n">
        <v>0.002439854714035344</v>
      </c>
      <c r="M21088" t="inlineStr">
        <is>
          <t>Non-concurrent positive CQC design component envelopes; missing legacy rotations left blank</t>
        </is>
      </c>
    </row>
    <row r="21089">
      <c r="A21089" t="inlineStr">
        <is>
          <t>ULS</t>
        </is>
      </c>
      <c r="B21089" t="inlineStr">
        <is>
          <t>Y_Eminus</t>
        </is>
      </c>
      <c r="C21089" t="n">
        <v>5392</v>
      </c>
      <c r="D21089" t="n">
        <v>10.4</v>
      </c>
      <c r="E21089" t="n">
        <v>12</v>
      </c>
      <c r="F21089" t="n">
        <v>60.8</v>
      </c>
      <c r="G21089" t="n">
        <v>0.007102544567882378</v>
      </c>
      <c r="H21089" t="n">
        <v>0.2025033116068014</v>
      </c>
      <c r="I21089" t="n">
        <v>0.01369396107326249</v>
      </c>
      <c r="J21089" t="n">
        <v>0.004690120981633077</v>
      </c>
      <c r="K21089" t="n">
        <v>8.46017552733807e-05</v>
      </c>
      <c r="L21089" t="n">
        <v>0.002367514855960061</v>
      </c>
      <c r="M21089" t="inlineStr">
        <is>
          <t>Non-concurrent positive CQC design component envelopes; missing legacy rotations left blank</t>
        </is>
      </c>
    </row>
    <row r="21090">
      <c r="A21090" t="inlineStr">
        <is>
          <t>ULS</t>
        </is>
      </c>
      <c r="B21090" t="inlineStr">
        <is>
          <t>Y_Eminus</t>
        </is>
      </c>
      <c r="C21090" t="n">
        <v>5393</v>
      </c>
      <c r="D21090" t="n">
        <v>10.4</v>
      </c>
      <c r="E21090" t="n">
        <v>12</v>
      </c>
      <c r="F21090" t="n">
        <v>63.10000000039999</v>
      </c>
      <c r="G21090" t="n">
        <v>0.0073877005063365</v>
      </c>
      <c r="H21090" t="n">
        <v>0.2133342286603016</v>
      </c>
      <c r="I21090" t="n">
        <v>0.01377649091752704</v>
      </c>
      <c r="J21090" t="n">
        <v>0.004812144598119597</v>
      </c>
      <c r="K21090" t="n">
        <v>7.134581660206889e-05</v>
      </c>
      <c r="L21090" t="n">
        <v>0.002441023956218489</v>
      </c>
      <c r="M21090" t="inlineStr">
        <is>
          <t>Non-concurrent positive CQC design component envelopes; missing legacy rotations left blank</t>
        </is>
      </c>
    </row>
    <row r="21091">
      <c r="A21091" t="inlineStr">
        <is>
          <t>ULS</t>
        </is>
      </c>
      <c r="B21091" t="inlineStr">
        <is>
          <t>Y_Eminus</t>
        </is>
      </c>
      <c r="C21091" t="n">
        <v>5394</v>
      </c>
      <c r="D21091" t="n">
        <v>12</v>
      </c>
      <c r="E21091" t="n">
        <v>12</v>
      </c>
      <c r="F21091" t="n">
        <v>59.3000000004</v>
      </c>
      <c r="G21091" t="n">
        <v>0.007004806154847956</v>
      </c>
      <c r="H21091" t="n">
        <v>0.1952510901307749</v>
      </c>
      <c r="I21091" t="n">
        <v>0.01364863488548286</v>
      </c>
      <c r="J21091" t="n">
        <v>0.005074115258120111</v>
      </c>
      <c r="K21091" t="n">
        <v>4.102141475432699e-05</v>
      </c>
      <c r="L21091" t="n">
        <v>0.002318679888723115</v>
      </c>
      <c r="M21091" t="inlineStr">
        <is>
          <t>Non-concurrent positive CQC design component envelopes; missing legacy rotations left blank</t>
        </is>
      </c>
    </row>
    <row r="21092">
      <c r="A21092" t="inlineStr">
        <is>
          <t>ULS</t>
        </is>
      </c>
      <c r="B21092" t="inlineStr">
        <is>
          <t>Y_Eminus</t>
        </is>
      </c>
      <c r="C21092" t="n">
        <v>5395</v>
      </c>
      <c r="D21092" t="n">
        <v>11.6</v>
      </c>
      <c r="E21092" t="n">
        <v>12</v>
      </c>
      <c r="F21092" t="n">
        <v>56.99999999999999</v>
      </c>
      <c r="G21092" t="n">
        <v>0.006726862731538955</v>
      </c>
      <c r="H21092" t="n">
        <v>0.1845744663554577</v>
      </c>
      <c r="I21092" t="n">
        <v>0.01356919688183751</v>
      </c>
      <c r="J21092" t="n">
        <v>0.004571759406908219</v>
      </c>
      <c r="K21092" t="n">
        <v>7.010297210955045e-05</v>
      </c>
      <c r="L21092" t="n">
        <v>0.002242287577179029</v>
      </c>
      <c r="M21092" t="inlineStr">
        <is>
          <t>Non-concurrent positive CQC design component envelopes; missing legacy rotations left blank</t>
        </is>
      </c>
    </row>
    <row r="21093">
      <c r="A21093" t="inlineStr">
        <is>
          <t>ULS</t>
        </is>
      </c>
      <c r="B21093" t="inlineStr">
        <is>
          <t>Y_Eminus</t>
        </is>
      </c>
      <c r="C21093" t="n">
        <v>5396</v>
      </c>
      <c r="D21093" t="n">
        <v>11.6</v>
      </c>
      <c r="E21093" t="n">
        <v>12</v>
      </c>
      <c r="F21093" t="n">
        <v>59.3000000004</v>
      </c>
      <c r="G21093" t="n">
        <v>0.007006498022248709</v>
      </c>
      <c r="H21093" t="n">
        <v>0.1952993800927484</v>
      </c>
      <c r="I21093" t="n">
        <v>0.01365794229932447</v>
      </c>
      <c r="J21093" t="n">
        <v>0.00484379219690613</v>
      </c>
      <c r="K21093" t="n">
        <v>6.271713476363855e-05</v>
      </c>
      <c r="L21093" t="n">
        <v>0.002319007451104154</v>
      </c>
      <c r="M21093" t="inlineStr">
        <is>
          <t>Non-concurrent positive CQC design component envelopes; missing legacy rotations left blank</t>
        </is>
      </c>
    </row>
    <row r="21094">
      <c r="A21094" t="inlineStr">
        <is>
          <t>ULS</t>
        </is>
      </c>
      <c r="B21094" t="inlineStr">
        <is>
          <t>Y_Eminus</t>
        </is>
      </c>
      <c r="C21094" t="n">
        <v>5397</v>
      </c>
      <c r="D21094" t="n">
        <v>11.2</v>
      </c>
      <c r="E21094" t="n">
        <v>12</v>
      </c>
      <c r="F21094" t="n">
        <v>56.99999999999999</v>
      </c>
      <c r="G21094" t="n">
        <v>0.006726862731538955</v>
      </c>
      <c r="H21094" t="n">
        <v>0.1846243394602446</v>
      </c>
      <c r="I21094" t="n">
        <v>0.01354959025038761</v>
      </c>
      <c r="J21094" t="n">
        <v>0.004659202950884328</v>
      </c>
      <c r="K21094" t="n">
        <v>6.385568360399163e-05</v>
      </c>
      <c r="L21094" t="n">
        <v>0.002242287577179029</v>
      </c>
      <c r="M21094" t="inlineStr">
        <is>
          <t>Non-concurrent positive CQC design component envelopes; missing legacy rotations left blank</t>
        </is>
      </c>
    </row>
    <row r="21095">
      <c r="A21095" t="inlineStr">
        <is>
          <t>ULS</t>
        </is>
      </c>
      <c r="B21095" t="inlineStr">
        <is>
          <t>Y_Eminus</t>
        </is>
      </c>
      <c r="C21095" t="n">
        <v>5398</v>
      </c>
      <c r="D21095" t="n">
        <v>11.2</v>
      </c>
      <c r="E21095" t="n">
        <v>12</v>
      </c>
      <c r="F21095" t="n">
        <v>59.3000000004</v>
      </c>
      <c r="G21095" t="n">
        <v>0.007011758641353249</v>
      </c>
      <c r="H21095" t="n">
        <v>0.1953544353734427</v>
      </c>
      <c r="I21095" t="n">
        <v>0.01365456691805787</v>
      </c>
      <c r="J21095" t="n">
        <v>0.004766667656755028</v>
      </c>
      <c r="K21095" t="n">
        <v>5.931562503698008e-05</v>
      </c>
      <c r="L21095" t="n">
        <v>0.002319509719541489</v>
      </c>
      <c r="M21095" t="inlineStr">
        <is>
          <t>Non-concurrent positive CQC design component envelopes; missing legacy rotations left blank</t>
        </is>
      </c>
    </row>
    <row r="21096">
      <c r="A21096" t="inlineStr">
        <is>
          <t>ULS</t>
        </is>
      </c>
      <c r="B21096" t="inlineStr">
        <is>
          <t>Y_Eminus</t>
        </is>
      </c>
      <c r="C21096" t="n">
        <v>5399</v>
      </c>
      <c r="D21096" t="n">
        <v>10.8</v>
      </c>
      <c r="E21096" t="n">
        <v>12</v>
      </c>
      <c r="F21096" t="n">
        <v>56.99999999999999</v>
      </c>
      <c r="G21096" t="n">
        <v>0.006726862731538955</v>
      </c>
      <c r="H21096" t="n">
        <v>0.1846785551302763</v>
      </c>
      <c r="I21096" t="n">
        <v>0.01353666988962521</v>
      </c>
      <c r="J21096" t="n">
        <v>0.004673422224190931</v>
      </c>
      <c r="K21096" t="n">
        <v>5.48160726569487e-05</v>
      </c>
      <c r="L21096" t="n">
        <v>0.002242287577179029</v>
      </c>
      <c r="M21096" t="inlineStr">
        <is>
          <t>Non-concurrent positive CQC design component envelopes; missing legacy rotations left blank</t>
        </is>
      </c>
    </row>
    <row r="21097">
      <c r="A21097" t="inlineStr">
        <is>
          <t>ULS</t>
        </is>
      </c>
      <c r="B21097" t="inlineStr">
        <is>
          <t>Y_Eminus</t>
        </is>
      </c>
      <c r="C21097" t="n">
        <v>5400</v>
      </c>
      <c r="D21097" t="n">
        <v>10.8</v>
      </c>
      <c r="E21097" t="n">
        <v>12</v>
      </c>
      <c r="F21097" t="n">
        <v>59.3000000004</v>
      </c>
      <c r="G21097" t="n">
        <v>0.007020967413890823</v>
      </c>
      <c r="H21097" t="n">
        <v>0.1954162505339776</v>
      </c>
      <c r="I21097" t="n">
        <v>0.01364847310890386</v>
      </c>
      <c r="J21097" t="n">
        <v>0.004754389546167723</v>
      </c>
      <c r="K21097" t="n">
        <v>5.558658194244597e-05</v>
      </c>
      <c r="L21097" t="n">
        <v>0.002320313048885705</v>
      </c>
      <c r="M21097" t="inlineStr">
        <is>
          <t>Non-concurrent positive CQC design component envelopes; missing legacy rotations left blank</t>
        </is>
      </c>
    </row>
    <row r="21098">
      <c r="A21098" t="inlineStr">
        <is>
          <t>ULS</t>
        </is>
      </c>
      <c r="B21098" t="inlineStr">
        <is>
          <t>Y_Eminus</t>
        </is>
      </c>
      <c r="C21098" t="n">
        <v>5401</v>
      </c>
      <c r="D21098" t="n">
        <v>10.4</v>
      </c>
      <c r="E21098" t="n">
        <v>12</v>
      </c>
      <c r="F21098" t="n">
        <v>56.99999999999999</v>
      </c>
      <c r="G21098" t="n">
        <v>0.006726862731538955</v>
      </c>
      <c r="H21098" t="n">
        <v>0.1847371095422531</v>
      </c>
      <c r="I21098" t="n">
        <v>0.01352275553226602</v>
      </c>
      <c r="J21098" t="n">
        <v>0.004640531935539209</v>
      </c>
      <c r="K21098" t="n">
        <v>9.204191691747026e-05</v>
      </c>
      <c r="L21098" t="n">
        <v>0.002242287577179029</v>
      </c>
      <c r="M21098" t="inlineStr">
        <is>
          <t>Non-concurrent positive CQC design component envelopes; missing legacy rotations left blank</t>
        </is>
      </c>
    </row>
    <row r="21099">
      <c r="A21099" t="inlineStr">
        <is>
          <t>ULS</t>
        </is>
      </c>
      <c r="B21099" t="inlineStr">
        <is>
          <t>Y_Eminus</t>
        </is>
      </c>
      <c r="C21099" t="n">
        <v>5402</v>
      </c>
      <c r="D21099" t="n">
        <v>10.4</v>
      </c>
      <c r="E21099" t="n">
        <v>12</v>
      </c>
      <c r="F21099" t="n">
        <v>59.3000000004</v>
      </c>
      <c r="G21099" t="n">
        <v>0.007034762817291476</v>
      </c>
      <c r="H21099" t="n">
        <v>0.1954851033259001</v>
      </c>
      <c r="I21099" t="n">
        <v>0.01364658204299606</v>
      </c>
      <c r="J21099" t="n">
        <v>0.004783727808589006</v>
      </c>
      <c r="K21099" t="n">
        <v>7.703920651308516e-05</v>
      </c>
      <c r="L21099" t="n">
        <v>0.002321567036765044</v>
      </c>
      <c r="M21099" t="inlineStr">
        <is>
          <t>Non-concurrent positive CQC design component envelopes; missing legacy rotations left blank</t>
        </is>
      </c>
    </row>
    <row r="21100">
      <c r="A21100" t="inlineStr">
        <is>
          <t>ULS</t>
        </is>
      </c>
      <c r="B21100" t="inlineStr">
        <is>
          <t>Y_Eminus</t>
        </is>
      </c>
      <c r="C21100" t="n">
        <v>5403</v>
      </c>
      <c r="D21100" t="n">
        <v>12</v>
      </c>
      <c r="E21100" t="n">
        <v>12</v>
      </c>
      <c r="F21100" t="n">
        <v>55.50000000039999</v>
      </c>
      <c r="G21100" t="n">
        <v>0.006622216476622773</v>
      </c>
      <c r="H21100" t="n">
        <v>0.1775645172108632</v>
      </c>
      <c r="I21100" t="n">
        <v>0.01345567816662294</v>
      </c>
      <c r="J21100" t="n">
        <v>0.005040551537699356</v>
      </c>
      <c r="K21100" t="n">
        <v>4.393331495502971e-05</v>
      </c>
      <c r="L21100" t="n">
        <v>0.002189932908294553</v>
      </c>
      <c r="M21100" t="inlineStr">
        <is>
          <t>Non-concurrent positive CQC design component envelopes; missing legacy rotations left blank</t>
        </is>
      </c>
    </row>
    <row r="21101">
      <c r="A21101" t="inlineStr">
        <is>
          <t>ULS</t>
        </is>
      </c>
      <c r="B21101" t="inlineStr">
        <is>
          <t>Y_Eminus</t>
        </is>
      </c>
      <c r="C21101" t="n">
        <v>5404</v>
      </c>
      <c r="D21101" t="n">
        <v>11.6</v>
      </c>
      <c r="E21101" t="n">
        <v>12</v>
      </c>
      <c r="F21101" t="n">
        <v>53.2</v>
      </c>
      <c r="G21101" t="n">
        <v>0.00632508196217586</v>
      </c>
      <c r="H21101" t="n">
        <v>0.1670178068273054</v>
      </c>
      <c r="I21101" t="n">
        <v>0.01333903759084027</v>
      </c>
      <c r="J21101" t="n">
        <v>0.004497212740788475</v>
      </c>
      <c r="K21101" t="n">
        <v>7.382401490430643e-05</v>
      </c>
      <c r="L21101" t="n">
        <v>0.002108360654058104</v>
      </c>
      <c r="M21101" t="inlineStr">
        <is>
          <t>Non-concurrent positive CQC design component envelopes; missing legacy rotations left blank</t>
        </is>
      </c>
    </row>
    <row r="21102">
      <c r="A21102" t="inlineStr">
        <is>
          <t>ULS</t>
        </is>
      </c>
      <c r="B21102" t="inlineStr">
        <is>
          <t>Y_Eminus</t>
        </is>
      </c>
      <c r="C21102" t="n">
        <v>5405</v>
      </c>
      <c r="D21102" t="n">
        <v>11.6</v>
      </c>
      <c r="E21102" t="n">
        <v>12</v>
      </c>
      <c r="F21102" t="n">
        <v>55.50000000039999</v>
      </c>
      <c r="G21102" t="n">
        <v>0.006624016426937653</v>
      </c>
      <c r="H21102" t="n">
        <v>0.1776106835526812</v>
      </c>
      <c r="I21102" t="n">
        <v>0.0134654734750862</v>
      </c>
      <c r="J21102" t="n">
        <v>0.004796556115168685</v>
      </c>
      <c r="K21102" t="n">
        <v>6.697378657638046e-05</v>
      </c>
      <c r="L21102" t="n">
        <v>0.002190286421472102</v>
      </c>
      <c r="M21102" t="inlineStr">
        <is>
          <t>Non-concurrent positive CQC design component envelopes; missing legacy rotations left blank</t>
        </is>
      </c>
    </row>
    <row r="21103">
      <c r="A21103" t="inlineStr">
        <is>
          <t>ULS</t>
        </is>
      </c>
      <c r="B21103" t="inlineStr">
        <is>
          <t>Y_Eminus</t>
        </is>
      </c>
      <c r="C21103" t="n">
        <v>5406</v>
      </c>
      <c r="D21103" t="n">
        <v>11.2</v>
      </c>
      <c r="E21103" t="n">
        <v>12</v>
      </c>
      <c r="F21103" t="n">
        <v>53.2</v>
      </c>
      <c r="G21103" t="n">
        <v>0.00632508196217586</v>
      </c>
      <c r="H21103" t="n">
        <v>0.1670653722407869</v>
      </c>
      <c r="I21103" t="n">
        <v>0.01331839867018951</v>
      </c>
      <c r="J21103" t="n">
        <v>0.004589557565370351</v>
      </c>
      <c r="K21103" t="n">
        <v>6.80233416938909e-05</v>
      </c>
      <c r="L21103" t="n">
        <v>0.002108360654058104</v>
      </c>
      <c r="M21103" t="inlineStr">
        <is>
          <t>Non-concurrent positive CQC design component envelopes; missing legacy rotations left blank</t>
        </is>
      </c>
    </row>
    <row r="21104">
      <c r="A21104" t="inlineStr">
        <is>
          <t>ULS</t>
        </is>
      </c>
      <c r="B21104" t="inlineStr">
        <is>
          <t>Y_Eminus</t>
        </is>
      </c>
      <c r="C21104" t="n">
        <v>5407</v>
      </c>
      <c r="D21104" t="n">
        <v>11.2</v>
      </c>
      <c r="E21104" t="n">
        <v>12</v>
      </c>
      <c r="F21104" t="n">
        <v>55.50000000039999</v>
      </c>
      <c r="G21104" t="n">
        <v>0.006629637511622349</v>
      </c>
      <c r="H21104" t="n">
        <v>0.1776636421776714</v>
      </c>
      <c r="I21104" t="n">
        <v>0.01346203989803949</v>
      </c>
      <c r="J21104" t="n">
        <v>0.004714858930299186</v>
      </c>
      <c r="K21104" t="n">
        <v>6.320779098525232e-05</v>
      </c>
      <c r="L21104" t="n">
        <v>0.002190833311067974</v>
      </c>
      <c r="M21104" t="inlineStr">
        <is>
          <t>Non-concurrent positive CQC design component envelopes; missing legacy rotations left blank</t>
        </is>
      </c>
    </row>
    <row r="21105">
      <c r="A21105" t="inlineStr">
        <is>
          <t>ULS</t>
        </is>
      </c>
      <c r="B21105" t="inlineStr">
        <is>
          <t>Y_Eminus</t>
        </is>
      </c>
      <c r="C21105" t="n">
        <v>5408</v>
      </c>
      <c r="D21105" t="n">
        <v>10.8</v>
      </c>
      <c r="E21105" t="n">
        <v>12</v>
      </c>
      <c r="F21105" t="n">
        <v>53.2</v>
      </c>
      <c r="G21105" t="n">
        <v>0.00632508196217586</v>
      </c>
      <c r="H21105" t="n">
        <v>0.1671171800431946</v>
      </c>
      <c r="I21105" t="n">
        <v>0.01330450310838398</v>
      </c>
      <c r="J21105" t="n">
        <v>0.004604481571015381</v>
      </c>
      <c r="K21105" t="n">
        <v>5.852570993759277e-05</v>
      </c>
      <c r="L21105" t="n">
        <v>0.002108360654058104</v>
      </c>
      <c r="M21105" t="inlineStr">
        <is>
          <t>Non-concurrent positive CQC design component envelopes; missing legacy rotations left blank</t>
        </is>
      </c>
    </row>
    <row r="21106">
      <c r="A21106" t="inlineStr">
        <is>
          <t>ULS</t>
        </is>
      </c>
      <c r="B21106" t="inlineStr">
        <is>
          <t>Y_Eminus</t>
        </is>
      </c>
      <c r="C21106" t="n">
        <v>5409</v>
      </c>
      <c r="D21106" t="n">
        <v>10.8</v>
      </c>
      <c r="E21106" t="n">
        <v>12</v>
      </c>
      <c r="F21106" t="n">
        <v>55.50000000039999</v>
      </c>
      <c r="G21106" t="n">
        <v>0.006639484381219514</v>
      </c>
      <c r="H21106" t="n">
        <v>0.1777234720291282</v>
      </c>
      <c r="I21106" t="n">
        <v>0.01345601944816368</v>
      </c>
      <c r="J21106" t="n">
        <v>0.004701946561809805</v>
      </c>
      <c r="K21106" t="n">
        <v>5.925853273650304e-05</v>
      </c>
      <c r="L21106" t="n">
        <v>0.002191703282586379</v>
      </c>
      <c r="M21106" t="inlineStr">
        <is>
          <t>Non-concurrent positive CQC design component envelopes; missing legacy rotations left blank</t>
        </is>
      </c>
    </row>
    <row r="21107">
      <c r="A21107" t="inlineStr">
        <is>
          <t>ULS</t>
        </is>
      </c>
      <c r="B21107" t="inlineStr">
        <is>
          <t>Y_Eminus</t>
        </is>
      </c>
      <c r="C21107" t="n">
        <v>5410</v>
      </c>
      <c r="D21107" t="n">
        <v>10.4</v>
      </c>
      <c r="E21107" t="n">
        <v>12</v>
      </c>
      <c r="F21107" t="n">
        <v>53.2</v>
      </c>
      <c r="G21107" t="n">
        <v>0.00632508196217586</v>
      </c>
      <c r="H21107" t="n">
        <v>0.167173226290317</v>
      </c>
      <c r="I21107" t="n">
        <v>0.01328843046024738</v>
      </c>
      <c r="J21107" t="n">
        <v>0.004569286410692279</v>
      </c>
      <c r="K21107" t="n">
        <v>9.917476098730199e-05</v>
      </c>
      <c r="L21107" t="n">
        <v>0.002108360654058104</v>
      </c>
      <c r="M21107" t="inlineStr">
        <is>
          <t>Non-concurrent positive CQC design component envelopes; missing legacy rotations left blank</t>
        </is>
      </c>
    </row>
    <row r="21108">
      <c r="A21108" t="inlineStr">
        <is>
          <t>ULS</t>
        </is>
      </c>
      <c r="B21108" t="inlineStr">
        <is>
          <t>Y_Eminus</t>
        </is>
      </c>
      <c r="C21108" t="n">
        <v>5411</v>
      </c>
      <c r="D21108" t="n">
        <v>10.4</v>
      </c>
      <c r="E21108" t="n">
        <v>12</v>
      </c>
      <c r="F21108" t="n">
        <v>55.50000000039999</v>
      </c>
      <c r="G21108" t="n">
        <v>0.006654240940423736</v>
      </c>
      <c r="H21108" t="n">
        <v>0.1777904587345107</v>
      </c>
      <c r="I21108" t="n">
        <v>0.01345560780603666</v>
      </c>
      <c r="J21108" t="n">
        <v>0.004733520333145629</v>
      </c>
      <c r="K21108" t="n">
        <v>8.268033904849261e-05</v>
      </c>
      <c r="L21108" t="n">
        <v>0.00219303640549116</v>
      </c>
      <c r="M21108" t="inlineStr">
        <is>
          <t>Non-concurrent positive CQC design component envelopes; missing legacy rotations left blank</t>
        </is>
      </c>
    </row>
    <row r="21109">
      <c r="A21109" t="inlineStr">
        <is>
          <t>ULS</t>
        </is>
      </c>
      <c r="B21109" t="inlineStr">
        <is>
          <t>Y_Eminus</t>
        </is>
      </c>
      <c r="C21109" t="n">
        <v>5412</v>
      </c>
      <c r="D21109" t="n">
        <v>12</v>
      </c>
      <c r="E21109" t="n">
        <v>12</v>
      </c>
      <c r="F21109" t="n">
        <v>51.7000000004</v>
      </c>
      <c r="G21109" t="n">
        <v>0.006214055925379889</v>
      </c>
      <c r="H21109" t="n">
        <v>0.1601127755931678</v>
      </c>
      <c r="I21109" t="n">
        <v>0.01319849241096817</v>
      </c>
      <c r="J21109" t="n">
        <v>0.004982946702174021</v>
      </c>
      <c r="K21109" t="n">
        <v>4.663447536312569e-05</v>
      </c>
      <c r="L21109" t="n">
        <v>0.002052751206261801</v>
      </c>
      <c r="M21109" t="inlineStr">
        <is>
          <t>Non-concurrent positive CQC design component envelopes; missing legacy rotations left blank</t>
        </is>
      </c>
    </row>
    <row r="21110">
      <c r="A21110" t="inlineStr">
        <is>
          <t>ULS</t>
        </is>
      </c>
      <c r="B21110" t="inlineStr">
        <is>
          <t>Y_Eminus</t>
        </is>
      </c>
      <c r="C21110" t="n">
        <v>5413</v>
      </c>
      <c r="D21110" t="n">
        <v>11.6</v>
      </c>
      <c r="E21110" t="n">
        <v>12</v>
      </c>
      <c r="F21110" t="n">
        <v>49.39999999999999</v>
      </c>
      <c r="G21110" t="n">
        <v>0.005899242726146061</v>
      </c>
      <c r="H21110" t="n">
        <v>0.1497457514839116</v>
      </c>
      <c r="I21110" t="n">
        <v>0.01304284018200909</v>
      </c>
      <c r="J21110" t="n">
        <v>0.004400663934054663</v>
      </c>
      <c r="K21110" t="n">
        <v>7.743561758517187e-05</v>
      </c>
      <c r="L21110" t="n">
        <v>0.001966414242048272</v>
      </c>
      <c r="M21110" t="inlineStr">
        <is>
          <t>Non-concurrent positive CQC design component envelopes; missing legacy rotations left blank</t>
        </is>
      </c>
    </row>
    <row r="21111">
      <c r="A21111" t="inlineStr">
        <is>
          <t>ULS</t>
        </is>
      </c>
      <c r="B21111" t="inlineStr">
        <is>
          <t>Y_Eminus</t>
        </is>
      </c>
      <c r="C21111" t="n">
        <v>5414</v>
      </c>
      <c r="D21111" t="n">
        <v>11.6</v>
      </c>
      <c r="E21111" t="n">
        <v>12</v>
      </c>
      <c r="F21111" t="n">
        <v>51.7000000004</v>
      </c>
      <c r="G21111" t="n">
        <v>0.006215954140116367</v>
      </c>
      <c r="H21111" t="n">
        <v>0.1601566949587099</v>
      </c>
      <c r="I21111" t="n">
        <v>0.01320874616046231</v>
      </c>
      <c r="J21111" t="n">
        <v>0.004726482158676861</v>
      </c>
      <c r="K21111" t="n">
        <v>7.088988277101534e-05</v>
      </c>
      <c r="L21111" t="n">
        <v>0.00205313247053588</v>
      </c>
      <c r="M21111" t="inlineStr">
        <is>
          <t>Non-concurrent positive CQC design component envelopes; missing legacy rotations left blank</t>
        </is>
      </c>
    </row>
    <row r="21112">
      <c r="A21112" t="inlineStr">
        <is>
          <t>ULS</t>
        </is>
      </c>
      <c r="B21112" t="inlineStr">
        <is>
          <t>Y_Eminus</t>
        </is>
      </c>
      <c r="C21112" t="n">
        <v>5415</v>
      </c>
      <c r="D21112" t="n">
        <v>11.2</v>
      </c>
      <c r="E21112" t="n">
        <v>12</v>
      </c>
      <c r="F21112" t="n">
        <v>49.39999999999999</v>
      </c>
      <c r="G21112" t="n">
        <v>0.005899242726146061</v>
      </c>
      <c r="H21112" t="n">
        <v>0.1497908611283605</v>
      </c>
      <c r="I21112" t="n">
        <v>0.0130212220381247</v>
      </c>
      <c r="J21112" t="n">
        <v>0.004497461489831861</v>
      </c>
      <c r="K21112" t="n">
        <v>7.188655917849906e-05</v>
      </c>
      <c r="L21112" t="n">
        <v>0.001966414242048272</v>
      </c>
      <c r="M21112" t="inlineStr">
        <is>
          <t>Non-concurrent positive CQC design component envelopes; missing legacy rotations left blank</t>
        </is>
      </c>
    </row>
    <row r="21113">
      <c r="A21113" t="inlineStr">
        <is>
          <t>ULS</t>
        </is>
      </c>
      <c r="B21113" t="inlineStr">
        <is>
          <t>Y_Eminus</t>
        </is>
      </c>
      <c r="C21113" t="n">
        <v>5416</v>
      </c>
      <c r="D21113" t="n">
        <v>11.2</v>
      </c>
      <c r="E21113" t="n">
        <v>12</v>
      </c>
      <c r="F21113" t="n">
        <v>51.7000000004</v>
      </c>
      <c r="G21113" t="n">
        <v>0.006221906148416945</v>
      </c>
      <c r="H21113" t="n">
        <v>0.160207396581918</v>
      </c>
      <c r="I21113" t="n">
        <v>0.0132052819903092</v>
      </c>
      <c r="J21113" t="n">
        <v>0.00464062639424536</v>
      </c>
      <c r="K21113" t="n">
        <v>6.68026970015806e-05</v>
      </c>
      <c r="L21113" t="n">
        <v>0.002053725632046888</v>
      </c>
      <c r="M21113" t="inlineStr">
        <is>
          <t>Non-concurrent positive CQC design component envelopes; missing legacy rotations left blank</t>
        </is>
      </c>
    </row>
    <row r="21114">
      <c r="A21114" t="inlineStr">
        <is>
          <t>ULS</t>
        </is>
      </c>
      <c r="B21114" t="inlineStr">
        <is>
          <t>Y_Eminus</t>
        </is>
      </c>
      <c r="C21114" t="n">
        <v>5417</v>
      </c>
      <c r="D21114" t="n">
        <v>10.8</v>
      </c>
      <c r="E21114" t="n">
        <v>12</v>
      </c>
      <c r="F21114" t="n">
        <v>49.39999999999999</v>
      </c>
      <c r="G21114" t="n">
        <v>0.005899242726146061</v>
      </c>
      <c r="H21114" t="n">
        <v>0.1498400862214815</v>
      </c>
      <c r="I21114" t="n">
        <v>0.01300637598199996</v>
      </c>
      <c r="J21114" t="n">
        <v>0.004513017839632621</v>
      </c>
      <c r="K21114" t="n">
        <v>6.199385718081691e-05</v>
      </c>
      <c r="L21114" t="n">
        <v>0.001966414242048272</v>
      </c>
      <c r="M21114" t="inlineStr">
        <is>
          <t>Non-concurrent positive CQC design component envelopes; missing legacy rotations left blank</t>
        </is>
      </c>
    </row>
    <row r="21115">
      <c r="A21115" t="inlineStr">
        <is>
          <t>ULS</t>
        </is>
      </c>
      <c r="B21115" t="inlineStr">
        <is>
          <t>Y_Eminus</t>
        </is>
      </c>
      <c r="C21115" t="n">
        <v>5418</v>
      </c>
      <c r="D21115" t="n">
        <v>10.8</v>
      </c>
      <c r="E21115" t="n">
        <v>12</v>
      </c>
      <c r="F21115" t="n">
        <v>51.7000000004</v>
      </c>
      <c r="G21115" t="n">
        <v>0.006232339818294218</v>
      </c>
      <c r="H21115" t="n">
        <v>0.1602650397351169</v>
      </c>
      <c r="I21115" t="n">
        <v>0.01319939109033929</v>
      </c>
      <c r="J21115" t="n">
        <v>0.004627151471119511</v>
      </c>
      <c r="K21115" t="n">
        <v>6.264882661929641e-05</v>
      </c>
      <c r="L21115" t="n">
        <v>0.002054661958017305</v>
      </c>
      <c r="M21115" t="inlineStr">
        <is>
          <t>Non-concurrent positive CQC design component envelopes; missing legacy rotations left blank</t>
        </is>
      </c>
    </row>
    <row r="21116">
      <c r="A21116" t="inlineStr">
        <is>
          <t>ULS</t>
        </is>
      </c>
      <c r="B21116" t="inlineStr">
        <is>
          <t>Y_Eminus</t>
        </is>
      </c>
      <c r="C21116" t="n">
        <v>5419</v>
      </c>
      <c r="D21116" t="n">
        <v>10.4</v>
      </c>
      <c r="E21116" t="n">
        <v>12</v>
      </c>
      <c r="F21116" t="n">
        <v>49.39999999999999</v>
      </c>
      <c r="G21116" t="n">
        <v>0.005899242726146061</v>
      </c>
      <c r="H21116" t="n">
        <v>0.1498934227087267</v>
      </c>
      <c r="I21116" t="n">
        <v>0.01298810915226428</v>
      </c>
      <c r="J21116" t="n">
        <v>0.004475683880379311</v>
      </c>
      <c r="K21116" t="n">
        <v>0.0001059633329223527</v>
      </c>
      <c r="L21116" t="n">
        <v>0.001966414242048272</v>
      </c>
      <c r="M21116" t="inlineStr">
        <is>
          <t>Non-concurrent positive CQC design component envelopes; missing legacy rotations left blank</t>
        </is>
      </c>
    </row>
    <row r="21117">
      <c r="A21117" t="inlineStr">
        <is>
          <t>ULS</t>
        </is>
      </c>
      <c r="B21117" t="inlineStr">
        <is>
          <t>Y_Eminus</t>
        </is>
      </c>
      <c r="C21117" t="n">
        <v>5420</v>
      </c>
      <c r="D21117" t="n">
        <v>10.4</v>
      </c>
      <c r="E21117" t="n">
        <v>12</v>
      </c>
      <c r="F21117" t="n">
        <v>51.7000000004</v>
      </c>
      <c r="G21117" t="n">
        <v>0.006247981199559881</v>
      </c>
      <c r="H21117" t="n">
        <v>0.160329912970874</v>
      </c>
      <c r="I21117" t="n">
        <v>0.01320057522381222</v>
      </c>
      <c r="J21117" t="n">
        <v>0.004660814564805171</v>
      </c>
      <c r="K21117" t="n">
        <v>8.820267522689429e-05</v>
      </c>
      <c r="L21117" t="n">
        <v>0.002056068634559586</v>
      </c>
      <c r="M21117" t="inlineStr">
        <is>
          <t>Non-concurrent positive CQC design component envelopes; missing legacy rotations left blank</t>
        </is>
      </c>
    </row>
    <row r="21118">
      <c r="A21118" t="inlineStr">
        <is>
          <t>ULS</t>
        </is>
      </c>
      <c r="B21118" t="inlineStr">
        <is>
          <t>Y_Eminus</t>
        </is>
      </c>
      <c r="C21118" t="n">
        <v>5421</v>
      </c>
      <c r="D21118" t="n">
        <v>12</v>
      </c>
      <c r="E21118" t="n">
        <v>12</v>
      </c>
      <c r="F21118" t="n">
        <v>47.90000000039999</v>
      </c>
      <c r="G21118" t="n">
        <v>0.005782416438972412</v>
      </c>
      <c r="H21118" t="n">
        <v>0.1429790461542694</v>
      </c>
      <c r="I21118" t="n">
        <v>0.01287419928214783</v>
      </c>
      <c r="J21118" t="n">
        <v>0.00490073232918745</v>
      </c>
      <c r="K21118" t="n">
        <v>4.909886233687566e-05</v>
      </c>
      <c r="L21118" t="n">
        <v>0.001907840125140426</v>
      </c>
      <c r="M21118" t="inlineStr">
        <is>
          <t>Non-concurrent positive CQC design component envelopes; missing legacy rotations left blank</t>
        </is>
      </c>
    </row>
    <row r="21119">
      <c r="A21119" t="inlineStr">
        <is>
          <t>ULS</t>
        </is>
      </c>
      <c r="B21119" t="inlineStr">
        <is>
          <t>Y_Eminus</t>
        </is>
      </c>
      <c r="C21119" t="n">
        <v>5422</v>
      </c>
      <c r="D21119" t="n">
        <v>11.6</v>
      </c>
      <c r="E21119" t="n">
        <v>12</v>
      </c>
      <c r="F21119" t="n">
        <v>45.59999999999999</v>
      </c>
      <c r="G21119" t="n">
        <v>0.005451587231696456</v>
      </c>
      <c r="H21119" t="n">
        <v>0.1328436234738004</v>
      </c>
      <c r="I21119" t="n">
        <v>0.01267772099510902</v>
      </c>
      <c r="J21119" t="n">
        <v>0.004281366072695968</v>
      </c>
      <c r="K21119" t="n">
        <v>8.098497003271908e-05</v>
      </c>
      <c r="L21119" t="n">
        <v>0.0018171957438985</v>
      </c>
      <c r="M21119" t="inlineStr">
        <is>
          <t>Non-concurrent positive CQC design component envelopes; missing legacy rotations left blank</t>
        </is>
      </c>
    </row>
    <row r="21120">
      <c r="A21120" t="inlineStr">
        <is>
          <t>ULS</t>
        </is>
      </c>
      <c r="B21120" t="inlineStr">
        <is>
          <t>Y_Eminus</t>
        </is>
      </c>
      <c r="C21120" t="n">
        <v>5423</v>
      </c>
      <c r="D21120" t="n">
        <v>11.6</v>
      </c>
      <c r="E21120" t="n">
        <v>12</v>
      </c>
      <c r="F21120" t="n">
        <v>47.90000000039999</v>
      </c>
      <c r="G21120" t="n">
        <v>0.005784400704115151</v>
      </c>
      <c r="H21120" t="n">
        <v>0.1430205882926284</v>
      </c>
      <c r="I21120" t="n">
        <v>0.01288490499260063</v>
      </c>
      <c r="J21120" t="n">
        <v>0.004632920273280521</v>
      </c>
      <c r="K21120" t="n">
        <v>7.444436082881594e-05</v>
      </c>
      <c r="L21120" t="n">
        <v>0.001908250919701679</v>
      </c>
      <c r="M21120" t="inlineStr">
        <is>
          <t>Non-concurrent positive CQC design component envelopes; missing legacy rotations left blank</t>
        </is>
      </c>
    </row>
    <row r="21121">
      <c r="A21121" t="inlineStr">
        <is>
          <t>ULS</t>
        </is>
      </c>
      <c r="B21121" t="inlineStr">
        <is>
          <t>Y_Eminus</t>
        </is>
      </c>
      <c r="C21121" t="n">
        <v>5424</v>
      </c>
      <c r="D21121" t="n">
        <v>11.2</v>
      </c>
      <c r="E21121" t="n">
        <v>12</v>
      </c>
      <c r="F21121" t="n">
        <v>45.59999999999999</v>
      </c>
      <c r="G21121" t="n">
        <v>0.005451587231696456</v>
      </c>
      <c r="H21121" t="n">
        <v>0.1328861203372062</v>
      </c>
      <c r="I21121" t="n">
        <v>0.01265513698424719</v>
      </c>
      <c r="J21121" t="n">
        <v>0.004382191238651796</v>
      </c>
      <c r="K21121" t="n">
        <v>7.543338096174438e-05</v>
      </c>
      <c r="L21121" t="n">
        <v>0.0018171957438985</v>
      </c>
      <c r="M21121" t="inlineStr">
        <is>
          <t>Non-concurrent positive CQC design component envelopes; missing legacy rotations left blank</t>
        </is>
      </c>
    </row>
    <row r="21122">
      <c r="A21122" t="inlineStr">
        <is>
          <t>ULS</t>
        </is>
      </c>
      <c r="B21122" t="inlineStr">
        <is>
          <t>Y_Eminus</t>
        </is>
      </c>
      <c r="C21122" t="n">
        <v>5425</v>
      </c>
      <c r="D21122" t="n">
        <v>11.2</v>
      </c>
      <c r="E21122" t="n">
        <v>12</v>
      </c>
      <c r="F21122" t="n">
        <v>47.90000000039999</v>
      </c>
      <c r="G21122" t="n">
        <v>0.005790649356133914</v>
      </c>
      <c r="H21122" t="n">
        <v>0.143068864177707</v>
      </c>
      <c r="I21122" t="n">
        <v>0.01288143348557512</v>
      </c>
      <c r="J21122" t="n">
        <v>0.004543294279473181</v>
      </c>
      <c r="K21122" t="n">
        <v>7.007949930101936e-05</v>
      </c>
      <c r="L21122" t="n">
        <v>0.00190889232025242</v>
      </c>
      <c r="M21122" t="inlineStr">
        <is>
          <t>Non-concurrent positive CQC design component envelopes; missing legacy rotations left blank</t>
        </is>
      </c>
    </row>
    <row r="21123">
      <c r="A21123" t="inlineStr">
        <is>
          <t>ULS</t>
        </is>
      </c>
      <c r="B21123" t="inlineStr">
        <is>
          <t>Y_Eminus</t>
        </is>
      </c>
      <c r="C21123" t="n">
        <v>5426</v>
      </c>
      <c r="D21123" t="n">
        <v>10.8</v>
      </c>
      <c r="E21123" t="n">
        <v>12</v>
      </c>
      <c r="F21123" t="n">
        <v>45.59999999999999</v>
      </c>
      <c r="G21123" t="n">
        <v>0.005451587231696456</v>
      </c>
      <c r="H21123" t="n">
        <v>0.1329325782606316</v>
      </c>
      <c r="I21123" t="n">
        <v>0.01263934634194971</v>
      </c>
      <c r="J21123" t="n">
        <v>0.004398316067904632</v>
      </c>
      <c r="K21123" t="n">
        <v>6.521474821514109e-05</v>
      </c>
      <c r="L21123" t="n">
        <v>0.0018171957438985</v>
      </c>
      <c r="M21123" t="inlineStr">
        <is>
          <t>Non-concurrent positive CQC design component envelopes; missing legacy rotations left blank</t>
        </is>
      </c>
    </row>
    <row r="21124">
      <c r="A21124" t="inlineStr">
        <is>
          <t>ULS</t>
        </is>
      </c>
      <c r="B21124" t="inlineStr">
        <is>
          <t>Y_Eminus</t>
        </is>
      </c>
      <c r="C21124" t="n">
        <v>5427</v>
      </c>
      <c r="D21124" t="n">
        <v>10.8</v>
      </c>
      <c r="E21124" t="n">
        <v>12</v>
      </c>
      <c r="F21124" t="n">
        <v>47.90000000039999</v>
      </c>
      <c r="G21124" t="n">
        <v>0.005801611373796317</v>
      </c>
      <c r="H21124" t="n">
        <v>0.1431241102913892</v>
      </c>
      <c r="I21124" t="n">
        <v>0.01287571850290394</v>
      </c>
      <c r="J21124" t="n">
        <v>0.004529322315840772</v>
      </c>
      <c r="K21124" t="n">
        <v>6.573597170245218e-05</v>
      </c>
      <c r="L21124" t="n">
        <v>0.001909895385287092</v>
      </c>
      <c r="M21124" t="inlineStr">
        <is>
          <t>Non-concurrent positive CQC design component envelopes; missing legacy rotations left blank</t>
        </is>
      </c>
    </row>
    <row r="21125">
      <c r="A21125" t="inlineStr">
        <is>
          <t>ULS</t>
        </is>
      </c>
      <c r="B21125" t="inlineStr">
        <is>
          <t>Y_Eminus</t>
        </is>
      </c>
      <c r="C21125" t="n">
        <v>5428</v>
      </c>
      <c r="D21125" t="n">
        <v>10.4</v>
      </c>
      <c r="E21125" t="n">
        <v>12</v>
      </c>
      <c r="F21125" t="n">
        <v>45.59999999999999</v>
      </c>
      <c r="G21125" t="n">
        <v>0.005451587231696456</v>
      </c>
      <c r="H21125" t="n">
        <v>0.1329829930926599</v>
      </c>
      <c r="I21125" t="n">
        <v>0.01261883816974361</v>
      </c>
      <c r="J21125" t="n">
        <v>0.00435901326218054</v>
      </c>
      <c r="K21125" t="n">
        <v>0.0001123985945925103</v>
      </c>
      <c r="L21125" t="n">
        <v>0.0018171957438985</v>
      </c>
      <c r="M21125" t="inlineStr">
        <is>
          <t>Non-concurrent positive CQC design component envelopes; missing legacy rotations left blank</t>
        </is>
      </c>
    </row>
    <row r="21126">
      <c r="A21126" t="inlineStr">
        <is>
          <t>ULS</t>
        </is>
      </c>
      <c r="B21126" t="inlineStr">
        <is>
          <t>Y_Eminus</t>
        </is>
      </c>
      <c r="C21126" t="n">
        <v>5429</v>
      </c>
      <c r="D21126" t="n">
        <v>10.4</v>
      </c>
      <c r="E21126" t="n">
        <v>12</v>
      </c>
      <c r="F21126" t="n">
        <v>47.90000000039999</v>
      </c>
      <c r="G21126" t="n">
        <v>0.005818050933258404</v>
      </c>
      <c r="H21126" t="n">
        <v>0.1431866133133546</v>
      </c>
      <c r="I21126" t="n">
        <v>0.01287860860572426</v>
      </c>
      <c r="J21126" t="n">
        <v>0.004564930135406064</v>
      </c>
      <c r="K21126" t="n">
        <v>9.355655745558391e-05</v>
      </c>
      <c r="L21126" t="n">
        <v>0.001911370064790709</v>
      </c>
      <c r="M21126" t="inlineStr">
        <is>
          <t>Non-concurrent positive CQC design component envelopes; missing legacy rotations left blank</t>
        </is>
      </c>
    </row>
    <row r="21127">
      <c r="A21127" t="inlineStr">
        <is>
          <t>ULS</t>
        </is>
      </c>
      <c r="B21127" t="inlineStr">
        <is>
          <t>Y_Eminus</t>
        </is>
      </c>
      <c r="C21127" t="n">
        <v>5430</v>
      </c>
      <c r="D21127" t="n">
        <v>12</v>
      </c>
      <c r="E21127" t="n">
        <v>12</v>
      </c>
      <c r="F21127" t="n">
        <v>44.10000000039999</v>
      </c>
      <c r="G21127" t="n">
        <v>0.00532960029630059</v>
      </c>
      <c r="H21127" t="n">
        <v>0.1262501180367363</v>
      </c>
      <c r="I21127" t="n">
        <v>0.01247973149612067</v>
      </c>
      <c r="J21127" t="n">
        <v>0.00479321056170347</v>
      </c>
      <c r="K21127" t="n">
        <v>5.132173318852958e-05</v>
      </c>
      <c r="L21127" t="n">
        <v>0.001755982792799181</v>
      </c>
      <c r="M21127" t="inlineStr">
        <is>
          <t>Non-concurrent positive CQC design component envelopes; missing legacy rotations left blank</t>
        </is>
      </c>
    </row>
    <row r="21128">
      <c r="A21128" t="inlineStr">
        <is>
          <t>ULS</t>
        </is>
      </c>
      <c r="B21128" t="inlineStr">
        <is>
          <t>Y_Eminus</t>
        </is>
      </c>
      <c r="C21128" t="n">
        <v>5431</v>
      </c>
      <c r="D21128" t="n">
        <v>11.6</v>
      </c>
      <c r="E21128" t="n">
        <v>12</v>
      </c>
      <c r="F21128" t="n">
        <v>41.79999999999999</v>
      </c>
      <c r="G21128" t="n">
        <v>0.004984615526908017</v>
      </c>
      <c r="H21128" t="n">
        <v>0.116400507973698</v>
      </c>
      <c r="I21128" t="n">
        <v>0.01224042817575955</v>
      </c>
      <c r="J21128" t="n">
        <v>0.00413849852897178</v>
      </c>
      <c r="K21128" t="n">
        <v>8.454836036579117e-05</v>
      </c>
      <c r="L21128" t="n">
        <v>0.001661538508969121</v>
      </c>
      <c r="M21128" t="inlineStr">
        <is>
          <t>Non-concurrent positive CQC design component envelopes; missing legacy rotations left blank</t>
        </is>
      </c>
    </row>
    <row r="21129">
      <c r="A21129" t="inlineStr">
        <is>
          <t>ULS</t>
        </is>
      </c>
      <c r="B21129" t="inlineStr">
        <is>
          <t>Y_Eminus</t>
        </is>
      </c>
      <c r="C21129" t="n">
        <v>5432</v>
      </c>
      <c r="D21129" t="n">
        <v>11.6</v>
      </c>
      <c r="E21129" t="n">
        <v>12</v>
      </c>
      <c r="F21129" t="n">
        <v>44.10000000039999</v>
      </c>
      <c r="G21129" t="n">
        <v>0.005331657206691045</v>
      </c>
      <c r="H21129" t="n">
        <v>0.1262891414672038</v>
      </c>
      <c r="I21129" t="n">
        <v>0.01249090942330277</v>
      </c>
      <c r="J21129" t="n">
        <v>0.004515143767206223</v>
      </c>
      <c r="K21129" t="n">
        <v>7.759757391469472e-05</v>
      </c>
      <c r="L21129" t="n">
        <v>0.00175642460903342</v>
      </c>
      <c r="M21129" t="inlineStr">
        <is>
          <t>Non-concurrent positive CQC design component envelopes; missing legacy rotations left blank</t>
        </is>
      </c>
    </row>
    <row r="21130">
      <c r="A21130" t="inlineStr">
        <is>
          <t>ULS</t>
        </is>
      </c>
      <c r="B21130" t="inlineStr">
        <is>
          <t>Y_Eminus</t>
        </is>
      </c>
      <c r="C21130" t="n">
        <v>5433</v>
      </c>
      <c r="D21130" t="n">
        <v>11.2</v>
      </c>
      <c r="E21130" t="n">
        <v>12</v>
      </c>
      <c r="F21130" t="n">
        <v>41.79999999999999</v>
      </c>
      <c r="G21130" t="n">
        <v>0.004984615526908017</v>
      </c>
      <c r="H21130" t="n">
        <v>0.1164402230542069</v>
      </c>
      <c r="I21130" t="n">
        <v>0.01221684499492998</v>
      </c>
      <c r="J21130" t="n">
        <v>0.004242929463793327</v>
      </c>
      <c r="K21130" t="n">
        <v>7.863612057303815e-05</v>
      </c>
      <c r="L21130" t="n">
        <v>0.001661538508969121</v>
      </c>
      <c r="M21130" t="inlineStr">
        <is>
          <t>Non-concurrent positive CQC design component envelopes; missing legacy rotations left blank</t>
        </is>
      </c>
    </row>
    <row r="21131">
      <c r="A21131" t="inlineStr">
        <is>
          <t>ULS</t>
        </is>
      </c>
      <c r="B21131" t="inlineStr">
        <is>
          <t>Y_Eminus</t>
        </is>
      </c>
      <c r="C21131" t="n">
        <v>5434</v>
      </c>
      <c r="D21131" t="n">
        <v>11.2</v>
      </c>
      <c r="E21131" t="n">
        <v>12</v>
      </c>
      <c r="F21131" t="n">
        <v>44.10000000039999</v>
      </c>
      <c r="G21131" t="n">
        <v>0.005338164454508914</v>
      </c>
      <c r="H21131" t="n">
        <v>0.1263348096191344</v>
      </c>
      <c r="I21131" t="n">
        <v>0.01248745059409687</v>
      </c>
      <c r="J21131" t="n">
        <v>0.004422126782474295</v>
      </c>
      <c r="K21131" t="n">
        <v>7.300649381349653e-05</v>
      </c>
      <c r="L21131" t="n">
        <v>0.001757116227007613</v>
      </c>
      <c r="M21131" t="inlineStr">
        <is>
          <t>Non-concurrent positive CQC design component envelopes; missing legacy rotations left blank</t>
        </is>
      </c>
    </row>
    <row r="21132">
      <c r="A21132" t="inlineStr">
        <is>
          <t>ULS</t>
        </is>
      </c>
      <c r="B21132" t="inlineStr">
        <is>
          <t>Y_Eminus</t>
        </is>
      </c>
      <c r="C21132" t="n">
        <v>5435</v>
      </c>
      <c r="D21132" t="n">
        <v>10.8</v>
      </c>
      <c r="E21132" t="n">
        <v>12</v>
      </c>
      <c r="F21132" t="n">
        <v>41.79999999999999</v>
      </c>
      <c r="G21132" t="n">
        <v>0.004984615526908017</v>
      </c>
      <c r="H21132" t="n">
        <v>0.1164837167185236</v>
      </c>
      <c r="I21132" t="n">
        <v>0.01220009296235124</v>
      </c>
      <c r="J21132" t="n">
        <v>0.004259564951333969</v>
      </c>
      <c r="K21132" t="n">
        <v>6.81796093265813e-05</v>
      </c>
      <c r="L21132" t="n">
        <v>0.001661538508969121</v>
      </c>
      <c r="M21132" t="inlineStr">
        <is>
          <t>Non-concurrent positive CQC design component envelopes; missing legacy rotations left blank</t>
        </is>
      </c>
    </row>
    <row r="21133">
      <c r="A21133" t="inlineStr">
        <is>
          <t>ULS</t>
        </is>
      </c>
      <c r="B21133" t="inlineStr">
        <is>
          <t>Y_Eminus</t>
        </is>
      </c>
      <c r="C21133" t="n">
        <v>5436</v>
      </c>
      <c r="D21133" t="n">
        <v>10.8</v>
      </c>
      <c r="E21133" t="n">
        <v>12</v>
      </c>
      <c r="F21133" t="n">
        <v>44.10000000039999</v>
      </c>
      <c r="G21133" t="n">
        <v>0.00534958944425953</v>
      </c>
      <c r="H21133" t="n">
        <v>0.1263874344431281</v>
      </c>
      <c r="I21133" t="n">
        <v>0.01248194999250817</v>
      </c>
      <c r="J21133" t="n">
        <v>0.004407719232478562</v>
      </c>
      <c r="K21133" t="n">
        <v>6.848670335702478e-05</v>
      </c>
      <c r="L21133" t="n">
        <v>0.001758186731260312</v>
      </c>
      <c r="M21133" t="inlineStr">
        <is>
          <t>Non-concurrent positive CQC design component envelopes; missing legacy rotations left blank</t>
        </is>
      </c>
    </row>
    <row r="21134">
      <c r="A21134" t="inlineStr">
        <is>
          <t>ULS</t>
        </is>
      </c>
      <c r="B21134" t="inlineStr">
        <is>
          <t>Y_Eminus</t>
        </is>
      </c>
      <c r="C21134" t="n">
        <v>5437</v>
      </c>
      <c r="D21134" t="n">
        <v>10.4</v>
      </c>
      <c r="E21134" t="n">
        <v>12</v>
      </c>
      <c r="F21134" t="n">
        <v>41.79999999999999</v>
      </c>
      <c r="G21134" t="n">
        <v>0.004984615526908017</v>
      </c>
      <c r="H21134" t="n">
        <v>0.1165309847357282</v>
      </c>
      <c r="I21134" t="n">
        <v>0.01217727727927705</v>
      </c>
      <c r="J21134" t="n">
        <v>0.004218476274567937</v>
      </c>
      <c r="K21134" t="n">
        <v>0.0001184595060869691</v>
      </c>
      <c r="L21134" t="n">
        <v>0.001661538508969121</v>
      </c>
      <c r="M21134" t="inlineStr">
        <is>
          <t>Non-concurrent positive CQC design component envelopes; missing legacy rotations left blank</t>
        </is>
      </c>
    </row>
    <row r="21135">
      <c r="A21135" t="inlineStr">
        <is>
          <t>ULS</t>
        </is>
      </c>
      <c r="B21135" t="inlineStr">
        <is>
          <t>Y_Eminus</t>
        </is>
      </c>
      <c r="C21135" t="n">
        <v>5438</v>
      </c>
      <c r="D21135" t="n">
        <v>10.4</v>
      </c>
      <c r="E21135" t="n">
        <v>12</v>
      </c>
      <c r="F21135" t="n">
        <v>44.10000000039999</v>
      </c>
      <c r="G21135" t="n">
        <v>0.005366730432425934</v>
      </c>
      <c r="H21135" t="n">
        <v>0.1264472959862326</v>
      </c>
      <c r="I21135" t="n">
        <v>0.01248665900255882</v>
      </c>
      <c r="J21135" t="n">
        <v>0.004445122409844681</v>
      </c>
      <c r="K21135" t="n">
        <v>9.869536176365538e-05</v>
      </c>
      <c r="L21135" t="n">
        <v>0.001759723329770272</v>
      </c>
      <c r="M21135" t="inlineStr">
        <is>
          <t>Non-concurrent positive CQC design component envelopes; missing legacy rotations left blank</t>
        </is>
      </c>
    </row>
    <row r="21136">
      <c r="A21136" t="inlineStr">
        <is>
          <t>ULS</t>
        </is>
      </c>
      <c r="B21136" t="inlineStr">
        <is>
          <t>Y_Eminus</t>
        </is>
      </c>
      <c r="C21136" t="n">
        <v>5439</v>
      </c>
      <c r="D21136" t="n">
        <v>12</v>
      </c>
      <c r="E21136" t="n">
        <v>12</v>
      </c>
      <c r="F21136" t="n">
        <v>40.30000000039999</v>
      </c>
      <c r="G21136" t="n">
        <v>0.004858165962034761</v>
      </c>
      <c r="H21136" t="n">
        <v>0.1100167138579857</v>
      </c>
      <c r="I21136" t="n">
        <v>0.01201150118749021</v>
      </c>
      <c r="J21136" t="n">
        <v>0.004659435541579534</v>
      </c>
      <c r="K21136" t="n">
        <v>5.326144843485466e-05</v>
      </c>
      <c r="L21136" t="n">
        <v>0.001598037230855256</v>
      </c>
      <c r="M21136" t="inlineStr">
        <is>
          <t>Non-concurrent positive CQC design component envelopes; missing legacy rotations left blank</t>
        </is>
      </c>
    </row>
    <row r="21137">
      <c r="A21137" t="inlineStr">
        <is>
          <t>ULS</t>
        </is>
      </c>
      <c r="B21137" t="inlineStr">
        <is>
          <t>Y_Eminus</t>
        </is>
      </c>
      <c r="C21137" t="n">
        <v>5440</v>
      </c>
      <c r="D21137" t="n">
        <v>11.6</v>
      </c>
      <c r="E21137" t="n">
        <v>12</v>
      </c>
      <c r="F21137" t="n">
        <v>37.99999999999999</v>
      </c>
      <c r="G21137" t="n">
        <v>0.004501042940759876</v>
      </c>
      <c r="H21137" t="n">
        <v>0.1005097516625397</v>
      </c>
      <c r="I21137" t="n">
        <v>0.01172697793131736</v>
      </c>
      <c r="J21137" t="n">
        <v>0.003971089133929021</v>
      </c>
      <c r="K21137" t="n">
        <v>8.818069353722761e-05</v>
      </c>
      <c r="L21137" t="n">
        <v>0.001500347646919829</v>
      </c>
      <c r="M21137" t="inlineStr">
        <is>
          <t>Non-concurrent positive CQC design component envelopes; missing legacy rotations left blank</t>
        </is>
      </c>
    </row>
    <row r="21138">
      <c r="A21138" t="inlineStr">
        <is>
          <t>ULS</t>
        </is>
      </c>
      <c r="B21138" t="inlineStr">
        <is>
          <t>Y_Eminus</t>
        </is>
      </c>
      <c r="C21138" t="n">
        <v>5441</v>
      </c>
      <c r="D21138" t="n">
        <v>11.6</v>
      </c>
      <c r="E21138" t="n">
        <v>12</v>
      </c>
      <c r="F21138" t="n">
        <v>40.30000000039999</v>
      </c>
      <c r="G21138" t="n">
        <v>0.004860278498179503</v>
      </c>
      <c r="H21138" t="n">
        <v>0.1100530619018933</v>
      </c>
      <c r="I21138" t="n">
        <v>0.01202320575239923</v>
      </c>
      <c r="J21138" t="n">
        <v>0.004372253472557545</v>
      </c>
      <c r="K21138" t="n">
        <v>8.033140554005946e-05</v>
      </c>
      <c r="L21138" t="n">
        <v>0.001598510972990552</v>
      </c>
      <c r="M21138" t="inlineStr">
        <is>
          <t>Non-concurrent positive CQC design component envelopes; missing legacy rotations left blank</t>
        </is>
      </c>
    </row>
    <row r="21139">
      <c r="A21139" t="inlineStr">
        <is>
          <t>ULS</t>
        </is>
      </c>
      <c r="B21139" t="inlineStr">
        <is>
          <t>Y_Eminus</t>
        </is>
      </c>
      <c r="C21139" t="n">
        <v>5442</v>
      </c>
      <c r="D21139" t="n">
        <v>11.2</v>
      </c>
      <c r="E21139" t="n">
        <v>12</v>
      </c>
      <c r="F21139" t="n">
        <v>37.99999999999999</v>
      </c>
      <c r="G21139" t="n">
        <v>0.004501042940759876</v>
      </c>
      <c r="H21139" t="n">
        <v>0.1005465013357536</v>
      </c>
      <c r="I21139" t="n">
        <v>0.01170230322875602</v>
      </c>
      <c r="J21139" t="n">
        <v>0.004078678196506628</v>
      </c>
      <c r="K21139" t="n">
        <v>8.148891650606083e-05</v>
      </c>
      <c r="L21139" t="n">
        <v>0.001500347646919829</v>
      </c>
      <c r="M21139" t="inlineStr">
        <is>
          <t>Non-concurrent positive CQC design component envelopes; missing legacy rotations left blank</t>
        </is>
      </c>
    </row>
    <row r="21140">
      <c r="A21140" t="inlineStr">
        <is>
          <t>ULS</t>
        </is>
      </c>
      <c r="B21140" t="inlineStr">
        <is>
          <t>Y_Eminus</t>
        </is>
      </c>
      <c r="C21140" t="n">
        <v>5443</v>
      </c>
      <c r="D21140" t="n">
        <v>11.2</v>
      </c>
      <c r="E21140" t="n">
        <v>12</v>
      </c>
      <c r="F21140" t="n">
        <v>40.30000000039999</v>
      </c>
      <c r="G21140" t="n">
        <v>0.004866999951469671</v>
      </c>
      <c r="H21140" t="n">
        <v>0.1100959221812441</v>
      </c>
      <c r="I21140" t="n">
        <v>0.01201977733882715</v>
      </c>
      <c r="J21140" t="n">
        <v>0.004276240103273246</v>
      </c>
      <c r="K21140" t="n">
        <v>7.55590417763912e-05</v>
      </c>
      <c r="L21140" t="n">
        <v>0.001599254571411153</v>
      </c>
      <c r="M21140" t="inlineStr">
        <is>
          <t>Non-concurrent positive CQC design component envelopes; missing legacy rotations left blank</t>
        </is>
      </c>
    </row>
    <row r="21141">
      <c r="A21141" t="inlineStr">
        <is>
          <t>ULS</t>
        </is>
      </c>
      <c r="B21141" t="inlineStr">
        <is>
          <t>Y_Eminus</t>
        </is>
      </c>
      <c r="C21141" t="n">
        <v>5444</v>
      </c>
      <c r="D21141" t="n">
        <v>10.8</v>
      </c>
      <c r="E21141" t="n">
        <v>12</v>
      </c>
      <c r="F21141" t="n">
        <v>37.99999999999999</v>
      </c>
      <c r="G21141" t="n">
        <v>0.004501042940759876</v>
      </c>
      <c r="H21141" t="n">
        <v>0.1005868183025776</v>
      </c>
      <c r="I21141" t="n">
        <v>0.01168454370687012</v>
      </c>
      <c r="J21141" t="n">
        <v>0.004095768840383404</v>
      </c>
      <c r="K21141" t="n">
        <v>7.088562529932772e-05</v>
      </c>
      <c r="L21141" t="n">
        <v>0.001500347646919829</v>
      </c>
      <c r="M21141" t="inlineStr">
        <is>
          <t>Non-concurrent positive CQC design component envelopes; missing legacy rotations left blank</t>
        </is>
      </c>
    </row>
    <row r="21142">
      <c r="A21142" t="inlineStr">
        <is>
          <t>ULS</t>
        </is>
      </c>
      <c r="B21142" t="inlineStr">
        <is>
          <t>Y_Eminus</t>
        </is>
      </c>
      <c r="C21142" t="n">
        <v>5445</v>
      </c>
      <c r="D21142" t="n">
        <v>10.8</v>
      </c>
      <c r="E21142" t="n">
        <v>12</v>
      </c>
      <c r="F21142" t="n">
        <v>40.30000000039999</v>
      </c>
      <c r="G21142" t="n">
        <v>0.004878813694565401</v>
      </c>
      <c r="H21142" t="n">
        <v>0.1101456822903694</v>
      </c>
      <c r="I21142" t="n">
        <v>0.01201452316598713</v>
      </c>
      <c r="J21142" t="n">
        <v>0.004261457711508862</v>
      </c>
      <c r="K21142" t="n">
        <v>7.087686742598089e-05</v>
      </c>
      <c r="L21142" t="n">
        <v>0.001600393493141265</v>
      </c>
      <c r="M21142" t="inlineStr">
        <is>
          <t>Non-concurrent positive CQC design component envelopes; missing legacy rotations left blank</t>
        </is>
      </c>
    </row>
    <row r="21143">
      <c r="A21143" t="inlineStr">
        <is>
          <t>ULS</t>
        </is>
      </c>
      <c r="B21143" t="inlineStr">
        <is>
          <t>Y_Eminus</t>
        </is>
      </c>
      <c r="C21143" t="n">
        <v>5446</v>
      </c>
      <c r="D21143" t="n">
        <v>10.4</v>
      </c>
      <c r="E21143" t="n">
        <v>12</v>
      </c>
      <c r="F21143" t="n">
        <v>37.99999999999999</v>
      </c>
      <c r="G21143" t="n">
        <v>0.004501042940759876</v>
      </c>
      <c r="H21143" t="n">
        <v>0.1006306982753795</v>
      </c>
      <c r="I21143" t="n">
        <v>0.01165932497365425</v>
      </c>
      <c r="J21143" t="n">
        <v>0.00405310390705637</v>
      </c>
      <c r="K21143" t="n">
        <v>0.0001241815628324724</v>
      </c>
      <c r="L21143" t="n">
        <v>0.001500347646919829</v>
      </c>
      <c r="M21143" t="inlineStr">
        <is>
          <t>Non-concurrent positive CQC design component envelopes; missing legacy rotations left blank</t>
        </is>
      </c>
    </row>
    <row r="21144">
      <c r="A21144" t="inlineStr">
        <is>
          <t>ULS</t>
        </is>
      </c>
      <c r="B21144" t="inlineStr">
        <is>
          <t>Y_Eminus</t>
        </is>
      </c>
      <c r="C21144" t="n">
        <v>5447</v>
      </c>
      <c r="D21144" t="n">
        <v>10.4</v>
      </c>
      <c r="E21144" t="n">
        <v>12</v>
      </c>
      <c r="F21144" t="n">
        <v>40.30000000039999</v>
      </c>
      <c r="G21144" t="n">
        <v>0.004896546884424716</v>
      </c>
      <c r="H21144" t="n">
        <v>0.1102026107722231</v>
      </c>
      <c r="I21144" t="n">
        <v>0.0120211769637197</v>
      </c>
      <c r="J21144" t="n">
        <v>0.004300492040595577</v>
      </c>
      <c r="K21144" t="n">
        <v>0.0001036076585655693</v>
      </c>
      <c r="L21144" t="n">
        <v>0.001601985459254294</v>
      </c>
      <c r="M21144" t="inlineStr">
        <is>
          <t>Non-concurrent positive CQC design component envelopes; missing legacy rotations left blank</t>
        </is>
      </c>
    </row>
    <row r="21145">
      <c r="A21145" t="inlineStr">
        <is>
          <t>ULS</t>
        </is>
      </c>
      <c r="B21145" t="inlineStr">
        <is>
          <t>Y_Eminus</t>
        </is>
      </c>
      <c r="C21145" t="n">
        <v>5448</v>
      </c>
      <c r="D21145" t="n">
        <v>12</v>
      </c>
      <c r="E21145" t="n">
        <v>12</v>
      </c>
      <c r="F21145" t="n">
        <v>36.50000000039999</v>
      </c>
      <c r="G21145" t="n">
        <v>0.004370904709836077</v>
      </c>
      <c r="H21145" t="n">
        <v>0.09437411411568689</v>
      </c>
      <c r="I21145" t="n">
        <v>0.01146498749045469</v>
      </c>
      <c r="J21145" t="n">
        <v>0.004498075066565205</v>
      </c>
      <c r="K21145" t="n">
        <v>5.493098087870385e-05</v>
      </c>
      <c r="L21145" t="n">
        <v>0.001434957305880998</v>
      </c>
      <c r="M21145" t="inlineStr">
        <is>
          <t>Non-concurrent positive CQC design component envelopes; missing legacy rotations left blank</t>
        </is>
      </c>
    </row>
    <row r="21146">
      <c r="A21146" t="inlineStr">
        <is>
          <t>ULS</t>
        </is>
      </c>
      <c r="B21146" t="inlineStr">
        <is>
          <t>Y_Eminus</t>
        </is>
      </c>
      <c r="C21146" t="n">
        <v>5449</v>
      </c>
      <c r="D21146" t="n">
        <v>11.6</v>
      </c>
      <c r="E21146" t="n">
        <v>12</v>
      </c>
      <c r="F21146" t="n">
        <v>34.2</v>
      </c>
      <c r="G21146" t="n">
        <v>0.004003923447668357</v>
      </c>
      <c r="H21146" t="n">
        <v>0.08526981995069899</v>
      </c>
      <c r="I21146" t="n">
        <v>0.0111321866235491</v>
      </c>
      <c r="J21146" t="n">
        <v>0.003777901807622401</v>
      </c>
      <c r="K21146" t="n">
        <v>9.204117532511195e-05</v>
      </c>
      <c r="L21146" t="n">
        <v>0.001334641149222723</v>
      </c>
      <c r="M21146" t="inlineStr">
        <is>
          <t>Non-concurrent positive CQC design component envelopes; missing legacy rotations left blank</t>
        </is>
      </c>
    </row>
    <row r="21147">
      <c r="A21147" t="inlineStr">
        <is>
          <t>ULS</t>
        </is>
      </c>
      <c r="B21147" t="inlineStr">
        <is>
          <t>Y_Eminus</t>
        </is>
      </c>
      <c r="C21147" t="n">
        <v>5450</v>
      </c>
      <c r="D21147" t="n">
        <v>11.6</v>
      </c>
      <c r="E21147" t="n">
        <v>12</v>
      </c>
      <c r="F21147" t="n">
        <v>36.50000000039999</v>
      </c>
      <c r="G21147" t="n">
        <v>0.004373055310592839</v>
      </c>
      <c r="H21147" t="n">
        <v>0.0944076122213089</v>
      </c>
      <c r="I21147" t="n">
        <v>0.01147731988715088</v>
      </c>
      <c r="J21147" t="n">
        <v>0.004203066051078167</v>
      </c>
      <c r="K21147" t="n">
        <v>8.258937794130525e-05</v>
      </c>
      <c r="L21147" t="n">
        <v>0.001435462780148329</v>
      </c>
      <c r="M21147" t="inlineStr">
        <is>
          <t>Non-concurrent positive CQC design component envelopes; missing legacy rotations left blank</t>
        </is>
      </c>
    </row>
    <row r="21148">
      <c r="A21148" t="inlineStr">
        <is>
          <t>ULS</t>
        </is>
      </c>
      <c r="B21148" t="inlineStr">
        <is>
          <t>Y_Eminus</t>
        </is>
      </c>
      <c r="C21148" t="n">
        <v>5451</v>
      </c>
      <c r="D21148" t="n">
        <v>11.2</v>
      </c>
      <c r="E21148" t="n">
        <v>12</v>
      </c>
      <c r="F21148" t="n">
        <v>34.2</v>
      </c>
      <c r="G21148" t="n">
        <v>0.004003923447668357</v>
      </c>
      <c r="H21148" t="n">
        <v>0.08530340567220573</v>
      </c>
      <c r="I21148" t="n">
        <v>0.01110624631500761</v>
      </c>
      <c r="J21148" t="n">
        <v>0.00388813643881953</v>
      </c>
      <c r="K21148" t="n">
        <v>8.395673150855988e-05</v>
      </c>
      <c r="L21148" t="n">
        <v>0.001334641149222723</v>
      </c>
      <c r="M21148" t="inlineStr">
        <is>
          <t>Non-concurrent positive CQC design component envelopes; missing legacy rotations left blank</t>
        </is>
      </c>
    </row>
    <row r="21149">
      <c r="A21149" t="inlineStr">
        <is>
          <t>ULS</t>
        </is>
      </c>
      <c r="B21149" t="inlineStr">
        <is>
          <t>Y_Eminus</t>
        </is>
      </c>
      <c r="C21149" t="n">
        <v>5452</v>
      </c>
      <c r="D21149" t="n">
        <v>11.2</v>
      </c>
      <c r="E21149" t="n">
        <v>12</v>
      </c>
      <c r="F21149" t="n">
        <v>36.50000000039999</v>
      </c>
      <c r="G21149" t="n">
        <v>0.004379942755669945</v>
      </c>
      <c r="H21149" t="n">
        <v>0.09444744251352258</v>
      </c>
      <c r="I21149" t="n">
        <v>0.01147393851191963</v>
      </c>
      <c r="J21149" t="n">
        <v>0.004104499122724386</v>
      </c>
      <c r="K21149" t="n">
        <v>7.769462351068439e-05</v>
      </c>
      <c r="L21149" t="n">
        <v>0.001436259273558635</v>
      </c>
      <c r="M21149" t="inlineStr">
        <is>
          <t>Non-concurrent positive CQC design component envelopes; missing legacy rotations left blank</t>
        </is>
      </c>
    </row>
    <row r="21150">
      <c r="A21150" t="inlineStr">
        <is>
          <t>ULS</t>
        </is>
      </c>
      <c r="B21150" t="inlineStr">
        <is>
          <t>Y_Eminus</t>
        </is>
      </c>
      <c r="C21150" t="n">
        <v>5453</v>
      </c>
      <c r="D21150" t="n">
        <v>10.8</v>
      </c>
      <c r="E21150" t="n">
        <v>12</v>
      </c>
      <c r="F21150" t="n">
        <v>34.2</v>
      </c>
      <c r="G21150" t="n">
        <v>0.004003923447668357</v>
      </c>
      <c r="H21150" t="n">
        <v>0.08534031784314064</v>
      </c>
      <c r="I21150" t="n">
        <v>0.01108739257317086</v>
      </c>
      <c r="J21150" t="n">
        <v>0.003905625257566306</v>
      </c>
      <c r="K21150" t="n">
        <v>7.333139765987459e-05</v>
      </c>
      <c r="L21150" t="n">
        <v>0.001334641149222723</v>
      </c>
      <c r="M21150" t="inlineStr">
        <is>
          <t>Non-concurrent positive CQC design component envelopes; missing legacy rotations left blank</t>
        </is>
      </c>
    </row>
    <row r="21151">
      <c r="A21151" t="inlineStr">
        <is>
          <t>ULS</t>
        </is>
      </c>
      <c r="B21151" t="inlineStr">
        <is>
          <t>Y_Eminus</t>
        </is>
      </c>
      <c r="C21151" t="n">
        <v>5454</v>
      </c>
      <c r="D21151" t="n">
        <v>10.8</v>
      </c>
      <c r="E21151" t="n">
        <v>12</v>
      </c>
      <c r="F21151" t="n">
        <v>36.50000000039999</v>
      </c>
      <c r="G21151" t="n">
        <v>0.004392062953376261</v>
      </c>
      <c r="H21151" t="n">
        <v>0.09449407094391277</v>
      </c>
      <c r="I21151" t="n">
        <v>0.01146895730129122</v>
      </c>
      <c r="J21151" t="n">
        <v>0.004089405253595184</v>
      </c>
      <c r="K21151" t="n">
        <v>7.286086213059557e-05</v>
      </c>
      <c r="L21151" t="n">
        <v>0.001437467119062286</v>
      </c>
      <c r="M21151" t="inlineStr">
        <is>
          <t>Non-concurrent positive CQC design component envelopes; missing legacy rotations left blank</t>
        </is>
      </c>
    </row>
    <row r="21152">
      <c r="A21152" t="inlineStr">
        <is>
          <t>ULS</t>
        </is>
      </c>
      <c r="B21152" t="inlineStr">
        <is>
          <t>Y_Eminus</t>
        </is>
      </c>
      <c r="C21152" t="n">
        <v>5455</v>
      </c>
      <c r="D21152" t="n">
        <v>10.4</v>
      </c>
      <c r="E21152" t="n">
        <v>12</v>
      </c>
      <c r="F21152" t="n">
        <v>34.2</v>
      </c>
      <c r="G21152" t="n">
        <v>0.004003923447668357</v>
      </c>
      <c r="H21152" t="n">
        <v>0.08538055214917951</v>
      </c>
      <c r="I21152" t="n">
        <v>0.01105963147263689</v>
      </c>
      <c r="J21152" t="n">
        <v>0.003861641204747175</v>
      </c>
      <c r="K21152" t="n">
        <v>0.000129567532807081</v>
      </c>
      <c r="L21152" t="n">
        <v>0.001334641149222723</v>
      </c>
      <c r="M21152" t="inlineStr">
        <is>
          <t>Non-concurrent positive CQC design component envelopes; missing legacy rotations left blank</t>
        </is>
      </c>
    </row>
    <row r="21153">
      <c r="A21153" t="inlineStr">
        <is>
          <t>ULS</t>
        </is>
      </c>
      <c r="B21153" t="inlineStr">
        <is>
          <t>Y_Eminus</t>
        </is>
      </c>
      <c r="C21153" t="n">
        <v>5456</v>
      </c>
      <c r="D21153" t="n">
        <v>10.4</v>
      </c>
      <c r="E21153" t="n">
        <v>12</v>
      </c>
      <c r="F21153" t="n">
        <v>36.50000000039999</v>
      </c>
      <c r="G21153" t="n">
        <v>0.004410267317068567</v>
      </c>
      <c r="H21153" t="n">
        <v>0.09454774928880813</v>
      </c>
      <c r="I21153" t="n">
        <v>0.0114777073344543</v>
      </c>
      <c r="J21153" t="n">
        <v>0.004129875619584084</v>
      </c>
      <c r="K21153" t="n">
        <v>0.0001082881760127166</v>
      </c>
      <c r="L21153" t="n">
        <v>0.001439106309039025</v>
      </c>
      <c r="M21153" t="inlineStr">
        <is>
          <t>Non-concurrent positive CQC design component envelopes; missing legacy rotations left blank</t>
        </is>
      </c>
    </row>
    <row r="21154">
      <c r="A21154" t="inlineStr">
        <is>
          <t>ULS</t>
        </is>
      </c>
      <c r="B21154" t="inlineStr">
        <is>
          <t>Y_Eminus</t>
        </is>
      </c>
      <c r="C21154" t="n">
        <v>5457</v>
      </c>
      <c r="D21154" t="n">
        <v>12</v>
      </c>
      <c r="E21154" t="n">
        <v>12</v>
      </c>
      <c r="F21154" t="n">
        <v>32.7000000004</v>
      </c>
      <c r="G21154" t="n">
        <v>0.003870945862829756</v>
      </c>
      <c r="H21154" t="n">
        <v>0.0794232035712478</v>
      </c>
      <c r="I21154" t="n">
        <v>0.01083418536667081</v>
      </c>
      <c r="J21154" t="n">
        <v>0.004307219289711419</v>
      </c>
      <c r="K21154" t="n">
        <v>5.625997591738872e-05</v>
      </c>
      <c r="L21154" t="n">
        <v>0.001267782827202091</v>
      </c>
      <c r="M21154" t="inlineStr">
        <is>
          <t>Non-concurrent positive CQC design component envelopes; missing legacy rotations left blank</t>
        </is>
      </c>
    </row>
    <row r="21155">
      <c r="A21155" t="inlineStr">
        <is>
          <t>ULS</t>
        </is>
      </c>
      <c r="B21155" t="inlineStr">
        <is>
          <t>Y_Eminus</t>
        </is>
      </c>
      <c r="C21155" t="n">
        <v>5458</v>
      </c>
      <c r="D21155" t="n">
        <v>11.6</v>
      </c>
      <c r="E21155" t="n">
        <v>12</v>
      </c>
      <c r="F21155" t="n">
        <v>30.4</v>
      </c>
      <c r="G21155" t="n">
        <v>0.003496559871966416</v>
      </c>
      <c r="H21155" t="n">
        <v>0.07078560632889616</v>
      </c>
      <c r="I21155" t="n">
        <v>0.01044901862175846</v>
      </c>
      <c r="J21155" t="n">
        <v>0.003557348937589167</v>
      </c>
      <c r="K21155" t="n">
        <v>9.626890508083891e-05</v>
      </c>
      <c r="L21155" t="n">
        <v>0.001165519957322127</v>
      </c>
      <c r="M21155" t="inlineStr">
        <is>
          <t>Non-concurrent positive CQC design component envelopes; missing legacy rotations left blank</t>
        </is>
      </c>
    </row>
    <row r="21156">
      <c r="A21156" t="inlineStr">
        <is>
          <t>ULS</t>
        </is>
      </c>
      <c r="B21156" t="inlineStr">
        <is>
          <t>Y_Eminus</t>
        </is>
      </c>
      <c r="C21156" t="n">
        <v>5459</v>
      </c>
      <c r="D21156" t="n">
        <v>11.6</v>
      </c>
      <c r="E21156" t="n">
        <v>12</v>
      </c>
      <c r="F21156" t="n">
        <v>32.7000000004</v>
      </c>
      <c r="G21156" t="n">
        <v>0.003873110790190822</v>
      </c>
      <c r="H21156" t="n">
        <v>0.07945365694284992</v>
      </c>
      <c r="I21156" t="n">
        <v>0.01084731354123416</v>
      </c>
      <c r="J21156" t="n">
        <v>0.004005959908919663</v>
      </c>
      <c r="K21156" t="n">
        <v>8.436782335553498e-05</v>
      </c>
      <c r="L21156" t="n">
        <v>0.001268318143385624</v>
      </c>
      <c r="M21156" t="inlineStr">
        <is>
          <t>Non-concurrent positive CQC design component envelopes; missing legacy rotations left blank</t>
        </is>
      </c>
    </row>
    <row r="21157">
      <c r="A21157" t="inlineStr">
        <is>
          <t>ULS</t>
        </is>
      </c>
      <c r="B21157" t="inlineStr">
        <is>
          <t>Y_Eminus</t>
        </is>
      </c>
      <c r="C21157" t="n">
        <v>5460</v>
      </c>
      <c r="D21157" t="n">
        <v>11.2</v>
      </c>
      <c r="E21157" t="n">
        <v>12</v>
      </c>
      <c r="F21157" t="n">
        <v>30.4</v>
      </c>
      <c r="G21157" t="n">
        <v>0.003496559871966416</v>
      </c>
      <c r="H21157" t="n">
        <v>0.07081581517851109</v>
      </c>
      <c r="I21157" t="n">
        <v>0.01042152242320957</v>
      </c>
      <c r="J21157" t="n">
        <v>0.003669596178264834</v>
      </c>
      <c r="K21157" t="n">
        <v>8.606170481554926e-05</v>
      </c>
      <c r="L21157" t="n">
        <v>0.001165519957322127</v>
      </c>
      <c r="M21157" t="inlineStr">
        <is>
          <t>Non-concurrent positive CQC design component envelopes; missing legacy rotations left blank</t>
        </is>
      </c>
    </row>
    <row r="21158">
      <c r="A21158" t="inlineStr">
        <is>
          <t>ULS</t>
        </is>
      </c>
      <c r="B21158" t="inlineStr">
        <is>
          <t>Y_Eminus</t>
        </is>
      </c>
      <c r="C21158" t="n">
        <v>5461</v>
      </c>
      <c r="D21158" t="n">
        <v>11.2</v>
      </c>
      <c r="E21158" t="n">
        <v>12</v>
      </c>
      <c r="F21158" t="n">
        <v>32.7000000004</v>
      </c>
      <c r="G21158" t="n">
        <v>0.003880106057783256</v>
      </c>
      <c r="H21158" t="n">
        <v>0.07949020843627731</v>
      </c>
      <c r="I21158" t="n">
        <v>0.01084399515550911</v>
      </c>
      <c r="J21158" t="n">
        <v>0.003905376810412585</v>
      </c>
      <c r="K21158" t="n">
        <v>7.939073450811668e-05</v>
      </c>
      <c r="L21158" t="n">
        <v>0.001269167201882585</v>
      </c>
      <c r="M21158" t="inlineStr">
        <is>
          <t>Non-concurrent positive CQC design component envelopes; missing legacy rotations left blank</t>
        </is>
      </c>
    </row>
    <row r="21159">
      <c r="A21159" t="inlineStr">
        <is>
          <t>ULS</t>
        </is>
      </c>
      <c r="B21159" t="inlineStr">
        <is>
          <t>Y_Eminus</t>
        </is>
      </c>
      <c r="C21159" t="n">
        <v>5462</v>
      </c>
      <c r="D21159" t="n">
        <v>10.8</v>
      </c>
      <c r="E21159" t="n">
        <v>12</v>
      </c>
      <c r="F21159" t="n">
        <v>30.4</v>
      </c>
      <c r="G21159" t="n">
        <v>0.003496559871966416</v>
      </c>
      <c r="H21159" t="n">
        <v>0.07084907900044514</v>
      </c>
      <c r="I21159" t="n">
        <v>0.01040142859434928</v>
      </c>
      <c r="J21159" t="n">
        <v>0.003687417633622728</v>
      </c>
      <c r="K21159" t="n">
        <v>7.553755671817116e-05</v>
      </c>
      <c r="L21159" t="n">
        <v>0.001165519957322127</v>
      </c>
      <c r="M21159" t="inlineStr">
        <is>
          <t>Non-concurrent positive CQC design component envelopes; missing legacy rotations left blank</t>
        </is>
      </c>
    </row>
    <row r="21160">
      <c r="A21160" t="inlineStr">
        <is>
          <t>ULS</t>
        </is>
      </c>
      <c r="B21160" t="inlineStr">
        <is>
          <t>Y_Eminus</t>
        </is>
      </c>
      <c r="C21160" t="n">
        <v>5463</v>
      </c>
      <c r="D21160" t="n">
        <v>10.8</v>
      </c>
      <c r="E21160" t="n">
        <v>12</v>
      </c>
      <c r="F21160" t="n">
        <v>32.7000000004</v>
      </c>
      <c r="G21160" t="n">
        <v>0.003892437578929334</v>
      </c>
      <c r="H21160" t="n">
        <v>0.07953340880075926</v>
      </c>
      <c r="I21160" t="n">
        <v>0.01083930756169876</v>
      </c>
      <c r="J21160" t="n">
        <v>0.003890043499894432</v>
      </c>
      <c r="K21160" t="n">
        <v>7.441641476657783e-05</v>
      </c>
      <c r="L21160" t="n">
        <v>0.001270444079833663</v>
      </c>
      <c r="M21160" t="inlineStr">
        <is>
          <t>Non-concurrent positive CQC design component envelopes; missing legacy rotations left blank</t>
        </is>
      </c>
    </row>
    <row r="21161">
      <c r="A21161" t="inlineStr">
        <is>
          <t>ULS</t>
        </is>
      </c>
      <c r="B21161" t="inlineStr">
        <is>
          <t>Y_Eminus</t>
        </is>
      </c>
      <c r="C21161" t="n">
        <v>5464</v>
      </c>
      <c r="D21161" t="n">
        <v>10.4</v>
      </c>
      <c r="E21161" t="n">
        <v>12</v>
      </c>
      <c r="F21161" t="n">
        <v>30.4</v>
      </c>
      <c r="G21161" t="n">
        <v>0.003496559871966416</v>
      </c>
      <c r="H21161" t="n">
        <v>0.07088539349395109</v>
      </c>
      <c r="I21161" t="n">
        <v>0.01037091853374821</v>
      </c>
      <c r="J21161" t="n">
        <v>0.00364244596866543</v>
      </c>
      <c r="K21161" t="n">
        <v>0.0001347495322111306</v>
      </c>
      <c r="L21161" t="n">
        <v>0.001165519957322127</v>
      </c>
      <c r="M21161" t="inlineStr">
        <is>
          <t>Non-concurrent positive CQC design component envelopes; missing legacy rotations left blank</t>
        </is>
      </c>
    </row>
    <row r="21162">
      <c r="A21162" t="inlineStr">
        <is>
          <t>ULS</t>
        </is>
      </c>
      <c r="B21162" t="inlineStr">
        <is>
          <t>Y_Eminus</t>
        </is>
      </c>
      <c r="C21162" t="n">
        <v>5465</v>
      </c>
      <c r="D21162" t="n">
        <v>10.4</v>
      </c>
      <c r="E21162" t="n">
        <v>12</v>
      </c>
      <c r="F21162" t="n">
        <v>32.7000000004</v>
      </c>
      <c r="G21162" t="n">
        <v>0.003910974317975239</v>
      </c>
      <c r="H21162" t="n">
        <v>0.07958348718103664</v>
      </c>
      <c r="I21162" t="n">
        <v>0.01085034704176996</v>
      </c>
      <c r="J21162" t="n">
        <v>0.003931702995389819</v>
      </c>
      <c r="K21162" t="n">
        <v>0.0001128023010403655</v>
      </c>
      <c r="L21162" t="n">
        <v>0.001272121130060652</v>
      </c>
      <c r="M21162" t="inlineStr">
        <is>
          <t>Non-concurrent positive CQC design component envelopes; missing legacy rotations left blank</t>
        </is>
      </c>
    </row>
    <row r="21163">
      <c r="A21163" t="inlineStr">
        <is>
          <t>ULS</t>
        </is>
      </c>
      <c r="B21163" t="inlineStr">
        <is>
          <t>Y_Eminus</t>
        </is>
      </c>
      <c r="C21163" t="n">
        <v>5466</v>
      </c>
      <c r="D21163" t="n">
        <v>12</v>
      </c>
      <c r="E21163" t="n">
        <v>12</v>
      </c>
      <c r="F21163" t="n">
        <v>28.9000000004</v>
      </c>
      <c r="G21163" t="n">
        <v>0.003361711508693724</v>
      </c>
      <c r="H21163" t="n">
        <v>0.06527195535023138</v>
      </c>
      <c r="I21163" t="n">
        <v>0.01011083635141026</v>
      </c>
      <c r="J21163" t="n">
        <v>0.004084177572233406</v>
      </c>
      <c r="K21163" t="n">
        <v>5.732023128068093e-05</v>
      </c>
      <c r="L21163" t="n">
        <v>0.001097700918730499</v>
      </c>
      <c r="M21163" t="inlineStr">
        <is>
          <t>Non-concurrent positive CQC design component envelopes; missing legacy rotations left blank</t>
        </is>
      </c>
    </row>
    <row r="21164">
      <c r="A21164" t="inlineStr">
        <is>
          <t>ULS</t>
        </is>
      </c>
      <c r="B21164" t="inlineStr">
        <is>
          <t>Y_Eminus</t>
        </is>
      </c>
      <c r="C21164" t="n">
        <v>5467</v>
      </c>
      <c r="D21164" t="n">
        <v>11.6</v>
      </c>
      <c r="E21164" t="n">
        <v>12</v>
      </c>
      <c r="F21164" t="n">
        <v>26.6</v>
      </c>
      <c r="G21164" t="n">
        <v>0.002982799302914035</v>
      </c>
      <c r="H21164" t="n">
        <v>0.05717053166857866</v>
      </c>
      <c r="I21164" t="n">
        <v>0.009667688419944406</v>
      </c>
      <c r="J21164" t="n">
        <v>0.003307119050353423</v>
      </c>
      <c r="K21164" t="n">
        <v>0.0001013131119843584</v>
      </c>
      <c r="L21164" t="n">
        <v>0.0009942664343046935</v>
      </c>
      <c r="M21164" t="inlineStr">
        <is>
          <t>Non-concurrent positive CQC design component envelopes; missing legacy rotations left blank</t>
        </is>
      </c>
    </row>
    <row r="21165">
      <c r="A21165" t="inlineStr">
        <is>
          <t>ULS</t>
        </is>
      </c>
      <c r="B21165" t="inlineStr">
        <is>
          <t>Y_Eminus</t>
        </is>
      </c>
      <c r="C21165" t="n">
        <v>5468</v>
      </c>
      <c r="D21165" t="n">
        <v>11.6</v>
      </c>
      <c r="E21165" t="n">
        <v>12</v>
      </c>
      <c r="F21165" t="n">
        <v>28.9000000004</v>
      </c>
      <c r="G21165" t="n">
        <v>0.003363868278811663</v>
      </c>
      <c r="H21165" t="n">
        <v>0.06529914927884133</v>
      </c>
      <c r="I21165" t="n">
        <v>0.01012502521435644</v>
      </c>
      <c r="J21165" t="n">
        <v>0.003778718786444664</v>
      </c>
      <c r="K21165" t="n">
        <v>8.558657893597975e-05</v>
      </c>
      <c r="L21165" t="n">
        <v>0.001098261591620336</v>
      </c>
      <c r="M21165" t="inlineStr">
        <is>
          <t>Non-concurrent positive CQC design component envelopes; missing legacy rotations left blank</t>
        </is>
      </c>
    </row>
    <row r="21166">
      <c r="A21166" t="inlineStr">
        <is>
          <t>ULS</t>
        </is>
      </c>
      <c r="B21166" t="inlineStr">
        <is>
          <t>Y_Eminus</t>
        </is>
      </c>
      <c r="C21166" t="n">
        <v>5469</v>
      </c>
      <c r="D21166" t="n">
        <v>11.2</v>
      </c>
      <c r="E21166" t="n">
        <v>12</v>
      </c>
      <c r="F21166" t="n">
        <v>26.6</v>
      </c>
      <c r="G21166" t="n">
        <v>0.002982799302914035</v>
      </c>
      <c r="H21166" t="n">
        <v>0.05719714164533397</v>
      </c>
      <c r="I21166" t="n">
        <v>0.009638167243428591</v>
      </c>
      <c r="J21166" t="n">
        <v>0.003420549150603706</v>
      </c>
      <c r="K21166" t="n">
        <v>8.777403234688804e-05</v>
      </c>
      <c r="L21166" t="n">
        <v>0.0009942664343046935</v>
      </c>
      <c r="M21166" t="inlineStr">
        <is>
          <t>Non-concurrent positive CQC design component envelopes; missing legacy rotations left blank</t>
        </is>
      </c>
    </row>
    <row r="21167">
      <c r="A21167" t="inlineStr">
        <is>
          <t>ULS</t>
        </is>
      </c>
      <c r="B21167" t="inlineStr">
        <is>
          <t>Y_Eminus</t>
        </is>
      </c>
      <c r="C21167" t="n">
        <v>5470</v>
      </c>
      <c r="D21167" t="n">
        <v>11.2</v>
      </c>
      <c r="E21167" t="n">
        <v>12</v>
      </c>
      <c r="F21167" t="n">
        <v>28.9000000004</v>
      </c>
      <c r="G21167" t="n">
        <v>0.003370908950306468</v>
      </c>
      <c r="H21167" t="n">
        <v>0.0653321436909297</v>
      </c>
      <c r="I21167" t="n">
        <v>0.01012178523096618</v>
      </c>
      <c r="J21167" t="n">
        <v>0.003676812685114078</v>
      </c>
      <c r="K21167" t="n">
        <v>8.058753701234997e-05</v>
      </c>
      <c r="L21167" t="n">
        <v>0.001099160325080923</v>
      </c>
      <c r="M21167" t="inlineStr">
        <is>
          <t>Non-concurrent positive CQC design component envelopes; missing legacy rotations left blank</t>
        </is>
      </c>
    </row>
    <row r="21168">
      <c r="A21168" t="inlineStr">
        <is>
          <t>ULS</t>
        </is>
      </c>
      <c r="B21168" t="inlineStr">
        <is>
          <t>Y_Eminus</t>
        </is>
      </c>
      <c r="C21168" t="n">
        <v>5471</v>
      </c>
      <c r="D21168" t="n">
        <v>10.8</v>
      </c>
      <c r="E21168" t="n">
        <v>12</v>
      </c>
      <c r="F21168" t="n">
        <v>26.6</v>
      </c>
      <c r="G21168" t="n">
        <v>0.002982799302914035</v>
      </c>
      <c r="H21168" t="n">
        <v>0.05722650325297182</v>
      </c>
      <c r="I21168" t="n">
        <v>0.009616593033134188</v>
      </c>
      <c r="J21168" t="n">
        <v>0.00343862150434471</v>
      </c>
      <c r="K21168" t="n">
        <v>7.755060353776428e-05</v>
      </c>
      <c r="L21168" t="n">
        <v>0.0009942664343046935</v>
      </c>
      <c r="M21168" t="inlineStr">
        <is>
          <t>Non-concurrent positive CQC design component envelopes; missing legacy rotations left blank</t>
        </is>
      </c>
    </row>
    <row r="21169">
      <c r="A21169" t="inlineStr">
        <is>
          <t>ULS</t>
        </is>
      </c>
      <c r="B21169" t="inlineStr">
        <is>
          <t>Y_Eminus</t>
        </is>
      </c>
      <c r="C21169" t="n">
        <v>5472</v>
      </c>
      <c r="D21169" t="n">
        <v>10.8</v>
      </c>
      <c r="E21169" t="n">
        <v>12</v>
      </c>
      <c r="F21169" t="n">
        <v>28.9000000004</v>
      </c>
      <c r="G21169" t="n">
        <v>0.003383344968194505</v>
      </c>
      <c r="H21169" t="n">
        <v>0.06537158616897484</v>
      </c>
      <c r="I21169" t="n">
        <v>0.0101174027618624</v>
      </c>
      <c r="J21169" t="n">
        <v>0.003661326224840137</v>
      </c>
      <c r="K21169" t="n">
        <v>7.547561507525286e-05</v>
      </c>
      <c r="L21169" t="n">
        <v>0.001100504331371386</v>
      </c>
      <c r="M21169" t="inlineStr">
        <is>
          <t>Non-concurrent positive CQC design component envelopes; missing legacy rotations left blank</t>
        </is>
      </c>
    </row>
    <row r="21170">
      <c r="A21170" t="inlineStr">
        <is>
          <t>ULS</t>
        </is>
      </c>
      <c r="B21170" t="inlineStr">
        <is>
          <t>Y_Eminus</t>
        </is>
      </c>
      <c r="C21170" t="n">
        <v>5473</v>
      </c>
      <c r="D21170" t="n">
        <v>10.4</v>
      </c>
      <c r="E21170" t="n">
        <v>12</v>
      </c>
      <c r="F21170" t="n">
        <v>26.6</v>
      </c>
      <c r="G21170" t="n">
        <v>0.002982799302914035</v>
      </c>
      <c r="H21170" t="n">
        <v>0.05725861225847127</v>
      </c>
      <c r="I21170" t="n">
        <v>0.009583019840712675</v>
      </c>
      <c r="J21170" t="n">
        <v>0.003393107732206097</v>
      </c>
      <c r="K21170" t="n">
        <v>0.0001397915625836535</v>
      </c>
      <c r="L21170" t="n">
        <v>0.0009942664343046935</v>
      </c>
      <c r="M21170" t="inlineStr">
        <is>
          <t>Non-concurrent positive CQC design component envelopes; missing legacy rotations left blank</t>
        </is>
      </c>
    </row>
    <row r="21171">
      <c r="A21171" t="inlineStr">
        <is>
          <t>ULS</t>
        </is>
      </c>
      <c r="B21171" t="inlineStr">
        <is>
          <t>Y_Eminus</t>
        </is>
      </c>
      <c r="C21171" t="n">
        <v>5474</v>
      </c>
      <c r="D21171" t="n">
        <v>10.4</v>
      </c>
      <c r="E21171" t="n">
        <v>12</v>
      </c>
      <c r="F21171" t="n">
        <v>28.9000000004</v>
      </c>
      <c r="G21171" t="n">
        <v>0.003402057992765116</v>
      </c>
      <c r="H21171" t="n">
        <v>0.06541767651303786</v>
      </c>
      <c r="I21171" t="n">
        <v>0.01013098715300292</v>
      </c>
      <c r="J21171" t="n">
        <v>0.003703844813435615</v>
      </c>
      <c r="K21171" t="n">
        <v>0.0001172278392254599</v>
      </c>
      <c r="L21171" t="n">
        <v>0.001102206461886505</v>
      </c>
      <c r="M21171" t="inlineStr">
        <is>
          <t>Non-concurrent positive CQC design component envelopes; missing legacy rotations left blank</t>
        </is>
      </c>
    </row>
    <row r="21172">
      <c r="A21172" t="inlineStr">
        <is>
          <t>ULS</t>
        </is>
      </c>
      <c r="B21172" t="inlineStr">
        <is>
          <t>Y_Eminus</t>
        </is>
      </c>
      <c r="C21172" t="n">
        <v>5475</v>
      </c>
      <c r="D21172" t="n">
        <v>12</v>
      </c>
      <c r="E21172" t="n">
        <v>12</v>
      </c>
      <c r="F21172" t="n">
        <v>25.1000000004</v>
      </c>
      <c r="G21172" t="n">
        <v>0.002847157102969549</v>
      </c>
      <c r="H21172" t="n">
        <v>0.05203819615484676</v>
      </c>
      <c r="I21172" t="n">
        <v>0.009283360052950738</v>
      </c>
      <c r="J21172" t="n">
        <v>0.003825003400998175</v>
      </c>
      <c r="K21172" t="n">
        <v>5.79872548075069e-05</v>
      </c>
      <c r="L21172" t="n">
        <v>0.0009259991497901016</v>
      </c>
      <c r="M21172" t="inlineStr">
        <is>
          <t>Non-concurrent positive CQC design component envelopes; missing legacy rotations left blank</t>
        </is>
      </c>
    </row>
    <row r="21173">
      <c r="A21173" t="inlineStr">
        <is>
          <t>ULS</t>
        </is>
      </c>
      <c r="B21173" t="inlineStr">
        <is>
          <t>Y_Eminus</t>
        </is>
      </c>
      <c r="C21173" t="n">
        <v>5476</v>
      </c>
      <c r="D21173" t="n">
        <v>11.6</v>
      </c>
      <c r="E21173" t="n">
        <v>12</v>
      </c>
      <c r="F21173" t="n">
        <v>22.8</v>
      </c>
      <c r="G21173" t="n">
        <v>0.002466810541476585</v>
      </c>
      <c r="H21173" t="n">
        <v>0.04454934600937899</v>
      </c>
      <c r="I21173" t="n">
        <v>0.008774344625247931</v>
      </c>
      <c r="J21173" t="n">
        <v>0.003024650291162329</v>
      </c>
      <c r="K21173" t="n">
        <v>0.0001075377105531638</v>
      </c>
      <c r="L21173" t="n">
        <v>0.0008222701804922264</v>
      </c>
      <c r="M21173" t="inlineStr">
        <is>
          <t>Non-concurrent positive CQC design component envelopes; missing legacy rotations left blank</t>
        </is>
      </c>
    </row>
    <row r="21174">
      <c r="A21174" t="inlineStr">
        <is>
          <t>ULS</t>
        </is>
      </c>
      <c r="B21174" t="inlineStr">
        <is>
          <t>Y_Eminus</t>
        </is>
      </c>
      <c r="C21174" t="n">
        <v>5477</v>
      </c>
      <c r="D21174" t="n">
        <v>11.6</v>
      </c>
      <c r="E21174" t="n">
        <v>12</v>
      </c>
      <c r="F21174" t="n">
        <v>25.1000000004</v>
      </c>
      <c r="G21174" t="n">
        <v>0.00284927053509462</v>
      </c>
      <c r="H21174" t="n">
        <v>0.05206190231696457</v>
      </c>
      <c r="I21174" t="n">
        <v>0.009298996400893709</v>
      </c>
      <c r="J21174" t="n">
        <v>0.003518073968582503</v>
      </c>
      <c r="K21174" t="n">
        <v>8.631105280661494e-05</v>
      </c>
      <c r="L21174" t="n">
        <v>0.0009265780140441475</v>
      </c>
      <c r="M21174" t="inlineStr">
        <is>
          <t>Non-concurrent positive CQC design component envelopes; missing legacy rotations left blank</t>
        </is>
      </c>
    </row>
    <row r="21175">
      <c r="A21175" t="inlineStr">
        <is>
          <t>ULS</t>
        </is>
      </c>
      <c r="B21175" t="inlineStr">
        <is>
          <t>Y_Eminus</t>
        </is>
      </c>
      <c r="C21175" t="n">
        <v>5478</v>
      </c>
      <c r="D21175" t="n">
        <v>11.2</v>
      </c>
      <c r="E21175" t="n">
        <v>12</v>
      </c>
      <c r="F21175" t="n">
        <v>22.8</v>
      </c>
      <c r="G21175" t="n">
        <v>0.002466810541476585</v>
      </c>
      <c r="H21175" t="n">
        <v>0.04457213029205778</v>
      </c>
      <c r="I21175" t="n">
        <v>0.008742098589613985</v>
      </c>
      <c r="J21175" t="n">
        <v>0.003138149137696672</v>
      </c>
      <c r="K21175" t="n">
        <v>8.922350883780969e-05</v>
      </c>
      <c r="L21175" t="n">
        <v>0.0008222701804922264</v>
      </c>
      <c r="M21175" t="inlineStr">
        <is>
          <t>Non-concurrent positive CQC design component envelopes; missing legacy rotations left blank</t>
        </is>
      </c>
    </row>
    <row r="21176">
      <c r="A21176" t="inlineStr">
        <is>
          <t>ULS</t>
        </is>
      </c>
      <c r="B21176" t="inlineStr">
        <is>
          <t>Y_Eminus</t>
        </is>
      </c>
      <c r="C21176" t="n">
        <v>5479</v>
      </c>
      <c r="D21176" t="n">
        <v>11.2</v>
      </c>
      <c r="E21176" t="n">
        <v>12</v>
      </c>
      <c r="F21176" t="n">
        <v>25.1000000004</v>
      </c>
      <c r="G21176" t="n">
        <v>0.002856274884503812</v>
      </c>
      <c r="H21176" t="n">
        <v>0.05209104083988695</v>
      </c>
      <c r="I21176" t="n">
        <v>0.009295844616825543</v>
      </c>
      <c r="J21176" t="n">
        <v>0.003415766786928671</v>
      </c>
      <c r="K21176" t="n">
        <v>8.128708237169135e-05</v>
      </c>
      <c r="L21176" t="n">
        <v>0.000927519902781172</v>
      </c>
      <c r="M21176" t="inlineStr">
        <is>
          <t>Non-concurrent positive CQC design component envelopes; missing legacy rotations left blank</t>
        </is>
      </c>
    </row>
    <row r="21177">
      <c r="A21177" t="inlineStr">
        <is>
          <t>ULS</t>
        </is>
      </c>
      <c r="B21177" t="inlineStr">
        <is>
          <t>Y_Eminus</t>
        </is>
      </c>
      <c r="C21177" t="n">
        <v>5480</v>
      </c>
      <c r="D21177" t="n">
        <v>10.8</v>
      </c>
      <c r="E21177" t="n">
        <v>12</v>
      </c>
      <c r="F21177" t="n">
        <v>22.8</v>
      </c>
      <c r="G21177" t="n">
        <v>0.002466810541476585</v>
      </c>
      <c r="H21177" t="n">
        <v>0.04459732871732234</v>
      </c>
      <c r="I21177" t="n">
        <v>0.00871866771814752</v>
      </c>
      <c r="J21177" t="n">
        <v>0.00315640957258708</v>
      </c>
      <c r="K21177" t="n">
        <v>7.95001370146841e-05</v>
      </c>
      <c r="L21177" t="n">
        <v>0.0008222701804922264</v>
      </c>
      <c r="M21177" t="inlineStr">
        <is>
          <t>Non-concurrent positive CQC design component envelopes; missing legacy rotations left blank</t>
        </is>
      </c>
    </row>
    <row r="21178">
      <c r="A21178" t="inlineStr">
        <is>
          <t>ULS</t>
        </is>
      </c>
      <c r="B21178" t="inlineStr">
        <is>
          <t>Y_Eminus</t>
        </is>
      </c>
      <c r="C21178" t="n">
        <v>5481</v>
      </c>
      <c r="D21178" t="n">
        <v>10.8</v>
      </c>
      <c r="E21178" t="n">
        <v>12</v>
      </c>
      <c r="F21178" t="n">
        <v>25.1000000004</v>
      </c>
      <c r="G21178" t="n">
        <v>0.002868685046705221</v>
      </c>
      <c r="H21178" t="n">
        <v>0.05212637203559763</v>
      </c>
      <c r="I21178" t="n">
        <v>0.009291762660578932</v>
      </c>
      <c r="J21178" t="n">
        <v>0.003400215402119146</v>
      </c>
      <c r="K21178" t="n">
        <v>7.604334252241766e-05</v>
      </c>
      <c r="L21178" t="n">
        <v>0.0009289256444880368</v>
      </c>
      <c r="M21178" t="inlineStr">
        <is>
          <t>Non-concurrent positive CQC design component envelopes; missing legacy rotations left blank</t>
        </is>
      </c>
    </row>
    <row r="21179">
      <c r="A21179" t="inlineStr">
        <is>
          <t>ULS</t>
        </is>
      </c>
      <c r="B21179" t="inlineStr">
        <is>
          <t>Y_Eminus</t>
        </is>
      </c>
      <c r="C21179" t="n">
        <v>5482</v>
      </c>
      <c r="D21179" t="n">
        <v>10.4</v>
      </c>
      <c r="E21179" t="n">
        <v>12</v>
      </c>
      <c r="F21179" t="n">
        <v>22.8</v>
      </c>
      <c r="G21179" t="n">
        <v>0.002466810541476585</v>
      </c>
      <c r="H21179" t="n">
        <v>0.04462493719558087</v>
      </c>
      <c r="I21179" t="n">
        <v>0.008681542252062911</v>
      </c>
      <c r="J21179" t="n">
        <v>0.003111024084168694</v>
      </c>
      <c r="K21179" t="n">
        <v>0.0001450986722874122</v>
      </c>
      <c r="L21179" t="n">
        <v>0.0008222701804922264</v>
      </c>
      <c r="M21179" t="inlineStr">
        <is>
          <t>Non-concurrent positive CQC design component envelopes; missing legacy rotations left blank</t>
        </is>
      </c>
    </row>
    <row r="21180">
      <c r="A21180" t="inlineStr">
        <is>
          <t>ULS</t>
        </is>
      </c>
      <c r="B21180" t="inlineStr">
        <is>
          <t>Y_Eminus</t>
        </is>
      </c>
      <c r="C21180" t="n">
        <v>5483</v>
      </c>
      <c r="D21180" t="n">
        <v>10.4</v>
      </c>
      <c r="E21180" t="n">
        <v>12</v>
      </c>
      <c r="F21180" t="n">
        <v>25.1000000004</v>
      </c>
      <c r="G21180" t="n">
        <v>0.002887385772838827</v>
      </c>
      <c r="H21180" t="n">
        <v>0.05216805455532278</v>
      </c>
      <c r="I21180" t="n">
        <v>0.009308236501477905</v>
      </c>
      <c r="J21180" t="n">
        <v>0.003443111655214891</v>
      </c>
      <c r="K21180" t="n">
        <v>0.0001218226245437448</v>
      </c>
      <c r="L21180" t="n">
        <v>0.0009306351605445826</v>
      </c>
      <c r="M21180" t="inlineStr">
        <is>
          <t>Non-concurrent positive CQC design component envelopes; missing legacy rotations left blank</t>
        </is>
      </c>
    </row>
    <row r="21181">
      <c r="A21181" t="inlineStr">
        <is>
          <t>ULS</t>
        </is>
      </c>
      <c r="B21181" t="inlineStr">
        <is>
          <t>Y_Eminus</t>
        </is>
      </c>
      <c r="C21181" t="n">
        <v>5484</v>
      </c>
      <c r="D21181" t="n">
        <v>12</v>
      </c>
      <c r="E21181" t="n">
        <v>12</v>
      </c>
      <c r="F21181" t="n">
        <v>21.3000000004</v>
      </c>
      <c r="G21181" t="n">
        <v>0.002331757165357528</v>
      </c>
      <c r="H21181" t="n">
        <v>0.03985185795351189</v>
      </c>
      <c r="I21181" t="n">
        <v>0.008335522279658211</v>
      </c>
      <c r="J21181" t="n">
        <v>0.003523765698614192</v>
      </c>
      <c r="K21181" t="n">
        <v>5.853719084238257e-05</v>
      </c>
      <c r="L21181" t="n">
        <v>0.0007542076809343596</v>
      </c>
      <c r="M21181" t="inlineStr">
        <is>
          <t>Non-concurrent positive CQC design component envelopes; missing legacy rotations left blank</t>
        </is>
      </c>
    </row>
    <row r="21182">
      <c r="A21182" t="inlineStr">
        <is>
          <t>ULS</t>
        </is>
      </c>
      <c r="B21182" t="inlineStr">
        <is>
          <t>Y_Eminus</t>
        </is>
      </c>
      <c r="C21182" t="n">
        <v>5485</v>
      </c>
      <c r="D21182" t="n">
        <v>11.6</v>
      </c>
      <c r="E21182" t="n">
        <v>12</v>
      </c>
      <c r="F21182" t="n">
        <v>19</v>
      </c>
      <c r="G21182" t="n">
        <v>0.001954227721570803</v>
      </c>
      <c r="H21182" t="n">
        <v>0.0330650174590304</v>
      </c>
      <c r="I21182" t="n">
        <v>0.007749700279777465</v>
      </c>
      <c r="J21182" t="n">
        <v>0.002702608502414187</v>
      </c>
      <c r="K21182" t="n">
        <v>0.000115838228998783</v>
      </c>
      <c r="L21182" t="n">
        <v>0.0006514092405236306</v>
      </c>
      <c r="M21182" t="inlineStr">
        <is>
          <t>Non-concurrent positive CQC design component envelopes; missing legacy rotations left blank</t>
        </is>
      </c>
    </row>
    <row r="21183">
      <c r="A21183" t="inlineStr">
        <is>
          <t>ULS</t>
        </is>
      </c>
      <c r="B21183" t="inlineStr">
        <is>
          <t>Y_Eminus</t>
        </is>
      </c>
      <c r="C21183" t="n">
        <v>5486</v>
      </c>
      <c r="D21183" t="n">
        <v>11.6</v>
      </c>
      <c r="E21183" t="n">
        <v>12</v>
      </c>
      <c r="F21183" t="n">
        <v>21.3000000004</v>
      </c>
      <c r="G21183" t="n">
        <v>0.00233379835171496</v>
      </c>
      <c r="H21183" t="n">
        <v>0.03987175412549625</v>
      </c>
      <c r="I21183" t="n">
        <v>0.008353085524214855</v>
      </c>
      <c r="J21183" t="n">
        <v>0.003219874131862863</v>
      </c>
      <c r="K21183" t="n">
        <v>8.627417795582058e-05</v>
      </c>
      <c r="L21183" t="n">
        <v>0.0007547812492756211</v>
      </c>
      <c r="M21183" t="inlineStr">
        <is>
          <t>Non-concurrent positive CQC design component envelopes; missing legacy rotations left blank</t>
        </is>
      </c>
    </row>
    <row r="21184">
      <c r="A21184" t="inlineStr">
        <is>
          <t>ULS</t>
        </is>
      </c>
      <c r="B21184" t="inlineStr">
        <is>
          <t>Y_Eminus</t>
        </is>
      </c>
      <c r="C21184" t="n">
        <v>5487</v>
      </c>
      <c r="D21184" t="n">
        <v>11.2</v>
      </c>
      <c r="E21184" t="n">
        <v>12</v>
      </c>
      <c r="F21184" t="n">
        <v>19</v>
      </c>
      <c r="G21184" t="n">
        <v>0.001954227721570803</v>
      </c>
      <c r="H21184" t="n">
        <v>0.03308376117432647</v>
      </c>
      <c r="I21184" t="n">
        <v>0.007713725517902293</v>
      </c>
      <c r="J21184" t="n">
        <v>0.00281413514729038</v>
      </c>
      <c r="K21184" t="n">
        <v>9.049297037058564e-05</v>
      </c>
      <c r="L21184" t="n">
        <v>0.0006514092405236306</v>
      </c>
      <c r="M21184" t="inlineStr">
        <is>
          <t>Non-concurrent positive CQC design component envelopes; missing legacy rotations left blank</t>
        </is>
      </c>
    </row>
    <row r="21185">
      <c r="A21185" t="inlineStr">
        <is>
          <t>ULS</t>
        </is>
      </c>
      <c r="B21185" t="inlineStr">
        <is>
          <t>Y_Eminus</t>
        </is>
      </c>
      <c r="C21185" t="n">
        <v>5488</v>
      </c>
      <c r="D21185" t="n">
        <v>11.2</v>
      </c>
      <c r="E21185" t="n">
        <v>12</v>
      </c>
      <c r="F21185" t="n">
        <v>21.3000000004</v>
      </c>
      <c r="G21185" t="n">
        <v>0.002340679006715197</v>
      </c>
      <c r="H21185" t="n">
        <v>0.03989653797534067</v>
      </c>
      <c r="I21185" t="n">
        <v>0.008350027927078304</v>
      </c>
      <c r="J21185" t="n">
        <v>0.003118717797341921</v>
      </c>
      <c r="K21185" t="n">
        <v>8.130221887872472e-05</v>
      </c>
      <c r="L21185" t="n">
        <v>0.0007557529794830391</v>
      </c>
      <c r="M21185" t="inlineStr">
        <is>
          <t>Non-concurrent positive CQC design component envelopes; missing legacy rotations left blank</t>
        </is>
      </c>
    </row>
    <row r="21186">
      <c r="A21186" t="inlineStr">
        <is>
          <t>ULS</t>
        </is>
      </c>
      <c r="B21186" t="inlineStr">
        <is>
          <t>Y_Eminus</t>
        </is>
      </c>
      <c r="C21186" t="n">
        <v>5489</v>
      </c>
      <c r="D21186" t="n">
        <v>10.8</v>
      </c>
      <c r="E21186" t="n">
        <v>12</v>
      </c>
      <c r="F21186" t="n">
        <v>19</v>
      </c>
      <c r="G21186" t="n">
        <v>0.001954227721570803</v>
      </c>
      <c r="H21186" t="n">
        <v>0.03310454521955143</v>
      </c>
      <c r="I21186" t="n">
        <v>0.007687858812838765</v>
      </c>
      <c r="J21186" t="n">
        <v>0.002832126320516152</v>
      </c>
      <c r="K21186" t="n">
        <v>8.167853818850419e-05</v>
      </c>
      <c r="L21186" t="n">
        <v>0.0006514092405236306</v>
      </c>
      <c r="M21186" t="inlineStr">
        <is>
          <t>Non-concurrent positive CQC design component envelopes; missing legacy rotations left blank</t>
        </is>
      </c>
    </row>
    <row r="21187">
      <c r="A21187" t="inlineStr">
        <is>
          <t>ULS</t>
        </is>
      </c>
      <c r="B21187" t="inlineStr">
        <is>
          <t>Y_Eminus</t>
        </is>
      </c>
      <c r="C21187" t="n">
        <v>5490</v>
      </c>
      <c r="D21187" t="n">
        <v>10.8</v>
      </c>
      <c r="E21187" t="n">
        <v>12</v>
      </c>
      <c r="F21187" t="n">
        <v>21.3000000004</v>
      </c>
      <c r="G21187" t="n">
        <v>0.002352907871665917</v>
      </c>
      <c r="H21187" t="n">
        <v>0.0399271670746239</v>
      </c>
      <c r="I21187" t="n">
        <v>0.008346216569672937</v>
      </c>
      <c r="J21187" t="n">
        <v>0.003103396840266394</v>
      </c>
      <c r="K21187" t="n">
        <v>7.592428132757757e-05</v>
      </c>
      <c r="L21187" t="n">
        <v>0.0007572246273533664</v>
      </c>
      <c r="M21187" t="inlineStr">
        <is>
          <t>Non-concurrent positive CQC design component envelopes; missing legacy rotations left blank</t>
        </is>
      </c>
    </row>
    <row r="21188">
      <c r="A21188" t="inlineStr">
        <is>
          <t>ULS</t>
        </is>
      </c>
      <c r="B21188" t="inlineStr">
        <is>
          <t>Y_Eminus</t>
        </is>
      </c>
      <c r="C21188" t="n">
        <v>5491</v>
      </c>
      <c r="D21188" t="n">
        <v>10.4</v>
      </c>
      <c r="E21188" t="n">
        <v>12</v>
      </c>
      <c r="F21188" t="n">
        <v>19</v>
      </c>
      <c r="G21188" t="n">
        <v>0.001954227721570803</v>
      </c>
      <c r="H21188" t="n">
        <v>0.03312736575440827</v>
      </c>
      <c r="I21188" t="n">
        <v>0.007646436027628487</v>
      </c>
      <c r="J21188" t="n">
        <v>0.002787438870115352</v>
      </c>
      <c r="K21188" t="n">
        <v>0.0001509296454286832</v>
      </c>
      <c r="L21188" t="n">
        <v>0.0006514092405236306</v>
      </c>
      <c r="M21188" t="inlineStr">
        <is>
          <t>Non-concurrent positive CQC design component envelopes; missing legacy rotations left blank</t>
        </is>
      </c>
    </row>
    <row r="21189">
      <c r="A21189" t="inlineStr">
        <is>
          <t>ULS</t>
        </is>
      </c>
      <c r="B21189" t="inlineStr">
        <is>
          <t>Y_Eminus</t>
        </is>
      </c>
      <c r="C21189" t="n">
        <v>5492</v>
      </c>
      <c r="D21189" t="n">
        <v>10.4</v>
      </c>
      <c r="E21189" t="n">
        <v>12</v>
      </c>
      <c r="F21189" t="n">
        <v>21.3000000004</v>
      </c>
      <c r="G21189" t="n">
        <v>0.002371368454159474</v>
      </c>
      <c r="H21189" t="n">
        <v>0.03996377915023373</v>
      </c>
      <c r="I21189" t="n">
        <v>0.00836603177483938</v>
      </c>
      <c r="J21189" t="n">
        <v>0.003146167542468466</v>
      </c>
      <c r="K21189" t="n">
        <v>0.0001268061981568198</v>
      </c>
      <c r="L21189" t="n">
        <v>0.0007589419901622186</v>
      </c>
      <c r="M21189" t="inlineStr">
        <is>
          <t>Non-concurrent positive CQC design component envelopes; missing legacy rotations left blank</t>
        </is>
      </c>
    </row>
    <row r="21190">
      <c r="A21190" t="inlineStr">
        <is>
          <t>ULS</t>
        </is>
      </c>
      <c r="B21190" t="inlineStr">
        <is>
          <t>Y_Eminus</t>
        </is>
      </c>
      <c r="C21190" t="n">
        <v>5493</v>
      </c>
      <c r="D21190" t="n">
        <v>12</v>
      </c>
      <c r="E21190" t="n">
        <v>12</v>
      </c>
      <c r="F21190" t="n">
        <v>17.5000000004</v>
      </c>
      <c r="G21190" t="n">
        <v>0.001820543849945443</v>
      </c>
      <c r="H21190" t="n">
        <v>0.02886924566606187</v>
      </c>
      <c r="I21190" t="n">
        <v>0.007245707913533946</v>
      </c>
      <c r="J21190" t="n">
        <v>0.003171891552322724</v>
      </c>
      <c r="K21190" t="n">
        <v>5.793775521805902e-05</v>
      </c>
      <c r="L21190" t="n">
        <v>0.0005848906833103464</v>
      </c>
      <c r="M21190" t="inlineStr">
        <is>
          <t>Non-concurrent positive CQC design component envelopes; missing legacy rotations left blank</t>
        </is>
      </c>
    </row>
    <row r="21191">
      <c r="A21191" t="inlineStr">
        <is>
          <t>ULS</t>
        </is>
      </c>
      <c r="B21191" t="inlineStr">
        <is>
          <t>Y_Eminus</t>
        </is>
      </c>
      <c r="C21191" t="n">
        <v>5494</v>
      </c>
      <c r="D21191" t="n">
        <v>11.6</v>
      </c>
      <c r="E21191" t="n">
        <v>12</v>
      </c>
      <c r="F21191" t="n">
        <v>15.2</v>
      </c>
      <c r="G21191" t="n">
        <v>0.001450527037343558</v>
      </c>
      <c r="H21191" t="n">
        <v>0.02287885241049421</v>
      </c>
      <c r="I21191" t="n">
        <v>0.006567546826005182</v>
      </c>
      <c r="J21191" t="n">
        <v>0.00234838531688376</v>
      </c>
      <c r="K21191" t="n">
        <v>0.0001218629159845764</v>
      </c>
      <c r="L21191" t="n">
        <v>0.0004835090124478763</v>
      </c>
      <c r="M21191" t="inlineStr">
        <is>
          <t>Non-concurrent positive CQC design component envelopes; missing legacy rotations left blank</t>
        </is>
      </c>
    </row>
    <row r="21192">
      <c r="A21192" t="inlineStr">
        <is>
          <t>ULS</t>
        </is>
      </c>
      <c r="B21192" t="inlineStr">
        <is>
          <t>Y_Eminus</t>
        </is>
      </c>
      <c r="C21192" t="n">
        <v>5495</v>
      </c>
      <c r="D21192" t="n">
        <v>11.6</v>
      </c>
      <c r="E21192" t="n">
        <v>12</v>
      </c>
      <c r="F21192" t="n">
        <v>17.5000000004</v>
      </c>
      <c r="G21192" t="n">
        <v>0.001822437247716177</v>
      </c>
      <c r="H21192" t="n">
        <v>0.02888548949796556</v>
      </c>
      <c r="I21192" t="n">
        <v>0.007264953013415222</v>
      </c>
      <c r="J21192" t="n">
        <v>0.0028739557626593</v>
      </c>
      <c r="K21192" t="n">
        <v>8.597093901974615e-05</v>
      </c>
      <c r="L21192" t="n">
        <v>0.0005855115642449348</v>
      </c>
      <c r="M21192" t="inlineStr">
        <is>
          <t>Non-concurrent positive CQC design component envelopes; missing legacy rotations left blank</t>
        </is>
      </c>
    </row>
    <row r="21193">
      <c r="A21193" t="inlineStr">
        <is>
          <t>ULS</t>
        </is>
      </c>
      <c r="B21193" t="inlineStr">
        <is>
          <t>Y_Eminus</t>
        </is>
      </c>
      <c r="C21193" t="n">
        <v>5496</v>
      </c>
      <c r="D21193" t="n">
        <v>11.2</v>
      </c>
      <c r="E21193" t="n">
        <v>12</v>
      </c>
      <c r="F21193" t="n">
        <v>15.2</v>
      </c>
      <c r="G21193" t="n">
        <v>0.001450527037343558</v>
      </c>
      <c r="H21193" t="n">
        <v>0.02289335031897483</v>
      </c>
      <c r="I21193" t="n">
        <v>0.006527604703835005</v>
      </c>
      <c r="J21193" t="n">
        <v>0.0024570519358457</v>
      </c>
      <c r="K21193" t="n">
        <v>9.115114349530983e-05</v>
      </c>
      <c r="L21193" t="n">
        <v>0.0004835090124478763</v>
      </c>
      <c r="M21193" t="inlineStr">
        <is>
          <t>Non-concurrent positive CQC design component envelopes; missing legacy rotations left blank</t>
        </is>
      </c>
    </row>
    <row r="21194">
      <c r="A21194" t="inlineStr">
        <is>
          <t>ULS</t>
        </is>
      </c>
      <c r="B21194" t="inlineStr">
        <is>
          <t>Y_Eminus</t>
        </is>
      </c>
      <c r="C21194" t="n">
        <v>5497</v>
      </c>
      <c r="D21194" t="n">
        <v>11.2</v>
      </c>
      <c r="E21194" t="n">
        <v>12</v>
      </c>
      <c r="F21194" t="n">
        <v>17.5000000004</v>
      </c>
      <c r="G21194" t="n">
        <v>0.001829092871775211</v>
      </c>
      <c r="H21194" t="n">
        <v>0.02890643053884811</v>
      </c>
      <c r="I21194" t="n">
        <v>0.007261964551073854</v>
      </c>
      <c r="J21194" t="n">
        <v>0.002775000611848838</v>
      </c>
      <c r="K21194" t="n">
        <v>8.07730479421716e-05</v>
      </c>
      <c r="L21194" t="n">
        <v>0.0005865279738576681</v>
      </c>
      <c r="M21194" t="inlineStr">
        <is>
          <t>Non-concurrent positive CQC design component envelopes; missing legacy rotations left blank</t>
        </is>
      </c>
    </row>
    <row r="21195">
      <c r="A21195" t="inlineStr">
        <is>
          <t>ULS</t>
        </is>
      </c>
      <c r="B21195" t="inlineStr">
        <is>
          <t>Y_Eminus</t>
        </is>
      </c>
      <c r="C21195" t="n">
        <v>5498</v>
      </c>
      <c r="D21195" t="n">
        <v>10.8</v>
      </c>
      <c r="E21195" t="n">
        <v>12</v>
      </c>
      <c r="F21195" t="n">
        <v>15.2</v>
      </c>
      <c r="G21195" t="n">
        <v>0.001450527037343558</v>
      </c>
      <c r="H21195" t="n">
        <v>0.02290947183900737</v>
      </c>
      <c r="I21195" t="n">
        <v>0.006498496502833106</v>
      </c>
      <c r="J21195" t="n">
        <v>0.002477080332092624</v>
      </c>
      <c r="K21195" t="n">
        <v>8.380836896810019e-05</v>
      </c>
      <c r="L21195" t="n">
        <v>0.0004835090124478763</v>
      </c>
      <c r="M21195" t="inlineStr">
        <is>
          <t>Non-concurrent positive CQC design component envelopes; missing legacy rotations left blank</t>
        </is>
      </c>
    </row>
    <row r="21196">
      <c r="A21196" t="inlineStr">
        <is>
          <t>ULS</t>
        </is>
      </c>
      <c r="B21196" t="inlineStr">
        <is>
          <t>Y_Eminus</t>
        </is>
      </c>
      <c r="C21196" t="n">
        <v>5499</v>
      </c>
      <c r="D21196" t="n">
        <v>10.8</v>
      </c>
      <c r="E21196" t="n">
        <v>12</v>
      </c>
      <c r="F21196" t="n">
        <v>17.5000000004</v>
      </c>
      <c r="G21196" t="n">
        <v>0.001841002513527648</v>
      </c>
      <c r="H21196" t="n">
        <v>0.02893301820016185</v>
      </c>
      <c r="I21196" t="n">
        <v>0.007258507637932722</v>
      </c>
      <c r="J21196" t="n">
        <v>0.002758949520104137</v>
      </c>
      <c r="K21196" t="n">
        <v>7.548251622223706e-05</v>
      </c>
      <c r="L21196" t="n">
        <v>0.0005880253436526518</v>
      </c>
      <c r="M21196" t="inlineStr">
        <is>
          <t>Non-concurrent positive CQC design component envelopes; missing legacy rotations left blank</t>
        </is>
      </c>
    </row>
    <row r="21197">
      <c r="A21197" t="inlineStr">
        <is>
          <t>ULS</t>
        </is>
      </c>
      <c r="B21197" t="inlineStr">
        <is>
          <t>Y_Eminus</t>
        </is>
      </c>
      <c r="C21197" t="n">
        <v>5500</v>
      </c>
      <c r="D21197" t="n">
        <v>10.4</v>
      </c>
      <c r="E21197" t="n">
        <v>12</v>
      </c>
      <c r="F21197" t="n">
        <v>15.2</v>
      </c>
      <c r="G21197" t="n">
        <v>0.001450527037343558</v>
      </c>
      <c r="H21197" t="n">
        <v>0.02292721354561163</v>
      </c>
      <c r="I21197" t="n">
        <v>0.006451338568058029</v>
      </c>
      <c r="J21197" t="n">
        <v>0.002437365848316237</v>
      </c>
      <c r="K21197" t="n">
        <v>0.0001591339108610915</v>
      </c>
      <c r="L21197" t="n">
        <v>0.0004835090124478763</v>
      </c>
      <c r="M21197" t="inlineStr">
        <is>
          <t>Non-concurrent positive CQC design component envelopes; missing legacy rotations left blank</t>
        </is>
      </c>
    </row>
    <row r="21198">
      <c r="A21198" t="inlineStr">
        <is>
          <t>ULS</t>
        </is>
      </c>
      <c r="B21198" t="inlineStr">
        <is>
          <t>Y_Eminus</t>
        </is>
      </c>
      <c r="C21198" t="n">
        <v>5501</v>
      </c>
      <c r="D21198" t="n">
        <v>10.4</v>
      </c>
      <c r="E21198" t="n">
        <v>12</v>
      </c>
      <c r="F21198" t="n">
        <v>17.5000000004</v>
      </c>
      <c r="G21198" t="n">
        <v>0.001859011984599806</v>
      </c>
      <c r="H21198" t="n">
        <v>0.0289651597470842</v>
      </c>
      <c r="I21198" t="n">
        <v>0.007282365379562852</v>
      </c>
      <c r="J21198" t="n">
        <v>0.002799297153263637</v>
      </c>
      <c r="K21198" t="n">
        <v>0.0001333330510977537</v>
      </c>
      <c r="L21198" t="n">
        <v>0.0005896659509661576</v>
      </c>
      <c r="M21198" t="inlineStr">
        <is>
          <t>Non-concurrent positive CQC design component envelopes; missing legacy rotations left blank</t>
        </is>
      </c>
    </row>
    <row r="21199">
      <c r="A21199" t="inlineStr">
        <is>
          <t>ULS</t>
        </is>
      </c>
      <c r="B21199" t="inlineStr">
        <is>
          <t>Y_Eminus</t>
        </is>
      </c>
      <c r="C21199" t="n">
        <v>5502</v>
      </c>
      <c r="D21199" t="n">
        <v>12</v>
      </c>
      <c r="E21199" t="n">
        <v>12</v>
      </c>
      <c r="F21199" t="n">
        <v>13.7000000004</v>
      </c>
      <c r="G21199" t="n">
        <v>0.001325927231686574</v>
      </c>
      <c r="H21199" t="n">
        <v>0.01924332272366973</v>
      </c>
      <c r="I21199" t="n">
        <v>0.005993231283127706</v>
      </c>
      <c r="J21199" t="n">
        <v>0.002741225131974822</v>
      </c>
      <c r="K21199" t="n">
        <v>5.610218918159977e-05</v>
      </c>
      <c r="L21199" t="n">
        <v>0.0004167358938785638</v>
      </c>
      <c r="M21199" t="inlineStr">
        <is>
          <t>Non-concurrent positive CQC design component envelopes; missing legacy rotations left blank</t>
        </is>
      </c>
    </row>
    <row r="21200">
      <c r="A21200" t="inlineStr">
        <is>
          <t>ULS</t>
        </is>
      </c>
      <c r="B21200" t="inlineStr">
        <is>
          <t>Y_Eminus</t>
        </is>
      </c>
      <c r="C21200" t="n">
        <v>5503</v>
      </c>
      <c r="D21200" t="n">
        <v>11.6</v>
      </c>
      <c r="E21200" t="n">
        <v>12</v>
      </c>
      <c r="F21200" t="n">
        <v>11.4</v>
      </c>
      <c r="G21200" t="n">
        <v>0.0009933986752671802</v>
      </c>
      <c r="H21200" t="n">
        <v>0.01427905100864118</v>
      </c>
      <c r="I21200" t="n">
        <v>0.005185999200606307</v>
      </c>
      <c r="J21200" t="n">
        <v>0.001827098187428294</v>
      </c>
      <c r="K21200" t="n">
        <v>8.72900331190628e-05</v>
      </c>
      <c r="L21200" t="n">
        <v>0.000331132891755741</v>
      </c>
      <c r="M21200" t="inlineStr">
        <is>
          <t>Non-concurrent positive CQC design component envelopes; missing legacy rotations left blank</t>
        </is>
      </c>
    </row>
    <row r="21201">
      <c r="A21201" t="inlineStr">
        <is>
          <t>ULS</t>
        </is>
      </c>
      <c r="B21201" t="inlineStr">
        <is>
          <t>Y_Eminus</t>
        </is>
      </c>
      <c r="C21201" t="n">
        <v>5504</v>
      </c>
      <c r="D21201" t="n">
        <v>11.6</v>
      </c>
      <c r="E21201" t="n">
        <v>12</v>
      </c>
      <c r="F21201" t="n">
        <v>13.7000000004</v>
      </c>
      <c r="G21201" t="n">
        <v>0.001327474751838823</v>
      </c>
      <c r="H21201" t="n">
        <v>0.01925261992575449</v>
      </c>
      <c r="I21201" t="n">
        <v>0.006008194249893144</v>
      </c>
      <c r="J21201" t="n">
        <v>0.002484578074715995</v>
      </c>
      <c r="K21201" t="n">
        <v>7.753164916872396e-05</v>
      </c>
      <c r="L21201" t="n">
        <v>0.0004167780092115473</v>
      </c>
      <c r="M21201" t="inlineStr">
        <is>
          <t>Non-concurrent positive CQC design component envelopes; missing legacy rotations left blank</t>
        </is>
      </c>
    </row>
    <row r="21202">
      <c r="A21202" t="inlineStr">
        <is>
          <t>ULS</t>
        </is>
      </c>
      <c r="B21202" t="inlineStr">
        <is>
          <t>Y_Eminus</t>
        </is>
      </c>
      <c r="C21202" t="n">
        <v>5505</v>
      </c>
      <c r="D21202" t="n">
        <v>11.2</v>
      </c>
      <c r="E21202" t="n">
        <v>12</v>
      </c>
      <c r="F21202" t="n">
        <v>11.4</v>
      </c>
      <c r="G21202" t="n">
        <v>0.0009933986752671802</v>
      </c>
      <c r="H21202" t="n">
        <v>0.01428948505213071</v>
      </c>
      <c r="I21202" t="n">
        <v>0.005161636100311317</v>
      </c>
      <c r="J21202" t="n">
        <v>0.001913145973312601</v>
      </c>
      <c r="K21202" t="n">
        <v>7.2295580939581e-05</v>
      </c>
      <c r="L21202" t="n">
        <v>0.000331132891755741</v>
      </c>
      <c r="M21202" t="inlineStr">
        <is>
          <t>Non-concurrent positive CQC design component envelopes; missing legacy rotations left blank</t>
        </is>
      </c>
    </row>
    <row r="21203">
      <c r="A21203" t="inlineStr">
        <is>
          <t>ULS</t>
        </is>
      </c>
      <c r="B21203" t="inlineStr">
        <is>
          <t>Y_Eminus</t>
        </is>
      </c>
      <c r="C21203" t="n">
        <v>5506</v>
      </c>
      <c r="D21203" t="n">
        <v>11.2</v>
      </c>
      <c r="E21203" t="n">
        <v>12</v>
      </c>
      <c r="F21203" t="n">
        <v>13.7000000004</v>
      </c>
      <c r="G21203" t="n">
        <v>0.00133372979571112</v>
      </c>
      <c r="H21203" t="n">
        <v>0.01926317791331246</v>
      </c>
      <c r="I21203" t="n">
        <v>0.006005000778406521</v>
      </c>
      <c r="J21203" t="n">
        <v>0.002399816466405105</v>
      </c>
      <c r="K21203" t="n">
        <v>7.417368416056964e-05</v>
      </c>
      <c r="L21203" t="n">
        <v>0.0004171983213608666</v>
      </c>
      <c r="M21203" t="inlineStr">
        <is>
          <t>Non-concurrent positive CQC design component envelopes; missing legacy rotations left blank</t>
        </is>
      </c>
    </row>
    <row r="21204">
      <c r="A21204" t="inlineStr">
        <is>
          <t>ULS</t>
        </is>
      </c>
      <c r="B21204" t="inlineStr">
        <is>
          <t>Y_Eminus</t>
        </is>
      </c>
      <c r="C21204" t="n">
        <v>5507</v>
      </c>
      <c r="D21204" t="n">
        <v>10.8</v>
      </c>
      <c r="E21204" t="n">
        <v>12</v>
      </c>
      <c r="F21204" t="n">
        <v>11.4</v>
      </c>
      <c r="G21204" t="n">
        <v>0.0009933986752671802</v>
      </c>
      <c r="H21204" t="n">
        <v>0.01430113827917898</v>
      </c>
      <c r="I21204" t="n">
        <v>0.005140711705597469</v>
      </c>
      <c r="J21204" t="n">
        <v>0.001923360818261134</v>
      </c>
      <c r="K21204" t="n">
        <v>6.793278859556199e-05</v>
      </c>
      <c r="L21204" t="n">
        <v>0.000331132891755741</v>
      </c>
      <c r="M21204" t="inlineStr">
        <is>
          <t>Non-concurrent positive CQC design component envelopes; missing legacy rotations left blank</t>
        </is>
      </c>
    </row>
    <row r="21205">
      <c r="A21205" t="inlineStr">
        <is>
          <t>ULS</t>
        </is>
      </c>
      <c r="B21205" t="inlineStr">
        <is>
          <t>Y_Eminus</t>
        </is>
      </c>
      <c r="C21205" t="n">
        <v>5508</v>
      </c>
      <c r="D21205" t="n">
        <v>10.8</v>
      </c>
      <c r="E21205" t="n">
        <v>12</v>
      </c>
      <c r="F21205" t="n">
        <v>13.7000000004</v>
      </c>
      <c r="G21205" t="n">
        <v>0.00134504132850025</v>
      </c>
      <c r="H21205" t="n">
        <v>0.01927810292266894</v>
      </c>
      <c r="I21205" t="n">
        <v>0.006003718367549816</v>
      </c>
      <c r="J21205" t="n">
        <v>0.002388629839741845</v>
      </c>
      <c r="K21205" t="n">
        <v>6.935812870415697e-05</v>
      </c>
      <c r="L21205" t="n">
        <v>0.0004181725343688498</v>
      </c>
      <c r="M21205" t="inlineStr">
        <is>
          <t>Non-concurrent positive CQC design component envelopes; missing legacy rotations left blank</t>
        </is>
      </c>
    </row>
    <row r="21206">
      <c r="A21206" t="inlineStr">
        <is>
          <t>ULS</t>
        </is>
      </c>
      <c r="B21206" t="inlineStr">
        <is>
          <t>Y_Eminus</t>
        </is>
      </c>
      <c r="C21206" t="n">
        <v>5509</v>
      </c>
      <c r="D21206" t="n">
        <v>10.4</v>
      </c>
      <c r="E21206" t="n">
        <v>12</v>
      </c>
      <c r="F21206" t="n">
        <v>11.4</v>
      </c>
      <c r="G21206" t="n">
        <v>0.0009933986752671802</v>
      </c>
      <c r="H21206" t="n">
        <v>0.01431400771212487</v>
      </c>
      <c r="I21206" t="n">
        <v>0.00509498043816986</v>
      </c>
      <c r="J21206" t="n">
        <v>0.001878921681935916</v>
      </c>
      <c r="K21206" t="n">
        <v>0.0001548912618680612</v>
      </c>
      <c r="L21206" t="n">
        <v>0.000331132891755741</v>
      </c>
      <c r="M21206" t="inlineStr">
        <is>
          <t>Non-concurrent positive CQC design component envelopes; missing legacy rotations left blank</t>
        </is>
      </c>
    </row>
    <row r="21207">
      <c r="A21207" t="inlineStr">
        <is>
          <t>ULS</t>
        </is>
      </c>
      <c r="B21207" t="inlineStr">
        <is>
          <t>Y_Eminus</t>
        </is>
      </c>
      <c r="C21207" t="n">
        <v>5510</v>
      </c>
      <c r="D21207" t="n">
        <v>10.4</v>
      </c>
      <c r="E21207" t="n">
        <v>12</v>
      </c>
      <c r="F21207" t="n">
        <v>13.7000000004</v>
      </c>
      <c r="G21207" t="n">
        <v>0.001362214287057083</v>
      </c>
      <c r="H21207" t="n">
        <v>0.01929805075496333</v>
      </c>
      <c r="I21207" t="n">
        <v>0.006033271879694746</v>
      </c>
      <c r="J21207" t="n">
        <v>0.002430187836781377</v>
      </c>
      <c r="K21207" t="n">
        <v>0.000137255154555902</v>
      </c>
      <c r="L21207" t="n">
        <v>0.0004190957679527193</v>
      </c>
      <c r="M21207" t="inlineStr">
        <is>
          <t>Non-concurrent positive CQC design component envelopes; missing legacy rotations left blank</t>
        </is>
      </c>
    </row>
    <row r="21208">
      <c r="A21208" t="inlineStr">
        <is>
          <t>ULS</t>
        </is>
      </c>
      <c r="B21208" t="inlineStr">
        <is>
          <t>Y_Eminus</t>
        </is>
      </c>
      <c r="C21208" t="n">
        <v>5511</v>
      </c>
      <c r="D21208" t="n">
        <v>12</v>
      </c>
      <c r="E21208" t="n">
        <v>12</v>
      </c>
      <c r="F21208" t="n">
        <v>9.900000000399999</v>
      </c>
      <c r="G21208" t="n">
        <v>0.0009220547624365506</v>
      </c>
      <c r="H21208" t="n">
        <v>0.01158108520849278</v>
      </c>
      <c r="I21208" t="n">
        <v>0.00457788274625104</v>
      </c>
      <c r="J21208" t="n">
        <v>0.001993581863455545</v>
      </c>
      <c r="K21208" t="n">
        <v>3.038421273815391e-05</v>
      </c>
      <c r="L21208" t="n">
        <v>0.0002941777349275283</v>
      </c>
      <c r="M21208" t="inlineStr">
        <is>
          <t>Non-concurrent positive CQC design component envelopes; missing legacy rotations left blank</t>
        </is>
      </c>
    </row>
    <row r="21209">
      <c r="A21209" t="inlineStr">
        <is>
          <t>ULS</t>
        </is>
      </c>
      <c r="B21209" t="inlineStr">
        <is>
          <t>Y_Eminus</t>
        </is>
      </c>
      <c r="C21209" t="n">
        <v>5512</v>
      </c>
      <c r="D21209" t="n">
        <v>11.6</v>
      </c>
      <c r="E21209" t="n">
        <v>12</v>
      </c>
      <c r="F21209" t="n">
        <v>7.6</v>
      </c>
      <c r="G21209" t="n">
        <v>0.0007083856583249482</v>
      </c>
      <c r="H21209" t="n">
        <v>0.007955261404057478</v>
      </c>
      <c r="I21209" t="n">
        <v>0.003717209410409156</v>
      </c>
      <c r="J21209" t="n">
        <v>0.001394741862931032</v>
      </c>
      <c r="K21209" t="n">
        <v>0.000106415304806406</v>
      </c>
      <c r="L21209" t="n">
        <v>0.0002361285527749926</v>
      </c>
      <c r="M21209" t="inlineStr">
        <is>
          <t>Non-concurrent positive CQC design component envelopes; missing legacy rotations left blank</t>
        </is>
      </c>
    </row>
    <row r="21210">
      <c r="A21210" t="inlineStr">
        <is>
          <t>ULS</t>
        </is>
      </c>
      <c r="B21210" t="inlineStr">
        <is>
          <t>Y_Eminus</t>
        </is>
      </c>
      <c r="C21210" t="n">
        <v>5513</v>
      </c>
      <c r="D21210" t="n">
        <v>11.6</v>
      </c>
      <c r="E21210" t="n">
        <v>12</v>
      </c>
      <c r="F21210" t="n">
        <v>9.900000000399999</v>
      </c>
      <c r="G21210" t="n">
        <v>0.0009230806840477865</v>
      </c>
      <c r="H21210" t="n">
        <v>0.01158989850271396</v>
      </c>
      <c r="I21210" t="n">
        <v>0.004595646995083713</v>
      </c>
      <c r="J21210" t="n">
        <v>0.001775106852818328</v>
      </c>
      <c r="K21210" t="n">
        <v>4.682044770479482e-05</v>
      </c>
      <c r="L21210" t="n">
        <v>0.0002947659967061669</v>
      </c>
      <c r="M21210" t="inlineStr">
        <is>
          <t>Non-concurrent positive CQC design component envelopes; missing legacy rotations left blank</t>
        </is>
      </c>
    </row>
    <row r="21211">
      <c r="A21211" t="inlineStr">
        <is>
          <t>ULS</t>
        </is>
      </c>
      <c r="B21211" t="inlineStr">
        <is>
          <t>Y_Eminus</t>
        </is>
      </c>
      <c r="C21211" t="n">
        <v>5514</v>
      </c>
      <c r="D21211" t="n">
        <v>11.2</v>
      </c>
      <c r="E21211" t="n">
        <v>12</v>
      </c>
      <c r="F21211" t="n">
        <v>7.6</v>
      </c>
      <c r="G21211" t="n">
        <v>0.0007083856583249482</v>
      </c>
      <c r="H21211" t="n">
        <v>0.007963368220454769</v>
      </c>
      <c r="I21211" t="n">
        <v>0.003680409092721604</v>
      </c>
      <c r="J21211" t="n">
        <v>0.001473572264765282</v>
      </c>
      <c r="K21211" t="n">
        <v>6.384717621435629e-05</v>
      </c>
      <c r="L21211" t="n">
        <v>0.0002361285527749926</v>
      </c>
      <c r="M21211" t="inlineStr">
        <is>
          <t>Non-concurrent positive CQC design component envelopes; missing legacy rotations left blank</t>
        </is>
      </c>
    </row>
    <row r="21212">
      <c r="A21212" t="inlineStr">
        <is>
          <t>ULS</t>
        </is>
      </c>
      <c r="B21212" t="inlineStr">
        <is>
          <t>Y_Eminus</t>
        </is>
      </c>
      <c r="C21212" t="n">
        <v>5515</v>
      </c>
      <c r="D21212" t="n">
        <v>11.2</v>
      </c>
      <c r="E21212" t="n">
        <v>12</v>
      </c>
      <c r="F21212" t="n">
        <v>9.900000000399999</v>
      </c>
      <c r="G21212" t="n">
        <v>0.0009272724093282655</v>
      </c>
      <c r="H21212" t="n">
        <v>0.01160229409318642</v>
      </c>
      <c r="I21212" t="n">
        <v>0.004595524146593843</v>
      </c>
      <c r="J21212" t="n">
        <v>0.00170198184404827</v>
      </c>
      <c r="K21212" t="n">
        <v>4.17900769972257e-05</v>
      </c>
      <c r="L21212" t="n">
        <v>0.0002957696862497964</v>
      </c>
      <c r="M21212" t="inlineStr">
        <is>
          <t>Non-concurrent positive CQC design component envelopes; missing legacy rotations left blank</t>
        </is>
      </c>
    </row>
    <row r="21213">
      <c r="A21213" t="inlineStr">
        <is>
          <t>ULS</t>
        </is>
      </c>
      <c r="B21213" t="inlineStr">
        <is>
          <t>Y_Eminus</t>
        </is>
      </c>
      <c r="C21213" t="n">
        <v>5516</v>
      </c>
      <c r="D21213" t="n">
        <v>10.8</v>
      </c>
      <c r="E21213" t="n">
        <v>12</v>
      </c>
      <c r="F21213" t="n">
        <v>7.6</v>
      </c>
      <c r="G21213" t="n">
        <v>0.0007083856583249482</v>
      </c>
      <c r="H21213" t="n">
        <v>0.007972585839243788</v>
      </c>
      <c r="I21213" t="n">
        <v>0.00365327898104289</v>
      </c>
      <c r="J21213" t="n">
        <v>0.001486049373286498</v>
      </c>
      <c r="K21213" t="n">
        <v>6.183719250397829e-05</v>
      </c>
      <c r="L21213" t="n">
        <v>0.0002361285527749926</v>
      </c>
      <c r="M21213" t="inlineStr">
        <is>
          <t>Non-concurrent positive CQC design component envelopes; missing legacy rotations left blank</t>
        </is>
      </c>
    </row>
    <row r="21214">
      <c r="A21214" t="inlineStr">
        <is>
          <t>ULS</t>
        </is>
      </c>
      <c r="B21214" t="inlineStr">
        <is>
          <t>Y_Eminus</t>
        </is>
      </c>
      <c r="C21214" t="n">
        <v>5517</v>
      </c>
      <c r="D21214" t="n">
        <v>10.8</v>
      </c>
      <c r="E21214" t="n">
        <v>12</v>
      </c>
      <c r="F21214" t="n">
        <v>9.900000000399999</v>
      </c>
      <c r="G21214" t="n">
        <v>0.0009351067049467292</v>
      </c>
      <c r="H21214" t="n">
        <v>0.01161956272281573</v>
      </c>
      <c r="I21214" t="n">
        <v>0.004597627957173221</v>
      </c>
      <c r="J21214" t="n">
        <v>0.001692107529724832</v>
      </c>
      <c r="K21214" t="n">
        <v>3.777143991906074e-05</v>
      </c>
      <c r="L21214" t="n">
        <v>0.0002970920435962969</v>
      </c>
      <c r="M21214" t="inlineStr">
        <is>
          <t>Non-concurrent positive CQC design component envelopes; missing legacy rotations left blank</t>
        </is>
      </c>
    </row>
    <row r="21215">
      <c r="A21215" t="inlineStr">
        <is>
          <t>ULS</t>
        </is>
      </c>
      <c r="B21215" t="inlineStr">
        <is>
          <t>Y_Eminus</t>
        </is>
      </c>
      <c r="C21215" t="n">
        <v>5518</v>
      </c>
      <c r="D21215" t="n">
        <v>10.4</v>
      </c>
      <c r="E21215" t="n">
        <v>12</v>
      </c>
      <c r="F21215" t="n">
        <v>7.6</v>
      </c>
      <c r="G21215" t="n">
        <v>0.0007083856583249482</v>
      </c>
      <c r="H21215" t="n">
        <v>0.007982910412598399</v>
      </c>
      <c r="I21215" t="n">
        <v>0.003602294517038252</v>
      </c>
      <c r="J21215" t="n">
        <v>0.001454639405970211</v>
      </c>
      <c r="K21215" t="n">
        <v>0.0001431762858802358</v>
      </c>
      <c r="L21215" t="n">
        <v>0.0002361285527749926</v>
      </c>
      <c r="M21215" t="inlineStr">
        <is>
          <t>Non-concurrent positive CQC design component envelopes; missing legacy rotations left blank</t>
        </is>
      </c>
    </row>
    <row r="21216">
      <c r="A21216" t="inlineStr">
        <is>
          <t>ULS</t>
        </is>
      </c>
      <c r="B21216" t="inlineStr">
        <is>
          <t>Y_Eminus</t>
        </is>
      </c>
      <c r="C21216" t="n">
        <v>5519</v>
      </c>
      <c r="D21216" t="n">
        <v>10.4</v>
      </c>
      <c r="E21216" t="n">
        <v>12</v>
      </c>
      <c r="F21216" t="n">
        <v>9.900000000399999</v>
      </c>
      <c r="G21216" t="n">
        <v>0.0009474595350654352</v>
      </c>
      <c r="H21216" t="n">
        <v>0.01164130577529508</v>
      </c>
      <c r="I21216" t="n">
        <v>0.004633425378200335</v>
      </c>
      <c r="J21216" t="n">
        <v>0.001727503614709898</v>
      </c>
      <c r="K21216" t="n">
        <v>0.0001311646072000012</v>
      </c>
      <c r="L21216" t="n">
        <v>0.0002978455245260945</v>
      </c>
      <c r="M21216" t="inlineStr">
        <is>
          <t>Non-concurrent positive CQC design component envelopes; missing legacy rotations left blank</t>
        </is>
      </c>
    </row>
    <row r="21217">
      <c r="A21217" t="inlineStr">
        <is>
          <t>ULS</t>
        </is>
      </c>
      <c r="B21217" t="inlineStr">
        <is>
          <t>Y_Eminus</t>
        </is>
      </c>
      <c r="C21217" t="n">
        <v>5520</v>
      </c>
      <c r="D21217" t="n">
        <v>12</v>
      </c>
      <c r="E21217" t="n">
        <v>12</v>
      </c>
      <c r="F21217" t="n">
        <v>6.1000000004</v>
      </c>
      <c r="G21217" t="n">
        <v>0.0006001404858584532</v>
      </c>
      <c r="H21217" t="n">
        <v>0.005741187254325064</v>
      </c>
      <c r="I21217" t="n">
        <v>0.003020021697238382</v>
      </c>
      <c r="J21217" t="n">
        <v>0.001762660736284418</v>
      </c>
      <c r="K21217" t="n">
        <v>5.039004428917805e-05</v>
      </c>
      <c r="L21217" t="n">
        <v>0.0001855188426447183</v>
      </c>
      <c r="M21217" t="inlineStr">
        <is>
          <t>Non-concurrent positive CQC design component envelopes; missing legacy rotations left blank</t>
        </is>
      </c>
    </row>
    <row r="21218">
      <c r="A21218" t="inlineStr">
        <is>
          <t>ULS</t>
        </is>
      </c>
      <c r="B21218" t="inlineStr">
        <is>
          <t>Y_Eminus</t>
        </is>
      </c>
      <c r="C21218" t="n">
        <v>5521</v>
      </c>
      <c r="D21218" t="n">
        <v>11.6</v>
      </c>
      <c r="E21218" t="n">
        <v>12</v>
      </c>
      <c r="F21218" t="n">
        <v>6.1000000004</v>
      </c>
      <c r="G21218" t="n">
        <v>0.0006012071499555712</v>
      </c>
      <c r="H21218" t="n">
        <v>0.005749105903875229</v>
      </c>
      <c r="I21218" t="n">
        <v>0.003045285307379186</v>
      </c>
      <c r="J21218" t="n">
        <v>0.001537227948870346</v>
      </c>
      <c r="K21218" t="n">
        <v>7.628548405314276e-05</v>
      </c>
      <c r="L21218" t="n">
        <v>0.0001865439121961154</v>
      </c>
      <c r="M21218" t="inlineStr">
        <is>
          <t>Non-concurrent positive CQC design component envelopes; missing legacy rotations left blank</t>
        </is>
      </c>
    </row>
    <row r="21219">
      <c r="A21219" t="inlineStr">
        <is>
          <t>ULS</t>
        </is>
      </c>
      <c r="B21219" t="inlineStr">
        <is>
          <t>Y_Eminus</t>
        </is>
      </c>
      <c r="C21219" t="n">
        <v>5522</v>
      </c>
      <c r="D21219" t="n">
        <v>11.2</v>
      </c>
      <c r="E21219" t="n">
        <v>12</v>
      </c>
      <c r="F21219" t="n">
        <v>6.1000000004</v>
      </c>
      <c r="G21219" t="n">
        <v>0.0006057242475796328</v>
      </c>
      <c r="H21219" t="n">
        <v>0.005761591660747504</v>
      </c>
      <c r="I21219" t="n">
        <v>0.003044092478125335</v>
      </c>
      <c r="J21219" t="n">
        <v>0.00146485042633152</v>
      </c>
      <c r="K21219" t="n">
        <v>6.954719129505967e-05</v>
      </c>
      <c r="L21219" t="n">
        <v>0.0001882284035217195</v>
      </c>
      <c r="M21219" t="inlineStr">
        <is>
          <t>Non-concurrent positive CQC design component envelopes; missing legacy rotations left blank</t>
        </is>
      </c>
    </row>
    <row r="21220">
      <c r="A21220" t="inlineStr">
        <is>
          <t>ULS</t>
        </is>
      </c>
      <c r="B21220" t="inlineStr">
        <is>
          <t>Y_Eminus</t>
        </is>
      </c>
      <c r="C21220" t="n">
        <v>5523</v>
      </c>
      <c r="D21220" t="n">
        <v>10.8</v>
      </c>
      <c r="E21220" t="n">
        <v>12</v>
      </c>
      <c r="F21220" t="n">
        <v>6.1000000004</v>
      </c>
      <c r="G21220" t="n">
        <v>0.0006142064340242212</v>
      </c>
      <c r="H21220" t="n">
        <v>0.005778308057472181</v>
      </c>
      <c r="I21220" t="n">
        <v>0.003043525577914931</v>
      </c>
      <c r="J21220" t="n">
        <v>0.001449994375044116</v>
      </c>
      <c r="K21220" t="n">
        <v>6.61021593812604e-05</v>
      </c>
      <c r="L21220" t="n">
        <v>0.0001902354801425168</v>
      </c>
      <c r="M21220" t="inlineStr">
        <is>
          <t>Non-concurrent positive CQC design component envelopes; missing legacy rotations left blank</t>
        </is>
      </c>
    </row>
    <row r="21221">
      <c r="A21221" t="inlineStr">
        <is>
          <t>ULS</t>
        </is>
      </c>
      <c r="B21221" t="inlineStr">
        <is>
          <t>Y_Eminus</t>
        </is>
      </c>
      <c r="C21221" t="n">
        <v>5524</v>
      </c>
      <c r="D21221" t="n">
        <v>10.4</v>
      </c>
      <c r="E21221" t="n">
        <v>12</v>
      </c>
      <c r="F21221" t="n">
        <v>6.1000000004</v>
      </c>
      <c r="G21221" t="n">
        <v>0.0006273163059773196</v>
      </c>
      <c r="H21221" t="n">
        <v>0.005798239048092659</v>
      </c>
      <c r="I21221" t="n">
        <v>0.003082467958912405</v>
      </c>
      <c r="J21221" t="n">
        <v>0.001471879383076609</v>
      </c>
      <c r="K21221" t="n">
        <v>0.0001594187426446728</v>
      </c>
      <c r="L21221" t="n">
        <v>0.0001921258850140719</v>
      </c>
      <c r="M21221" t="inlineStr">
        <is>
          <t>Non-concurrent positive CQC design component envelopes; missing legacy rotations left blank</t>
        </is>
      </c>
    </row>
    <row r="21222">
      <c r="A21222" t="inlineStr">
        <is>
          <t>ULS</t>
        </is>
      </c>
      <c r="B21222" t="inlineStr">
        <is>
          <t>Y_Eminus</t>
        </is>
      </c>
      <c r="C21222" t="n">
        <v>5525</v>
      </c>
      <c r="D21222" t="n">
        <v>13.6</v>
      </c>
      <c r="E21222" t="n">
        <v>12</v>
      </c>
      <c r="F21222" t="n">
        <v>2.3000000004</v>
      </c>
      <c r="G21222" t="n">
        <v>0.0002608812577540391</v>
      </c>
      <c r="H21222" t="n">
        <v>0.00121327127102962</v>
      </c>
      <c r="I21222" t="n">
        <v>0.001321628688558188</v>
      </c>
      <c r="J21222" t="n">
        <v>0.00100027018194145</v>
      </c>
      <c r="K21222" t="n">
        <v>0.0001567471736786754</v>
      </c>
      <c r="L21222" t="n">
        <v>5.101799280544819e-05</v>
      </c>
      <c r="M21222" t="inlineStr">
        <is>
          <t>Non-concurrent positive CQC design component envelopes; missing legacy rotations left blank</t>
        </is>
      </c>
    </row>
    <row r="21223">
      <c r="A21223" t="inlineStr">
        <is>
          <t>ULS</t>
        </is>
      </c>
      <c r="B21223" t="inlineStr">
        <is>
          <t>Y_Eminus</t>
        </is>
      </c>
      <c r="C21223" t="n">
        <v>5526</v>
      </c>
      <c r="D21223" t="n">
        <v>13.6</v>
      </c>
      <c r="E21223" t="n">
        <v>12</v>
      </c>
      <c r="F21223" t="n">
        <v>3.8</v>
      </c>
      <c r="G21223" t="n">
        <v>0.0003021275599210595</v>
      </c>
      <c r="H21223" t="n">
        <v>0.002781774123991174</v>
      </c>
      <c r="I21223" t="n">
        <v>0.001901122650634535</v>
      </c>
      <c r="J21223" t="n">
        <v>0.001106519706941501</v>
      </c>
      <c r="K21223" t="n">
        <v>0.000178263193240036</v>
      </c>
      <c r="L21223" t="n">
        <v>0.0001007091866403571</v>
      </c>
      <c r="M21223" t="inlineStr">
        <is>
          <t>Non-concurrent positive CQC design component envelopes; missing legacy rotations left blank</t>
        </is>
      </c>
    </row>
    <row r="21224">
      <c r="A21224" t="inlineStr">
        <is>
          <t>ULS</t>
        </is>
      </c>
      <c r="B21224" t="inlineStr">
        <is>
          <t>Y_Eminus</t>
        </is>
      </c>
      <c r="C21224" t="n">
        <v>5527</v>
      </c>
      <c r="D21224" t="n">
        <v>13.2</v>
      </c>
      <c r="E21224" t="n">
        <v>12</v>
      </c>
      <c r="F21224" t="n">
        <v>2.3000000004</v>
      </c>
      <c r="G21224" t="n">
        <v>0.0002363612176689602</v>
      </c>
      <c r="H21224" t="n">
        <v>0.001216896136364043</v>
      </c>
      <c r="I21224" t="n">
        <v>0.001269980284232872</v>
      </c>
      <c r="J21224" t="n">
        <v>0.0009912293960462684</v>
      </c>
      <c r="K21224" t="n">
        <v>6.660834208705105e-05</v>
      </c>
      <c r="L21224" t="n">
        <v>5.077201950076702e-05</v>
      </c>
      <c r="M21224" t="inlineStr">
        <is>
          <t>Non-concurrent positive CQC design component envelopes; missing legacy rotations left blank</t>
        </is>
      </c>
    </row>
    <row r="21225">
      <c r="A21225" t="inlineStr">
        <is>
          <t>ULS</t>
        </is>
      </c>
      <c r="B21225" t="inlineStr">
        <is>
          <t>Y_Eminus</t>
        </is>
      </c>
      <c r="C21225" t="n">
        <v>5528</v>
      </c>
      <c r="D21225" t="n">
        <v>13.2</v>
      </c>
      <c r="E21225" t="n">
        <v>12</v>
      </c>
      <c r="F21225" t="n">
        <v>3.8</v>
      </c>
      <c r="G21225" t="n">
        <v>0.0003021275599210595</v>
      </c>
      <c r="H21225" t="n">
        <v>0.002782627170138267</v>
      </c>
      <c r="I21225" t="n">
        <v>0.001969525553680729</v>
      </c>
      <c r="J21225" t="n">
        <v>0.001121490412777666</v>
      </c>
      <c r="K21225" t="n">
        <v>9.110076488378544e-05</v>
      </c>
      <c r="L21225" t="n">
        <v>0.0001007091866403571</v>
      </c>
      <c r="M21225" t="inlineStr">
        <is>
          <t>Non-concurrent positive CQC design component envelopes; missing legacy rotations left blank</t>
        </is>
      </c>
    </row>
    <row r="21226">
      <c r="A21226" t="inlineStr">
        <is>
          <t>ULS</t>
        </is>
      </c>
      <c r="B21226" t="inlineStr">
        <is>
          <t>Y_Eminus</t>
        </is>
      </c>
      <c r="C21226" t="n">
        <v>5529</v>
      </c>
      <c r="D21226" t="n">
        <v>12.8</v>
      </c>
      <c r="E21226" t="n">
        <v>12</v>
      </c>
      <c r="F21226" t="n">
        <v>2.3000000004</v>
      </c>
      <c r="G21226" t="n">
        <v>0.0002179987091498831</v>
      </c>
      <c r="H21226" t="n">
        <v>0.001226771463431742</v>
      </c>
      <c r="I21226" t="n">
        <v>0.001256467654838703</v>
      </c>
      <c r="J21226" t="n">
        <v>0.0009984437516803767</v>
      </c>
      <c r="K21226" t="n">
        <v>6.104874311774165e-05</v>
      </c>
      <c r="L21226" t="n">
        <v>5.2788600959814e-05</v>
      </c>
      <c r="M21226" t="inlineStr">
        <is>
          <t>Non-concurrent positive CQC design component envelopes; missing legacy rotations left blank</t>
        </is>
      </c>
    </row>
    <row r="21227">
      <c r="A21227" t="inlineStr">
        <is>
          <t>ULS</t>
        </is>
      </c>
      <c r="B21227" t="inlineStr">
        <is>
          <t>Y_Eminus</t>
        </is>
      </c>
      <c r="C21227" t="n">
        <v>5530</v>
      </c>
      <c r="D21227" t="n">
        <v>12.8</v>
      </c>
      <c r="E21227" t="n">
        <v>12</v>
      </c>
      <c r="F21227" t="n">
        <v>3.8</v>
      </c>
      <c r="G21227" t="n">
        <v>0.0003021275599210595</v>
      </c>
      <c r="H21227" t="n">
        <v>0.002784062895834816</v>
      </c>
      <c r="I21227" t="n">
        <v>0.002011846310647264</v>
      </c>
      <c r="J21227" t="n">
        <v>0.001101256793788084</v>
      </c>
      <c r="K21227" t="n">
        <v>8.767542151371762e-05</v>
      </c>
      <c r="L21227" t="n">
        <v>0.0001007091866403571</v>
      </c>
      <c r="M21227" t="inlineStr">
        <is>
          <t>Non-concurrent positive CQC design component envelopes; missing legacy rotations left blank</t>
        </is>
      </c>
    </row>
    <row r="21228">
      <c r="A21228" t="inlineStr">
        <is>
          <t>ULS</t>
        </is>
      </c>
      <c r="B21228" t="inlineStr">
        <is>
          <t>Y_Eminus</t>
        </is>
      </c>
      <c r="C21228" t="n">
        <v>5531</v>
      </c>
      <c r="D21228" t="n">
        <v>12.4</v>
      </c>
      <c r="E21228" t="n">
        <v>12</v>
      </c>
      <c r="F21228" t="n">
        <v>2.3000000004</v>
      </c>
      <c r="G21228" t="n">
        <v>0.0002053207317042596</v>
      </c>
      <c r="H21228" t="n">
        <v>0.001241525920588477</v>
      </c>
      <c r="I21228" t="n">
        <v>0.001253127125213974</v>
      </c>
      <c r="J21228" t="n">
        <v>0.001026526134925953</v>
      </c>
      <c r="K21228" t="n">
        <v>6.40674371770649e-05</v>
      </c>
      <c r="L21228" t="n">
        <v>4.920357995446253e-05</v>
      </c>
      <c r="M21228" t="inlineStr">
        <is>
          <t>Non-concurrent positive CQC design component envelopes; missing legacy rotations left blank</t>
        </is>
      </c>
    </row>
    <row r="21229">
      <c r="A21229" t="inlineStr">
        <is>
          <t>ULS</t>
        </is>
      </c>
      <c r="B21229" t="inlineStr">
        <is>
          <t>Y_Eminus</t>
        </is>
      </c>
      <c r="C21229" t="n">
        <v>5532</v>
      </c>
      <c r="D21229" t="n">
        <v>12.4</v>
      </c>
      <c r="E21229" t="n">
        <v>12</v>
      </c>
      <c r="F21229" t="n">
        <v>3.8</v>
      </c>
      <c r="G21229" t="n">
        <v>0.0003021275599210595</v>
      </c>
      <c r="H21229" t="n">
        <v>0.002786080400279967</v>
      </c>
      <c r="I21229" t="n">
        <v>0.002069223250200593</v>
      </c>
      <c r="J21229" t="n">
        <v>0.001023475119141041</v>
      </c>
      <c r="K21229" t="n">
        <v>0.0001459685537854236</v>
      </c>
      <c r="L21229" t="n">
        <v>0.0001007091866403571</v>
      </c>
      <c r="M21229" t="inlineStr">
        <is>
          <t>Non-concurrent positive CQC design component envelopes; missing legacy rotations left blank</t>
        </is>
      </c>
    </row>
    <row r="21230">
      <c r="A21230" t="inlineStr">
        <is>
          <t>ULS</t>
        </is>
      </c>
      <c r="B21230" t="inlineStr">
        <is>
          <t>Y_Eminus</t>
        </is>
      </c>
      <c r="C21230" t="n">
        <v>5533</v>
      </c>
      <c r="D21230" t="n">
        <v>13.6</v>
      </c>
      <c r="E21230" t="n">
        <v>12</v>
      </c>
      <c r="F21230" t="n">
        <v>91.19999999999999</v>
      </c>
      <c r="G21230" t="n">
        <v>0.008995052885815568</v>
      </c>
      <c r="H21230" t="n">
        <v>0.3430785342837948</v>
      </c>
      <c r="I21230" t="n">
        <v>0.01338460275705234</v>
      </c>
      <c r="J21230" t="n">
        <v>0.004431006826446427</v>
      </c>
      <c r="K21230" t="n">
        <v>1.569467337268111e-05</v>
      </c>
      <c r="L21230" t="n">
        <v>0.002998350961937056</v>
      </c>
      <c r="M21230" t="inlineStr">
        <is>
          <t>Non-concurrent positive CQC design component envelopes; missing legacy rotations left blank</t>
        </is>
      </c>
    </row>
    <row r="21231">
      <c r="A21231" t="inlineStr">
        <is>
          <t>ULS</t>
        </is>
      </c>
      <c r="B21231" t="inlineStr">
        <is>
          <t>Y_Eminus</t>
        </is>
      </c>
      <c r="C21231" t="n">
        <v>5534</v>
      </c>
      <c r="D21231" t="n">
        <v>13.6</v>
      </c>
      <c r="E21231" t="n">
        <v>12</v>
      </c>
      <c r="F21231" t="n">
        <v>93.50000000039999</v>
      </c>
      <c r="G21231" t="n">
        <v>0.009052919214209912</v>
      </c>
      <c r="H21231" t="n">
        <v>0.3531497588650842</v>
      </c>
      <c r="I21231" t="n">
        <v>0.01334062585561992</v>
      </c>
      <c r="J21231" t="n">
        <v>0.004369313407484865</v>
      </c>
      <c r="K21231" t="n">
        <v>1.324513570794524e-05</v>
      </c>
      <c r="L21231" t="n">
        <v>0.003011208391551056</v>
      </c>
      <c r="M21231" t="inlineStr">
        <is>
          <t>Non-concurrent positive CQC design component envelopes; missing legacy rotations left blank</t>
        </is>
      </c>
    </row>
    <row r="21232">
      <c r="A21232" t="inlineStr">
        <is>
          <t>ULS</t>
        </is>
      </c>
      <c r="B21232" t="inlineStr">
        <is>
          <t>Y_Eminus</t>
        </is>
      </c>
      <c r="C21232" t="n">
        <v>5535</v>
      </c>
      <c r="D21232" t="n">
        <v>13.6</v>
      </c>
      <c r="E21232" t="n">
        <v>12</v>
      </c>
      <c r="F21232" t="n">
        <v>94.99999999999999</v>
      </c>
      <c r="G21232" t="n">
        <v>0.009056675158089217</v>
      </c>
      <c r="H21232" t="n">
        <v>0.3596380427732164</v>
      </c>
      <c r="I21232" t="n">
        <v>0.01332865023254101</v>
      </c>
      <c r="J21232" t="n">
        <v>0.004325508030092725</v>
      </c>
      <c r="K21232" t="n">
        <v>1.64941322863873e-05</v>
      </c>
      <c r="L21232" t="n">
        <v>0.003018891719361534</v>
      </c>
      <c r="M21232" t="inlineStr">
        <is>
          <t>Non-concurrent positive CQC design component envelopes; missing legacy rotations left blank</t>
        </is>
      </c>
    </row>
    <row r="21233">
      <c r="A21233" t="inlineStr">
        <is>
          <t>ULS</t>
        </is>
      </c>
      <c r="B21233" t="inlineStr">
        <is>
          <t>Y_Eminus</t>
        </is>
      </c>
      <c r="C21233" t="n">
        <v>5536</v>
      </c>
      <c r="D21233" t="n">
        <v>13.2</v>
      </c>
      <c r="E21233" t="n">
        <v>12</v>
      </c>
      <c r="F21233" t="n">
        <v>91.19999999999999</v>
      </c>
      <c r="G21233" t="n">
        <v>0.008995052885815568</v>
      </c>
      <c r="H21233" t="n">
        <v>0.3431209937754644</v>
      </c>
      <c r="I21233" t="n">
        <v>0.0133827187403118</v>
      </c>
      <c r="J21233" t="n">
        <v>0.004437706419099071</v>
      </c>
      <c r="K21233" t="n">
        <v>7.80915083546244e-06</v>
      </c>
      <c r="L21233" t="n">
        <v>0.002998350961937056</v>
      </c>
      <c r="M21233" t="inlineStr">
        <is>
          <t>Non-concurrent positive CQC design component envelopes; missing legacy rotations left blank</t>
        </is>
      </c>
    </row>
    <row r="21234">
      <c r="A21234" t="inlineStr">
        <is>
          <t>ULS</t>
        </is>
      </c>
      <c r="B21234" t="inlineStr">
        <is>
          <t>Y_Eminus</t>
        </is>
      </c>
      <c r="C21234" t="n">
        <v>5537</v>
      </c>
      <c r="D21234" t="n">
        <v>13.2</v>
      </c>
      <c r="E21234" t="n">
        <v>12</v>
      </c>
      <c r="F21234" t="n">
        <v>93.50000000039999</v>
      </c>
      <c r="G21234" t="n">
        <v>0.009050162857324186</v>
      </c>
      <c r="H21234" t="n">
        <v>0.3531891733232112</v>
      </c>
      <c r="I21234" t="n">
        <v>0.01334076486029618</v>
      </c>
      <c r="J21234" t="n">
        <v>0.004363716970095434</v>
      </c>
      <c r="K21234" t="n">
        <v>6.089542129194456e-06</v>
      </c>
      <c r="L21234" t="n">
        <v>0.0030113268862713</v>
      </c>
      <c r="M21234" t="inlineStr">
        <is>
          <t>Non-concurrent positive CQC design component envelopes; missing legacy rotations left blank</t>
        </is>
      </c>
    </row>
    <row r="21235">
      <c r="A21235" t="inlineStr">
        <is>
          <t>ULS</t>
        </is>
      </c>
      <c r="B21235" t="inlineStr">
        <is>
          <t>Y_Eminus</t>
        </is>
      </c>
      <c r="C21235" t="n">
        <v>5538</v>
      </c>
      <c r="D21235" t="n">
        <v>13.2</v>
      </c>
      <c r="E21235" t="n">
        <v>12</v>
      </c>
      <c r="F21235" t="n">
        <v>94.99999999999999</v>
      </c>
      <c r="G21235" t="n">
        <v>0.009056675158089217</v>
      </c>
      <c r="H21235" t="n">
        <v>0.3596814433712295</v>
      </c>
      <c r="I21235" t="n">
        <v>0.0133300212358928</v>
      </c>
      <c r="J21235" t="n">
        <v>0.004334834482715788</v>
      </c>
      <c r="K21235" t="n">
        <v>7.219605302294872e-06</v>
      </c>
      <c r="L21235" t="n">
        <v>0.003018891719361534</v>
      </c>
      <c r="M21235" t="inlineStr">
        <is>
          <t>Non-concurrent positive CQC design component envelopes; missing legacy rotations left blank</t>
        </is>
      </c>
    </row>
    <row r="21236">
      <c r="A21236" t="inlineStr">
        <is>
          <t>ULS</t>
        </is>
      </c>
      <c r="B21236" t="inlineStr">
        <is>
          <t>Y_Eminus</t>
        </is>
      </c>
      <c r="C21236" t="n">
        <v>5539</v>
      </c>
      <c r="D21236" t="n">
        <v>12.8</v>
      </c>
      <c r="E21236" t="n">
        <v>12</v>
      </c>
      <c r="F21236" t="n">
        <v>91.19999999999999</v>
      </c>
      <c r="G21236" t="n">
        <v>0.008995052885815568</v>
      </c>
      <c r="H21236" t="n">
        <v>0.343167639627231</v>
      </c>
      <c r="I21236" t="n">
        <v>0.0133799809260253</v>
      </c>
      <c r="J21236" t="n">
        <v>0.004435784421410073</v>
      </c>
      <c r="K21236" t="n">
        <v>1.109655035881452e-05</v>
      </c>
      <c r="L21236" t="n">
        <v>0.002998350961937056</v>
      </c>
      <c r="M21236" t="inlineStr">
        <is>
          <t>Non-concurrent positive CQC design component envelopes; missing legacy rotations left blank</t>
        </is>
      </c>
    </row>
    <row r="21237">
      <c r="A21237" t="inlineStr">
        <is>
          <t>ULS</t>
        </is>
      </c>
      <c r="B21237" t="inlineStr">
        <is>
          <t>Y_Eminus</t>
        </is>
      </c>
      <c r="C21237" t="n">
        <v>5540</v>
      </c>
      <c r="D21237" t="n">
        <v>12.8</v>
      </c>
      <c r="E21237" t="n">
        <v>12</v>
      </c>
      <c r="F21237" t="n">
        <v>93.50000000039999</v>
      </c>
      <c r="G21237" t="n">
        <v>0.009048195210791751</v>
      </c>
      <c r="H21237" t="n">
        <v>0.3532332527224355</v>
      </c>
      <c r="I21237" t="n">
        <v>0.01333904230830519</v>
      </c>
      <c r="J21237" t="n">
        <v>0.004364660654148715</v>
      </c>
      <c r="K21237" t="n">
        <v>8.228962870297703e-06</v>
      </c>
      <c r="L21237" t="n">
        <v>0.003011518319740016</v>
      </c>
      <c r="M21237" t="inlineStr">
        <is>
          <t>Non-concurrent positive CQC design component envelopes; missing legacy rotations left blank</t>
        </is>
      </c>
    </row>
    <row r="21238">
      <c r="A21238" t="inlineStr">
        <is>
          <t>ULS</t>
        </is>
      </c>
      <c r="B21238" t="inlineStr">
        <is>
          <t>Y_Eminus</t>
        </is>
      </c>
      <c r="C21238" t="n">
        <v>5541</v>
      </c>
      <c r="D21238" t="n">
        <v>12.8</v>
      </c>
      <c r="E21238" t="n">
        <v>12</v>
      </c>
      <c r="F21238" t="n">
        <v>94.99999999999999</v>
      </c>
      <c r="G21238" t="n">
        <v>0.009056675158089217</v>
      </c>
      <c r="H21238" t="n">
        <v>0.3597288923450266</v>
      </c>
      <c r="I21238" t="n">
        <v>0.01332557871136781</v>
      </c>
      <c r="J21238" t="n">
        <v>0.004337546864466151</v>
      </c>
      <c r="K21238" t="n">
        <v>8.073519911972443e-06</v>
      </c>
      <c r="L21238" t="n">
        <v>0.003018891719361534</v>
      </c>
      <c r="M21238" t="inlineStr">
        <is>
          <t>Non-concurrent positive CQC design component envelopes; missing legacy rotations left blank</t>
        </is>
      </c>
    </row>
    <row r="21239">
      <c r="A21239" t="inlineStr">
        <is>
          <t>ULS</t>
        </is>
      </c>
      <c r="B21239" t="inlineStr">
        <is>
          <t>Y_Eminus</t>
        </is>
      </c>
      <c r="C21239" t="n">
        <v>5542</v>
      </c>
      <c r="D21239" t="n">
        <v>12.4</v>
      </c>
      <c r="E21239" t="n">
        <v>12</v>
      </c>
      <c r="F21239" t="n">
        <v>91.19999999999999</v>
      </c>
      <c r="G21239" t="n">
        <v>0.008995052885815568</v>
      </c>
      <c r="H21239" t="n">
        <v>0.3432184701322243</v>
      </c>
      <c r="I21239" t="n">
        <v>0.01337333869746645</v>
      </c>
      <c r="J21239" t="n">
        <v>0.004419038521072421</v>
      </c>
      <c r="K21239" t="n">
        <v>1.989967983680796e-05</v>
      </c>
      <c r="L21239" t="n">
        <v>0.002998350961937056</v>
      </c>
      <c r="M21239" t="inlineStr">
        <is>
          <t>Non-concurrent positive CQC design component envelopes; missing legacy rotations left blank</t>
        </is>
      </c>
    </row>
    <row r="21240">
      <c r="A21240" t="inlineStr">
        <is>
          <t>ULS</t>
        </is>
      </c>
      <c r="B21240" t="inlineStr">
        <is>
          <t>Y_Eminus</t>
        </is>
      </c>
      <c r="C21240" t="n">
        <v>5543</v>
      </c>
      <c r="D21240" t="n">
        <v>12.4</v>
      </c>
      <c r="E21240" t="n">
        <v>12</v>
      </c>
      <c r="F21240" t="n">
        <v>93.50000000039999</v>
      </c>
      <c r="G21240" t="n">
        <v>0.00904706815335635</v>
      </c>
      <c r="H21240" t="n">
        <v>0.3532821162016607</v>
      </c>
      <c r="I21240" t="n">
        <v>0.01333819032069456</v>
      </c>
      <c r="J21240" t="n">
        <v>0.004377381189841014</v>
      </c>
      <c r="K21240" t="n">
        <v>9.955663667916191e-06</v>
      </c>
      <c r="L21240" t="n">
        <v>0.003011743714706752</v>
      </c>
      <c r="M21240" t="inlineStr">
        <is>
          <t>Non-concurrent positive CQC design component envelopes; missing legacy rotations left blank</t>
        </is>
      </c>
    </row>
    <row r="21241">
      <c r="A21241" t="inlineStr">
        <is>
          <t>ULS</t>
        </is>
      </c>
      <c r="B21241" t="inlineStr">
        <is>
          <t>Y_Eminus</t>
        </is>
      </c>
      <c r="C21241" t="n">
        <v>5544</v>
      </c>
      <c r="D21241" t="n">
        <v>12.4</v>
      </c>
      <c r="E21241" t="n">
        <v>12</v>
      </c>
      <c r="F21241" t="n">
        <v>94.99999999999999</v>
      </c>
      <c r="G21241" t="n">
        <v>0.009056675158089217</v>
      </c>
      <c r="H21241" t="n">
        <v>0.3597803880928723</v>
      </c>
      <c r="I21241" t="n">
        <v>0.01331122795885423</v>
      </c>
      <c r="J21241" t="n">
        <v>0.004329219472089087</v>
      </c>
      <c r="K21241" t="n">
        <v>4.250864105831179e-05</v>
      </c>
      <c r="L21241" t="n">
        <v>0.003018891719361534</v>
      </c>
      <c r="M21241" t="inlineStr">
        <is>
          <t>Non-concurrent positive CQC design component envelopes; missing legacy rotations left blank</t>
        </is>
      </c>
    </row>
    <row r="21242">
      <c r="A21242" t="inlineStr">
        <is>
          <t>ULS</t>
        </is>
      </c>
      <c r="B21242" t="inlineStr">
        <is>
          <t>Y_Eminus</t>
        </is>
      </c>
      <c r="C21242" t="n">
        <v>5545</v>
      </c>
      <c r="D21242" t="n">
        <v>13.6</v>
      </c>
      <c r="E21242" t="n">
        <v>12</v>
      </c>
      <c r="F21242" t="n">
        <v>87.39999999999999</v>
      </c>
      <c r="G21242" t="n">
        <v>0.008877456754797935</v>
      </c>
      <c r="H21242" t="n">
        <v>0.326097638825894</v>
      </c>
      <c r="I21242" t="n">
        <v>0.0134987471164756</v>
      </c>
      <c r="J21242" t="n">
        <v>0.004523977705259333</v>
      </c>
      <c r="K21242" t="n">
        <v>2.960796759938213e-05</v>
      </c>
      <c r="L21242" t="n">
        <v>0.002959152251597911</v>
      </c>
      <c r="M21242" t="inlineStr">
        <is>
          <t>Non-concurrent positive CQC design component envelopes; missing legacy rotations left blank</t>
        </is>
      </c>
    </row>
    <row r="21243">
      <c r="A21243" t="inlineStr">
        <is>
          <t>ULS</t>
        </is>
      </c>
      <c r="B21243" t="inlineStr">
        <is>
          <t>Y_Eminus</t>
        </is>
      </c>
      <c r="C21243" t="n">
        <v>5546</v>
      </c>
      <c r="D21243" t="n">
        <v>13.6</v>
      </c>
      <c r="E21243" t="n">
        <v>12</v>
      </c>
      <c r="F21243" t="n">
        <v>89.7000000004</v>
      </c>
      <c r="G21243" t="n">
        <v>0.008976376325803961</v>
      </c>
      <c r="H21243" t="n">
        <v>0.3364191307618021</v>
      </c>
      <c r="I21243" t="n">
        <v>0.01341778118895692</v>
      </c>
      <c r="J21243" t="n">
        <v>0.004505174255857418</v>
      </c>
      <c r="K21243" t="n">
        <v>2.60099932015947e-05</v>
      </c>
      <c r="L21243" t="n">
        <v>0.002984665796254273</v>
      </c>
      <c r="M21243" t="inlineStr">
        <is>
          <t>Non-concurrent positive CQC design component envelopes; missing legacy rotations left blank</t>
        </is>
      </c>
    </row>
    <row r="21244">
      <c r="A21244" t="inlineStr">
        <is>
          <t>ULS</t>
        </is>
      </c>
      <c r="B21244" t="inlineStr">
        <is>
          <t>Y_Eminus</t>
        </is>
      </c>
      <c r="C21244" t="n">
        <v>5547</v>
      </c>
      <c r="D21244" t="n">
        <v>13.2</v>
      </c>
      <c r="E21244" t="n">
        <v>12</v>
      </c>
      <c r="F21244" t="n">
        <v>87.39999999999999</v>
      </c>
      <c r="G21244" t="n">
        <v>0.008877456754797935</v>
      </c>
      <c r="H21244" t="n">
        <v>0.3261388994689527</v>
      </c>
      <c r="I21244" t="n">
        <v>0.0134980616344826</v>
      </c>
      <c r="J21244" t="n">
        <v>0.004533266936598212</v>
      </c>
      <c r="K21244" t="n">
        <v>1.50787367163845e-05</v>
      </c>
      <c r="L21244" t="n">
        <v>0.002959152251597911</v>
      </c>
      <c r="M21244" t="inlineStr">
        <is>
          <t>Non-concurrent positive CQC design component envelopes; missing legacy rotations left blank</t>
        </is>
      </c>
    </row>
    <row r="21245">
      <c r="A21245" t="inlineStr">
        <is>
          <t>ULS</t>
        </is>
      </c>
      <c r="B21245" t="inlineStr">
        <is>
          <t>Y_Eminus</t>
        </is>
      </c>
      <c r="C21245" t="n">
        <v>5548</v>
      </c>
      <c r="D21245" t="n">
        <v>13.2</v>
      </c>
      <c r="E21245" t="n">
        <v>12</v>
      </c>
      <c r="F21245" t="n">
        <v>89.7000000004</v>
      </c>
      <c r="G21245" t="n">
        <v>0.008972110517971496</v>
      </c>
      <c r="H21245" t="n">
        <v>0.3364573957892633</v>
      </c>
      <c r="I21245" t="n">
        <v>0.01342195768156987</v>
      </c>
      <c r="J21245" t="n">
        <v>0.004499151796531574</v>
      </c>
      <c r="K21245" t="n">
        <v>1.634918600845223e-05</v>
      </c>
      <c r="L21245" t="n">
        <v>0.002984337899424057</v>
      </c>
      <c r="M21245" t="inlineStr">
        <is>
          <t>Non-concurrent positive CQC design component envelopes; missing legacy rotations left blank</t>
        </is>
      </c>
    </row>
    <row r="21246">
      <c r="A21246" t="inlineStr">
        <is>
          <t>ULS</t>
        </is>
      </c>
      <c r="B21246" t="inlineStr">
        <is>
          <t>Y_Eminus</t>
        </is>
      </c>
      <c r="C21246" t="n">
        <v>5549</v>
      </c>
      <c r="D21246" t="n">
        <v>12.8</v>
      </c>
      <c r="E21246" t="n">
        <v>12</v>
      </c>
      <c r="F21246" t="n">
        <v>87.39999999999999</v>
      </c>
      <c r="G21246" t="n">
        <v>0.008877456754797935</v>
      </c>
      <c r="H21246" t="n">
        <v>0.3261844501996867</v>
      </c>
      <c r="I21246" t="n">
        <v>0.01350010291483711</v>
      </c>
      <c r="J21246" t="n">
        <v>0.004528669470287934</v>
      </c>
      <c r="K21246" t="n">
        <v>1.917553111476946e-05</v>
      </c>
      <c r="L21246" t="n">
        <v>0.002959152251597911</v>
      </c>
      <c r="M21246" t="inlineStr">
        <is>
          <t>Non-concurrent positive CQC design component envelopes; missing legacy rotations left blank</t>
        </is>
      </c>
    </row>
    <row r="21247">
      <c r="A21247" t="inlineStr">
        <is>
          <t>ULS</t>
        </is>
      </c>
      <c r="B21247" t="inlineStr">
        <is>
          <t>Y_Eminus</t>
        </is>
      </c>
      <c r="C21247" t="n">
        <v>5550</v>
      </c>
      <c r="D21247" t="n">
        <v>12.8</v>
      </c>
      <c r="E21247" t="n">
        <v>12</v>
      </c>
      <c r="F21247" t="n">
        <v>89.7000000004</v>
      </c>
      <c r="G21247" t="n">
        <v>0.008969270747187024</v>
      </c>
      <c r="H21247" t="n">
        <v>0.3365002078035871</v>
      </c>
      <c r="I21247" t="n">
        <v>0.01342307319043188</v>
      </c>
      <c r="J21247" t="n">
        <v>0.004503388558825203</v>
      </c>
      <c r="K21247" t="n">
        <v>1.716637365982622e-05</v>
      </c>
      <c r="L21247" t="n">
        <v>0.002984298349312966</v>
      </c>
      <c r="M21247" t="inlineStr">
        <is>
          <t>Non-concurrent positive CQC design component envelopes; missing legacy rotations left blank</t>
        </is>
      </c>
    </row>
    <row r="21248">
      <c r="A21248" t="inlineStr">
        <is>
          <t>ULS</t>
        </is>
      </c>
      <c r="B21248" t="inlineStr">
        <is>
          <t>Y_Eminus</t>
        </is>
      </c>
      <c r="C21248" t="n">
        <v>5551</v>
      </c>
      <c r="D21248" t="n">
        <v>12.4</v>
      </c>
      <c r="E21248" t="n">
        <v>12</v>
      </c>
      <c r="F21248" t="n">
        <v>87.39999999999999</v>
      </c>
      <c r="G21248" t="n">
        <v>0.008877456754797935</v>
      </c>
      <c r="H21248" t="n">
        <v>0.3262342892210741</v>
      </c>
      <c r="I21248" t="n">
        <v>0.01350338725302107</v>
      </c>
      <c r="J21248" t="n">
        <v>0.00450040209887847</v>
      </c>
      <c r="K21248" t="n">
        <v>1.810429366489397e-05</v>
      </c>
      <c r="L21248" t="n">
        <v>0.002959152251597911</v>
      </c>
      <c r="M21248" t="inlineStr">
        <is>
          <t>Non-concurrent positive CQC design component envelopes; missing legacy rotations left blank</t>
        </is>
      </c>
    </row>
    <row r="21249">
      <c r="A21249" t="inlineStr">
        <is>
          <t>ULS</t>
        </is>
      </c>
      <c r="B21249" t="inlineStr">
        <is>
          <t>Y_Eminus</t>
        </is>
      </c>
      <c r="C21249" t="n">
        <v>5552</v>
      </c>
      <c r="D21249" t="n">
        <v>12.4</v>
      </c>
      <c r="E21249" t="n">
        <v>12</v>
      </c>
      <c r="F21249" t="n">
        <v>89.7000000004</v>
      </c>
      <c r="G21249" t="n">
        <v>0.008967681764083859</v>
      </c>
      <c r="H21249" t="n">
        <v>0.3365476537580218</v>
      </c>
      <c r="I21249" t="n">
        <v>0.01342311555586606</v>
      </c>
      <c r="J21249" t="n">
        <v>0.004526042445914998</v>
      </c>
      <c r="K21249" t="n">
        <v>1.916914411437933e-05</v>
      </c>
      <c r="L21249" t="n">
        <v>0.0029844490690698</v>
      </c>
      <c r="M21249" t="inlineStr">
        <is>
          <t>Non-concurrent positive CQC design component envelopes; missing legacy rotations left blank</t>
        </is>
      </c>
    </row>
    <row r="21250">
      <c r="A21250" t="inlineStr">
        <is>
          <t>ULS</t>
        </is>
      </c>
      <c r="B21250" t="inlineStr">
        <is>
          <t>Y_Eminus</t>
        </is>
      </c>
      <c r="C21250" t="n">
        <v>5553</v>
      </c>
      <c r="D21250" t="n">
        <v>13.6</v>
      </c>
      <c r="E21250" t="n">
        <v>12</v>
      </c>
      <c r="F21250" t="n">
        <v>83.59999999999998</v>
      </c>
      <c r="G21250" t="n">
        <v>0.008722347089346504</v>
      </c>
      <c r="H21250" t="n">
        <v>0.3088392591738173</v>
      </c>
      <c r="I21250" t="n">
        <v>0.0136252140165239</v>
      </c>
      <c r="J21250" t="n">
        <v>0.004587953036747991</v>
      </c>
      <c r="K21250" t="n">
        <v>3.792219404898058e-05</v>
      </c>
      <c r="L21250" t="n">
        <v>0.002907449029780836</v>
      </c>
      <c r="M21250" t="inlineStr">
        <is>
          <t>Non-concurrent positive CQC design component envelopes; missing legacy rotations left blank</t>
        </is>
      </c>
    </row>
    <row r="21251">
      <c r="A21251" t="inlineStr">
        <is>
          <t>ULS</t>
        </is>
      </c>
      <c r="B21251" t="inlineStr">
        <is>
          <t>Y_Eminus</t>
        </is>
      </c>
      <c r="C21251" t="n">
        <v>5554</v>
      </c>
      <c r="D21251" t="n">
        <v>13.6</v>
      </c>
      <c r="E21251" t="n">
        <v>12</v>
      </c>
      <c r="F21251" t="n">
        <v>85.90000000039998</v>
      </c>
      <c r="G21251" t="n">
        <v>0.008850552313042865</v>
      </c>
      <c r="H21251" t="n">
        <v>0.3193181672838061</v>
      </c>
      <c r="I21251" t="n">
        <v>0.01353983404220153</v>
      </c>
      <c r="J21251" t="n">
        <v>0.004589259075110865</v>
      </c>
      <c r="K21251" t="n">
        <v>3.501096801984613e-05</v>
      </c>
      <c r="L21251" t="n">
        <v>0.002939735390672605</v>
      </c>
      <c r="M21251" t="inlineStr">
        <is>
          <t>Non-concurrent positive CQC design component envelopes; missing legacy rotations left blank</t>
        </is>
      </c>
    </row>
    <row r="21252">
      <c r="A21252" t="inlineStr">
        <is>
          <t>ULS</t>
        </is>
      </c>
      <c r="B21252" t="inlineStr">
        <is>
          <t>Y_Eminus</t>
        </is>
      </c>
      <c r="C21252" t="n">
        <v>5555</v>
      </c>
      <c r="D21252" t="n">
        <v>13.2</v>
      </c>
      <c r="E21252" t="n">
        <v>12</v>
      </c>
      <c r="F21252" t="n">
        <v>83.59999999999998</v>
      </c>
      <c r="G21252" t="n">
        <v>0.008722347089346504</v>
      </c>
      <c r="H21252" t="n">
        <v>0.3088791584909344</v>
      </c>
      <c r="I21252" t="n">
        <v>0.01362548301468391</v>
      </c>
      <c r="J21252" t="n">
        <v>0.004601125567592633</v>
      </c>
      <c r="K21252" t="n">
        <v>2.075221077782224e-05</v>
      </c>
      <c r="L21252" t="n">
        <v>0.002907449029780836</v>
      </c>
      <c r="M21252" t="inlineStr">
        <is>
          <t>Non-concurrent positive CQC design component envelopes; missing legacy rotations left blank</t>
        </is>
      </c>
    </row>
    <row r="21253">
      <c r="A21253" t="inlineStr">
        <is>
          <t>ULS</t>
        </is>
      </c>
      <c r="B21253" t="inlineStr">
        <is>
          <t>Y_Eminus</t>
        </is>
      </c>
      <c r="C21253" t="n">
        <v>5556</v>
      </c>
      <c r="D21253" t="n">
        <v>13.2</v>
      </c>
      <c r="E21253" t="n">
        <v>12</v>
      </c>
      <c r="F21253" t="n">
        <v>85.90000000039998</v>
      </c>
      <c r="G21253" t="n">
        <v>0.008844939627649489</v>
      </c>
      <c r="H21253" t="n">
        <v>0.3193550922074304</v>
      </c>
      <c r="I21253" t="n">
        <v>0.01354606688426283</v>
      </c>
      <c r="J21253" t="n">
        <v>0.004580182948314379</v>
      </c>
      <c r="K21253" t="n">
        <v>2.261183382676135e-05</v>
      </c>
      <c r="L21253" t="n">
        <v>0.002939404692444778</v>
      </c>
      <c r="M21253" t="inlineStr">
        <is>
          <t>Non-concurrent positive CQC design component envelopes; missing legacy rotations left blank</t>
        </is>
      </c>
    </row>
    <row r="21254">
      <c r="A21254" t="inlineStr">
        <is>
          <t>ULS</t>
        </is>
      </c>
      <c r="B21254" t="inlineStr">
        <is>
          <t>Y_Eminus</t>
        </is>
      </c>
      <c r="C21254" t="n">
        <v>5557</v>
      </c>
      <c r="D21254" t="n">
        <v>12.8</v>
      </c>
      <c r="E21254" t="n">
        <v>12</v>
      </c>
      <c r="F21254" t="n">
        <v>83.59999999999998</v>
      </c>
      <c r="G21254" t="n">
        <v>0.008722347089346504</v>
      </c>
      <c r="H21254" t="n">
        <v>0.3089234308631487</v>
      </c>
      <c r="I21254" t="n">
        <v>0.01362933618255859</v>
      </c>
      <c r="J21254" t="n">
        <v>0.004595475704746271</v>
      </c>
      <c r="K21254" t="n">
        <v>2.559989676798605e-05</v>
      </c>
      <c r="L21254" t="n">
        <v>0.002907449029780836</v>
      </c>
      <c r="M21254" t="inlineStr">
        <is>
          <t>Non-concurrent positive CQC design component envelopes; missing legacy rotations left blank</t>
        </is>
      </c>
    </row>
    <row r="21255">
      <c r="A21255" t="inlineStr">
        <is>
          <t>ULS</t>
        </is>
      </c>
      <c r="B21255" t="inlineStr">
        <is>
          <t>Y_Eminus</t>
        </is>
      </c>
      <c r="C21255" t="n">
        <v>5558</v>
      </c>
      <c r="D21255" t="n">
        <v>12.8</v>
      </c>
      <c r="E21255" t="n">
        <v>12</v>
      </c>
      <c r="F21255" t="n">
        <v>85.90000000039998</v>
      </c>
      <c r="G21255" t="n">
        <v>0.008841204821888902</v>
      </c>
      <c r="H21255" t="n">
        <v>0.3193970446051347</v>
      </c>
      <c r="I21255" t="n">
        <v>0.01354942586998259</v>
      </c>
      <c r="J21255" t="n">
        <v>0.004586189708833036</v>
      </c>
      <c r="K21255" t="n">
        <v>2.373254992777294e-05</v>
      </c>
      <c r="L21255" t="n">
        <v>0.002939368907744903</v>
      </c>
      <c r="M21255" t="inlineStr">
        <is>
          <t>Non-concurrent positive CQC design component envelopes; missing legacy rotations left blank</t>
        </is>
      </c>
    </row>
    <row r="21256">
      <c r="A21256" t="inlineStr">
        <is>
          <t>ULS</t>
        </is>
      </c>
      <c r="B21256" t="inlineStr">
        <is>
          <t>Y_Eminus</t>
        </is>
      </c>
      <c r="C21256" t="n">
        <v>5559</v>
      </c>
      <c r="D21256" t="n">
        <v>12.4</v>
      </c>
      <c r="E21256" t="n">
        <v>12</v>
      </c>
      <c r="F21256" t="n">
        <v>83.59999999999998</v>
      </c>
      <c r="G21256" t="n">
        <v>0.008722347089346504</v>
      </c>
      <c r="H21256" t="n">
        <v>0.3089720744106251</v>
      </c>
      <c r="I21256" t="n">
        <v>0.01363636348227924</v>
      </c>
      <c r="J21256" t="n">
        <v>0.004558319737185864</v>
      </c>
      <c r="K21256" t="n">
        <v>2.820776002135202e-05</v>
      </c>
      <c r="L21256" t="n">
        <v>0.002907449029780836</v>
      </c>
      <c r="M21256" t="inlineStr">
        <is>
          <t>Non-concurrent positive CQC design component envelopes; missing legacy rotations left blank</t>
        </is>
      </c>
    </row>
    <row r="21257">
      <c r="A21257" t="inlineStr">
        <is>
          <t>ULS</t>
        </is>
      </c>
      <c r="B21257" t="inlineStr">
        <is>
          <t>Y_Eminus</t>
        </is>
      </c>
      <c r="C21257" t="n">
        <v>5560</v>
      </c>
      <c r="D21257" t="n">
        <v>12.4</v>
      </c>
      <c r="E21257" t="n">
        <v>12</v>
      </c>
      <c r="F21257" t="n">
        <v>85.90000000039998</v>
      </c>
      <c r="G21257" t="n">
        <v>0.008839096190078752</v>
      </c>
      <c r="H21257" t="n">
        <v>0.3194439402065481</v>
      </c>
      <c r="I21257" t="n">
        <v>0.01355072411748974</v>
      </c>
      <c r="J21257" t="n">
        <v>0.004618142881065245</v>
      </c>
      <c r="K21257" t="n">
        <v>2.64950311643849e-05</v>
      </c>
      <c r="L21257" t="n">
        <v>0.002939498553341505</v>
      </c>
      <c r="M21257" t="inlineStr">
        <is>
          <t>Non-concurrent positive CQC design component envelopes; missing legacy rotations left blank</t>
        </is>
      </c>
    </row>
    <row r="21258">
      <c r="A21258" t="inlineStr">
        <is>
          <t>ULS</t>
        </is>
      </c>
      <c r="B21258" t="inlineStr">
        <is>
          <t>Y_Eminus</t>
        </is>
      </c>
      <c r="C21258" t="n">
        <v>5561</v>
      </c>
      <c r="D21258" t="n">
        <v>13.6</v>
      </c>
      <c r="E21258" t="n">
        <v>12</v>
      </c>
      <c r="F21258" t="n">
        <v>79.79999999999998</v>
      </c>
      <c r="G21258" t="n">
        <v>0.008533558997042799</v>
      </c>
      <c r="H21258" t="n">
        <v>0.2913501731854085</v>
      </c>
      <c r="I21258" t="n">
        <v>0.01373734356649555</v>
      </c>
      <c r="J21258" t="n">
        <v>0.004643608560171993</v>
      </c>
      <c r="K21258" t="n">
        <v>4.504158160574142e-05</v>
      </c>
      <c r="L21258" t="n">
        <v>0.002844519665679681</v>
      </c>
      <c r="M21258" t="inlineStr">
        <is>
          <t>Non-concurrent positive CQC design component envelopes; missing legacy rotations left blank</t>
        </is>
      </c>
    </row>
    <row r="21259">
      <c r="A21259" t="inlineStr">
        <is>
          <t>ULS</t>
        </is>
      </c>
      <c r="B21259" t="inlineStr">
        <is>
          <t>Y_Eminus</t>
        </is>
      </c>
      <c r="C21259" t="n">
        <v>5562</v>
      </c>
      <c r="D21259" t="n">
        <v>13.6</v>
      </c>
      <c r="E21259" t="n">
        <v>12</v>
      </c>
      <c r="F21259" t="n">
        <v>82.10000000039999</v>
      </c>
      <c r="G21259" t="n">
        <v>0.008688956037665519</v>
      </c>
      <c r="H21259" t="n">
        <v>0.3019667239416173</v>
      </c>
      <c r="I21259" t="n">
        <v>0.01366381084771664</v>
      </c>
      <c r="J21259" t="n">
        <v>0.00466220267838005</v>
      </c>
      <c r="K21259" t="n">
        <v>4.153470244005832e-05</v>
      </c>
      <c r="L21259" t="n">
        <v>0.002883837316281958</v>
      </c>
      <c r="M21259" t="inlineStr">
        <is>
          <t>Non-concurrent positive CQC design component envelopes; missing legacy rotations left blank</t>
        </is>
      </c>
    </row>
    <row r="21260">
      <c r="A21260" t="inlineStr">
        <is>
          <t>ULS</t>
        </is>
      </c>
      <c r="B21260" t="inlineStr">
        <is>
          <t>Y_Eminus</t>
        </is>
      </c>
      <c r="C21260" t="n">
        <v>5563</v>
      </c>
      <c r="D21260" t="n">
        <v>13.2</v>
      </c>
      <c r="E21260" t="n">
        <v>12</v>
      </c>
      <c r="F21260" t="n">
        <v>79.79999999999998</v>
      </c>
      <c r="G21260" t="n">
        <v>0.008533558997042799</v>
      </c>
      <c r="H21260" t="n">
        <v>0.2913885859013592</v>
      </c>
      <c r="I21260" t="n">
        <v>0.01373901047481753</v>
      </c>
      <c r="J21260" t="n">
        <v>0.004660049841448554</v>
      </c>
      <c r="K21260" t="n">
        <v>2.576499515587151e-05</v>
      </c>
      <c r="L21260" t="n">
        <v>0.002844519665679681</v>
      </c>
      <c r="M21260" t="inlineStr">
        <is>
          <t>Non-concurrent positive CQC design component envelopes; missing legacy rotations left blank</t>
        </is>
      </c>
    </row>
    <row r="21261">
      <c r="A21261" t="inlineStr">
        <is>
          <t>ULS</t>
        </is>
      </c>
      <c r="B21261" t="inlineStr">
        <is>
          <t>Y_Eminus</t>
        </is>
      </c>
      <c r="C21261" t="n">
        <v>5564</v>
      </c>
      <c r="D21261" t="n">
        <v>13.2</v>
      </c>
      <c r="E21261" t="n">
        <v>12</v>
      </c>
      <c r="F21261" t="n">
        <v>82.10000000039999</v>
      </c>
      <c r="G21261" t="n">
        <v>0.00868209791614546</v>
      </c>
      <c r="H21261" t="n">
        <v>0.3020012448083724</v>
      </c>
      <c r="I21261" t="n">
        <v>0.01367026497251186</v>
      </c>
      <c r="J21261" t="n">
        <v>0.004650193851826409</v>
      </c>
      <c r="K21261" t="n">
        <v>2.778279877224532e-05</v>
      </c>
      <c r="L21261" t="n">
        <v>0.002883405326170517</v>
      </c>
      <c r="M21261" t="inlineStr">
        <is>
          <t>Non-concurrent positive CQC design component envelopes; missing legacy rotations left blank</t>
        </is>
      </c>
    </row>
    <row r="21262">
      <c r="A21262" t="inlineStr">
        <is>
          <t>ULS</t>
        </is>
      </c>
      <c r="B21262" t="inlineStr">
        <is>
          <t>Y_Eminus</t>
        </is>
      </c>
      <c r="C21262" t="n">
        <v>5565</v>
      </c>
      <c r="D21262" t="n">
        <v>12.8</v>
      </c>
      <c r="E21262" t="n">
        <v>12</v>
      </c>
      <c r="F21262" t="n">
        <v>79.79999999999998</v>
      </c>
      <c r="G21262" t="n">
        <v>0.008533558997042799</v>
      </c>
      <c r="H21262" t="n">
        <v>0.2914314358223923</v>
      </c>
      <c r="I21262" t="n">
        <v>0.01374438319561119</v>
      </c>
      <c r="J21262" t="n">
        <v>0.004653009719128191</v>
      </c>
      <c r="K21262" t="n">
        <v>3.134166286577861e-05</v>
      </c>
      <c r="L21262" t="n">
        <v>0.002844519665679681</v>
      </c>
      <c r="M21262" t="inlineStr">
        <is>
          <t>Non-concurrent positive CQC design component envelopes; missing legacy rotations left blank</t>
        </is>
      </c>
    </row>
    <row r="21263">
      <c r="A21263" t="inlineStr">
        <is>
          <t>ULS</t>
        </is>
      </c>
      <c r="B21263" t="inlineStr">
        <is>
          <t>Y_Eminus</t>
        </is>
      </c>
      <c r="C21263" t="n">
        <v>5566</v>
      </c>
      <c r="D21263" t="n">
        <v>12.8</v>
      </c>
      <c r="E21263" t="n">
        <v>12</v>
      </c>
      <c r="F21263" t="n">
        <v>82.10000000039999</v>
      </c>
      <c r="G21263" t="n">
        <v>0.00867753145977827</v>
      </c>
      <c r="H21263" t="n">
        <v>0.3020412002653904</v>
      </c>
      <c r="I21263" t="n">
        <v>0.01367443968708161</v>
      </c>
      <c r="J21263" t="n">
        <v>0.004657604397751276</v>
      </c>
      <c r="K21263" t="n">
        <v>2.92978704026617e-05</v>
      </c>
      <c r="L21263" t="n">
        <v>0.002883330991433292</v>
      </c>
      <c r="M21263" t="inlineStr">
        <is>
          <t>Non-concurrent positive CQC design component envelopes; missing legacy rotations left blank</t>
        </is>
      </c>
    </row>
    <row r="21264">
      <c r="A21264" t="inlineStr">
        <is>
          <t>ULS</t>
        </is>
      </c>
      <c r="B21264" t="inlineStr">
        <is>
          <t>Y_Eminus</t>
        </is>
      </c>
      <c r="C21264" t="n">
        <v>5567</v>
      </c>
      <c r="D21264" t="n">
        <v>12.4</v>
      </c>
      <c r="E21264" t="n">
        <v>12</v>
      </c>
      <c r="F21264" t="n">
        <v>79.79999999999998</v>
      </c>
      <c r="G21264" t="n">
        <v>0.008533558997042799</v>
      </c>
      <c r="H21264" t="n">
        <v>0.2914787209915833</v>
      </c>
      <c r="I21264" t="n">
        <v>0.01375409857593356</v>
      </c>
      <c r="J21264" t="n">
        <v>0.004607184484375164</v>
      </c>
      <c r="K21264" t="n">
        <v>3.576243966070087e-05</v>
      </c>
      <c r="L21264" t="n">
        <v>0.002844519665679681</v>
      </c>
      <c r="M21264" t="inlineStr">
        <is>
          <t>Non-concurrent positive CQC design component envelopes; missing legacy rotations left blank</t>
        </is>
      </c>
    </row>
    <row r="21265">
      <c r="A21265" t="inlineStr">
        <is>
          <t>ULS</t>
        </is>
      </c>
      <c r="B21265" t="inlineStr">
        <is>
          <t>Y_Eminus</t>
        </is>
      </c>
      <c r="C21265" t="n">
        <v>5568</v>
      </c>
      <c r="D21265" t="n">
        <v>12.4</v>
      </c>
      <c r="E21265" t="n">
        <v>12</v>
      </c>
      <c r="F21265" t="n">
        <v>82.10000000039999</v>
      </c>
      <c r="G21265" t="n">
        <v>0.008674945789885164</v>
      </c>
      <c r="H21265" t="n">
        <v>0.3020864854177174</v>
      </c>
      <c r="I21265" t="n">
        <v>0.01367616712679252</v>
      </c>
      <c r="J21265" t="n">
        <v>0.004697738283530244</v>
      </c>
      <c r="K21265" t="n">
        <v>3.27041622162726e-05</v>
      </c>
      <c r="L21265" t="n">
        <v>0.002883455528937638</v>
      </c>
      <c r="M21265" t="inlineStr">
        <is>
          <t>Non-concurrent positive CQC design component envelopes; missing legacy rotations left blank</t>
        </is>
      </c>
    </row>
    <row r="21266">
      <c r="A21266" t="inlineStr">
        <is>
          <t>ULS</t>
        </is>
      </c>
      <c r="B21266" t="inlineStr">
        <is>
          <t>Y_Eminus</t>
        </is>
      </c>
      <c r="C21266" t="n">
        <v>5569</v>
      </c>
      <c r="D21266" t="n">
        <v>13.6</v>
      </c>
      <c r="E21266" t="n">
        <v>12</v>
      </c>
      <c r="F21266" t="n">
        <v>75.99999999999999</v>
      </c>
      <c r="G21266" t="n">
        <v>0.008311199701334246</v>
      </c>
      <c r="H21266" t="n">
        <v>0.273669189635055</v>
      </c>
      <c r="I21266" t="n">
        <v>0.01382047106576815</v>
      </c>
      <c r="J21266" t="n">
        <v>0.004686122283827273</v>
      </c>
      <c r="K21266" t="n">
        <v>5.220827336368242e-05</v>
      </c>
      <c r="L21266" t="n">
        <v>0.002770399900443585</v>
      </c>
      <c r="M21266" t="inlineStr">
        <is>
          <t>Non-concurrent positive CQC design component envelopes; missing legacy rotations left blank</t>
        </is>
      </c>
    </row>
    <row r="21267">
      <c r="A21267" t="inlineStr">
        <is>
          <t>ULS</t>
        </is>
      </c>
      <c r="B21267" t="inlineStr">
        <is>
          <t>Y_Eminus</t>
        </is>
      </c>
      <c r="C21267" t="n">
        <v>5570</v>
      </c>
      <c r="D21267" t="n">
        <v>13.6</v>
      </c>
      <c r="E21267" t="n">
        <v>12</v>
      </c>
      <c r="F21267" t="n">
        <v>78.30000000039999</v>
      </c>
      <c r="G21267" t="n">
        <v>0.008493926068902601</v>
      </c>
      <c r="H21267" t="n">
        <v>0.2843979216336459</v>
      </c>
      <c r="I21267" t="n">
        <v>0.01376800563276515</v>
      </c>
      <c r="J21267" t="n">
        <v>0.004724030994681664</v>
      </c>
      <c r="K21267" t="n">
        <v>4.790751919112524e-05</v>
      </c>
      <c r="L21267" t="n">
        <v>0.002816556240902013</v>
      </c>
      <c r="M21267" t="inlineStr">
        <is>
          <t>Non-concurrent positive CQC design component envelopes; missing legacy rotations left blank</t>
        </is>
      </c>
    </row>
    <row r="21268">
      <c r="A21268" t="inlineStr">
        <is>
          <t>ULS</t>
        </is>
      </c>
      <c r="B21268" t="inlineStr">
        <is>
          <t>Y_Eminus</t>
        </is>
      </c>
      <c r="C21268" t="n">
        <v>5571</v>
      </c>
      <c r="D21268" t="n">
        <v>13.2</v>
      </c>
      <c r="E21268" t="n">
        <v>12</v>
      </c>
      <c r="F21268" t="n">
        <v>75.99999999999999</v>
      </c>
      <c r="G21268" t="n">
        <v>0.008311199701334246</v>
      </c>
      <c r="H21268" t="n">
        <v>0.2737060148331079</v>
      </c>
      <c r="I21268" t="n">
        <v>0.01382377688583275</v>
      </c>
      <c r="J21268" t="n">
        <v>0.004705851848858443</v>
      </c>
      <c r="K21268" t="n">
        <v>3.06550322549292e-05</v>
      </c>
      <c r="L21268" t="n">
        <v>0.002770399900443585</v>
      </c>
      <c r="M21268" t="inlineStr">
        <is>
          <t>Non-concurrent positive CQC design component envelopes; missing legacy rotations left blank</t>
        </is>
      </c>
    </row>
    <row r="21269">
      <c r="A21269" t="inlineStr">
        <is>
          <t>ULS</t>
        </is>
      </c>
      <c r="B21269" t="inlineStr">
        <is>
          <t>Y_Eminus</t>
        </is>
      </c>
      <c r="C21269" t="n">
        <v>5572</v>
      </c>
      <c r="D21269" t="n">
        <v>13.2</v>
      </c>
      <c r="E21269" t="n">
        <v>12</v>
      </c>
      <c r="F21269" t="n">
        <v>78.30000000039999</v>
      </c>
      <c r="G21269" t="n">
        <v>0.008485827118296894</v>
      </c>
      <c r="H21269" t="n">
        <v>0.2844301693432119</v>
      </c>
      <c r="I21269" t="n">
        <v>0.01377422863920097</v>
      </c>
      <c r="J21269" t="n">
        <v>0.004709205841846127</v>
      </c>
      <c r="K21269" t="n">
        <v>3.283020852489961e-05</v>
      </c>
      <c r="L21269" t="n">
        <v>0.002816026616554055</v>
      </c>
      <c r="M21269" t="inlineStr">
        <is>
          <t>Non-concurrent positive CQC design component envelopes; missing legacy rotations left blank</t>
        </is>
      </c>
    </row>
    <row r="21270">
      <c r="A21270" t="inlineStr">
        <is>
          <t>ULS</t>
        </is>
      </c>
      <c r="B21270" t="inlineStr">
        <is>
          <t>Y_Eminus</t>
        </is>
      </c>
      <c r="C21270" t="n">
        <v>5573</v>
      </c>
      <c r="D21270" t="n">
        <v>12.8</v>
      </c>
      <c r="E21270" t="n">
        <v>12</v>
      </c>
      <c r="F21270" t="n">
        <v>75.99999999999999</v>
      </c>
      <c r="G21270" t="n">
        <v>0.008311199701334246</v>
      </c>
      <c r="H21270" t="n">
        <v>0.273747321070234</v>
      </c>
      <c r="I21270" t="n">
        <v>0.01383053139269831</v>
      </c>
      <c r="J21270" t="n">
        <v>0.004697591820826299</v>
      </c>
      <c r="K21270" t="n">
        <v>3.695625031023032e-05</v>
      </c>
      <c r="L21270" t="n">
        <v>0.002770399900443585</v>
      </c>
      <c r="M21270" t="inlineStr">
        <is>
          <t>Non-concurrent positive CQC design component envelopes; missing legacy rotations left blank</t>
        </is>
      </c>
    </row>
    <row r="21271">
      <c r="A21271" t="inlineStr">
        <is>
          <t>ULS</t>
        </is>
      </c>
      <c r="B21271" t="inlineStr">
        <is>
          <t>Y_Eminus</t>
        </is>
      </c>
      <c r="C21271" t="n">
        <v>5574</v>
      </c>
      <c r="D21271" t="n">
        <v>12.8</v>
      </c>
      <c r="E21271" t="n">
        <v>12</v>
      </c>
      <c r="F21271" t="n">
        <v>78.30000000039999</v>
      </c>
      <c r="G21271" t="n">
        <v>0.00848042918633903</v>
      </c>
      <c r="H21271" t="n">
        <v>0.2844682090634504</v>
      </c>
      <c r="I21271" t="n">
        <v>0.01377895885111278</v>
      </c>
      <c r="J21271" t="n">
        <v>0.004717993937362113</v>
      </c>
      <c r="K21271" t="n">
        <v>3.466921003423218e-05</v>
      </c>
      <c r="L21271" t="n">
        <v>0.002815910534780633</v>
      </c>
      <c r="M21271" t="inlineStr">
        <is>
          <t>Non-concurrent positive CQC design component envelopes; missing legacy rotations left blank</t>
        </is>
      </c>
    </row>
    <row r="21272">
      <c r="A21272" t="inlineStr">
        <is>
          <t>ULS</t>
        </is>
      </c>
      <c r="B21272" t="inlineStr">
        <is>
          <t>Y_Eminus</t>
        </is>
      </c>
      <c r="C21272" t="n">
        <v>5575</v>
      </c>
      <c r="D21272" t="n">
        <v>12.4</v>
      </c>
      <c r="E21272" t="n">
        <v>12</v>
      </c>
      <c r="F21272" t="n">
        <v>75.99999999999999</v>
      </c>
      <c r="G21272" t="n">
        <v>0.008311199701334246</v>
      </c>
      <c r="H21272" t="n">
        <v>0.2737931063183164</v>
      </c>
      <c r="I21272" t="n">
        <v>0.01384244712282254</v>
      </c>
      <c r="J21272" t="n">
        <v>0.00464366542187787</v>
      </c>
      <c r="K21272" t="n">
        <v>4.212835631339903e-05</v>
      </c>
      <c r="L21272" t="n">
        <v>0.002770399900443585</v>
      </c>
      <c r="M21272" t="inlineStr">
        <is>
          <t>Non-concurrent positive CQC design component envelopes; missing legacy rotations left blank</t>
        </is>
      </c>
    </row>
    <row r="21273">
      <c r="A21273" t="inlineStr">
        <is>
          <t>ULS</t>
        </is>
      </c>
      <c r="B21273" t="inlineStr">
        <is>
          <t>Y_Eminus</t>
        </is>
      </c>
      <c r="C21273" t="n">
        <v>5576</v>
      </c>
      <c r="D21273" t="n">
        <v>12.4</v>
      </c>
      <c r="E21273" t="n">
        <v>12</v>
      </c>
      <c r="F21273" t="n">
        <v>78.30000000039999</v>
      </c>
      <c r="G21273" t="n">
        <v>0.00847736282638363</v>
      </c>
      <c r="H21273" t="n">
        <v>0.2845118891462821</v>
      </c>
      <c r="I21273" t="n">
        <v>0.01378098427595427</v>
      </c>
      <c r="J21273" t="n">
        <v>0.004765891157445292</v>
      </c>
      <c r="K21273" t="n">
        <v>3.859376560655809e-05</v>
      </c>
      <c r="L21273" t="n">
        <v>0.002816021822088672</v>
      </c>
      <c r="M21273" t="inlineStr">
        <is>
          <t>Non-concurrent positive CQC design component envelopes; missing legacy rotations left blank</t>
        </is>
      </c>
    </row>
    <row r="21274">
      <c r="A21274" t="inlineStr">
        <is>
          <t>ULS</t>
        </is>
      </c>
      <c r="B21274" t="inlineStr">
        <is>
          <t>Y_Eminus</t>
        </is>
      </c>
      <c r="C21274" t="n">
        <v>5577</v>
      </c>
      <c r="D21274" t="n">
        <v>13.6</v>
      </c>
      <c r="E21274" t="n">
        <v>12</v>
      </c>
      <c r="F21274" t="n">
        <v>72.19999999999999</v>
      </c>
      <c r="G21274" t="n">
        <v>0.008055909704848615</v>
      </c>
      <c r="H21274" t="n">
        <v>0.2558465724882431</v>
      </c>
      <c r="I21274" t="n">
        <v>0.01386450859023853</v>
      </c>
      <c r="J21274" t="n">
        <v>0.004713175419674124</v>
      </c>
      <c r="K21274" t="n">
        <v>5.945417938570397e-05</v>
      </c>
      <c r="L21274" t="n">
        <v>0.00268530323494847</v>
      </c>
      <c r="M21274" t="inlineStr">
        <is>
          <t>Non-concurrent positive CQC design component envelopes; missing legacy rotations left blank</t>
        </is>
      </c>
    </row>
    <row r="21275">
      <c r="A21275" t="inlineStr">
        <is>
          <t>ULS</t>
        </is>
      </c>
      <c r="B21275" t="inlineStr">
        <is>
          <t>Y_Eminus</t>
        </is>
      </c>
      <c r="C21275" t="n">
        <v>5578</v>
      </c>
      <c r="D21275" t="n">
        <v>13.6</v>
      </c>
      <c r="E21275" t="n">
        <v>12</v>
      </c>
      <c r="F21275" t="n">
        <v>74.50000000039999</v>
      </c>
      <c r="G21275" t="n">
        <v>0.008265537996041726</v>
      </c>
      <c r="H21275" t="n">
        <v>0.2666560583995459</v>
      </c>
      <c r="I21275" t="n">
        <v>0.0138396249491876</v>
      </c>
      <c r="J21275" t="n">
        <v>0.004771393288993227</v>
      </c>
      <c r="K21275" t="n">
        <v>5.427493581289509e-05</v>
      </c>
      <c r="L21275" t="n">
        <v>0.002738176350703564</v>
      </c>
      <c r="M21275" t="inlineStr">
        <is>
          <t>Non-concurrent positive CQC design component envelopes; missing legacy rotations left blank</t>
        </is>
      </c>
    </row>
    <row r="21276">
      <c r="A21276" t="inlineStr">
        <is>
          <t>ULS</t>
        </is>
      </c>
      <c r="B21276" t="inlineStr">
        <is>
          <t>Y_Eminus</t>
        </is>
      </c>
      <c r="C21276" t="n">
        <v>5579</v>
      </c>
      <c r="D21276" t="n">
        <v>13.2</v>
      </c>
      <c r="E21276" t="n">
        <v>12</v>
      </c>
      <c r="F21276" t="n">
        <v>72.19999999999999</v>
      </c>
      <c r="G21276" t="n">
        <v>0.008055909704848615</v>
      </c>
      <c r="H21276" t="n">
        <v>0.255881733930087</v>
      </c>
      <c r="I21276" t="n">
        <v>0.01386961864641302</v>
      </c>
      <c r="J21276" t="n">
        <v>0.004736086921796134</v>
      </c>
      <c r="K21276" t="n">
        <v>3.541331738617169e-05</v>
      </c>
      <c r="L21276" t="n">
        <v>0.00268530323494847</v>
      </c>
      <c r="M21276" t="inlineStr">
        <is>
          <t>Non-concurrent positive CQC design component envelopes; missing legacy rotations left blank</t>
        </is>
      </c>
    </row>
    <row r="21277">
      <c r="A21277" t="inlineStr">
        <is>
          <t>ULS</t>
        </is>
      </c>
      <c r="B21277" t="inlineStr">
        <is>
          <t>Y_Eminus</t>
        </is>
      </c>
      <c r="C21277" t="n">
        <v>5580</v>
      </c>
      <c r="D21277" t="n">
        <v>13.2</v>
      </c>
      <c r="E21277" t="n">
        <v>12</v>
      </c>
      <c r="F21277" t="n">
        <v>74.50000000039999</v>
      </c>
      <c r="G21277" t="n">
        <v>0.0082562028311177</v>
      </c>
      <c r="H21277" t="n">
        <v>0.266685940827424</v>
      </c>
      <c r="I21277" t="n">
        <v>0.01384527207946377</v>
      </c>
      <c r="J21277" t="n">
        <v>0.004753771719451693</v>
      </c>
      <c r="K21277" t="n">
        <v>3.770685583944278e-05</v>
      </c>
      <c r="L21277" t="n">
        <v>0.002737558291048318</v>
      </c>
      <c r="M21277" t="inlineStr">
        <is>
          <t>Non-concurrent positive CQC design component envelopes; missing legacy rotations left blank</t>
        </is>
      </c>
    </row>
    <row r="21278">
      <c r="A21278" t="inlineStr">
        <is>
          <t>ULS</t>
        </is>
      </c>
      <c r="B21278" t="inlineStr">
        <is>
          <t>Y_Eminus</t>
        </is>
      </c>
      <c r="C21278" t="n">
        <v>5581</v>
      </c>
      <c r="D21278" t="n">
        <v>12.8</v>
      </c>
      <c r="E21278" t="n">
        <v>12</v>
      </c>
      <c r="F21278" t="n">
        <v>72.19999999999999</v>
      </c>
      <c r="G21278" t="n">
        <v>0.008055909704848615</v>
      </c>
      <c r="H21278" t="n">
        <v>0.2559213987482528</v>
      </c>
      <c r="I21278" t="n">
        <v>0.01387764619733519</v>
      </c>
      <c r="J21278" t="n">
        <v>0.004726711190634877</v>
      </c>
      <c r="K21278" t="n">
        <v>4.241655819567501e-05</v>
      </c>
      <c r="L21278" t="n">
        <v>0.00268530323494847</v>
      </c>
      <c r="M21278" t="inlineStr">
        <is>
          <t>Non-concurrent positive CQC design component envelopes; missing legacy rotations left blank</t>
        </is>
      </c>
    </row>
    <row r="21279">
      <c r="A21279" t="inlineStr">
        <is>
          <t>ULS</t>
        </is>
      </c>
      <c r="B21279" t="inlineStr">
        <is>
          <t>Y_Eminus</t>
        </is>
      </c>
      <c r="C21279" t="n">
        <v>5582</v>
      </c>
      <c r="D21279" t="n">
        <v>12.8</v>
      </c>
      <c r="E21279" t="n">
        <v>12</v>
      </c>
      <c r="F21279" t="n">
        <v>74.50000000039999</v>
      </c>
      <c r="G21279" t="n">
        <v>0.008249976050340587</v>
      </c>
      <c r="H21279" t="n">
        <v>0.2667219420338126</v>
      </c>
      <c r="I21279" t="n">
        <v>0.01385038263341611</v>
      </c>
      <c r="J21279" t="n">
        <v>0.004763789226377531</v>
      </c>
      <c r="K21279" t="n">
        <v>3.984809231227638e-05</v>
      </c>
      <c r="L21279" t="n">
        <v>0.002737406669598198</v>
      </c>
      <c r="M21279" t="inlineStr">
        <is>
          <t>Non-concurrent positive CQC design component envelopes; missing legacy rotations left blank</t>
        </is>
      </c>
    </row>
    <row r="21280">
      <c r="A21280" t="inlineStr">
        <is>
          <t>ULS</t>
        </is>
      </c>
      <c r="B21280" t="inlineStr">
        <is>
          <t>Y_Eminus</t>
        </is>
      </c>
      <c r="C21280" t="n">
        <v>5583</v>
      </c>
      <c r="D21280" t="n">
        <v>12.4</v>
      </c>
      <c r="E21280" t="n">
        <v>12</v>
      </c>
      <c r="F21280" t="n">
        <v>72.19999999999999</v>
      </c>
      <c r="G21280" t="n">
        <v>0.008055909704848615</v>
      </c>
      <c r="H21280" t="n">
        <v>0.2559655648491898</v>
      </c>
      <c r="I21280" t="n">
        <v>0.01389141353071195</v>
      </c>
      <c r="J21280" t="n">
        <v>0.004665237625482615</v>
      </c>
      <c r="K21280" t="n">
        <v>4.77594011877514e-05</v>
      </c>
      <c r="L21280" t="n">
        <v>0.00268530323494847</v>
      </c>
      <c r="M21280" t="inlineStr">
        <is>
          <t>Non-concurrent positive CQC design component envelopes; missing legacy rotations left blank</t>
        </is>
      </c>
    </row>
    <row r="21281">
      <c r="A21281" t="inlineStr">
        <is>
          <t>ULS</t>
        </is>
      </c>
      <c r="B21281" t="inlineStr">
        <is>
          <t>Y_Eminus</t>
        </is>
      </c>
      <c r="C21281" t="n">
        <v>5584</v>
      </c>
      <c r="D21281" t="n">
        <v>12.4</v>
      </c>
      <c r="E21281" t="n">
        <v>12</v>
      </c>
      <c r="F21281" t="n">
        <v>74.50000000039999</v>
      </c>
      <c r="G21281" t="n">
        <v>0.008246429102924639</v>
      </c>
      <c r="H21281" t="n">
        <v>0.2667638756913531</v>
      </c>
      <c r="I21281" t="n">
        <v>0.01385263370291602</v>
      </c>
      <c r="J21281" t="n">
        <v>0.004818902932760014</v>
      </c>
      <c r="K21281" t="n">
        <v>4.417104495707696e-05</v>
      </c>
      <c r="L21281" t="n">
        <v>0.002737509456299081</v>
      </c>
      <c r="M21281" t="inlineStr">
        <is>
          <t>Non-concurrent positive CQC design component envelopes; missing legacy rotations left blank</t>
        </is>
      </c>
    </row>
    <row r="21282">
      <c r="A21282" t="inlineStr">
        <is>
          <t>ULS</t>
        </is>
      </c>
      <c r="B21282" t="inlineStr">
        <is>
          <t>Y_Eminus</t>
        </is>
      </c>
      <c r="C21282" t="n">
        <v>5585</v>
      </c>
      <c r="D21282" t="n">
        <v>13.6</v>
      </c>
      <c r="E21282" t="n">
        <v>12</v>
      </c>
      <c r="F21282" t="n">
        <v>68.39999999999999</v>
      </c>
      <c r="G21282" t="n">
        <v>0.007768562373018702</v>
      </c>
      <c r="H21282" t="n">
        <v>0.2379402881801116</v>
      </c>
      <c r="I21282" t="n">
        <v>0.01386206658913436</v>
      </c>
      <c r="J21282" t="n">
        <v>0.004722943375568776</v>
      </c>
      <c r="K21282" t="n">
        <v>6.677494791578471e-05</v>
      </c>
      <c r="L21282" t="n">
        <v>0.00258952079100527</v>
      </c>
      <c r="M21282" t="inlineStr">
        <is>
          <t>Non-concurrent positive CQC design component envelopes; missing legacy rotations left blank</t>
        </is>
      </c>
    </row>
    <row r="21283">
      <c r="A21283" t="inlineStr">
        <is>
          <t>ULS</t>
        </is>
      </c>
      <c r="B21283" t="inlineStr">
        <is>
          <t>Y_Eminus</t>
        </is>
      </c>
      <c r="C21283" t="n">
        <v>5586</v>
      </c>
      <c r="D21283" t="n">
        <v>13.6</v>
      </c>
      <c r="E21283" t="n">
        <v>12</v>
      </c>
      <c r="F21283" t="n">
        <v>70.7000000004</v>
      </c>
      <c r="G21283" t="n">
        <v>0.008004426080532657</v>
      </c>
      <c r="H21283" t="n">
        <v>0.2487945874352302</v>
      </c>
      <c r="I21283" t="n">
        <v>0.01386957281368439</v>
      </c>
      <c r="J21283" t="n">
        <v>0.004802051147334085</v>
      </c>
      <c r="K21283" t="n">
        <v>6.065666582507456e-05</v>
      </c>
      <c r="L21283" t="n">
        <v>0.002648916843315002</v>
      </c>
      <c r="M21283" t="inlineStr">
        <is>
          <t>Non-concurrent positive CQC design component envelopes; missing legacy rotations left blank</t>
        </is>
      </c>
    </row>
    <row r="21284">
      <c r="A21284" t="inlineStr">
        <is>
          <t>ULS</t>
        </is>
      </c>
      <c r="B21284" t="inlineStr">
        <is>
          <t>Y_Eminus</t>
        </is>
      </c>
      <c r="C21284" t="n">
        <v>5587</v>
      </c>
      <c r="D21284" t="n">
        <v>13.2</v>
      </c>
      <c r="E21284" t="n">
        <v>12</v>
      </c>
      <c r="F21284" t="n">
        <v>68.39999999999999</v>
      </c>
      <c r="G21284" t="n">
        <v>0.007768562373018702</v>
      </c>
      <c r="H21284" t="n">
        <v>0.2379737313545544</v>
      </c>
      <c r="I21284" t="n">
        <v>0.01386909150309097</v>
      </c>
      <c r="J21284" t="n">
        <v>0.004748891148904527</v>
      </c>
      <c r="K21284" t="n">
        <v>4.002059233675022e-05</v>
      </c>
      <c r="L21284" t="n">
        <v>0.00258952079100527</v>
      </c>
      <c r="M21284" t="inlineStr">
        <is>
          <t>Non-concurrent positive CQC design component envelopes; missing legacy rotations left blank</t>
        </is>
      </c>
    </row>
    <row r="21285">
      <c r="A21285" t="inlineStr">
        <is>
          <t>ULS</t>
        </is>
      </c>
      <c r="B21285" t="inlineStr">
        <is>
          <t>Y_Eminus</t>
        </is>
      </c>
      <c r="C21285" t="n">
        <v>5588</v>
      </c>
      <c r="D21285" t="n">
        <v>13.2</v>
      </c>
      <c r="E21285" t="n">
        <v>12</v>
      </c>
      <c r="F21285" t="n">
        <v>70.7000000004</v>
      </c>
      <c r="G21285" t="n">
        <v>0.007993876513867272</v>
      </c>
      <c r="H21285" t="n">
        <v>0.2488220727389093</v>
      </c>
      <c r="I21285" t="n">
        <v>0.01387437382430805</v>
      </c>
      <c r="J21285" t="n">
        <v>0.004781719680035651</v>
      </c>
      <c r="K21285" t="n">
        <v>4.240561052575013e-05</v>
      </c>
      <c r="L21285" t="n">
        <v>0.002648214095366962</v>
      </c>
      <c r="M21285" t="inlineStr">
        <is>
          <t>Non-concurrent positive CQC design component envelopes; missing legacy rotations left blank</t>
        </is>
      </c>
    </row>
    <row r="21286">
      <c r="A21286" t="inlineStr">
        <is>
          <t>ULS</t>
        </is>
      </c>
      <c r="B21286" t="inlineStr">
        <is>
          <t>Y_Eminus</t>
        </is>
      </c>
      <c r="C21286" t="n">
        <v>5589</v>
      </c>
      <c r="D21286" t="n">
        <v>12.8</v>
      </c>
      <c r="E21286" t="n">
        <v>12</v>
      </c>
      <c r="F21286" t="n">
        <v>68.39999999999999</v>
      </c>
      <c r="G21286" t="n">
        <v>0.007768562373018702</v>
      </c>
      <c r="H21286" t="n">
        <v>0.2380116776297357</v>
      </c>
      <c r="I21286" t="n">
        <v>0.01387830046364895</v>
      </c>
      <c r="J21286" t="n">
        <v>0.00473850210927121</v>
      </c>
      <c r="K21286" t="n">
        <v>4.769239769924038e-05</v>
      </c>
      <c r="L21286" t="n">
        <v>0.00258952079100527</v>
      </c>
      <c r="M21286" t="inlineStr">
        <is>
          <t>Non-concurrent positive CQC design component envelopes; missing legacy rotations left blank</t>
        </is>
      </c>
    </row>
    <row r="21287">
      <c r="A21287" t="inlineStr">
        <is>
          <t>ULS</t>
        </is>
      </c>
      <c r="B21287" t="inlineStr">
        <is>
          <t>Y_Eminus</t>
        </is>
      </c>
      <c r="C21287" t="n">
        <v>5590</v>
      </c>
      <c r="D21287" t="n">
        <v>12.8</v>
      </c>
      <c r="E21287" t="n">
        <v>12</v>
      </c>
      <c r="F21287" t="n">
        <v>70.7000000004</v>
      </c>
      <c r="G21287" t="n">
        <v>0.007986834984271071</v>
      </c>
      <c r="H21287" t="n">
        <v>0.2488559681130107</v>
      </c>
      <c r="I21287" t="n">
        <v>0.01387972738046566</v>
      </c>
      <c r="J21287" t="n">
        <v>0.004792840579441138</v>
      </c>
      <c r="K21287" t="n">
        <v>4.48386954464589e-05</v>
      </c>
      <c r="L21287" t="n">
        <v>0.002648027211392974</v>
      </c>
      <c r="M21287" t="inlineStr">
        <is>
          <t>Non-concurrent positive CQC design component envelopes; missing legacy rotations left blank</t>
        </is>
      </c>
    </row>
    <row r="21288">
      <c r="A21288" t="inlineStr">
        <is>
          <t>ULS</t>
        </is>
      </c>
      <c r="B21288" t="inlineStr">
        <is>
          <t>Y_Eminus</t>
        </is>
      </c>
      <c r="C21288" t="n">
        <v>5591</v>
      </c>
      <c r="D21288" t="n">
        <v>12.4</v>
      </c>
      <c r="E21288" t="n">
        <v>12</v>
      </c>
      <c r="F21288" t="n">
        <v>68.39999999999999</v>
      </c>
      <c r="G21288" t="n">
        <v>0.007768562373018702</v>
      </c>
      <c r="H21288" t="n">
        <v>0.2380541248522475</v>
      </c>
      <c r="I21288" t="n">
        <v>0.01389365484889396</v>
      </c>
      <c r="J21288" t="n">
        <v>0.004670055828597584</v>
      </c>
      <c r="K21288" t="n">
        <v>5.287907080489723e-05</v>
      </c>
      <c r="L21288" t="n">
        <v>0.00258952079100527</v>
      </c>
      <c r="M21288" t="inlineStr">
        <is>
          <t>Non-concurrent positive CQC design component envelopes; missing legacy rotations left blank</t>
        </is>
      </c>
    </row>
    <row r="21289">
      <c r="A21289" t="inlineStr">
        <is>
          <t>ULS</t>
        </is>
      </c>
      <c r="B21289" t="inlineStr">
        <is>
          <t>Y_Eminus</t>
        </is>
      </c>
      <c r="C21289" t="n">
        <v>5592</v>
      </c>
      <c r="D21289" t="n">
        <v>12.4</v>
      </c>
      <c r="E21289" t="n">
        <v>12</v>
      </c>
      <c r="F21289" t="n">
        <v>70.7000000004</v>
      </c>
      <c r="G21289" t="n">
        <v>0.007982814953853987</v>
      </c>
      <c r="H21289" t="n">
        <v>0.2488960581632987</v>
      </c>
      <c r="I21289" t="n">
        <v>0.01388214940897359</v>
      </c>
      <c r="J21289" t="n">
        <v>0.004854617700039301</v>
      </c>
      <c r="K21289" t="n">
        <v>4.947978402964734e-05</v>
      </c>
      <c r="L21289" t="n">
        <v>0.002648121569937915</v>
      </c>
      <c r="M21289" t="inlineStr">
        <is>
          <t>Non-concurrent positive CQC design component envelopes; missing legacy rotations left blank</t>
        </is>
      </c>
    </row>
    <row r="21290">
      <c r="A21290" t="inlineStr">
        <is>
          <t>ULS</t>
        </is>
      </c>
      <c r="B21290" t="inlineStr">
        <is>
          <t>Y_Eminus</t>
        </is>
      </c>
      <c r="C21290" t="n">
        <v>5593</v>
      </c>
      <c r="D21290" t="n">
        <v>13.6</v>
      </c>
      <c r="E21290" t="n">
        <v>12</v>
      </c>
      <c r="F21290" t="n">
        <v>64.59999999999999</v>
      </c>
      <c r="G21290" t="n">
        <v>0.007450314693337516</v>
      </c>
      <c r="H21290" t="n">
        <v>0.2200148645124259</v>
      </c>
      <c r="I21290" t="n">
        <v>0.01380753316100094</v>
      </c>
      <c r="J21290" t="n">
        <v>0.004713930002891012</v>
      </c>
      <c r="K21290" t="n">
        <v>7.41101660742836e-05</v>
      </c>
      <c r="L21290" t="n">
        <v>0.002483438231111657</v>
      </c>
      <c r="M21290" t="inlineStr">
        <is>
          <t>Non-concurrent positive CQC design component envelopes; missing legacy rotations left blank</t>
        </is>
      </c>
    </row>
    <row r="21291">
      <c r="A21291" t="inlineStr">
        <is>
          <t>ULS</t>
        </is>
      </c>
      <c r="B21291" t="inlineStr">
        <is>
          <t>Y_Eminus</t>
        </is>
      </c>
      <c r="C21291" t="n">
        <v>5594</v>
      </c>
      <c r="D21291" t="n">
        <v>13.6</v>
      </c>
      <c r="E21291" t="n">
        <v>12</v>
      </c>
      <c r="F21291" t="n">
        <v>66.9000000004</v>
      </c>
      <c r="G21291" t="n">
        <v>0.007711494709621357</v>
      </c>
      <c r="H21291" t="n">
        <v>0.23087416343256</v>
      </c>
      <c r="I21291" t="n">
        <v>0.01385109757591002</v>
      </c>
      <c r="J21291" t="n">
        <v>0.004814185562909034</v>
      </c>
      <c r="K21291" t="n">
        <v>6.699364144630775e-05</v>
      </c>
      <c r="L21291" t="n">
        <v>0.002549109195936316</v>
      </c>
      <c r="M21291" t="inlineStr">
        <is>
          <t>Non-concurrent positive CQC design component envelopes; missing legacy rotations left blank</t>
        </is>
      </c>
    </row>
    <row r="21292">
      <c r="A21292" t="inlineStr">
        <is>
          <t>ULS</t>
        </is>
      </c>
      <c r="B21292" t="inlineStr">
        <is>
          <t>Y_Eminus</t>
        </is>
      </c>
      <c r="C21292" t="n">
        <v>5595</v>
      </c>
      <c r="D21292" t="n">
        <v>13.2</v>
      </c>
      <c r="E21292" t="n">
        <v>12</v>
      </c>
      <c r="F21292" t="n">
        <v>64.59999999999999</v>
      </c>
      <c r="G21292" t="n">
        <v>0.007450314693337516</v>
      </c>
      <c r="H21292" t="n">
        <v>0.2200465525204632</v>
      </c>
      <c r="I21292" t="n">
        <v>0.01381654875161744</v>
      </c>
      <c r="J21292" t="n">
        <v>0.00474274735777515</v>
      </c>
      <c r="K21292" t="n">
        <v>4.444347323398257e-05</v>
      </c>
      <c r="L21292" t="n">
        <v>0.002483438231111657</v>
      </c>
      <c r="M21292" t="inlineStr">
        <is>
          <t>Non-concurrent positive CQC design component envelopes; missing legacy rotations left blank</t>
        </is>
      </c>
    </row>
    <row r="21293">
      <c r="A21293" t="inlineStr">
        <is>
          <t>ULS</t>
        </is>
      </c>
      <c r="B21293" t="inlineStr">
        <is>
          <t>Y_Eminus</t>
        </is>
      </c>
      <c r="C21293" t="n">
        <v>5596</v>
      </c>
      <c r="D21293" t="n">
        <v>13.2</v>
      </c>
      <c r="E21293" t="n">
        <v>12</v>
      </c>
      <c r="F21293" t="n">
        <v>66.9000000004</v>
      </c>
      <c r="G21293" t="n">
        <v>0.007699766848861514</v>
      </c>
      <c r="H21293" t="n">
        <v>0.2308992480901502</v>
      </c>
      <c r="I21293" t="n">
        <v>0.01385483596694078</v>
      </c>
      <c r="J21293" t="n">
        <v>0.00479125902347476</v>
      </c>
      <c r="K21293" t="n">
        <v>4.689354992794874e-05</v>
      </c>
      <c r="L21293" t="n">
        <v>0.002548327389408868</v>
      </c>
      <c r="M21293" t="inlineStr">
        <is>
          <t>Non-concurrent positive CQC design component envelopes; missing legacy rotations left blank</t>
        </is>
      </c>
    </row>
    <row r="21294">
      <c r="A21294" t="inlineStr">
        <is>
          <t>ULS</t>
        </is>
      </c>
      <c r="B21294" t="inlineStr">
        <is>
          <t>Y_Eminus</t>
        </is>
      </c>
      <c r="C21294" t="n">
        <v>5597</v>
      </c>
      <c r="D21294" t="n">
        <v>12.8</v>
      </c>
      <c r="E21294" t="n">
        <v>12</v>
      </c>
      <c r="F21294" t="n">
        <v>64.59999999999999</v>
      </c>
      <c r="G21294" t="n">
        <v>0.007450314693337516</v>
      </c>
      <c r="H21294" t="n">
        <v>0.2200827197551051</v>
      </c>
      <c r="I21294" t="n">
        <v>0.01382686141919912</v>
      </c>
      <c r="J21294" t="n">
        <v>0.004731444143574595</v>
      </c>
      <c r="K21294" t="n">
        <v>5.274371994738754e-05</v>
      </c>
      <c r="L21294" t="n">
        <v>0.002483438231111657</v>
      </c>
      <c r="M21294" t="inlineStr">
        <is>
          <t>Non-concurrent positive CQC design component envelopes; missing legacy rotations left blank</t>
        </is>
      </c>
    </row>
    <row r="21295">
      <c r="A21295" t="inlineStr">
        <is>
          <t>ULS</t>
        </is>
      </c>
      <c r="B21295" t="inlineStr">
        <is>
          <t>Y_Eminus</t>
        </is>
      </c>
      <c r="C21295" t="n">
        <v>5598</v>
      </c>
      <c r="D21295" t="n">
        <v>12.8</v>
      </c>
      <c r="E21295" t="n">
        <v>12</v>
      </c>
      <c r="F21295" t="n">
        <v>66.9000000004</v>
      </c>
      <c r="G21295" t="n">
        <v>0.007691934647323369</v>
      </c>
      <c r="H21295" t="n">
        <v>0.2309309939697075</v>
      </c>
      <c r="I21295" t="n">
        <v>0.01386032062132142</v>
      </c>
      <c r="J21295" t="n">
        <v>0.004803363027111342</v>
      </c>
      <c r="K21295" t="n">
        <v>4.960643421854177e-05</v>
      </c>
      <c r="L21295" t="n">
        <v>0.002548107044946304</v>
      </c>
      <c r="M21295" t="inlineStr">
        <is>
          <t>Non-concurrent positive CQC design component envelopes; missing legacy rotations left blank</t>
        </is>
      </c>
    </row>
    <row r="21296">
      <c r="A21296" t="inlineStr">
        <is>
          <t>ULS</t>
        </is>
      </c>
      <c r="B21296" t="inlineStr">
        <is>
          <t>Y_Eminus</t>
        </is>
      </c>
      <c r="C21296" t="n">
        <v>5599</v>
      </c>
      <c r="D21296" t="n">
        <v>12.4</v>
      </c>
      <c r="E21296" t="n">
        <v>12</v>
      </c>
      <c r="F21296" t="n">
        <v>64.59999999999999</v>
      </c>
      <c r="G21296" t="n">
        <v>0.007450314693337516</v>
      </c>
      <c r="H21296" t="n">
        <v>0.2201233640084814</v>
      </c>
      <c r="I21296" t="n">
        <v>0.01384359568395379</v>
      </c>
      <c r="J21296" t="n">
        <v>0.004656597726718351</v>
      </c>
      <c r="K21296" t="n">
        <v>5.758891402532531e-05</v>
      </c>
      <c r="L21296" t="n">
        <v>0.002483438231111657</v>
      </c>
      <c r="M21296" t="inlineStr">
        <is>
          <t>Non-concurrent positive CQC design component envelopes; missing legacy rotations left blank</t>
        </is>
      </c>
    </row>
    <row r="21297">
      <c r="A21297" t="inlineStr">
        <is>
          <t>ULS</t>
        </is>
      </c>
      <c r="B21297" t="inlineStr">
        <is>
          <t>Y_Eminus</t>
        </is>
      </c>
      <c r="C21297" t="n">
        <v>5600</v>
      </c>
      <c r="D21297" t="n">
        <v>12.4</v>
      </c>
      <c r="E21297" t="n">
        <v>12</v>
      </c>
      <c r="F21297" t="n">
        <v>66.9000000004</v>
      </c>
      <c r="G21297" t="n">
        <v>0.007687455286822643</v>
      </c>
      <c r="H21297" t="n">
        <v>0.2309691623430874</v>
      </c>
      <c r="I21297" t="n">
        <v>0.01386286850307144</v>
      </c>
      <c r="J21297" t="n">
        <v>0.004871250066539076</v>
      </c>
      <c r="K21297" t="n">
        <v>5.452726124248098e-05</v>
      </c>
      <c r="L21297" t="n">
        <v>0.002548194057354157</v>
      </c>
      <c r="M21297" t="inlineStr">
        <is>
          <t>Non-concurrent positive CQC design component envelopes; missing legacy rotations left blank</t>
        </is>
      </c>
    </row>
    <row r="21298">
      <c r="A21298" t="inlineStr">
        <is>
          <t>ULS</t>
        </is>
      </c>
      <c r="B21298" t="inlineStr">
        <is>
          <t>Y_Eminus</t>
        </is>
      </c>
      <c r="C21298" t="n">
        <v>5601</v>
      </c>
      <c r="D21298" t="n">
        <v>13.6</v>
      </c>
      <c r="E21298" t="n">
        <v>12</v>
      </c>
      <c r="F21298" t="n">
        <v>60.8</v>
      </c>
      <c r="G21298" t="n">
        <v>0.007102544567882378</v>
      </c>
      <c r="H21298" t="n">
        <v>0.2021401242997824</v>
      </c>
      <c r="I21298" t="n">
        <v>0.01369651798260579</v>
      </c>
      <c r="J21298" t="n">
        <v>0.004684992818251384</v>
      </c>
      <c r="K21298" t="n">
        <v>8.138315314605456e-05</v>
      </c>
      <c r="L21298" t="n">
        <v>0.002367514855960061</v>
      </c>
      <c r="M21298" t="inlineStr">
        <is>
          <t>Non-concurrent positive CQC design component envelopes; missing legacy rotations left blank</t>
        </is>
      </c>
    </row>
    <row r="21299">
      <c r="A21299" t="inlineStr">
        <is>
          <t>ULS</t>
        </is>
      </c>
      <c r="B21299" t="inlineStr">
        <is>
          <t>Y_Eminus</t>
        </is>
      </c>
      <c r="C21299" t="n">
        <v>5602</v>
      </c>
      <c r="D21299" t="n">
        <v>13.6</v>
      </c>
      <c r="E21299" t="n">
        <v>12</v>
      </c>
      <c r="F21299" t="n">
        <v>63.10000000039999</v>
      </c>
      <c r="G21299" t="n">
        <v>0.007387927858608465</v>
      </c>
      <c r="H21299" t="n">
        <v>0.2129615239744179</v>
      </c>
      <c r="I21299" t="n">
        <v>0.01377902361005295</v>
      </c>
      <c r="J21299" t="n">
        <v>0.004806452315843415</v>
      </c>
      <c r="K21299" t="n">
        <v>7.323957582071734e-05</v>
      </c>
      <c r="L21299" t="n">
        <v>0.002439166769154063</v>
      </c>
      <c r="M21299" t="inlineStr">
        <is>
          <t>Non-concurrent positive CQC design component envelopes; missing legacy rotations left blank</t>
        </is>
      </c>
    </row>
    <row r="21300">
      <c r="A21300" t="inlineStr">
        <is>
          <t>ULS</t>
        </is>
      </c>
      <c r="B21300" t="inlineStr">
        <is>
          <t>Y_Eminus</t>
        </is>
      </c>
      <c r="C21300" t="n">
        <v>5603</v>
      </c>
      <c r="D21300" t="n">
        <v>13.2</v>
      </c>
      <c r="E21300" t="n">
        <v>12</v>
      </c>
      <c r="F21300" t="n">
        <v>60.8</v>
      </c>
      <c r="G21300" t="n">
        <v>0.007102544567882378</v>
      </c>
      <c r="H21300" t="n">
        <v>0.2021700330912592</v>
      </c>
      <c r="I21300" t="n">
        <v>0.01370757764261264</v>
      </c>
      <c r="J21300" t="n">
        <v>0.004716504264055719</v>
      </c>
      <c r="K21300" t="n">
        <v>4.865673003063675e-05</v>
      </c>
      <c r="L21300" t="n">
        <v>0.002367514855960061</v>
      </c>
      <c r="M21300" t="inlineStr">
        <is>
          <t>Non-concurrent positive CQC design component envelopes; missing legacy rotations left blank</t>
        </is>
      </c>
    </row>
    <row r="21301">
      <c r="A21301" t="inlineStr">
        <is>
          <t>ULS</t>
        </is>
      </c>
      <c r="B21301" t="inlineStr">
        <is>
          <t>Y_Eminus</t>
        </is>
      </c>
      <c r="C21301" t="n">
        <v>5604</v>
      </c>
      <c r="D21301" t="n">
        <v>13.2</v>
      </c>
      <c r="E21301" t="n">
        <v>12</v>
      </c>
      <c r="F21301" t="n">
        <v>63.10000000039999</v>
      </c>
      <c r="G21301" t="n">
        <v>0.007375068661629977</v>
      </c>
      <c r="H21301" t="n">
        <v>0.2129842233292644</v>
      </c>
      <c r="I21301" t="n">
        <v>0.01378152292528813</v>
      </c>
      <c r="J21301" t="n">
        <v>0.004781062610378138</v>
      </c>
      <c r="K21301" t="n">
        <v>5.114906647333228e-05</v>
      </c>
      <c r="L21301" t="n">
        <v>0.00243831179939385</v>
      </c>
      <c r="M21301" t="inlineStr">
        <is>
          <t>Non-concurrent positive CQC design component envelopes; missing legacy rotations left blank</t>
        </is>
      </c>
    </row>
    <row r="21302">
      <c r="A21302" t="inlineStr">
        <is>
          <t>ULS</t>
        </is>
      </c>
      <c r="B21302" t="inlineStr">
        <is>
          <t>Y_Eminus</t>
        </is>
      </c>
      <c r="C21302" t="n">
        <v>5605</v>
      </c>
      <c r="D21302" t="n">
        <v>12.8</v>
      </c>
      <c r="E21302" t="n">
        <v>12</v>
      </c>
      <c r="F21302" t="n">
        <v>60.8</v>
      </c>
      <c r="G21302" t="n">
        <v>0.007102544567882378</v>
      </c>
      <c r="H21302" t="n">
        <v>0.2022043727242811</v>
      </c>
      <c r="I21302" t="n">
        <v>0.01371892902331521</v>
      </c>
      <c r="J21302" t="n">
        <v>0.004704379041542892</v>
      </c>
      <c r="K21302" t="n">
        <v>5.753960701946911e-05</v>
      </c>
      <c r="L21302" t="n">
        <v>0.002367514855960061</v>
      </c>
      <c r="M21302" t="inlineStr">
        <is>
          <t>Non-concurrent positive CQC design component envelopes; missing legacy rotations left blank</t>
        </is>
      </c>
    </row>
    <row r="21303">
      <c r="A21303" t="inlineStr">
        <is>
          <t>ULS</t>
        </is>
      </c>
      <c r="B21303" t="inlineStr">
        <is>
          <t>Y_Eminus</t>
        </is>
      </c>
      <c r="C21303" t="n">
        <v>5606</v>
      </c>
      <c r="D21303" t="n">
        <v>12.8</v>
      </c>
      <c r="E21303" t="n">
        <v>12</v>
      </c>
      <c r="F21303" t="n">
        <v>63.10000000039999</v>
      </c>
      <c r="G21303" t="n">
        <v>0.007366477194195353</v>
      </c>
      <c r="H21303" t="n">
        <v>0.2130137920801121</v>
      </c>
      <c r="I21303" t="n">
        <v>0.01378704615249308</v>
      </c>
      <c r="J21303" t="n">
        <v>0.004794039109725996</v>
      </c>
      <c r="K21303" t="n">
        <v>5.412650360070363e-05</v>
      </c>
      <c r="L21303" t="n">
        <v>0.002438060152691887</v>
      </c>
      <c r="M21303" t="inlineStr">
        <is>
          <t>Non-concurrent positive CQC design component envelopes; missing legacy rotations left blank</t>
        </is>
      </c>
    </row>
    <row r="21304">
      <c r="A21304" t="inlineStr">
        <is>
          <t>ULS</t>
        </is>
      </c>
      <c r="B21304" t="inlineStr">
        <is>
          <t>Y_Eminus</t>
        </is>
      </c>
      <c r="C21304" t="n">
        <v>5607</v>
      </c>
      <c r="D21304" t="n">
        <v>12.4</v>
      </c>
      <c r="E21304" t="n">
        <v>12</v>
      </c>
      <c r="F21304" t="n">
        <v>60.8</v>
      </c>
      <c r="G21304" t="n">
        <v>0.007102544567882378</v>
      </c>
      <c r="H21304" t="n">
        <v>0.2022431409418598</v>
      </c>
      <c r="I21304" t="n">
        <v>0.01373688115517534</v>
      </c>
      <c r="J21304" t="n">
        <v>0.004623681713630957</v>
      </c>
      <c r="K21304" t="n">
        <v>6.19537485206193e-05</v>
      </c>
      <c r="L21304" t="n">
        <v>0.002367514855960061</v>
      </c>
      <c r="M21304" t="inlineStr">
        <is>
          <t>Non-concurrent positive CQC design component envelopes; missing legacy rotations left blank</t>
        </is>
      </c>
    </row>
    <row r="21305">
      <c r="A21305" t="inlineStr">
        <is>
          <t>ULS</t>
        </is>
      </c>
      <c r="B21305" t="inlineStr">
        <is>
          <t>Y_Eminus</t>
        </is>
      </c>
      <c r="C21305" t="n">
        <v>5608</v>
      </c>
      <c r="D21305" t="n">
        <v>12.4</v>
      </c>
      <c r="E21305" t="n">
        <v>12</v>
      </c>
      <c r="F21305" t="n">
        <v>63.10000000039999</v>
      </c>
      <c r="G21305" t="n">
        <v>0.007361556532978457</v>
      </c>
      <c r="H21305" t="n">
        <v>0.2130499737902619</v>
      </c>
      <c r="I21305" t="n">
        <v>0.0137896816122898</v>
      </c>
      <c r="J21305" t="n">
        <v>0.004867504131742142</v>
      </c>
      <c r="K21305" t="n">
        <v>5.93121019726773e-05</v>
      </c>
      <c r="L21305" t="n">
        <v>0.002438141146378434</v>
      </c>
      <c r="M21305" t="inlineStr">
        <is>
          <t>Non-concurrent positive CQC design component envelopes; missing legacy rotations left blank</t>
        </is>
      </c>
    </row>
    <row r="21306">
      <c r="A21306" t="inlineStr">
        <is>
          <t>ULS</t>
        </is>
      </c>
      <c r="B21306" t="inlineStr">
        <is>
          <t>Y_Eminus</t>
        </is>
      </c>
      <c r="C21306" t="n">
        <v>5609</v>
      </c>
      <c r="D21306" t="n">
        <v>13.6</v>
      </c>
      <c r="E21306" t="n">
        <v>12</v>
      </c>
      <c r="F21306" t="n">
        <v>56.99999999999999</v>
      </c>
      <c r="G21306" t="n">
        <v>0.006726862731538955</v>
      </c>
      <c r="H21306" t="n">
        <v>0.1843903519003424</v>
      </c>
      <c r="I21306" t="n">
        <v>0.01352544723469794</v>
      </c>
      <c r="J21306" t="n">
        <v>0.004635201550998168</v>
      </c>
      <c r="K21306" t="n">
        <v>8.851112500478924e-05</v>
      </c>
      <c r="L21306" t="n">
        <v>0.002242287577179029</v>
      </c>
      <c r="M21306" t="inlineStr">
        <is>
          <t>Non-concurrent positive CQC design component envelopes; missing legacy rotations left blank</t>
        </is>
      </c>
    </row>
    <row r="21307">
      <c r="A21307" t="inlineStr">
        <is>
          <t>ULS</t>
        </is>
      </c>
      <c r="B21307" t="inlineStr">
        <is>
          <t>Y_Eminus</t>
        </is>
      </c>
      <c r="C21307" t="n">
        <v>5610</v>
      </c>
      <c r="D21307" t="n">
        <v>13.6</v>
      </c>
      <c r="E21307" t="n">
        <v>12</v>
      </c>
      <c r="F21307" t="n">
        <v>59.3000000004</v>
      </c>
      <c r="G21307" t="n">
        <v>0.007035139156664002</v>
      </c>
      <c r="H21307" t="n">
        <v>0.19512832318854</v>
      </c>
      <c r="I21307" t="n">
        <v>0.01364925443138481</v>
      </c>
      <c r="J21307" t="n">
        <v>0.004777801265701142</v>
      </c>
      <c r="K21307" t="n">
        <v>7.934822482289e-05</v>
      </c>
      <c r="L21307" t="n">
        <v>0.002319579011736355</v>
      </c>
      <c r="M21307" t="inlineStr">
        <is>
          <t>Non-concurrent positive CQC design component envelopes; missing legacy rotations left blank</t>
        </is>
      </c>
    </row>
    <row r="21308">
      <c r="A21308" t="inlineStr">
        <is>
          <t>ULS</t>
        </is>
      </c>
      <c r="B21308" t="inlineStr">
        <is>
          <t>Y_Eminus</t>
        </is>
      </c>
      <c r="C21308" t="n">
        <v>5611</v>
      </c>
      <c r="D21308" t="n">
        <v>13.2</v>
      </c>
      <c r="E21308" t="n">
        <v>12</v>
      </c>
      <c r="F21308" t="n">
        <v>56.99999999999999</v>
      </c>
      <c r="G21308" t="n">
        <v>0.006726862731538955</v>
      </c>
      <c r="H21308" t="n">
        <v>0.1844184654500075</v>
      </c>
      <c r="I21308" t="n">
        <v>0.01353859183993478</v>
      </c>
      <c r="J21308" t="n">
        <v>0.004669232083321921</v>
      </c>
      <c r="K21308" t="n">
        <v>5.26402573138939e-05</v>
      </c>
      <c r="L21308" t="n">
        <v>0.002242287577179029</v>
      </c>
      <c r="M21308" t="inlineStr">
        <is>
          <t>Non-concurrent positive CQC design component envelopes; missing legacy rotations left blank</t>
        </is>
      </c>
    </row>
    <row r="21309">
      <c r="A21309" t="inlineStr">
        <is>
          <t>ULS</t>
        </is>
      </c>
      <c r="B21309" t="inlineStr">
        <is>
          <t>Y_Eminus</t>
        </is>
      </c>
      <c r="C21309" t="n">
        <v>5612</v>
      </c>
      <c r="D21309" t="n">
        <v>13.2</v>
      </c>
      <c r="E21309" t="n">
        <v>12</v>
      </c>
      <c r="F21309" t="n">
        <v>59.3000000004</v>
      </c>
      <c r="G21309" t="n">
        <v>0.007021205232099409</v>
      </c>
      <c r="H21309" t="n">
        <v>0.1951486658490606</v>
      </c>
      <c r="I21309" t="n">
        <v>0.01365036794716153</v>
      </c>
      <c r="J21309" t="n">
        <v>0.004750086952799659</v>
      </c>
      <c r="K21309" t="n">
        <v>5.514804956021634e-05</v>
      </c>
      <c r="L21309" t="n">
        <v>0.002318657296494484</v>
      </c>
      <c r="M21309" t="inlineStr">
        <is>
          <t>Non-concurrent positive CQC design component envelopes; missing legacy rotations left blank</t>
        </is>
      </c>
    </row>
    <row r="21310">
      <c r="A21310" t="inlineStr">
        <is>
          <t>ULS</t>
        </is>
      </c>
      <c r="B21310" t="inlineStr">
        <is>
          <t>Y_Eminus</t>
        </is>
      </c>
      <c r="C21310" t="n">
        <v>5613</v>
      </c>
      <c r="D21310" t="n">
        <v>12.8</v>
      </c>
      <c r="E21310" t="n">
        <v>12</v>
      </c>
      <c r="F21310" t="n">
        <v>56.99999999999999</v>
      </c>
      <c r="G21310" t="n">
        <v>0.006726862731538955</v>
      </c>
      <c r="H21310" t="n">
        <v>0.1844509361241746</v>
      </c>
      <c r="I21310" t="n">
        <v>0.01355092994053041</v>
      </c>
      <c r="J21310" t="n">
        <v>0.004656369811161359</v>
      </c>
      <c r="K21310" t="n">
        <v>6.20537118340647e-05</v>
      </c>
      <c r="L21310" t="n">
        <v>0.002242287577179029</v>
      </c>
      <c r="M21310" t="inlineStr">
        <is>
          <t>Non-concurrent positive CQC design component envelopes; missing legacy rotations left blank</t>
        </is>
      </c>
    </row>
    <row r="21311">
      <c r="A21311" t="inlineStr">
        <is>
          <t>ULS</t>
        </is>
      </c>
      <c r="B21311" t="inlineStr">
        <is>
          <t>Y_Eminus</t>
        </is>
      </c>
      <c r="C21311" t="n">
        <v>5614</v>
      </c>
      <c r="D21311" t="n">
        <v>12.8</v>
      </c>
      <c r="E21311" t="n">
        <v>12</v>
      </c>
      <c r="F21311" t="n">
        <v>59.3000000004</v>
      </c>
      <c r="G21311" t="n">
        <v>0.007011892377828217</v>
      </c>
      <c r="H21311" t="n">
        <v>0.1951760413588915</v>
      </c>
      <c r="I21311" t="n">
        <v>0.01365585292215883</v>
      </c>
      <c r="J21311" t="n">
        <v>0.004763836314397408</v>
      </c>
      <c r="K21311" t="n">
        <v>5.837306564562814e-05</v>
      </c>
      <c r="L21311" t="n">
        <v>0.002318377025247546</v>
      </c>
      <c r="M21311" t="inlineStr">
        <is>
          <t>Non-concurrent positive CQC design component envelopes; missing legacy rotations left blank</t>
        </is>
      </c>
    </row>
    <row r="21312">
      <c r="A21312" t="inlineStr">
        <is>
          <t>ULS</t>
        </is>
      </c>
      <c r="B21312" t="inlineStr">
        <is>
          <t>Y_Eminus</t>
        </is>
      </c>
      <c r="C21312" t="n">
        <v>5615</v>
      </c>
      <c r="D21312" t="n">
        <v>12.4</v>
      </c>
      <c r="E21312" t="n">
        <v>12</v>
      </c>
      <c r="F21312" t="n">
        <v>56.99999999999999</v>
      </c>
      <c r="G21312" t="n">
        <v>0.006726862731538955</v>
      </c>
      <c r="H21312" t="n">
        <v>0.1844877616222236</v>
      </c>
      <c r="I21312" t="n">
        <v>0.01356997659038186</v>
      </c>
      <c r="J21312" t="n">
        <v>0.004570337494721399</v>
      </c>
      <c r="K21312" t="n">
        <v>6.603209349041752e-05</v>
      </c>
      <c r="L21312" t="n">
        <v>0.002242287577179029</v>
      </c>
      <c r="M21312" t="inlineStr">
        <is>
          <t>Non-concurrent positive CQC design component envelopes; missing legacy rotations left blank</t>
        </is>
      </c>
    </row>
    <row r="21313">
      <c r="A21313" t="inlineStr">
        <is>
          <t>ULS</t>
        </is>
      </c>
      <c r="B21313" t="inlineStr">
        <is>
          <t>Y_Eminus</t>
        </is>
      </c>
      <c r="C21313" t="n">
        <v>5616</v>
      </c>
      <c r="D21313" t="n">
        <v>12.4</v>
      </c>
      <c r="E21313" t="n">
        <v>12</v>
      </c>
      <c r="F21313" t="n">
        <v>59.3000000004</v>
      </c>
      <c r="G21313" t="n">
        <v>0.007006552104024668</v>
      </c>
      <c r="H21313" t="n">
        <v>0.1952101809665245</v>
      </c>
      <c r="I21313" t="n">
        <v>0.01365854315379961</v>
      </c>
      <c r="J21313" t="n">
        <v>0.004842381749369185</v>
      </c>
      <c r="K21313" t="n">
        <v>6.381587777452606e-05</v>
      </c>
      <c r="L21313" t="n">
        <v>0.002318453600400439</v>
      </c>
      <c r="M21313" t="inlineStr">
        <is>
          <t>Non-concurrent positive CQC design component envelopes; missing legacy rotations left blank</t>
        </is>
      </c>
    </row>
    <row r="21314">
      <c r="A21314" t="inlineStr">
        <is>
          <t>ULS</t>
        </is>
      </c>
      <c r="B21314" t="inlineStr">
        <is>
          <t>Y_Eminus</t>
        </is>
      </c>
      <c r="C21314" t="n">
        <v>5617</v>
      </c>
      <c r="D21314" t="n">
        <v>13.6</v>
      </c>
      <c r="E21314" t="n">
        <v>12</v>
      </c>
      <c r="F21314" t="n">
        <v>53.2</v>
      </c>
      <c r="G21314" t="n">
        <v>0.00632508196217586</v>
      </c>
      <c r="H21314" t="n">
        <v>0.1668437312606124</v>
      </c>
      <c r="I21314" t="n">
        <v>0.01329124403427503</v>
      </c>
      <c r="J21314" t="n">
        <v>0.004563776728601296</v>
      </c>
      <c r="K21314" t="n">
        <v>9.542787932745492e-05</v>
      </c>
      <c r="L21314" t="n">
        <v>0.002108360654058104</v>
      </c>
      <c r="M21314" t="inlineStr">
        <is>
          <t>Non-concurrent positive CQC design component envelopes; missing legacy rotations left blank</t>
        </is>
      </c>
    </row>
    <row r="21315">
      <c r="A21315" t="inlineStr">
        <is>
          <t>ULS</t>
        </is>
      </c>
      <c r="B21315" t="inlineStr">
        <is>
          <t>Y_Eminus</t>
        </is>
      </c>
      <c r="C21315" t="n">
        <v>5618</v>
      </c>
      <c r="D21315" t="n">
        <v>13.6</v>
      </c>
      <c r="E21315" t="n">
        <v>12</v>
      </c>
      <c r="F21315" t="n">
        <v>55.50000000039999</v>
      </c>
      <c r="G21315" t="n">
        <v>0.006654770632912879</v>
      </c>
      <c r="H21315" t="n">
        <v>0.1774504338981673</v>
      </c>
      <c r="I21315" t="n">
        <v>0.01345840288722277</v>
      </c>
      <c r="J21315" t="n">
        <v>0.004727394509060677</v>
      </c>
      <c r="K21315" t="n">
        <v>8.528259156513444e-05</v>
      </c>
      <c r="L21315" t="n">
        <v>0.002190908432285622</v>
      </c>
      <c r="M21315" t="inlineStr">
        <is>
          <t>Non-concurrent positive CQC design component envelopes; missing legacy rotations left blank</t>
        </is>
      </c>
    </row>
    <row r="21316">
      <c r="A21316" t="inlineStr">
        <is>
          <t>ULS</t>
        </is>
      </c>
      <c r="B21316" t="inlineStr">
        <is>
          <t>Y_Eminus</t>
        </is>
      </c>
      <c r="C21316" t="n">
        <v>5619</v>
      </c>
      <c r="D21316" t="n">
        <v>13.2</v>
      </c>
      <c r="E21316" t="n">
        <v>12</v>
      </c>
      <c r="F21316" t="n">
        <v>53.2</v>
      </c>
      <c r="G21316" t="n">
        <v>0.00632508196217586</v>
      </c>
      <c r="H21316" t="n">
        <v>0.1668700367653728</v>
      </c>
      <c r="I21316" t="n">
        <v>0.01330650943506982</v>
      </c>
      <c r="J21316" t="n">
        <v>0.00460015519077794</v>
      </c>
      <c r="K21316" t="n">
        <v>5.637988809322612e-05</v>
      </c>
      <c r="L21316" t="n">
        <v>0.002108360654058104</v>
      </c>
      <c r="M21316" t="inlineStr">
        <is>
          <t>Non-concurrent positive CQC design component envelopes; missing legacy rotations left blank</t>
        </is>
      </c>
    </row>
    <row r="21317">
      <c r="A21317" t="inlineStr">
        <is>
          <t>ULS</t>
        </is>
      </c>
      <c r="B21317" t="inlineStr">
        <is>
          <t>Y_Eminus</t>
        </is>
      </c>
      <c r="C21317" t="n">
        <v>5620</v>
      </c>
      <c r="D21317" t="n">
        <v>13.2</v>
      </c>
      <c r="E21317" t="n">
        <v>12</v>
      </c>
      <c r="F21317" t="n">
        <v>55.50000000039999</v>
      </c>
      <c r="G21317" t="n">
        <v>0.006639827088792486</v>
      </c>
      <c r="H21317" t="n">
        <v>0.1774684553109352</v>
      </c>
      <c r="I21317" t="n">
        <v>0.01345800446977258</v>
      </c>
      <c r="J21317" t="n">
        <v>0.004697495445204264</v>
      </c>
      <c r="K21317" t="n">
        <v>5.887205249690678e-05</v>
      </c>
      <c r="L21317" t="n">
        <v>0.002189926590479284</v>
      </c>
      <c r="M21317" t="inlineStr">
        <is>
          <t>Non-concurrent positive CQC design component envelopes; missing legacy rotations left blank</t>
        </is>
      </c>
    </row>
    <row r="21318">
      <c r="A21318" t="inlineStr">
        <is>
          <t>ULS</t>
        </is>
      </c>
      <c r="B21318" t="inlineStr">
        <is>
          <t>Y_Eminus</t>
        </is>
      </c>
      <c r="C21318" t="n">
        <v>5621</v>
      </c>
      <c r="D21318" t="n">
        <v>12.8</v>
      </c>
      <c r="E21318" t="n">
        <v>12</v>
      </c>
      <c r="F21318" t="n">
        <v>53.2</v>
      </c>
      <c r="G21318" t="n">
        <v>0.00632508196217586</v>
      </c>
      <c r="H21318" t="n">
        <v>0.16690059957435</v>
      </c>
      <c r="I21318" t="n">
        <v>0.01331979563630114</v>
      </c>
      <c r="J21318" t="n">
        <v>0.004586632829644653</v>
      </c>
      <c r="K21318" t="n">
        <v>6.626703674382724e-05</v>
      </c>
      <c r="L21318" t="n">
        <v>0.002108360654058104</v>
      </c>
      <c r="M21318" t="inlineStr">
        <is>
          <t>Non-concurrent positive CQC design component envelopes; missing legacy rotations left blank</t>
        </is>
      </c>
    </row>
    <row r="21319">
      <c r="A21319" t="inlineStr">
        <is>
          <t>ULS</t>
        </is>
      </c>
      <c r="B21319" t="inlineStr">
        <is>
          <t>Y_Eminus</t>
        </is>
      </c>
      <c r="C21319" t="n">
        <v>5622</v>
      </c>
      <c r="D21319" t="n">
        <v>12.8</v>
      </c>
      <c r="E21319" t="n">
        <v>12</v>
      </c>
      <c r="F21319" t="n">
        <v>55.50000000039999</v>
      </c>
      <c r="G21319" t="n">
        <v>0.006629836346315074</v>
      </c>
      <c r="H21319" t="n">
        <v>0.1774936273521832</v>
      </c>
      <c r="I21319" t="n">
        <v>0.01346338698131835</v>
      </c>
      <c r="J21319" t="n">
        <v>0.004711929396488269</v>
      </c>
      <c r="K21319" t="n">
        <v>6.23265130147761e-05</v>
      </c>
      <c r="L21319" t="n">
        <v>0.002189620662525612</v>
      </c>
      <c r="M21319" t="inlineStr">
        <is>
          <t>Non-concurrent positive CQC design component envelopes; missing legacy rotations left blank</t>
        </is>
      </c>
    </row>
    <row r="21320">
      <c r="A21320" t="inlineStr">
        <is>
          <t>ULS</t>
        </is>
      </c>
      <c r="B21320" t="inlineStr">
        <is>
          <t>Y_Eminus</t>
        </is>
      </c>
      <c r="C21320" t="n">
        <v>5623</v>
      </c>
      <c r="D21320" t="n">
        <v>12.4</v>
      </c>
      <c r="E21320" t="n">
        <v>12</v>
      </c>
      <c r="F21320" t="n">
        <v>53.2</v>
      </c>
      <c r="G21320" t="n">
        <v>0.00632508196217586</v>
      </c>
      <c r="H21320" t="n">
        <v>0.1669354173492417</v>
      </c>
      <c r="I21320" t="n">
        <v>0.01333984901853283</v>
      </c>
      <c r="J21320" t="n">
        <v>0.004495744072636761</v>
      </c>
      <c r="K21320" t="n">
        <v>6.988486011740477e-05</v>
      </c>
      <c r="L21320" t="n">
        <v>0.002108360654058104</v>
      </c>
      <c r="M21320" t="inlineStr">
        <is>
          <t>Non-concurrent positive CQC design component envelopes; missing legacy rotations left blank</t>
        </is>
      </c>
    </row>
    <row r="21321">
      <c r="A21321" t="inlineStr">
        <is>
          <t>ULS</t>
        </is>
      </c>
      <c r="B21321" t="inlineStr">
        <is>
          <t>Y_Eminus</t>
        </is>
      </c>
      <c r="C21321" t="n">
        <v>5624</v>
      </c>
      <c r="D21321" t="n">
        <v>12.4</v>
      </c>
      <c r="E21321" t="n">
        <v>12</v>
      </c>
      <c r="F21321" t="n">
        <v>55.50000000039999</v>
      </c>
      <c r="G21321" t="n">
        <v>0.006624101333730496</v>
      </c>
      <c r="H21321" t="n">
        <v>0.1775256741654738</v>
      </c>
      <c r="I21321" t="n">
        <v>0.0134661035024729</v>
      </c>
      <c r="J21321" t="n">
        <v>0.004795097519103407</v>
      </c>
      <c r="K21321" t="n">
        <v>6.802286443464936e-05</v>
      </c>
      <c r="L21321" t="n">
        <v>0.002189694565218833</v>
      </c>
      <c r="M21321" t="inlineStr">
        <is>
          <t>Non-concurrent positive CQC design component envelopes; missing legacy rotations left blank</t>
        </is>
      </c>
    </row>
    <row r="21322">
      <c r="A21322" t="inlineStr">
        <is>
          <t>ULS</t>
        </is>
      </c>
      <c r="B21322" t="inlineStr">
        <is>
          <t>Y_Eminus</t>
        </is>
      </c>
      <c r="C21322" t="n">
        <v>5625</v>
      </c>
      <c r="D21322" t="n">
        <v>13.6</v>
      </c>
      <c r="E21322" t="n">
        <v>12</v>
      </c>
      <c r="F21322" t="n">
        <v>49.39999999999999</v>
      </c>
      <c r="G21322" t="n">
        <v>0.005899242726146061</v>
      </c>
      <c r="H21322" t="n">
        <v>0.1495820534184229</v>
      </c>
      <c r="I21322" t="n">
        <v>0.012991038936144</v>
      </c>
      <c r="J21322" t="n">
        <v>0.004470005688179083</v>
      </c>
      <c r="K21322" t="n">
        <v>0.0001020675071793853</v>
      </c>
      <c r="L21322" t="n">
        <v>0.001966414242048272</v>
      </c>
      <c r="M21322" t="inlineStr">
        <is>
          <t>Non-concurrent positive CQC design component envelopes; missing legacy rotations left blank</t>
        </is>
      </c>
    </row>
    <row r="21323">
      <c r="A21323" t="inlineStr">
        <is>
          <t>ULS</t>
        </is>
      </c>
      <c r="B21323" t="inlineStr">
        <is>
          <t>Y_Eminus</t>
        </is>
      </c>
      <c r="C21323" t="n">
        <v>5626</v>
      </c>
      <c r="D21323" t="n">
        <v>13.6</v>
      </c>
      <c r="E21323" t="n">
        <v>12</v>
      </c>
      <c r="F21323" t="n">
        <v>51.7000000004</v>
      </c>
      <c r="G21323" t="n">
        <v>0.006248673848804958</v>
      </c>
      <c r="H21323" t="n">
        <v>0.1600074834496505</v>
      </c>
      <c r="I21323" t="n">
        <v>0.01320348353317806</v>
      </c>
      <c r="J21323" t="n">
        <v>0.004654512282640339</v>
      </c>
      <c r="K21323" t="n">
        <v>9.100335232130278e-05</v>
      </c>
      <c r="L21323" t="n">
        <v>0.002053789709024835</v>
      </c>
      <c r="M21323" t="inlineStr">
        <is>
          <t>Non-concurrent positive CQC design component envelopes; missing legacy rotations left blank</t>
        </is>
      </c>
    </row>
    <row r="21324">
      <c r="A21324" t="inlineStr">
        <is>
          <t>ULS</t>
        </is>
      </c>
      <c r="B21324" t="inlineStr">
        <is>
          <t>Y_Eminus</t>
        </is>
      </c>
      <c r="C21324" t="n">
        <v>5627</v>
      </c>
      <c r="D21324" t="n">
        <v>13.2</v>
      </c>
      <c r="E21324" t="n">
        <v>12</v>
      </c>
      <c r="F21324" t="n">
        <v>49.39999999999999</v>
      </c>
      <c r="G21324" t="n">
        <v>0.005899242726146061</v>
      </c>
      <c r="H21324" t="n">
        <v>0.1496065367522828</v>
      </c>
      <c r="I21324" t="n">
        <v>0.01300846326637897</v>
      </c>
      <c r="J21324" t="n">
        <v>0.004508564462374682</v>
      </c>
      <c r="K21324" t="n">
        <v>5.986093461587502e-05</v>
      </c>
      <c r="L21324" t="n">
        <v>0.001966414242048272</v>
      </c>
      <c r="M21324" t="inlineStr">
        <is>
          <t>Non-concurrent positive CQC design component envelopes; missing legacy rotations left blank</t>
        </is>
      </c>
    </row>
    <row r="21325">
      <c r="A21325" t="inlineStr">
        <is>
          <t>ULS</t>
        </is>
      </c>
      <c r="B21325" t="inlineStr">
        <is>
          <t>Y_Eminus</t>
        </is>
      </c>
      <c r="C21325" t="n">
        <v>5628</v>
      </c>
      <c r="D21325" t="n">
        <v>13.2</v>
      </c>
      <c r="E21325" t="n">
        <v>12</v>
      </c>
      <c r="F21325" t="n">
        <v>51.7000000004</v>
      </c>
      <c r="G21325" t="n">
        <v>0.006232793697601656</v>
      </c>
      <c r="H21325" t="n">
        <v>0.1600232212722494</v>
      </c>
      <c r="I21325" t="n">
        <v>0.01320145945338727</v>
      </c>
      <c r="J21325" t="n">
        <v>0.004622567866105697</v>
      </c>
      <c r="K21325" t="n">
        <v>6.229628318961037e-05</v>
      </c>
      <c r="L21325" t="n">
        <v>0.002052754640457386</v>
      </c>
      <c r="M21325" t="inlineStr">
        <is>
          <t>Non-concurrent positive CQC design component envelopes; missing legacy rotations left blank</t>
        </is>
      </c>
    </row>
    <row r="21326">
      <c r="A21326" t="inlineStr">
        <is>
          <t>ULS</t>
        </is>
      </c>
      <c r="B21326" t="inlineStr">
        <is>
          <t>Y_Eminus</t>
        </is>
      </c>
      <c r="C21326" t="n">
        <v>5629</v>
      </c>
      <c r="D21326" t="n">
        <v>12.8</v>
      </c>
      <c r="E21326" t="n">
        <v>12</v>
      </c>
      <c r="F21326" t="n">
        <v>49.39999999999999</v>
      </c>
      <c r="G21326" t="n">
        <v>0.005899242726146061</v>
      </c>
      <c r="H21326" t="n">
        <v>0.1496351507645956</v>
      </c>
      <c r="I21326" t="n">
        <v>0.0130226739389403</v>
      </c>
      <c r="J21326" t="n">
        <v>0.004494451695465009</v>
      </c>
      <c r="K21326" t="n">
        <v>7.01543199805384e-05</v>
      </c>
      <c r="L21326" t="n">
        <v>0.001966414242048272</v>
      </c>
      <c r="M21326" t="inlineStr">
        <is>
          <t>Non-concurrent positive CQC design component envelopes; missing legacy rotations left blank</t>
        </is>
      </c>
    </row>
    <row r="21327">
      <c r="A21327" t="inlineStr">
        <is>
          <t>ULS</t>
        </is>
      </c>
      <c r="B21327" t="inlineStr">
        <is>
          <t>Y_Eminus</t>
        </is>
      </c>
      <c r="C21327" t="n">
        <v>5630</v>
      </c>
      <c r="D21327" t="n">
        <v>12.8</v>
      </c>
      <c r="E21327" t="n">
        <v>12</v>
      </c>
      <c r="F21327" t="n">
        <v>51.7000000004</v>
      </c>
      <c r="G21327" t="n">
        <v>0.006222173708435262</v>
      </c>
      <c r="H21327" t="n">
        <v>0.1600461812756888</v>
      </c>
      <c r="I21327" t="n">
        <v>0.01320668550298578</v>
      </c>
      <c r="J21327" t="n">
        <v>0.00463760899304089</v>
      </c>
      <c r="K21327" t="n">
        <v>6.596161258681333e-05</v>
      </c>
      <c r="L21327" t="n">
        <v>0.002052426247181136</v>
      </c>
      <c r="M21327" t="inlineStr">
        <is>
          <t>Non-concurrent positive CQC design component envelopes; missing legacy rotations left blank</t>
        </is>
      </c>
    </row>
    <row r="21328">
      <c r="A21328" t="inlineStr">
        <is>
          <t>ULS</t>
        </is>
      </c>
      <c r="B21328" t="inlineStr">
        <is>
          <t>Y_Eminus</t>
        </is>
      </c>
      <c r="C21328" t="n">
        <v>5631</v>
      </c>
      <c r="D21328" t="n">
        <v>12.4</v>
      </c>
      <c r="E21328" t="n">
        <v>12</v>
      </c>
      <c r="F21328" t="n">
        <v>49.39999999999999</v>
      </c>
      <c r="G21328" t="n">
        <v>0.005899242726146061</v>
      </c>
      <c r="H21328" t="n">
        <v>0.1496678930862097</v>
      </c>
      <c r="I21328" t="n">
        <v>0.01304368184179588</v>
      </c>
      <c r="J21328" t="n">
        <v>0.00439915209926207</v>
      </c>
      <c r="K21328" t="n">
        <v>7.35745282946298e-05</v>
      </c>
      <c r="L21328" t="n">
        <v>0.001966414242048272</v>
      </c>
      <c r="M21328" t="inlineStr">
        <is>
          <t>Non-concurrent positive CQC design component envelopes; missing legacy rotations left blank</t>
        </is>
      </c>
    </row>
    <row r="21329">
      <c r="A21329" t="inlineStr">
        <is>
          <t>ULS</t>
        </is>
      </c>
      <c r="B21329" t="inlineStr">
        <is>
          <t>Y_Eminus</t>
        </is>
      </c>
      <c r="C21329" t="n">
        <v>5632</v>
      </c>
      <c r="D21329" t="n">
        <v>12.4</v>
      </c>
      <c r="E21329" t="n">
        <v>12</v>
      </c>
      <c r="F21329" t="n">
        <v>51.7000000004</v>
      </c>
      <c r="G21329" t="n">
        <v>0.006216071371330823</v>
      </c>
      <c r="H21329" t="n">
        <v>0.1600760855196224</v>
      </c>
      <c r="I21329" t="n">
        <v>0.01320940320475093</v>
      </c>
      <c r="J21329" t="n">
        <v>0.00472498032377114</v>
      </c>
      <c r="K21329" t="n">
        <v>7.190725768610457e-05</v>
      </c>
      <c r="L21329" t="n">
        <v>0.002052499252080764</v>
      </c>
      <c r="M21329" t="inlineStr">
        <is>
          <t>Non-concurrent positive CQC design component envelopes; missing legacy rotations left blank</t>
        </is>
      </c>
    </row>
    <row r="21330">
      <c r="A21330" t="inlineStr">
        <is>
          <t>ULS</t>
        </is>
      </c>
      <c r="B21330" t="inlineStr">
        <is>
          <t>Y_Eminus</t>
        </is>
      </c>
      <c r="C21330" t="n">
        <v>5633</v>
      </c>
      <c r="D21330" t="n">
        <v>13.6</v>
      </c>
      <c r="E21330" t="n">
        <v>12</v>
      </c>
      <c r="F21330" t="n">
        <v>45.59999999999999</v>
      </c>
      <c r="G21330" t="n">
        <v>0.005451587231696456</v>
      </c>
      <c r="H21330" t="n">
        <v>0.1326906758453837</v>
      </c>
      <c r="I21330" t="n">
        <v>0.01262188653217153</v>
      </c>
      <c r="J21330" t="n">
        <v>0.004353166057281386</v>
      </c>
      <c r="K21330" t="n">
        <v>0.0001083939534437368</v>
      </c>
      <c r="L21330" t="n">
        <v>0.0018171957438985</v>
      </c>
      <c r="M21330" t="inlineStr">
        <is>
          <t>Non-concurrent positive CQC design component envelopes; missing legacy rotations left blank</t>
        </is>
      </c>
    </row>
    <row r="21331">
      <c r="A21331" t="inlineStr">
        <is>
          <t>ULS</t>
        </is>
      </c>
      <c r="B21331" t="inlineStr">
        <is>
          <t>Y_Eminus</t>
        </is>
      </c>
      <c r="C21331" t="n">
        <v>5634</v>
      </c>
      <c r="D21331" t="n">
        <v>13.6</v>
      </c>
      <c r="E21331" t="n">
        <v>12</v>
      </c>
      <c r="F21331" t="n">
        <v>47.90000000039999</v>
      </c>
      <c r="G21331" t="n">
        <v>0.005818923169634494</v>
      </c>
      <c r="H21331" t="n">
        <v>0.1428826628606023</v>
      </c>
      <c r="I21331" t="n">
        <v>0.01288162826322488</v>
      </c>
      <c r="J21331" t="n">
        <v>0.004558461567498926</v>
      </c>
      <c r="K21331" t="n">
        <v>9.648798921301584e-05</v>
      </c>
      <c r="L21331" t="n">
        <v>0.001908928749708159</v>
      </c>
      <c r="M21331" t="inlineStr">
        <is>
          <t>Non-concurrent positive CQC design component envelopes; missing legacy rotations left blank</t>
        </is>
      </c>
    </row>
    <row r="21332">
      <c r="A21332" t="inlineStr">
        <is>
          <t>ULS</t>
        </is>
      </c>
      <c r="B21332" t="inlineStr">
        <is>
          <t>Y_Eminus</t>
        </is>
      </c>
      <c r="C21332" t="n">
        <v>5635</v>
      </c>
      <c r="D21332" t="n">
        <v>13.2</v>
      </c>
      <c r="E21332" t="n">
        <v>12</v>
      </c>
      <c r="F21332" t="n">
        <v>45.59999999999999</v>
      </c>
      <c r="G21332" t="n">
        <v>0.005451587231696456</v>
      </c>
      <c r="H21332" t="n">
        <v>0.1327133174038523</v>
      </c>
      <c r="I21332" t="n">
        <v>0.01264151683743996</v>
      </c>
      <c r="J21332" t="n">
        <v>0.004393736406242991</v>
      </c>
      <c r="K21332" t="n">
        <v>6.306879705907147e-05</v>
      </c>
      <c r="L21332" t="n">
        <v>0.0018171957438985</v>
      </c>
      <c r="M21332" t="inlineStr">
        <is>
          <t>Non-concurrent positive CQC design component envelopes; missing legacy rotations left blank</t>
        </is>
      </c>
    </row>
    <row r="21333">
      <c r="A21333" t="inlineStr">
        <is>
          <t>ULS</t>
        </is>
      </c>
      <c r="B21333" t="inlineStr">
        <is>
          <t>Y_Eminus</t>
        </is>
      </c>
      <c r="C21333" t="n">
        <v>5636</v>
      </c>
      <c r="D21333" t="n">
        <v>13.2</v>
      </c>
      <c r="E21333" t="n">
        <v>12</v>
      </c>
      <c r="F21333" t="n">
        <v>47.90000000039999</v>
      </c>
      <c r="G21333" t="n">
        <v>0.005802187561759115</v>
      </c>
      <c r="H21333" t="n">
        <v>0.1428961532655276</v>
      </c>
      <c r="I21333" t="n">
        <v>0.012877868894836</v>
      </c>
      <c r="J21333" t="n">
        <v>0.004524612764237212</v>
      </c>
      <c r="K21333" t="n">
        <v>6.539981446283645e-05</v>
      </c>
      <c r="L21333" t="n">
        <v>0.001907847308069633</v>
      </c>
      <c r="M21333" t="inlineStr">
        <is>
          <t>Non-concurrent positive CQC design component envelopes; missing legacy rotations left blank</t>
        </is>
      </c>
    </row>
    <row r="21334">
      <c r="A21334" t="inlineStr">
        <is>
          <t>ULS</t>
        </is>
      </c>
      <c r="B21334" t="inlineStr">
        <is>
          <t>Y_Eminus</t>
        </is>
      </c>
      <c r="C21334" t="n">
        <v>5637</v>
      </c>
      <c r="D21334" t="n">
        <v>12.8</v>
      </c>
      <c r="E21334" t="n">
        <v>12</v>
      </c>
      <c r="F21334" t="n">
        <v>45.59999999999999</v>
      </c>
      <c r="G21334" t="n">
        <v>0.005451587231696456</v>
      </c>
      <c r="H21334" t="n">
        <v>0.1327399355148464</v>
      </c>
      <c r="I21334" t="n">
        <v>0.01265664537021794</v>
      </c>
      <c r="J21334" t="n">
        <v>0.00437909729212105</v>
      </c>
      <c r="K21334" t="n">
        <v>7.369635666512393e-05</v>
      </c>
      <c r="L21334" t="n">
        <v>0.0018171957438985</v>
      </c>
      <c r="M21334" t="inlineStr">
        <is>
          <t>Non-concurrent positive CQC design component envelopes; missing legacy rotations left blank</t>
        </is>
      </c>
    </row>
    <row r="21335">
      <c r="A21335" t="inlineStr">
        <is>
          <t>ULS</t>
        </is>
      </c>
      <c r="B21335" t="inlineStr">
        <is>
          <t>Y_Eminus</t>
        </is>
      </c>
      <c r="C21335" t="n">
        <v>5638</v>
      </c>
      <c r="D21335" t="n">
        <v>12.8</v>
      </c>
      <c r="E21335" t="n">
        <v>12</v>
      </c>
      <c r="F21335" t="n">
        <v>47.90000000039999</v>
      </c>
      <c r="G21335" t="n">
        <v>0.005790992318867774</v>
      </c>
      <c r="H21335" t="n">
        <v>0.1429168906883803</v>
      </c>
      <c r="I21335" t="n">
        <v>0.01288289250502223</v>
      </c>
      <c r="J21335" t="n">
        <v>0.00454019295516617</v>
      </c>
      <c r="K21335" t="n">
        <v>6.925542321330778e-05</v>
      </c>
      <c r="L21335" t="n">
        <v>0.001907499559398415</v>
      </c>
      <c r="M21335" t="inlineStr">
        <is>
          <t>Non-concurrent positive CQC design component envelopes; missing legacy rotations left blank</t>
        </is>
      </c>
    </row>
    <row r="21336">
      <c r="A21336" t="inlineStr">
        <is>
          <t>ULS</t>
        </is>
      </c>
      <c r="B21336" t="inlineStr">
        <is>
          <t>Y_Eminus</t>
        </is>
      </c>
      <c r="C21336" t="n">
        <v>5639</v>
      </c>
      <c r="D21336" t="n">
        <v>12.4</v>
      </c>
      <c r="E21336" t="n">
        <v>12</v>
      </c>
      <c r="F21336" t="n">
        <v>45.59999999999999</v>
      </c>
      <c r="G21336" t="n">
        <v>0.005451587231696456</v>
      </c>
      <c r="H21336" t="n">
        <v>0.1327705277866829</v>
      </c>
      <c r="I21336" t="n">
        <v>0.01267859374561554</v>
      </c>
      <c r="J21336" t="n">
        <v>0.004279811956633024</v>
      </c>
      <c r="K21336" t="n">
        <v>7.713113043291397e-05</v>
      </c>
      <c r="L21336" t="n">
        <v>0.0018171957438985</v>
      </c>
      <c r="M21336" t="inlineStr">
        <is>
          <t>Non-concurrent positive CQC design component envelopes; missing legacy rotations left blank</t>
        </is>
      </c>
    </row>
    <row r="21337">
      <c r="A21337" t="inlineStr">
        <is>
          <t>ULS</t>
        </is>
      </c>
      <c r="B21337" t="inlineStr">
        <is>
          <t>Y_Eminus</t>
        </is>
      </c>
      <c r="C21337" t="n">
        <v>5640</v>
      </c>
      <c r="D21337" t="n">
        <v>12.4</v>
      </c>
      <c r="E21337" t="n">
        <v>12</v>
      </c>
      <c r="F21337" t="n">
        <v>47.90000000039999</v>
      </c>
      <c r="G21337" t="n">
        <v>0.005784553223729891</v>
      </c>
      <c r="H21337" t="n">
        <v>0.1429446000043927</v>
      </c>
      <c r="I21337" t="n">
        <v>0.01288558865015909</v>
      </c>
      <c r="J21337" t="n">
        <v>0.004631376827835079</v>
      </c>
      <c r="K21337" t="n">
        <v>7.545260032550416e-05</v>
      </c>
      <c r="L21337" t="n">
        <v>0.001907573208981857</v>
      </c>
      <c r="M21337" t="inlineStr">
        <is>
          <t>Non-concurrent positive CQC design component envelopes; missing legacy rotations left blank</t>
        </is>
      </c>
    </row>
    <row r="21338">
      <c r="A21338" t="inlineStr">
        <is>
          <t>ULS</t>
        </is>
      </c>
      <c r="B21338" t="inlineStr">
        <is>
          <t>Y_Eminus</t>
        </is>
      </c>
      <c r="C21338" t="n">
        <v>5641</v>
      </c>
      <c r="D21338" t="n">
        <v>13.6</v>
      </c>
      <c r="E21338" t="n">
        <v>12</v>
      </c>
      <c r="F21338" t="n">
        <v>41.79999999999999</v>
      </c>
      <c r="G21338" t="n">
        <v>0.004984615526908017</v>
      </c>
      <c r="H21338" t="n">
        <v>0.1162587339673157</v>
      </c>
      <c r="I21338" t="n">
        <v>0.01218045309969383</v>
      </c>
      <c r="J21338" t="n">
        <v>0.004212448906532858</v>
      </c>
      <c r="K21338" t="n">
        <v>0.0001143570085945465</v>
      </c>
      <c r="L21338" t="n">
        <v>0.001661538508969121</v>
      </c>
      <c r="M21338" t="inlineStr">
        <is>
          <t>Non-concurrent positive CQC design component envelopes; missing legacy rotations left blank</t>
        </is>
      </c>
    </row>
    <row r="21339">
      <c r="A21339" t="inlineStr">
        <is>
          <t>ULS</t>
        </is>
      </c>
      <c r="B21339" t="inlineStr">
        <is>
          <t>Y_Eminus</t>
        </is>
      </c>
      <c r="C21339" t="n">
        <v>5642</v>
      </c>
      <c r="D21339" t="n">
        <v>13.6</v>
      </c>
      <c r="E21339" t="n">
        <v>12</v>
      </c>
      <c r="F21339" t="n">
        <v>44.10000000039999</v>
      </c>
      <c r="G21339" t="n">
        <v>0.005367807708002643</v>
      </c>
      <c r="H21339" t="n">
        <v>0.126162781649236</v>
      </c>
      <c r="I21339" t="n">
        <v>0.01248979528805897</v>
      </c>
      <c r="J21339" t="n">
        <v>0.004438487204133058</v>
      </c>
      <c r="K21339" t="n">
        <v>0.0001017207844051275</v>
      </c>
      <c r="L21339" t="n">
        <v>0.001757109637620561</v>
      </c>
      <c r="M21339" t="inlineStr">
        <is>
          <t>Non-concurrent positive CQC design component envelopes; missing legacy rotations left blank</t>
        </is>
      </c>
    </row>
    <row r="21340">
      <c r="A21340" t="inlineStr">
        <is>
          <t>ULS</t>
        </is>
      </c>
      <c r="B21340" t="inlineStr">
        <is>
          <t>Y_Eminus</t>
        </is>
      </c>
      <c r="C21340" t="n">
        <v>5643</v>
      </c>
      <c r="D21340" t="n">
        <v>13.2</v>
      </c>
      <c r="E21340" t="n">
        <v>12</v>
      </c>
      <c r="F21340" t="n">
        <v>41.79999999999999</v>
      </c>
      <c r="G21340" t="n">
        <v>0.004984615526908017</v>
      </c>
      <c r="H21340" t="n">
        <v>0.1162795053984783</v>
      </c>
      <c r="I21340" t="n">
        <v>0.01220235360946508</v>
      </c>
      <c r="J21340" t="n">
        <v>0.004254851752136009</v>
      </c>
      <c r="K21340" t="n">
        <v>6.598619987724162e-05</v>
      </c>
      <c r="L21340" t="n">
        <v>0.001661538508969121</v>
      </c>
      <c r="M21340" t="inlineStr">
        <is>
          <t>Non-concurrent positive CQC design component envelopes; missing legacy rotations left blank</t>
        </is>
      </c>
    </row>
    <row r="21341">
      <c r="A21341" t="inlineStr">
        <is>
          <t>ULS</t>
        </is>
      </c>
      <c r="B21341" t="inlineStr">
        <is>
          <t>Y_Eminus</t>
        </is>
      </c>
      <c r="C21341" t="n">
        <v>5644</v>
      </c>
      <c r="D21341" t="n">
        <v>13.2</v>
      </c>
      <c r="E21341" t="n">
        <v>12</v>
      </c>
      <c r="F21341" t="n">
        <v>44.10000000039999</v>
      </c>
      <c r="G21341" t="n">
        <v>0.005350305134012539</v>
      </c>
      <c r="H21341" t="n">
        <v>0.1261740570800922</v>
      </c>
      <c r="I21341" t="n">
        <v>0.01248418638921129</v>
      </c>
      <c r="J21341" t="n">
        <v>0.004402882339989461</v>
      </c>
      <c r="K21341" t="n">
        <v>6.815069773708069e-05</v>
      </c>
      <c r="L21341" t="n">
        <v>0.00175598878868173</v>
      </c>
      <c r="M21341" t="inlineStr">
        <is>
          <t>Non-concurrent positive CQC design component envelopes; missing legacy rotations left blank</t>
        </is>
      </c>
    </row>
    <row r="21342">
      <c r="A21342" t="inlineStr">
        <is>
          <t>ULS</t>
        </is>
      </c>
      <c r="B21342" t="inlineStr">
        <is>
          <t>Y_Eminus</t>
        </is>
      </c>
      <c r="C21342" t="n">
        <v>5645</v>
      </c>
      <c r="D21342" t="n">
        <v>12.8</v>
      </c>
      <c r="E21342" t="n">
        <v>12</v>
      </c>
      <c r="F21342" t="n">
        <v>41.79999999999999</v>
      </c>
      <c r="G21342" t="n">
        <v>0.004984615526908017</v>
      </c>
      <c r="H21342" t="n">
        <v>0.1163040711025016</v>
      </c>
      <c r="I21342" t="n">
        <v>0.01221841455054526</v>
      </c>
      <c r="J21342" t="n">
        <v>0.004239747021815069</v>
      </c>
      <c r="K21342" t="n">
        <v>7.685850594741629e-05</v>
      </c>
      <c r="L21342" t="n">
        <v>0.001661538508969121</v>
      </c>
      <c r="M21342" t="inlineStr">
        <is>
          <t>Non-concurrent positive CQC design component envelopes; missing legacy rotations left blank</t>
        </is>
      </c>
    </row>
    <row r="21343">
      <c r="A21343" t="inlineStr">
        <is>
          <t>ULS</t>
        </is>
      </c>
      <c r="B21343" t="inlineStr">
        <is>
          <t>Y_Eminus</t>
        </is>
      </c>
      <c r="C21343" t="n">
        <v>5646</v>
      </c>
      <c r="D21343" t="n">
        <v>12.8</v>
      </c>
      <c r="E21343" t="n">
        <v>12</v>
      </c>
      <c r="F21343" t="n">
        <v>44.10000000039999</v>
      </c>
      <c r="G21343" t="n">
        <v>0.005338593258673495</v>
      </c>
      <c r="H21343" t="n">
        <v>0.1261925569752241</v>
      </c>
      <c r="I21343" t="n">
        <v>0.01248896777992532</v>
      </c>
      <c r="J21343" t="n">
        <v>0.004418940129995583</v>
      </c>
      <c r="K21343" t="n">
        <v>7.217444349397534e-05</v>
      </c>
      <c r="L21343" t="n">
        <v>0.001755624621974114</v>
      </c>
      <c r="M21343" t="inlineStr">
        <is>
          <t>Non-concurrent positive CQC design component envelopes; missing legacy rotations left blank</t>
        </is>
      </c>
    </row>
    <row r="21344">
      <c r="A21344" t="inlineStr">
        <is>
          <t>ULS</t>
        </is>
      </c>
      <c r="B21344" t="inlineStr">
        <is>
          <t>Y_Eminus</t>
        </is>
      </c>
      <c r="C21344" t="n">
        <v>5647</v>
      </c>
      <c r="D21344" t="n">
        <v>12.4</v>
      </c>
      <c r="E21344" t="n">
        <v>12</v>
      </c>
      <c r="F21344" t="n">
        <v>41.79999999999999</v>
      </c>
      <c r="G21344" t="n">
        <v>0.004984615526908017</v>
      </c>
      <c r="H21344" t="n">
        <v>0.1163324286756968</v>
      </c>
      <c r="I21344" t="n">
        <v>0.01224133425570952</v>
      </c>
      <c r="J21344" t="n">
        <v>0.004136900491607451</v>
      </c>
      <c r="K21344" t="n">
        <v>8.061504432824774e-05</v>
      </c>
      <c r="L21344" t="n">
        <v>0.001661538508969121</v>
      </c>
      <c r="M21344" t="inlineStr">
        <is>
          <t>Non-concurrent positive CQC design component envelopes; missing legacy rotations left blank</t>
        </is>
      </c>
    </row>
    <row r="21345">
      <c r="A21345" t="inlineStr">
        <is>
          <t>ULS</t>
        </is>
      </c>
      <c r="B21345" t="inlineStr">
        <is>
          <t>Y_Eminus</t>
        </is>
      </c>
      <c r="C21345" t="n">
        <v>5648</v>
      </c>
      <c r="D21345" t="n">
        <v>12.4</v>
      </c>
      <c r="E21345" t="n">
        <v>12</v>
      </c>
      <c r="F21345" t="n">
        <v>44.10000000039999</v>
      </c>
      <c r="G21345" t="n">
        <v>0.005331849749775327</v>
      </c>
      <c r="H21345" t="n">
        <v>0.126218013907121</v>
      </c>
      <c r="I21345" t="n">
        <v>0.01249162107266986</v>
      </c>
      <c r="J21345" t="n">
        <v>0.004513557578943114</v>
      </c>
      <c r="K21345" t="n">
        <v>7.862428715137512e-05</v>
      </c>
      <c r="L21345" t="n">
        <v>0.001755700014573398</v>
      </c>
      <c r="M21345" t="inlineStr">
        <is>
          <t>Non-concurrent positive CQC design component envelopes; missing legacy rotations left blank</t>
        </is>
      </c>
    </row>
    <row r="21346">
      <c r="A21346" t="inlineStr">
        <is>
          <t>ULS</t>
        </is>
      </c>
      <c r="B21346" t="inlineStr">
        <is>
          <t>Y_Eminus</t>
        </is>
      </c>
      <c r="C21346" t="n">
        <v>5649</v>
      </c>
      <c r="D21346" t="n">
        <v>13.6</v>
      </c>
      <c r="E21346" t="n">
        <v>12</v>
      </c>
      <c r="F21346" t="n">
        <v>37.99999999999999</v>
      </c>
      <c r="G21346" t="n">
        <v>0.004501042940759876</v>
      </c>
      <c r="H21346" t="n">
        <v>0.1003796365204846</v>
      </c>
      <c r="I21346" t="n">
        <v>0.01166264546734195</v>
      </c>
      <c r="J21346" t="n">
        <v>0.004046877368752628</v>
      </c>
      <c r="K21346" t="n">
        <v>0.0001199631303849055</v>
      </c>
      <c r="L21346" t="n">
        <v>0.001500347646919829</v>
      </c>
      <c r="M21346" t="inlineStr">
        <is>
          <t>Non-concurrent positive CQC design component envelopes; missing legacy rotations left blank</t>
        </is>
      </c>
    </row>
    <row r="21347">
      <c r="A21347" t="inlineStr">
        <is>
          <t>ULS</t>
        </is>
      </c>
      <c r="B21347" t="inlineStr">
        <is>
          <t>Y_Eminus</t>
        </is>
      </c>
      <c r="C21347" t="n">
        <v>5650</v>
      </c>
      <c r="D21347" t="n">
        <v>13.6</v>
      </c>
      <c r="E21347" t="n">
        <v>12</v>
      </c>
      <c r="F21347" t="n">
        <v>40.30000000039999</v>
      </c>
      <c r="G21347" t="n">
        <v>0.004897865332143066</v>
      </c>
      <c r="H21347" t="n">
        <v>0.1099385871284615</v>
      </c>
      <c r="I21347" t="n">
        <v>0.0120244422089355</v>
      </c>
      <c r="J21347" t="n">
        <v>0.00429367949174819</v>
      </c>
      <c r="K21347" t="n">
        <v>0.0001067238482130431</v>
      </c>
      <c r="L21347" t="n">
        <v>0.001599193249352754</v>
      </c>
      <c r="M21347" t="inlineStr">
        <is>
          <t>Non-concurrent positive CQC design component envelopes; missing legacy rotations left blank</t>
        </is>
      </c>
    </row>
    <row r="21348">
      <c r="A21348" t="inlineStr">
        <is>
          <t>ULS</t>
        </is>
      </c>
      <c r="B21348" t="inlineStr">
        <is>
          <t>Y_Eminus</t>
        </is>
      </c>
      <c r="C21348" t="n">
        <v>5651</v>
      </c>
      <c r="D21348" t="n">
        <v>13.2</v>
      </c>
      <c r="E21348" t="n">
        <v>12</v>
      </c>
      <c r="F21348" t="n">
        <v>37.99999999999999</v>
      </c>
      <c r="G21348" t="n">
        <v>0.004501042940759876</v>
      </c>
      <c r="H21348" t="n">
        <v>0.100398498547943</v>
      </c>
      <c r="I21348" t="n">
        <v>0.01168690719384248</v>
      </c>
      <c r="J21348" t="n">
        <v>0.004090909076109925</v>
      </c>
      <c r="K21348" t="n">
        <v>6.860173406368754e-05</v>
      </c>
      <c r="L21348" t="n">
        <v>0.001500347646919829</v>
      </c>
      <c r="M21348" t="inlineStr">
        <is>
          <t>Non-concurrent positive CQC design component envelopes; missing legacy rotations left blank</t>
        </is>
      </c>
    </row>
    <row r="21349">
      <c r="A21349" t="inlineStr">
        <is>
          <t>ULS</t>
        </is>
      </c>
      <c r="B21349" t="inlineStr">
        <is>
          <t>Y_Eminus</t>
        </is>
      </c>
      <c r="C21349" t="n">
        <v>5652</v>
      </c>
      <c r="D21349" t="n">
        <v>13.2</v>
      </c>
      <c r="E21349" t="n">
        <v>12</v>
      </c>
      <c r="F21349" t="n">
        <v>40.30000000039999</v>
      </c>
      <c r="G21349" t="n">
        <v>0.004879693350546733</v>
      </c>
      <c r="H21349" t="n">
        <v>0.1099476760404543</v>
      </c>
      <c r="I21349" t="n">
        <v>0.01201685478341674</v>
      </c>
      <c r="J21349" t="n">
        <v>0.004256484188879778</v>
      </c>
      <c r="K21349" t="n">
        <v>7.052717494072815e-05</v>
      </c>
      <c r="L21349" t="n">
        <v>0.001598039500638636</v>
      </c>
      <c r="M21349" t="inlineStr">
        <is>
          <t>Non-concurrent positive CQC design component envelopes; missing legacy rotations left blank</t>
        </is>
      </c>
    </row>
    <row r="21350">
      <c r="A21350" t="inlineStr">
        <is>
          <t>ULS</t>
        </is>
      </c>
      <c r="B21350" t="inlineStr">
        <is>
          <t>Y_Eminus</t>
        </is>
      </c>
      <c r="C21350" t="n">
        <v>5653</v>
      </c>
      <c r="D21350" t="n">
        <v>12.8</v>
      </c>
      <c r="E21350" t="n">
        <v>12</v>
      </c>
      <c r="F21350" t="n">
        <v>37.99999999999999</v>
      </c>
      <c r="G21350" t="n">
        <v>0.004501042940759876</v>
      </c>
      <c r="H21350" t="n">
        <v>0.100420943667931</v>
      </c>
      <c r="I21350" t="n">
        <v>0.0117039425706967</v>
      </c>
      <c r="J21350" t="n">
        <v>0.00407539914761128</v>
      </c>
      <c r="K21350" t="n">
        <v>7.962735728887123e-05</v>
      </c>
      <c r="L21350" t="n">
        <v>0.001500347646919829</v>
      </c>
      <c r="M21350" t="inlineStr">
        <is>
          <t>Non-concurrent positive CQC design component envelopes; missing legacy rotations left blank</t>
        </is>
      </c>
    </row>
    <row r="21351">
      <c r="A21351" t="inlineStr">
        <is>
          <t>ULS</t>
        </is>
      </c>
      <c r="B21351" t="inlineStr">
        <is>
          <t>Y_Eminus</t>
        </is>
      </c>
      <c r="C21351" t="n">
        <v>5654</v>
      </c>
      <c r="D21351" t="n">
        <v>12.8</v>
      </c>
      <c r="E21351" t="n">
        <v>12</v>
      </c>
      <c r="F21351" t="n">
        <v>40.30000000039999</v>
      </c>
      <c r="G21351" t="n">
        <v>0.004867529487833642</v>
      </c>
      <c r="H21351" t="n">
        <v>0.1099639182645571</v>
      </c>
      <c r="I21351" t="n">
        <v>0.01202135887221091</v>
      </c>
      <c r="J21351" t="n">
        <v>0.004272961383218923</v>
      </c>
      <c r="K21351" t="n">
        <v>7.469303096204567e-05</v>
      </c>
      <c r="L21351" t="n">
        <v>0.001597661137945649</v>
      </c>
      <c r="M21351" t="inlineStr">
        <is>
          <t>Non-concurrent positive CQC design component envelopes; missing legacy rotations left blank</t>
        </is>
      </c>
    </row>
    <row r="21352">
      <c r="A21352" t="inlineStr">
        <is>
          <t>ULS</t>
        </is>
      </c>
      <c r="B21352" t="inlineStr">
        <is>
          <t>Y_Eminus</t>
        </is>
      </c>
      <c r="C21352" t="n">
        <v>5655</v>
      </c>
      <c r="D21352" t="n">
        <v>12.4</v>
      </c>
      <c r="E21352" t="n">
        <v>12</v>
      </c>
      <c r="F21352" t="n">
        <v>37.99999999999999</v>
      </c>
      <c r="G21352" t="n">
        <v>0.004501042940759876</v>
      </c>
      <c r="H21352" t="n">
        <v>0.100446969478496</v>
      </c>
      <c r="I21352" t="n">
        <v>0.01172792219358757</v>
      </c>
      <c r="J21352" t="n">
        <v>0.003969443742106574</v>
      </c>
      <c r="K21352" t="n">
        <v>8.406698440706882e-05</v>
      </c>
      <c r="L21352" t="n">
        <v>0.001500347646919829</v>
      </c>
      <c r="M21352" t="inlineStr">
        <is>
          <t>Non-concurrent positive CQC design component envelopes; missing legacy rotations left blank</t>
        </is>
      </c>
    </row>
    <row r="21353">
      <c r="A21353" t="inlineStr">
        <is>
          <t>ULS</t>
        </is>
      </c>
      <c r="B21353" t="inlineStr">
        <is>
          <t>Y_Eminus</t>
        </is>
      </c>
      <c r="C21353" t="n">
        <v>5656</v>
      </c>
      <c r="D21353" t="n">
        <v>12.4</v>
      </c>
      <c r="E21353" t="n">
        <v>12</v>
      </c>
      <c r="F21353" t="n">
        <v>40.30000000039999</v>
      </c>
      <c r="G21353" t="n">
        <v>0.004860517845055117</v>
      </c>
      <c r="H21353" t="n">
        <v>0.1099870590835966</v>
      </c>
      <c r="I21353" t="n">
        <v>0.01202394839547668</v>
      </c>
      <c r="J21353" t="n">
        <v>0.004370620667926461</v>
      </c>
      <c r="K21353" t="n">
        <v>8.140991339790529e-05</v>
      </c>
      <c r="L21353" t="n">
        <v>0.001597738492473836</v>
      </c>
      <c r="M21353" t="inlineStr">
        <is>
          <t>Non-concurrent positive CQC design component envelopes; missing legacy rotations left blank</t>
        </is>
      </c>
    </row>
    <row r="21354">
      <c r="A21354" t="inlineStr">
        <is>
          <t>ULS</t>
        </is>
      </c>
      <c r="B21354" t="inlineStr">
        <is>
          <t>Y_Eminus</t>
        </is>
      </c>
      <c r="C21354" t="n">
        <v>5657</v>
      </c>
      <c r="D21354" t="n">
        <v>13.6</v>
      </c>
      <c r="E21354" t="n">
        <v>12</v>
      </c>
      <c r="F21354" t="n">
        <v>34.2</v>
      </c>
      <c r="G21354" t="n">
        <v>0.004003923447668357</v>
      </c>
      <c r="H21354" t="n">
        <v>0.08515191220254432</v>
      </c>
      <c r="I21354" t="n">
        <v>0.01106311889476768</v>
      </c>
      <c r="J21354" t="n">
        <v>0.003855189161958554</v>
      </c>
      <c r="K21354" t="n">
        <v>0.0001251812821834944</v>
      </c>
      <c r="L21354" t="n">
        <v>0.001334641149222723</v>
      </c>
      <c r="M21354" t="inlineStr">
        <is>
          <t>Non-concurrent positive CQC design component envelopes; missing legacy rotations left blank</t>
        </is>
      </c>
    </row>
    <row r="21355">
      <c r="A21355" t="inlineStr">
        <is>
          <t>ULS</t>
        </is>
      </c>
      <c r="B21355" t="inlineStr">
        <is>
          <t>Y_Eminus</t>
        </is>
      </c>
      <c r="C21355" t="n">
        <v>5658</v>
      </c>
      <c r="D21355" t="n">
        <v>13.6</v>
      </c>
      <c r="E21355" t="n">
        <v>12</v>
      </c>
      <c r="F21355" t="n">
        <v>36.50000000039999</v>
      </c>
      <c r="G21355" t="n">
        <v>0.004411875967272494</v>
      </c>
      <c r="H21355" t="n">
        <v>0.09430538055807598</v>
      </c>
      <c r="I21355" t="n">
        <v>0.0114811201006605</v>
      </c>
      <c r="J21355" t="n">
        <v>0.004122869689698237</v>
      </c>
      <c r="K21355" t="n">
        <v>0.0001115297992785322</v>
      </c>
      <c r="L21355" t="n">
        <v>0.001436136533104577</v>
      </c>
      <c r="M21355" t="inlineStr">
        <is>
          <t>Non-concurrent positive CQC design component envelopes; missing legacy rotations left blank</t>
        </is>
      </c>
    </row>
    <row r="21356">
      <c r="A21356" t="inlineStr">
        <is>
          <t>ULS</t>
        </is>
      </c>
      <c r="B21356" t="inlineStr">
        <is>
          <t>Y_Eminus</t>
        </is>
      </c>
      <c r="C21356" t="n">
        <v>5659</v>
      </c>
      <c r="D21356" t="n">
        <v>13.2</v>
      </c>
      <c r="E21356" t="n">
        <v>12</v>
      </c>
      <c r="F21356" t="n">
        <v>34.2</v>
      </c>
      <c r="G21356" t="n">
        <v>0.004003923447668357</v>
      </c>
      <c r="H21356" t="n">
        <v>0.08516881441822799</v>
      </c>
      <c r="I21356" t="n">
        <v>0.01108987526199481</v>
      </c>
      <c r="J21356" t="n">
        <v>0.003900600676150854</v>
      </c>
      <c r="K21356" t="n">
        <v>7.090214560783867e-05</v>
      </c>
      <c r="L21356" t="n">
        <v>0.001334641149222723</v>
      </c>
      <c r="M21356" t="inlineStr">
        <is>
          <t>Non-concurrent positive CQC design component envelopes; missing legacy rotations left blank</t>
        </is>
      </c>
    </row>
    <row r="21357">
      <c r="A21357" t="inlineStr">
        <is>
          <t>ULS</t>
        </is>
      </c>
      <c r="B21357" t="inlineStr">
        <is>
          <t>Y_Eminus</t>
        </is>
      </c>
      <c r="C21357" t="n">
        <v>5660</v>
      </c>
      <c r="D21357" t="n">
        <v>13.2</v>
      </c>
      <c r="E21357" t="n">
        <v>12</v>
      </c>
      <c r="F21357" t="n">
        <v>36.50000000039999</v>
      </c>
      <c r="G21357" t="n">
        <v>0.004393139741404726</v>
      </c>
      <c r="H21357" t="n">
        <v>0.09431230952702446</v>
      </c>
      <c r="I21357" t="n">
        <v>0.01147139815839513</v>
      </c>
      <c r="J21357" t="n">
        <v>0.004084281588385605</v>
      </c>
      <c r="K21357" t="n">
        <v>7.24867221359584e-05</v>
      </c>
      <c r="L21357" t="n">
        <v>0.001434956397902122</v>
      </c>
      <c r="M21357" t="inlineStr">
        <is>
          <t>Non-concurrent positive CQC design component envelopes; missing legacy rotations left blank</t>
        </is>
      </c>
    </row>
    <row r="21358">
      <c r="A21358" t="inlineStr">
        <is>
          <t>ULS</t>
        </is>
      </c>
      <c r="B21358" t="inlineStr">
        <is>
          <t>Y_Eminus</t>
        </is>
      </c>
      <c r="C21358" t="n">
        <v>5661</v>
      </c>
      <c r="D21358" t="n">
        <v>12.8</v>
      </c>
      <c r="E21358" t="n">
        <v>12</v>
      </c>
      <c r="F21358" t="n">
        <v>34.2</v>
      </c>
      <c r="G21358" t="n">
        <v>0.004003923447668357</v>
      </c>
      <c r="H21358" t="n">
        <v>0.08518905887790057</v>
      </c>
      <c r="I21358" t="n">
        <v>0.01110796636640993</v>
      </c>
      <c r="J21358" t="n">
        <v>0.00388474928623479</v>
      </c>
      <c r="K21358" t="n">
        <v>8.195644990106202e-05</v>
      </c>
      <c r="L21358" t="n">
        <v>0.001334641149222723</v>
      </c>
      <c r="M21358" t="inlineStr">
        <is>
          <t>Non-concurrent positive CQC design component envelopes; missing legacy rotations left blank</t>
        </is>
      </c>
    </row>
    <row r="21359">
      <c r="A21359" t="inlineStr">
        <is>
          <t>ULS</t>
        </is>
      </c>
      <c r="B21359" t="inlineStr">
        <is>
          <t>Y_Eminus</t>
        </is>
      </c>
      <c r="C21359" t="n">
        <v>5662</v>
      </c>
      <c r="D21359" t="n">
        <v>12.8</v>
      </c>
      <c r="E21359" t="n">
        <v>12</v>
      </c>
      <c r="F21359" t="n">
        <v>36.50000000039999</v>
      </c>
      <c r="G21359" t="n">
        <v>0.00438059316940268</v>
      </c>
      <c r="H21359" t="n">
        <v>0.09432627007550817</v>
      </c>
      <c r="I21359" t="n">
        <v>0.01147559384325005</v>
      </c>
      <c r="J21359" t="n">
        <v>0.004101118692051244</v>
      </c>
      <c r="K21359" t="n">
        <v>7.67667487186875e-05</v>
      </c>
      <c r="L21359" t="n">
        <v>0.001434565339401186</v>
      </c>
      <c r="M21359" t="inlineStr">
        <is>
          <t>Non-concurrent positive CQC design component envelopes; missing legacy rotations left blank</t>
        </is>
      </c>
    </row>
    <row r="21360">
      <c r="A21360" t="inlineStr">
        <is>
          <t>ULS</t>
        </is>
      </c>
      <c r="B21360" t="inlineStr">
        <is>
          <t>Y_Eminus</t>
        </is>
      </c>
      <c r="C21360" t="n">
        <v>5663</v>
      </c>
      <c r="D21360" t="n">
        <v>12.4</v>
      </c>
      <c r="E21360" t="n">
        <v>12</v>
      </c>
      <c r="F21360" t="n">
        <v>34.2</v>
      </c>
      <c r="G21360" t="n">
        <v>0.004003923447668357</v>
      </c>
      <c r="H21360" t="n">
        <v>0.08521264319945367</v>
      </c>
      <c r="I21360" t="n">
        <v>0.0111331742695076</v>
      </c>
      <c r="J21360" t="n">
        <v>0.003776204014805725</v>
      </c>
      <c r="K21360" t="n">
        <v>8.76224653895606e-05</v>
      </c>
      <c r="L21360" t="n">
        <v>0.001334641149222723</v>
      </c>
      <c r="M21360" t="inlineStr">
        <is>
          <t>Non-concurrent positive CQC design component envelopes; missing legacy rotations left blank</t>
        </is>
      </c>
    </row>
    <row r="21361">
      <c r="A21361" t="inlineStr">
        <is>
          <t>ULS</t>
        </is>
      </c>
      <c r="B21361" t="inlineStr">
        <is>
          <t>Y_Eminus</t>
        </is>
      </c>
      <c r="C21361" t="n">
        <v>5664</v>
      </c>
      <c r="D21361" t="n">
        <v>12.4</v>
      </c>
      <c r="E21361" t="n">
        <v>12</v>
      </c>
      <c r="F21361" t="n">
        <v>36.50000000039999</v>
      </c>
      <c r="G21361" t="n">
        <v>0.004373350599075364</v>
      </c>
      <c r="H21361" t="n">
        <v>0.0943470255993475</v>
      </c>
      <c r="I21361" t="n">
        <v>0.01147809827350066</v>
      </c>
      <c r="J21361" t="n">
        <v>0.004201381241160505</v>
      </c>
      <c r="K21361" t="n">
        <v>8.376269196482268e-05</v>
      </c>
      <c r="L21361" t="n">
        <v>0.001434643717414417</v>
      </c>
      <c r="M21361" t="inlineStr">
        <is>
          <t>Non-concurrent positive CQC design component envelopes; missing legacy rotations left blank</t>
        </is>
      </c>
    </row>
    <row r="21362">
      <c r="A21362" t="inlineStr">
        <is>
          <t>ULS</t>
        </is>
      </c>
      <c r="B21362" t="inlineStr">
        <is>
          <t>Y_Eminus</t>
        </is>
      </c>
      <c r="C21362" t="n">
        <v>5665</v>
      </c>
      <c r="D21362" t="n">
        <v>13.6</v>
      </c>
      <c r="E21362" t="n">
        <v>12</v>
      </c>
      <c r="F21362" t="n">
        <v>30.4</v>
      </c>
      <c r="G21362" t="n">
        <v>0.003496559871966416</v>
      </c>
      <c r="H21362" t="n">
        <v>0.07068050989920747</v>
      </c>
      <c r="I21362" t="n">
        <v>0.01037460545508676</v>
      </c>
      <c r="J21362" t="n">
        <v>0.003635743507943701</v>
      </c>
      <c r="K21362" t="n">
        <v>0.0001301041837679325</v>
      </c>
      <c r="L21362" t="n">
        <v>0.001165519957322127</v>
      </c>
      <c r="M21362" t="inlineStr">
        <is>
          <t>Non-concurrent positive CQC design component envelopes; missing legacy rotations left blank</t>
        </is>
      </c>
    </row>
    <row r="21363">
      <c r="A21363" t="inlineStr">
        <is>
          <t>ULS</t>
        </is>
      </c>
      <c r="B21363" t="inlineStr">
        <is>
          <t>Y_Eminus</t>
        </is>
      </c>
      <c r="C21363" t="n">
        <v>5666</v>
      </c>
      <c r="D21363" t="n">
        <v>13.6</v>
      </c>
      <c r="E21363" t="n">
        <v>12</v>
      </c>
      <c r="F21363" t="n">
        <v>32.7000000004</v>
      </c>
      <c r="G21363" t="n">
        <v>0.00391293788697541</v>
      </c>
      <c r="H21363" t="n">
        <v>0.07936404851368574</v>
      </c>
      <c r="I21363" t="n">
        <v>0.01085393237217686</v>
      </c>
      <c r="J21363" t="n">
        <v>0.003924481596796398</v>
      </c>
      <c r="K21363" t="n">
        <v>0.0001162493633701566</v>
      </c>
      <c r="L21363" t="n">
        <v>0.001268986394786115</v>
      </c>
      <c r="M21363" t="inlineStr">
        <is>
          <t>Non-concurrent positive CQC design component envelopes; missing legacy rotations left blank</t>
        </is>
      </c>
    </row>
    <row r="21364">
      <c r="A21364" t="inlineStr">
        <is>
          <t>ULS</t>
        </is>
      </c>
      <c r="B21364" t="inlineStr">
        <is>
          <t>Y_Eminus</t>
        </is>
      </c>
      <c r="C21364" t="n">
        <v>5667</v>
      </c>
      <c r="D21364" t="n">
        <v>13.2</v>
      </c>
      <c r="E21364" t="n">
        <v>12</v>
      </c>
      <c r="F21364" t="n">
        <v>30.4</v>
      </c>
      <c r="G21364" t="n">
        <v>0.003496559871966416</v>
      </c>
      <c r="H21364" t="n">
        <v>0.07069539303820355</v>
      </c>
      <c r="I21364" t="n">
        <v>0.01040405374788383</v>
      </c>
      <c r="J21364" t="n">
        <v>0.003682211395275087</v>
      </c>
      <c r="K21364" t="n">
        <v>7.289603143007557e-05</v>
      </c>
      <c r="L21364" t="n">
        <v>0.001165519957322127</v>
      </c>
      <c r="M21364" t="inlineStr">
        <is>
          <t>Non-concurrent positive CQC design component envelopes; missing legacy rotations left blank</t>
        </is>
      </c>
    </row>
    <row r="21365">
      <c r="A21365" t="inlineStr">
        <is>
          <t>ULS</t>
        </is>
      </c>
      <c r="B21365" t="inlineStr">
        <is>
          <t>Y_Eminus</t>
        </is>
      </c>
      <c r="C21365" t="n">
        <v>5668</v>
      </c>
      <c r="D21365" t="n">
        <v>13.2</v>
      </c>
      <c r="E21365" t="n">
        <v>12</v>
      </c>
      <c r="F21365" t="n">
        <v>32.7000000004</v>
      </c>
      <c r="G21365" t="n">
        <v>0.003893755154441778</v>
      </c>
      <c r="H21365" t="n">
        <v>0.07936884918454837</v>
      </c>
      <c r="I21365" t="n">
        <v>0.01084187678133295</v>
      </c>
      <c r="J21365" t="n">
        <v>0.003884751327089891</v>
      </c>
      <c r="K21365" t="n">
        <v>7.401204946314286e-05</v>
      </c>
      <c r="L21365" t="n">
        <v>0.001267785143342941</v>
      </c>
      <c r="M21365" t="inlineStr">
        <is>
          <t>Non-concurrent positive CQC design component envelopes; missing legacy rotations left blank</t>
        </is>
      </c>
    </row>
    <row r="21366">
      <c r="A21366" t="inlineStr">
        <is>
          <t>ULS</t>
        </is>
      </c>
      <c r="B21366" t="inlineStr">
        <is>
          <t>Y_Eminus</t>
        </is>
      </c>
      <c r="C21366" t="n">
        <v>5669</v>
      </c>
      <c r="D21366" t="n">
        <v>12.8</v>
      </c>
      <c r="E21366" t="n">
        <v>12</v>
      </c>
      <c r="F21366" t="n">
        <v>30.4</v>
      </c>
      <c r="G21366" t="n">
        <v>0.003496559871966416</v>
      </c>
      <c r="H21366" t="n">
        <v>0.07071334678691774</v>
      </c>
      <c r="I21366" t="n">
        <v>0.01042333879689</v>
      </c>
      <c r="J21366" t="n">
        <v>0.003666090468267216</v>
      </c>
      <c r="K21366" t="n">
        <v>8.385598136651625e-05</v>
      </c>
      <c r="L21366" t="n">
        <v>0.001165519957322127</v>
      </c>
      <c r="M21366" t="inlineStr">
        <is>
          <t>Non-concurrent positive CQC design component envelopes; missing legacy rotations left blank</t>
        </is>
      </c>
    </row>
    <row r="21367">
      <c r="A21367" t="inlineStr">
        <is>
          <t>ULS</t>
        </is>
      </c>
      <c r="B21367" t="inlineStr">
        <is>
          <t>Y_Eminus</t>
        </is>
      </c>
      <c r="C21367" t="n">
        <v>5670</v>
      </c>
      <c r="D21367" t="n">
        <v>12.8</v>
      </c>
      <c r="E21367" t="n">
        <v>12</v>
      </c>
      <c r="F21367" t="n">
        <v>32.7000000004</v>
      </c>
      <c r="G21367" t="n">
        <v>0.00388090374315442</v>
      </c>
      <c r="H21367" t="n">
        <v>0.07938050575511113</v>
      </c>
      <c r="I21367" t="n">
        <v>0.0108457371467725</v>
      </c>
      <c r="J21367" t="n">
        <v>0.003901881690488348</v>
      </c>
      <c r="K21367" t="n">
        <v>7.837124366817407e-05</v>
      </c>
      <c r="L21367" t="n">
        <v>0.001267381042423837</v>
      </c>
      <c r="M21367" t="inlineStr">
        <is>
          <t>Non-concurrent positive CQC design component envelopes; missing legacy rotations left blank</t>
        </is>
      </c>
    </row>
    <row r="21368">
      <c r="A21368" t="inlineStr">
        <is>
          <t>ULS</t>
        </is>
      </c>
      <c r="B21368" t="inlineStr">
        <is>
          <t>Y_Eminus</t>
        </is>
      </c>
      <c r="C21368" t="n">
        <v>5671</v>
      </c>
      <c r="D21368" t="n">
        <v>12.4</v>
      </c>
      <c r="E21368" t="n">
        <v>12</v>
      </c>
      <c r="F21368" t="n">
        <v>30.4</v>
      </c>
      <c r="G21368" t="n">
        <v>0.003496559871966416</v>
      </c>
      <c r="H21368" t="n">
        <v>0.07073436880720987</v>
      </c>
      <c r="I21368" t="n">
        <v>0.01045005844293371</v>
      </c>
      <c r="J21368" t="n">
        <v>0.003555594239998178</v>
      </c>
      <c r="K21368" t="n">
        <v>9.141011313448643e-05</v>
      </c>
      <c r="L21368" t="n">
        <v>0.001165519957322127</v>
      </c>
      <c r="M21368" t="inlineStr">
        <is>
          <t>Non-concurrent positive CQC design component envelopes; missing legacy rotations left blank</t>
        </is>
      </c>
    </row>
    <row r="21369">
      <c r="A21369" t="inlineStr">
        <is>
          <t>ULS</t>
        </is>
      </c>
      <c r="B21369" t="inlineStr">
        <is>
          <t>Y_Eminus</t>
        </is>
      </c>
      <c r="C21369" t="n">
        <v>5672</v>
      </c>
      <c r="D21369" t="n">
        <v>12.4</v>
      </c>
      <c r="E21369" t="n">
        <v>12</v>
      </c>
      <c r="F21369" t="n">
        <v>32.7000000004</v>
      </c>
      <c r="G21369" t="n">
        <v>0.003873473894674083</v>
      </c>
      <c r="H21369" t="n">
        <v>0.07939880574206498</v>
      </c>
      <c r="I21369" t="n">
        <v>0.01084813392906886</v>
      </c>
      <c r="J21369" t="n">
        <v>0.004004215998520559</v>
      </c>
      <c r="K21369" t="n">
        <v>8.569105953923296e-05</v>
      </c>
      <c r="L21369" t="n">
        <v>0.001267457440410179</v>
      </c>
      <c r="M21369" t="inlineStr">
        <is>
          <t>Non-concurrent positive CQC design component envelopes; missing legacy rotations left blank</t>
        </is>
      </c>
    </row>
    <row r="21370">
      <c r="A21370" t="inlineStr">
        <is>
          <t>ULS</t>
        </is>
      </c>
      <c r="B21370" t="inlineStr">
        <is>
          <t>Y_Eminus</t>
        </is>
      </c>
      <c r="C21370" t="n">
        <v>5673</v>
      </c>
      <c r="D21370" t="n">
        <v>13.6</v>
      </c>
      <c r="E21370" t="n">
        <v>12</v>
      </c>
      <c r="F21370" t="n">
        <v>26.6</v>
      </c>
      <c r="G21370" t="n">
        <v>0.002982799302914035</v>
      </c>
      <c r="H21370" t="n">
        <v>0.05707887701408656</v>
      </c>
      <c r="I21370" t="n">
        <v>0.0095869442404071</v>
      </c>
      <c r="J21370" t="n">
        <v>0.003386132389941933</v>
      </c>
      <c r="K21370" t="n">
        <v>0.0001347531752383686</v>
      </c>
      <c r="L21370" t="n">
        <v>0.0009942664343046935</v>
      </c>
      <c r="M21370" t="inlineStr">
        <is>
          <t>Non-concurrent positive CQC design component envelopes; missing legacy rotations left blank</t>
        </is>
      </c>
    </row>
    <row r="21371">
      <c r="A21371" t="inlineStr">
        <is>
          <t>ULS</t>
        </is>
      </c>
      <c r="B21371" t="inlineStr">
        <is>
          <t>Y_Eminus</t>
        </is>
      </c>
      <c r="C21371" t="n">
        <v>5674</v>
      </c>
      <c r="D21371" t="n">
        <v>13.6</v>
      </c>
      <c r="E21371" t="n">
        <v>12</v>
      </c>
      <c r="F21371" t="n">
        <v>28.9000000004</v>
      </c>
      <c r="G21371" t="n">
        <v>0.003404459806021957</v>
      </c>
      <c r="H21371" t="n">
        <v>0.06522252670382492</v>
      </c>
      <c r="I21371" t="n">
        <v>0.01013477570625152</v>
      </c>
      <c r="J21371" t="n">
        <v>0.003696394789931034</v>
      </c>
      <c r="K21371" t="n">
        <v>0.0001210106343873756</v>
      </c>
      <c r="L21371" t="n">
        <v>0.001098935931817847</v>
      </c>
      <c r="M21371" t="inlineStr">
        <is>
          <t>Non-concurrent positive CQC design component envelopes; missing legacy rotations left blank</t>
        </is>
      </c>
    </row>
    <row r="21372">
      <c r="A21372" t="inlineStr">
        <is>
          <t>ULS</t>
        </is>
      </c>
      <c r="B21372" t="inlineStr">
        <is>
          <t>Y_Eminus</t>
        </is>
      </c>
      <c r="C21372" t="n">
        <v>5675</v>
      </c>
      <c r="D21372" t="n">
        <v>13.2</v>
      </c>
      <c r="E21372" t="n">
        <v>12</v>
      </c>
      <c r="F21372" t="n">
        <v>26.6</v>
      </c>
      <c r="G21372" t="n">
        <v>0.002982799302914035</v>
      </c>
      <c r="H21372" t="n">
        <v>0.05709167905334226</v>
      </c>
      <c r="I21372" t="n">
        <v>0.009619388120840049</v>
      </c>
      <c r="J21372" t="n">
        <v>0.003433219130898671</v>
      </c>
      <c r="K21372" t="n">
        <v>7.462056688003178e-05</v>
      </c>
      <c r="L21372" t="n">
        <v>0.0009942664343046935</v>
      </c>
      <c r="M21372" t="inlineStr">
        <is>
          <t>Non-concurrent positive CQC design component envelopes; missing legacy rotations left blank</t>
        </is>
      </c>
    </row>
    <row r="21373">
      <c r="A21373" t="inlineStr">
        <is>
          <t>ULS</t>
        </is>
      </c>
      <c r="B21373" t="inlineStr">
        <is>
          <t>Y_Eminus</t>
        </is>
      </c>
      <c r="C21373" t="n">
        <v>5676</v>
      </c>
      <c r="D21373" t="n">
        <v>13.2</v>
      </c>
      <c r="E21373" t="n">
        <v>12</v>
      </c>
      <c r="F21373" t="n">
        <v>28.9000000004</v>
      </c>
      <c r="G21373" t="n">
        <v>0.003384959064696333</v>
      </c>
      <c r="H21373" t="n">
        <v>0.06522524802266445</v>
      </c>
      <c r="I21373" t="n">
        <v>0.01012012444736945</v>
      </c>
      <c r="J21373" t="n">
        <v>0.003655853537078755</v>
      </c>
      <c r="K21373" t="n">
        <v>7.504396346375209e-05</v>
      </c>
      <c r="L21373" t="n">
        <v>0.001097718845023499</v>
      </c>
      <c r="M21373" t="inlineStr">
        <is>
          <t>Non-concurrent positive CQC design component envelopes; missing legacy rotations left blank</t>
        </is>
      </c>
    </row>
    <row r="21374">
      <c r="A21374" t="inlineStr">
        <is>
          <t>ULS</t>
        </is>
      </c>
      <c r="B21374" t="inlineStr">
        <is>
          <t>Y_Eminus</t>
        </is>
      </c>
      <c r="C21374" t="n">
        <v>5677</v>
      </c>
      <c r="D21374" t="n">
        <v>12.8</v>
      </c>
      <c r="E21374" t="n">
        <v>12</v>
      </c>
      <c r="F21374" t="n">
        <v>26.6</v>
      </c>
      <c r="G21374" t="n">
        <v>0.002982799302914035</v>
      </c>
      <c r="H21374" t="n">
        <v>0.05710724799977689</v>
      </c>
      <c r="I21374" t="n">
        <v>0.009640097817272446</v>
      </c>
      <c r="J21374" t="n">
        <v>0.003416916061878086</v>
      </c>
      <c r="K21374" t="n">
        <v>8.528619075324588e-05</v>
      </c>
      <c r="L21374" t="n">
        <v>0.0009942664343046935</v>
      </c>
      <c r="M21374" t="inlineStr">
        <is>
          <t>Non-concurrent positive CQC design component envelopes; missing legacy rotations left blank</t>
        </is>
      </c>
    </row>
    <row r="21375">
      <c r="A21375" t="inlineStr">
        <is>
          <t>ULS</t>
        </is>
      </c>
      <c r="B21375" t="inlineStr">
        <is>
          <t>Y_Eminus</t>
        </is>
      </c>
      <c r="C21375" t="n">
        <v>5678</v>
      </c>
      <c r="D21375" t="n">
        <v>12.8</v>
      </c>
      <c r="E21375" t="n">
        <v>12</v>
      </c>
      <c r="F21375" t="n">
        <v>28.9000000004</v>
      </c>
      <c r="G21375" t="n">
        <v>0.003371887176531139</v>
      </c>
      <c r="H21375" t="n">
        <v>0.06523459084120489</v>
      </c>
      <c r="I21375" t="n">
        <v>0.01012363019309997</v>
      </c>
      <c r="J21375" t="n">
        <v>0.003673194071579691</v>
      </c>
      <c r="K21375" t="n">
        <v>7.9448043913207e-05</v>
      </c>
      <c r="L21375" t="n">
        <v>0.001097299941200188</v>
      </c>
      <c r="M21375" t="inlineStr">
        <is>
          <t>Non-concurrent positive CQC design component envelopes; missing legacy rotations left blank</t>
        </is>
      </c>
    </row>
    <row r="21376">
      <c r="A21376" t="inlineStr">
        <is>
          <t>ULS</t>
        </is>
      </c>
      <c r="B21376" t="inlineStr">
        <is>
          <t>Y_Eminus</t>
        </is>
      </c>
      <c r="C21376" t="n">
        <v>5679</v>
      </c>
      <c r="D21376" t="n">
        <v>12.4</v>
      </c>
      <c r="E21376" t="n">
        <v>12</v>
      </c>
      <c r="F21376" t="n">
        <v>26.6</v>
      </c>
      <c r="G21376" t="n">
        <v>0.002982799302914035</v>
      </c>
      <c r="H21376" t="n">
        <v>0.05712558159112058</v>
      </c>
      <c r="I21376" t="n">
        <v>0.009668787916195441</v>
      </c>
      <c r="J21376" t="n">
        <v>0.003305303694726036</v>
      </c>
      <c r="K21376" t="n">
        <v>9.587942017296044e-05</v>
      </c>
      <c r="L21376" t="n">
        <v>0.0009942664343046935</v>
      </c>
      <c r="M21376" t="inlineStr">
        <is>
          <t>Non-concurrent positive CQC design component envelopes; missing legacy rotations left blank</t>
        </is>
      </c>
    </row>
    <row r="21377">
      <c r="A21377" t="inlineStr">
        <is>
          <t>ULS</t>
        </is>
      </c>
      <c r="B21377" t="inlineStr">
        <is>
          <t>Y_Eminus</t>
        </is>
      </c>
      <c r="C21377" t="n">
        <v>5680</v>
      </c>
      <c r="D21377" t="n">
        <v>12.4</v>
      </c>
      <c r="E21377" t="n">
        <v>12</v>
      </c>
      <c r="F21377" t="n">
        <v>28.9000000004</v>
      </c>
      <c r="G21377" t="n">
        <v>0.003364313856157041</v>
      </c>
      <c r="H21377" t="n">
        <v>0.06525037362052867</v>
      </c>
      <c r="I21377" t="n">
        <v>0.0101258960332825</v>
      </c>
      <c r="J21377" t="n">
        <v>0.003776910813951743</v>
      </c>
      <c r="K21377" t="n">
        <v>8.712593017919761e-05</v>
      </c>
      <c r="L21377" t="n">
        <v>0.001097369214240409</v>
      </c>
      <c r="M21377" t="inlineStr">
        <is>
          <t>Non-concurrent positive CQC design component envelopes; missing legacy rotations left blank</t>
        </is>
      </c>
    </row>
    <row r="21378">
      <c r="A21378" t="inlineStr">
        <is>
          <t>ULS</t>
        </is>
      </c>
      <c r="B21378" t="inlineStr">
        <is>
          <t>Y_Eminus</t>
        </is>
      </c>
      <c r="C21378" t="n">
        <v>5681</v>
      </c>
      <c r="D21378" t="n">
        <v>13.6</v>
      </c>
      <c r="E21378" t="n">
        <v>12</v>
      </c>
      <c r="F21378" t="n">
        <v>22.8</v>
      </c>
      <c r="G21378" t="n">
        <v>0.002466810541476585</v>
      </c>
      <c r="H21378" t="n">
        <v>0.04447175284287776</v>
      </c>
      <c r="I21378" t="n">
        <v>0.008685768546646164</v>
      </c>
      <c r="J21378" t="n">
        <v>0.003103776688270989</v>
      </c>
      <c r="K21378" t="n">
        <v>0.0001394937623121844</v>
      </c>
      <c r="L21378" t="n">
        <v>0.0008222701804922264</v>
      </c>
      <c r="M21378" t="inlineStr">
        <is>
          <t>Non-concurrent positive CQC design component envelopes; missing legacy rotations left blank</t>
        </is>
      </c>
    </row>
    <row r="21379">
      <c r="A21379" t="inlineStr">
        <is>
          <t>ULS</t>
        </is>
      </c>
      <c r="B21379" t="inlineStr">
        <is>
          <t>Y_Eminus</t>
        </is>
      </c>
      <c r="C21379" t="n">
        <v>5682</v>
      </c>
      <c r="D21379" t="n">
        <v>13.6</v>
      </c>
      <c r="E21379" t="n">
        <v>12</v>
      </c>
      <c r="F21379" t="n">
        <v>25.1000000004</v>
      </c>
      <c r="G21379" t="n">
        <v>0.002890333781522841</v>
      </c>
      <c r="H21379" t="n">
        <v>0.05199860059795448</v>
      </c>
      <c r="I21379" t="n">
        <v>0.00931227011405363</v>
      </c>
      <c r="J21379" t="n">
        <v>0.003435423872958274</v>
      </c>
      <c r="K21379" t="n">
        <v>0.0001261125381577663</v>
      </c>
      <c r="L21379" t="n">
        <v>0.000927275760715657</v>
      </c>
      <c r="M21379" t="inlineStr">
        <is>
          <t>Non-concurrent positive CQC design component envelopes; missing legacy rotations left blank</t>
        </is>
      </c>
    </row>
    <row r="21380">
      <c r="A21380" t="inlineStr">
        <is>
          <t>ULS</t>
        </is>
      </c>
      <c r="B21380" t="inlineStr">
        <is>
          <t>Y_Eminus</t>
        </is>
      </c>
      <c r="C21380" t="n">
        <v>5683</v>
      </c>
      <c r="D21380" t="n">
        <v>13.2</v>
      </c>
      <c r="E21380" t="n">
        <v>12</v>
      </c>
      <c r="F21380" t="n">
        <v>22.8</v>
      </c>
      <c r="G21380" t="n">
        <v>0.002466810541476585</v>
      </c>
      <c r="H21380" t="n">
        <v>0.04448241860136722</v>
      </c>
      <c r="I21380" t="n">
        <v>0.008721677745020683</v>
      </c>
      <c r="J21380" t="n">
        <v>0.00315081381210624</v>
      </c>
      <c r="K21380" t="n">
        <v>7.619401020460323e-05</v>
      </c>
      <c r="L21380" t="n">
        <v>0.0008222701804922264</v>
      </c>
      <c r="M21380" t="inlineStr">
        <is>
          <t>Non-concurrent positive CQC design component envelopes; missing legacy rotations left blank</t>
        </is>
      </c>
    </row>
    <row r="21381">
      <c r="A21381" t="inlineStr">
        <is>
          <t>ULS</t>
        </is>
      </c>
      <c r="B21381" t="inlineStr">
        <is>
          <t>Y_Eminus</t>
        </is>
      </c>
      <c r="C21381" t="n">
        <v>5684</v>
      </c>
      <c r="D21381" t="n">
        <v>13.2</v>
      </c>
      <c r="E21381" t="n">
        <v>12</v>
      </c>
      <c r="F21381" t="n">
        <v>25.1000000004</v>
      </c>
      <c r="G21381" t="n">
        <v>0.002870667495948029</v>
      </c>
      <c r="H21381" t="n">
        <v>0.05199931101850779</v>
      </c>
      <c r="I21381" t="n">
        <v>0.009294670407896263</v>
      </c>
      <c r="J21381" t="n">
        <v>0.003394553179650664</v>
      </c>
      <c r="K21381" t="n">
        <v>7.559692107005764e-05</v>
      </c>
      <c r="L21381" t="n">
        <v>0.0009260482520775139</v>
      </c>
      <c r="M21381" t="inlineStr">
        <is>
          <t>Non-concurrent positive CQC design component envelopes; missing legacy rotations left blank</t>
        </is>
      </c>
    </row>
    <row r="21382">
      <c r="A21382" t="inlineStr">
        <is>
          <t>ULS</t>
        </is>
      </c>
      <c r="B21382" t="inlineStr">
        <is>
          <t>Y_Eminus</t>
        </is>
      </c>
      <c r="C21382" t="n">
        <v>5685</v>
      </c>
      <c r="D21382" t="n">
        <v>12.8</v>
      </c>
      <c r="E21382" t="n">
        <v>12</v>
      </c>
      <c r="F21382" t="n">
        <v>22.8</v>
      </c>
      <c r="G21382" t="n">
        <v>0.002466810541476585</v>
      </c>
      <c r="H21382" t="n">
        <v>0.04449551313757852</v>
      </c>
      <c r="I21382" t="n">
        <v>0.00874417291170128</v>
      </c>
      <c r="J21382" t="n">
        <v>0.003134391131336719</v>
      </c>
      <c r="K21382" t="n">
        <v>8.636234755083217e-05</v>
      </c>
      <c r="L21382" t="n">
        <v>0.0008222701804922264</v>
      </c>
      <c r="M21382" t="inlineStr">
        <is>
          <t>Non-concurrent positive CQC design component envelopes; missing legacy rotations left blank</t>
        </is>
      </c>
    </row>
    <row r="21383">
      <c r="A21383" t="inlineStr">
        <is>
          <t>ULS</t>
        </is>
      </c>
      <c r="B21383" t="inlineStr">
        <is>
          <t>Y_Eminus</t>
        </is>
      </c>
      <c r="C21383" t="n">
        <v>5686</v>
      </c>
      <c r="D21383" t="n">
        <v>12.8</v>
      </c>
      <c r="E21383" t="n">
        <v>12</v>
      </c>
      <c r="F21383" t="n">
        <v>25.1000000004</v>
      </c>
      <c r="G21383" t="n">
        <v>0.002857476326463905</v>
      </c>
      <c r="H21383" t="n">
        <v>0.05200634180093884</v>
      </c>
      <c r="I21383" t="n">
        <v>0.009297815153372059</v>
      </c>
      <c r="J21383" t="n">
        <v>0.003412017954151303</v>
      </c>
      <c r="K21383" t="n">
        <v>8.000083742311132e-05</v>
      </c>
      <c r="L21383" t="n">
        <v>0.0009256119724422318</v>
      </c>
      <c r="M21383" t="inlineStr">
        <is>
          <t>Non-concurrent positive CQC design component envelopes; missing legacy rotations left blank</t>
        </is>
      </c>
    </row>
    <row r="21384">
      <c r="A21384" t="inlineStr">
        <is>
          <t>ULS</t>
        </is>
      </c>
      <c r="B21384" t="inlineStr">
        <is>
          <t>Y_Eminus</t>
        </is>
      </c>
      <c r="C21384" t="n">
        <v>5687</v>
      </c>
      <c r="D21384" t="n">
        <v>12.4</v>
      </c>
      <c r="E21384" t="n">
        <v>12</v>
      </c>
      <c r="F21384" t="n">
        <v>22.8</v>
      </c>
      <c r="G21384" t="n">
        <v>0.002466810541476585</v>
      </c>
      <c r="H21384" t="n">
        <v>0.04451103430797234</v>
      </c>
      <c r="I21384" t="n">
        <v>0.008775520127970039</v>
      </c>
      <c r="J21384" t="n">
        <v>0.003022775954928691</v>
      </c>
      <c r="K21384" t="n">
        <v>0.0001014259722894781</v>
      </c>
      <c r="L21384" t="n">
        <v>0.0008222701804922264</v>
      </c>
      <c r="M21384" t="inlineStr">
        <is>
          <t>Non-concurrent positive CQC design component envelopes; missing legacy rotations left blank</t>
        </is>
      </c>
    </row>
    <row r="21385">
      <c r="A21385" t="inlineStr">
        <is>
          <t>ULS</t>
        </is>
      </c>
      <c r="B21385" t="inlineStr">
        <is>
          <t>Y_Eminus</t>
        </is>
      </c>
      <c r="C21385" t="n">
        <v>5688</v>
      </c>
      <c r="D21385" t="n">
        <v>12.4</v>
      </c>
      <c r="E21385" t="n">
        <v>12</v>
      </c>
      <c r="F21385" t="n">
        <v>25.1000000004</v>
      </c>
      <c r="G21385" t="n">
        <v>0.002849817304419684</v>
      </c>
      <c r="H21385" t="n">
        <v>0.05201955424344703</v>
      </c>
      <c r="I21385" t="n">
        <v>0.009299928819337992</v>
      </c>
      <c r="J21385" t="n">
        <v>0.003516198145778368</v>
      </c>
      <c r="K21385" t="n">
        <v>8.814610404135555e-05</v>
      </c>
      <c r="L21385" t="n">
        <v>0.0009256681262442662</v>
      </c>
      <c r="M21385" t="inlineStr">
        <is>
          <t>Non-concurrent positive CQC design component envelopes; missing legacy rotations left blank</t>
        </is>
      </c>
    </row>
    <row r="21386">
      <c r="A21386" t="inlineStr">
        <is>
          <t>ULS</t>
        </is>
      </c>
      <c r="B21386" t="inlineStr">
        <is>
          <t>Y_Eminus</t>
        </is>
      </c>
      <c r="C21386" t="n">
        <v>5689</v>
      </c>
      <c r="D21386" t="n">
        <v>13.6</v>
      </c>
      <c r="E21386" t="n">
        <v>12</v>
      </c>
      <c r="F21386" t="n">
        <v>19</v>
      </c>
      <c r="G21386" t="n">
        <v>0.001954227721570803</v>
      </c>
      <c r="H21386" t="n">
        <v>0.03300201226273961</v>
      </c>
      <c r="I21386" t="n">
        <v>0.007651042613636317</v>
      </c>
      <c r="J21386" t="n">
        <v>0.002779970149189979</v>
      </c>
      <c r="K21386" t="n">
        <v>0.0001445506934817112</v>
      </c>
      <c r="L21386" t="n">
        <v>0.0006514092405236306</v>
      </c>
      <c r="M21386" t="inlineStr">
        <is>
          <t>Non-concurrent positive CQC design component envelopes; missing legacy rotations left blank</t>
        </is>
      </c>
    </row>
    <row r="21387">
      <c r="A21387" t="inlineStr">
        <is>
          <t>ULS</t>
        </is>
      </c>
      <c r="B21387" t="inlineStr">
        <is>
          <t>Y_Eminus</t>
        </is>
      </c>
      <c r="C21387" t="n">
        <v>5690</v>
      </c>
      <c r="D21387" t="n">
        <v>13.6</v>
      </c>
      <c r="E21387" t="n">
        <v>12</v>
      </c>
      <c r="F21387" t="n">
        <v>21.3000000004</v>
      </c>
      <c r="G21387" t="n">
        <v>0.002375004618545724</v>
      </c>
      <c r="H21387" t="n">
        <v>0.03982139607044338</v>
      </c>
      <c r="I21387" t="n">
        <v>0.00837036603863503</v>
      </c>
      <c r="J21387" t="n">
        <v>0.003138258664553847</v>
      </c>
      <c r="K21387" t="n">
        <v>0.00013179404137129</v>
      </c>
      <c r="L21387" t="n">
        <v>0.0007556287127473901</v>
      </c>
      <c r="M21387" t="inlineStr">
        <is>
          <t>Non-concurrent positive CQC design component envelopes; missing legacy rotations left blank</t>
        </is>
      </c>
    </row>
    <row r="21388">
      <c r="A21388" t="inlineStr">
        <is>
          <t>ULS</t>
        </is>
      </c>
      <c r="B21388" t="inlineStr">
        <is>
          <t>Y_Eminus</t>
        </is>
      </c>
      <c r="C21388" t="n">
        <v>5691</v>
      </c>
      <c r="D21388" t="n">
        <v>13.2</v>
      </c>
      <c r="E21388" t="n">
        <v>12</v>
      </c>
      <c r="F21388" t="n">
        <v>19</v>
      </c>
      <c r="G21388" t="n">
        <v>0.001954227721570803</v>
      </c>
      <c r="H21388" t="n">
        <v>0.03301050973350886</v>
      </c>
      <c r="I21388" t="n">
        <v>0.007691137781775929</v>
      </c>
      <c r="J21388" t="n">
        <v>0.002826380069220526</v>
      </c>
      <c r="K21388" t="n">
        <v>7.788364249475308e-05</v>
      </c>
      <c r="L21388" t="n">
        <v>0.0006514092405236306</v>
      </c>
      <c r="M21388" t="inlineStr">
        <is>
          <t>Non-concurrent positive CQC design component envelopes; missing legacy rotations left blank</t>
        </is>
      </c>
    </row>
    <row r="21389">
      <c r="A21389" t="inlineStr">
        <is>
          <t>ULS</t>
        </is>
      </c>
      <c r="B21389" t="inlineStr">
        <is>
          <t>Y_Eminus</t>
        </is>
      </c>
      <c r="C21389" t="n">
        <v>5692</v>
      </c>
      <c r="D21389" t="n">
        <v>13.2</v>
      </c>
      <c r="E21389" t="n">
        <v>12</v>
      </c>
      <c r="F21389" t="n">
        <v>21.3000000004</v>
      </c>
      <c r="G21389" t="n">
        <v>0.002355352592071462</v>
      </c>
      <c r="H21389" t="n">
        <v>0.03982041640133426</v>
      </c>
      <c r="I21389" t="n">
        <v>0.008349356834885874</v>
      </c>
      <c r="J21389" t="n">
        <v>0.003097554246155822</v>
      </c>
      <c r="K21389" t="n">
        <v>7.548538924182932e-05</v>
      </c>
      <c r="L21389" t="n">
        <v>0.0007543726781782655</v>
      </c>
      <c r="M21389" t="inlineStr">
        <is>
          <t>Non-concurrent positive CQC design component envelopes; missing legacy rotations left blank</t>
        </is>
      </c>
    </row>
    <row r="21390">
      <c r="A21390" t="inlineStr">
        <is>
          <t>ULS</t>
        </is>
      </c>
      <c r="B21390" t="inlineStr">
        <is>
          <t>Y_Eminus</t>
        </is>
      </c>
      <c r="C21390" t="n">
        <v>5693</v>
      </c>
      <c r="D21390" t="n">
        <v>12.8</v>
      </c>
      <c r="E21390" t="n">
        <v>12</v>
      </c>
      <c r="F21390" t="n">
        <v>19</v>
      </c>
      <c r="G21390" t="n">
        <v>0.001954227721570803</v>
      </c>
      <c r="H21390" t="n">
        <v>0.0330210611462096</v>
      </c>
      <c r="I21390" t="n">
        <v>0.007715975616378459</v>
      </c>
      <c r="J21390" t="n">
        <v>0.002810283227923886</v>
      </c>
      <c r="K21390" t="n">
        <v>8.712997829833593e-05</v>
      </c>
      <c r="L21390" t="n">
        <v>0.0006514092405236306</v>
      </c>
      <c r="M21390" t="inlineStr">
        <is>
          <t>Non-concurrent positive CQC design component envelopes; missing legacy rotations left blank</t>
        </is>
      </c>
    </row>
    <row r="21391">
      <c r="A21391" t="inlineStr">
        <is>
          <t>ULS</t>
        </is>
      </c>
      <c r="B21391" t="inlineStr">
        <is>
          <t>Y_Eminus</t>
        </is>
      </c>
      <c r="C21391" t="n">
        <v>5694</v>
      </c>
      <c r="D21391" t="n">
        <v>12.8</v>
      </c>
      <c r="E21391" t="n">
        <v>12</v>
      </c>
      <c r="F21391" t="n">
        <v>21.3000000004</v>
      </c>
      <c r="G21391" t="n">
        <v>0.002342159330416267</v>
      </c>
      <c r="H21391" t="n">
        <v>0.0398253825635821</v>
      </c>
      <c r="I21391" t="n">
        <v>0.008352155530184927</v>
      </c>
      <c r="J21391" t="n">
        <v>0.003114843376276088</v>
      </c>
      <c r="K21391" t="n">
        <v>7.984689790846168e-05</v>
      </c>
      <c r="L21391" t="n">
        <v>0.0007538936731324352</v>
      </c>
      <c r="M21391" t="inlineStr">
        <is>
          <t>Non-concurrent positive CQC design component envelopes; missing legacy rotations left blank</t>
        </is>
      </c>
    </row>
    <row r="21392">
      <c r="A21392" t="inlineStr">
        <is>
          <t>ULS</t>
        </is>
      </c>
      <c r="B21392" t="inlineStr">
        <is>
          <t>Y_Eminus</t>
        </is>
      </c>
      <c r="C21392" t="n">
        <v>5695</v>
      </c>
      <c r="D21392" t="n">
        <v>12.4</v>
      </c>
      <c r="E21392" t="n">
        <v>12</v>
      </c>
      <c r="F21392" t="n">
        <v>19</v>
      </c>
      <c r="G21392" t="n">
        <v>0.001954227721570803</v>
      </c>
      <c r="H21392" t="n">
        <v>0.03303366453266886</v>
      </c>
      <c r="I21392" t="n">
        <v>0.007750960361857878</v>
      </c>
      <c r="J21392" t="n">
        <v>0.00270069150654182</v>
      </c>
      <c r="K21392" t="n">
        <v>0.0001089456161863951</v>
      </c>
      <c r="L21392" t="n">
        <v>0.0006514092405236306</v>
      </c>
      <c r="M21392" t="inlineStr">
        <is>
          <t>Non-concurrent positive CQC design component envelopes; missing legacy rotations left blank</t>
        </is>
      </c>
    </row>
    <row r="21393">
      <c r="A21393" t="inlineStr">
        <is>
          <t>ULS</t>
        </is>
      </c>
      <c r="B21393" t="inlineStr">
        <is>
          <t>Y_Eminus</t>
        </is>
      </c>
      <c r="C21393" t="n">
        <v>5696</v>
      </c>
      <c r="D21393" t="n">
        <v>12.4</v>
      </c>
      <c r="E21393" t="n">
        <v>12</v>
      </c>
      <c r="F21393" t="n">
        <v>21.3000000004</v>
      </c>
      <c r="G21393" t="n">
        <v>0.00233447115479469</v>
      </c>
      <c r="H21393" t="n">
        <v>0.03983617884658315</v>
      </c>
      <c r="I21393" t="n">
        <v>0.008354096871418316</v>
      </c>
      <c r="J21393" t="n">
        <v>0.003217932237551908</v>
      </c>
      <c r="K21393" t="n">
        <v>8.849832375064463e-05</v>
      </c>
      <c r="L21393" t="n">
        <v>0.0007539065188509079</v>
      </c>
      <c r="M21393" t="inlineStr">
        <is>
          <t>Non-concurrent positive CQC design component envelopes; missing legacy rotations left blank</t>
        </is>
      </c>
    </row>
    <row r="21394">
      <c r="A21394" t="inlineStr">
        <is>
          <t>ULS</t>
        </is>
      </c>
      <c r="B21394" t="inlineStr">
        <is>
          <t>Y_Eminus</t>
        </is>
      </c>
      <c r="C21394" t="n">
        <v>5697</v>
      </c>
      <c r="D21394" t="n">
        <v>13.6</v>
      </c>
      <c r="E21394" t="n">
        <v>12</v>
      </c>
      <c r="F21394" t="n">
        <v>15.2</v>
      </c>
      <c r="G21394" t="n">
        <v>0.001450527037343558</v>
      </c>
      <c r="H21394" t="n">
        <v>0.02283081317481051</v>
      </c>
      <c r="I21394" t="n">
        <v>0.006456258146674177</v>
      </c>
      <c r="J21394" t="n">
        <v>0.002429457028407227</v>
      </c>
      <c r="K21394" t="n">
        <v>0.000151655127590115</v>
      </c>
      <c r="L21394" t="n">
        <v>0.0004835090124478763</v>
      </c>
      <c r="M21394" t="inlineStr">
        <is>
          <t>Non-concurrent positive CQC design component envelopes; missing legacy rotations left blank</t>
        </is>
      </c>
    </row>
    <row r="21395">
      <c r="A21395" t="inlineStr">
        <is>
          <t>ULS</t>
        </is>
      </c>
      <c r="B21395" t="inlineStr">
        <is>
          <t>Y_Eminus</t>
        </is>
      </c>
      <c r="C21395" t="n">
        <v>5698</v>
      </c>
      <c r="D21395" t="n">
        <v>13.6</v>
      </c>
      <c r="E21395" t="n">
        <v>12</v>
      </c>
      <c r="F21395" t="n">
        <v>17.5000000004</v>
      </c>
      <c r="G21395" t="n">
        <v>0.001863547854913117</v>
      </c>
      <c r="H21395" t="n">
        <v>0.02885095313665273</v>
      </c>
      <c r="I21395" t="n">
        <v>0.007287060962704647</v>
      </c>
      <c r="J21395" t="n">
        <v>0.00279131974129483</v>
      </c>
      <c r="K21395" t="n">
        <v>0.0001392238028491134</v>
      </c>
      <c r="L21395" t="n">
        <v>0.0005861597900796813</v>
      </c>
      <c r="M21395" t="inlineStr">
        <is>
          <t>Non-concurrent positive CQC design component envelopes; missing legacy rotations left blank</t>
        </is>
      </c>
    </row>
    <row r="21396">
      <c r="A21396" t="inlineStr">
        <is>
          <t>ULS</t>
        </is>
      </c>
      <c r="B21396" t="inlineStr">
        <is>
          <t>Y_Eminus</t>
        </is>
      </c>
      <c r="C21396" t="n">
        <v>5699</v>
      </c>
      <c r="D21396" t="n">
        <v>13.2</v>
      </c>
      <c r="E21396" t="n">
        <v>12</v>
      </c>
      <c r="F21396" t="n">
        <v>15.2</v>
      </c>
      <c r="G21396" t="n">
        <v>0.001450527037343558</v>
      </c>
      <c r="H21396" t="n">
        <v>0.02283715354165313</v>
      </c>
      <c r="I21396" t="n">
        <v>0.006501954039098896</v>
      </c>
      <c r="J21396" t="n">
        <v>0.002471012952821525</v>
      </c>
      <c r="K21396" t="n">
        <v>7.935761434196871e-05</v>
      </c>
      <c r="L21396" t="n">
        <v>0.0004835090124478763</v>
      </c>
      <c r="M21396" t="inlineStr">
        <is>
          <t>Non-concurrent positive CQC design component envelopes; missing legacy rotations left blank</t>
        </is>
      </c>
    </row>
    <row r="21397">
      <c r="A21397" t="inlineStr">
        <is>
          <t>ULS</t>
        </is>
      </c>
      <c r="B21397" t="inlineStr">
        <is>
          <t>Y_Eminus</t>
        </is>
      </c>
      <c r="C21397" t="n">
        <v>5700</v>
      </c>
      <c r="D21397" t="n">
        <v>13.2</v>
      </c>
      <c r="E21397" t="n">
        <v>12</v>
      </c>
      <c r="F21397" t="n">
        <v>17.5000000004</v>
      </c>
      <c r="G21397" t="n">
        <v>0.001844057977166598</v>
      </c>
      <c r="H21397" t="n">
        <v>0.02884740073311007</v>
      </c>
      <c r="I21397" t="n">
        <v>0.007261924343445832</v>
      </c>
      <c r="J21397" t="n">
        <v>0.00275304447272711</v>
      </c>
      <c r="K21397" t="n">
        <v>7.512133557754037e-05</v>
      </c>
      <c r="L21397" t="n">
        <v>0.0005849431237795664</v>
      </c>
      <c r="M21397" t="inlineStr">
        <is>
          <t>Non-concurrent positive CQC design component envelopes; missing legacy rotations left blank</t>
        </is>
      </c>
    </row>
    <row r="21398">
      <c r="A21398" t="inlineStr">
        <is>
          <t>ULS</t>
        </is>
      </c>
      <c r="B21398" t="inlineStr">
        <is>
          <t>Y_Eminus</t>
        </is>
      </c>
      <c r="C21398" t="n">
        <v>5701</v>
      </c>
      <c r="D21398" t="n">
        <v>12.8</v>
      </c>
      <c r="E21398" t="n">
        <v>12</v>
      </c>
      <c r="F21398" t="n">
        <v>15.2</v>
      </c>
      <c r="G21398" t="n">
        <v>0.001450527037343558</v>
      </c>
      <c r="H21398" t="n">
        <v>0.02284512953466927</v>
      </c>
      <c r="I21398" t="n">
        <v>0.006529958226872732</v>
      </c>
      <c r="J21398" t="n">
        <v>0.002452990906558247</v>
      </c>
      <c r="K21398" t="n">
        <v>8.707069215491467e-05</v>
      </c>
      <c r="L21398" t="n">
        <v>0.0004835090124478763</v>
      </c>
      <c r="M21398" t="inlineStr">
        <is>
          <t>Non-concurrent positive CQC design component envelopes; missing legacy rotations left blank</t>
        </is>
      </c>
    </row>
    <row r="21399">
      <c r="A21399" t="inlineStr">
        <is>
          <t>ULS</t>
        </is>
      </c>
      <c r="B21399" t="inlineStr">
        <is>
          <t>Y_Eminus</t>
        </is>
      </c>
      <c r="C21399" t="n">
        <v>5702</v>
      </c>
      <c r="D21399" t="n">
        <v>12.8</v>
      </c>
      <c r="E21399" t="n">
        <v>12</v>
      </c>
      <c r="F21399" t="n">
        <v>17.5000000004</v>
      </c>
      <c r="G21399" t="n">
        <v>0.001830954906517633</v>
      </c>
      <c r="H21399" t="n">
        <v>0.02884936386699227</v>
      </c>
      <c r="I21399" t="n">
        <v>0.007264273637334224</v>
      </c>
      <c r="J21399" t="n">
        <v>0.002771079701207876</v>
      </c>
      <c r="K21399" t="n">
        <v>7.919204333542013e-05</v>
      </c>
      <c r="L21399" t="n">
        <v>0.0005844888600270635</v>
      </c>
      <c r="M21399" t="inlineStr">
        <is>
          <t>Non-concurrent positive CQC design component envelopes; missing legacy rotations left blank</t>
        </is>
      </c>
    </row>
    <row r="21400">
      <c r="A21400" t="inlineStr">
        <is>
          <t>ULS</t>
        </is>
      </c>
      <c r="B21400" t="inlineStr">
        <is>
          <t>Y_Eminus</t>
        </is>
      </c>
      <c r="C21400" t="n">
        <v>5703</v>
      </c>
      <c r="D21400" t="n">
        <v>12.4</v>
      </c>
      <c r="E21400" t="n">
        <v>12</v>
      </c>
      <c r="F21400" t="n">
        <v>15.2</v>
      </c>
      <c r="G21400" t="n">
        <v>0.001450527037343558</v>
      </c>
      <c r="H21400" t="n">
        <v>0.0228547394414251</v>
      </c>
      <c r="I21400" t="n">
        <v>0.006568867223344206</v>
      </c>
      <c r="J21400" t="n">
        <v>0.002346367819216402</v>
      </c>
      <c r="K21400" t="n">
        <v>0.000114451454512741</v>
      </c>
      <c r="L21400" t="n">
        <v>0.0004835090124478763</v>
      </c>
      <c r="M21400" t="inlineStr">
        <is>
          <t>Non-concurrent positive CQC design component envelopes; missing legacy rotations left blank</t>
        </is>
      </c>
    </row>
    <row r="21401">
      <c r="A21401" t="inlineStr">
        <is>
          <t>ULS</t>
        </is>
      </c>
      <c r="B21401" t="inlineStr">
        <is>
          <t>Y_Eminus</t>
        </is>
      </c>
      <c r="C21401" t="n">
        <v>5704</v>
      </c>
      <c r="D21401" t="n">
        <v>12.4</v>
      </c>
      <c r="E21401" t="n">
        <v>12</v>
      </c>
      <c r="F21401" t="n">
        <v>17.5000000004</v>
      </c>
      <c r="G21401" t="n">
        <v>0.001823297943195939</v>
      </c>
      <c r="H21401" t="n">
        <v>0.02885695846465861</v>
      </c>
      <c r="I21401" t="n">
        <v>0.007266051239540109</v>
      </c>
      <c r="J21401" t="n">
        <v>0.002871987726049045</v>
      </c>
      <c r="K21401" t="n">
        <v>8.860248601039458e-05</v>
      </c>
      <c r="L21401" t="n">
        <v>0.0005845415179913175</v>
      </c>
      <c r="M21401" t="inlineStr">
        <is>
          <t>Non-concurrent positive CQC design component envelopes; missing legacy rotations left blank</t>
        </is>
      </c>
    </row>
    <row r="21402">
      <c r="A21402" t="inlineStr">
        <is>
          <t>ULS</t>
        </is>
      </c>
      <c r="B21402" t="inlineStr">
        <is>
          <t>Y_Eminus</t>
        </is>
      </c>
      <c r="C21402" t="n">
        <v>5705</v>
      </c>
      <c r="D21402" t="n">
        <v>13.6</v>
      </c>
      <c r="E21402" t="n">
        <v>12</v>
      </c>
      <c r="F21402" t="n">
        <v>11.4</v>
      </c>
      <c r="G21402" t="n">
        <v>0.0009933986752671802</v>
      </c>
      <c r="H21402" t="n">
        <v>0.01424525135371562</v>
      </c>
      <c r="I21402" t="n">
        <v>0.005098928102551718</v>
      </c>
      <c r="J21402" t="n">
        <v>0.001873706981886341</v>
      </c>
      <c r="K21402" t="n">
        <v>0.0001470899203151192</v>
      </c>
      <c r="L21402" t="n">
        <v>0.000331132891755741</v>
      </c>
      <c r="M21402" t="inlineStr">
        <is>
          <t>Non-concurrent positive CQC design component envelopes; missing legacy rotations left blank</t>
        </is>
      </c>
    </row>
    <row r="21403">
      <c r="A21403" t="inlineStr">
        <is>
          <t>ULS</t>
        </is>
      </c>
      <c r="B21403" t="inlineStr">
        <is>
          <t>Y_Eminus</t>
        </is>
      </c>
      <c r="C21403" t="n">
        <v>5706</v>
      </c>
      <c r="D21403" t="n">
        <v>13.6</v>
      </c>
      <c r="E21403" t="n">
        <v>12</v>
      </c>
      <c r="F21403" t="n">
        <v>13.7000000004</v>
      </c>
      <c r="G21403" t="n">
        <v>0.001368457667395763</v>
      </c>
      <c r="H21403" t="n">
        <v>0.01921371420756975</v>
      </c>
      <c r="I21403" t="n">
        <v>0.006037872799884513</v>
      </c>
      <c r="J21403" t="n">
        <v>0.002421699826909862</v>
      </c>
      <c r="K21403" t="n">
        <v>0.00014381981908277</v>
      </c>
      <c r="L21403" t="n">
        <v>0.0004179517856768319</v>
      </c>
      <c r="M21403" t="inlineStr">
        <is>
          <t>Non-concurrent positive CQC design component envelopes; missing legacy rotations left blank</t>
        </is>
      </c>
    </row>
    <row r="21404">
      <c r="A21404" t="inlineStr">
        <is>
          <t>ULS</t>
        </is>
      </c>
      <c r="B21404" t="inlineStr">
        <is>
          <t>Y_Eminus</t>
        </is>
      </c>
      <c r="C21404" t="n">
        <v>5707</v>
      </c>
      <c r="D21404" t="n">
        <v>13.2</v>
      </c>
      <c r="E21404" t="n">
        <v>12</v>
      </c>
      <c r="F21404" t="n">
        <v>11.4</v>
      </c>
      <c r="G21404" t="n">
        <v>0.0009933986752671802</v>
      </c>
      <c r="H21404" t="n">
        <v>0.01424955554012207</v>
      </c>
      <c r="I21404" t="n">
        <v>0.005143387518852892</v>
      </c>
      <c r="J21404" t="n">
        <v>0.001919303794363238</v>
      </c>
      <c r="K21404" t="n">
        <v>6.447332647086601e-05</v>
      </c>
      <c r="L21404" t="n">
        <v>0.000331132891755741</v>
      </c>
      <c r="M21404" t="inlineStr">
        <is>
          <t>Non-concurrent positive CQC design component envelopes; missing legacy rotations left blank</t>
        </is>
      </c>
    </row>
    <row r="21405">
      <c r="A21405" t="inlineStr">
        <is>
          <t>ULS</t>
        </is>
      </c>
      <c r="B21405" t="inlineStr">
        <is>
          <t>Y_Eminus</t>
        </is>
      </c>
      <c r="C21405" t="n">
        <v>5708</v>
      </c>
      <c r="D21405" t="n">
        <v>13.2</v>
      </c>
      <c r="E21405" t="n">
        <v>12</v>
      </c>
      <c r="F21405" t="n">
        <v>13.7000000004</v>
      </c>
      <c r="G21405" t="n">
        <v>0.001349536859890788</v>
      </c>
      <c r="H21405" t="n">
        <v>0.01921488035085676</v>
      </c>
      <c r="I21405" t="n">
        <v>0.0060070584799902</v>
      </c>
      <c r="J21405" t="n">
        <v>0.00238235319018737</v>
      </c>
      <c r="K21405" t="n">
        <v>6.924707016568078e-05</v>
      </c>
      <c r="L21405" t="n">
        <v>0.0004172715904296825</v>
      </c>
      <c r="M21405" t="inlineStr">
        <is>
          <t>Non-concurrent positive CQC design component envelopes; missing legacy rotations left blank</t>
        </is>
      </c>
    </row>
    <row r="21406">
      <c r="A21406" t="inlineStr">
        <is>
          <t>ULS</t>
        </is>
      </c>
      <c r="B21406" t="inlineStr">
        <is>
          <t>Y_Eminus</t>
        </is>
      </c>
      <c r="C21406" t="n">
        <v>5709</v>
      </c>
      <c r="D21406" t="n">
        <v>12.8</v>
      </c>
      <c r="E21406" t="n">
        <v>12</v>
      </c>
      <c r="F21406" t="n">
        <v>11.4</v>
      </c>
      <c r="G21406" t="n">
        <v>0.0009933986752671802</v>
      </c>
      <c r="H21406" t="n">
        <v>0.0142550891869869</v>
      </c>
      <c r="I21406" t="n">
        <v>0.005163439669067686</v>
      </c>
      <c r="J21406" t="n">
        <v>0.001910420639567981</v>
      </c>
      <c r="K21406" t="n">
        <v>6.961567864616333e-05</v>
      </c>
      <c r="L21406" t="n">
        <v>0.000331132891755741</v>
      </c>
      <c r="M21406" t="inlineStr">
        <is>
          <t>Non-concurrent positive CQC design component envelopes; missing legacy rotations left blank</t>
        </is>
      </c>
    </row>
    <row r="21407">
      <c r="A21407" t="inlineStr">
        <is>
          <t>ULS</t>
        </is>
      </c>
      <c r="B21407" t="inlineStr">
        <is>
          <t>Y_Eminus</t>
        </is>
      </c>
      <c r="C21407" t="n">
        <v>5710</v>
      </c>
      <c r="D21407" t="n">
        <v>12.8</v>
      </c>
      <c r="E21407" t="n">
        <v>12</v>
      </c>
      <c r="F21407" t="n">
        <v>13.7000000004</v>
      </c>
      <c r="G21407" t="n">
        <v>0.001336735761957482</v>
      </c>
      <c r="H21407" t="n">
        <v>0.01922104025390113</v>
      </c>
      <c r="I21407" t="n">
        <v>0.006007241220125082</v>
      </c>
      <c r="J21407" t="n">
        <v>0.00239564824836708</v>
      </c>
      <c r="K21407" t="n">
        <v>7.270392832213605e-05</v>
      </c>
      <c r="L21407" t="n">
        <v>0.0004170682533664459</v>
      </c>
      <c r="M21407" t="inlineStr">
        <is>
          <t>Non-concurrent positive CQC design component envelopes; missing legacy rotations left blank</t>
        </is>
      </c>
    </row>
    <row r="21408">
      <c r="A21408" t="inlineStr">
        <is>
          <t>ULS</t>
        </is>
      </c>
      <c r="B21408" t="inlineStr">
        <is>
          <t>Y_Eminus</t>
        </is>
      </c>
      <c r="C21408" t="n">
        <v>5711</v>
      </c>
      <c r="D21408" t="n">
        <v>12.4</v>
      </c>
      <c r="E21408" t="n">
        <v>12</v>
      </c>
      <c r="F21408" t="n">
        <v>11.4</v>
      </c>
      <c r="G21408" t="n">
        <v>0.0009933986752671802</v>
      </c>
      <c r="H21408" t="n">
        <v>0.01426185086320563</v>
      </c>
      <c r="I21408" t="n">
        <v>0.005186985162360423</v>
      </c>
      <c r="J21408" t="n">
        <v>0.001825743707255016</v>
      </c>
      <c r="K21408" t="n">
        <v>8.113224057211276e-05</v>
      </c>
      <c r="L21408" t="n">
        <v>0.000331132891755741</v>
      </c>
      <c r="M21408" t="inlineStr">
        <is>
          <t>Non-concurrent positive CQC design component envelopes; missing legacy rotations left blank</t>
        </is>
      </c>
    </row>
    <row r="21409">
      <c r="A21409" t="inlineStr">
        <is>
          <t>ULS</t>
        </is>
      </c>
      <c r="B21409" t="inlineStr">
        <is>
          <t>Y_Eminus</t>
        </is>
      </c>
      <c r="C21409" t="n">
        <v>5712</v>
      </c>
      <c r="D21409" t="n">
        <v>12.4</v>
      </c>
      <c r="E21409" t="n">
        <v>12</v>
      </c>
      <c r="F21409" t="n">
        <v>13.7000000004</v>
      </c>
      <c r="G21409" t="n">
        <v>0.001329048734852714</v>
      </c>
      <c r="H21409" t="n">
        <v>0.01923155340558513</v>
      </c>
      <c r="I21409" t="n">
        <v>0.006009264906698572</v>
      </c>
      <c r="J21409" t="n">
        <v>0.002482485272497237</v>
      </c>
      <c r="K21409" t="n">
        <v>7.965550400570046e-05</v>
      </c>
      <c r="L21409" t="n">
        <v>0.0004168843768441038</v>
      </c>
      <c r="M21409" t="inlineStr">
        <is>
          <t>Non-concurrent positive CQC design component envelopes; missing legacy rotations left blank</t>
        </is>
      </c>
    </row>
    <row r="21410">
      <c r="A21410" t="inlineStr">
        <is>
          <t>ULS</t>
        </is>
      </c>
      <c r="B21410" t="inlineStr">
        <is>
          <t>Y_Eminus</t>
        </is>
      </c>
      <c r="C21410" t="n">
        <v>5713</v>
      </c>
      <c r="D21410" t="n">
        <v>13.6</v>
      </c>
      <c r="E21410" t="n">
        <v>12</v>
      </c>
      <c r="F21410" t="n">
        <v>7.6</v>
      </c>
      <c r="G21410" t="n">
        <v>0.0007083856583249482</v>
      </c>
      <c r="H21410" t="n">
        <v>0.007931492236462546</v>
      </c>
      <c r="I21410" t="n">
        <v>0.003606228157006425</v>
      </c>
      <c r="J21410" t="n">
        <v>0.001448690477934861</v>
      </c>
      <c r="K21410" t="n">
        <v>0.0001362791094884196</v>
      </c>
      <c r="L21410" t="n">
        <v>0.0002361285527749926</v>
      </c>
      <c r="M21410" t="inlineStr">
        <is>
          <t>Non-concurrent positive CQC design component envelopes; missing legacy rotations left blank</t>
        </is>
      </c>
    </row>
    <row r="21411">
      <c r="A21411" t="inlineStr">
        <is>
          <t>ULS</t>
        </is>
      </c>
      <c r="B21411" t="inlineStr">
        <is>
          <t>Y_Eminus</t>
        </is>
      </c>
      <c r="C21411" t="n">
        <v>5714</v>
      </c>
      <c r="D21411" t="n">
        <v>13.6</v>
      </c>
      <c r="E21411" t="n">
        <v>12</v>
      </c>
      <c r="F21411" t="n">
        <v>9.900000000399999</v>
      </c>
      <c r="G21411" t="n">
        <v>0.0009540556910661461</v>
      </c>
      <c r="H21411" t="n">
        <v>0.01157895536719467</v>
      </c>
      <c r="I21411" t="n">
        <v>0.004636535071116302</v>
      </c>
      <c r="J21411" t="n">
        <v>0.001723306693445068</v>
      </c>
      <c r="K21411" t="n">
        <v>0.0001358411819119971</v>
      </c>
      <c r="L21411" t="n">
        <v>0.0002948596393837692</v>
      </c>
      <c r="M21411" t="inlineStr">
        <is>
          <t>Non-concurrent positive CQC design component envelopes; missing legacy rotations left blank</t>
        </is>
      </c>
    </row>
    <row r="21412">
      <c r="A21412" t="inlineStr">
        <is>
          <t>ULS</t>
        </is>
      </c>
      <c r="B21412" t="inlineStr">
        <is>
          <t>Y_Eminus</t>
        </is>
      </c>
      <c r="C21412" t="n">
        <v>5715</v>
      </c>
      <c r="D21412" t="n">
        <v>13.2</v>
      </c>
      <c r="E21412" t="n">
        <v>12</v>
      </c>
      <c r="F21412" t="n">
        <v>7.6</v>
      </c>
      <c r="G21412" t="n">
        <v>0.0007083856583249482</v>
      </c>
      <c r="H21412" t="n">
        <v>0.007934003264130355</v>
      </c>
      <c r="I21412" t="n">
        <v>0.003656187408091068</v>
      </c>
      <c r="J21412" t="n">
        <v>0.001481543419919541</v>
      </c>
      <c r="K21412" t="n">
        <v>5.783354226714984e-05</v>
      </c>
      <c r="L21412" t="n">
        <v>0.0002361285527749926</v>
      </c>
      <c r="M21412" t="inlineStr">
        <is>
          <t>Non-concurrent positive CQC design component envelopes; missing legacy rotations left blank</t>
        </is>
      </c>
    </row>
    <row r="21413">
      <c r="A21413" t="inlineStr">
        <is>
          <t>ULS</t>
        </is>
      </c>
      <c r="B21413" t="inlineStr">
        <is>
          <t>Y_Eminus</t>
        </is>
      </c>
      <c r="C21413" t="n">
        <v>5716</v>
      </c>
      <c r="D21413" t="n">
        <v>13.2</v>
      </c>
      <c r="E21413" t="n">
        <v>12</v>
      </c>
      <c r="F21413" t="n">
        <v>9.900000000399999</v>
      </c>
      <c r="G21413" t="n">
        <v>0.0009395270341704428</v>
      </c>
      <c r="H21413" t="n">
        <v>0.01157283752356227</v>
      </c>
      <c r="I21413" t="n">
        <v>0.004600045580575381</v>
      </c>
      <c r="J21413" t="n">
        <v>0.001689017345020583</v>
      </c>
      <c r="K21413" t="n">
        <v>3.806766702638008e-05</v>
      </c>
      <c r="L21413" t="n">
        <v>0.0002943275352611542</v>
      </c>
      <c r="M21413" t="inlineStr">
        <is>
          <t>Non-concurrent positive CQC design component envelopes; missing legacy rotations left blank</t>
        </is>
      </c>
    </row>
    <row r="21414">
      <c r="A21414" t="inlineStr">
        <is>
          <t>ULS</t>
        </is>
      </c>
      <c r="B21414" t="inlineStr">
        <is>
          <t>Y_Eminus</t>
        </is>
      </c>
      <c r="C21414" t="n">
        <v>5717</v>
      </c>
      <c r="D21414" t="n">
        <v>12.8</v>
      </c>
      <c r="E21414" t="n">
        <v>12</v>
      </c>
      <c r="F21414" t="n">
        <v>7.6</v>
      </c>
      <c r="G21414" t="n">
        <v>0.0007083856583249482</v>
      </c>
      <c r="H21414" t="n">
        <v>0.007937637471899045</v>
      </c>
      <c r="I21414" t="n">
        <v>0.003682427266467741</v>
      </c>
      <c r="J21414" t="n">
        <v>0.001470562669190922</v>
      </c>
      <c r="K21414" t="n">
        <v>6.01211701128191e-05</v>
      </c>
      <c r="L21414" t="n">
        <v>0.0002361285527749926</v>
      </c>
      <c r="M21414" t="inlineStr">
        <is>
          <t>Non-concurrent positive CQC design component envelopes; missing legacy rotations left blank</t>
        </is>
      </c>
    </row>
    <row r="21415">
      <c r="A21415" t="inlineStr">
        <is>
          <t>ULS</t>
        </is>
      </c>
      <c r="B21415" t="inlineStr">
        <is>
          <t>Y_Eminus</t>
        </is>
      </c>
      <c r="C21415" t="n">
        <v>5718</v>
      </c>
      <c r="D21415" t="n">
        <v>12.8</v>
      </c>
      <c r="E21415" t="n">
        <v>12</v>
      </c>
      <c r="F21415" t="n">
        <v>9.900000000399999</v>
      </c>
      <c r="G21415" t="n">
        <v>0.0009299087850885276</v>
      </c>
      <c r="H21415" t="n">
        <v>0.01157116171699581</v>
      </c>
      <c r="I21415" t="n">
        <v>0.004597210221310403</v>
      </c>
      <c r="J21415" t="n">
        <v>0.001699932784944354</v>
      </c>
      <c r="K21415" t="n">
        <v>4.070453761816636e-05</v>
      </c>
      <c r="L21415" t="n">
        <v>0.0002939762290292027</v>
      </c>
      <c r="M21415" t="inlineStr">
        <is>
          <t>Non-concurrent positive CQC design component envelopes; missing legacy rotations left blank</t>
        </is>
      </c>
    </row>
    <row r="21416">
      <c r="A21416" t="inlineStr">
        <is>
          <t>ULS</t>
        </is>
      </c>
      <c r="B21416" t="inlineStr">
        <is>
          <t>Y_Eminus</t>
        </is>
      </c>
      <c r="C21416" t="n">
        <v>5719</v>
      </c>
      <c r="D21416" t="n">
        <v>12.4</v>
      </c>
      <c r="E21416" t="n">
        <v>12</v>
      </c>
      <c r="F21416" t="n">
        <v>7.6</v>
      </c>
      <c r="G21416" t="n">
        <v>0.0007083856583249482</v>
      </c>
      <c r="H21416" t="n">
        <v>0.007942393317965313</v>
      </c>
      <c r="I21416" t="n">
        <v>0.003718296308317411</v>
      </c>
      <c r="J21416" t="n">
        <v>0.00139325130076733</v>
      </c>
      <c r="K21416" t="n">
        <v>9.999322712212955e-05</v>
      </c>
      <c r="L21416" t="n">
        <v>0.0002361285527749926</v>
      </c>
      <c r="M21416" t="inlineStr">
        <is>
          <t>Non-concurrent positive CQC design component envelopes; missing legacy rotations left blank</t>
        </is>
      </c>
    </row>
    <row r="21417">
      <c r="A21417" t="inlineStr">
        <is>
          <t>ULS</t>
        </is>
      </c>
      <c r="B21417" t="inlineStr">
        <is>
          <t>Y_Eminus</t>
        </is>
      </c>
      <c r="C21417" t="n">
        <v>5720</v>
      </c>
      <c r="D21417" t="n">
        <v>12.4</v>
      </c>
      <c r="E21417" t="n">
        <v>12</v>
      </c>
      <c r="F21417" t="n">
        <v>9.900000000399999</v>
      </c>
      <c r="G21417" t="n">
        <v>0.0009242440360946736</v>
      </c>
      <c r="H21417" t="n">
        <v>0.01157433751316118</v>
      </c>
      <c r="I21417" t="n">
        <v>0.004596474578449654</v>
      </c>
      <c r="J21417" t="n">
        <v>0.001774076500434565</v>
      </c>
      <c r="K21417" t="n">
        <v>4.946538372680616e-05</v>
      </c>
      <c r="L21417" t="n">
        <v>0.0002939274095048882</v>
      </c>
      <c r="M21417" t="inlineStr">
        <is>
          <t>Non-concurrent positive CQC design component envelopes; missing legacy rotations left blank</t>
        </is>
      </c>
    </row>
    <row r="21418">
      <c r="A21418" t="inlineStr">
        <is>
          <t>ULS</t>
        </is>
      </c>
      <c r="B21418" t="inlineStr">
        <is>
          <t>Y_Eminus</t>
        </is>
      </c>
      <c r="C21418" t="n">
        <v>5721</v>
      </c>
      <c r="D21418" t="n">
        <v>13.6</v>
      </c>
      <c r="E21418" t="n">
        <v>12</v>
      </c>
      <c r="F21418" t="n">
        <v>6.1000000004</v>
      </c>
      <c r="G21418" t="n">
        <v>0.0006345181144785737</v>
      </c>
      <c r="H21418" t="n">
        <v>0.005756831952065272</v>
      </c>
      <c r="I21418" t="n">
        <v>0.003087545618639936</v>
      </c>
      <c r="J21418" t="n">
        <v>0.001464336202122992</v>
      </c>
      <c r="K21418" t="n">
        <v>0.0001673890043500557</v>
      </c>
      <c r="L21418" t="n">
        <v>0.00018840458199998</v>
      </c>
      <c r="M21418" t="inlineStr">
        <is>
          <t>Non-concurrent positive CQC design component envelopes; missing legacy rotations left blank</t>
        </is>
      </c>
    </row>
    <row r="21419">
      <c r="A21419" t="inlineStr">
        <is>
          <t>ULS</t>
        </is>
      </c>
      <c r="B21419" t="inlineStr">
        <is>
          <t>Y_Eminus</t>
        </is>
      </c>
      <c r="C21419" t="n">
        <v>5722</v>
      </c>
      <c r="D21419" t="n">
        <v>13.2</v>
      </c>
      <c r="E21419" t="n">
        <v>12</v>
      </c>
      <c r="F21419" t="n">
        <v>6.1000000004</v>
      </c>
      <c r="G21419" t="n">
        <v>0.0006188190973556816</v>
      </c>
      <c r="H21419" t="n">
        <v>0.005747318820226417</v>
      </c>
      <c r="I21419" t="n">
        <v>0.003047237387957475</v>
      </c>
      <c r="J21419" t="n">
        <v>0.001444287197402779</v>
      </c>
      <c r="K21419" t="n">
        <v>6.662440401913472e-05</v>
      </c>
      <c r="L21419" t="n">
        <v>0.0001866565317077547</v>
      </c>
      <c r="M21419" t="inlineStr">
        <is>
          <t>Non-concurrent positive CQC design component envelopes; missing legacy rotations left blank</t>
        </is>
      </c>
    </row>
    <row r="21420">
      <c r="A21420" t="inlineStr">
        <is>
          <t>ULS</t>
        </is>
      </c>
      <c r="B21420" t="inlineStr">
        <is>
          <t>Y_Eminus</t>
        </is>
      </c>
      <c r="C21420" t="n">
        <v>5723</v>
      </c>
      <c r="D21420" t="n">
        <v>12.8</v>
      </c>
      <c r="E21420" t="n">
        <v>12</v>
      </c>
      <c r="F21420" t="n">
        <v>6.1000000004</v>
      </c>
      <c r="G21420" t="n">
        <v>0.0006083302940763795</v>
      </c>
      <c r="H21420" t="n">
        <v>0.005740953842564305</v>
      </c>
      <c r="I21420" t="n">
        <v>0.003046579252881562</v>
      </c>
      <c r="J21420" t="n">
        <v>0.001461030028040205</v>
      </c>
      <c r="K21420" t="n">
        <v>6.809315434808188e-05</v>
      </c>
      <c r="L21420" t="n">
        <v>0.0001855381284074605</v>
      </c>
      <c r="M21420" t="inlineStr">
        <is>
          <t>Non-concurrent positive CQC design component envelopes; missing legacy rotations left blank</t>
        </is>
      </c>
    </row>
    <row r="21421">
      <c r="A21421" t="inlineStr">
        <is>
          <t>ULS</t>
        </is>
      </c>
      <c r="B21421" t="inlineStr">
        <is>
          <t>Y_Eminus</t>
        </is>
      </c>
      <c r="C21421" t="n">
        <v>5724</v>
      </c>
      <c r="D21421" t="n">
        <v>12.4</v>
      </c>
      <c r="E21421" t="n">
        <v>12</v>
      </c>
      <c r="F21421" t="n">
        <v>6.1000000004</v>
      </c>
      <c r="G21421" t="n">
        <v>0.0006022802662816388</v>
      </c>
      <c r="H21421" t="n">
        <v>0.005738791623026052</v>
      </c>
      <c r="I21421" t="n">
        <v>0.003046468239138069</v>
      </c>
      <c r="J21421" t="n">
        <v>0.001535302417309031</v>
      </c>
      <c r="K21421" t="n">
        <v>8.041492044291741e-05</v>
      </c>
      <c r="L21421" t="n">
        <v>0.0001851626791525974</v>
      </c>
      <c r="M21421" t="inlineStr">
        <is>
          <t>Non-concurrent positive CQC design component envelopes; missing legacy rotations left blank</t>
        </is>
      </c>
    </row>
    <row r="21422">
      <c r="A21422" t="inlineStr">
        <is>
          <t>ULS</t>
        </is>
      </c>
      <c r="B21422" t="inlineStr">
        <is>
          <t>Y_Eminus</t>
        </is>
      </c>
      <c r="C21422" t="n">
        <v>5725</v>
      </c>
      <c r="D21422" t="n">
        <v>18</v>
      </c>
      <c r="E21422" t="n">
        <v>12</v>
      </c>
      <c r="F21422" t="n">
        <v>93.50000000039999</v>
      </c>
      <c r="G21422" t="n">
        <v>0.009046989391957024</v>
      </c>
      <c r="H21422" t="n">
        <v>0.3529299001096747</v>
      </c>
      <c r="I21422" t="n">
        <v>0.01328689526297506</v>
      </c>
      <c r="J21422" t="n">
        <v>0.004450834358645052</v>
      </c>
      <c r="K21422" t="n">
        <v>6.982112056775513e-05</v>
      </c>
      <c r="L21422" t="n">
        <v>0.003009251760021487</v>
      </c>
      <c r="M21422" t="inlineStr">
        <is>
          <t>Non-concurrent positive CQC design component envelopes; missing legacy rotations left blank</t>
        </is>
      </c>
    </row>
    <row r="21423">
      <c r="A21423" t="inlineStr">
        <is>
          <t>ULS</t>
        </is>
      </c>
      <c r="B21423" t="inlineStr">
        <is>
          <t>Y_Eminus</t>
        </is>
      </c>
      <c r="C21423" t="n">
        <v>5726</v>
      </c>
      <c r="D21423" t="n">
        <v>17.6</v>
      </c>
      <c r="E21423" t="n">
        <v>12</v>
      </c>
      <c r="F21423" t="n">
        <v>91.19999999999999</v>
      </c>
      <c r="G21423" t="n">
        <v>0.008995052885815568</v>
      </c>
      <c r="H21423" t="n">
        <v>0.3428844554136319</v>
      </c>
      <c r="I21423" t="n">
        <v>0.01330450787857362</v>
      </c>
      <c r="J21423" t="n">
        <v>0.004402568521157167</v>
      </c>
      <c r="K21423" t="n">
        <v>1.494046052637007e-05</v>
      </c>
      <c r="L21423" t="n">
        <v>0.002998350961937056</v>
      </c>
      <c r="M21423" t="inlineStr">
        <is>
          <t>Non-concurrent positive CQC design component envelopes; missing legacy rotations left blank</t>
        </is>
      </c>
    </row>
    <row r="21424">
      <c r="A21424" t="inlineStr">
        <is>
          <t>ULS</t>
        </is>
      </c>
      <c r="B21424" t="inlineStr">
        <is>
          <t>Y_Eminus</t>
        </is>
      </c>
      <c r="C21424" t="n">
        <v>5727</v>
      </c>
      <c r="D21424" t="n">
        <v>17.6</v>
      </c>
      <c r="E21424" t="n">
        <v>12</v>
      </c>
      <c r="F21424" t="n">
        <v>93.50000000039999</v>
      </c>
      <c r="G21424" t="n">
        <v>0.009047356336879725</v>
      </c>
      <c r="H21424" t="n">
        <v>0.3529311691082457</v>
      </c>
      <c r="I21424" t="n">
        <v>0.01327078562067655</v>
      </c>
      <c r="J21424" t="n">
        <v>0.004386401356436185</v>
      </c>
      <c r="K21424" t="n">
        <v>2.290652483466415e-05</v>
      </c>
      <c r="L21424" t="n">
        <v>0.003009500193362033</v>
      </c>
      <c r="M21424" t="inlineStr">
        <is>
          <t>Non-concurrent positive CQC design component envelopes; missing legacy rotations left blank</t>
        </is>
      </c>
    </row>
    <row r="21425">
      <c r="A21425" t="inlineStr">
        <is>
          <t>ULS</t>
        </is>
      </c>
      <c r="B21425" t="inlineStr">
        <is>
          <t>Y_Eminus</t>
        </is>
      </c>
      <c r="C21425" t="n">
        <v>5728</v>
      </c>
      <c r="D21425" t="n">
        <v>17.6</v>
      </c>
      <c r="E21425" t="n">
        <v>12</v>
      </c>
      <c r="F21425" t="n">
        <v>94.99999999999999</v>
      </c>
      <c r="G21425" t="n">
        <v>0.009056675158089217</v>
      </c>
      <c r="H21425" t="n">
        <v>0.3594269523812778</v>
      </c>
      <c r="I21425" t="n">
        <v>0.01322785255467355</v>
      </c>
      <c r="J21425" t="n">
        <v>0.004324120752401913</v>
      </c>
      <c r="K21425" t="n">
        <v>5.750026238975066e-05</v>
      </c>
      <c r="L21425" t="n">
        <v>0.003018891719361534</v>
      </c>
      <c r="M21425" t="inlineStr">
        <is>
          <t>Non-concurrent positive CQC design component envelopes; missing legacy rotations left blank</t>
        </is>
      </c>
    </row>
    <row r="21426">
      <c r="A21426" t="inlineStr">
        <is>
          <t>ULS</t>
        </is>
      </c>
      <c r="B21426" t="inlineStr">
        <is>
          <t>Y_Eminus</t>
        </is>
      </c>
      <c r="C21426" t="n">
        <v>5729</v>
      </c>
      <c r="D21426" t="n">
        <v>17.2</v>
      </c>
      <c r="E21426" t="n">
        <v>12</v>
      </c>
      <c r="F21426" t="n">
        <v>91.19999999999999</v>
      </c>
      <c r="G21426" t="n">
        <v>0.008995052885815568</v>
      </c>
      <c r="H21426" t="n">
        <v>0.342884991068838</v>
      </c>
      <c r="I21426" t="n">
        <v>0.01332103519943617</v>
      </c>
      <c r="J21426" t="n">
        <v>0.004430650544841912</v>
      </c>
      <c r="K21426" t="n">
        <v>2.191841239442669e-05</v>
      </c>
      <c r="L21426" t="n">
        <v>0.002998350961937056</v>
      </c>
      <c r="M21426" t="inlineStr">
        <is>
          <t>Non-concurrent positive CQC design component envelopes; missing legacy rotations left blank</t>
        </is>
      </c>
    </row>
    <row r="21427">
      <c r="A21427" t="inlineStr">
        <is>
          <t>ULS</t>
        </is>
      </c>
      <c r="B21427" t="inlineStr">
        <is>
          <t>Y_Eminus</t>
        </is>
      </c>
      <c r="C21427" t="n">
        <v>5730</v>
      </c>
      <c r="D21427" t="n">
        <v>17.2</v>
      </c>
      <c r="E21427" t="n">
        <v>12</v>
      </c>
      <c r="F21427" t="n">
        <v>93.50000000039999</v>
      </c>
      <c r="G21427" t="n">
        <v>0.009048493386558918</v>
      </c>
      <c r="H21427" t="n">
        <v>0.3529374157953085</v>
      </c>
      <c r="I21427" t="n">
        <v>0.01327775369705071</v>
      </c>
      <c r="J21427" t="n">
        <v>0.004365167982913709</v>
      </c>
      <c r="K21427" t="n">
        <v>1.345232356953051e-05</v>
      </c>
      <c r="L21427" t="n">
        <v>0.003009893409977286</v>
      </c>
      <c r="M21427" t="inlineStr">
        <is>
          <t>Non-concurrent positive CQC design component envelopes; missing legacy rotations left blank</t>
        </is>
      </c>
    </row>
    <row r="21428">
      <c r="A21428" t="inlineStr">
        <is>
          <t>ULS</t>
        </is>
      </c>
      <c r="B21428" t="inlineStr">
        <is>
          <t>Y_Eminus</t>
        </is>
      </c>
      <c r="C21428" t="n">
        <v>5731</v>
      </c>
      <c r="D21428" t="n">
        <v>17.2</v>
      </c>
      <c r="E21428" t="n">
        <v>12</v>
      </c>
      <c r="F21428" t="n">
        <v>94.99999999999999</v>
      </c>
      <c r="G21428" t="n">
        <v>0.009056675158089217</v>
      </c>
      <c r="H21428" t="n">
        <v>0.3594298111326774</v>
      </c>
      <c r="I21428" t="n">
        <v>0.01325854249723711</v>
      </c>
      <c r="J21428" t="n">
        <v>0.004338611636730851</v>
      </c>
      <c r="K21428" t="n">
        <v>3.70310623694966e-05</v>
      </c>
      <c r="L21428" t="n">
        <v>0.003018891719361534</v>
      </c>
      <c r="M21428" t="inlineStr">
        <is>
          <t>Non-concurrent positive CQC design component envelopes; missing legacy rotations left blank</t>
        </is>
      </c>
    </row>
    <row r="21429">
      <c r="A21429" t="inlineStr">
        <is>
          <t>ULS</t>
        </is>
      </c>
      <c r="B21429" t="inlineStr">
        <is>
          <t>Y_Eminus</t>
        </is>
      </c>
      <c r="C21429" t="n">
        <v>5732</v>
      </c>
      <c r="D21429" t="n">
        <v>16.8</v>
      </c>
      <c r="E21429" t="n">
        <v>12</v>
      </c>
      <c r="F21429" t="n">
        <v>91.19999999999999</v>
      </c>
      <c r="G21429" t="n">
        <v>0.008995052885815568</v>
      </c>
      <c r="H21429" t="n">
        <v>0.3428897217342172</v>
      </c>
      <c r="I21429" t="n">
        <v>0.01333266271560454</v>
      </c>
      <c r="J21429" t="n">
        <v>0.004436644868996044</v>
      </c>
      <c r="K21429" t="n">
        <v>1.250925414759655e-05</v>
      </c>
      <c r="L21429" t="n">
        <v>0.002998350961937056</v>
      </c>
      <c r="M21429" t="inlineStr">
        <is>
          <t>Non-concurrent positive CQC design component envelopes; missing legacy rotations left blank</t>
        </is>
      </c>
    </row>
    <row r="21430">
      <c r="A21430" t="inlineStr">
        <is>
          <t>ULS</t>
        </is>
      </c>
      <c r="B21430" t="inlineStr">
        <is>
          <t>Y_Eminus</t>
        </is>
      </c>
      <c r="C21430" t="n">
        <v>5733</v>
      </c>
      <c r="D21430" t="n">
        <v>16.8</v>
      </c>
      <c r="E21430" t="n">
        <v>12</v>
      </c>
      <c r="F21430" t="n">
        <v>93.50000000039999</v>
      </c>
      <c r="G21430" t="n">
        <v>0.009050454740383055</v>
      </c>
      <c r="H21430" t="n">
        <v>0.3529479461049649</v>
      </c>
      <c r="I21430" t="n">
        <v>0.01328788855872534</v>
      </c>
      <c r="J21430" t="n">
        <v>0.004361532992469097</v>
      </c>
      <c r="K21430" t="n">
        <v>1.424766055512991e-05</v>
      </c>
      <c r="L21430" t="n">
        <v>0.003010987697787371</v>
      </c>
      <c r="M21430" t="inlineStr">
        <is>
          <t>Non-concurrent positive CQC design component envelopes; missing legacy rotations left blank</t>
        </is>
      </c>
    </row>
    <row r="21431">
      <c r="A21431" t="inlineStr">
        <is>
          <t>ULS</t>
        </is>
      </c>
      <c r="B21431" t="inlineStr">
        <is>
          <t>Y_Eminus</t>
        </is>
      </c>
      <c r="C21431" t="n">
        <v>5734</v>
      </c>
      <c r="D21431" t="n">
        <v>16.8</v>
      </c>
      <c r="E21431" t="n">
        <v>12</v>
      </c>
      <c r="F21431" t="n">
        <v>94.99999999999999</v>
      </c>
      <c r="G21431" t="n">
        <v>0.009056675158089217</v>
      </c>
      <c r="H21431" t="n">
        <v>0.3594367267683679</v>
      </c>
      <c r="I21431" t="n">
        <v>0.01327658600718098</v>
      </c>
      <c r="J21431" t="n">
        <v>0.00433711647600853</v>
      </c>
      <c r="K21431" t="n">
        <v>2.492358861673831e-05</v>
      </c>
      <c r="L21431" t="n">
        <v>0.003018891719361534</v>
      </c>
      <c r="M21431" t="inlineStr">
        <is>
          <t>Non-concurrent positive CQC design component envelopes; missing legacy rotations left blank</t>
        </is>
      </c>
    </row>
    <row r="21432">
      <c r="A21432" t="inlineStr">
        <is>
          <t>ULS</t>
        </is>
      </c>
      <c r="B21432" t="inlineStr">
        <is>
          <t>Y_Eminus</t>
        </is>
      </c>
      <c r="C21432" t="n">
        <v>5735</v>
      </c>
      <c r="D21432" t="n">
        <v>16.4</v>
      </c>
      <c r="E21432" t="n">
        <v>12</v>
      </c>
      <c r="F21432" t="n">
        <v>91.19999999999999</v>
      </c>
      <c r="G21432" t="n">
        <v>0.008995052885815568</v>
      </c>
      <c r="H21432" t="n">
        <v>0.3428986472361438</v>
      </c>
      <c r="I21432" t="n">
        <v>0.01334307246597987</v>
      </c>
      <c r="J21432" t="n">
        <v>0.004435037123263495</v>
      </c>
      <c r="K21432" t="n">
        <v>2.526232665564586e-05</v>
      </c>
      <c r="L21432" t="n">
        <v>0.002998350961937056</v>
      </c>
      <c r="M21432" t="inlineStr">
        <is>
          <t>Non-concurrent positive CQC design component envelopes; missing legacy rotations left blank</t>
        </is>
      </c>
    </row>
    <row r="21433">
      <c r="A21433" t="inlineStr">
        <is>
          <t>ULS</t>
        </is>
      </c>
      <c r="B21433" t="inlineStr">
        <is>
          <t>Y_Eminus</t>
        </is>
      </c>
      <c r="C21433" t="n">
        <v>5736</v>
      </c>
      <c r="D21433" t="n">
        <v>16.4</v>
      </c>
      <c r="E21433" t="n">
        <v>12</v>
      </c>
      <c r="F21433" t="n">
        <v>93.50000000039999</v>
      </c>
      <c r="G21433" t="n">
        <v>0.009053233209510261</v>
      </c>
      <c r="H21433" t="n">
        <v>0.3529626091027384</v>
      </c>
      <c r="I21433" t="n">
        <v>0.01329525881614975</v>
      </c>
      <c r="J21433" t="n">
        <v>0.004363747675600032</v>
      </c>
      <c r="K21433" t="n">
        <v>1.199671167351627e-05</v>
      </c>
      <c r="L21433" t="n">
        <v>0.003011952392258292</v>
      </c>
      <c r="M21433" t="inlineStr">
        <is>
          <t>Non-concurrent positive CQC design component envelopes; missing legacy rotations left blank</t>
        </is>
      </c>
    </row>
    <row r="21434">
      <c r="A21434" t="inlineStr">
        <is>
          <t>ULS</t>
        </is>
      </c>
      <c r="B21434" t="inlineStr">
        <is>
          <t>Y_Eminus</t>
        </is>
      </c>
      <c r="C21434" t="n">
        <v>5737</v>
      </c>
      <c r="D21434" t="n">
        <v>16.4</v>
      </c>
      <c r="E21434" t="n">
        <v>12</v>
      </c>
      <c r="F21434" t="n">
        <v>94.99999999999999</v>
      </c>
      <c r="G21434" t="n">
        <v>0.009056675158089217</v>
      </c>
      <c r="H21434" t="n">
        <v>0.3594476990541935</v>
      </c>
      <c r="I21434" t="n">
        <v>0.01329020417374975</v>
      </c>
      <c r="J21434" t="n">
        <v>0.00433029260778011</v>
      </c>
      <c r="K21434" t="n">
        <v>2.894399180478854e-05</v>
      </c>
      <c r="L21434" t="n">
        <v>0.003018891719361534</v>
      </c>
      <c r="M21434" t="inlineStr">
        <is>
          <t>Non-concurrent positive CQC design component envelopes; missing legacy rotations left blank</t>
        </is>
      </c>
    </row>
    <row r="21435">
      <c r="A21435" t="inlineStr">
        <is>
          <t>ULS</t>
        </is>
      </c>
      <c r="B21435" t="inlineStr">
        <is>
          <t>Y_Eminus</t>
        </is>
      </c>
      <c r="C21435" t="n">
        <v>5738</v>
      </c>
      <c r="D21435" t="n">
        <v>18</v>
      </c>
      <c r="E21435" t="n">
        <v>12</v>
      </c>
      <c r="F21435" t="n">
        <v>89.7000000004</v>
      </c>
      <c r="G21435" t="n">
        <v>0.008966511341576918</v>
      </c>
      <c r="H21435" t="n">
        <v>0.3362162190880885</v>
      </c>
      <c r="I21435" t="n">
        <v>0.01337754007025277</v>
      </c>
      <c r="J21435" t="n">
        <v>0.004646676609574712</v>
      </c>
      <c r="K21435" t="n">
        <v>8.230037670900704e-05</v>
      </c>
      <c r="L21435" t="n">
        <v>0.002984187723283685</v>
      </c>
      <c r="M21435" t="inlineStr">
        <is>
          <t>Non-concurrent positive CQC design component envelopes; missing legacy rotations left blank</t>
        </is>
      </c>
    </row>
    <row r="21436">
      <c r="A21436" t="inlineStr">
        <is>
          <t>ULS</t>
        </is>
      </c>
      <c r="B21436" t="inlineStr">
        <is>
          <t>Y_Eminus</t>
        </is>
      </c>
      <c r="C21436" t="n">
        <v>5739</v>
      </c>
      <c r="D21436" t="n">
        <v>17.6</v>
      </c>
      <c r="E21436" t="n">
        <v>12</v>
      </c>
      <c r="F21436" t="n">
        <v>87.39999999999999</v>
      </c>
      <c r="G21436" t="n">
        <v>0.008877456754797935</v>
      </c>
      <c r="H21436" t="n">
        <v>0.3259212618131903</v>
      </c>
      <c r="I21436" t="n">
        <v>0.01345443290252911</v>
      </c>
      <c r="J21436" t="n">
        <v>0.004473569964557428</v>
      </c>
      <c r="K21436" t="n">
        <v>3.49710614846114e-05</v>
      </c>
      <c r="L21436" t="n">
        <v>0.002959152251597911</v>
      </c>
      <c r="M21436" t="inlineStr">
        <is>
          <t>Non-concurrent positive CQC design component envelopes; missing legacy rotations left blank</t>
        </is>
      </c>
    </row>
    <row r="21437">
      <c r="A21437" t="inlineStr">
        <is>
          <t>ULS</t>
        </is>
      </c>
      <c r="B21437" t="inlineStr">
        <is>
          <t>Y_Eminus</t>
        </is>
      </c>
      <c r="C21437" t="n">
        <v>5740</v>
      </c>
      <c r="D21437" t="n">
        <v>17.6</v>
      </c>
      <c r="E21437" t="n">
        <v>12</v>
      </c>
      <c r="F21437" t="n">
        <v>89.7000000004</v>
      </c>
      <c r="G21437" t="n">
        <v>0.008966780459416731</v>
      </c>
      <c r="H21437" t="n">
        <v>0.3362166771279194</v>
      </c>
      <c r="I21437" t="n">
        <v>0.01336857302240001</v>
      </c>
      <c r="J21437" t="n">
        <v>0.004542037527706558</v>
      </c>
      <c r="K21437" t="n">
        <v>4.123532888449761e-05</v>
      </c>
      <c r="L21437" t="n">
        <v>0.002983892283815256</v>
      </c>
      <c r="M21437" t="inlineStr">
        <is>
          <t>Non-concurrent positive CQC design component envelopes; missing legacy rotations left blank</t>
        </is>
      </c>
    </row>
    <row r="21438">
      <c r="A21438" t="inlineStr">
        <is>
          <t>ULS</t>
        </is>
      </c>
      <c r="B21438" t="inlineStr">
        <is>
          <t>Y_Eminus</t>
        </is>
      </c>
      <c r="C21438" t="n">
        <v>5741</v>
      </c>
      <c r="D21438" t="n">
        <v>17.2</v>
      </c>
      <c r="E21438" t="n">
        <v>12</v>
      </c>
      <c r="F21438" t="n">
        <v>87.39999999999999</v>
      </c>
      <c r="G21438" t="n">
        <v>0.008877456754797935</v>
      </c>
      <c r="H21438" t="n">
        <v>0.3259195599198444</v>
      </c>
      <c r="I21438" t="n">
        <v>0.01345659854339238</v>
      </c>
      <c r="J21438" t="n">
        <v>0.004519463542727148</v>
      </c>
      <c r="K21438" t="n">
        <v>2.102228241115685e-05</v>
      </c>
      <c r="L21438" t="n">
        <v>0.002959152251597911</v>
      </c>
      <c r="M21438" t="inlineStr">
        <is>
          <t>Non-concurrent positive CQC design component envelopes; missing legacy rotations left blank</t>
        </is>
      </c>
    </row>
    <row r="21439">
      <c r="A21439" t="inlineStr">
        <is>
          <t>ULS</t>
        </is>
      </c>
      <c r="B21439" t="inlineStr">
        <is>
          <t>Y_Eminus</t>
        </is>
      </c>
      <c r="C21439" t="n">
        <v>5742</v>
      </c>
      <c r="D21439" t="n">
        <v>17.2</v>
      </c>
      <c r="E21439" t="n">
        <v>12</v>
      </c>
      <c r="F21439" t="n">
        <v>89.7000000004</v>
      </c>
      <c r="G21439" t="n">
        <v>0.008968475410592281</v>
      </c>
      <c r="H21439" t="n">
        <v>0.3362219773109726</v>
      </c>
      <c r="I21439" t="n">
        <v>0.0133728171435201</v>
      </c>
      <c r="J21439" t="n">
        <v>0.004506003967747282</v>
      </c>
      <c r="K21439" t="n">
        <v>2.086183549793567e-05</v>
      </c>
      <c r="L21439" t="n">
        <v>0.002983989586074264</v>
      </c>
      <c r="M21439" t="inlineStr">
        <is>
          <t>Non-concurrent positive CQC design component envelopes; missing legacy rotations left blank</t>
        </is>
      </c>
    </row>
    <row r="21440">
      <c r="A21440" t="inlineStr">
        <is>
          <t>ULS</t>
        </is>
      </c>
      <c r="B21440" t="inlineStr">
        <is>
          <t>Y_Eminus</t>
        </is>
      </c>
      <c r="C21440" t="n">
        <v>5743</v>
      </c>
      <c r="D21440" t="n">
        <v>16.8</v>
      </c>
      <c r="E21440" t="n">
        <v>12</v>
      </c>
      <c r="F21440" t="n">
        <v>87.39999999999999</v>
      </c>
      <c r="G21440" t="n">
        <v>0.008877456754797935</v>
      </c>
      <c r="H21440" t="n">
        <v>0.325922156781406</v>
      </c>
      <c r="I21440" t="n">
        <v>0.01346126948176994</v>
      </c>
      <c r="J21440" t="n">
        <v>0.004530862843206978</v>
      </c>
      <c r="K21440" t="n">
        <v>1.43650993732377e-05</v>
      </c>
      <c r="L21440" t="n">
        <v>0.002959152251597911</v>
      </c>
      <c r="M21440" t="inlineStr">
        <is>
          <t>Non-concurrent positive CQC design component envelopes; missing legacy rotations left blank</t>
        </is>
      </c>
    </row>
    <row r="21441">
      <c r="A21441" t="inlineStr">
        <is>
          <t>ULS</t>
        </is>
      </c>
      <c r="B21441" t="inlineStr">
        <is>
          <t>Y_Eminus</t>
        </is>
      </c>
      <c r="C21441" t="n">
        <v>5744</v>
      </c>
      <c r="D21441" t="n">
        <v>16.8</v>
      </c>
      <c r="E21441" t="n">
        <v>12</v>
      </c>
      <c r="F21441" t="n">
        <v>89.7000000004</v>
      </c>
      <c r="G21441" t="n">
        <v>0.008971472116160294</v>
      </c>
      <c r="H21441" t="n">
        <v>0.3362310118424254</v>
      </c>
      <c r="I21441" t="n">
        <v>0.01337695720603736</v>
      </c>
      <c r="J21441" t="n">
        <v>0.004496942474615188</v>
      </c>
      <c r="K21441" t="n">
        <v>1.968884620727647e-05</v>
      </c>
      <c r="L21441" t="n">
        <v>0.002984743302561481</v>
      </c>
      <c r="M21441" t="inlineStr">
        <is>
          <t>Non-concurrent positive CQC design component envelopes; missing legacy rotations left blank</t>
        </is>
      </c>
    </row>
    <row r="21442">
      <c r="A21442" t="inlineStr">
        <is>
          <t>ULS</t>
        </is>
      </c>
      <c r="B21442" t="inlineStr">
        <is>
          <t>Y_Eminus</t>
        </is>
      </c>
      <c r="C21442" t="n">
        <v>5745</v>
      </c>
      <c r="D21442" t="n">
        <v>16.4</v>
      </c>
      <c r="E21442" t="n">
        <v>12</v>
      </c>
      <c r="F21442" t="n">
        <v>87.39999999999999</v>
      </c>
      <c r="G21442" t="n">
        <v>0.008877456754797935</v>
      </c>
      <c r="H21442" t="n">
        <v>0.3259290522951225</v>
      </c>
      <c r="I21442" t="n">
        <v>0.01346919550379496</v>
      </c>
      <c r="J21442" t="n">
        <v>0.004529180914800859</v>
      </c>
      <c r="K21442" t="n">
        <v>3.874246717884674e-05</v>
      </c>
      <c r="L21442" t="n">
        <v>0.002959152251597911</v>
      </c>
      <c r="M21442" t="inlineStr">
        <is>
          <t>Non-concurrent positive CQC design component envelopes; missing legacy rotations left blank</t>
        </is>
      </c>
    </row>
    <row r="21443">
      <c r="A21443" t="inlineStr">
        <is>
          <t>ULS</t>
        </is>
      </c>
      <c r="B21443" t="inlineStr">
        <is>
          <t>Y_Eminus</t>
        </is>
      </c>
      <c r="C21443" t="n">
        <v>5746</v>
      </c>
      <c r="D21443" t="n">
        <v>16.4</v>
      </c>
      <c r="E21443" t="n">
        <v>12</v>
      </c>
      <c r="F21443" t="n">
        <v>89.7000000004</v>
      </c>
      <c r="G21443" t="n">
        <v>0.008975867363792822</v>
      </c>
      <c r="H21443" t="n">
        <v>0.3362437466381072</v>
      </c>
      <c r="I21443" t="n">
        <v>0.01337754807601842</v>
      </c>
      <c r="J21443" t="n">
        <v>0.004497682001979444</v>
      </c>
      <c r="K21443" t="n">
        <v>2.568973162027068e-05</v>
      </c>
      <c r="L21443" t="n">
        <v>0.002985579440108719</v>
      </c>
      <c r="M21443" t="inlineStr">
        <is>
          <t>Non-concurrent positive CQC design component envelopes; missing legacy rotations left blank</t>
        </is>
      </c>
    </row>
    <row r="21444">
      <c r="A21444" t="inlineStr">
        <is>
          <t>ULS</t>
        </is>
      </c>
      <c r="B21444" t="inlineStr">
        <is>
          <t>Y_Eminus</t>
        </is>
      </c>
      <c r="C21444" t="n">
        <v>5747</v>
      </c>
      <c r="D21444" t="n">
        <v>18</v>
      </c>
      <c r="E21444" t="n">
        <v>12</v>
      </c>
      <c r="F21444" t="n">
        <v>85.90000000039998</v>
      </c>
      <c r="G21444" t="n">
        <v>0.008838481802956129</v>
      </c>
      <c r="H21444" t="n">
        <v>0.3191388272916676</v>
      </c>
      <c r="I21444" t="n">
        <v>0.01351521616229972</v>
      </c>
      <c r="J21444" t="n">
        <v>0.004785906488742411</v>
      </c>
      <c r="K21444" t="n">
        <v>0.0001015071362143968</v>
      </c>
      <c r="L21444" t="n">
        <v>0.002940298654677213</v>
      </c>
      <c r="M21444" t="inlineStr">
        <is>
          <t>Non-concurrent positive CQC design component envelopes; missing legacy rotations left blank</t>
        </is>
      </c>
    </row>
    <row r="21445">
      <c r="A21445" t="inlineStr">
        <is>
          <t>ULS</t>
        </is>
      </c>
      <c r="B21445" t="inlineStr">
        <is>
          <t>Y_Eminus</t>
        </is>
      </c>
      <c r="C21445" t="n">
        <v>5748</v>
      </c>
      <c r="D21445" t="n">
        <v>17.6</v>
      </c>
      <c r="E21445" t="n">
        <v>12</v>
      </c>
      <c r="F21445" t="n">
        <v>83.59999999999998</v>
      </c>
      <c r="G21445" t="n">
        <v>0.008722347089346504</v>
      </c>
      <c r="H21445" t="n">
        <v>0.3086810650983096</v>
      </c>
      <c r="I21445" t="n">
        <v>0.01359366450234794</v>
      </c>
      <c r="J21445" t="n">
        <v>0.004525207532173167</v>
      </c>
      <c r="K21445" t="n">
        <v>4.760741280297442e-05</v>
      </c>
      <c r="L21445" t="n">
        <v>0.002907449029780836</v>
      </c>
      <c r="M21445" t="inlineStr">
        <is>
          <t>Non-concurrent positive CQC design component envelopes; missing legacy rotations left blank</t>
        </is>
      </c>
    </row>
    <row r="21446">
      <c r="A21446" t="inlineStr">
        <is>
          <t>ULS</t>
        </is>
      </c>
      <c r="B21446" t="inlineStr">
        <is>
          <t>Y_Eminus</t>
        </is>
      </c>
      <c r="C21446" t="n">
        <v>5749</v>
      </c>
      <c r="D21446" t="n">
        <v>17.6</v>
      </c>
      <c r="E21446" t="n">
        <v>12</v>
      </c>
      <c r="F21446" t="n">
        <v>85.90000000039998</v>
      </c>
      <c r="G21446" t="n">
        <v>0.008838750405240755</v>
      </c>
      <c r="H21446" t="n">
        <v>0.3191359796718763</v>
      </c>
      <c r="I21446" t="n">
        <v>0.01350896131234774</v>
      </c>
      <c r="J21446" t="n">
        <v>0.004639818171348373</v>
      </c>
      <c r="K21446" t="n">
        <v>5.417318796224908e-05</v>
      </c>
      <c r="L21446" t="n">
        <v>0.002940096851780153</v>
      </c>
      <c r="M21446" t="inlineStr">
        <is>
          <t>Non-concurrent positive CQC design component envelopes; missing legacy rotations left blank</t>
        </is>
      </c>
    </row>
    <row r="21447">
      <c r="A21447" t="inlineStr">
        <is>
          <t>ULS</t>
        </is>
      </c>
      <c r="B21447" t="inlineStr">
        <is>
          <t>Y_Eminus</t>
        </is>
      </c>
      <c r="C21447" t="n">
        <v>5750</v>
      </c>
      <c r="D21447" t="n">
        <v>17.2</v>
      </c>
      <c r="E21447" t="n">
        <v>12</v>
      </c>
      <c r="F21447" t="n">
        <v>83.59999999999998</v>
      </c>
      <c r="G21447" t="n">
        <v>0.008722347089346504</v>
      </c>
      <c r="H21447" t="n">
        <v>0.3086771712675038</v>
      </c>
      <c r="I21447" t="n">
        <v>0.01359224986799169</v>
      </c>
      <c r="J21447" t="n">
        <v>0.004584697041236663</v>
      </c>
      <c r="K21447" t="n">
        <v>2.650934456165131e-05</v>
      </c>
      <c r="L21447" t="n">
        <v>0.002907449029780836</v>
      </c>
      <c r="M21447" t="inlineStr">
        <is>
          <t>Non-concurrent positive CQC design component envelopes; missing legacy rotations left blank</t>
        </is>
      </c>
    </row>
    <row r="21448">
      <c r="A21448" t="inlineStr">
        <is>
          <t>ULS</t>
        </is>
      </c>
      <c r="B21448" t="inlineStr">
        <is>
          <t>Y_Eminus</t>
        </is>
      </c>
      <c r="C21448" t="n">
        <v>5751</v>
      </c>
      <c r="D21448" t="n">
        <v>17.2</v>
      </c>
      <c r="E21448" t="n">
        <v>12</v>
      </c>
      <c r="F21448" t="n">
        <v>85.90000000039998</v>
      </c>
      <c r="G21448" t="n">
        <v>0.008840786711518889</v>
      </c>
      <c r="H21448" t="n">
        <v>0.3191379527832829</v>
      </c>
      <c r="I21448" t="n">
        <v>0.01351134234098416</v>
      </c>
      <c r="J21448" t="n">
        <v>0.004589816537768435</v>
      </c>
      <c r="K21448" t="n">
        <v>2.781145898999809e-05</v>
      </c>
      <c r="L21448" t="n">
        <v>0.002940222953781448</v>
      </c>
      <c r="M21448" t="inlineStr">
        <is>
          <t>Non-concurrent positive CQC design component envelopes; missing legacy rotations left blank</t>
        </is>
      </c>
    </row>
    <row r="21449">
      <c r="A21449" t="inlineStr">
        <is>
          <t>ULS</t>
        </is>
      </c>
      <c r="B21449" t="inlineStr">
        <is>
          <t>Y_Eminus</t>
        </is>
      </c>
      <c r="C21449" t="n">
        <v>5752</v>
      </c>
      <c r="D21449" t="n">
        <v>16.8</v>
      </c>
      <c r="E21449" t="n">
        <v>12</v>
      </c>
      <c r="F21449" t="n">
        <v>83.59999999999998</v>
      </c>
      <c r="G21449" t="n">
        <v>0.008722347089346504</v>
      </c>
      <c r="H21449" t="n">
        <v>0.3086776590820014</v>
      </c>
      <c r="I21449" t="n">
        <v>0.01359522236354809</v>
      </c>
      <c r="J21449" t="n">
        <v>0.004598765892620211</v>
      </c>
      <c r="K21449" t="n">
        <v>1.945218704140939e-05</v>
      </c>
      <c r="L21449" t="n">
        <v>0.002907449029780836</v>
      </c>
      <c r="M21449" t="inlineStr">
        <is>
          <t>Non-concurrent positive CQC design component envelopes; missing legacy rotations left blank</t>
        </is>
      </c>
    </row>
    <row r="21450">
      <c r="A21450" t="inlineStr">
        <is>
          <t>ULS</t>
        </is>
      </c>
      <c r="B21450" t="inlineStr">
        <is>
          <t>Y_Eminus</t>
        </is>
      </c>
      <c r="C21450" t="n">
        <v>5753</v>
      </c>
      <c r="D21450" t="n">
        <v>16.8</v>
      </c>
      <c r="E21450" t="n">
        <v>12</v>
      </c>
      <c r="F21450" t="n">
        <v>85.90000000039998</v>
      </c>
      <c r="G21450" t="n">
        <v>0.008844522650621486</v>
      </c>
      <c r="H21450" t="n">
        <v>0.3191440665207754</v>
      </c>
      <c r="I21450" t="n">
        <v>0.01351211166878196</v>
      </c>
      <c r="J21450" t="n">
        <v>0.004577270560497489</v>
      </c>
      <c r="K21450" t="n">
        <v>2.519975349506149e-05</v>
      </c>
      <c r="L21450" t="n">
        <v>0.002940779743035422</v>
      </c>
      <c r="M21450" t="inlineStr">
        <is>
          <t>Non-concurrent positive CQC design component envelopes; missing legacy rotations left blank</t>
        </is>
      </c>
    </row>
    <row r="21451">
      <c r="A21451" t="inlineStr">
        <is>
          <t>ULS</t>
        </is>
      </c>
      <c r="B21451" t="inlineStr">
        <is>
          <t>Y_Eminus</t>
        </is>
      </c>
      <c r="C21451" t="n">
        <v>5754</v>
      </c>
      <c r="D21451" t="n">
        <v>16.4</v>
      </c>
      <c r="E21451" t="n">
        <v>12</v>
      </c>
      <c r="F21451" t="n">
        <v>83.59999999999998</v>
      </c>
      <c r="G21451" t="n">
        <v>0.008722347089346504</v>
      </c>
      <c r="H21451" t="n">
        <v>0.3086825285210293</v>
      </c>
      <c r="I21451" t="n">
        <v>0.0136022228878336</v>
      </c>
      <c r="J21451" t="n">
        <v>0.00459504902191308</v>
      </c>
      <c r="K21451" t="n">
        <v>4.879488295607378e-05</v>
      </c>
      <c r="L21451" t="n">
        <v>0.002907449029780836</v>
      </c>
      <c r="M21451" t="inlineStr">
        <is>
          <t>Non-concurrent positive CQC design component envelopes; missing legacy rotations left blank</t>
        </is>
      </c>
    </row>
    <row r="21452">
      <c r="A21452" t="inlineStr">
        <is>
          <t>ULS</t>
        </is>
      </c>
      <c r="B21452" t="inlineStr">
        <is>
          <t>Y_Eminus</t>
        </is>
      </c>
      <c r="C21452" t="n">
        <v>5755</v>
      </c>
      <c r="D21452" t="n">
        <v>16.4</v>
      </c>
      <c r="E21452" t="n">
        <v>12</v>
      </c>
      <c r="F21452" t="n">
        <v>85.90000000039998</v>
      </c>
      <c r="G21452" t="n">
        <v>0.008850124917548812</v>
      </c>
      <c r="H21452" t="n">
        <v>0.3191544758139342</v>
      </c>
      <c r="I21452" t="n">
        <v>0.01350959756677644</v>
      </c>
      <c r="J21452" t="n">
        <v>0.004579369365081386</v>
      </c>
      <c r="K21452" t="n">
        <v>3.469849470316745e-05</v>
      </c>
      <c r="L21452" t="n">
        <v>0.002941477405551435</v>
      </c>
      <c r="M21452" t="inlineStr">
        <is>
          <t>Non-concurrent positive CQC design component envelopes; missing legacy rotations left blank</t>
        </is>
      </c>
    </row>
    <row r="21453">
      <c r="A21453" t="inlineStr">
        <is>
          <t>ULS</t>
        </is>
      </c>
      <c r="B21453" t="inlineStr">
        <is>
          <t>Y_Eminus</t>
        </is>
      </c>
      <c r="C21453" t="n">
        <v>5756</v>
      </c>
      <c r="D21453" t="n">
        <v>18</v>
      </c>
      <c r="E21453" t="n">
        <v>12</v>
      </c>
      <c r="F21453" t="n">
        <v>82.10000000039999</v>
      </c>
      <c r="G21453" t="n">
        <v>0.008674586906536261</v>
      </c>
      <c r="H21453" t="n">
        <v>0.3018048825915071</v>
      </c>
      <c r="I21453" t="n">
        <v>0.01364386019352681</v>
      </c>
      <c r="J21453" t="n">
        <v>0.00490693949066107</v>
      </c>
      <c r="K21453" t="n">
        <v>0.0001171093528683459</v>
      </c>
      <c r="L21453" t="n">
        <v>0.002884089175355318</v>
      </c>
      <c r="M21453" t="inlineStr">
        <is>
          <t>Non-concurrent positive CQC design component envelopes; missing legacy rotations left blank</t>
        </is>
      </c>
    </row>
    <row r="21454">
      <c r="A21454" t="inlineStr">
        <is>
          <t>ULS</t>
        </is>
      </c>
      <c r="B21454" t="inlineStr">
        <is>
          <t>Y_Eminus</t>
        </is>
      </c>
      <c r="C21454" t="n">
        <v>5757</v>
      </c>
      <c r="D21454" t="n">
        <v>17.6</v>
      </c>
      <c r="E21454" t="n">
        <v>12</v>
      </c>
      <c r="F21454" t="n">
        <v>79.79999999999998</v>
      </c>
      <c r="G21454" t="n">
        <v>0.008533558997042799</v>
      </c>
      <c r="H21454" t="n">
        <v>0.2912103782016805</v>
      </c>
      <c r="I21454" t="n">
        <v>0.0137119255934381</v>
      </c>
      <c r="J21454" t="n">
        <v>0.004566938466126731</v>
      </c>
      <c r="K21454" t="n">
        <v>5.778635536494256e-05</v>
      </c>
      <c r="L21454" t="n">
        <v>0.002844519665679681</v>
      </c>
      <c r="M21454" t="inlineStr">
        <is>
          <t>Non-concurrent positive CQC design component envelopes; missing legacy rotations left blank</t>
        </is>
      </c>
    </row>
    <row r="21455">
      <c r="A21455" t="inlineStr">
        <is>
          <t>ULS</t>
        </is>
      </c>
      <c r="B21455" t="inlineStr">
        <is>
          <t>Y_Eminus</t>
        </is>
      </c>
      <c r="C21455" t="n">
        <v>5758</v>
      </c>
      <c r="D21455" t="n">
        <v>17.6</v>
      </c>
      <c r="E21455" t="n">
        <v>12</v>
      </c>
      <c r="F21455" t="n">
        <v>82.10000000039999</v>
      </c>
      <c r="G21455" t="n">
        <v>0.008674945506052887</v>
      </c>
      <c r="H21455" t="n">
        <v>0.301800369203994</v>
      </c>
      <c r="I21455" t="n">
        <v>0.01363823713817024</v>
      </c>
      <c r="J21455" t="n">
        <v>0.004724569368863906</v>
      </c>
      <c r="K21455" t="n">
        <v>6.528274551555832e-05</v>
      </c>
      <c r="L21455" t="n">
        <v>0.002883864008868176</v>
      </c>
      <c r="M21455" t="inlineStr">
        <is>
          <t>Non-concurrent positive CQC design component envelopes; missing legacy rotations left blank</t>
        </is>
      </c>
    </row>
    <row r="21456">
      <c r="A21456" t="inlineStr">
        <is>
          <t>ULS</t>
        </is>
      </c>
      <c r="B21456" t="inlineStr">
        <is>
          <t>Y_Eminus</t>
        </is>
      </c>
      <c r="C21456" t="n">
        <v>5759</v>
      </c>
      <c r="D21456" t="n">
        <v>17.2</v>
      </c>
      <c r="E21456" t="n">
        <v>12</v>
      </c>
      <c r="F21456" t="n">
        <v>79.79999999999998</v>
      </c>
      <c r="G21456" t="n">
        <v>0.008533558997042799</v>
      </c>
      <c r="H21456" t="n">
        <v>0.2912043557640937</v>
      </c>
      <c r="I21456" t="n">
        <v>0.01370811009170855</v>
      </c>
      <c r="J21456" t="n">
        <v>0.004639963437731339</v>
      </c>
      <c r="K21456" t="n">
        <v>3.163121906093206e-05</v>
      </c>
      <c r="L21456" t="n">
        <v>0.002844519665679681</v>
      </c>
      <c r="M21456" t="inlineStr">
        <is>
          <t>Non-concurrent positive CQC design component envelopes; missing legacy rotations left blank</t>
        </is>
      </c>
    </row>
    <row r="21457">
      <c r="A21457" t="inlineStr">
        <is>
          <t>ULS</t>
        </is>
      </c>
      <c r="B21457" t="inlineStr">
        <is>
          <t>Y_Eminus</t>
        </is>
      </c>
      <c r="C21457" t="n">
        <v>5760</v>
      </c>
      <c r="D21457" t="n">
        <v>17.2</v>
      </c>
      <c r="E21457" t="n">
        <v>12</v>
      </c>
      <c r="F21457" t="n">
        <v>82.10000000039999</v>
      </c>
      <c r="G21457" t="n">
        <v>0.008677374713392897</v>
      </c>
      <c r="H21457" t="n">
        <v>0.3018007352738437</v>
      </c>
      <c r="I21457" t="n">
        <v>0.01364030050537809</v>
      </c>
      <c r="J21457" t="n">
        <v>0.004662119481513531</v>
      </c>
      <c r="K21457" t="n">
        <v>3.407392609399809e-05</v>
      </c>
      <c r="L21457" t="n">
        <v>0.002883979325529833</v>
      </c>
      <c r="M21457" t="inlineStr">
        <is>
          <t>Non-concurrent positive CQC design component envelopes; missing legacy rotations left blank</t>
        </is>
      </c>
    </row>
    <row r="21458">
      <c r="A21458" t="inlineStr">
        <is>
          <t>ULS</t>
        </is>
      </c>
      <c r="B21458" t="inlineStr">
        <is>
          <t>Y_Eminus</t>
        </is>
      </c>
      <c r="C21458" t="n">
        <v>5761</v>
      </c>
      <c r="D21458" t="n">
        <v>16.8</v>
      </c>
      <c r="E21458" t="n">
        <v>12</v>
      </c>
      <c r="F21458" t="n">
        <v>79.79999999999998</v>
      </c>
      <c r="G21458" t="n">
        <v>0.008533558997042799</v>
      </c>
      <c r="H21458" t="n">
        <v>0.29120277895837</v>
      </c>
      <c r="I21458" t="n">
        <v>0.01370997476717539</v>
      </c>
      <c r="J21458" t="n">
        <v>0.004657270473933902</v>
      </c>
      <c r="K21458" t="n">
        <v>2.41167796585292e-05</v>
      </c>
      <c r="L21458" t="n">
        <v>0.002844519665679681</v>
      </c>
      <c r="M21458" t="inlineStr">
        <is>
          <t>Non-concurrent positive CQC design component envelopes; missing legacy rotations left blank</t>
        </is>
      </c>
    </row>
    <row r="21459">
      <c r="A21459" t="inlineStr">
        <is>
          <t>ULS</t>
        </is>
      </c>
      <c r="B21459" t="inlineStr">
        <is>
          <t>Y_Eminus</t>
        </is>
      </c>
      <c r="C21459" t="n">
        <v>5762</v>
      </c>
      <c r="D21459" t="n">
        <v>16.8</v>
      </c>
      <c r="E21459" t="n">
        <v>12</v>
      </c>
      <c r="F21459" t="n">
        <v>82.10000000039999</v>
      </c>
      <c r="G21459" t="n">
        <v>0.008681853837155357</v>
      </c>
      <c r="H21459" t="n">
        <v>0.3018054757783548</v>
      </c>
      <c r="I21459" t="n">
        <v>0.01364022060146563</v>
      </c>
      <c r="J21459" t="n">
        <v>0.004646627401054158</v>
      </c>
      <c r="K21459" t="n">
        <v>3.062218329613566e-05</v>
      </c>
      <c r="L21459" t="n">
        <v>0.002884561780059205</v>
      </c>
      <c r="M21459" t="inlineStr">
        <is>
          <t>Non-concurrent positive CQC design component envelopes; missing legacy rotations left blank</t>
        </is>
      </c>
    </row>
    <row r="21460">
      <c r="A21460" t="inlineStr">
        <is>
          <t>ULS</t>
        </is>
      </c>
      <c r="B21460" t="inlineStr">
        <is>
          <t>Y_Eminus</t>
        </is>
      </c>
      <c r="C21460" t="n">
        <v>5763</v>
      </c>
      <c r="D21460" t="n">
        <v>16.4</v>
      </c>
      <c r="E21460" t="n">
        <v>12</v>
      </c>
      <c r="F21460" t="n">
        <v>79.79999999999998</v>
      </c>
      <c r="G21460" t="n">
        <v>0.008533558997042799</v>
      </c>
      <c r="H21460" t="n">
        <v>0.2912056478567244</v>
      </c>
      <c r="I21460" t="n">
        <v>0.01371601380391057</v>
      </c>
      <c r="J21460" t="n">
        <v>0.004652382101819143</v>
      </c>
      <c r="K21460" t="n">
        <v>5.705237960471581e-05</v>
      </c>
      <c r="L21460" t="n">
        <v>0.002844519665679681</v>
      </c>
      <c r="M21460" t="inlineStr">
        <is>
          <t>Non-concurrent positive CQC design component envelopes; missing legacy rotations left blank</t>
        </is>
      </c>
    </row>
    <row r="21461">
      <c r="A21461" t="inlineStr">
        <is>
          <t>ULS</t>
        </is>
      </c>
      <c r="B21461" t="inlineStr">
        <is>
          <t>Y_Eminus</t>
        </is>
      </c>
      <c r="C21461" t="n">
        <v>5764</v>
      </c>
      <c r="D21461" t="n">
        <v>16.4</v>
      </c>
      <c r="E21461" t="n">
        <v>12</v>
      </c>
      <c r="F21461" t="n">
        <v>82.10000000039999</v>
      </c>
      <c r="G21461" t="n">
        <v>0.008688613679187296</v>
      </c>
      <c r="H21461" t="n">
        <v>0.3018148367746557</v>
      </c>
      <c r="I21461" t="n">
        <v>0.01363730509866281</v>
      </c>
      <c r="J21461" t="n">
        <v>0.004649984729640149</v>
      </c>
      <c r="K21461" t="n">
        <v>4.062155462091707e-05</v>
      </c>
      <c r="L21461" t="n">
        <v>0.002885351334098053</v>
      </c>
      <c r="M21461" t="inlineStr">
        <is>
          <t>Non-concurrent positive CQC design component envelopes; missing legacy rotations left blank</t>
        </is>
      </c>
    </row>
    <row r="21462">
      <c r="A21462" t="inlineStr">
        <is>
          <t>ULS</t>
        </is>
      </c>
      <c r="B21462" t="inlineStr">
        <is>
          <t>Y_Eminus</t>
        </is>
      </c>
      <c r="C21462" t="n">
        <v>5765</v>
      </c>
      <c r="D21462" t="n">
        <v>18</v>
      </c>
      <c r="E21462" t="n">
        <v>12</v>
      </c>
      <c r="F21462" t="n">
        <v>78.30000000039999</v>
      </c>
      <c r="G21462" t="n">
        <v>0.008477025615267692</v>
      </c>
      <c r="H21462" t="n">
        <v>0.2842551021729589</v>
      </c>
      <c r="I21462" t="n">
        <v>0.01374804591950329</v>
      </c>
      <c r="J21462" t="n">
        <v>0.005014922948289573</v>
      </c>
      <c r="K21462" t="n">
        <v>0.0001322663451192996</v>
      </c>
      <c r="L21462" t="n">
        <v>0.002816813468629802</v>
      </c>
      <c r="M21462" t="inlineStr">
        <is>
          <t>Non-concurrent positive CQC design component envelopes; missing legacy rotations left blank</t>
        </is>
      </c>
    </row>
    <row r="21463">
      <c r="A21463" t="inlineStr">
        <is>
          <t>ULS</t>
        </is>
      </c>
      <c r="B21463" t="inlineStr">
        <is>
          <t>Y_Eminus</t>
        </is>
      </c>
      <c r="C21463" t="n">
        <v>5766</v>
      </c>
      <c r="D21463" t="n">
        <v>17.6</v>
      </c>
      <c r="E21463" t="n">
        <v>12</v>
      </c>
      <c r="F21463" t="n">
        <v>75.99999999999999</v>
      </c>
      <c r="G21463" t="n">
        <v>0.008311199701334246</v>
      </c>
      <c r="H21463" t="n">
        <v>0.2735476839365989</v>
      </c>
      <c r="I21463" t="n">
        <v>0.01379798966318549</v>
      </c>
      <c r="J21463" t="n">
        <v>0.004596994803903772</v>
      </c>
      <c r="K21463" t="n">
        <v>6.610141153319733e-05</v>
      </c>
      <c r="L21463" t="n">
        <v>0.002770399900443585</v>
      </c>
      <c r="M21463" t="inlineStr">
        <is>
          <t>Non-concurrent positive CQC design component envelopes; missing legacy rotations left blank</t>
        </is>
      </c>
    </row>
    <row r="21464">
      <c r="A21464" t="inlineStr">
        <is>
          <t>ULS</t>
        </is>
      </c>
      <c r="B21464" t="inlineStr">
        <is>
          <t>Y_Eminus</t>
        </is>
      </c>
      <c r="C21464" t="n">
        <v>5767</v>
      </c>
      <c r="D21464" t="n">
        <v>17.6</v>
      </c>
      <c r="E21464" t="n">
        <v>12</v>
      </c>
      <c r="F21464" t="n">
        <v>78.30000000039999</v>
      </c>
      <c r="G21464" t="n">
        <v>0.008477489064596047</v>
      </c>
      <c r="H21464" t="n">
        <v>0.2842487167671373</v>
      </c>
      <c r="I21464" t="n">
        <v>0.01374252030677978</v>
      </c>
      <c r="J21464" t="n">
        <v>0.004797964844958892</v>
      </c>
      <c r="K21464" t="n">
        <v>7.633147833376397e-05</v>
      </c>
      <c r="L21464" t="n">
        <v>0.002816573044746567</v>
      </c>
      <c r="M21464" t="inlineStr">
        <is>
          <t>Non-concurrent positive CQC design component envelopes; missing legacy rotations left blank</t>
        </is>
      </c>
    </row>
    <row r="21465">
      <c r="A21465" t="inlineStr">
        <is>
          <t>ULS</t>
        </is>
      </c>
      <c r="B21465" t="inlineStr">
        <is>
          <t>Y_Eminus</t>
        </is>
      </c>
      <c r="C21465" t="n">
        <v>5768</v>
      </c>
      <c r="D21465" t="n">
        <v>17.2</v>
      </c>
      <c r="E21465" t="n">
        <v>12</v>
      </c>
      <c r="F21465" t="n">
        <v>75.99999999999999</v>
      </c>
      <c r="G21465" t="n">
        <v>0.008311199701334246</v>
      </c>
      <c r="H21465" t="n">
        <v>0.2735396355511295</v>
      </c>
      <c r="I21465" t="n">
        <v>0.0137924058937944</v>
      </c>
      <c r="J21465" t="n">
        <v>0.004682687579790492</v>
      </c>
      <c r="K21465" t="n">
        <v>3.675238370858382e-05</v>
      </c>
      <c r="L21465" t="n">
        <v>0.002770399900443585</v>
      </c>
      <c r="M21465" t="inlineStr">
        <is>
          <t>Non-concurrent positive CQC design component envelopes; missing legacy rotations left blank</t>
        </is>
      </c>
    </row>
    <row r="21466">
      <c r="A21466" t="inlineStr">
        <is>
          <t>ULS</t>
        </is>
      </c>
      <c r="B21466" t="inlineStr">
        <is>
          <t>Y_Eminus</t>
        </is>
      </c>
      <c r="C21466" t="n">
        <v>5769</v>
      </c>
      <c r="D21466" t="n">
        <v>17.2</v>
      </c>
      <c r="E21466" t="n">
        <v>12</v>
      </c>
      <c r="F21466" t="n">
        <v>78.30000000039999</v>
      </c>
      <c r="G21466" t="n">
        <v>0.008480344046933007</v>
      </c>
      <c r="H21466" t="n">
        <v>0.2842472136061761</v>
      </c>
      <c r="I21466" t="n">
        <v>0.01374457205824173</v>
      </c>
      <c r="J21466" t="n">
        <v>0.004723589532248893</v>
      </c>
      <c r="K21466" t="n">
        <v>4.010813538974279e-05</v>
      </c>
      <c r="L21466" t="n">
        <v>0.002816692030349933</v>
      </c>
      <c r="M21466" t="inlineStr">
        <is>
          <t>Non-concurrent positive CQC design component envelopes; missing legacy rotations left blank</t>
        </is>
      </c>
    </row>
    <row r="21467">
      <c r="A21467" t="inlineStr">
        <is>
          <t>ULS</t>
        </is>
      </c>
      <c r="B21467" t="inlineStr">
        <is>
          <t>Y_Eminus</t>
        </is>
      </c>
      <c r="C21467" t="n">
        <v>5770</v>
      </c>
      <c r="D21467" t="n">
        <v>16.8</v>
      </c>
      <c r="E21467" t="n">
        <v>12</v>
      </c>
      <c r="F21467" t="n">
        <v>75.99999999999999</v>
      </c>
      <c r="G21467" t="n">
        <v>0.008311199701334246</v>
      </c>
      <c r="H21467" t="n">
        <v>0.27353607638629</v>
      </c>
      <c r="I21467" t="n">
        <v>0.01379347523869197</v>
      </c>
      <c r="J21467" t="n">
        <v>0.004702933664023591</v>
      </c>
      <c r="K21467" t="n">
        <v>2.857494069933101e-05</v>
      </c>
      <c r="L21467" t="n">
        <v>0.002770399900443585</v>
      </c>
      <c r="M21467" t="inlineStr">
        <is>
          <t>Non-concurrent positive CQC design component envelopes; missing legacy rotations left blank</t>
        </is>
      </c>
    </row>
    <row r="21468">
      <c r="A21468" t="inlineStr">
        <is>
          <t>ULS</t>
        </is>
      </c>
      <c r="B21468" t="inlineStr">
        <is>
          <t>Y_Eminus</t>
        </is>
      </c>
      <c r="C21468" t="n">
        <v>5771</v>
      </c>
      <c r="D21468" t="n">
        <v>16.8</v>
      </c>
      <c r="E21468" t="n">
        <v>12</v>
      </c>
      <c r="F21468" t="n">
        <v>78.30000000039999</v>
      </c>
      <c r="G21468" t="n">
        <v>0.008485603197519648</v>
      </c>
      <c r="H21468" t="n">
        <v>0.2842502780444113</v>
      </c>
      <c r="I21468" t="n">
        <v>0.01374413507526346</v>
      </c>
      <c r="J21468" t="n">
        <v>0.004705145756689949</v>
      </c>
      <c r="K21468" t="n">
        <v>3.606197018615536e-05</v>
      </c>
      <c r="L21468" t="n">
        <v>0.002817306552673914</v>
      </c>
      <c r="M21468" t="inlineStr">
        <is>
          <t>Non-concurrent positive CQC design component envelopes; missing legacy rotations left blank</t>
        </is>
      </c>
    </row>
    <row r="21469">
      <c r="A21469" t="inlineStr">
        <is>
          <t>ULS</t>
        </is>
      </c>
      <c r="B21469" t="inlineStr">
        <is>
          <t>Y_Eminus</t>
        </is>
      </c>
      <c r="C21469" t="n">
        <v>5772</v>
      </c>
      <c r="D21469" t="n">
        <v>16.4</v>
      </c>
      <c r="E21469" t="n">
        <v>12</v>
      </c>
      <c r="F21469" t="n">
        <v>75.99999999999999</v>
      </c>
      <c r="G21469" t="n">
        <v>0.008311199701334246</v>
      </c>
      <c r="H21469" t="n">
        <v>0.2735370066173176</v>
      </c>
      <c r="I21469" t="n">
        <v>0.01379849489620184</v>
      </c>
      <c r="J21469" t="n">
        <v>0.004696794310346882</v>
      </c>
      <c r="K21469" t="n">
        <v>6.507134773910409e-05</v>
      </c>
      <c r="L21469" t="n">
        <v>0.002770399900443585</v>
      </c>
      <c r="M21469" t="inlineStr">
        <is>
          <t>Non-concurrent positive CQC design component envelopes; missing legacy rotations left blank</t>
        </is>
      </c>
    </row>
    <row r="21470">
      <c r="A21470" t="inlineStr">
        <is>
          <t>ULS</t>
        </is>
      </c>
      <c r="B21470" t="inlineStr">
        <is>
          <t>Y_Eminus</t>
        </is>
      </c>
      <c r="C21470" t="n">
        <v>5773</v>
      </c>
      <c r="D21470" t="n">
        <v>16.4</v>
      </c>
      <c r="E21470" t="n">
        <v>12</v>
      </c>
      <c r="F21470" t="n">
        <v>78.30000000039999</v>
      </c>
      <c r="G21470" t="n">
        <v>0.008493552283566023</v>
      </c>
      <c r="H21470" t="n">
        <v>0.2842582674461152</v>
      </c>
      <c r="I21470" t="n">
        <v>0.01374151754412515</v>
      </c>
      <c r="J21470" t="n">
        <v>0.004709558750414544</v>
      </c>
      <c r="K21470" t="n">
        <v>4.597264057675443e-05</v>
      </c>
      <c r="L21470" t="n">
        <v>0.002818180135674765</v>
      </c>
      <c r="M21470" t="inlineStr">
        <is>
          <t>Non-concurrent positive CQC design component envelopes; missing legacy rotations left blank</t>
        </is>
      </c>
    </row>
    <row r="21471">
      <c r="A21471" t="inlineStr">
        <is>
          <t>ULS</t>
        </is>
      </c>
      <c r="B21471" t="inlineStr">
        <is>
          <t>Y_Eminus</t>
        </is>
      </c>
      <c r="C21471" t="n">
        <v>5774</v>
      </c>
      <c r="D21471" t="n">
        <v>18</v>
      </c>
      <c r="E21471" t="n">
        <v>12</v>
      </c>
      <c r="F21471" t="n">
        <v>74.50000000039999</v>
      </c>
      <c r="G21471" t="n">
        <v>0.008246094900688023</v>
      </c>
      <c r="H21471" t="n">
        <v>0.2665317518833816</v>
      </c>
      <c r="I21471" t="n">
        <v>0.0138172300397442</v>
      </c>
      <c r="J21471" t="n">
        <v>0.005105217590260865</v>
      </c>
      <c r="K21471" t="n">
        <v>0.0001466003322940319</v>
      </c>
      <c r="L21471" t="n">
        <v>0.002738385377214512</v>
      </c>
      <c r="M21471" t="inlineStr">
        <is>
          <t>Non-concurrent positive CQC design component envelopes; missing legacy rotations left blank</t>
        </is>
      </c>
    </row>
    <row r="21472">
      <c r="A21472" t="inlineStr">
        <is>
          <t>ULS</t>
        </is>
      </c>
      <c r="B21472" t="inlineStr">
        <is>
          <t>Y_Eminus</t>
        </is>
      </c>
      <c r="C21472" t="n">
        <v>5775</v>
      </c>
      <c r="D21472" t="n">
        <v>17.6</v>
      </c>
      <c r="E21472" t="n">
        <v>12</v>
      </c>
      <c r="F21472" t="n">
        <v>72.19999999999999</v>
      </c>
      <c r="G21472" t="n">
        <v>0.008055909704848615</v>
      </c>
      <c r="H21472" t="n">
        <v>0.2557429346513437</v>
      </c>
      <c r="I21472" t="n">
        <v>0.01384349372092651</v>
      </c>
      <c r="J21472" t="n">
        <v>0.004612660540786395</v>
      </c>
      <c r="K21472" t="n">
        <v>7.327193975675605e-05</v>
      </c>
      <c r="L21472" t="n">
        <v>0.00268530323494847</v>
      </c>
      <c r="M21472" t="inlineStr">
        <is>
          <t>Non-concurrent positive CQC design component envelopes; missing legacy rotations left blank</t>
        </is>
      </c>
    </row>
    <row r="21473">
      <c r="A21473" t="inlineStr">
        <is>
          <t>ULS</t>
        </is>
      </c>
      <c r="B21473" t="inlineStr">
        <is>
          <t>Y_Eminus</t>
        </is>
      </c>
      <c r="C21473" t="n">
        <v>5776</v>
      </c>
      <c r="D21473" t="n">
        <v>17.6</v>
      </c>
      <c r="E21473" t="n">
        <v>12</v>
      </c>
      <c r="F21473" t="n">
        <v>74.50000000039999</v>
      </c>
      <c r="G21473" t="n">
        <v>0.008246671733730879</v>
      </c>
      <c r="H21473" t="n">
        <v>0.2665236688834389</v>
      </c>
      <c r="I21473" t="n">
        <v>0.01381160437242691</v>
      </c>
      <c r="J21473" t="n">
        <v>0.004855976905337003</v>
      </c>
      <c r="K21473" t="n">
        <v>8.710843299688532e-05</v>
      </c>
      <c r="L21473" t="n">
        <v>0.002738134762688773</v>
      </c>
      <c r="M21473" t="inlineStr">
        <is>
          <t>Non-concurrent positive CQC design component envelopes; missing legacy rotations left blank</t>
        </is>
      </c>
    </row>
    <row r="21474">
      <c r="A21474" t="inlineStr">
        <is>
          <t>ULS</t>
        </is>
      </c>
      <c r="B21474" t="inlineStr">
        <is>
          <t>Y_Eminus</t>
        </is>
      </c>
      <c r="C21474" t="n">
        <v>5777</v>
      </c>
      <c r="D21474" t="n">
        <v>17.2</v>
      </c>
      <c r="E21474" t="n">
        <v>12</v>
      </c>
      <c r="F21474" t="n">
        <v>72.19999999999999</v>
      </c>
      <c r="G21474" t="n">
        <v>0.008055909704848615</v>
      </c>
      <c r="H21474" t="n">
        <v>0.2557329994312113</v>
      </c>
      <c r="I21474" t="n">
        <v>0.01383652903796653</v>
      </c>
      <c r="J21474" t="n">
        <v>0.004710161431044043</v>
      </c>
      <c r="K21474" t="n">
        <v>4.180340082633566e-05</v>
      </c>
      <c r="L21474" t="n">
        <v>0.00268530323494847</v>
      </c>
      <c r="M21474" t="inlineStr">
        <is>
          <t>Non-concurrent positive CQC design component envelopes; missing legacy rotations left blank</t>
        </is>
      </c>
    </row>
    <row r="21475">
      <c r="A21475" t="inlineStr">
        <is>
          <t>ULS</t>
        </is>
      </c>
      <c r="B21475" t="inlineStr">
        <is>
          <t>Y_Eminus</t>
        </is>
      </c>
      <c r="C21475" t="n">
        <v>5778</v>
      </c>
      <c r="D21475" t="n">
        <v>17.2</v>
      </c>
      <c r="E21475" t="n">
        <v>12</v>
      </c>
      <c r="F21475" t="n">
        <v>74.50000000039999</v>
      </c>
      <c r="G21475" t="n">
        <v>0.008249956551014202</v>
      </c>
      <c r="H21475" t="n">
        <v>0.2665204267512985</v>
      </c>
      <c r="I21475" t="n">
        <v>0.01381379749868158</v>
      </c>
      <c r="J21475" t="n">
        <v>0.00477046491054181</v>
      </c>
      <c r="K21475" t="n">
        <v>4.580882304611213e-05</v>
      </c>
      <c r="L21475" t="n">
        <v>0.002738260407335769</v>
      </c>
      <c r="M21475" t="inlineStr">
        <is>
          <t>Non-concurrent positive CQC design component envelopes; missing legacy rotations left blank</t>
        </is>
      </c>
    </row>
    <row r="21476">
      <c r="A21476" t="inlineStr">
        <is>
          <t>ULS</t>
        </is>
      </c>
      <c r="B21476" t="inlineStr">
        <is>
          <t>Y_Eminus</t>
        </is>
      </c>
      <c r="C21476" t="n">
        <v>5779</v>
      </c>
      <c r="D21476" t="n">
        <v>16.8</v>
      </c>
      <c r="E21476" t="n">
        <v>12</v>
      </c>
      <c r="F21476" t="n">
        <v>72.19999999999999</v>
      </c>
      <c r="G21476" t="n">
        <v>0.008055909704848615</v>
      </c>
      <c r="H21476" t="n">
        <v>0.2557275754493338</v>
      </c>
      <c r="I21476" t="n">
        <v>0.01383697758447989</v>
      </c>
      <c r="J21476" t="n">
        <v>0.004733127072954329</v>
      </c>
      <c r="K21476" t="n">
        <v>3.281439455590162e-05</v>
      </c>
      <c r="L21476" t="n">
        <v>0.00268530323494847</v>
      </c>
      <c r="M21476" t="inlineStr">
        <is>
          <t>Non-concurrent positive CQC design component envelopes; missing legacy rotations left blank</t>
        </is>
      </c>
    </row>
    <row r="21477">
      <c r="A21477" t="inlineStr">
        <is>
          <t>ULS</t>
        </is>
      </c>
      <c r="B21477" t="inlineStr">
        <is>
          <t>Y_Eminus</t>
        </is>
      </c>
      <c r="C21477" t="n">
        <v>5780</v>
      </c>
      <c r="D21477" t="n">
        <v>16.8</v>
      </c>
      <c r="E21477" t="n">
        <v>12</v>
      </c>
      <c r="F21477" t="n">
        <v>74.50000000039999</v>
      </c>
      <c r="G21477" t="n">
        <v>0.008255996760595163</v>
      </c>
      <c r="H21477" t="n">
        <v>0.2665219141885412</v>
      </c>
      <c r="I21477" t="n">
        <v>0.01381329140214134</v>
      </c>
      <c r="J21477" t="n">
        <v>0.004749284529950817</v>
      </c>
      <c r="K21477" t="n">
        <v>4.132373663888134e-05</v>
      </c>
      <c r="L21477" t="n">
        <v>0.00273891041124359</v>
      </c>
      <c r="M21477" t="inlineStr">
        <is>
          <t>Non-concurrent positive CQC design component envelopes; missing legacy rotations left blank</t>
        </is>
      </c>
    </row>
    <row r="21478">
      <c r="A21478" t="inlineStr">
        <is>
          <t>ULS</t>
        </is>
      </c>
      <c r="B21478" t="inlineStr">
        <is>
          <t>Y_Eminus</t>
        </is>
      </c>
      <c r="C21478" t="n">
        <v>5781</v>
      </c>
      <c r="D21478" t="n">
        <v>16.4</v>
      </c>
      <c r="E21478" t="n">
        <v>12</v>
      </c>
      <c r="F21478" t="n">
        <v>72.19999999999999</v>
      </c>
      <c r="G21478" t="n">
        <v>0.008055909704848615</v>
      </c>
      <c r="H21478" t="n">
        <v>0.2557266629927623</v>
      </c>
      <c r="I21478" t="n">
        <v>0.01384089069421267</v>
      </c>
      <c r="J21478" t="n">
        <v>0.004725757995089968</v>
      </c>
      <c r="K21478" t="n">
        <v>7.297669306636402e-05</v>
      </c>
      <c r="L21478" t="n">
        <v>0.00268530323494847</v>
      </c>
      <c r="M21478" t="inlineStr">
        <is>
          <t>Non-concurrent positive CQC design component envelopes; missing legacy rotations left blank</t>
        </is>
      </c>
    </row>
    <row r="21479">
      <c r="A21479" t="inlineStr">
        <is>
          <t>ULS</t>
        </is>
      </c>
      <c r="B21479" t="inlineStr">
        <is>
          <t>Y_Eminus</t>
        </is>
      </c>
      <c r="C21479" t="n">
        <v>5782</v>
      </c>
      <c r="D21479" t="n">
        <v>16.4</v>
      </c>
      <c r="E21479" t="n">
        <v>12</v>
      </c>
      <c r="F21479" t="n">
        <v>74.50000000039999</v>
      </c>
      <c r="G21479" t="n">
        <v>0.008265134398450457</v>
      </c>
      <c r="H21479" t="n">
        <v>0.2665286013631408</v>
      </c>
      <c r="I21479" t="n">
        <v>0.01381143862032253</v>
      </c>
      <c r="J21479" t="n">
        <v>0.004754755657683219</v>
      </c>
      <c r="K21479" t="n">
        <v>5.107282013050701e-05</v>
      </c>
      <c r="L21479" t="n">
        <v>0.00273986751878202</v>
      </c>
      <c r="M21479" t="inlineStr">
        <is>
          <t>Non-concurrent positive CQC design component envelopes; missing legacy rotations left blank</t>
        </is>
      </c>
    </row>
    <row r="21480">
      <c r="A21480" t="inlineStr">
        <is>
          <t>ULS</t>
        </is>
      </c>
      <c r="B21480" t="inlineStr">
        <is>
          <t>Y_Eminus</t>
        </is>
      </c>
      <c r="C21480" t="n">
        <v>5783</v>
      </c>
      <c r="D21480" t="n">
        <v>18</v>
      </c>
      <c r="E21480" t="n">
        <v>12</v>
      </c>
      <c r="F21480" t="n">
        <v>70.7000000004</v>
      </c>
      <c r="G21480" t="n">
        <v>0.007982468834597191</v>
      </c>
      <c r="H21480" t="n">
        <v>0.2486881903870317</v>
      </c>
      <c r="I21480" t="n">
        <v>0.01384351602346184</v>
      </c>
      <c r="J21480" t="n">
        <v>0.005175550533452605</v>
      </c>
      <c r="K21480" t="n">
        <v>0.0001600823234103683</v>
      </c>
      <c r="L21480" t="n">
        <v>0.002649078621492834</v>
      </c>
      <c r="M21480" t="inlineStr">
        <is>
          <t>Non-concurrent positive CQC design component envelopes; missing legacy rotations left blank</t>
        </is>
      </c>
    </row>
    <row r="21481">
      <c r="A21481" t="inlineStr">
        <is>
          <t>ULS</t>
        </is>
      </c>
      <c r="B21481" t="inlineStr">
        <is>
          <t>Y_Eminus</t>
        </is>
      </c>
      <c r="C21481" t="n">
        <v>5784</v>
      </c>
      <c r="D21481" t="n">
        <v>17.6</v>
      </c>
      <c r="E21481" t="n">
        <v>12</v>
      </c>
      <c r="F21481" t="n">
        <v>68.39999999999999</v>
      </c>
      <c r="G21481" t="n">
        <v>0.007768562373018702</v>
      </c>
      <c r="H21481" t="n">
        <v>0.237853818256089</v>
      </c>
      <c r="I21481" t="n">
        <v>0.0138418279079051</v>
      </c>
      <c r="J21481" t="n">
        <v>0.00461216213046447</v>
      </c>
      <c r="K21481" t="n">
        <v>7.951835100204018e-05</v>
      </c>
      <c r="L21481" t="n">
        <v>0.00258952079100527</v>
      </c>
      <c r="M21481" t="inlineStr">
        <is>
          <t>Non-concurrent positive CQC design component envelopes; missing legacy rotations left blank</t>
        </is>
      </c>
    </row>
    <row r="21482">
      <c r="A21482" t="inlineStr">
        <is>
          <t>ULS</t>
        </is>
      </c>
      <c r="B21482" t="inlineStr">
        <is>
          <t>Y_Eminus</t>
        </is>
      </c>
      <c r="C21482" t="n">
        <v>5785</v>
      </c>
      <c r="D21482" t="n">
        <v>17.6</v>
      </c>
      <c r="E21482" t="n">
        <v>12</v>
      </c>
      <c r="F21482" t="n">
        <v>70.7000000004</v>
      </c>
      <c r="G21482" t="n">
        <v>0.00798316383320806</v>
      </c>
      <c r="H21482" t="n">
        <v>0.2486785818475715</v>
      </c>
      <c r="I21482" t="n">
        <v>0.01383770043332912</v>
      </c>
      <c r="J21482" t="n">
        <v>0.004896467374586639</v>
      </c>
      <c r="K21482" t="n">
        <v>9.753875932328665e-05</v>
      </c>
      <c r="L21482" t="n">
        <v>0.002648822880763876</v>
      </c>
      <c r="M21482" t="inlineStr">
        <is>
          <t>Non-concurrent positive CQC design component envelopes; missing legacy rotations left blank</t>
        </is>
      </c>
    </row>
    <row r="21483">
      <c r="A21483" t="inlineStr">
        <is>
          <t>ULS</t>
        </is>
      </c>
      <c r="B21483" t="inlineStr">
        <is>
          <t>Y_Eminus</t>
        </is>
      </c>
      <c r="C21483" t="n">
        <v>5786</v>
      </c>
      <c r="D21483" t="n">
        <v>17.2</v>
      </c>
      <c r="E21483" t="n">
        <v>12</v>
      </c>
      <c r="F21483" t="n">
        <v>68.39999999999999</v>
      </c>
      <c r="G21483" t="n">
        <v>0.007768562373018702</v>
      </c>
      <c r="H21483" t="n">
        <v>0.2378421681645393</v>
      </c>
      <c r="I21483" t="n">
        <v>0.01383375165020621</v>
      </c>
      <c r="J21483" t="n">
        <v>0.004720560920178988</v>
      </c>
      <c r="K21483" t="n">
        <v>4.671158465219418e-05</v>
      </c>
      <c r="L21483" t="n">
        <v>0.00258952079100527</v>
      </c>
      <c r="M21483" t="inlineStr">
        <is>
          <t>Non-concurrent positive CQC design component envelopes; missing legacy rotations left blank</t>
        </is>
      </c>
    </row>
    <row r="21484">
      <c r="A21484" t="inlineStr">
        <is>
          <t>ULS</t>
        </is>
      </c>
      <c r="B21484" t="inlineStr">
        <is>
          <t>Y_Eminus</t>
        </is>
      </c>
      <c r="C21484" t="n">
        <v>5787</v>
      </c>
      <c r="D21484" t="n">
        <v>17.2</v>
      </c>
      <c r="E21484" t="n">
        <v>12</v>
      </c>
      <c r="F21484" t="n">
        <v>70.7000000004</v>
      </c>
      <c r="G21484" t="n">
        <v>0.007986875357806887</v>
      </c>
      <c r="H21484" t="n">
        <v>0.2486737311440698</v>
      </c>
      <c r="I21484" t="n">
        <v>0.01384012585056397</v>
      </c>
      <c r="J21484" t="n">
        <v>0.004800633985299845</v>
      </c>
      <c r="K21484" t="n">
        <v>5.12264162007808e-05</v>
      </c>
      <c r="L21484" t="n">
        <v>0.00264895889700418</v>
      </c>
      <c r="M21484" t="inlineStr">
        <is>
          <t>Non-concurrent positive CQC design component envelopes; missing legacy rotations left blank</t>
        </is>
      </c>
    </row>
    <row r="21485">
      <c r="A21485" t="inlineStr">
        <is>
          <t>ULS</t>
        </is>
      </c>
      <c r="B21485" t="inlineStr">
        <is>
          <t>Y_Eminus</t>
        </is>
      </c>
      <c r="C21485" t="n">
        <v>5788</v>
      </c>
      <c r="D21485" t="n">
        <v>16.8</v>
      </c>
      <c r="E21485" t="n">
        <v>12</v>
      </c>
      <c r="F21485" t="n">
        <v>68.39999999999999</v>
      </c>
      <c r="G21485" t="n">
        <v>0.007768562373018702</v>
      </c>
      <c r="H21485" t="n">
        <v>0.2378350286504368</v>
      </c>
      <c r="I21485" t="n">
        <v>0.01383367990119609</v>
      </c>
      <c r="J21485" t="n">
        <v>0.004746010448765</v>
      </c>
      <c r="K21485" t="n">
        <v>3.684835887387752e-05</v>
      </c>
      <c r="L21485" t="n">
        <v>0.00258952079100527</v>
      </c>
      <c r="M21485" t="inlineStr">
        <is>
          <t>Non-concurrent positive CQC design component envelopes; missing legacy rotations left blank</t>
        </is>
      </c>
    </row>
    <row r="21486">
      <c r="A21486" t="inlineStr">
        <is>
          <t>ULS</t>
        </is>
      </c>
      <c r="B21486" t="inlineStr">
        <is>
          <t>Y_Eminus</t>
        </is>
      </c>
      <c r="C21486" t="n">
        <v>5789</v>
      </c>
      <c r="D21486" t="n">
        <v>16.8</v>
      </c>
      <c r="E21486" t="n">
        <v>12</v>
      </c>
      <c r="F21486" t="n">
        <v>70.7000000004</v>
      </c>
      <c r="G21486" t="n">
        <v>0.007993686154809377</v>
      </c>
      <c r="H21486" t="n">
        <v>0.2486737369304804</v>
      </c>
      <c r="I21486" t="n">
        <v>0.01383973628771742</v>
      </c>
      <c r="J21486" t="n">
        <v>0.00477691846449895</v>
      </c>
      <c r="K21486" t="n">
        <v>4.640587970021606e-05</v>
      </c>
      <c r="L21486" t="n">
        <v>0.00264964696421262</v>
      </c>
      <c r="M21486" t="inlineStr">
        <is>
          <t>Non-concurrent positive CQC design component envelopes; missing legacy rotations left blank</t>
        </is>
      </c>
    </row>
    <row r="21487">
      <c r="A21487" t="inlineStr">
        <is>
          <t>ULS</t>
        </is>
      </c>
      <c r="B21487" t="inlineStr">
        <is>
          <t>Y_Eminus</t>
        </is>
      </c>
      <c r="C21487" t="n">
        <v>5790</v>
      </c>
      <c r="D21487" t="n">
        <v>16.4</v>
      </c>
      <c r="E21487" t="n">
        <v>12</v>
      </c>
      <c r="F21487" t="n">
        <v>68.39999999999999</v>
      </c>
      <c r="G21487" t="n">
        <v>0.007768562373018702</v>
      </c>
      <c r="H21487" t="n">
        <v>0.2378324001199922</v>
      </c>
      <c r="I21487" t="n">
        <v>0.01383638725224463</v>
      </c>
      <c r="J21487" t="n">
        <v>0.004737433521672297</v>
      </c>
      <c r="K21487" t="n">
        <v>8.071136748522528e-05</v>
      </c>
      <c r="L21487" t="n">
        <v>0.00258952079100527</v>
      </c>
      <c r="M21487" t="inlineStr">
        <is>
          <t>Non-concurrent positive CQC design component envelopes; missing legacy rotations left blank</t>
        </is>
      </c>
    </row>
    <row r="21488">
      <c r="A21488" t="inlineStr">
        <is>
          <t>ULS</t>
        </is>
      </c>
      <c r="B21488" t="inlineStr">
        <is>
          <t>Y_Eminus</t>
        </is>
      </c>
      <c r="C21488" t="n">
        <v>5791</v>
      </c>
      <c r="D21488" t="n">
        <v>16.4</v>
      </c>
      <c r="E21488" t="n">
        <v>12</v>
      </c>
      <c r="F21488" t="n">
        <v>70.7000000004</v>
      </c>
      <c r="G21488" t="n">
        <v>0.008003994410996213</v>
      </c>
      <c r="H21488" t="n">
        <v>0.2486791824567229</v>
      </c>
      <c r="I21488" t="n">
        <v>0.01383897217161664</v>
      </c>
      <c r="J21488" t="n">
        <v>0.004783416463258737</v>
      </c>
      <c r="K21488" t="n">
        <v>5.617033495140266e-05</v>
      </c>
      <c r="L21488" t="n">
        <v>0.002650686650771832</v>
      </c>
      <c r="M21488" t="inlineStr">
        <is>
          <t>Non-concurrent positive CQC design component envelopes; missing legacy rotations left blank</t>
        </is>
      </c>
    </row>
    <row r="21489">
      <c r="A21489" t="inlineStr">
        <is>
          <t>ULS</t>
        </is>
      </c>
      <c r="B21489" t="inlineStr">
        <is>
          <t>Y_Eminus</t>
        </is>
      </c>
      <c r="C21489" t="n">
        <v>5792</v>
      </c>
      <c r="D21489" t="n">
        <v>18</v>
      </c>
      <c r="E21489" t="n">
        <v>12</v>
      </c>
      <c r="F21489" t="n">
        <v>66.9000000004</v>
      </c>
      <c r="G21489" t="n">
        <v>0.007687091472237946</v>
      </c>
      <c r="H21489" t="n">
        <v>0.2307847509667199</v>
      </c>
      <c r="I21489" t="n">
        <v>0.01382073496681977</v>
      </c>
      <c r="J21489" t="n">
        <v>0.005224107928429634</v>
      </c>
      <c r="K21489" t="n">
        <v>0.0001726620203965299</v>
      </c>
      <c r="L21489" t="n">
        <v>0.002549219184091106</v>
      </c>
      <c r="M21489" t="inlineStr">
        <is>
          <t>Non-concurrent positive CQC design component envelopes; missing legacy rotations left blank</t>
        </is>
      </c>
    </row>
    <row r="21490">
      <c r="A21490" t="inlineStr">
        <is>
          <t>ULS</t>
        </is>
      </c>
      <c r="B21490" t="inlineStr">
        <is>
          <t>Y_Eminus</t>
        </is>
      </c>
      <c r="C21490" t="n">
        <v>5793</v>
      </c>
      <c r="D21490" t="n">
        <v>17.6</v>
      </c>
      <c r="E21490" t="n">
        <v>12</v>
      </c>
      <c r="F21490" t="n">
        <v>64.59999999999999</v>
      </c>
      <c r="G21490" t="n">
        <v>0.007450314693337516</v>
      </c>
      <c r="H21490" t="n">
        <v>0.2199446323534707</v>
      </c>
      <c r="I21490" t="n">
        <v>0.01378779847636342</v>
      </c>
      <c r="J21490" t="n">
        <v>0.004593945571168528</v>
      </c>
      <c r="K21490" t="n">
        <v>8.507985898626396e-05</v>
      </c>
      <c r="L21490" t="n">
        <v>0.002483438231111657</v>
      </c>
      <c r="M21490" t="inlineStr">
        <is>
          <t>Non-concurrent positive CQC design component envelopes; missing legacy rotations left blank</t>
        </is>
      </c>
    </row>
    <row r="21491">
      <c r="A21491" t="inlineStr">
        <is>
          <t>ULS</t>
        </is>
      </c>
      <c r="B21491" t="inlineStr">
        <is>
          <t>Y_Eminus</t>
        </is>
      </c>
      <c r="C21491" t="n">
        <v>5794</v>
      </c>
      <c r="D21491" t="n">
        <v>17.6</v>
      </c>
      <c r="E21491" t="n">
        <v>12</v>
      </c>
      <c r="F21491" t="n">
        <v>66.9000000004</v>
      </c>
      <c r="G21491" t="n">
        <v>0.007687906344732207</v>
      </c>
      <c r="H21491" t="n">
        <v>0.2307738280420551</v>
      </c>
      <c r="I21491" t="n">
        <v>0.01381469845393514</v>
      </c>
      <c r="J21491" t="n">
        <v>0.004917620967545209</v>
      </c>
      <c r="K21491" t="n">
        <v>0.0001075238554054502</v>
      </c>
      <c r="L21491" t="n">
        <v>0.002548963012775073</v>
      </c>
      <c r="M21491" t="inlineStr">
        <is>
          <t>Non-concurrent positive CQC design component envelopes; missing legacy rotations left blank</t>
        </is>
      </c>
    </row>
    <row r="21492">
      <c r="A21492" t="inlineStr">
        <is>
          <t>ULS</t>
        </is>
      </c>
      <c r="B21492" t="inlineStr">
        <is>
          <t>Y_Eminus</t>
        </is>
      </c>
      <c r="C21492" t="n">
        <v>5795</v>
      </c>
      <c r="D21492" t="n">
        <v>17.2</v>
      </c>
      <c r="E21492" t="n">
        <v>12</v>
      </c>
      <c r="F21492" t="n">
        <v>64.59999999999999</v>
      </c>
      <c r="G21492" t="n">
        <v>0.007450314693337516</v>
      </c>
      <c r="H21492" t="n">
        <v>0.219931466783156</v>
      </c>
      <c r="I21492" t="n">
        <v>0.01377879590242108</v>
      </c>
      <c r="J21492" t="n">
        <v>0.004712336512704679</v>
      </c>
      <c r="K21492" t="n">
        <v>5.143589890169871e-05</v>
      </c>
      <c r="L21492" t="n">
        <v>0.002483438231111657</v>
      </c>
      <c r="M21492" t="inlineStr">
        <is>
          <t>Non-concurrent positive CQC design component envelopes; missing legacy rotations left blank</t>
        </is>
      </c>
    </row>
    <row r="21493">
      <c r="A21493" t="inlineStr">
        <is>
          <t>ULS</t>
        </is>
      </c>
      <c r="B21493" t="inlineStr">
        <is>
          <t>Y_Eminus</t>
        </is>
      </c>
      <c r="C21493" t="n">
        <v>5796</v>
      </c>
      <c r="D21493" t="n">
        <v>17.2</v>
      </c>
      <c r="E21493" t="n">
        <v>12</v>
      </c>
      <c r="F21493" t="n">
        <v>66.9000000004</v>
      </c>
      <c r="G21493" t="n">
        <v>0.007692034643387586</v>
      </c>
      <c r="H21493" t="n">
        <v>0.2307675382190261</v>
      </c>
      <c r="I21493" t="n">
        <v>0.01381741152091011</v>
      </c>
      <c r="J21493" t="n">
        <v>0.004812291052340535</v>
      </c>
      <c r="K21493" t="n">
        <v>5.637242864463197e-05</v>
      </c>
      <c r="L21493" t="n">
        <v>0.002549112399453426</v>
      </c>
      <c r="M21493" t="inlineStr">
        <is>
          <t>Non-concurrent positive CQC design component envelopes; missing legacy rotations left blank</t>
        </is>
      </c>
    </row>
    <row r="21494">
      <c r="A21494" t="inlineStr">
        <is>
          <t>ULS</t>
        </is>
      </c>
      <c r="B21494" t="inlineStr">
        <is>
          <t>Y_Eminus</t>
        </is>
      </c>
      <c r="C21494" t="n">
        <v>5797</v>
      </c>
      <c r="D21494" t="n">
        <v>16.8</v>
      </c>
      <c r="E21494" t="n">
        <v>12</v>
      </c>
      <c r="F21494" t="n">
        <v>64.59999999999999</v>
      </c>
      <c r="G21494" t="n">
        <v>0.007450314693337516</v>
      </c>
      <c r="H21494" t="n">
        <v>0.219922787474651</v>
      </c>
      <c r="I21494" t="n">
        <v>0.01377826055243151</v>
      </c>
      <c r="J21494" t="n">
        <v>0.004740038614787265</v>
      </c>
      <c r="K21494" t="n">
        <v>4.06870838014876e-05</v>
      </c>
      <c r="L21494" t="n">
        <v>0.002483438231111657</v>
      </c>
      <c r="M21494" t="inlineStr">
        <is>
          <t>Non-concurrent positive CQC design component envelopes; missing legacy rotations left blank</t>
        </is>
      </c>
    </row>
    <row r="21495">
      <c r="A21495" t="inlineStr">
        <is>
          <t>ULS</t>
        </is>
      </c>
      <c r="B21495" t="inlineStr">
        <is>
          <t>Y_Eminus</t>
        </is>
      </c>
      <c r="C21495" t="n">
        <v>5798</v>
      </c>
      <c r="D21495" t="n">
        <v>16.8</v>
      </c>
      <c r="E21495" t="n">
        <v>12</v>
      </c>
      <c r="F21495" t="n">
        <v>66.9000000004</v>
      </c>
      <c r="G21495" t="n">
        <v>0.007699595097496024</v>
      </c>
      <c r="H21495" t="n">
        <v>0.2307661932181306</v>
      </c>
      <c r="I21495" t="n">
        <v>0.01381726420839718</v>
      </c>
      <c r="J21495" t="n">
        <v>0.004786246440989094</v>
      </c>
      <c r="K21495" t="n">
        <v>5.128608844643166e-05</v>
      </c>
      <c r="L21495" t="n">
        <v>0.002549839967231298</v>
      </c>
      <c r="M21495" t="inlineStr">
        <is>
          <t>Non-concurrent positive CQC design component envelopes; missing legacy rotations left blank</t>
        </is>
      </c>
    </row>
    <row r="21496">
      <c r="A21496" t="inlineStr">
        <is>
          <t>ULS</t>
        </is>
      </c>
      <c r="B21496" t="inlineStr">
        <is>
          <t>Y_Eminus</t>
        </is>
      </c>
      <c r="C21496" t="n">
        <v>5799</v>
      </c>
      <c r="D21496" t="n">
        <v>16.4</v>
      </c>
      <c r="E21496" t="n">
        <v>12</v>
      </c>
      <c r="F21496" t="n">
        <v>64.59999999999999</v>
      </c>
      <c r="G21496" t="n">
        <v>0.007450314693337516</v>
      </c>
      <c r="H21496" t="n">
        <v>0.219918594959122</v>
      </c>
      <c r="I21496" t="n">
        <v>0.01377966655264229</v>
      </c>
      <c r="J21496" t="n">
        <v>0.004730284238724913</v>
      </c>
      <c r="K21496" t="n">
        <v>8.821035419900359e-05</v>
      </c>
      <c r="L21496" t="n">
        <v>0.002483438231111657</v>
      </c>
      <c r="M21496" t="inlineStr">
        <is>
          <t>Non-concurrent positive CQC design component envelopes; missing legacy rotations left blank</t>
        </is>
      </c>
    </row>
    <row r="21497">
      <c r="A21497" t="inlineStr">
        <is>
          <t>ULS</t>
        </is>
      </c>
      <c r="B21497" t="inlineStr">
        <is>
          <t>Y_Eminus</t>
        </is>
      </c>
      <c r="C21497" t="n">
        <v>5800</v>
      </c>
      <c r="D21497" t="n">
        <v>16.4</v>
      </c>
      <c r="E21497" t="n">
        <v>12</v>
      </c>
      <c r="F21497" t="n">
        <v>66.9000000004</v>
      </c>
      <c r="G21497" t="n">
        <v>0.007711041242924023</v>
      </c>
      <c r="H21497" t="n">
        <v>0.2307704880265926</v>
      </c>
      <c r="I21497" t="n">
        <v>0.01381782346209239</v>
      </c>
      <c r="J21497" t="n">
        <v>0.004793736483992611</v>
      </c>
      <c r="K21497" t="n">
        <v>6.134165443389436e-05</v>
      </c>
      <c r="L21497" t="n">
        <v>0.00255095990531487</v>
      </c>
      <c r="M21497" t="inlineStr">
        <is>
          <t>Non-concurrent positive CQC design component envelopes; missing legacy rotations left blank</t>
        </is>
      </c>
    </row>
    <row r="21498">
      <c r="A21498" t="inlineStr">
        <is>
          <t>ULS</t>
        </is>
      </c>
      <c r="B21498" t="inlineStr">
        <is>
          <t>Y_Eminus</t>
        </is>
      </c>
      <c r="C21498" t="n">
        <v>5801</v>
      </c>
      <c r="D21498" t="n">
        <v>18</v>
      </c>
      <c r="E21498" t="n">
        <v>12</v>
      </c>
      <c r="F21498" t="n">
        <v>63.10000000039999</v>
      </c>
      <c r="G21498" t="n">
        <v>0.007361171468918362</v>
      </c>
      <c r="H21498" t="n">
        <v>0.2128879330228428</v>
      </c>
      <c r="I21498" t="n">
        <v>0.01374402627555032</v>
      </c>
      <c r="J21498" t="n">
        <v>0.005249704742518152</v>
      </c>
      <c r="K21498" t="n">
        <v>0.0001843406123532227</v>
      </c>
      <c r="L21498" t="n">
        <v>0.002439223530128087</v>
      </c>
      <c r="M21498" t="inlineStr">
        <is>
          <t>Non-concurrent positive CQC design component envelopes; missing legacy rotations left blank</t>
        </is>
      </c>
    </row>
    <row r="21499">
      <c r="A21499" t="inlineStr">
        <is>
          <t>ULS</t>
        </is>
      </c>
      <c r="B21499" t="inlineStr">
        <is>
          <t>Y_Eminus</t>
        </is>
      </c>
      <c r="C21499" t="n">
        <v>5802</v>
      </c>
      <c r="D21499" t="n">
        <v>17.6</v>
      </c>
      <c r="E21499" t="n">
        <v>12</v>
      </c>
      <c r="F21499" t="n">
        <v>60.8</v>
      </c>
      <c r="G21499" t="n">
        <v>0.007102544567882378</v>
      </c>
      <c r="H21499" t="n">
        <v>0.2020850212115636</v>
      </c>
      <c r="I21499" t="n">
        <v>0.01367724748651314</v>
      </c>
      <c r="J21499" t="n">
        <v>0.004556782301977295</v>
      </c>
      <c r="K21499" t="n">
        <v>9.008091127012348e-05</v>
      </c>
      <c r="L21499" t="n">
        <v>0.002367514855960061</v>
      </c>
      <c r="M21499" t="inlineStr">
        <is>
          <t>Non-concurrent positive CQC design component envelopes; missing legacy rotations left blank</t>
        </is>
      </c>
    </row>
    <row r="21500">
      <c r="A21500" t="inlineStr">
        <is>
          <t>ULS</t>
        </is>
      </c>
      <c r="B21500" t="inlineStr">
        <is>
          <t>Y_Eminus</t>
        </is>
      </c>
      <c r="C21500" t="n">
        <v>5803</v>
      </c>
      <c r="D21500" t="n">
        <v>17.6</v>
      </c>
      <c r="E21500" t="n">
        <v>12</v>
      </c>
      <c r="F21500" t="n">
        <v>63.10000000039999</v>
      </c>
      <c r="G21500" t="n">
        <v>0.007362105476224547</v>
      </c>
      <c r="H21500" t="n">
        <v>0.2128759355859619</v>
      </c>
      <c r="I21500" t="n">
        <v>0.01373777565980502</v>
      </c>
      <c r="J21500" t="n">
        <v>0.004918138995875897</v>
      </c>
      <c r="K21500" t="n">
        <v>0.0001169930153146474</v>
      </c>
      <c r="L21500" t="n">
        <v>0.002438971133436915</v>
      </c>
      <c r="M21500" t="inlineStr">
        <is>
          <t>Non-concurrent positive CQC design component envelopes; missing legacy rotations left blank</t>
        </is>
      </c>
    </row>
    <row r="21501">
      <c r="A21501" t="inlineStr">
        <is>
          <t>ULS</t>
        </is>
      </c>
      <c r="B21501" t="inlineStr">
        <is>
          <t>Y_Eminus</t>
        </is>
      </c>
      <c r="C21501" t="n">
        <v>5804</v>
      </c>
      <c r="D21501" t="n">
        <v>17.2</v>
      </c>
      <c r="E21501" t="n">
        <v>12</v>
      </c>
      <c r="F21501" t="n">
        <v>60.8</v>
      </c>
      <c r="G21501" t="n">
        <v>0.007102544567882378</v>
      </c>
      <c r="H21501" t="n">
        <v>0.2020705614907062</v>
      </c>
      <c r="I21501" t="n">
        <v>0.01366744291364319</v>
      </c>
      <c r="J21501" t="n">
        <v>0.004684302009746339</v>
      </c>
      <c r="K21501" t="n">
        <v>5.593132586927509e-05</v>
      </c>
      <c r="L21501" t="n">
        <v>0.002367514855960061</v>
      </c>
      <c r="M21501" t="inlineStr">
        <is>
          <t>Non-concurrent positive CQC design component envelopes; missing legacy rotations left blank</t>
        </is>
      </c>
    </row>
    <row r="21502">
      <c r="A21502" t="inlineStr">
        <is>
          <t>ULS</t>
        </is>
      </c>
      <c r="B21502" t="inlineStr">
        <is>
          <t>Y_Eminus</t>
        </is>
      </c>
      <c r="C21502" t="n">
        <v>5805</v>
      </c>
      <c r="D21502" t="n">
        <v>17.2</v>
      </c>
      <c r="E21502" t="n">
        <v>12</v>
      </c>
      <c r="F21502" t="n">
        <v>63.10000000039999</v>
      </c>
      <c r="G21502" t="n">
        <v>0.007366635898023209</v>
      </c>
      <c r="H21502" t="n">
        <v>0.2128684058385981</v>
      </c>
      <c r="I21502" t="n">
        <v>0.01374080833656319</v>
      </c>
      <c r="J21502" t="n">
        <v>0.004804106865147322</v>
      </c>
      <c r="K21502" t="n">
        <v>6.125065273804677e-05</v>
      </c>
      <c r="L21502" t="n">
        <v>0.002439136565926655</v>
      </c>
      <c r="M21502" t="inlineStr">
        <is>
          <t>Non-concurrent positive CQC design component envelopes; missing legacy rotations left blank</t>
        </is>
      </c>
    </row>
    <row r="21503">
      <c r="A21503" t="inlineStr">
        <is>
          <t>ULS</t>
        </is>
      </c>
      <c r="B21503" t="inlineStr">
        <is>
          <t>Y_Eminus</t>
        </is>
      </c>
      <c r="C21503" t="n">
        <v>5806</v>
      </c>
      <c r="D21503" t="n">
        <v>16.8</v>
      </c>
      <c r="E21503" t="n">
        <v>12</v>
      </c>
      <c r="F21503" t="n">
        <v>60.8</v>
      </c>
      <c r="G21503" t="n">
        <v>0.007102544567882378</v>
      </c>
      <c r="H21503" t="n">
        <v>0.2020605391578727</v>
      </c>
      <c r="I21503" t="n">
        <v>0.01366646605323851</v>
      </c>
      <c r="J21503" t="n">
        <v>0.004714039472166288</v>
      </c>
      <c r="K21503" t="n">
        <v>4.433261760157643e-05</v>
      </c>
      <c r="L21503" t="n">
        <v>0.002367514855960061</v>
      </c>
      <c r="M21503" t="inlineStr">
        <is>
          <t>Non-concurrent positive CQC design component envelopes; missing legacy rotations left blank</t>
        </is>
      </c>
    </row>
    <row r="21504">
      <c r="A21504" t="inlineStr">
        <is>
          <t>ULS</t>
        </is>
      </c>
      <c r="B21504" t="inlineStr">
        <is>
          <t>Y_Eminus</t>
        </is>
      </c>
      <c r="C21504" t="n">
        <v>5807</v>
      </c>
      <c r="D21504" t="n">
        <v>16.8</v>
      </c>
      <c r="E21504" t="n">
        <v>12</v>
      </c>
      <c r="F21504" t="n">
        <v>63.10000000039999</v>
      </c>
      <c r="G21504" t="n">
        <v>0.007374917455403632</v>
      </c>
      <c r="H21504" t="n">
        <v>0.2128658683371583</v>
      </c>
      <c r="I21504" t="n">
        <v>0.01374098905762978</v>
      </c>
      <c r="J21504" t="n">
        <v>0.004775931842584562</v>
      </c>
      <c r="K21504" t="n">
        <v>5.594485545644408e-05</v>
      </c>
      <c r="L21504" t="n">
        <v>0.002439904828589991</v>
      </c>
      <c r="M21504" t="inlineStr">
        <is>
          <t>Non-concurrent positive CQC design component envelopes; missing legacy rotations left blank</t>
        </is>
      </c>
    </row>
    <row r="21505">
      <c r="A21505" t="inlineStr">
        <is>
          <t>ULS</t>
        </is>
      </c>
      <c r="B21505" t="inlineStr">
        <is>
          <t>Y_Eminus</t>
        </is>
      </c>
      <c r="C21505" t="n">
        <v>5808</v>
      </c>
      <c r="D21505" t="n">
        <v>16.4</v>
      </c>
      <c r="E21505" t="n">
        <v>12</v>
      </c>
      <c r="F21505" t="n">
        <v>60.8</v>
      </c>
      <c r="G21505" t="n">
        <v>0.007102544567882378</v>
      </c>
      <c r="H21505" t="n">
        <v>0.2020549548733735</v>
      </c>
      <c r="I21505" t="n">
        <v>0.0136664727970905</v>
      </c>
      <c r="J21505" t="n">
        <v>0.004703143388847903</v>
      </c>
      <c r="K21505" t="n">
        <v>9.54086269626501e-05</v>
      </c>
      <c r="L21505" t="n">
        <v>0.002367514855960061</v>
      </c>
      <c r="M21505" t="inlineStr">
        <is>
          <t>Non-concurrent positive CQC design component envelopes; missing legacy rotations left blank</t>
        </is>
      </c>
    </row>
    <row r="21506">
      <c r="A21506" t="inlineStr">
        <is>
          <t>ULS</t>
        </is>
      </c>
      <c r="B21506" t="inlineStr">
        <is>
          <t>Y_Eminus</t>
        </is>
      </c>
      <c r="C21506" t="n">
        <v>5809</v>
      </c>
      <c r="D21506" t="n">
        <v>16.4</v>
      </c>
      <c r="E21506" t="n">
        <v>12</v>
      </c>
      <c r="F21506" t="n">
        <v>63.10000000039999</v>
      </c>
      <c r="G21506" t="n">
        <v>0.007387457620104186</v>
      </c>
      <c r="H21506" t="n">
        <v>0.2128691272645275</v>
      </c>
      <c r="I21506" t="n">
        <v>0.01374304574589366</v>
      </c>
      <c r="J21506" t="n">
        <v>0.004784374879568752</v>
      </c>
      <c r="K21506" t="n">
        <v>6.658788759572586e-05</v>
      </c>
      <c r="L21506" t="n">
        <v>0.002441102352385656</v>
      </c>
      <c r="M21506" t="inlineStr">
        <is>
          <t>Non-concurrent positive CQC design component envelopes; missing legacy rotations left blank</t>
        </is>
      </c>
    </row>
    <row r="21507">
      <c r="A21507" t="inlineStr">
        <is>
          <t>ULS</t>
        </is>
      </c>
      <c r="B21507" t="inlineStr">
        <is>
          <t>Y_Eminus</t>
        </is>
      </c>
      <c r="C21507" t="n">
        <v>5810</v>
      </c>
      <c r="D21507" t="n">
        <v>18</v>
      </c>
      <c r="E21507" t="n">
        <v>12</v>
      </c>
      <c r="F21507" t="n">
        <v>59.3000000004</v>
      </c>
      <c r="G21507" t="n">
        <v>0.007006148127193015</v>
      </c>
      <c r="H21507" t="n">
        <v>0.1950692124361528</v>
      </c>
      <c r="I21507" t="n">
        <v>0.01360947329020535</v>
      </c>
      <c r="J21507" t="n">
        <v>0.005251536589805548</v>
      </c>
      <c r="K21507" t="n">
        <v>0.0001951199142684182</v>
      </c>
      <c r="L21507" t="n">
        <v>0.002319581674761353</v>
      </c>
      <c r="M21507" t="inlineStr">
        <is>
          <t>Non-concurrent positive CQC design component envelopes; missing legacy rotations left blank</t>
        </is>
      </c>
    </row>
    <row r="21508">
      <c r="A21508" t="inlineStr">
        <is>
          <t>ULS</t>
        </is>
      </c>
      <c r="B21508" t="inlineStr">
        <is>
          <t>Y_Eminus</t>
        </is>
      </c>
      <c r="C21508" t="n">
        <v>5811</v>
      </c>
      <c r="D21508" t="n">
        <v>17.6</v>
      </c>
      <c r="E21508" t="n">
        <v>12</v>
      </c>
      <c r="F21508" t="n">
        <v>56.99999999999999</v>
      </c>
      <c r="G21508" t="n">
        <v>0.006726862731538955</v>
      </c>
      <c r="H21508" t="n">
        <v>0.1843491438734734</v>
      </c>
      <c r="I21508" t="n">
        <v>0.01350675993334751</v>
      </c>
      <c r="J21508" t="n">
        <v>0.004499641286185065</v>
      </c>
      <c r="K21508" t="n">
        <v>9.465634267694305e-05</v>
      </c>
      <c r="L21508" t="n">
        <v>0.002242287577179029</v>
      </c>
      <c r="M21508" t="inlineStr">
        <is>
          <t>Non-concurrent positive CQC design component envelopes; missing legacy rotations left blank</t>
        </is>
      </c>
    </row>
    <row r="21509">
      <c r="A21509" t="inlineStr">
        <is>
          <t>ULS</t>
        </is>
      </c>
      <c r="B21509" t="inlineStr">
        <is>
          <t>Y_Eminus</t>
        </is>
      </c>
      <c r="C21509" t="n">
        <v>5812</v>
      </c>
      <c r="D21509" t="n">
        <v>17.6</v>
      </c>
      <c r="E21509" t="n">
        <v>12</v>
      </c>
      <c r="F21509" t="n">
        <v>59.3000000004</v>
      </c>
      <c r="G21509" t="n">
        <v>0.007007197338616555</v>
      </c>
      <c r="H21509" t="n">
        <v>0.1950564010572634</v>
      </c>
      <c r="I21509" t="n">
        <v>0.01360304209768487</v>
      </c>
      <c r="J21509" t="n">
        <v>0.004897033287045904</v>
      </c>
      <c r="K21509" t="n">
        <v>0.0001258783512215414</v>
      </c>
      <c r="L21509" t="n">
        <v>0.002319336674667416</v>
      </c>
      <c r="M21509" t="inlineStr">
        <is>
          <t>Non-concurrent positive CQC design component envelopes; missing legacy rotations left blank</t>
        </is>
      </c>
    </row>
    <row r="21510">
      <c r="A21510" t="inlineStr">
        <is>
          <t>ULS</t>
        </is>
      </c>
      <c r="B21510" t="inlineStr">
        <is>
          <t>Y_Eminus</t>
        </is>
      </c>
      <c r="C21510" t="n">
        <v>5813</v>
      </c>
      <c r="D21510" t="n">
        <v>17.2</v>
      </c>
      <c r="E21510" t="n">
        <v>12</v>
      </c>
      <c r="F21510" t="n">
        <v>56.99999999999999</v>
      </c>
      <c r="G21510" t="n">
        <v>0.006726862731538955</v>
      </c>
      <c r="H21510" t="n">
        <v>0.1843336275356021</v>
      </c>
      <c r="I21510" t="n">
        <v>0.01349622659219118</v>
      </c>
      <c r="J21510" t="n">
        <v>0.004635488255490009</v>
      </c>
      <c r="K21510" t="n">
        <v>6.015715218795086e-05</v>
      </c>
      <c r="L21510" t="n">
        <v>0.002242287577179029</v>
      </c>
      <c r="M21510" t="inlineStr">
        <is>
          <t>Non-concurrent positive CQC design component envelopes; missing legacy rotations left blank</t>
        </is>
      </c>
    </row>
    <row r="21511">
      <c r="A21511" t="inlineStr">
        <is>
          <t>ULS</t>
        </is>
      </c>
      <c r="B21511" t="inlineStr">
        <is>
          <t>Y_Eminus</t>
        </is>
      </c>
      <c r="C21511" t="n">
        <v>5814</v>
      </c>
      <c r="D21511" t="n">
        <v>17.2</v>
      </c>
      <c r="E21511" t="n">
        <v>12</v>
      </c>
      <c r="F21511" t="n">
        <v>59.3000000004</v>
      </c>
      <c r="G21511" t="n">
        <v>0.007012109915386629</v>
      </c>
      <c r="H21511" t="n">
        <v>0.1950478516114495</v>
      </c>
      <c r="I21511" t="n">
        <v>0.01360640810520307</v>
      </c>
      <c r="J21511" t="n">
        <v>0.004775038570549089</v>
      </c>
      <c r="K21511" t="n">
        <v>6.58437364513788e-05</v>
      </c>
      <c r="L21511" t="n">
        <v>0.002319520346007063</v>
      </c>
      <c r="M21511" t="inlineStr">
        <is>
          <t>Non-concurrent positive CQC design component envelopes; missing legacy rotations left blank</t>
        </is>
      </c>
    </row>
    <row r="21512">
      <c r="A21512" t="inlineStr">
        <is>
          <t>ULS</t>
        </is>
      </c>
      <c r="B21512" t="inlineStr">
        <is>
          <t>Y_Eminus</t>
        </is>
      </c>
      <c r="C21512" t="n">
        <v>5815</v>
      </c>
      <c r="D21512" t="n">
        <v>16.8</v>
      </c>
      <c r="E21512" t="n">
        <v>12</v>
      </c>
      <c r="F21512" t="n">
        <v>56.99999999999999</v>
      </c>
      <c r="G21512" t="n">
        <v>0.006726862731538955</v>
      </c>
      <c r="H21512" t="n">
        <v>0.1843224743408433</v>
      </c>
      <c r="I21512" t="n">
        <v>0.01349480365462076</v>
      </c>
      <c r="J21512" t="n">
        <v>0.004667061700536282</v>
      </c>
      <c r="K21512" t="n">
        <v>4.777720605729614e-05</v>
      </c>
      <c r="L21512" t="n">
        <v>0.002242287577179029</v>
      </c>
      <c r="M21512" t="inlineStr">
        <is>
          <t>Non-concurrent positive CQC design component envelopes; missing legacy rotations left blank</t>
        </is>
      </c>
    </row>
    <row r="21513">
      <c r="A21513" t="inlineStr">
        <is>
          <t>ULS</t>
        </is>
      </c>
      <c r="B21513" t="inlineStr">
        <is>
          <t>Y_Eminus</t>
        </is>
      </c>
      <c r="C21513" t="n">
        <v>5816</v>
      </c>
      <c r="D21513" t="n">
        <v>16.8</v>
      </c>
      <c r="E21513" t="n">
        <v>12</v>
      </c>
      <c r="F21513" t="n">
        <v>59.3000000004</v>
      </c>
      <c r="G21513" t="n">
        <v>0.007021076161486603</v>
      </c>
      <c r="H21513" t="n">
        <v>0.1950442996851287</v>
      </c>
      <c r="I21513" t="n">
        <v>0.01360697219017422</v>
      </c>
      <c r="J21513" t="n">
        <v>0.004744918827911939</v>
      </c>
      <c r="K21513" t="n">
        <v>6.034986873178435e-05</v>
      </c>
      <c r="L21513" t="n">
        <v>0.002320330130009888</v>
      </c>
      <c r="M21513" t="inlineStr">
        <is>
          <t>Non-concurrent positive CQC design component envelopes; missing legacy rotations left blank</t>
        </is>
      </c>
    </row>
    <row r="21514">
      <c r="A21514" t="inlineStr">
        <is>
          <t>ULS</t>
        </is>
      </c>
      <c r="B21514" t="inlineStr">
        <is>
          <t>Y_Eminus</t>
        </is>
      </c>
      <c r="C21514" t="n">
        <v>5817</v>
      </c>
      <c r="D21514" t="n">
        <v>16.4</v>
      </c>
      <c r="E21514" t="n">
        <v>12</v>
      </c>
      <c r="F21514" t="n">
        <v>56.99999999999999</v>
      </c>
      <c r="G21514" t="n">
        <v>0.006726862731538955</v>
      </c>
      <c r="H21514" t="n">
        <v>0.184315685081256</v>
      </c>
      <c r="I21514" t="n">
        <v>0.01349331120058439</v>
      </c>
      <c r="J21514" t="n">
        <v>0.004655060827391514</v>
      </c>
      <c r="K21514" t="n">
        <v>0.0001022493003732136</v>
      </c>
      <c r="L21514" t="n">
        <v>0.002242287577179029</v>
      </c>
      <c r="M21514" t="inlineStr">
        <is>
          <t>Non-concurrent positive CQC design component envelopes; missing legacy rotations left blank</t>
        </is>
      </c>
    </row>
    <row r="21515">
      <c r="A21515" t="inlineStr">
        <is>
          <t>ULS</t>
        </is>
      </c>
      <c r="B21515" t="inlineStr">
        <is>
          <t>Y_Eminus</t>
        </is>
      </c>
      <c r="C21515" t="n">
        <v>5818</v>
      </c>
      <c r="D21515" t="n">
        <v>16.4</v>
      </c>
      <c r="E21515" t="n">
        <v>12</v>
      </c>
      <c r="F21515" t="n">
        <v>59.3000000004</v>
      </c>
      <c r="G21515" t="n">
        <v>0.007034655426515208</v>
      </c>
      <c r="H21515" t="n">
        <v>0.1950466555728674</v>
      </c>
      <c r="I21515" t="n">
        <v>0.01361065629390232</v>
      </c>
      <c r="J21515" t="n">
        <v>0.004754275953375011</v>
      </c>
      <c r="K21515" t="n">
        <v>7.186040863539555e-05</v>
      </c>
      <c r="L21515" t="n">
        <v>0.002321602101938532</v>
      </c>
      <c r="M21515" t="inlineStr">
        <is>
          <t>Non-concurrent positive CQC design component envelopes; missing legacy rotations left blank</t>
        </is>
      </c>
    </row>
    <row r="21516">
      <c r="A21516" t="inlineStr">
        <is>
          <t>ULS</t>
        </is>
      </c>
      <c r="B21516" t="inlineStr">
        <is>
          <t>Y_Eminus</t>
        </is>
      </c>
      <c r="C21516" t="n">
        <v>5819</v>
      </c>
      <c r="D21516" t="n">
        <v>18</v>
      </c>
      <c r="E21516" t="n">
        <v>12</v>
      </c>
      <c r="F21516" t="n">
        <v>55.50000000039999</v>
      </c>
      <c r="G21516" t="n">
        <v>0.006623687552331977</v>
      </c>
      <c r="H21516" t="n">
        <v>0.1774043440961874</v>
      </c>
      <c r="I21516" t="n">
        <v>0.01341380213621812</v>
      </c>
      <c r="J21516" t="n">
        <v>0.005229050508138626</v>
      </c>
      <c r="K21516" t="n">
        <v>0.0002049961105848306</v>
      </c>
      <c r="L21516" t="n">
        <v>0.002190857287739116</v>
      </c>
      <c r="M21516" t="inlineStr">
        <is>
          <t>Non-concurrent positive CQC design component envelopes; missing legacy rotations left blank</t>
        </is>
      </c>
    </row>
    <row r="21517">
      <c r="A21517" t="inlineStr">
        <is>
          <t>ULS</t>
        </is>
      </c>
      <c r="B21517" t="inlineStr">
        <is>
          <t>Y_Eminus</t>
        </is>
      </c>
      <c r="C21517" t="n">
        <v>5820</v>
      </c>
      <c r="D21517" t="n">
        <v>17.6</v>
      </c>
      <c r="E21517" t="n">
        <v>12</v>
      </c>
      <c r="F21517" t="n">
        <v>53.2</v>
      </c>
      <c r="G21517" t="n">
        <v>0.00632508196217586</v>
      </c>
      <c r="H21517" t="n">
        <v>0.1668151096862213</v>
      </c>
      <c r="I21517" t="n">
        <v>0.01327338395123341</v>
      </c>
      <c r="J21517" t="n">
        <v>0.00442163694083675</v>
      </c>
      <c r="K21517" t="n">
        <v>9.891985499632179e-05</v>
      </c>
      <c r="L21517" t="n">
        <v>0.002108360654058104</v>
      </c>
      <c r="M21517" t="inlineStr">
        <is>
          <t>Non-concurrent positive CQC design component envelopes; missing legacy rotations left blank</t>
        </is>
      </c>
    </row>
    <row r="21518">
      <c r="A21518" t="inlineStr">
        <is>
          <t>ULS</t>
        </is>
      </c>
      <c r="B21518" t="inlineStr">
        <is>
          <t>Y_Eminus</t>
        </is>
      </c>
      <c r="C21518" t="n">
        <v>5821</v>
      </c>
      <c r="D21518" t="n">
        <v>17.6</v>
      </c>
      <c r="E21518" t="n">
        <v>12</v>
      </c>
      <c r="F21518" t="n">
        <v>55.50000000039999</v>
      </c>
      <c r="G21518" t="n">
        <v>0.006624844558563857</v>
      </c>
      <c r="H21518" t="n">
        <v>0.177390993116362</v>
      </c>
      <c r="I21518" t="n">
        <v>0.01340724581906518</v>
      </c>
      <c r="J21518" t="n">
        <v>0.004853537399433217</v>
      </c>
      <c r="K21518" t="n">
        <v>0.0001341265328098894</v>
      </c>
      <c r="L21518" t="n">
        <v>0.002190622668955131</v>
      </c>
      <c r="M21518" t="inlineStr">
        <is>
          <t>Non-concurrent positive CQC design component envelopes; missing legacy rotations left blank</t>
        </is>
      </c>
    </row>
    <row r="21519">
      <c r="A21519" t="inlineStr">
        <is>
          <t>ULS</t>
        </is>
      </c>
      <c r="B21519" t="inlineStr">
        <is>
          <t>Y_Eminus</t>
        </is>
      </c>
      <c r="C21519" t="n">
        <v>5822</v>
      </c>
      <c r="D21519" t="n">
        <v>17.2</v>
      </c>
      <c r="E21519" t="n">
        <v>12</v>
      </c>
      <c r="F21519" t="n">
        <v>53.2</v>
      </c>
      <c r="G21519" t="n">
        <v>0.00632508196217586</v>
      </c>
      <c r="H21519" t="n">
        <v>0.1667987851810297</v>
      </c>
      <c r="I21519" t="n">
        <v>0.01326214957761049</v>
      </c>
      <c r="J21519" t="n">
        <v>0.004565079371038095</v>
      </c>
      <c r="K21519" t="n">
        <v>6.407742652762151e-05</v>
      </c>
      <c r="L21519" t="n">
        <v>0.002108360654058104</v>
      </c>
      <c r="M21519" t="inlineStr">
        <is>
          <t>Non-concurrent positive CQC design component envelopes; missing legacy rotations left blank</t>
        </is>
      </c>
    </row>
    <row r="21520">
      <c r="A21520" t="inlineStr">
        <is>
          <t>ULS</t>
        </is>
      </c>
      <c r="B21520" t="inlineStr">
        <is>
          <t>Y_Eminus</t>
        </is>
      </c>
      <c r="C21520" t="n">
        <v>5823</v>
      </c>
      <c r="D21520" t="n">
        <v>17.2</v>
      </c>
      <c r="E21520" t="n">
        <v>12</v>
      </c>
      <c r="F21520" t="n">
        <v>55.50000000039999</v>
      </c>
      <c r="G21520" t="n">
        <v>0.006630114035419172</v>
      </c>
      <c r="H21520" t="n">
        <v>0.1773816581851262</v>
      </c>
      <c r="I21520" t="n">
        <v>0.01341094457430583</v>
      </c>
      <c r="J21520" t="n">
        <v>0.00472425380504302</v>
      </c>
      <c r="K21520" t="n">
        <v>7.013346678024961e-05</v>
      </c>
      <c r="L21520" t="n">
        <v>0.002190826293507296</v>
      </c>
      <c r="M21520" t="inlineStr">
        <is>
          <t>Non-concurrent positive CQC design component envelopes; missing legacy rotations left blank</t>
        </is>
      </c>
    </row>
    <row r="21521">
      <c r="A21521" t="inlineStr">
        <is>
          <t>ULS</t>
        </is>
      </c>
      <c r="B21521" t="inlineStr">
        <is>
          <t>Y_Eminus</t>
        </is>
      </c>
      <c r="C21521" t="n">
        <v>5824</v>
      </c>
      <c r="D21521" t="n">
        <v>16.8</v>
      </c>
      <c r="E21521" t="n">
        <v>12</v>
      </c>
      <c r="F21521" t="n">
        <v>53.2</v>
      </c>
      <c r="G21521" t="n">
        <v>0.00632508196217586</v>
      </c>
      <c r="H21521" t="n">
        <v>0.1667867234380355</v>
      </c>
      <c r="I21521" t="n">
        <v>0.01326024986515588</v>
      </c>
      <c r="J21521" t="n">
        <v>0.004598309124357682</v>
      </c>
      <c r="K21521" t="n">
        <v>5.10155820560154e-05</v>
      </c>
      <c r="L21521" t="n">
        <v>0.002108360654058104</v>
      </c>
      <c r="M21521" t="inlineStr">
        <is>
          <t>Non-concurrent positive CQC design component envelopes; missing legacy rotations left blank</t>
        </is>
      </c>
    </row>
    <row r="21522">
      <c r="A21522" t="inlineStr">
        <is>
          <t>ULS</t>
        </is>
      </c>
      <c r="B21522" t="inlineStr">
        <is>
          <t>Y_Eminus</t>
        </is>
      </c>
      <c r="C21522" t="n">
        <v>5825</v>
      </c>
      <c r="D21522" t="n">
        <v>16.8</v>
      </c>
      <c r="E21522" t="n">
        <v>12</v>
      </c>
      <c r="F21522" t="n">
        <v>55.50000000039999</v>
      </c>
      <c r="G21522" t="n">
        <v>0.006639721046021294</v>
      </c>
      <c r="H21522" t="n">
        <v>0.1773772834480769</v>
      </c>
      <c r="I21522" t="n">
        <v>0.01341192371389764</v>
      </c>
      <c r="J21522" t="n">
        <v>0.004692359314683365</v>
      </c>
      <c r="K21522" t="n">
        <v>6.447308821389009e-05</v>
      </c>
      <c r="L21522" t="n">
        <v>0.002191678161042326</v>
      </c>
      <c r="M21522" t="inlineStr">
        <is>
          <t>Non-concurrent positive CQC design component envelopes; missing legacy rotations left blank</t>
        </is>
      </c>
    </row>
    <row r="21523">
      <c r="A21523" t="inlineStr">
        <is>
          <t>ULS</t>
        </is>
      </c>
      <c r="B21523" t="inlineStr">
        <is>
          <t>Y_Eminus</t>
        </is>
      </c>
      <c r="C21523" t="n">
        <v>5826</v>
      </c>
      <c r="D21523" t="n">
        <v>16.4</v>
      </c>
      <c r="E21523" t="n">
        <v>12</v>
      </c>
      <c r="F21523" t="n">
        <v>53.2</v>
      </c>
      <c r="G21523" t="n">
        <v>0.00632508196217586</v>
      </c>
      <c r="H21523" t="n">
        <v>0.1667789253821099</v>
      </c>
      <c r="I21523" t="n">
        <v>0.01325714881128043</v>
      </c>
      <c r="J21523" t="n">
        <v>0.004585239629285363</v>
      </c>
      <c r="K21523" t="n">
        <v>0.0001086806269680657</v>
      </c>
      <c r="L21523" t="n">
        <v>0.002108360654058104</v>
      </c>
      <c r="M21523" t="inlineStr">
        <is>
          <t>Non-concurrent positive CQC design component envelopes; missing legacy rotations left blank</t>
        </is>
      </c>
    </row>
    <row r="21524">
      <c r="A21524" t="inlineStr">
        <is>
          <t>ULS</t>
        </is>
      </c>
      <c r="B21524" t="inlineStr">
        <is>
          <t>Y_Eminus</t>
        </is>
      </c>
      <c r="C21524" t="n">
        <v>5827</v>
      </c>
      <c r="D21524" t="n">
        <v>16.4</v>
      </c>
      <c r="E21524" t="n">
        <v>12</v>
      </c>
      <c r="F21524" t="n">
        <v>55.50000000039999</v>
      </c>
      <c r="G21524" t="n">
        <v>0.006654274115241344</v>
      </c>
      <c r="H21524" t="n">
        <v>0.1773788819789963</v>
      </c>
      <c r="I21524" t="n">
        <v>0.01341733380167678</v>
      </c>
      <c r="J21524" t="n">
        <v>0.004702594112299193</v>
      </c>
      <c r="K21524" t="n">
        <v>7.710318192475344e-05</v>
      </c>
      <c r="L21524" t="n">
        <v>0.002193021081477952</v>
      </c>
      <c r="M21524" t="inlineStr">
        <is>
          <t>Non-concurrent positive CQC design component envelopes; missing legacy rotations left blank</t>
        </is>
      </c>
    </row>
    <row r="21525">
      <c r="A21525" t="inlineStr">
        <is>
          <t>ULS</t>
        </is>
      </c>
      <c r="B21525" t="inlineStr">
        <is>
          <t>Y_Eminus</t>
        </is>
      </c>
      <c r="C21525" t="n">
        <v>5828</v>
      </c>
      <c r="D21525" t="n">
        <v>18</v>
      </c>
      <c r="E21525" t="n">
        <v>12</v>
      </c>
      <c r="F21525" t="n">
        <v>51.7000000004</v>
      </c>
      <c r="G21525" t="n">
        <v>0.006215664771878918</v>
      </c>
      <c r="H21525" t="n">
        <v>0.1599728985213479</v>
      </c>
      <c r="I21525" t="n">
        <v>0.01315410659314782</v>
      </c>
      <c r="J21525" t="n">
        <v>0.005181801208733033</v>
      </c>
      <c r="K21525" t="n">
        <v>0.0002139510267898725</v>
      </c>
      <c r="L21525" t="n">
        <v>0.002053683206821427</v>
      </c>
      <c r="M21525" t="inlineStr">
        <is>
          <t>Non-concurrent positive CQC design component envelopes; missing legacy rotations left blank</t>
        </is>
      </c>
    </row>
    <row r="21526">
      <c r="A21526" t="inlineStr">
        <is>
          <t>ULS</t>
        </is>
      </c>
      <c r="B21526" t="inlineStr">
        <is>
          <t>Y_Eminus</t>
        </is>
      </c>
      <c r="C21526" t="n">
        <v>5829</v>
      </c>
      <c r="D21526" t="n">
        <v>17.6</v>
      </c>
      <c r="E21526" t="n">
        <v>12</v>
      </c>
      <c r="F21526" t="n">
        <v>49.39999999999999</v>
      </c>
      <c r="G21526" t="n">
        <v>0.005899242726146061</v>
      </c>
      <c r="H21526" t="n">
        <v>0.1495646842639159</v>
      </c>
      <c r="I21526" t="n">
        <v>0.01297438266931903</v>
      </c>
      <c r="J21526" t="n">
        <v>0.004321958674220203</v>
      </c>
      <c r="K21526" t="n">
        <v>0.0001029859912598182</v>
      </c>
      <c r="L21526" t="n">
        <v>0.001966414242048272</v>
      </c>
      <c r="M21526" t="inlineStr">
        <is>
          <t>Non-concurrent positive CQC design component envelopes; missing legacy rotations left blank</t>
        </is>
      </c>
    </row>
    <row r="21527">
      <c r="A21527" t="inlineStr">
        <is>
          <t>ULS</t>
        </is>
      </c>
      <c r="B21527" t="inlineStr">
        <is>
          <t>Y_Eminus</t>
        </is>
      </c>
      <c r="C21527" t="n">
        <v>5830</v>
      </c>
      <c r="D21527" t="n">
        <v>17.6</v>
      </c>
      <c r="E21527" t="n">
        <v>12</v>
      </c>
      <c r="F21527" t="n">
        <v>51.7000000004</v>
      </c>
      <c r="G21527" t="n">
        <v>0.006216918326829298</v>
      </c>
      <c r="H21527" t="n">
        <v>0.159959288966011</v>
      </c>
      <c r="I21527" t="n">
        <v>0.01314750195943578</v>
      </c>
      <c r="J21527" t="n">
        <v>0.004787000671296151</v>
      </c>
      <c r="K21527" t="n">
        <v>0.0001416733242992149</v>
      </c>
      <c r="L21527" t="n">
        <v>0.002053461140910786</v>
      </c>
      <c r="M21527" t="inlineStr">
        <is>
          <t>Non-concurrent positive CQC design component envelopes; missing legacy rotations left blank</t>
        </is>
      </c>
    </row>
    <row r="21528">
      <c r="A21528" t="inlineStr">
        <is>
          <t>ULS</t>
        </is>
      </c>
      <c r="B21528" t="inlineStr">
        <is>
          <t>Y_Eminus</t>
        </is>
      </c>
      <c r="C21528" t="n">
        <v>5831</v>
      </c>
      <c r="D21528" t="n">
        <v>17.2</v>
      </c>
      <c r="E21528" t="n">
        <v>12</v>
      </c>
      <c r="F21528" t="n">
        <v>49.39999999999999</v>
      </c>
      <c r="G21528" t="n">
        <v>0.005899242726146061</v>
      </c>
      <c r="H21528" t="n">
        <v>0.149547805738489</v>
      </c>
      <c r="I21528" t="n">
        <v>0.01296242778662643</v>
      </c>
      <c r="J21528" t="n">
        <v>0.004472328111349672</v>
      </c>
      <c r="K21528" t="n">
        <v>6.765199667240355e-05</v>
      </c>
      <c r="L21528" t="n">
        <v>0.001966414242048272</v>
      </c>
      <c r="M21528" t="inlineStr">
        <is>
          <t>Non-concurrent positive CQC design component envelopes; missing legacy rotations left blank</t>
        </is>
      </c>
    </row>
    <row r="21529">
      <c r="A21529" t="inlineStr">
        <is>
          <t>ULS</t>
        </is>
      </c>
      <c r="B21529" t="inlineStr">
        <is>
          <t>Y_Eminus</t>
        </is>
      </c>
      <c r="C21529" t="n">
        <v>5832</v>
      </c>
      <c r="D21529" t="n">
        <v>17.2</v>
      </c>
      <c r="E21529" t="n">
        <v>12</v>
      </c>
      <c r="F21529" t="n">
        <v>51.7000000004</v>
      </c>
      <c r="G21529" t="n">
        <v>0.006222514003286887</v>
      </c>
      <c r="H21529" t="n">
        <v>0.1599494093319496</v>
      </c>
      <c r="I21529" t="n">
        <v>0.01315152014883513</v>
      </c>
      <c r="J21529" t="n">
        <v>0.004651037442210084</v>
      </c>
      <c r="K21529" t="n">
        <v>7.409311726537678e-05</v>
      </c>
      <c r="L21529" t="n">
        <v>0.002053685768246106</v>
      </c>
      <c r="M21529" t="inlineStr">
        <is>
          <t>Non-concurrent positive CQC design component envelopes; missing legacy rotations left blank</t>
        </is>
      </c>
    </row>
    <row r="21530">
      <c r="A21530" t="inlineStr">
        <is>
          <t>ULS</t>
        </is>
      </c>
      <c r="B21530" t="inlineStr">
        <is>
          <t>Y_Eminus</t>
        </is>
      </c>
      <c r="C21530" t="n">
        <v>5833</v>
      </c>
      <c r="D21530" t="n">
        <v>16.8</v>
      </c>
      <c r="E21530" t="n">
        <v>12</v>
      </c>
      <c r="F21530" t="n">
        <v>49.39999999999999</v>
      </c>
      <c r="G21530" t="n">
        <v>0.005899242726146061</v>
      </c>
      <c r="H21530" t="n">
        <v>0.1495350627599417</v>
      </c>
      <c r="I21530" t="n">
        <v>0.0129599931656903</v>
      </c>
      <c r="J21530" t="n">
        <v>0.004507052469099882</v>
      </c>
      <c r="K21530" t="n">
        <v>5.404066591715121e-05</v>
      </c>
      <c r="L21530" t="n">
        <v>0.001966414242048272</v>
      </c>
      <c r="M21530" t="inlineStr">
        <is>
          <t>Non-concurrent positive CQC design component envelopes; missing legacy rotations left blank</t>
        </is>
      </c>
    </row>
    <row r="21531">
      <c r="A21531" t="inlineStr">
        <is>
          <t>ULS</t>
        </is>
      </c>
      <c r="B21531" t="inlineStr">
        <is>
          <t>Y_Eminus</t>
        </is>
      </c>
      <c r="C21531" t="n">
        <v>5834</v>
      </c>
      <c r="D21531" t="n">
        <v>16.8</v>
      </c>
      <c r="E21531" t="n">
        <v>12</v>
      </c>
      <c r="F21531" t="n">
        <v>51.7000000004</v>
      </c>
      <c r="G21531" t="n">
        <v>0.006232710155084885</v>
      </c>
      <c r="H21531" t="n">
        <v>0.1599444100513419</v>
      </c>
      <c r="I21531" t="n">
        <v>0.01315292535024626</v>
      </c>
      <c r="J21531" t="n">
        <v>0.004617522760708325</v>
      </c>
      <c r="K21531" t="n">
        <v>6.827984733576172e-05</v>
      </c>
      <c r="L21531" t="n">
        <v>0.002054580036186583</v>
      </c>
      <c r="M21531" t="inlineStr">
        <is>
          <t>Non-concurrent positive CQC design component envelopes; missing legacy rotations left blank</t>
        </is>
      </c>
    </row>
    <row r="21532">
      <c r="A21532" t="inlineStr">
        <is>
          <t>ULS</t>
        </is>
      </c>
      <c r="B21532" t="inlineStr">
        <is>
          <t>Y_Eminus</t>
        </is>
      </c>
      <c r="C21532" t="n">
        <v>5835</v>
      </c>
      <c r="D21532" t="n">
        <v>16.4</v>
      </c>
      <c r="E21532" t="n">
        <v>12</v>
      </c>
      <c r="F21532" t="n">
        <v>49.39999999999999</v>
      </c>
      <c r="G21532" t="n">
        <v>0.005899242726146061</v>
      </c>
      <c r="H21532" t="n">
        <v>0.1495264563855952</v>
      </c>
      <c r="I21532" t="n">
        <v>0.01295515837148607</v>
      </c>
      <c r="J21532" t="n">
        <v>0.004492948747063012</v>
      </c>
      <c r="K21532" t="n">
        <v>0.0001146452061547457</v>
      </c>
      <c r="L21532" t="n">
        <v>0.001966414242048272</v>
      </c>
      <c r="M21532" t="inlineStr">
        <is>
          <t>Non-concurrent positive CQC design component envelopes; missing legacy rotations left blank</t>
        </is>
      </c>
    </row>
    <row r="21533">
      <c r="A21533" t="inlineStr">
        <is>
          <t>ULS</t>
        </is>
      </c>
      <c r="B21533" t="inlineStr">
        <is>
          <t>Y_Eminus</t>
        </is>
      </c>
      <c r="C21533" t="n">
        <v>5836</v>
      </c>
      <c r="D21533" t="n">
        <v>16.4</v>
      </c>
      <c r="E21533" t="n">
        <v>12</v>
      </c>
      <c r="F21533" t="n">
        <v>51.7000000004</v>
      </c>
      <c r="G21533" t="n">
        <v>0.006248161257838496</v>
      </c>
      <c r="H21533" t="n">
        <v>0.1599454036197726</v>
      </c>
      <c r="I21533" t="n">
        <v>0.01316013719481488</v>
      </c>
      <c r="J21533" t="n">
        <v>0.004628602899241573</v>
      </c>
      <c r="K21533" t="n">
        <v>8.225337957539431e-05</v>
      </c>
      <c r="L21533" t="n">
        <v>0.002055990068593459</v>
      </c>
      <c r="M21533" t="inlineStr">
        <is>
          <t>Non-concurrent positive CQC design component envelopes; missing legacy rotations left blank</t>
        </is>
      </c>
    </row>
    <row r="21534">
      <c r="A21534" t="inlineStr">
        <is>
          <t>ULS</t>
        </is>
      </c>
      <c r="B21534" t="inlineStr">
        <is>
          <t>Y_Eminus</t>
        </is>
      </c>
      <c r="C21534" t="n">
        <v>5837</v>
      </c>
      <c r="D21534" t="n">
        <v>18</v>
      </c>
      <c r="E21534" t="n">
        <v>12</v>
      </c>
      <c r="F21534" t="n">
        <v>47.90000000039999</v>
      </c>
      <c r="G21534" t="n">
        <v>0.005784182928628258</v>
      </c>
      <c r="H21534" t="n">
        <v>0.1428580683178338</v>
      </c>
      <c r="I21534" t="n">
        <v>0.01282758716726959</v>
      </c>
      <c r="J21534" t="n">
        <v>0.005109303769921848</v>
      </c>
      <c r="K21534" t="n">
        <v>0.000221929529121553</v>
      </c>
      <c r="L21534" t="n">
        <v>0.00190876534438111</v>
      </c>
      <c r="M21534" t="inlineStr">
        <is>
          <t>Non-concurrent positive CQC design component envelopes; missing legacy rotations left blank</t>
        </is>
      </c>
    </row>
    <row r="21535">
      <c r="A21535" t="inlineStr">
        <is>
          <t>ULS</t>
        </is>
      </c>
      <c r="B21535" t="inlineStr">
        <is>
          <t>Y_Eminus</t>
        </is>
      </c>
      <c r="C21535" t="n">
        <v>5838</v>
      </c>
      <c r="D21535" t="n">
        <v>17.6</v>
      </c>
      <c r="E21535" t="n">
        <v>12</v>
      </c>
      <c r="F21535" t="n">
        <v>45.59999999999999</v>
      </c>
      <c r="G21535" t="n">
        <v>0.005451587231696456</v>
      </c>
      <c r="H21535" t="n">
        <v>0.1326832415285964</v>
      </c>
      <c r="I21535" t="n">
        <v>0.01260697449316242</v>
      </c>
      <c r="J21535" t="n">
        <v>0.004199806527595013</v>
      </c>
      <c r="K21535" t="n">
        <v>0.0001069404368899241</v>
      </c>
      <c r="L21535" t="n">
        <v>0.0018171957438985</v>
      </c>
      <c r="M21535" t="inlineStr">
        <is>
          <t>Non-concurrent positive CQC design component envelopes; missing legacy rotations left blank</t>
        </is>
      </c>
    </row>
    <row r="21536">
      <c r="A21536" t="inlineStr">
        <is>
          <t>ULS</t>
        </is>
      </c>
      <c r="B21536" t="inlineStr">
        <is>
          <t>Y_Eminus</t>
        </is>
      </c>
      <c r="C21536" t="n">
        <v>5839</v>
      </c>
      <c r="D21536" t="n">
        <v>17.6</v>
      </c>
      <c r="E21536" t="n">
        <v>12</v>
      </c>
      <c r="F21536" t="n">
        <v>47.90000000039999</v>
      </c>
      <c r="G21536" t="n">
        <v>0.005785516462906086</v>
      </c>
      <c r="H21536" t="n">
        <v>0.1428444810045547</v>
      </c>
      <c r="I21536" t="n">
        <v>0.01282103615748535</v>
      </c>
      <c r="J21536" t="n">
        <v>0.004696783340084697</v>
      </c>
      <c r="K21536" t="n">
        <v>0.0001484605844887122</v>
      </c>
      <c r="L21536" t="n">
        <v>0.001908557157165788</v>
      </c>
      <c r="M21536" t="inlineStr">
        <is>
          <t>Non-concurrent positive CQC design component envelopes; missing legacy rotations left blank</t>
        </is>
      </c>
    </row>
    <row r="21537">
      <c r="A21537" t="inlineStr">
        <is>
          <t>ULS</t>
        </is>
      </c>
      <c r="B21537" t="inlineStr">
        <is>
          <t>Y_Eminus</t>
        </is>
      </c>
      <c r="C21537" t="n">
        <v>5840</v>
      </c>
      <c r="D21537" t="n">
        <v>17.2</v>
      </c>
      <c r="E21537" t="n">
        <v>12</v>
      </c>
      <c r="F21537" t="n">
        <v>45.59999999999999</v>
      </c>
      <c r="G21537" t="n">
        <v>0.005451587231696456</v>
      </c>
      <c r="H21537" t="n">
        <v>0.1326660646185661</v>
      </c>
      <c r="I21537" t="n">
        <v>0.01259422644986386</v>
      </c>
      <c r="J21537" t="n">
        <v>0.004356477652325502</v>
      </c>
      <c r="K21537" t="n">
        <v>7.084805897696628e-05</v>
      </c>
      <c r="L21537" t="n">
        <v>0.0018171957438985</v>
      </c>
      <c r="M21537" t="inlineStr">
        <is>
          <t>Non-concurrent positive CQC design component envelopes; missing legacy rotations left blank</t>
        </is>
      </c>
    </row>
    <row r="21538">
      <c r="A21538" t="inlineStr">
        <is>
          <t>ULS</t>
        </is>
      </c>
      <c r="B21538" t="inlineStr">
        <is>
          <t>Y_Eminus</t>
        </is>
      </c>
      <c r="C21538" t="n">
        <v>5841</v>
      </c>
      <c r="D21538" t="n">
        <v>17.2</v>
      </c>
      <c r="E21538" t="n">
        <v>12</v>
      </c>
      <c r="F21538" t="n">
        <v>47.90000000039999</v>
      </c>
      <c r="G21538" t="n">
        <v>0.005791400737562059</v>
      </c>
      <c r="H21538" t="n">
        <v>0.1428342968113836</v>
      </c>
      <c r="I21538" t="n">
        <v>0.01282534805653577</v>
      </c>
      <c r="J21538" t="n">
        <v>0.004554700656813496</v>
      </c>
      <c r="K21538" t="n">
        <v>7.770011241071724e-05</v>
      </c>
      <c r="L21538" t="n">
        <v>0.001908803162457888</v>
      </c>
      <c r="M21538" t="inlineStr">
        <is>
          <t>Non-concurrent positive CQC design component envelopes; missing legacy rotations left blank</t>
        </is>
      </c>
    </row>
    <row r="21539">
      <c r="A21539" t="inlineStr">
        <is>
          <t>ULS</t>
        </is>
      </c>
      <c r="B21539" t="inlineStr">
        <is>
          <t>Y_Eminus</t>
        </is>
      </c>
      <c r="C21539" t="n">
        <v>5842</v>
      </c>
      <c r="D21539" t="n">
        <v>16.8</v>
      </c>
      <c r="E21539" t="n">
        <v>12</v>
      </c>
      <c r="F21539" t="n">
        <v>45.59999999999999</v>
      </c>
      <c r="G21539" t="n">
        <v>0.005451587231696456</v>
      </c>
      <c r="H21539" t="n">
        <v>0.1326528685115338</v>
      </c>
      <c r="I21539" t="n">
        <v>0.01259116501916078</v>
      </c>
      <c r="J21539" t="n">
        <v>0.004392547940841293</v>
      </c>
      <c r="K21539" t="n">
        <v>5.685029743667445e-05</v>
      </c>
      <c r="L21539" t="n">
        <v>0.0018171957438985</v>
      </c>
      <c r="M21539" t="inlineStr">
        <is>
          <t>Non-concurrent positive CQC design component envelopes; missing legacy rotations left blank</t>
        </is>
      </c>
    </row>
    <row r="21540">
      <c r="A21540" t="inlineStr">
        <is>
          <t>ULS</t>
        </is>
      </c>
      <c r="B21540" t="inlineStr">
        <is>
          <t>Y_Eminus</t>
        </is>
      </c>
      <c r="C21540" t="n">
        <v>5843</v>
      </c>
      <c r="D21540" t="n">
        <v>16.8</v>
      </c>
      <c r="E21540" t="n">
        <v>12</v>
      </c>
      <c r="F21540" t="n">
        <v>47.90000000039999</v>
      </c>
      <c r="G21540" t="n">
        <v>0.005802125660893152</v>
      </c>
      <c r="H21540" t="n">
        <v>0.1428288710964437</v>
      </c>
      <c r="I21540" t="n">
        <v>0.01282717076000724</v>
      </c>
      <c r="J21540" t="n">
        <v>0.004519708647128093</v>
      </c>
      <c r="K21540" t="n">
        <v>7.174116006695842e-05</v>
      </c>
      <c r="L21540" t="n">
        <v>0.001909739800371633</v>
      </c>
      <c r="M21540" t="inlineStr">
        <is>
          <t>Non-concurrent positive CQC design component envelopes; missing legacy rotations left blank</t>
        </is>
      </c>
    </row>
    <row r="21541">
      <c r="A21541" t="inlineStr">
        <is>
          <t>ULS</t>
        </is>
      </c>
      <c r="B21541" t="inlineStr">
        <is>
          <t>Y_Eminus</t>
        </is>
      </c>
      <c r="C21541" t="n">
        <v>5844</v>
      </c>
      <c r="D21541" t="n">
        <v>16.4</v>
      </c>
      <c r="E21541" t="n">
        <v>12</v>
      </c>
      <c r="F21541" t="n">
        <v>45.59999999999999</v>
      </c>
      <c r="G21541" t="n">
        <v>0.005451587231696456</v>
      </c>
      <c r="H21541" t="n">
        <v>0.1326436543955941</v>
      </c>
      <c r="I21541" t="n">
        <v>0.01258444399017112</v>
      </c>
      <c r="J21541" t="n">
        <v>0.004377443004476604</v>
      </c>
      <c r="K21541" t="n">
        <v>0.0001201045259829461</v>
      </c>
      <c r="L21541" t="n">
        <v>0.0018171957438985</v>
      </c>
      <c r="M21541" t="inlineStr">
        <is>
          <t>Non-concurrent positive CQC design component envelopes; missing legacy rotations left blank</t>
        </is>
      </c>
    </row>
    <row r="21542">
      <c r="A21542" t="inlineStr">
        <is>
          <t>ULS</t>
        </is>
      </c>
      <c r="B21542" t="inlineStr">
        <is>
          <t>Y_Eminus</t>
        </is>
      </c>
      <c r="C21542" t="n">
        <v>5845</v>
      </c>
      <c r="D21542" t="n">
        <v>16.4</v>
      </c>
      <c r="E21542" t="n">
        <v>12</v>
      </c>
      <c r="F21542" t="n">
        <v>47.90000000039999</v>
      </c>
      <c r="G21542" t="n">
        <v>0.005818387581453159</v>
      </c>
      <c r="H21542" t="n">
        <v>0.1428294125162055</v>
      </c>
      <c r="I21542" t="n">
        <v>0.01283624433221912</v>
      </c>
      <c r="J21542" t="n">
        <v>0.004531606441316768</v>
      </c>
      <c r="K21542" t="n">
        <v>8.726193996702781e-05</v>
      </c>
      <c r="L21542" t="n">
        <v>0.001911212634837259</v>
      </c>
      <c r="M21542" t="inlineStr">
        <is>
          <t>Non-concurrent positive CQC design component envelopes; missing legacy rotations left blank</t>
        </is>
      </c>
    </row>
    <row r="21543">
      <c r="A21543" t="inlineStr">
        <is>
          <t>ULS</t>
        </is>
      </c>
      <c r="B21543" t="inlineStr">
        <is>
          <t>Y_Eminus</t>
        </is>
      </c>
      <c r="C21543" t="n">
        <v>5846</v>
      </c>
      <c r="D21543" t="n">
        <v>18</v>
      </c>
      <c r="E21543" t="n">
        <v>12</v>
      </c>
      <c r="F21543" t="n">
        <v>44.10000000039999</v>
      </c>
      <c r="G21543" t="n">
        <v>0.005331555862672154</v>
      </c>
      <c r="H21543" t="n">
        <v>0.1261467186729583</v>
      </c>
      <c r="I21543" t="n">
        <v>0.01243127796717142</v>
      </c>
      <c r="J21543" t="n">
        <v>0.005010894823205768</v>
      </c>
      <c r="K21543" t="n">
        <v>0.0002288424005342799</v>
      </c>
      <c r="L21543" t="n">
        <v>0.001756881053899799</v>
      </c>
      <c r="M21543" t="inlineStr">
        <is>
          <t>Non-concurrent positive CQC design component envelopes; missing legacy rotations left blank</t>
        </is>
      </c>
    </row>
    <row r="21544">
      <c r="A21544" t="inlineStr">
        <is>
          <t>ULS</t>
        </is>
      </c>
      <c r="B21544" t="inlineStr">
        <is>
          <t>Y_Eminus</t>
        </is>
      </c>
      <c r="C21544" t="n">
        <v>5847</v>
      </c>
      <c r="D21544" t="n">
        <v>17.6</v>
      </c>
      <c r="E21544" t="n">
        <v>12</v>
      </c>
      <c r="F21544" t="n">
        <v>41.79999999999999</v>
      </c>
      <c r="G21544" t="n">
        <v>0.004984615526908017</v>
      </c>
      <c r="H21544" t="n">
        <v>0.1162599681884625</v>
      </c>
      <c r="I21544" t="n">
        <v>0.01216806184300962</v>
      </c>
      <c r="J21544" t="n">
        <v>0.004054327113217394</v>
      </c>
      <c r="K21544" t="n">
        <v>0.0001108748344316977</v>
      </c>
      <c r="L21544" t="n">
        <v>0.001661538508969121</v>
      </c>
      <c r="M21544" t="inlineStr">
        <is>
          <t>Non-concurrent positive CQC design component envelopes; missing legacy rotations left blank</t>
        </is>
      </c>
    </row>
    <row r="21545">
      <c r="A21545" t="inlineStr">
        <is>
          <t>ULS</t>
        </is>
      </c>
      <c r="B21545" t="inlineStr">
        <is>
          <t>Y_Eminus</t>
        </is>
      </c>
      <c r="C21545" t="n">
        <v>5848</v>
      </c>
      <c r="D21545" t="n">
        <v>17.6</v>
      </c>
      <c r="E21545" t="n">
        <v>12</v>
      </c>
      <c r="F21545" t="n">
        <v>44.10000000039999</v>
      </c>
      <c r="G21545" t="n">
        <v>0.005332947344781251</v>
      </c>
      <c r="H21545" t="n">
        <v>0.126133427608279</v>
      </c>
      <c r="I21545" t="n">
        <v>0.01242491628447873</v>
      </c>
      <c r="J21545" t="n">
        <v>0.00458215605478811</v>
      </c>
      <c r="K21545" t="n">
        <v>0.0001544044559553355</v>
      </c>
      <c r="L21545" t="n">
        <v>0.001756686872618791</v>
      </c>
      <c r="M21545" t="inlineStr">
        <is>
          <t>Non-concurrent positive CQC design component envelopes; missing legacy rotations left blank</t>
        </is>
      </c>
    </row>
    <row r="21546">
      <c r="A21546" t="inlineStr">
        <is>
          <t>ULS</t>
        </is>
      </c>
      <c r="B21546" t="inlineStr">
        <is>
          <t>Y_Eminus</t>
        </is>
      </c>
      <c r="C21546" t="n">
        <v>5849</v>
      </c>
      <c r="D21546" t="n">
        <v>17.2</v>
      </c>
      <c r="E21546" t="n">
        <v>12</v>
      </c>
      <c r="F21546" t="n">
        <v>41.79999999999999</v>
      </c>
      <c r="G21546" t="n">
        <v>0.004984615526908017</v>
      </c>
      <c r="H21546" t="n">
        <v>0.1162427463651825</v>
      </c>
      <c r="I21546" t="n">
        <v>0.01215438005301737</v>
      </c>
      <c r="J21546" t="n">
        <v>0.004216684316937893</v>
      </c>
      <c r="K21546" t="n">
        <v>7.361387912077072e-05</v>
      </c>
      <c r="L21546" t="n">
        <v>0.001661538508969121</v>
      </c>
      <c r="M21546" t="inlineStr">
        <is>
          <t>Non-concurrent positive CQC design component envelopes; missing legacy rotations left blank</t>
        </is>
      </c>
    </row>
    <row r="21547">
      <c r="A21547" t="inlineStr">
        <is>
          <t>ULS</t>
        </is>
      </c>
      <c r="B21547" t="inlineStr">
        <is>
          <t>Y_Eminus</t>
        </is>
      </c>
      <c r="C21547" t="n">
        <v>5850</v>
      </c>
      <c r="D21547" t="n">
        <v>17.2</v>
      </c>
      <c r="E21547" t="n">
        <v>12</v>
      </c>
      <c r="F21547" t="n">
        <v>44.10000000039999</v>
      </c>
      <c r="G21547" t="n">
        <v>0.005339076118322252</v>
      </c>
      <c r="H21547" t="n">
        <v>0.1261231713310137</v>
      </c>
      <c r="I21547" t="n">
        <v>0.01242948267735261</v>
      </c>
      <c r="J21547" t="n">
        <v>0.004434493487342297</v>
      </c>
      <c r="K21547" t="n">
        <v>8.0919132776491e-05</v>
      </c>
      <c r="L21547" t="n">
        <v>0.001756953605061024</v>
      </c>
      <c r="M21547" t="inlineStr">
        <is>
          <t>Non-concurrent positive CQC design component envelopes; missing legacy rotations left blank</t>
        </is>
      </c>
    </row>
    <row r="21548">
      <c r="A21548" t="inlineStr">
        <is>
          <t>ULS</t>
        </is>
      </c>
      <c r="B21548" t="inlineStr">
        <is>
          <t>Y_Eminus</t>
        </is>
      </c>
      <c r="C21548" t="n">
        <v>5851</v>
      </c>
      <c r="D21548" t="n">
        <v>16.8</v>
      </c>
      <c r="E21548" t="n">
        <v>12</v>
      </c>
      <c r="F21548" t="n">
        <v>41.79999999999999</v>
      </c>
      <c r="G21548" t="n">
        <v>0.004984615526908017</v>
      </c>
      <c r="H21548" t="n">
        <v>0.1162293224153332</v>
      </c>
      <c r="I21548" t="n">
        <v>0.01215055580977899</v>
      </c>
      <c r="J21548" t="n">
        <v>0.004253957090077686</v>
      </c>
      <c r="K21548" t="n">
        <v>5.943918228064512e-05</v>
      </c>
      <c r="L21548" t="n">
        <v>0.001661538508969121</v>
      </c>
      <c r="M21548" t="inlineStr">
        <is>
          <t>Non-concurrent positive CQC design component envelopes; missing legacy rotations left blank</t>
        </is>
      </c>
    </row>
    <row r="21549">
      <c r="A21549" t="inlineStr">
        <is>
          <t>ULS</t>
        </is>
      </c>
      <c r="B21549" t="inlineStr">
        <is>
          <t>Y_Eminus</t>
        </is>
      </c>
      <c r="C21549" t="n">
        <v>5852</v>
      </c>
      <c r="D21549" t="n">
        <v>16.8</v>
      </c>
      <c r="E21549" t="n">
        <v>12</v>
      </c>
      <c r="F21549" t="n">
        <v>44.10000000039999</v>
      </c>
      <c r="G21549" t="n">
        <v>0.005350260752651864</v>
      </c>
      <c r="H21549" t="n">
        <v>0.1261175103916985</v>
      </c>
      <c r="I21549" t="n">
        <v>0.01243169315850083</v>
      </c>
      <c r="J21549" t="n">
        <v>0.004398162157509445</v>
      </c>
      <c r="K21549" t="n">
        <v>7.481494542240758e-05</v>
      </c>
      <c r="L21549" t="n">
        <v>0.001757932347366009</v>
      </c>
      <c r="M21549" t="inlineStr">
        <is>
          <t>Non-concurrent positive CQC design component envelopes; missing legacy rotations left blank</t>
        </is>
      </c>
    </row>
    <row r="21550">
      <c r="A21550" t="inlineStr">
        <is>
          <t>ULS</t>
        </is>
      </c>
      <c r="B21550" t="inlineStr">
        <is>
          <t>Y_Eminus</t>
        </is>
      </c>
      <c r="C21550" t="n">
        <v>5853</v>
      </c>
      <c r="D21550" t="n">
        <v>16.4</v>
      </c>
      <c r="E21550" t="n">
        <v>12</v>
      </c>
      <c r="F21550" t="n">
        <v>41.79999999999999</v>
      </c>
      <c r="G21550" t="n">
        <v>0.004984615526908017</v>
      </c>
      <c r="H21550" t="n">
        <v>0.1162196976549332</v>
      </c>
      <c r="I21550" t="n">
        <v>0.01214175476897084</v>
      </c>
      <c r="J21550" t="n">
        <v>0.00423788456027534</v>
      </c>
      <c r="K21550" t="n">
        <v>0.0001250105774352754</v>
      </c>
      <c r="L21550" t="n">
        <v>0.001661538508969121</v>
      </c>
      <c r="M21550" t="inlineStr">
        <is>
          <t>Non-concurrent positive CQC design component envelopes; missing legacy rotations left blank</t>
        </is>
      </c>
    </row>
    <row r="21551">
      <c r="A21551" t="inlineStr">
        <is>
          <t>ULS</t>
        </is>
      </c>
      <c r="B21551" t="inlineStr">
        <is>
          <t>Y_Eminus</t>
        </is>
      </c>
      <c r="C21551" t="n">
        <v>5854</v>
      </c>
      <c r="D21551" t="n">
        <v>16.4</v>
      </c>
      <c r="E21551" t="n">
        <v>12</v>
      </c>
      <c r="F21551" t="n">
        <v>44.10000000039999</v>
      </c>
      <c r="G21551" t="n">
        <v>0.005367234919268311</v>
      </c>
      <c r="H21551" t="n">
        <v>0.1261177464925028</v>
      </c>
      <c r="I21551" t="n">
        <v>0.01244267769280311</v>
      </c>
      <c r="J21551" t="n">
        <v>0.004410853956448199</v>
      </c>
      <c r="K21551" t="n">
        <v>9.207936238619925e-05</v>
      </c>
      <c r="L21551" t="n">
        <v>0.001759463350719013</v>
      </c>
      <c r="M21551" t="inlineStr">
        <is>
          <t>Non-concurrent positive CQC design component envelopes; missing legacy rotations left blank</t>
        </is>
      </c>
    </row>
    <row r="21552">
      <c r="A21552" t="inlineStr">
        <is>
          <t>ULS</t>
        </is>
      </c>
      <c r="B21552" t="inlineStr">
        <is>
          <t>Y_Eminus</t>
        </is>
      </c>
      <c r="C21552" t="n">
        <v>5855</v>
      </c>
      <c r="D21552" t="n">
        <v>18</v>
      </c>
      <c r="E21552" t="n">
        <v>12</v>
      </c>
      <c r="F21552" t="n">
        <v>40.30000000039999</v>
      </c>
      <c r="G21552" t="n">
        <v>0.004860360952417939</v>
      </c>
      <c r="H21552" t="n">
        <v>0.109929697642834</v>
      </c>
      <c r="I21552" t="n">
        <v>0.01196173979011351</v>
      </c>
      <c r="J21552" t="n">
        <v>0.004885591391446219</v>
      </c>
      <c r="K21552" t="n">
        <v>0.0002345246207431968</v>
      </c>
      <c r="L21552" t="n">
        <v>0.001598890127519335</v>
      </c>
      <c r="M21552" t="inlineStr">
        <is>
          <t>Non-concurrent positive CQC design component envelopes; missing legacy rotations left blank</t>
        </is>
      </c>
    </row>
    <row r="21553">
      <c r="A21553" t="inlineStr">
        <is>
          <t>ULS</t>
        </is>
      </c>
      <c r="B21553" t="inlineStr">
        <is>
          <t>Y_Eminus</t>
        </is>
      </c>
      <c r="C21553" t="n">
        <v>5856</v>
      </c>
      <c r="D21553" t="n">
        <v>17.6</v>
      </c>
      <c r="E21553" t="n">
        <v>12</v>
      </c>
      <c r="F21553" t="n">
        <v>37.99999999999999</v>
      </c>
      <c r="G21553" t="n">
        <v>0.004501042940759876</v>
      </c>
      <c r="H21553" t="n">
        <v>0.1003883407518115</v>
      </c>
      <c r="I21553" t="n">
        <v>0.0116539002666486</v>
      </c>
      <c r="J21553" t="n">
        <v>0.003884544950471085</v>
      </c>
      <c r="K21553" t="n">
        <v>0.0001148996591920023</v>
      </c>
      <c r="L21553" t="n">
        <v>0.001500347646919829</v>
      </c>
      <c r="M21553" t="inlineStr">
        <is>
          <t>Non-concurrent positive CQC design component envelopes; missing legacy rotations left blank</t>
        </is>
      </c>
    </row>
    <row r="21554">
      <c r="A21554" t="inlineStr">
        <is>
          <t>ULS</t>
        </is>
      </c>
      <c r="B21554" t="inlineStr">
        <is>
          <t>Y_Eminus</t>
        </is>
      </c>
      <c r="C21554" t="n">
        <v>5857</v>
      </c>
      <c r="D21554" t="n">
        <v>17.6</v>
      </c>
      <c r="E21554" t="n">
        <v>12</v>
      </c>
      <c r="F21554" t="n">
        <v>40.30000000039999</v>
      </c>
      <c r="G21554" t="n">
        <v>0.00486177932513418</v>
      </c>
      <c r="H21554" t="n">
        <v>0.1099169634634399</v>
      </c>
      <c r="I21554" t="n">
        <v>0.01195575272760176</v>
      </c>
      <c r="J21554" t="n">
        <v>0.004442198636049903</v>
      </c>
      <c r="K21554" t="n">
        <v>0.0001594386432195392</v>
      </c>
      <c r="L21554" t="n">
        <v>0.001598708894786111</v>
      </c>
      <c r="M21554" t="inlineStr">
        <is>
          <t>Non-concurrent positive CQC design component envelopes; missing legacy rotations left blank</t>
        </is>
      </c>
    </row>
    <row r="21555">
      <c r="A21555" t="inlineStr">
        <is>
          <t>ULS</t>
        </is>
      </c>
      <c r="B21555" t="inlineStr">
        <is>
          <t>Y_Eminus</t>
        </is>
      </c>
      <c r="C21555" t="n">
        <v>5858</v>
      </c>
      <c r="D21555" t="n">
        <v>17.2</v>
      </c>
      <c r="E21555" t="n">
        <v>12</v>
      </c>
      <c r="F21555" t="n">
        <v>37.99999999999999</v>
      </c>
      <c r="G21555" t="n">
        <v>0.004501042940759876</v>
      </c>
      <c r="H21555" t="n">
        <v>0.1003713241110297</v>
      </c>
      <c r="I21555" t="n">
        <v>0.0116390514984012</v>
      </c>
      <c r="J21555" t="n">
        <v>0.004051932852479744</v>
      </c>
      <c r="K21555" t="n">
        <v>7.591929793603729e-05</v>
      </c>
      <c r="L21555" t="n">
        <v>0.001500347646919829</v>
      </c>
      <c r="M21555" t="inlineStr">
        <is>
          <t>Non-concurrent positive CQC design component envelopes; missing legacy rotations left blank</t>
        </is>
      </c>
    </row>
    <row r="21556">
      <c r="A21556" t="inlineStr">
        <is>
          <t>ULS</t>
        </is>
      </c>
      <c r="B21556" t="inlineStr">
        <is>
          <t>Y_Eminus</t>
        </is>
      </c>
      <c r="C21556" t="n">
        <v>5859</v>
      </c>
      <c r="D21556" t="n">
        <v>17.2</v>
      </c>
      <c r="E21556" t="n">
        <v>12</v>
      </c>
      <c r="F21556" t="n">
        <v>40.30000000039999</v>
      </c>
      <c r="G21556" t="n">
        <v>0.004868098294011691</v>
      </c>
      <c r="H21556" t="n">
        <v>0.1099068528472801</v>
      </c>
      <c r="I21556" t="n">
        <v>0.01196051806488217</v>
      </c>
      <c r="J21556" t="n">
        <v>0.004289516879339222</v>
      </c>
      <c r="K21556" t="n">
        <v>8.372428589711936e-05</v>
      </c>
      <c r="L21556" t="n">
        <v>0.001598994713492996</v>
      </c>
      <c r="M21556" t="inlineStr">
        <is>
          <t>Non-concurrent positive CQC design component envelopes; missing legacy rotations left blank</t>
        </is>
      </c>
    </row>
    <row r="21557">
      <c r="A21557" t="inlineStr">
        <is>
          <t>ULS</t>
        </is>
      </c>
      <c r="B21557" t="inlineStr">
        <is>
          <t>Y_Eminus</t>
        </is>
      </c>
      <c r="C21557" t="n">
        <v>5860</v>
      </c>
      <c r="D21557" t="n">
        <v>16.8</v>
      </c>
      <c r="E21557" t="n">
        <v>12</v>
      </c>
      <c r="F21557" t="n">
        <v>37.99999999999999</v>
      </c>
      <c r="G21557" t="n">
        <v>0.004501042940759876</v>
      </c>
      <c r="H21557" t="n">
        <v>0.1003578934737105</v>
      </c>
      <c r="I21557" t="n">
        <v>0.01163426606461406</v>
      </c>
      <c r="J21557" t="n">
        <v>0.004090258664912688</v>
      </c>
      <c r="K21557" t="n">
        <v>6.181794829999258e-05</v>
      </c>
      <c r="L21557" t="n">
        <v>0.001500347646919829</v>
      </c>
      <c r="M21557" t="inlineStr">
        <is>
          <t>Non-concurrent positive CQC design component envelopes; missing legacy rotations left blank</t>
        </is>
      </c>
    </row>
    <row r="21558">
      <c r="A21558" t="inlineStr">
        <is>
          <t>ULS</t>
        </is>
      </c>
      <c r="B21558" t="inlineStr">
        <is>
          <t>Y_Eminus</t>
        </is>
      </c>
      <c r="C21558" t="n">
        <v>5861</v>
      </c>
      <c r="D21558" t="n">
        <v>16.8</v>
      </c>
      <c r="E21558" t="n">
        <v>12</v>
      </c>
      <c r="F21558" t="n">
        <v>40.30000000039999</v>
      </c>
      <c r="G21558" t="n">
        <v>0.004879662038233652</v>
      </c>
      <c r="H21558" t="n">
        <v>0.1099011343092779</v>
      </c>
      <c r="I21558" t="n">
        <v>0.01196306105225449</v>
      </c>
      <c r="J21558" t="n">
        <v>0.004251988847663533</v>
      </c>
      <c r="K21558" t="n">
        <v>7.746890196463679e-05</v>
      </c>
      <c r="L21558" t="n">
        <v>0.001600014689500091</v>
      </c>
      <c r="M21558" t="inlineStr">
        <is>
          <t>Non-concurrent positive CQC design component envelopes; missing legacy rotations left blank</t>
        </is>
      </c>
    </row>
    <row r="21559">
      <c r="A21559" t="inlineStr">
        <is>
          <t>ULS</t>
        </is>
      </c>
      <c r="B21559" t="inlineStr">
        <is>
          <t>Y_Eminus</t>
        </is>
      </c>
      <c r="C21559" t="n">
        <v>5862</v>
      </c>
      <c r="D21559" t="n">
        <v>16.4</v>
      </c>
      <c r="E21559" t="n">
        <v>12</v>
      </c>
      <c r="F21559" t="n">
        <v>37.99999999999999</v>
      </c>
      <c r="G21559" t="n">
        <v>0.004501042940759876</v>
      </c>
      <c r="H21559" t="n">
        <v>0.100348050279712</v>
      </c>
      <c r="I21559" t="n">
        <v>0.01162312780950085</v>
      </c>
      <c r="J21559" t="n">
        <v>0.004073256598687534</v>
      </c>
      <c r="K21559" t="n">
        <v>0.0001293659685915704</v>
      </c>
      <c r="L21559" t="n">
        <v>0.001500347646919829</v>
      </c>
      <c r="M21559" t="inlineStr">
        <is>
          <t>Non-concurrent positive CQC design component envelopes; missing legacy rotations left blank</t>
        </is>
      </c>
    </row>
    <row r="21560">
      <c r="A21560" t="inlineStr">
        <is>
          <t>ULS</t>
        </is>
      </c>
      <c r="B21560" t="inlineStr">
        <is>
          <t>Y_Eminus</t>
        </is>
      </c>
      <c r="C21560" t="n">
        <v>5863</v>
      </c>
      <c r="D21560" t="n">
        <v>16.4</v>
      </c>
      <c r="E21560" t="n">
        <v>12</v>
      </c>
      <c r="F21560" t="n">
        <v>40.30000000039999</v>
      </c>
      <c r="G21560" t="n">
        <v>0.004897235623963488</v>
      </c>
      <c r="H21560" t="n">
        <v>0.1099011996376965</v>
      </c>
      <c r="I21560" t="n">
        <v>0.01197599902900979</v>
      </c>
      <c r="J21560" t="n">
        <v>0.004265452515424091</v>
      </c>
      <c r="K21560" t="n">
        <v>9.66876901842575e-05</v>
      </c>
      <c r="L21560" t="n">
        <v>0.001601598473499357</v>
      </c>
      <c r="M21560" t="inlineStr">
        <is>
          <t>Non-concurrent positive CQC design component envelopes; missing legacy rotations left blank</t>
        </is>
      </c>
    </row>
    <row r="21561">
      <c r="A21561" t="inlineStr">
        <is>
          <t>ULS</t>
        </is>
      </c>
      <c r="B21561" t="inlineStr">
        <is>
          <t>Y_Eminus</t>
        </is>
      </c>
      <c r="C21561" t="n">
        <v>5864</v>
      </c>
      <c r="D21561" t="n">
        <v>18</v>
      </c>
      <c r="E21561" t="n">
        <v>12</v>
      </c>
      <c r="F21561" t="n">
        <v>36.50000000039999</v>
      </c>
      <c r="G21561" t="n">
        <v>0.004373405358488939</v>
      </c>
      <c r="H21561" t="n">
        <v>0.09430244383224072</v>
      </c>
      <c r="I21561" t="n">
        <v>0.0114146747941523</v>
      </c>
      <c r="J21561" t="n">
        <v>0.004731912735109443</v>
      </c>
      <c r="K21561" t="n">
        <v>0.0002387703183448364</v>
      </c>
      <c r="L21561" t="n">
        <v>0.00143573318853322</v>
      </c>
      <c r="M21561" t="inlineStr">
        <is>
          <t>Non-concurrent positive CQC design component envelopes; missing legacy rotations left blank</t>
        </is>
      </c>
    </row>
    <row r="21562">
      <c r="A21562" t="inlineStr">
        <is>
          <t>ULS</t>
        </is>
      </c>
      <c r="B21562" t="inlineStr">
        <is>
          <t>Y_Eminus</t>
        </is>
      </c>
      <c r="C21562" t="n">
        <v>5865</v>
      </c>
      <c r="D21562" t="n">
        <v>17.6</v>
      </c>
      <c r="E21562" t="n">
        <v>12</v>
      </c>
      <c r="F21562" t="n">
        <v>34.2</v>
      </c>
      <c r="G21562" t="n">
        <v>0.004003923447668357</v>
      </c>
      <c r="H21562" t="n">
        <v>0.0851669564698242</v>
      </c>
      <c r="I21562" t="n">
        <v>0.01105967267495862</v>
      </c>
      <c r="J21562" t="n">
        <v>0.003689271139824279</v>
      </c>
      <c r="K21562" t="n">
        <v>0.0001191694189640459</v>
      </c>
      <c r="L21562" t="n">
        <v>0.001334641149222723</v>
      </c>
      <c r="M21562" t="inlineStr">
        <is>
          <t>Non-concurrent positive CQC design component envelopes; missing legacy rotations left blank</t>
        </is>
      </c>
    </row>
    <row r="21563">
      <c r="A21563" t="inlineStr">
        <is>
          <t>ULS</t>
        </is>
      </c>
      <c r="B21563" t="inlineStr">
        <is>
          <t>Y_Eminus</t>
        </is>
      </c>
      <c r="C21563" t="n">
        <v>5866</v>
      </c>
      <c r="D21563" t="n">
        <v>17.6</v>
      </c>
      <c r="E21563" t="n">
        <v>12</v>
      </c>
      <c r="F21563" t="n">
        <v>36.50000000039999</v>
      </c>
      <c r="G21563" t="n">
        <v>0.004374810645269172</v>
      </c>
      <c r="H21563" t="n">
        <v>0.09429050784583415</v>
      </c>
      <c r="I21563" t="n">
        <v>0.01140932217601976</v>
      </c>
      <c r="J21563" t="n">
        <v>0.004275674531863879</v>
      </c>
      <c r="K21563" t="n">
        <v>0.00016344579022521</v>
      </c>
      <c r="L21563" t="n">
        <v>0.001435561858584898</v>
      </c>
      <c r="M21563" t="inlineStr">
        <is>
          <t>Non-concurrent positive CQC design component envelopes; missing legacy rotations left blank</t>
        </is>
      </c>
    </row>
    <row r="21564">
      <c r="A21564" t="inlineStr">
        <is>
          <t>ULS</t>
        </is>
      </c>
      <c r="B21564" t="inlineStr">
        <is>
          <t>Y_Eminus</t>
        </is>
      </c>
      <c r="C21564" t="n">
        <v>5867</v>
      </c>
      <c r="D21564" t="n">
        <v>17.2</v>
      </c>
      <c r="E21564" t="n">
        <v>12</v>
      </c>
      <c r="F21564" t="n">
        <v>34.2</v>
      </c>
      <c r="G21564" t="n">
        <v>0.004003923447668357</v>
      </c>
      <c r="H21564" t="n">
        <v>0.08515039176421121</v>
      </c>
      <c r="I21564" t="n">
        <v>0.01104328902032729</v>
      </c>
      <c r="J21564" t="n">
        <v>0.003860923934306908</v>
      </c>
      <c r="K21564" t="n">
        <v>7.769239107735343e-05</v>
      </c>
      <c r="L21564" t="n">
        <v>0.001334641149222723</v>
      </c>
      <c r="M21564" t="inlineStr">
        <is>
          <t>Non-concurrent positive CQC design component envelopes; missing legacy rotations left blank</t>
        </is>
      </c>
    </row>
    <row r="21565">
      <c r="A21565" t="inlineStr">
        <is>
          <t>ULS</t>
        </is>
      </c>
      <c r="B21565" t="inlineStr">
        <is>
          <t>Y_Eminus</t>
        </is>
      </c>
      <c r="C21565" t="n">
        <v>5868</v>
      </c>
      <c r="D21565" t="n">
        <v>17.2</v>
      </c>
      <c r="E21565" t="n">
        <v>12</v>
      </c>
      <c r="F21565" t="n">
        <v>36.50000000039999</v>
      </c>
      <c r="G21565" t="n">
        <v>0.004381256870615052</v>
      </c>
      <c r="H21565" t="n">
        <v>0.09428073910443394</v>
      </c>
      <c r="I21565" t="n">
        <v>0.0114142102015374</v>
      </c>
      <c r="J21565" t="n">
        <v>0.004118615792084632</v>
      </c>
      <c r="K21565" t="n">
        <v>8.606783938815088e-05</v>
      </c>
      <c r="L21565" t="n">
        <v>0.001435863363225428</v>
      </c>
      <c r="M21565" t="inlineStr">
        <is>
          <t>Non-concurrent positive CQC design component envelopes; missing legacy rotations left blank</t>
        </is>
      </c>
    </row>
    <row r="21566">
      <c r="A21566" t="inlineStr">
        <is>
          <t>ULS</t>
        </is>
      </c>
      <c r="B21566" t="inlineStr">
        <is>
          <t>Y_Eminus</t>
        </is>
      </c>
      <c r="C21566" t="n">
        <v>5869</v>
      </c>
      <c r="D21566" t="n">
        <v>16.8</v>
      </c>
      <c r="E21566" t="n">
        <v>12</v>
      </c>
      <c r="F21566" t="n">
        <v>34.2</v>
      </c>
      <c r="G21566" t="n">
        <v>0.004003923447668357</v>
      </c>
      <c r="H21566" t="n">
        <v>0.085137171472298</v>
      </c>
      <c r="I21566" t="n">
        <v>0.01103725451291165</v>
      </c>
      <c r="J21566" t="n">
        <v>0.003900131400907625</v>
      </c>
      <c r="K21566" t="n">
        <v>6.399645628053411e-05</v>
      </c>
      <c r="L21566" t="n">
        <v>0.001334641149222723</v>
      </c>
      <c r="M21566" t="inlineStr">
        <is>
          <t>Non-concurrent positive CQC design component envelopes; missing legacy rotations left blank</t>
        </is>
      </c>
    </row>
    <row r="21567">
      <c r="A21567" t="inlineStr">
        <is>
          <t>ULS</t>
        </is>
      </c>
      <c r="B21567" t="inlineStr">
        <is>
          <t>Y_Eminus</t>
        </is>
      </c>
      <c r="C21567" t="n">
        <v>5870</v>
      </c>
      <c r="D21567" t="n">
        <v>16.8</v>
      </c>
      <c r="E21567" t="n">
        <v>12</v>
      </c>
      <c r="F21567" t="n">
        <v>36.50000000039999</v>
      </c>
      <c r="G21567" t="n">
        <v>0.004393108340713107</v>
      </c>
      <c r="H21567" t="n">
        <v>0.0942751204997392</v>
      </c>
      <c r="I21567" t="n">
        <v>0.01141699653542451</v>
      </c>
      <c r="J21567" t="n">
        <v>0.004080052489469848</v>
      </c>
      <c r="K21567" t="n">
        <v>7.964494778105039e-05</v>
      </c>
      <c r="L21567" t="n">
        <v>0.001436923400472647</v>
      </c>
      <c r="M21567" t="inlineStr">
        <is>
          <t>Non-concurrent positive CQC design component envelopes; missing legacy rotations left blank</t>
        </is>
      </c>
    </row>
    <row r="21568">
      <c r="A21568" t="inlineStr">
        <is>
          <t>ULS</t>
        </is>
      </c>
      <c r="B21568" t="inlineStr">
        <is>
          <t>Y_Eminus</t>
        </is>
      </c>
      <c r="C21568" t="n">
        <v>5871</v>
      </c>
      <c r="D21568" t="n">
        <v>16.4</v>
      </c>
      <c r="E21568" t="n">
        <v>12</v>
      </c>
      <c r="F21568" t="n">
        <v>34.2</v>
      </c>
      <c r="G21568" t="n">
        <v>0.004003923447668357</v>
      </c>
      <c r="H21568" t="n">
        <v>0.08512729715224963</v>
      </c>
      <c r="I21568" t="n">
        <v>0.01102342905274184</v>
      </c>
      <c r="J21568" t="n">
        <v>0.003882248178052042</v>
      </c>
      <c r="K21568" t="n">
        <v>0.0001331557902534059</v>
      </c>
      <c r="L21568" t="n">
        <v>0.001334641149222723</v>
      </c>
      <c r="M21568" t="inlineStr">
        <is>
          <t>Non-concurrent positive CQC design component envelopes; missing legacy rotations left blank</t>
        </is>
      </c>
    </row>
    <row r="21569">
      <c r="A21569" t="inlineStr">
        <is>
          <t>ULS</t>
        </is>
      </c>
      <c r="B21569" t="inlineStr">
        <is>
          <t>Y_Eminus</t>
        </is>
      </c>
      <c r="C21569" t="n">
        <v>5872</v>
      </c>
      <c r="D21569" t="n">
        <v>16.4</v>
      </c>
      <c r="E21569" t="n">
        <v>12</v>
      </c>
      <c r="F21569" t="n">
        <v>36.50000000039999</v>
      </c>
      <c r="G21569" t="n">
        <v>0.004411155091903968</v>
      </c>
      <c r="H21569" t="n">
        <v>0.09427513103920461</v>
      </c>
      <c r="I21569" t="n">
        <v>0.0114319265243579</v>
      </c>
      <c r="J21569" t="n">
        <v>0.004094263933769054</v>
      </c>
      <c r="K21569" t="n">
        <v>0.0001010692353911961</v>
      </c>
      <c r="L21569" t="n">
        <v>0.001438554279156381</v>
      </c>
      <c r="M21569" t="inlineStr">
        <is>
          <t>Non-concurrent positive CQC design component envelopes; missing legacy rotations left blank</t>
        </is>
      </c>
    </row>
    <row r="21570">
      <c r="A21570" t="inlineStr">
        <is>
          <t>ULS</t>
        </is>
      </c>
      <c r="B21570" t="inlineStr">
        <is>
          <t>Y_Eminus</t>
        </is>
      </c>
      <c r="C21570" t="n">
        <v>5873</v>
      </c>
      <c r="D21570" t="n">
        <v>18</v>
      </c>
      <c r="E21570" t="n">
        <v>12</v>
      </c>
      <c r="F21570" t="n">
        <v>32.7000000004</v>
      </c>
      <c r="G21570" t="n">
        <v>0.003873846962786121</v>
      </c>
      <c r="H21570" t="n">
        <v>0.07936598682649777</v>
      </c>
      <c r="I21570" t="n">
        <v>0.01078439975733081</v>
      </c>
      <c r="J21570" t="n">
        <v>0.004547658258063132</v>
      </c>
      <c r="K21570" t="n">
        <v>0.0002412285111459707</v>
      </c>
      <c r="L21570" t="n">
        <v>0.001268458951607439</v>
      </c>
      <c r="M21570" t="inlineStr">
        <is>
          <t>Non-concurrent positive CQC design component envelopes; missing legacy rotations left blank</t>
        </is>
      </c>
    </row>
    <row r="21571">
      <c r="A21571" t="inlineStr">
        <is>
          <t>ULS</t>
        </is>
      </c>
      <c r="B21571" t="inlineStr">
        <is>
          <t>Y_Eminus</t>
        </is>
      </c>
      <c r="C21571" t="n">
        <v>5874</v>
      </c>
      <c r="D21571" t="n">
        <v>17.6</v>
      </c>
      <c r="E21571" t="n">
        <v>12</v>
      </c>
      <c r="F21571" t="n">
        <v>30.4</v>
      </c>
      <c r="G21571" t="n">
        <v>0.003496559871966416</v>
      </c>
      <c r="H21571" t="n">
        <v>0.07070079062244607</v>
      </c>
      <c r="I21571" t="n">
        <v>0.0103788703890219</v>
      </c>
      <c r="J21571" t="n">
        <v>0.00346701339983332</v>
      </c>
      <c r="K21571" t="n">
        <v>0.0001239342607630485</v>
      </c>
      <c r="L21571" t="n">
        <v>0.001165519957322127</v>
      </c>
      <c r="M21571" t="inlineStr">
        <is>
          <t>Non-concurrent positive CQC design component envelopes; missing legacy rotations left blank</t>
        </is>
      </c>
    </row>
    <row r="21572">
      <c r="A21572" t="inlineStr">
        <is>
          <t>ULS</t>
        </is>
      </c>
      <c r="B21572" t="inlineStr">
        <is>
          <t>Y_Eminus</t>
        </is>
      </c>
      <c r="C21572" t="n">
        <v>5875</v>
      </c>
      <c r="D21572" t="n">
        <v>17.6</v>
      </c>
      <c r="E21572" t="n">
        <v>12</v>
      </c>
      <c r="F21572" t="n">
        <v>32.7000000004</v>
      </c>
      <c r="G21572" t="n">
        <v>0.003875181932030468</v>
      </c>
      <c r="H21572" t="n">
        <v>0.07935506463498175</v>
      </c>
      <c r="I21572" t="n">
        <v>0.01078005685040226</v>
      </c>
      <c r="J21572" t="n">
        <v>0.00408087716886739</v>
      </c>
      <c r="K21572" t="n">
        <v>0.0001663534859523316</v>
      </c>
      <c r="L21572" t="n">
        <v>0.001268292804444945</v>
      </c>
      <c r="M21572" t="inlineStr">
        <is>
          <t>Non-concurrent positive CQC design component envelopes; missing legacy rotations left blank</t>
        </is>
      </c>
    </row>
    <row r="21573">
      <c r="A21573" t="inlineStr">
        <is>
          <t>ULS</t>
        </is>
      </c>
      <c r="B21573" t="inlineStr">
        <is>
          <t>Y_Eminus</t>
        </is>
      </c>
      <c r="C21573" t="n">
        <v>5876</v>
      </c>
      <c r="D21573" t="n">
        <v>17.2</v>
      </c>
      <c r="E21573" t="n">
        <v>12</v>
      </c>
      <c r="F21573" t="n">
        <v>30.4</v>
      </c>
      <c r="G21573" t="n">
        <v>0.003496559871966416</v>
      </c>
      <c r="H21573" t="n">
        <v>0.07068492706501252</v>
      </c>
      <c r="I21573" t="n">
        <v>0.01036038452801784</v>
      </c>
      <c r="J21573" t="n">
        <v>0.003641955940029095</v>
      </c>
      <c r="K21573" t="n">
        <v>7.891785143664576e-05</v>
      </c>
      <c r="L21573" t="n">
        <v>0.001165519957322127</v>
      </c>
      <c r="M21573" t="inlineStr">
        <is>
          <t>Non-concurrent positive CQC design component envelopes; missing legacy rotations left blank</t>
        </is>
      </c>
    </row>
    <row r="21574">
      <c r="A21574" t="inlineStr">
        <is>
          <t>ULS</t>
        </is>
      </c>
      <c r="B21574" t="inlineStr">
        <is>
          <t>Y_Eminus</t>
        </is>
      </c>
      <c r="C21574" t="n">
        <v>5877</v>
      </c>
      <c r="D21574" t="n">
        <v>17.2</v>
      </c>
      <c r="E21574" t="n">
        <v>12</v>
      </c>
      <c r="F21574" t="n">
        <v>32.7000000004</v>
      </c>
      <c r="G21574" t="n">
        <v>0.00388167543656113</v>
      </c>
      <c r="H21574" t="n">
        <v>0.07934580531927599</v>
      </c>
      <c r="I21574" t="n">
        <v>0.01078496280436473</v>
      </c>
      <c r="J21574" t="n">
        <v>0.00392024807449232</v>
      </c>
      <c r="K21574" t="n">
        <v>8.792462085492093e-05</v>
      </c>
      <c r="L21574" t="n">
        <v>0.001268605203264303</v>
      </c>
      <c r="M21574" t="inlineStr">
        <is>
          <t>Non-concurrent positive CQC design component envelopes; missing legacy rotations left blank</t>
        </is>
      </c>
    </row>
    <row r="21575">
      <c r="A21575" t="inlineStr">
        <is>
          <t>ULS</t>
        </is>
      </c>
      <c r="B21575" t="inlineStr">
        <is>
          <t>Y_Eminus</t>
        </is>
      </c>
      <c r="C21575" t="n">
        <v>5878</v>
      </c>
      <c r="D21575" t="n">
        <v>16.8</v>
      </c>
      <c r="E21575" t="n">
        <v>12</v>
      </c>
      <c r="F21575" t="n">
        <v>30.4</v>
      </c>
      <c r="G21575" t="n">
        <v>0.003496559871966416</v>
      </c>
      <c r="H21575" t="n">
        <v>0.07067213548139045</v>
      </c>
      <c r="I21575" t="n">
        <v>0.01035267970364218</v>
      </c>
      <c r="J21575" t="n">
        <v>0.003681831681773068</v>
      </c>
      <c r="K21575" t="n">
        <v>6.602675115644676e-05</v>
      </c>
      <c r="L21575" t="n">
        <v>0.001165519957322127</v>
      </c>
      <c r="M21575" t="inlineStr">
        <is>
          <t>Non-concurrent positive CQC design component envelopes; missing legacy rotations left blank</t>
        </is>
      </c>
    </row>
    <row r="21576">
      <c r="A21576" t="inlineStr">
        <is>
          <t>ULS</t>
        </is>
      </c>
      <c r="B21576" t="inlineStr">
        <is>
          <t>Y_Eminus</t>
        </is>
      </c>
      <c r="C21576" t="n">
        <v>5879</v>
      </c>
      <c r="D21576" t="n">
        <v>16.8</v>
      </c>
      <c r="E21576" t="n">
        <v>12</v>
      </c>
      <c r="F21576" t="n">
        <v>32.7000000004</v>
      </c>
      <c r="G21576" t="n">
        <v>0.003893706176264992</v>
      </c>
      <c r="H21576" t="n">
        <v>0.07934041811468422</v>
      </c>
      <c r="I21576" t="n">
        <v>0.01078785599257176</v>
      </c>
      <c r="J21576" t="n">
        <v>0.00388084736568595</v>
      </c>
      <c r="K21576" t="n">
        <v>8.130692129662816e-05</v>
      </c>
      <c r="L21576" t="n">
        <v>0.001269702793052976</v>
      </c>
      <c r="M21576" t="inlineStr">
        <is>
          <t>Non-concurrent positive CQC design component envelopes; missing legacy rotations left blank</t>
        </is>
      </c>
    </row>
    <row r="21577">
      <c r="A21577" t="inlineStr">
        <is>
          <t>ULS</t>
        </is>
      </c>
      <c r="B21577" t="inlineStr">
        <is>
          <t>Y_Eminus</t>
        </is>
      </c>
      <c r="C21577" t="n">
        <v>5880</v>
      </c>
      <c r="D21577" t="n">
        <v>16.4</v>
      </c>
      <c r="E21577" t="n">
        <v>12</v>
      </c>
      <c r="F21577" t="n">
        <v>30.4</v>
      </c>
      <c r="G21577" t="n">
        <v>0.003496559871966416</v>
      </c>
      <c r="H21577" t="n">
        <v>0.0706624175398817</v>
      </c>
      <c r="I21577" t="n">
        <v>0.01033567726504903</v>
      </c>
      <c r="J21577" t="n">
        <v>0.003663138298535479</v>
      </c>
      <c r="K21577" t="n">
        <v>0.0001364921590600912</v>
      </c>
      <c r="L21577" t="n">
        <v>0.001165519957322127</v>
      </c>
      <c r="M21577" t="inlineStr">
        <is>
          <t>Non-concurrent positive CQC design component envelopes; missing legacy rotations left blank</t>
        </is>
      </c>
    </row>
    <row r="21578">
      <c r="A21578" t="inlineStr">
        <is>
          <t>ULS</t>
        </is>
      </c>
      <c r="B21578" t="inlineStr">
        <is>
          <t>Y_Eminus</t>
        </is>
      </c>
      <c r="C21578" t="n">
        <v>5881</v>
      </c>
      <c r="D21578" t="n">
        <v>16.4</v>
      </c>
      <c r="E21578" t="n">
        <v>12</v>
      </c>
      <c r="F21578" t="n">
        <v>32.7000000004</v>
      </c>
      <c r="G21578" t="n">
        <v>0.003912079995627944</v>
      </c>
      <c r="H21578" t="n">
        <v>0.07934046645396535</v>
      </c>
      <c r="I21578" t="n">
        <v>0.01080481562093437</v>
      </c>
      <c r="J21578" t="n">
        <v>0.003895772078571105</v>
      </c>
      <c r="K21578" t="n">
        <v>0.000105269387122494</v>
      </c>
      <c r="L21578" t="n">
        <v>0.001271373624535093</v>
      </c>
      <c r="M21578" t="inlineStr">
        <is>
          <t>Non-concurrent positive CQC design component envelopes; missing legacy rotations left blank</t>
        </is>
      </c>
    </row>
    <row r="21579">
      <c r="A21579" t="inlineStr">
        <is>
          <t>ULS</t>
        </is>
      </c>
      <c r="B21579" t="inlineStr">
        <is>
          <t>Y_Eminus</t>
        </is>
      </c>
      <c r="C21579" t="n">
        <v>5882</v>
      </c>
      <c r="D21579" t="n">
        <v>18</v>
      </c>
      <c r="E21579" t="n">
        <v>12</v>
      </c>
      <c r="F21579" t="n">
        <v>28.9000000004</v>
      </c>
      <c r="G21579" t="n">
        <v>0.003365117678803859</v>
      </c>
      <c r="H21579" t="n">
        <v>0.06522845408566159</v>
      </c>
      <c r="I21579" t="n">
        <v>0.01006307440841895</v>
      </c>
      <c r="J21579" t="n">
        <v>0.004329591056623016</v>
      </c>
      <c r="K21579" t="n">
        <v>0.0002415473588178482</v>
      </c>
      <c r="L21579" t="n">
        <v>0.001098217596592118</v>
      </c>
      <c r="M21579" t="inlineStr">
        <is>
          <t>Non-concurrent positive CQC design component envelopes; missing legacy rotations left blank</t>
        </is>
      </c>
    </row>
    <row r="21580">
      <c r="A21580" t="inlineStr">
        <is>
          <t>ULS</t>
        </is>
      </c>
      <c r="B21580" t="inlineStr">
        <is>
          <t>Y_Eminus</t>
        </is>
      </c>
      <c r="C21580" t="n">
        <v>5883</v>
      </c>
      <c r="D21580" t="n">
        <v>17.6</v>
      </c>
      <c r="E21580" t="n">
        <v>12</v>
      </c>
      <c r="F21580" t="n">
        <v>26.6</v>
      </c>
      <c r="G21580" t="n">
        <v>0.002982799302914035</v>
      </c>
      <c r="H21580" t="n">
        <v>0.0571032468328112</v>
      </c>
      <c r="I21580" t="n">
        <v>0.009602366521246321</v>
      </c>
      <c r="J21580" t="n">
        <v>0.003215748219025847</v>
      </c>
      <c r="K21580" t="n">
        <v>0.0001296830927787133</v>
      </c>
      <c r="L21580" t="n">
        <v>0.0009942664343046935</v>
      </c>
      <c r="M21580" t="inlineStr">
        <is>
          <t>Non-concurrent positive CQC design component envelopes; missing legacy rotations left blank</t>
        </is>
      </c>
    </row>
    <row r="21581">
      <c r="A21581" t="inlineStr">
        <is>
          <t>ULS</t>
        </is>
      </c>
      <c r="B21581" t="inlineStr">
        <is>
          <t>Y_Eminus</t>
        </is>
      </c>
      <c r="C21581" t="n">
        <v>5884</v>
      </c>
      <c r="D21581" t="n">
        <v>17.6</v>
      </c>
      <c r="E21581" t="n">
        <v>12</v>
      </c>
      <c r="F21581" t="n">
        <v>28.9000000004</v>
      </c>
      <c r="G21581" t="n">
        <v>0.003366307880957928</v>
      </c>
      <c r="H21581" t="n">
        <v>0.06521872689582092</v>
      </c>
      <c r="I21581" t="n">
        <v>0.01006028936429898</v>
      </c>
      <c r="J21581" t="n">
        <v>0.003855408689198003</v>
      </c>
      <c r="K21581" t="n">
        <v>0.0001679914332664766</v>
      </c>
      <c r="L21581" t="n">
        <v>0.001098047655936092</v>
      </c>
      <c r="M21581" t="inlineStr">
        <is>
          <t>Non-concurrent positive CQC design component envelopes; missing legacy rotations left blank</t>
        </is>
      </c>
    </row>
    <row r="21582">
      <c r="A21582" t="inlineStr">
        <is>
          <t>ULS</t>
        </is>
      </c>
      <c r="B21582" t="inlineStr">
        <is>
          <t>Y_Eminus</t>
        </is>
      </c>
      <c r="C21582" t="n">
        <v>5885</v>
      </c>
      <c r="D21582" t="n">
        <v>17.2</v>
      </c>
      <c r="E21582" t="n">
        <v>12</v>
      </c>
      <c r="F21582" t="n">
        <v>26.6</v>
      </c>
      <c r="G21582" t="n">
        <v>0.002982799302914035</v>
      </c>
      <c r="H21582" t="n">
        <v>0.05708834385769095</v>
      </c>
      <c r="I21582" t="n">
        <v>0.009580908035421151</v>
      </c>
      <c r="J21582" t="n">
        <v>0.003392643007171793</v>
      </c>
      <c r="K21582" t="n">
        <v>7.949297491028841e-05</v>
      </c>
      <c r="L21582" t="n">
        <v>0.0009942664343046935</v>
      </c>
      <c r="M21582" t="inlineStr">
        <is>
          <t>Non-concurrent positive CQC design component envelopes; missing legacy rotations left blank</t>
        </is>
      </c>
    </row>
    <row r="21583">
      <c r="A21583" t="inlineStr">
        <is>
          <t>ULS</t>
        </is>
      </c>
      <c r="B21583" t="inlineStr">
        <is>
          <t>Y_Eminus</t>
        </is>
      </c>
      <c r="C21583" t="n">
        <v>5886</v>
      </c>
      <c r="D21583" t="n">
        <v>17.2</v>
      </c>
      <c r="E21583" t="n">
        <v>12</v>
      </c>
      <c r="F21583" t="n">
        <v>28.9000000004</v>
      </c>
      <c r="G21583" t="n">
        <v>0.003372756108096452</v>
      </c>
      <c r="H21583" t="n">
        <v>0.06521010423001984</v>
      </c>
      <c r="I21583" t="n">
        <v>0.01006507174534807</v>
      </c>
      <c r="J21583" t="n">
        <v>0.003692302465331594</v>
      </c>
      <c r="K21583" t="n">
        <v>8.921667545725239e-05</v>
      </c>
      <c r="L21583" t="n">
        <v>0.001098362431798547</v>
      </c>
      <c r="M21583" t="inlineStr">
        <is>
          <t>Non-concurrent positive CQC design component envelopes; missing legacy rotations left blank</t>
        </is>
      </c>
    </row>
    <row r="21584">
      <c r="A21584" t="inlineStr">
        <is>
          <t>ULS</t>
        </is>
      </c>
      <c r="B21584" t="inlineStr">
        <is>
          <t>Y_Eminus</t>
        </is>
      </c>
      <c r="C21584" t="n">
        <v>5887</v>
      </c>
      <c r="D21584" t="n">
        <v>16.8</v>
      </c>
      <c r="E21584" t="n">
        <v>12</v>
      </c>
      <c r="F21584" t="n">
        <v>26.6</v>
      </c>
      <c r="G21584" t="n">
        <v>0.002982799302914035</v>
      </c>
      <c r="H21584" t="n">
        <v>0.05707620827469632</v>
      </c>
      <c r="I21584" t="n">
        <v>0.009570919739653761</v>
      </c>
      <c r="J21584" t="n">
        <v>0.00343289107023839</v>
      </c>
      <c r="K21584" t="n">
        <v>6.796760182258857e-05</v>
      </c>
      <c r="L21584" t="n">
        <v>0.0009942664343046935</v>
      </c>
      <c r="M21584" t="inlineStr">
        <is>
          <t>Non-concurrent positive CQC design component envelopes; missing legacy rotations left blank</t>
        </is>
      </c>
    </row>
    <row r="21585">
      <c r="A21585" t="inlineStr">
        <is>
          <t>ULS</t>
        </is>
      </c>
      <c r="B21585" t="inlineStr">
        <is>
          <t>Y_Eminus</t>
        </is>
      </c>
      <c r="C21585" t="n">
        <v>5888</v>
      </c>
      <c r="D21585" t="n">
        <v>16.8</v>
      </c>
      <c r="E21585" t="n">
        <v>12</v>
      </c>
      <c r="F21585" t="n">
        <v>28.9000000004</v>
      </c>
      <c r="G21585" t="n">
        <v>0.003384843541411416</v>
      </c>
      <c r="H21585" t="n">
        <v>0.06520504192857687</v>
      </c>
      <c r="I21585" t="n">
        <v>0.01006786830621732</v>
      </c>
      <c r="J21585" t="n">
        <v>0.003652329939459659</v>
      </c>
      <c r="K21585" t="n">
        <v>8.235809029678429e-05</v>
      </c>
      <c r="L21585" t="n">
        <v>0.001099494703791131</v>
      </c>
      <c r="M21585" t="inlineStr">
        <is>
          <t>Non-concurrent positive CQC design component envelopes; missing legacy rotations left blank</t>
        </is>
      </c>
    </row>
    <row r="21586">
      <c r="A21586" t="inlineStr">
        <is>
          <t>ULS</t>
        </is>
      </c>
      <c r="B21586" t="inlineStr">
        <is>
          <t>Y_Eminus</t>
        </is>
      </c>
      <c r="C21586" t="n">
        <v>5889</v>
      </c>
      <c r="D21586" t="n">
        <v>16.4</v>
      </c>
      <c r="E21586" t="n">
        <v>12</v>
      </c>
      <c r="F21586" t="n">
        <v>26.6</v>
      </c>
      <c r="G21586" t="n">
        <v>0.002982799302914035</v>
      </c>
      <c r="H21586" t="n">
        <v>0.05706684184933155</v>
      </c>
      <c r="I21586" t="n">
        <v>0.009550053984020417</v>
      </c>
      <c r="J21586" t="n">
        <v>0.003413485131778552</v>
      </c>
      <c r="K21586" t="n">
        <v>0.0001394483187057346</v>
      </c>
      <c r="L21586" t="n">
        <v>0.0009942664343046935</v>
      </c>
      <c r="M21586" t="inlineStr">
        <is>
          <t>Non-concurrent positive CQC design component envelopes; missing legacy rotations left blank</t>
        </is>
      </c>
    </row>
    <row r="21587">
      <c r="A21587" t="inlineStr">
        <is>
          <t>ULS</t>
        </is>
      </c>
      <c r="B21587" t="inlineStr">
        <is>
          <t>Y_Eminus</t>
        </is>
      </c>
      <c r="C21587" t="n">
        <v>5890</v>
      </c>
      <c r="D21587" t="n">
        <v>16.4</v>
      </c>
      <c r="E21587" t="n">
        <v>12</v>
      </c>
      <c r="F21587" t="n">
        <v>28.9000000004</v>
      </c>
      <c r="G21587" t="n">
        <v>0.003403381678710186</v>
      </c>
      <c r="H21587" t="n">
        <v>0.06520518496581423</v>
      </c>
      <c r="I21587" t="n">
        <v>0.01008689882796719</v>
      </c>
      <c r="J21587" t="n">
        <v>0.003667918221447693</v>
      </c>
      <c r="K21587" t="n">
        <v>0.0001093315498588134</v>
      </c>
      <c r="L21587" t="n">
        <v>0.00110119871240536</v>
      </c>
      <c r="M21587" t="inlineStr">
        <is>
          <t>Non-concurrent positive CQC design component envelopes; missing legacy rotations left blank</t>
        </is>
      </c>
    </row>
    <row r="21588">
      <c r="A21588" t="inlineStr">
        <is>
          <t>ULS</t>
        </is>
      </c>
      <c r="B21588" t="inlineStr">
        <is>
          <t>Y_Eminus</t>
        </is>
      </c>
      <c r="C21588" t="n">
        <v>5891</v>
      </c>
      <c r="D21588" t="n">
        <v>18</v>
      </c>
      <c r="E21588" t="n">
        <v>12</v>
      </c>
      <c r="F21588" t="n">
        <v>25.1000000004</v>
      </c>
      <c r="G21588" t="n">
        <v>0.00285121642365128</v>
      </c>
      <c r="H21588" t="n">
        <v>0.05200748060630703</v>
      </c>
      <c r="I21588" t="n">
        <v>0.009239488391592792</v>
      </c>
      <c r="J21588" t="n">
        <v>0.004073056199010911</v>
      </c>
      <c r="K21588" t="n">
        <v>0.0002389636346778269</v>
      </c>
      <c r="L21588" t="n">
        <v>0.0009263423974748075</v>
      </c>
      <c r="M21588" t="inlineStr">
        <is>
          <t>Non-concurrent positive CQC design component envelopes; missing legacy rotations left blank</t>
        </is>
      </c>
    </row>
    <row r="21589">
      <c r="A21589" t="inlineStr">
        <is>
          <t>ULS</t>
        </is>
      </c>
      <c r="B21589" t="inlineStr">
        <is>
          <t>Y_Eminus</t>
        </is>
      </c>
      <c r="C21589" t="n">
        <v>5892</v>
      </c>
      <c r="D21589" t="n">
        <v>17.6</v>
      </c>
      <c r="E21589" t="n">
        <v>12</v>
      </c>
      <c r="F21589" t="n">
        <v>22.8</v>
      </c>
      <c r="G21589" t="n">
        <v>0.002466810541476585</v>
      </c>
      <c r="H21589" t="n">
        <v>0.04449886539026292</v>
      </c>
      <c r="I21589" t="n">
        <v>0.008716862188874167</v>
      </c>
      <c r="J21589" t="n">
        <v>0.002932937263137061</v>
      </c>
      <c r="K21589" t="n">
        <v>0.0001370532401539028</v>
      </c>
      <c r="L21589" t="n">
        <v>0.0008222701804922264</v>
      </c>
      <c r="M21589" t="inlineStr">
        <is>
          <t>Non-concurrent positive CQC design component envelopes; missing legacy rotations left blank</t>
        </is>
      </c>
    </row>
    <row r="21590">
      <c r="A21590" t="inlineStr">
        <is>
          <t>ULS</t>
        </is>
      </c>
      <c r="B21590" t="inlineStr">
        <is>
          <t>Y_Eminus</t>
        </is>
      </c>
      <c r="C21590" t="n">
        <v>5893</v>
      </c>
      <c r="D21590" t="n">
        <v>17.6</v>
      </c>
      <c r="E21590" t="n">
        <v>12</v>
      </c>
      <c r="F21590" t="n">
        <v>25.1000000004</v>
      </c>
      <c r="G21590" t="n">
        <v>0.002852148022000679</v>
      </c>
      <c r="H21590" t="n">
        <v>0.05199912006578437</v>
      </c>
      <c r="I21590" t="n">
        <v>0.00923907265637261</v>
      </c>
      <c r="J21590" t="n">
        <v>0.003595913324081483</v>
      </c>
      <c r="K21590" t="n">
        <v>0.0001683057265976553</v>
      </c>
      <c r="L21590" t="n">
        <v>0.0009261591591096103</v>
      </c>
      <c r="M21590" t="inlineStr">
        <is>
          <t>Non-concurrent positive CQC design component envelopes; missing legacy rotations left blank</t>
        </is>
      </c>
    </row>
    <row r="21591">
      <c r="A21591" t="inlineStr">
        <is>
          <t>ULS</t>
        </is>
      </c>
      <c r="B21591" t="inlineStr">
        <is>
          <t>Y_Eminus</t>
        </is>
      </c>
      <c r="C21591" t="n">
        <v>5894</v>
      </c>
      <c r="D21591" t="n">
        <v>17.2</v>
      </c>
      <c r="E21591" t="n">
        <v>12</v>
      </c>
      <c r="F21591" t="n">
        <v>22.8</v>
      </c>
      <c r="G21591" t="n">
        <v>0.002466810541476585</v>
      </c>
      <c r="H21591" t="n">
        <v>0.04448521298511291</v>
      </c>
      <c r="I21591" t="n">
        <v>0.008691121500381914</v>
      </c>
      <c r="J21591" t="n">
        <v>0.003109944763665519</v>
      </c>
      <c r="K21591" t="n">
        <v>7.947326830714686e-05</v>
      </c>
      <c r="L21591" t="n">
        <v>0.0008222701804922264</v>
      </c>
      <c r="M21591" t="inlineStr">
        <is>
          <t>Non-concurrent positive CQC design component envelopes; missing legacy rotations left blank</t>
        </is>
      </c>
    </row>
    <row r="21592">
      <c r="A21592" t="inlineStr">
        <is>
          <t>ULS</t>
        </is>
      </c>
      <c r="B21592" t="inlineStr">
        <is>
          <t>Y_Eminus</t>
        </is>
      </c>
      <c r="C21592" t="n">
        <v>5895</v>
      </c>
      <c r="D21592" t="n">
        <v>17.2</v>
      </c>
      <c r="E21592" t="n">
        <v>12</v>
      </c>
      <c r="F21592" t="n">
        <v>25.1000000004</v>
      </c>
      <c r="G21592" t="n">
        <v>0.002858423996524462</v>
      </c>
      <c r="H21592" t="n">
        <v>0.05199124956341121</v>
      </c>
      <c r="I21592" t="n">
        <v>0.009243538389393683</v>
      </c>
      <c r="J21592" t="n">
        <v>0.003431842589787485</v>
      </c>
      <c r="K21592" t="n">
        <v>8.992951415196768e-05</v>
      </c>
      <c r="L21592" t="n">
        <v>0.0009264671355260884</v>
      </c>
      <c r="M21592" t="inlineStr">
        <is>
          <t>Non-concurrent positive CQC design component envelopes; missing legacy rotations left blank</t>
        </is>
      </c>
    </row>
    <row r="21593">
      <c r="A21593" t="inlineStr">
        <is>
          <t>ULS</t>
        </is>
      </c>
      <c r="B21593" t="inlineStr">
        <is>
          <t>Y_Eminus</t>
        </is>
      </c>
      <c r="C21593" t="n">
        <v>5896</v>
      </c>
      <c r="D21593" t="n">
        <v>16.8</v>
      </c>
      <c r="E21593" t="n">
        <v>12</v>
      </c>
      <c r="F21593" t="n">
        <v>22.8</v>
      </c>
      <c r="G21593" t="n">
        <v>0.002466810541476585</v>
      </c>
      <c r="H21593" t="n">
        <v>0.04447398890004015</v>
      </c>
      <c r="I21593" t="n">
        <v>0.008677953055430473</v>
      </c>
      <c r="J21593" t="n">
        <v>0.003150249481460974</v>
      </c>
      <c r="K21593" t="n">
        <v>7.000569454671009e-05</v>
      </c>
      <c r="L21593" t="n">
        <v>0.0008222701804922264</v>
      </c>
      <c r="M21593" t="inlineStr">
        <is>
          <t>Non-concurrent positive CQC design component envelopes; missing legacy rotations left blank</t>
        </is>
      </c>
    </row>
    <row r="21594">
      <c r="A21594" t="inlineStr">
        <is>
          <t>ULS</t>
        </is>
      </c>
      <c r="B21594" t="inlineStr">
        <is>
          <t>Y_Eminus</t>
        </is>
      </c>
      <c r="C21594" t="n">
        <v>5897</v>
      </c>
      <c r="D21594" t="n">
        <v>16.8</v>
      </c>
      <c r="E21594" t="n">
        <v>12</v>
      </c>
      <c r="F21594" t="n">
        <v>25.1000000004</v>
      </c>
      <c r="G21594" t="n">
        <v>0.002870415788256355</v>
      </c>
      <c r="H21594" t="n">
        <v>0.05198660437706592</v>
      </c>
      <c r="I21594" t="n">
        <v>0.009245944387402102</v>
      </c>
      <c r="J21594" t="n">
        <v>0.003391616516634464</v>
      </c>
      <c r="K21594" t="n">
        <v>8.277144727382892e-05</v>
      </c>
      <c r="L21594" t="n">
        <v>0.0009276254232786817</v>
      </c>
      <c r="M21594" t="inlineStr">
        <is>
          <t>Non-concurrent positive CQC design component envelopes; missing legacy rotations left blank</t>
        </is>
      </c>
    </row>
    <row r="21595">
      <c r="A21595" t="inlineStr">
        <is>
          <t>ULS</t>
        </is>
      </c>
      <c r="B21595" t="inlineStr">
        <is>
          <t>Y_Eminus</t>
        </is>
      </c>
      <c r="C21595" t="n">
        <v>5898</v>
      </c>
      <c r="D21595" t="n">
        <v>16.4</v>
      </c>
      <c r="E21595" t="n">
        <v>12</v>
      </c>
      <c r="F21595" t="n">
        <v>22.8</v>
      </c>
      <c r="G21595" t="n">
        <v>0.002466810541476585</v>
      </c>
      <c r="H21595" t="n">
        <v>0.0444651949739438</v>
      </c>
      <c r="I21595" t="n">
        <v>0.008652245246612286</v>
      </c>
      <c r="J21595" t="n">
        <v>0.003130400908453121</v>
      </c>
      <c r="K21595" t="n">
        <v>0.0001424353184446663</v>
      </c>
      <c r="L21595" t="n">
        <v>0.0008222701804922264</v>
      </c>
      <c r="M21595" t="inlineStr">
        <is>
          <t>Non-concurrent positive CQC design component envelopes; missing legacy rotations left blank</t>
        </is>
      </c>
    </row>
    <row r="21596">
      <c r="A21596" t="inlineStr">
        <is>
          <t>ULS</t>
        </is>
      </c>
      <c r="B21596" t="inlineStr">
        <is>
          <t>Y_Eminus</t>
        </is>
      </c>
      <c r="C21596" t="n">
        <v>5899</v>
      </c>
      <c r="D21596" t="n">
        <v>16.4</v>
      </c>
      <c r="E21596" t="n">
        <v>12</v>
      </c>
      <c r="F21596" t="n">
        <v>25.1000000004</v>
      </c>
      <c r="G21596" t="n">
        <v>0.002888923900424785</v>
      </c>
      <c r="H21596" t="n">
        <v>0.05198690594690057</v>
      </c>
      <c r="I21596" t="n">
        <v>0.009267106453962714</v>
      </c>
      <c r="J21596" t="n">
        <v>0.003407727141918985</v>
      </c>
      <c r="K21596" t="n">
        <v>0.00011348006383795</v>
      </c>
      <c r="L21596" t="n">
        <v>0.00092934983517292</v>
      </c>
      <c r="M21596" t="inlineStr">
        <is>
          <t>Non-concurrent positive CQC design component envelopes; missing legacy rotations left blank</t>
        </is>
      </c>
    </row>
    <row r="21597">
      <c r="A21597" t="inlineStr">
        <is>
          <t>ULS</t>
        </is>
      </c>
      <c r="B21597" t="inlineStr">
        <is>
          <t>Y_Eminus</t>
        </is>
      </c>
      <c r="C21597" t="n">
        <v>5900</v>
      </c>
      <c r="D21597" t="n">
        <v>18</v>
      </c>
      <c r="E21597" t="n">
        <v>12</v>
      </c>
      <c r="F21597" t="n">
        <v>21.3000000004</v>
      </c>
      <c r="G21597" t="n">
        <v>0.002336627624841044</v>
      </c>
      <c r="H21597" t="n">
        <v>0.0398339039977737</v>
      </c>
      <c r="I21597" t="n">
        <v>0.008297278916879265</v>
      </c>
      <c r="J21597" t="n">
        <v>0.003770067224896883</v>
      </c>
      <c r="K21597" t="n">
        <v>0.0002330965298394371</v>
      </c>
      <c r="L21597" t="n">
        <v>0.000754390807065541</v>
      </c>
      <c r="M21597" t="inlineStr">
        <is>
          <t>Non-concurrent positive CQC design component envelopes; missing legacy rotations left blank</t>
        </is>
      </c>
    </row>
    <row r="21598">
      <c r="A21598" t="inlineStr">
        <is>
          <t>ULS</t>
        </is>
      </c>
      <c r="B21598" t="inlineStr">
        <is>
          <t>Y_Eminus</t>
        </is>
      </c>
      <c r="C21598" t="n">
        <v>5901</v>
      </c>
      <c r="D21598" t="n">
        <v>17.6</v>
      </c>
      <c r="E21598" t="n">
        <v>12</v>
      </c>
      <c r="F21598" t="n">
        <v>19</v>
      </c>
      <c r="G21598" t="n">
        <v>0.001954227721570803</v>
      </c>
      <c r="H21598" t="n">
        <v>0.03303016344200299</v>
      </c>
      <c r="I21598" t="n">
        <v>0.007702259015509973</v>
      </c>
      <c r="J21598" t="n">
        <v>0.002613453912797702</v>
      </c>
      <c r="K21598" t="n">
        <v>0.0001468991784554828</v>
      </c>
      <c r="L21598" t="n">
        <v>0.0006514092405236306</v>
      </c>
      <c r="M21598" t="inlineStr">
        <is>
          <t>Non-concurrent positive CQC design component envelopes; missing legacy rotations left blank</t>
        </is>
      </c>
    </row>
    <row r="21599">
      <c r="A21599" t="inlineStr">
        <is>
          <t>ULS</t>
        </is>
      </c>
      <c r="B21599" t="inlineStr">
        <is>
          <t>Y_Eminus</t>
        </is>
      </c>
      <c r="C21599" t="n">
        <v>5902</v>
      </c>
      <c r="D21599" t="n">
        <v>17.6</v>
      </c>
      <c r="E21599" t="n">
        <v>12</v>
      </c>
      <c r="F21599" t="n">
        <v>21.3000000004</v>
      </c>
      <c r="G21599" t="n">
        <v>0.002337134880011394</v>
      </c>
      <c r="H21599" t="n">
        <v>0.03982675634132356</v>
      </c>
      <c r="I21599" t="n">
        <v>0.008300250986299924</v>
      </c>
      <c r="J21599" t="n">
        <v>0.003297144637887022</v>
      </c>
      <c r="K21599" t="n">
        <v>0.0001669386633944473</v>
      </c>
      <c r="L21599" t="n">
        <v>0.0007541668979805075</v>
      </c>
      <c r="M21599" t="inlineStr">
        <is>
          <t>Non-concurrent positive CQC design component envelopes; missing legacy rotations left blank</t>
        </is>
      </c>
    </row>
    <row r="21600">
      <c r="A21600" t="inlineStr">
        <is>
          <t>ULS</t>
        </is>
      </c>
      <c r="B21600" t="inlineStr">
        <is>
          <t>Y_Eminus</t>
        </is>
      </c>
      <c r="C21600" t="n">
        <v>5903</v>
      </c>
      <c r="D21600" t="n">
        <v>17.2</v>
      </c>
      <c r="E21600" t="n">
        <v>12</v>
      </c>
      <c r="F21600" t="n">
        <v>19</v>
      </c>
      <c r="G21600" t="n">
        <v>0.001954227721570803</v>
      </c>
      <c r="H21600" t="n">
        <v>0.03301809757823503</v>
      </c>
      <c r="I21600" t="n">
        <v>0.00767056374186394</v>
      </c>
      <c r="J21600" t="n">
        <v>0.002787075314831419</v>
      </c>
      <c r="K21600" t="n">
        <v>7.860642675353138e-05</v>
      </c>
      <c r="L21600" t="n">
        <v>0.0006514092405236306</v>
      </c>
      <c r="M21600" t="inlineStr">
        <is>
          <t>Non-concurrent positive CQC design component envelopes; missing legacy rotations left blank</t>
        </is>
      </c>
    </row>
    <row r="21601">
      <c r="A21601" t="inlineStr">
        <is>
          <t>ULS</t>
        </is>
      </c>
      <c r="B21601" t="inlineStr">
        <is>
          <t>Y_Eminus</t>
        </is>
      </c>
      <c r="C21601" t="n">
        <v>5904</v>
      </c>
      <c r="D21601" t="n">
        <v>17.2</v>
      </c>
      <c r="E21601" t="n">
        <v>12</v>
      </c>
      <c r="F21601" t="n">
        <v>21.3000000004</v>
      </c>
      <c r="G21601" t="n">
        <v>0.002343080581326427</v>
      </c>
      <c r="H21601" t="n">
        <v>0.03981938663041424</v>
      </c>
      <c r="I21601" t="n">
        <v>0.008304167817659261</v>
      </c>
      <c r="J21601" t="n">
        <v>0.003134726554376961</v>
      </c>
      <c r="K21601" t="n">
        <v>8.986667962976604e-05</v>
      </c>
      <c r="L21601" t="n">
        <v>0.000754445593388392</v>
      </c>
      <c r="M21601" t="inlineStr">
        <is>
          <t>Non-concurrent positive CQC design component envelopes; missing legacy rotations left blank</t>
        </is>
      </c>
    </row>
    <row r="21602">
      <c r="A21602" t="inlineStr">
        <is>
          <t>ULS</t>
        </is>
      </c>
      <c r="B21602" t="inlineStr">
        <is>
          <t>Y_Eminus</t>
        </is>
      </c>
      <c r="C21602" t="n">
        <v>5905</v>
      </c>
      <c r="D21602" t="n">
        <v>16.8</v>
      </c>
      <c r="E21602" t="n">
        <v>12</v>
      </c>
      <c r="F21602" t="n">
        <v>19</v>
      </c>
      <c r="G21602" t="n">
        <v>0.001954227721570803</v>
      </c>
      <c r="H21602" t="n">
        <v>0.03300808424077094</v>
      </c>
      <c r="I21602" t="n">
        <v>0.007653136402584547</v>
      </c>
      <c r="J21602" t="n">
        <v>0.00282634900550035</v>
      </c>
      <c r="K21602" t="n">
        <v>7.222089213166783e-05</v>
      </c>
      <c r="L21602" t="n">
        <v>0.0006514092405236306</v>
      </c>
      <c r="M21602" t="inlineStr">
        <is>
          <t>Non-concurrent positive CQC design component envelopes; missing legacy rotations left blank</t>
        </is>
      </c>
    </row>
    <row r="21603">
      <c r="A21603" t="inlineStr">
        <is>
          <t>ULS</t>
        </is>
      </c>
      <c r="B21603" t="inlineStr">
        <is>
          <t>Y_Eminus</t>
        </is>
      </c>
      <c r="C21603" t="n">
        <v>5906</v>
      </c>
      <c r="D21603" t="n">
        <v>16.8</v>
      </c>
      <c r="E21603" t="n">
        <v>12</v>
      </c>
      <c r="F21603" t="n">
        <v>21.3000000004</v>
      </c>
      <c r="G21603" t="n">
        <v>0.002354797745505419</v>
      </c>
      <c r="H21603" t="n">
        <v>0.0398148873605117</v>
      </c>
      <c r="I21603" t="n">
        <v>0.008305813988769827</v>
      </c>
      <c r="J21603" t="n">
        <v>0.003095003217753438</v>
      </c>
      <c r="K21603" t="n">
        <v>8.233973553048277e-05</v>
      </c>
      <c r="L21603" t="n">
        <v>0.0007556236317965348</v>
      </c>
      <c r="M21603" t="inlineStr">
        <is>
          <t>Non-concurrent positive CQC design component envelopes; missing legacy rotations left blank</t>
        </is>
      </c>
    </row>
    <row r="21604">
      <c r="A21604" t="inlineStr">
        <is>
          <t>ULS</t>
        </is>
      </c>
      <c r="B21604" t="inlineStr">
        <is>
          <t>Y_Eminus</t>
        </is>
      </c>
      <c r="C21604" t="n">
        <v>5907</v>
      </c>
      <c r="D21604" t="n">
        <v>16.4</v>
      </c>
      <c r="E21604" t="n">
        <v>12</v>
      </c>
      <c r="F21604" t="n">
        <v>19</v>
      </c>
      <c r="G21604" t="n">
        <v>0.001954227721570803</v>
      </c>
      <c r="H21604" t="n">
        <v>0.03300012529802546</v>
      </c>
      <c r="I21604" t="n">
        <v>0.007621392092521143</v>
      </c>
      <c r="J21604" t="n">
        <v>0.002805875254555761</v>
      </c>
      <c r="K21604" t="n">
        <v>0.0001456627721884845</v>
      </c>
      <c r="L21604" t="n">
        <v>0.0006514092405236306</v>
      </c>
      <c r="M21604" t="inlineStr">
        <is>
          <t>Non-concurrent positive CQC design component envelopes; missing legacy rotations left blank</t>
        </is>
      </c>
    </row>
    <row r="21605">
      <c r="A21605" t="inlineStr">
        <is>
          <t>ULS</t>
        </is>
      </c>
      <c r="B21605" t="inlineStr">
        <is>
          <t>Y_Eminus</t>
        </is>
      </c>
      <c r="C21605" t="n">
        <v>5908</v>
      </c>
      <c r="D21605" t="n">
        <v>16.4</v>
      </c>
      <c r="E21605" t="n">
        <v>12</v>
      </c>
      <c r="F21605" t="n">
        <v>21.3000000004</v>
      </c>
      <c r="G21605" t="n">
        <v>0.002373052728467096</v>
      </c>
      <c r="H21605" t="n">
        <v>0.03981506621006559</v>
      </c>
      <c r="I21605" t="n">
        <v>0.008329249818087338</v>
      </c>
      <c r="J21605" t="n">
        <v>0.003111688398127387</v>
      </c>
      <c r="K21605" t="n">
        <v>0.0001179524222070047</v>
      </c>
      <c r="L21605" t="n">
        <v>0.0007573662565182643</v>
      </c>
      <c r="M21605" t="inlineStr">
        <is>
          <t>Non-concurrent positive CQC design component envelopes; missing legacy rotations left blank</t>
        </is>
      </c>
    </row>
    <row r="21606">
      <c r="A21606" t="inlineStr">
        <is>
          <t>ULS</t>
        </is>
      </c>
      <c r="B21606" t="inlineStr">
        <is>
          <t>Y_Eminus</t>
        </is>
      </c>
      <c r="C21606" t="n">
        <v>5909</v>
      </c>
      <c r="D21606" t="n">
        <v>18</v>
      </c>
      <c r="E21606" t="n">
        <v>12</v>
      </c>
      <c r="F21606" t="n">
        <v>17.5000000004</v>
      </c>
      <c r="G21606" t="n">
        <v>0.001827546626183649</v>
      </c>
      <c r="H21606" t="n">
        <v>0.0288585485731224</v>
      </c>
      <c r="I21606" t="n">
        <v>0.007212751128179436</v>
      </c>
      <c r="J21606" t="n">
        <v>0.003412983263583473</v>
      </c>
      <c r="K21606" t="n">
        <v>0.0002215393538977545</v>
      </c>
      <c r="L21606" t="n">
        <v>0.0005835500748412191</v>
      </c>
      <c r="M21606" t="inlineStr">
        <is>
          <t>Non-concurrent positive CQC design component envelopes; missing legacy rotations left blank</t>
        </is>
      </c>
    </row>
    <row r="21607">
      <c r="A21607" t="inlineStr">
        <is>
          <t>ULS</t>
        </is>
      </c>
      <c r="B21607" t="inlineStr">
        <is>
          <t>Y_Eminus</t>
        </is>
      </c>
      <c r="C21607" t="n">
        <v>5910</v>
      </c>
      <c r="D21607" t="n">
        <v>17.6</v>
      </c>
      <c r="E21607" t="n">
        <v>12</v>
      </c>
      <c r="F21607" t="n">
        <v>15.2</v>
      </c>
      <c r="G21607" t="n">
        <v>0.001450527037343558</v>
      </c>
      <c r="H21607" t="n">
        <v>0.02285749458251692</v>
      </c>
      <c r="I21607" t="n">
        <v>0.006529448177089258</v>
      </c>
      <c r="J21607" t="n">
        <v>0.002258128161772603</v>
      </c>
      <c r="K21607" t="n">
        <v>0.0001601692902245627</v>
      </c>
      <c r="L21607" t="n">
        <v>0.0004835090124478763</v>
      </c>
      <c r="M21607" t="inlineStr">
        <is>
          <t>Non-concurrent positive CQC design component envelopes; missing legacy rotations left blank</t>
        </is>
      </c>
    </row>
    <row r="21608">
      <c r="A21608" t="inlineStr">
        <is>
          <t>ULS</t>
        </is>
      </c>
      <c r="B21608" t="inlineStr">
        <is>
          <t>Y_Eminus</t>
        </is>
      </c>
      <c r="C21608" t="n">
        <v>5911</v>
      </c>
      <c r="D21608" t="n">
        <v>17.6</v>
      </c>
      <c r="E21608" t="n">
        <v>12</v>
      </c>
      <c r="F21608" t="n">
        <v>17.5000000004</v>
      </c>
      <c r="G21608" t="n">
        <v>0.001827315571535153</v>
      </c>
      <c r="H21608" t="n">
        <v>0.0288541582749026</v>
      </c>
      <c r="I21608" t="n">
        <v>0.007219772172476936</v>
      </c>
      <c r="J21608" t="n">
        <v>0.002951583055246719</v>
      </c>
      <c r="K21608" t="n">
        <v>0.0001639754045535761</v>
      </c>
      <c r="L21608" t="n">
        <v>0.0005832808960182219</v>
      </c>
      <c r="M21608" t="inlineStr">
        <is>
          <t>Non-concurrent positive CQC design component envelopes; missing legacy rotations left blank</t>
        </is>
      </c>
    </row>
    <row r="21609">
      <c r="A21609" t="inlineStr">
        <is>
          <t>ULS</t>
        </is>
      </c>
      <c r="B21609" t="inlineStr">
        <is>
          <t>Y_Eminus</t>
        </is>
      </c>
      <c r="C21609" t="n">
        <v>5912</v>
      </c>
      <c r="D21609" t="n">
        <v>17.2</v>
      </c>
      <c r="E21609" t="n">
        <v>12</v>
      </c>
      <c r="F21609" t="n">
        <v>15.2</v>
      </c>
      <c r="G21609" t="n">
        <v>0.001450527037343558</v>
      </c>
      <c r="H21609" t="n">
        <v>0.02284746181008629</v>
      </c>
      <c r="I21609" t="n">
        <v>0.006489864865713955</v>
      </c>
      <c r="J21609" t="n">
        <v>0.002427138599309217</v>
      </c>
      <c r="K21609" t="n">
        <v>7.708188330788524e-05</v>
      </c>
      <c r="L21609" t="n">
        <v>0.0004835090124478763</v>
      </c>
      <c r="M21609" t="inlineStr">
        <is>
          <t>Non-concurrent positive CQC design component envelopes; missing legacy rotations left blank</t>
        </is>
      </c>
    </row>
    <row r="21610">
      <c r="A21610" t="inlineStr">
        <is>
          <t>ULS</t>
        </is>
      </c>
      <c r="B21610" t="inlineStr">
        <is>
          <t>Y_Eminus</t>
        </is>
      </c>
      <c r="C21610" t="n">
        <v>5913</v>
      </c>
      <c r="D21610" t="n">
        <v>17.2</v>
      </c>
      <c r="E21610" t="n">
        <v>12</v>
      </c>
      <c r="F21610" t="n">
        <v>17.5000000004</v>
      </c>
      <c r="G21610" t="n">
        <v>0.001832569362408329</v>
      </c>
      <c r="H21610" t="n">
        <v>0.02884889558263782</v>
      </c>
      <c r="I21610" t="n">
        <v>0.007222966243146565</v>
      </c>
      <c r="J21610" t="n">
        <v>0.002792725227216401</v>
      </c>
      <c r="K21610" t="n">
        <v>8.955241972866616e-05</v>
      </c>
      <c r="L21610" t="n">
        <v>0.0005835074805505199</v>
      </c>
      <c r="M21610" t="inlineStr">
        <is>
          <t>Non-concurrent positive CQC design component envelopes; missing legacy rotations left blank</t>
        </is>
      </c>
    </row>
    <row r="21611">
      <c r="A21611" t="inlineStr">
        <is>
          <t>ULS</t>
        </is>
      </c>
      <c r="B21611" t="inlineStr">
        <is>
          <t>Y_Eminus</t>
        </is>
      </c>
      <c r="C21611" t="n">
        <v>5914</v>
      </c>
      <c r="D21611" t="n">
        <v>16.8</v>
      </c>
      <c r="E21611" t="n">
        <v>12</v>
      </c>
      <c r="F21611" t="n">
        <v>15.2</v>
      </c>
      <c r="G21611" t="n">
        <v>0.001450527037343558</v>
      </c>
      <c r="H21611" t="n">
        <v>0.022839062451111</v>
      </c>
      <c r="I21611" t="n">
        <v>0.006466514852403604</v>
      </c>
      <c r="J21611" t="n">
        <v>0.002468451053396944</v>
      </c>
      <c r="K21611" t="n">
        <v>7.606809456182792e-05</v>
      </c>
      <c r="L21611" t="n">
        <v>0.0004835090124478763</v>
      </c>
      <c r="M21611" t="inlineStr">
        <is>
          <t>Non-concurrent positive CQC design component envelopes; missing legacy rotations left blank</t>
        </is>
      </c>
    </row>
    <row r="21612">
      <c r="A21612" t="inlineStr">
        <is>
          <t>ULS</t>
        </is>
      </c>
      <c r="B21612" t="inlineStr">
        <is>
          <t>Y_Eminus</t>
        </is>
      </c>
      <c r="C21612" t="n">
        <v>5915</v>
      </c>
      <c r="D21612" t="n">
        <v>16.8</v>
      </c>
      <c r="E21612" t="n">
        <v>12</v>
      </c>
      <c r="F21612" t="n">
        <v>17.5000000004</v>
      </c>
      <c r="G21612" t="n">
        <v>0.001843665196877698</v>
      </c>
      <c r="H21612" t="n">
        <v>0.02884619010179089</v>
      </c>
      <c r="I21612" t="n">
        <v>0.007223604332263231</v>
      </c>
      <c r="J21612" t="n">
        <v>0.002752442555916437</v>
      </c>
      <c r="K21612" t="n">
        <v>8.182115060204996e-05</v>
      </c>
      <c r="L21612" t="n">
        <v>0.000584677984628444</v>
      </c>
      <c r="M21612" t="inlineStr">
        <is>
          <t>Non-concurrent positive CQC design component envelopes; missing legacy rotations left blank</t>
        </is>
      </c>
    </row>
    <row r="21613">
      <c r="A21613" t="inlineStr">
        <is>
          <t>ULS</t>
        </is>
      </c>
      <c r="B21613" t="inlineStr">
        <is>
          <t>Y_Eminus</t>
        </is>
      </c>
      <c r="C21613" t="n">
        <v>5916</v>
      </c>
      <c r="D21613" t="n">
        <v>16.4</v>
      </c>
      <c r="E21613" t="n">
        <v>12</v>
      </c>
      <c r="F21613" t="n">
        <v>15.2</v>
      </c>
      <c r="G21613" t="n">
        <v>0.001450527037343558</v>
      </c>
      <c r="H21613" t="n">
        <v>0.02283229830825152</v>
      </c>
      <c r="I21613" t="n">
        <v>0.006426988384168898</v>
      </c>
      <c r="J21613" t="n">
        <v>0.002451857164628249</v>
      </c>
      <c r="K21613" t="n">
        <v>0.0001515015317053651</v>
      </c>
      <c r="L21613" t="n">
        <v>0.0004835090124478763</v>
      </c>
      <c r="M21613" t="inlineStr">
        <is>
          <t>Non-concurrent positive CQC design component envelopes; missing legacy rotations left blank</t>
        </is>
      </c>
    </row>
    <row r="21614">
      <c r="A21614" t="inlineStr">
        <is>
          <t>ULS</t>
        </is>
      </c>
      <c r="B21614" t="inlineStr">
        <is>
          <t>Y_Eminus</t>
        </is>
      </c>
      <c r="C21614" t="n">
        <v>5917</v>
      </c>
      <c r="D21614" t="n">
        <v>16.4</v>
      </c>
      <c r="E21614" t="n">
        <v>12</v>
      </c>
      <c r="F21614" t="n">
        <v>17.5000000004</v>
      </c>
      <c r="G21614" t="n">
        <v>0.001861320193646993</v>
      </c>
      <c r="H21614" t="n">
        <v>0.0288478043498893</v>
      </c>
      <c r="I21614" t="n">
        <v>0.007249731128012821</v>
      </c>
      <c r="J21614" t="n">
        <v>0.002767558564494531</v>
      </c>
      <c r="K21614" t="n">
        <v>0.0001245973376470902</v>
      </c>
      <c r="L21614" t="n">
        <v>0.0005864583087221984</v>
      </c>
      <c r="M21614" t="inlineStr">
        <is>
          <t>Non-concurrent positive CQC design component envelopes; missing legacy rotations left blank</t>
        </is>
      </c>
    </row>
    <row r="21615">
      <c r="A21615" t="inlineStr">
        <is>
          <t>ULS</t>
        </is>
      </c>
      <c r="B21615" t="inlineStr">
        <is>
          <t>Y_Eminus</t>
        </is>
      </c>
      <c r="C21615" t="n">
        <v>5918</v>
      </c>
      <c r="D21615" t="n">
        <v>18</v>
      </c>
      <c r="E21615" t="n">
        <v>12</v>
      </c>
      <c r="F21615" t="n">
        <v>13.7000000004</v>
      </c>
      <c r="G21615" t="n">
        <v>0.001338967106400261</v>
      </c>
      <c r="H21615" t="n">
        <v>0.01925695199302086</v>
      </c>
      <c r="I21615" t="n">
        <v>0.005962347670258612</v>
      </c>
      <c r="J21615" t="n">
        <v>0.002950934570589884</v>
      </c>
      <c r="K21615" t="n">
        <v>0.0001962242317350422</v>
      </c>
      <c r="L21615" t="n">
        <v>0.0004243813704646036</v>
      </c>
      <c r="M21615" t="inlineStr">
        <is>
          <t>Non-concurrent positive CQC design component envelopes; missing legacy rotations left blank</t>
        </is>
      </c>
    </row>
    <row r="21616">
      <c r="A21616" t="inlineStr">
        <is>
          <t>ULS</t>
        </is>
      </c>
      <c r="B21616" t="inlineStr">
        <is>
          <t>Y_Eminus</t>
        </is>
      </c>
      <c r="C21616" t="n">
        <v>5919</v>
      </c>
      <c r="D21616" t="n">
        <v>17.6</v>
      </c>
      <c r="E21616" t="n">
        <v>12</v>
      </c>
      <c r="F21616" t="n">
        <v>11.4</v>
      </c>
      <c r="G21616" t="n">
        <v>0.0009933986752671802</v>
      </c>
      <c r="H21616" t="n">
        <v>0.01426991726622544</v>
      </c>
      <c r="I21616" t="n">
        <v>0.005133585543458155</v>
      </c>
      <c r="J21616" t="n">
        <v>0.00175939256874793</v>
      </c>
      <c r="K21616" t="n">
        <v>8.560737797721259e-05</v>
      </c>
      <c r="L21616" t="n">
        <v>0.000331132891755741</v>
      </c>
      <c r="M21616" t="inlineStr">
        <is>
          <t>Non-concurrent positive CQC design component envelopes; missing legacy rotations left blank</t>
        </is>
      </c>
    </row>
    <row r="21617">
      <c r="A21617" t="inlineStr">
        <is>
          <t>ULS</t>
        </is>
      </c>
      <c r="B21617" t="inlineStr">
        <is>
          <t>Y_Eminus</t>
        </is>
      </c>
      <c r="C21617" t="n">
        <v>5920</v>
      </c>
      <c r="D21617" t="n">
        <v>17.6</v>
      </c>
      <c r="E21617" t="n">
        <v>12</v>
      </c>
      <c r="F21617" t="n">
        <v>13.7000000004</v>
      </c>
      <c r="G21617" t="n">
        <v>0.001337727646222055</v>
      </c>
      <c r="H21617" t="n">
        <v>0.01924564936757113</v>
      </c>
      <c r="I21617" t="n">
        <v>0.005964378775758735</v>
      </c>
      <c r="J21617" t="n">
        <v>0.002550739672291182</v>
      </c>
      <c r="K21617" t="n">
        <v>0.0001423560767725285</v>
      </c>
      <c r="L21617" t="n">
        <v>0.0004246872086141036</v>
      </c>
      <c r="M21617" t="inlineStr">
        <is>
          <t>Non-concurrent positive CQC design component envelopes; missing legacy rotations left blank</t>
        </is>
      </c>
    </row>
    <row r="21618">
      <c r="A21618" t="inlineStr">
        <is>
          <t>ULS</t>
        </is>
      </c>
      <c r="B21618" t="inlineStr">
        <is>
          <t>Y_Eminus</t>
        </is>
      </c>
      <c r="C21618" t="n">
        <v>5921</v>
      </c>
      <c r="D21618" t="n">
        <v>17.2</v>
      </c>
      <c r="E21618" t="n">
        <v>12</v>
      </c>
      <c r="F21618" t="n">
        <v>11.4</v>
      </c>
      <c r="G21618" t="n">
        <v>0.0009933986752671802</v>
      </c>
      <c r="H21618" t="n">
        <v>0.0142619181378592</v>
      </c>
      <c r="I21618" t="n">
        <v>0.005118288586895992</v>
      </c>
      <c r="J21618" t="n">
        <v>0.001893353751676574</v>
      </c>
      <c r="K21618" t="n">
        <v>6.814047493363869e-05</v>
      </c>
      <c r="L21618" t="n">
        <v>0.000331132891755741</v>
      </c>
      <c r="M21618" t="inlineStr">
        <is>
          <t>Non-concurrent positive CQC design component envelopes; missing legacy rotations left blank</t>
        </is>
      </c>
    </row>
    <row r="21619">
      <c r="A21619" t="inlineStr">
        <is>
          <t>ULS</t>
        </is>
      </c>
      <c r="B21619" t="inlineStr">
        <is>
          <t>Y_Eminus</t>
        </is>
      </c>
      <c r="C21619" t="n">
        <v>5922</v>
      </c>
      <c r="D21619" t="n">
        <v>17.2</v>
      </c>
      <c r="E21619" t="n">
        <v>12</v>
      </c>
      <c r="F21619" t="n">
        <v>13.7000000004</v>
      </c>
      <c r="G21619" t="n">
        <v>0.001341724070296403</v>
      </c>
      <c r="H21619" t="n">
        <v>0.01923158769905326</v>
      </c>
      <c r="I21619" t="n">
        <v>0.005965933467089534</v>
      </c>
      <c r="J21619" t="n">
        <v>0.002413815443399541</v>
      </c>
      <c r="K21619" t="n">
        <v>8.25846183441359e-05</v>
      </c>
      <c r="L21619" t="n">
        <v>0.0004251393885186723</v>
      </c>
      <c r="M21619" t="inlineStr">
        <is>
          <t>Non-concurrent positive CQC design component envelopes; missing legacy rotations left blank</t>
        </is>
      </c>
    </row>
    <row r="21620">
      <c r="A21620" t="inlineStr">
        <is>
          <t>ULS</t>
        </is>
      </c>
      <c r="B21620" t="inlineStr">
        <is>
          <t>Y_Eminus</t>
        </is>
      </c>
      <c r="C21620" t="n">
        <v>5923</v>
      </c>
      <c r="D21620" t="n">
        <v>16.8</v>
      </c>
      <c r="E21620" t="n">
        <v>12</v>
      </c>
      <c r="F21620" t="n">
        <v>11.4</v>
      </c>
      <c r="G21620" t="n">
        <v>0.0009933986752671802</v>
      </c>
      <c r="H21620" t="n">
        <v>0.01425514527581239</v>
      </c>
      <c r="I21620" t="n">
        <v>0.005106232831421035</v>
      </c>
      <c r="J21620" t="n">
        <v>0.001919120393345483</v>
      </c>
      <c r="K21620" t="n">
        <v>6.023761160365079e-05</v>
      </c>
      <c r="L21620" t="n">
        <v>0.000331132891755741</v>
      </c>
      <c r="M21620" t="inlineStr">
        <is>
          <t>Non-concurrent positive CQC design component envelopes; missing legacy rotations left blank</t>
        </is>
      </c>
    </row>
    <row r="21621">
      <c r="A21621" t="inlineStr">
        <is>
          <t>ULS</t>
        </is>
      </c>
      <c r="B21621" t="inlineStr">
        <is>
          <t>Y_Eminus</t>
        </is>
      </c>
      <c r="C21621" t="n">
        <v>5924</v>
      </c>
      <c r="D21621" t="n">
        <v>16.8</v>
      </c>
      <c r="E21621" t="n">
        <v>12</v>
      </c>
      <c r="F21621" t="n">
        <v>13.7000000004</v>
      </c>
      <c r="G21621" t="n">
        <v>0.001351409248951976</v>
      </c>
      <c r="H21621" t="n">
        <v>0.01922026821632786</v>
      </c>
      <c r="I21621" t="n">
        <v>0.005968565196570668</v>
      </c>
      <c r="J21621" t="n">
        <v>0.002381810001321884</v>
      </c>
      <c r="K21621" t="n">
        <v>7.525978232425562e-05</v>
      </c>
      <c r="L21621" t="n">
        <v>0.0004250109001766136</v>
      </c>
      <c r="M21621" t="inlineStr">
        <is>
          <t>Non-concurrent positive CQC design component envelopes; missing legacy rotations left blank</t>
        </is>
      </c>
    </row>
    <row r="21622">
      <c r="A21622" t="inlineStr">
        <is>
          <t>ULS</t>
        </is>
      </c>
      <c r="B21622" t="inlineStr">
        <is>
          <t>Y_Eminus</t>
        </is>
      </c>
      <c r="C21622" t="n">
        <v>5925</v>
      </c>
      <c r="D21622" t="n">
        <v>16.4</v>
      </c>
      <c r="E21622" t="n">
        <v>12</v>
      </c>
      <c r="F21622" t="n">
        <v>11.4</v>
      </c>
      <c r="G21622" t="n">
        <v>0.0009933986752671802</v>
      </c>
      <c r="H21622" t="n">
        <v>0.01424960042862522</v>
      </c>
      <c r="I21622" t="n">
        <v>0.005068610064061644</v>
      </c>
      <c r="J21622" t="n">
        <v>0.001892561751752295</v>
      </c>
      <c r="K21622" t="n">
        <v>0.0001443333873641051</v>
      </c>
      <c r="L21622" t="n">
        <v>0.000331132891755741</v>
      </c>
      <c r="M21622" t="inlineStr">
        <is>
          <t>Non-concurrent positive CQC design component envelopes; missing legacy rotations left blank</t>
        </is>
      </c>
    </row>
    <row r="21623">
      <c r="A21623" t="inlineStr">
        <is>
          <t>ULS</t>
        </is>
      </c>
      <c r="B21623" t="inlineStr">
        <is>
          <t>Y_Eminus</t>
        </is>
      </c>
      <c r="C21623" t="n">
        <v>5926</v>
      </c>
      <c r="D21623" t="n">
        <v>16.4</v>
      </c>
      <c r="E21623" t="n">
        <v>12</v>
      </c>
      <c r="F21623" t="n">
        <v>13.7000000004</v>
      </c>
      <c r="G21623" t="n">
        <v>0.00136751099688705</v>
      </c>
      <c r="H21623" t="n">
        <v>0.01921412043872138</v>
      </c>
      <c r="I21623" t="n">
        <v>0.006000602791725883</v>
      </c>
      <c r="J21623" t="n">
        <v>0.002401488345626195</v>
      </c>
      <c r="K21623" t="n">
        <v>0.0001285841485861157</v>
      </c>
      <c r="L21623" t="n">
        <v>0.0004252002114738518</v>
      </c>
      <c r="M21623" t="inlineStr">
        <is>
          <t>Non-concurrent positive CQC design component envelopes; missing legacy rotations left blank</t>
        </is>
      </c>
    </row>
    <row r="21624">
      <c r="A21624" t="inlineStr">
        <is>
          <t>ULS</t>
        </is>
      </c>
      <c r="B21624" t="inlineStr">
        <is>
          <t>Y_Eminus</t>
        </is>
      </c>
      <c r="C21624" t="n">
        <v>5927</v>
      </c>
      <c r="D21624" t="n">
        <v>18</v>
      </c>
      <c r="E21624" t="n">
        <v>12</v>
      </c>
      <c r="F21624" t="n">
        <v>9.900000000399999</v>
      </c>
      <c r="G21624" t="n">
        <v>0.000936582708781756</v>
      </c>
      <c r="H21624" t="n">
        <v>0.01159572639224947</v>
      </c>
      <c r="I21624" t="n">
        <v>0.004547684968815701</v>
      </c>
      <c r="J21624" t="n">
        <v>0.002165689835001054</v>
      </c>
      <c r="K21624" t="n">
        <v>0.0001418308333601658</v>
      </c>
      <c r="L21624" t="n">
        <v>0.000291739349578544</v>
      </c>
      <c r="M21624" t="inlineStr">
        <is>
          <t>Non-concurrent positive CQC design component envelopes; missing legacy rotations left blank</t>
        </is>
      </c>
    </row>
    <row r="21625">
      <c r="A21625" t="inlineStr">
        <is>
          <t>ULS</t>
        </is>
      </c>
      <c r="B21625" t="inlineStr">
        <is>
          <t>Y_Eminus</t>
        </is>
      </c>
      <c r="C21625" t="n">
        <v>5928</v>
      </c>
      <c r="D21625" t="n">
        <v>17.6</v>
      </c>
      <c r="E21625" t="n">
        <v>12</v>
      </c>
      <c r="F21625" t="n">
        <v>7.6</v>
      </c>
      <c r="G21625" t="n">
        <v>0.0007083856583249482</v>
      </c>
      <c r="H21625" t="n">
        <v>0.007968155364943545</v>
      </c>
      <c r="I21625" t="n">
        <v>0.003704599886198413</v>
      </c>
      <c r="J21625" t="n">
        <v>0.001339545061889114</v>
      </c>
      <c r="K21625" t="n">
        <v>0.0001302535703692708</v>
      </c>
      <c r="L21625" t="n">
        <v>0.0002361285527749926</v>
      </c>
      <c r="M21625" t="inlineStr">
        <is>
          <t>Non-concurrent positive CQC design component envelopes; missing legacy rotations left blank</t>
        </is>
      </c>
    </row>
    <row r="21626">
      <c r="A21626" t="inlineStr">
        <is>
          <t>ULS</t>
        </is>
      </c>
      <c r="B21626" t="inlineStr">
        <is>
          <t>Y_Eminus</t>
        </is>
      </c>
      <c r="C21626" t="n">
        <v>5929</v>
      </c>
      <c r="D21626" t="n">
        <v>17.6</v>
      </c>
      <c r="E21626" t="n">
        <v>12</v>
      </c>
      <c r="F21626" t="n">
        <v>9.900000000399999</v>
      </c>
      <c r="G21626" t="n">
        <v>0.0009313886879943683</v>
      </c>
      <c r="H21626" t="n">
        <v>0.01159317889320025</v>
      </c>
      <c r="I21626" t="n">
        <v>0.004557331390667528</v>
      </c>
      <c r="J21626" t="n">
        <v>0.001826129589397027</v>
      </c>
      <c r="K21626" t="n">
        <v>9.393110207581431e-05</v>
      </c>
      <c r="L21626" t="n">
        <v>0.0002909922561452966</v>
      </c>
      <c r="M21626" t="inlineStr">
        <is>
          <t>Non-concurrent positive CQC design component envelopes; missing legacy rotations left blank</t>
        </is>
      </c>
    </row>
    <row r="21627">
      <c r="A21627" t="inlineStr">
        <is>
          <t>ULS</t>
        </is>
      </c>
      <c r="B21627" t="inlineStr">
        <is>
          <t>Y_Eminus</t>
        </is>
      </c>
      <c r="C21627" t="n">
        <v>5930</v>
      </c>
      <c r="D21627" t="n">
        <v>17.2</v>
      </c>
      <c r="E21627" t="n">
        <v>12</v>
      </c>
      <c r="F21627" t="n">
        <v>7.6</v>
      </c>
      <c r="G21627" t="n">
        <v>0.0007083856583249482</v>
      </c>
      <c r="H21627" t="n">
        <v>0.007959454579244104</v>
      </c>
      <c r="I21627" t="n">
        <v>0.00366538067757721</v>
      </c>
      <c r="J21627" t="n">
        <v>0.001459455538375271</v>
      </c>
      <c r="K21627" t="n">
        <v>5.324039576008024e-05</v>
      </c>
      <c r="L21627" t="n">
        <v>0.0002361285527749926</v>
      </c>
      <c r="M21627" t="inlineStr">
        <is>
          <t>Non-concurrent positive CQC design component envelopes; missing legacy rotations left blank</t>
        </is>
      </c>
    </row>
    <row r="21628">
      <c r="A21628" t="inlineStr">
        <is>
          <t>ULS</t>
        </is>
      </c>
      <c r="B21628" t="inlineStr">
        <is>
          <t>Y_Eminus</t>
        </is>
      </c>
      <c r="C21628" t="n">
        <v>5931</v>
      </c>
      <c r="D21628" t="n">
        <v>17.2</v>
      </c>
      <c r="E21628" t="n">
        <v>12</v>
      </c>
      <c r="F21628" t="n">
        <v>9.900000000399999</v>
      </c>
      <c r="G21628" t="n">
        <v>0.0009316756698873136</v>
      </c>
      <c r="H21628" t="n">
        <v>0.01158845819145715</v>
      </c>
      <c r="I21628" t="n">
        <v>0.0045617315502802</v>
      </c>
      <c r="J21628" t="n">
        <v>0.001710659060276361</v>
      </c>
      <c r="K21628" t="n">
        <v>4.407937909242356e-05</v>
      </c>
      <c r="L21628" t="n">
        <v>0.0002908833633299339</v>
      </c>
      <c r="M21628" t="inlineStr">
        <is>
          <t>Non-concurrent positive CQC design component envelopes; missing legacy rotations left blank</t>
        </is>
      </c>
    </row>
    <row r="21629">
      <c r="A21629" t="inlineStr">
        <is>
          <t>ULS</t>
        </is>
      </c>
      <c r="B21629" t="inlineStr">
        <is>
          <t>Y_Eminus</t>
        </is>
      </c>
      <c r="C21629" t="n">
        <v>5932</v>
      </c>
      <c r="D21629" t="n">
        <v>16.8</v>
      </c>
      <c r="E21629" t="n">
        <v>12</v>
      </c>
      <c r="F21629" t="n">
        <v>7.6</v>
      </c>
      <c r="G21629" t="n">
        <v>0.0007083856583249482</v>
      </c>
      <c r="H21629" t="n">
        <v>0.007951866235049529</v>
      </c>
      <c r="I21629" t="n">
        <v>0.00363916212534852</v>
      </c>
      <c r="J21629" t="n">
        <v>0.00148469922844803</v>
      </c>
      <c r="K21629" t="n">
        <v>5.665151366699834e-05</v>
      </c>
      <c r="L21629" t="n">
        <v>0.0002361285527749926</v>
      </c>
      <c r="M21629" t="inlineStr">
        <is>
          <t>Non-concurrent positive CQC design component envelopes; missing legacy rotations left blank</t>
        </is>
      </c>
    </row>
    <row r="21630">
      <c r="A21630" t="inlineStr">
        <is>
          <t>ULS</t>
        </is>
      </c>
      <c r="B21630" t="inlineStr">
        <is>
          <t>Y_Eminus</t>
        </is>
      </c>
      <c r="C21630" t="n">
        <v>5933</v>
      </c>
      <c r="D21630" t="n">
        <v>16.8</v>
      </c>
      <c r="E21630" t="n">
        <v>12</v>
      </c>
      <c r="F21630" t="n">
        <v>9.900000000399999</v>
      </c>
      <c r="G21630" t="n">
        <v>0.000937223339232482</v>
      </c>
      <c r="H21630" t="n">
        <v>0.01158567196626453</v>
      </c>
      <c r="I21630" t="n">
        <v>0.004566760533025324</v>
      </c>
      <c r="J21630" t="n">
        <v>0.001685141096681688</v>
      </c>
      <c r="K21630" t="n">
        <v>4.077011230360614e-05</v>
      </c>
      <c r="L21630" t="n">
        <v>0.0002917541095238888</v>
      </c>
      <c r="M21630" t="inlineStr">
        <is>
          <t>Non-concurrent positive CQC design component envelopes; missing legacy rotations left blank</t>
        </is>
      </c>
    </row>
    <row r="21631">
      <c r="A21631" t="inlineStr">
        <is>
          <t>ULS</t>
        </is>
      </c>
      <c r="B21631" t="inlineStr">
        <is>
          <t>Y_Eminus</t>
        </is>
      </c>
      <c r="C21631" t="n">
        <v>5934</v>
      </c>
      <c r="D21631" t="n">
        <v>16.4</v>
      </c>
      <c r="E21631" t="n">
        <v>12</v>
      </c>
      <c r="F21631" t="n">
        <v>7.6</v>
      </c>
      <c r="G21631" t="n">
        <v>0.0007083856583249482</v>
      </c>
      <c r="H21631" t="n">
        <v>0.007945393519712608</v>
      </c>
      <c r="I21631" t="n">
        <v>0.003589676094434314</v>
      </c>
      <c r="J21631" t="n">
        <v>0.001467107190009961</v>
      </c>
      <c r="K21631" t="n">
        <v>0.0001369280779543154</v>
      </c>
      <c r="L21631" t="n">
        <v>0.0002361285527749926</v>
      </c>
      <c r="M21631" t="inlineStr">
        <is>
          <t>Non-concurrent positive CQC design component envelopes; missing legacy rotations left blank</t>
        </is>
      </c>
    </row>
    <row r="21632">
      <c r="A21632" t="inlineStr">
        <is>
          <t>ULS</t>
        </is>
      </c>
      <c r="B21632" t="inlineStr">
        <is>
          <t>Y_Eminus</t>
        </is>
      </c>
      <c r="C21632" t="n">
        <v>5935</v>
      </c>
      <c r="D21632" t="n">
        <v>16.4</v>
      </c>
      <c r="E21632" t="n">
        <v>12</v>
      </c>
      <c r="F21632" t="n">
        <v>9.900000000399999</v>
      </c>
      <c r="G21632" t="n">
        <v>0.0009483091668462696</v>
      </c>
      <c r="H21632" t="n">
        <v>0.01158650062660348</v>
      </c>
      <c r="I21632" t="n">
        <v>0.004603204906607267</v>
      </c>
      <c r="J21632" t="n">
        <v>0.001704259899484083</v>
      </c>
      <c r="K21632" t="n">
        <v>0.0001177979657130006</v>
      </c>
      <c r="L21632" t="n">
        <v>0.0002928957765802199</v>
      </c>
      <c r="M21632" t="inlineStr">
        <is>
          <t>Non-concurrent positive CQC design component envelopes; missing legacy rotations left blank</t>
        </is>
      </c>
    </row>
    <row r="21633">
      <c r="A21633" t="inlineStr">
        <is>
          <t>ULS</t>
        </is>
      </c>
      <c r="B21633" t="inlineStr">
        <is>
          <t>Y_Eminus</t>
        </is>
      </c>
      <c r="C21633" t="n">
        <v>5936</v>
      </c>
      <c r="D21633" t="n">
        <v>18</v>
      </c>
      <c r="E21633" t="n">
        <v>12</v>
      </c>
      <c r="F21633" t="n">
        <v>6.1000000004</v>
      </c>
      <c r="G21633" t="n">
        <v>0.0006259311860864346</v>
      </c>
      <c r="H21633" t="n">
        <v>0.00574687092686582</v>
      </c>
      <c r="I21633" t="n">
        <v>0.003015120183996103</v>
      </c>
      <c r="J21633" t="n">
        <v>0.001938068866310098</v>
      </c>
      <c r="K21633" t="n">
        <v>0.0001486265591224511</v>
      </c>
      <c r="L21633" t="n">
        <v>0.0001801462865196172</v>
      </c>
      <c r="M21633" t="inlineStr">
        <is>
          <t>Non-concurrent positive CQC design component envelopes; missing legacy rotations left blank</t>
        </is>
      </c>
    </row>
    <row r="21634">
      <c r="A21634" t="inlineStr">
        <is>
          <t>ULS</t>
        </is>
      </c>
      <c r="B21634" t="inlineStr">
        <is>
          <t>Y_Eminus</t>
        </is>
      </c>
      <c r="C21634" t="n">
        <v>5937</v>
      </c>
      <c r="D21634" t="n">
        <v>17.6</v>
      </c>
      <c r="E21634" t="n">
        <v>12</v>
      </c>
      <c r="F21634" t="n">
        <v>6.1000000004</v>
      </c>
      <c r="G21634" t="n">
        <v>0.0006152191586638998</v>
      </c>
      <c r="H21634" t="n">
        <v>0.005752450236999352</v>
      </c>
      <c r="I21634" t="n">
        <v>0.003039645632444512</v>
      </c>
      <c r="J21634" t="n">
        <v>0.001601099768072043</v>
      </c>
      <c r="K21634" t="n">
        <v>0.0001359750479892917</v>
      </c>
      <c r="L21634" t="n">
        <v>0.0001780127156014776</v>
      </c>
      <c r="M21634" t="inlineStr">
        <is>
          <t>Non-concurrent positive CQC design component envelopes; missing legacy rotations left blank</t>
        </is>
      </c>
    </row>
    <row r="21635">
      <c r="A21635" t="inlineStr">
        <is>
          <t>ULS</t>
        </is>
      </c>
      <c r="B21635" t="inlineStr">
        <is>
          <t>Y_Eminus</t>
        </is>
      </c>
      <c r="C21635" t="n">
        <v>5938</v>
      </c>
      <c r="D21635" t="n">
        <v>17.2</v>
      </c>
      <c r="E21635" t="n">
        <v>12</v>
      </c>
      <c r="F21635" t="n">
        <v>6.1000000004</v>
      </c>
      <c r="G21635" t="n">
        <v>0.000612177181890716</v>
      </c>
      <c r="H21635" t="n">
        <v>0.005755729448195413</v>
      </c>
      <c r="I21635" t="n">
        <v>0.003040180790392541</v>
      </c>
      <c r="J21635" t="n">
        <v>0.00148578918784573</v>
      </c>
      <c r="K21635" t="n">
        <v>7.85467253046187e-05</v>
      </c>
      <c r="L21635" t="n">
        <v>0.0001774585267221621</v>
      </c>
      <c r="M21635" t="inlineStr">
        <is>
          <t>Non-concurrent positive CQC design component envelopes; missing legacy rotations left blank</t>
        </is>
      </c>
    </row>
    <row r="21636">
      <c r="A21636" t="inlineStr">
        <is>
          <t>ULS</t>
        </is>
      </c>
      <c r="B21636" t="inlineStr">
        <is>
          <t>Y_Eminus</t>
        </is>
      </c>
      <c r="C21636" t="n">
        <v>5939</v>
      </c>
      <c r="D21636" t="n">
        <v>16.8</v>
      </c>
      <c r="E21636" t="n">
        <v>12</v>
      </c>
      <c r="F21636" t="n">
        <v>6.1000000004</v>
      </c>
      <c r="G21636" t="n">
        <v>0.0006160466495040988</v>
      </c>
      <c r="H21636" t="n">
        <v>0.005759508836995959</v>
      </c>
      <c r="I21636" t="n">
        <v>0.003037209961962497</v>
      </c>
      <c r="J21636" t="n">
        <v>0.001451699021086344</v>
      </c>
      <c r="K21636" t="n">
        <v>7.155413705430775e-05</v>
      </c>
      <c r="L21636" t="n">
        <v>0.0001794124383377665</v>
      </c>
      <c r="M21636" t="inlineStr">
        <is>
          <t>Non-concurrent positive CQC design component envelopes; missing legacy rotations left blank</t>
        </is>
      </c>
    </row>
    <row r="21637">
      <c r="A21637" t="inlineStr">
        <is>
          <t>ULS</t>
        </is>
      </c>
      <c r="B21637" t="inlineStr">
        <is>
          <t>Y_Eminus</t>
        </is>
      </c>
      <c r="C21637" t="n">
        <v>5940</v>
      </c>
      <c r="D21637" t="n">
        <v>16.4</v>
      </c>
      <c r="E21637" t="n">
        <v>12</v>
      </c>
      <c r="F21637" t="n">
        <v>6.1000000004</v>
      </c>
      <c r="G21637" t="n">
        <v>0.0006264566586846481</v>
      </c>
      <c r="H21637" t="n">
        <v>0.005764933547037529</v>
      </c>
      <c r="I21637" t="n">
        <v>0.003071944627892906</v>
      </c>
      <c r="J21637" t="n">
        <v>0.00145563506753624</v>
      </c>
      <c r="K21637" t="n">
        <v>0.0001497684445844767</v>
      </c>
      <c r="L21637" t="n">
        <v>0.0001821094018364988</v>
      </c>
      <c r="M21637" t="inlineStr">
        <is>
          <t>Non-concurrent positive CQC design component envelopes; missing legacy rotations left blank</t>
        </is>
      </c>
    </row>
    <row r="21638">
      <c r="A21638" t="inlineStr">
        <is>
          <t>ULS</t>
        </is>
      </c>
      <c r="B21638" t="inlineStr">
        <is>
          <t>Y_Eminus</t>
        </is>
      </c>
      <c r="C21638" t="n">
        <v>5941</v>
      </c>
      <c r="D21638" t="n">
        <v>12</v>
      </c>
      <c r="E21638" t="n">
        <v>7.2</v>
      </c>
      <c r="F21638" t="n">
        <v>53.2</v>
      </c>
      <c r="G21638" t="n">
        <v>0.003795049177303038</v>
      </c>
      <c r="H21638" t="n">
        <v>0.1669744874282916</v>
      </c>
      <c r="I21638" t="n">
        <v>0.008076384174238246</v>
      </c>
      <c r="J21638" t="n">
        <v>0.004656689957901459</v>
      </c>
      <c r="K21638" t="n">
        <v>6.834599385820145e-05</v>
      </c>
      <c r="L21638" t="n">
        <v>0.002108360654058104</v>
      </c>
      <c r="M21638" t="inlineStr">
        <is>
          <t>Non-concurrent positive CQC design component envelopes; missing legacy rotations left blank</t>
        </is>
      </c>
    </row>
    <row r="21639">
      <c r="A21639" t="inlineStr">
        <is>
          <t>ULS</t>
        </is>
      </c>
      <c r="B21639" t="inlineStr">
        <is>
          <t>Y_Eminus</t>
        </is>
      </c>
      <c r="C21639" t="n">
        <v>5942</v>
      </c>
      <c r="D21639" t="n">
        <v>12</v>
      </c>
      <c r="E21639" t="n">
        <v>7.2</v>
      </c>
      <c r="F21639" t="n">
        <v>56.99999999999999</v>
      </c>
      <c r="G21639" t="n">
        <v>0.004036117638920384</v>
      </c>
      <c r="H21639" t="n">
        <v>0.1845289393369441</v>
      </c>
      <c r="I21639" t="n">
        <v>0.008210686074818362</v>
      </c>
      <c r="J21639" t="n">
        <v>0.004722465682277665</v>
      </c>
      <c r="K21639" t="n">
        <v>6.421411739774191e-05</v>
      </c>
      <c r="L21639" t="n">
        <v>0.002242287577179029</v>
      </c>
      <c r="M21639" t="inlineStr">
        <is>
          <t>Non-concurrent positive CQC design component envelopes; missing legacy rotations left blank</t>
        </is>
      </c>
    </row>
    <row r="21640">
      <c r="A21640" t="inlineStr">
        <is>
          <t>ULS</t>
        </is>
      </c>
      <c r="B21640" t="inlineStr">
        <is>
          <t>Y_Eminus</t>
        </is>
      </c>
      <c r="C21640" t="n">
        <v>5943</v>
      </c>
      <c r="D21640" t="n">
        <v>12</v>
      </c>
      <c r="E21640" t="n">
        <v>8.4</v>
      </c>
      <c r="F21640" t="n">
        <v>53.2</v>
      </c>
      <c r="G21640" t="n">
        <v>0.001265016392433313</v>
      </c>
      <c r="H21640" t="n">
        <v>0.1669744874282916</v>
      </c>
      <c r="I21640" t="n">
        <v>0.002688253505742307</v>
      </c>
      <c r="J21640" t="n">
        <v>0.004514754436340255</v>
      </c>
      <c r="K21640" t="n">
        <v>2.165568239204353e-05</v>
      </c>
      <c r="L21640" t="n">
        <v>0.002108360654058104</v>
      </c>
      <c r="M21640" t="inlineStr">
        <is>
          <t>Non-concurrent positive CQC design component envelopes; missing legacy rotations left blank</t>
        </is>
      </c>
    </row>
    <row r="21641">
      <c r="A21641" t="inlineStr">
        <is>
          <t>ULS</t>
        </is>
      </c>
      <c r="B21641" t="inlineStr">
        <is>
          <t>Y_Eminus</t>
        </is>
      </c>
      <c r="C21641" t="n">
        <v>5944</v>
      </c>
      <c r="D21641" t="n">
        <v>12</v>
      </c>
      <c r="E21641" t="n">
        <v>8.4</v>
      </c>
      <c r="F21641" t="n">
        <v>56.99999999999999</v>
      </c>
      <c r="G21641" t="n">
        <v>0.001345372546305549</v>
      </c>
      <c r="H21641" t="n">
        <v>0.1845289393369441</v>
      </c>
      <c r="I21641" t="n">
        <v>0.002733213441169681</v>
      </c>
      <c r="J21641" t="n">
        <v>0.004588148104155269</v>
      </c>
      <c r="K21641" t="n">
        <v>2.029873150640349e-05</v>
      </c>
      <c r="L21641" t="n">
        <v>0.002242287577179029</v>
      </c>
      <c r="M21641" t="inlineStr">
        <is>
          <t>Non-concurrent positive CQC design component envelopes; missing legacy rotations left blank</t>
        </is>
      </c>
    </row>
    <row r="21642">
      <c r="A21642" t="inlineStr">
        <is>
          <t>ULS</t>
        </is>
      </c>
      <c r="B21642" t="inlineStr">
        <is>
          <t>Y_Eminus</t>
        </is>
      </c>
      <c r="C21642" t="n">
        <v>5945</v>
      </c>
      <c r="D21642" t="n">
        <v>12</v>
      </c>
      <c r="E21642" t="n">
        <v>9.6</v>
      </c>
      <c r="F21642" t="n">
        <v>53.2</v>
      </c>
      <c r="G21642" t="n">
        <v>0.00126501639243641</v>
      </c>
      <c r="H21642" t="n">
        <v>0.1669744874282916</v>
      </c>
      <c r="I21642" t="n">
        <v>0.002688253505742548</v>
      </c>
      <c r="J21642" t="n">
        <v>0.004514754436340241</v>
      </c>
      <c r="K21642" t="n">
        <v>2.165568239221718e-05</v>
      </c>
      <c r="L21642" t="n">
        <v>0.002108360654058104</v>
      </c>
      <c r="M21642" t="inlineStr">
        <is>
          <t>Non-concurrent positive CQC design component envelopes; missing legacy rotations left blank</t>
        </is>
      </c>
    </row>
    <row r="21643">
      <c r="A21643" t="inlineStr">
        <is>
          <t>ULS</t>
        </is>
      </c>
      <c r="B21643" t="inlineStr">
        <is>
          <t>Y_Eminus</t>
        </is>
      </c>
      <c r="C21643" t="n">
        <v>5946</v>
      </c>
      <c r="D21643" t="n">
        <v>12</v>
      </c>
      <c r="E21643" t="n">
        <v>9.6</v>
      </c>
      <c r="F21643" t="n">
        <v>56.99999999999999</v>
      </c>
      <c r="G21643" t="n">
        <v>0.001345372546309285</v>
      </c>
      <c r="H21643" t="n">
        <v>0.1845289393369441</v>
      </c>
      <c r="I21643" t="n">
        <v>0.002733213441169924</v>
      </c>
      <c r="J21643" t="n">
        <v>0.004588148104155294</v>
      </c>
      <c r="K21643" t="n">
        <v>2.029873150657672e-05</v>
      </c>
      <c r="L21643" t="n">
        <v>0.002242287577179029</v>
      </c>
      <c r="M21643" t="inlineStr">
        <is>
          <t>Non-concurrent positive CQC design component envelopes; missing legacy rotations left blank</t>
        </is>
      </c>
    </row>
    <row r="21644">
      <c r="A21644" t="inlineStr">
        <is>
          <t>ULS</t>
        </is>
      </c>
      <c r="B21644" t="inlineStr">
        <is>
          <t>Y_Eminus</t>
        </is>
      </c>
      <c r="C21644" t="n">
        <v>5947</v>
      </c>
      <c r="D21644" t="n">
        <v>12</v>
      </c>
      <c r="E21644" t="n">
        <v>10.8</v>
      </c>
      <c r="F21644" t="n">
        <v>53.2</v>
      </c>
      <c r="G21644" t="n">
        <v>0.003795049177306134</v>
      </c>
      <c r="H21644" t="n">
        <v>0.1669744874282916</v>
      </c>
      <c r="I21644" t="n">
        <v>0.008076384174238498</v>
      </c>
      <c r="J21644" t="n">
        <v>0.004656689957901478</v>
      </c>
      <c r="K21644" t="n">
        <v>6.834599385837468e-05</v>
      </c>
      <c r="L21644" t="n">
        <v>0.002108360654058104</v>
      </c>
      <c r="M21644" t="inlineStr">
        <is>
          <t>Non-concurrent positive CQC design component envelopes; missing legacy rotations left blank</t>
        </is>
      </c>
    </row>
    <row r="21645">
      <c r="A21645" t="inlineStr">
        <is>
          <t>ULS</t>
        </is>
      </c>
      <c r="B21645" t="inlineStr">
        <is>
          <t>Y_Eminus</t>
        </is>
      </c>
      <c r="C21645" t="n">
        <v>5948</v>
      </c>
      <c r="D21645" t="n">
        <v>12</v>
      </c>
      <c r="E21645" t="n">
        <v>10.8</v>
      </c>
      <c r="F21645" t="n">
        <v>56.99999999999999</v>
      </c>
      <c r="G21645" t="n">
        <v>0.00403611763892412</v>
      </c>
      <c r="H21645" t="n">
        <v>0.1845289393369441</v>
      </c>
      <c r="I21645" t="n">
        <v>0.008210686074818622</v>
      </c>
      <c r="J21645" t="n">
        <v>0.004722465682277658</v>
      </c>
      <c r="K21645" t="n">
        <v>6.421411739791658e-05</v>
      </c>
      <c r="L21645" t="n">
        <v>0.002242287577179029</v>
      </c>
      <c r="M21645" t="inlineStr">
        <is>
          <t>Non-concurrent positive CQC design component envelopes; missing legacy rotations left blank</t>
        </is>
      </c>
    </row>
    <row r="21646">
      <c r="A21646" t="inlineStr">
        <is>
          <t>ULS</t>
        </is>
      </c>
      <c r="B21646" t="inlineStr">
        <is>
          <t>Y_Eminus</t>
        </is>
      </c>
      <c r="C21646" t="n">
        <v>5949</v>
      </c>
      <c r="D21646" t="n">
        <v>12</v>
      </c>
      <c r="E21646" t="n">
        <v>7.2</v>
      </c>
      <c r="F21646" t="n">
        <v>91.19999999999999</v>
      </c>
      <c r="G21646" t="n">
        <v>0.005397031731482298</v>
      </c>
      <c r="H21646" t="n">
        <v>0.3432734834315075</v>
      </c>
      <c r="I21646" t="n">
        <v>0.008035927527747542</v>
      </c>
      <c r="J21646" t="n">
        <v>0.004465641108878791</v>
      </c>
      <c r="K21646" t="n">
        <v>1.585824521914338e-05</v>
      </c>
      <c r="L21646" t="n">
        <v>0.002998350961937056</v>
      </c>
      <c r="M21646" t="inlineStr">
        <is>
          <t>Non-concurrent positive CQC design component envelopes; missing legacy rotations left blank</t>
        </is>
      </c>
    </row>
    <row r="21647">
      <c r="A21647" t="inlineStr">
        <is>
          <t>ULS</t>
        </is>
      </c>
      <c r="B21647" t="inlineStr">
        <is>
          <t>Y_Eminus</t>
        </is>
      </c>
      <c r="C21647" t="n">
        <v>5950</v>
      </c>
      <c r="D21647" t="n">
        <v>12</v>
      </c>
      <c r="E21647" t="n">
        <v>7.2</v>
      </c>
      <c r="F21647" t="n">
        <v>94.99999999999999</v>
      </c>
      <c r="G21647" t="n">
        <v>0.005434005094846152</v>
      </c>
      <c r="H21647" t="n">
        <v>0.3598359288773745</v>
      </c>
      <c r="I21647" t="n">
        <v>0.00799727863652815</v>
      </c>
      <c r="J21647" t="n">
        <v>0.004412967461735668</v>
      </c>
      <c r="K21647" t="n">
        <v>6.375383319276672e-06</v>
      </c>
      <c r="L21647" t="n">
        <v>0.003018891719361534</v>
      </c>
      <c r="M21647" t="inlineStr">
        <is>
          <t>Non-concurrent positive CQC design component envelopes; missing legacy rotations left blank</t>
        </is>
      </c>
    </row>
    <row r="21648">
      <c r="A21648" t="inlineStr">
        <is>
          <t>ULS</t>
        </is>
      </c>
      <c r="B21648" t="inlineStr">
        <is>
          <t>Y_Eminus</t>
        </is>
      </c>
      <c r="C21648" t="n">
        <v>5951</v>
      </c>
      <c r="D21648" t="n">
        <v>12</v>
      </c>
      <c r="E21648" t="n">
        <v>8.4</v>
      </c>
      <c r="F21648" t="n">
        <v>91.19999999999999</v>
      </c>
      <c r="G21648" t="n">
        <v>0.001799010577157831</v>
      </c>
      <c r="H21648" t="n">
        <v>0.3432734834315075</v>
      </c>
      <c r="I21648" t="n">
        <v>0.002680235303321792</v>
      </c>
      <c r="J21648" t="n">
        <v>0.004440700334891749</v>
      </c>
      <c r="K21648" t="n">
        <v>4.754636781702139e-06</v>
      </c>
      <c r="L21648" t="n">
        <v>0.002998350961937056</v>
      </c>
      <c r="M21648" t="inlineStr">
        <is>
          <t>Non-concurrent positive CQC design component envelopes; missing legacy rotations left blank</t>
        </is>
      </c>
    </row>
    <row r="21649">
      <c r="A21649" t="inlineStr">
        <is>
          <t>ULS</t>
        </is>
      </c>
      <c r="B21649" t="inlineStr">
        <is>
          <t>Y_Eminus</t>
        </is>
      </c>
      <c r="C21649" t="n">
        <v>5952</v>
      </c>
      <c r="D21649" t="n">
        <v>12</v>
      </c>
      <c r="E21649" t="n">
        <v>8.4</v>
      </c>
      <c r="F21649" t="n">
        <v>94.99999999999999</v>
      </c>
      <c r="G21649" t="n">
        <v>0.001811335031612313</v>
      </c>
      <c r="H21649" t="n">
        <v>0.3598359288773745</v>
      </c>
      <c r="I21649" t="n">
        <v>0.002672039710017474</v>
      </c>
      <c r="J21649" t="n">
        <v>0.004380022881010665</v>
      </c>
      <c r="K21649" t="n">
        <v>1.496410531423739e-06</v>
      </c>
      <c r="L21649" t="n">
        <v>0.003018891719361534</v>
      </c>
      <c r="M21649" t="inlineStr">
        <is>
          <t>Non-concurrent positive CQC design component envelopes; missing legacy rotations left blank</t>
        </is>
      </c>
    </row>
    <row r="21650">
      <c r="A21650" t="inlineStr">
        <is>
          <t>ULS</t>
        </is>
      </c>
      <c r="B21650" t="inlineStr">
        <is>
          <t>Y_Eminus</t>
        </is>
      </c>
      <c r="C21650" t="n">
        <v>5953</v>
      </c>
      <c r="D21650" t="n">
        <v>12</v>
      </c>
      <c r="E21650" t="n">
        <v>9.6</v>
      </c>
      <c r="F21650" t="n">
        <v>91.19999999999999</v>
      </c>
      <c r="G21650" t="n">
        <v>0.001799010577166633</v>
      </c>
      <c r="H21650" t="n">
        <v>0.3432734834315075</v>
      </c>
      <c r="I21650" t="n">
        <v>0.002680235303322065</v>
      </c>
      <c r="J21650" t="n">
        <v>0.004440700334891756</v>
      </c>
      <c r="K21650" t="n">
        <v>4.754636781815465e-06</v>
      </c>
      <c r="L21650" t="n">
        <v>0.002998350961937056</v>
      </c>
      <c r="M21650" t="inlineStr">
        <is>
          <t>Non-concurrent positive CQC design component envelopes; missing legacy rotations left blank</t>
        </is>
      </c>
    </row>
    <row r="21651">
      <c r="A21651" t="inlineStr">
        <is>
          <t>ULS</t>
        </is>
      </c>
      <c r="B21651" t="inlineStr">
        <is>
          <t>Y_Eminus</t>
        </is>
      </c>
      <c r="C21651" t="n">
        <v>5954</v>
      </c>
      <c r="D21651" t="n">
        <v>12</v>
      </c>
      <c r="E21651" t="n">
        <v>9.6</v>
      </c>
      <c r="F21651" t="n">
        <v>94.99999999999999</v>
      </c>
      <c r="G21651" t="n">
        <v>0.001811335031621528</v>
      </c>
      <c r="H21651" t="n">
        <v>0.3598359288773745</v>
      </c>
      <c r="I21651" t="n">
        <v>0.002672039710017708</v>
      </c>
      <c r="J21651" t="n">
        <v>0.004380022881010687</v>
      </c>
      <c r="K21651" t="n">
        <v>1.496410531521922e-06</v>
      </c>
      <c r="L21651" t="n">
        <v>0.003018891719361534</v>
      </c>
      <c r="M21651" t="inlineStr">
        <is>
          <t>Non-concurrent positive CQC design component envelopes; missing legacy rotations left blank</t>
        </is>
      </c>
    </row>
    <row r="21652">
      <c r="A21652" t="inlineStr">
        <is>
          <t>ULS</t>
        </is>
      </c>
      <c r="B21652" t="inlineStr">
        <is>
          <t>Y_Eminus</t>
        </is>
      </c>
      <c r="C21652" t="n">
        <v>5955</v>
      </c>
      <c r="D21652" t="n">
        <v>12</v>
      </c>
      <c r="E21652" t="n">
        <v>10.8</v>
      </c>
      <c r="F21652" t="n">
        <v>91.19999999999999</v>
      </c>
      <c r="G21652" t="n">
        <v>0.005397031731491102</v>
      </c>
      <c r="H21652" t="n">
        <v>0.3432734834315075</v>
      </c>
      <c r="I21652" t="n">
        <v>0.008035927527747819</v>
      </c>
      <c r="J21652" t="n">
        <v>0.004465641108878772</v>
      </c>
      <c r="K21652" t="n">
        <v>1.585824521925764e-05</v>
      </c>
      <c r="L21652" t="n">
        <v>0.002998350961937056</v>
      </c>
      <c r="M21652" t="inlineStr">
        <is>
          <t>Non-concurrent positive CQC design component envelopes; missing legacy rotations left blank</t>
        </is>
      </c>
    </row>
    <row r="21653">
      <c r="A21653" t="inlineStr">
        <is>
          <t>ULS</t>
        </is>
      </c>
      <c r="B21653" t="inlineStr">
        <is>
          <t>Y_Eminus</t>
        </is>
      </c>
      <c r="C21653" t="n">
        <v>5956</v>
      </c>
      <c r="D21653" t="n">
        <v>12</v>
      </c>
      <c r="E21653" t="n">
        <v>10.8</v>
      </c>
      <c r="F21653" t="n">
        <v>94.99999999999999</v>
      </c>
      <c r="G21653" t="n">
        <v>0.005434005094855369</v>
      </c>
      <c r="H21653" t="n">
        <v>0.3598359288773745</v>
      </c>
      <c r="I21653" t="n">
        <v>0.007997278636528399</v>
      </c>
      <c r="J21653" t="n">
        <v>0.004412967461735701</v>
      </c>
      <c r="K21653" t="n">
        <v>6.375383319371288e-06</v>
      </c>
      <c r="L21653" t="n">
        <v>0.003018891719361534</v>
      </c>
      <c r="M21653" t="inlineStr">
        <is>
          <t>Non-concurrent positive CQC design component envelopes; missing legacy rotations left blank</t>
        </is>
      </c>
    </row>
    <row r="21654">
      <c r="A21654" t="inlineStr">
        <is>
          <t>ULS</t>
        </is>
      </c>
      <c r="B21654" t="inlineStr">
        <is>
          <t>Y_Eminus</t>
        </is>
      </c>
      <c r="C21654" t="n">
        <v>5957</v>
      </c>
      <c r="D21654" t="n">
        <v>12</v>
      </c>
      <c r="E21654" t="n">
        <v>7.2</v>
      </c>
      <c r="F21654" t="n">
        <v>87.39999999999999</v>
      </c>
      <c r="G21654" t="n">
        <v>0.005326474052872038</v>
      </c>
      <c r="H21654" t="n">
        <v>0.3262884145680666</v>
      </c>
      <c r="I21654" t="n">
        <v>0.008122977553924443</v>
      </c>
      <c r="J21654" t="n">
        <v>0.004562156514160979</v>
      </c>
      <c r="K21654" t="n">
        <v>2.400366759130358e-05</v>
      </c>
      <c r="L21654" t="n">
        <v>0.002959152251597911</v>
      </c>
      <c r="M21654" t="inlineStr">
        <is>
          <t>Non-concurrent positive CQC design component envelopes; missing legacy rotations left blank</t>
        </is>
      </c>
    </row>
    <row r="21655">
      <c r="A21655" t="inlineStr">
        <is>
          <t>ULS</t>
        </is>
      </c>
      <c r="B21655" t="inlineStr">
        <is>
          <t>Y_Eminus</t>
        </is>
      </c>
      <c r="C21655" t="n">
        <v>5958</v>
      </c>
      <c r="D21655" t="n">
        <v>12</v>
      </c>
      <c r="E21655" t="n">
        <v>8.4</v>
      </c>
      <c r="F21655" t="n">
        <v>87.39999999999999</v>
      </c>
      <c r="G21655" t="n">
        <v>0.00177549135095455</v>
      </c>
      <c r="H21655" t="n">
        <v>0.3262884145680666</v>
      </c>
      <c r="I21655" t="n">
        <v>0.002706877358235516</v>
      </c>
      <c r="J21655" t="n">
        <v>0.004514563257982608</v>
      </c>
      <c r="K21655" t="n">
        <v>7.541919325926726e-06</v>
      </c>
      <c r="L21655" t="n">
        <v>0.002959152251597911</v>
      </c>
      <c r="M21655" t="inlineStr">
        <is>
          <t>Non-concurrent positive CQC design component envelopes; missing legacy rotations left blank</t>
        </is>
      </c>
    </row>
    <row r="21656">
      <c r="A21656" t="inlineStr">
        <is>
          <t>ULS</t>
        </is>
      </c>
      <c r="B21656" t="inlineStr">
        <is>
          <t>Y_Eminus</t>
        </is>
      </c>
      <c r="C21656" t="n">
        <v>5959</v>
      </c>
      <c r="D21656" t="n">
        <v>12</v>
      </c>
      <c r="E21656" t="n">
        <v>9.6</v>
      </c>
      <c r="F21656" t="n">
        <v>87.39999999999999</v>
      </c>
      <c r="G21656" t="n">
        <v>0.001775491350962939</v>
      </c>
      <c r="H21656" t="n">
        <v>0.3262884145680666</v>
      </c>
      <c r="I21656" t="n">
        <v>0.002706877358235853</v>
      </c>
      <c r="J21656" t="n">
        <v>0.004514563257982582</v>
      </c>
      <c r="K21656" t="n">
        <v>7.54191932603601e-06</v>
      </c>
      <c r="L21656" t="n">
        <v>0.002959152251597911</v>
      </c>
      <c r="M21656" t="inlineStr">
        <is>
          <t>Non-concurrent positive CQC design component envelopes; missing legacy rotations left blank</t>
        </is>
      </c>
    </row>
    <row r="21657">
      <c r="A21657" t="inlineStr">
        <is>
          <t>ULS</t>
        </is>
      </c>
      <c r="B21657" t="inlineStr">
        <is>
          <t>Y_Eminus</t>
        </is>
      </c>
      <c r="C21657" t="n">
        <v>5960</v>
      </c>
      <c r="D21657" t="n">
        <v>12</v>
      </c>
      <c r="E21657" t="n">
        <v>10.8</v>
      </c>
      <c r="F21657" t="n">
        <v>87.39999999999999</v>
      </c>
      <c r="G21657" t="n">
        <v>0.00532647405288043</v>
      </c>
      <c r="H21657" t="n">
        <v>0.3262884145680666</v>
      </c>
      <c r="I21657" t="n">
        <v>0.008122977553924791</v>
      </c>
      <c r="J21657" t="n">
        <v>0.004562156514161033</v>
      </c>
      <c r="K21657" t="n">
        <v>2.400366759141302e-05</v>
      </c>
      <c r="L21657" t="n">
        <v>0.002959152251597911</v>
      </c>
      <c r="M21657" t="inlineStr">
        <is>
          <t>Non-concurrent positive CQC design component envelopes; missing legacy rotations left blank</t>
        </is>
      </c>
    </row>
    <row r="21658">
      <c r="A21658" t="inlineStr">
        <is>
          <t>ULS</t>
        </is>
      </c>
      <c r="B21658" t="inlineStr">
        <is>
          <t>Y_Eminus</t>
        </is>
      </c>
      <c r="C21658" t="n">
        <v>5961</v>
      </c>
      <c r="D21658" t="n">
        <v>12</v>
      </c>
      <c r="E21658" t="n">
        <v>7.2</v>
      </c>
      <c r="F21658" t="n">
        <v>83.59999999999998</v>
      </c>
      <c r="G21658" t="n">
        <v>0.00523340825360151</v>
      </c>
      <c r="H21658" t="n">
        <v>0.309025087069168</v>
      </c>
      <c r="I21658" t="n">
        <v>0.008211851223744134</v>
      </c>
      <c r="J21658" t="n">
        <v>0.004627717648104332</v>
      </c>
      <c r="K21658" t="n">
        <v>2.88353068954713e-05</v>
      </c>
      <c r="L21658" t="n">
        <v>0.002907449029780836</v>
      </c>
      <c r="M21658" t="inlineStr">
        <is>
          <t>Non-concurrent positive CQC design component envelopes; missing legacy rotations left blank</t>
        </is>
      </c>
    </row>
    <row r="21659">
      <c r="A21659" t="inlineStr">
        <is>
          <t>ULS</t>
        </is>
      </c>
      <c r="B21659" t="inlineStr">
        <is>
          <t>Y_Eminus</t>
        </is>
      </c>
      <c r="C21659" t="n">
        <v>5962</v>
      </c>
      <c r="D21659" t="n">
        <v>12</v>
      </c>
      <c r="E21659" t="n">
        <v>8.4</v>
      </c>
      <c r="F21659" t="n">
        <v>83.59999999999998</v>
      </c>
      <c r="G21659" t="n">
        <v>0.001744469417864505</v>
      </c>
      <c r="H21659" t="n">
        <v>0.309025087069168</v>
      </c>
      <c r="I21659" t="n">
        <v>0.002736020315657679</v>
      </c>
      <c r="J21659" t="n">
        <v>0.004568985355525544</v>
      </c>
      <c r="K21659" t="n">
        <v>8.992646312805378e-06</v>
      </c>
      <c r="L21659" t="n">
        <v>0.002907449029780836</v>
      </c>
      <c r="M21659" t="inlineStr">
        <is>
          <t>Non-concurrent positive CQC design component envelopes; missing legacy rotations left blank</t>
        </is>
      </c>
    </row>
    <row r="21660">
      <c r="A21660" t="inlineStr">
        <is>
          <t>ULS</t>
        </is>
      </c>
      <c r="B21660" t="inlineStr">
        <is>
          <t>Y_Eminus</t>
        </is>
      </c>
      <c r="C21660" t="n">
        <v>5963</v>
      </c>
      <c r="D21660" t="n">
        <v>12</v>
      </c>
      <c r="E21660" t="n">
        <v>9.6</v>
      </c>
      <c r="F21660" t="n">
        <v>83.59999999999998</v>
      </c>
      <c r="G21660" t="n">
        <v>0.001744469417872497</v>
      </c>
      <c r="H21660" t="n">
        <v>0.309025087069168</v>
      </c>
      <c r="I21660" t="n">
        <v>0.002736020315658029</v>
      </c>
      <c r="J21660" t="n">
        <v>0.004568985355525543</v>
      </c>
      <c r="K21660" t="n">
        <v>8.992646312908028e-06</v>
      </c>
      <c r="L21660" t="n">
        <v>0.002907449029780836</v>
      </c>
      <c r="M21660" t="inlineStr">
        <is>
          <t>Non-concurrent positive CQC design component envelopes; missing legacy rotations left blank</t>
        </is>
      </c>
    </row>
    <row r="21661">
      <c r="A21661" t="inlineStr">
        <is>
          <t>ULS</t>
        </is>
      </c>
      <c r="B21661" t="inlineStr">
        <is>
          <t>Y_Eminus</t>
        </is>
      </c>
      <c r="C21661" t="n">
        <v>5964</v>
      </c>
      <c r="D21661" t="n">
        <v>12</v>
      </c>
      <c r="E21661" t="n">
        <v>10.8</v>
      </c>
      <c r="F21661" t="n">
        <v>83.59999999999998</v>
      </c>
      <c r="G21661" t="n">
        <v>0.005233408253609505</v>
      </c>
      <c r="H21661" t="n">
        <v>0.309025087069168</v>
      </c>
      <c r="I21661" t="n">
        <v>0.008211851223744435</v>
      </c>
      <c r="J21661" t="n">
        <v>0.004627717648104244</v>
      </c>
      <c r="K21661" t="n">
        <v>2.883530689557365e-05</v>
      </c>
      <c r="L21661" t="n">
        <v>0.002907449029780836</v>
      </c>
      <c r="M21661" t="inlineStr">
        <is>
          <t>Non-concurrent positive CQC design component envelopes; missing legacy rotations left blank</t>
        </is>
      </c>
    </row>
    <row r="21662">
      <c r="A21662" t="inlineStr">
        <is>
          <t>ULS</t>
        </is>
      </c>
      <c r="B21662" t="inlineStr">
        <is>
          <t>Y_Eminus</t>
        </is>
      </c>
      <c r="C21662" t="n">
        <v>5965</v>
      </c>
      <c r="D21662" t="n">
        <v>12</v>
      </c>
      <c r="E21662" t="n">
        <v>7.2</v>
      </c>
      <c r="F21662" t="n">
        <v>79.79999999999998</v>
      </c>
      <c r="G21662" t="n">
        <v>0.005120135398219653</v>
      </c>
      <c r="H21662" t="n">
        <v>0.2915304392507909</v>
      </c>
      <c r="I21662" t="n">
        <v>0.008289447265057233</v>
      </c>
      <c r="J21662" t="n">
        <v>0.004690059094498039</v>
      </c>
      <c r="K21662" t="n">
        <v>3.494275722345578e-05</v>
      </c>
      <c r="L21662" t="n">
        <v>0.002844519665679681</v>
      </c>
      <c r="M21662" t="inlineStr">
        <is>
          <t>Non-concurrent positive CQC design component envelopes; missing legacy rotations left blank</t>
        </is>
      </c>
    </row>
    <row r="21663">
      <c r="A21663" t="inlineStr">
        <is>
          <t>ULS</t>
        </is>
      </c>
      <c r="B21663" t="inlineStr">
        <is>
          <t>Y_Eminus</t>
        </is>
      </c>
      <c r="C21663" t="n">
        <v>5966</v>
      </c>
      <c r="D21663" t="n">
        <v>12</v>
      </c>
      <c r="E21663" t="n">
        <v>8.4</v>
      </c>
      <c r="F21663" t="n">
        <v>79.79999999999998</v>
      </c>
      <c r="G21663" t="n">
        <v>0.001706711799404037</v>
      </c>
      <c r="H21663" t="n">
        <v>0.2915304392507909</v>
      </c>
      <c r="I21663" t="n">
        <v>0.002761320386951798</v>
      </c>
      <c r="J21663" t="n">
        <v>0.004618086794057989</v>
      </c>
      <c r="K21663" t="n">
        <v>1.102351170223581e-05</v>
      </c>
      <c r="L21663" t="n">
        <v>0.002844519665679681</v>
      </c>
      <c r="M21663" t="inlineStr">
        <is>
          <t>Non-concurrent positive CQC design component envelopes; missing legacy rotations left blank</t>
        </is>
      </c>
    </row>
    <row r="21664">
      <c r="A21664" t="inlineStr">
        <is>
          <t>ULS</t>
        </is>
      </c>
      <c r="B21664" t="inlineStr">
        <is>
          <t>Y_Eminus</t>
        </is>
      </c>
      <c r="C21664" t="n">
        <v>5967</v>
      </c>
      <c r="D21664" t="n">
        <v>12</v>
      </c>
      <c r="E21664" t="n">
        <v>9.6</v>
      </c>
      <c r="F21664" t="n">
        <v>79.79999999999998</v>
      </c>
      <c r="G21664" t="n">
        <v>0.001706711799411575</v>
      </c>
      <c r="H21664" t="n">
        <v>0.2915304392507909</v>
      </c>
      <c r="I21664" t="n">
        <v>0.002761320386952188</v>
      </c>
      <c r="J21664" t="n">
        <v>0.004618086794057973</v>
      </c>
      <c r="K21664" t="n">
        <v>1.102351170237416e-05</v>
      </c>
      <c r="L21664" t="n">
        <v>0.002844519665679681</v>
      </c>
      <c r="M21664" t="inlineStr">
        <is>
          <t>Non-concurrent positive CQC design component envelopes; missing legacy rotations left blank</t>
        </is>
      </c>
    </row>
    <row r="21665">
      <c r="A21665" t="inlineStr">
        <is>
          <t>ULS</t>
        </is>
      </c>
      <c r="B21665" t="inlineStr">
        <is>
          <t>Y_Eminus</t>
        </is>
      </c>
      <c r="C21665" t="n">
        <v>5968</v>
      </c>
      <c r="D21665" t="n">
        <v>12</v>
      </c>
      <c r="E21665" t="n">
        <v>10.8</v>
      </c>
      <c r="F21665" t="n">
        <v>79.79999999999998</v>
      </c>
      <c r="G21665" t="n">
        <v>0.005120135398227196</v>
      </c>
      <c r="H21665" t="n">
        <v>0.2915304392507909</v>
      </c>
      <c r="I21665" t="n">
        <v>0.008289447265057617</v>
      </c>
      <c r="J21665" t="n">
        <v>0.004690059094498092</v>
      </c>
      <c r="K21665" t="n">
        <v>3.494275722359464e-05</v>
      </c>
      <c r="L21665" t="n">
        <v>0.002844519665679681</v>
      </c>
      <c r="M21665" t="inlineStr">
        <is>
          <t>Non-concurrent positive CQC design component envelopes; missing legacy rotations left blank</t>
        </is>
      </c>
    </row>
    <row r="21666">
      <c r="A21666" t="inlineStr">
        <is>
          <t>ULS</t>
        </is>
      </c>
      <c r="B21666" t="inlineStr">
        <is>
          <t>Y_Eminus</t>
        </is>
      </c>
      <c r="C21666" t="n">
        <v>5969</v>
      </c>
      <c r="D21666" t="n">
        <v>12</v>
      </c>
      <c r="E21666" t="n">
        <v>7.2</v>
      </c>
      <c r="F21666" t="n">
        <v>75.99999999999999</v>
      </c>
      <c r="G21666" t="n">
        <v>0.004986719820794951</v>
      </c>
      <c r="H21666" t="n">
        <v>0.27384336833075</v>
      </c>
      <c r="I21666" t="n">
        <v>0.008348920886355252</v>
      </c>
      <c r="J21666" t="n">
        <v>0.004739242256769067</v>
      </c>
      <c r="K21666" t="n">
        <v>4.008624244518237e-05</v>
      </c>
      <c r="L21666" t="n">
        <v>0.002770399900443585</v>
      </c>
      <c r="M21666" t="inlineStr">
        <is>
          <t>Non-concurrent positive CQC design component envelopes; missing legacy rotations left blank</t>
        </is>
      </c>
    </row>
    <row r="21667">
      <c r="A21667" t="inlineStr">
        <is>
          <t>ULS</t>
        </is>
      </c>
      <c r="B21667" t="inlineStr">
        <is>
          <t>Y_Eminus</t>
        </is>
      </c>
      <c r="C21667" t="n">
        <v>5970</v>
      </c>
      <c r="D21667" t="n">
        <v>12</v>
      </c>
      <c r="E21667" t="n">
        <v>8.4</v>
      </c>
      <c r="F21667" t="n">
        <v>75.99999999999999</v>
      </c>
      <c r="G21667" t="n">
        <v>0.001662239940262651</v>
      </c>
      <c r="H21667" t="n">
        <v>0.27384336833075</v>
      </c>
      <c r="I21667" t="n">
        <v>0.002780691850620032</v>
      </c>
      <c r="J21667" t="n">
        <v>0.004654938708820445</v>
      </c>
      <c r="K21667" t="n">
        <v>1.259577479977134e-05</v>
      </c>
      <c r="L21667" t="n">
        <v>0.002770399900443585</v>
      </c>
      <c r="M21667" t="inlineStr">
        <is>
          <t>Non-concurrent positive CQC design component envelopes; missing legacy rotations left blank</t>
        </is>
      </c>
    </row>
    <row r="21668">
      <c r="A21668" t="inlineStr">
        <is>
          <t>ULS</t>
        </is>
      </c>
      <c r="B21668" t="inlineStr">
        <is>
          <t>Y_Eminus</t>
        </is>
      </c>
      <c r="C21668" t="n">
        <v>5971</v>
      </c>
      <c r="D21668" t="n">
        <v>12</v>
      </c>
      <c r="E21668" t="n">
        <v>9.6</v>
      </c>
      <c r="F21668" t="n">
        <v>75.99999999999999</v>
      </c>
      <c r="G21668" t="n">
        <v>0.001662239940269647</v>
      </c>
      <c r="H21668" t="n">
        <v>0.27384336833075</v>
      </c>
      <c r="I21668" t="n">
        <v>0.002780691850620352</v>
      </c>
      <c r="J21668" t="n">
        <v>0.004654938708820452</v>
      </c>
      <c r="K21668" t="n">
        <v>1.259577479991464e-05</v>
      </c>
      <c r="L21668" t="n">
        <v>0.002770399900443585</v>
      </c>
      <c r="M21668" t="inlineStr">
        <is>
          <t>Non-concurrent positive CQC design component envelopes; missing legacy rotations left blank</t>
        </is>
      </c>
    </row>
    <row r="21669">
      <c r="A21669" t="inlineStr">
        <is>
          <t>ULS</t>
        </is>
      </c>
      <c r="B21669" t="inlineStr">
        <is>
          <t>Y_Eminus</t>
        </is>
      </c>
      <c r="C21669" t="n">
        <v>5972</v>
      </c>
      <c r="D21669" t="n">
        <v>12</v>
      </c>
      <c r="E21669" t="n">
        <v>10.8</v>
      </c>
      <c r="F21669" t="n">
        <v>75.99999999999999</v>
      </c>
      <c r="G21669" t="n">
        <v>0.00498671982080195</v>
      </c>
      <c r="H21669" t="n">
        <v>0.27384336833075</v>
      </c>
      <c r="I21669" t="n">
        <v>0.008348920886355554</v>
      </c>
      <c r="J21669" t="n">
        <v>0.004739242256769018</v>
      </c>
      <c r="K21669" t="n">
        <v>4.008624244532566e-05</v>
      </c>
      <c r="L21669" t="n">
        <v>0.002770399900443585</v>
      </c>
      <c r="M21669" t="inlineStr">
        <is>
          <t>Non-concurrent positive CQC design component envelopes; missing legacy rotations left blank</t>
        </is>
      </c>
    </row>
    <row r="21670">
      <c r="A21670" t="inlineStr">
        <is>
          <t>ULS</t>
        </is>
      </c>
      <c r="B21670" t="inlineStr">
        <is>
          <t>Y_Eminus</t>
        </is>
      </c>
      <c r="C21670" t="n">
        <v>5973</v>
      </c>
      <c r="D21670" t="n">
        <v>12</v>
      </c>
      <c r="E21670" t="n">
        <v>7.2</v>
      </c>
      <c r="F21670" t="n">
        <v>72.19999999999999</v>
      </c>
      <c r="G21670" t="n">
        <v>0.004833545822904036</v>
      </c>
      <c r="H21670" t="n">
        <v>0.2560142299032926</v>
      </c>
      <c r="I21670" t="n">
        <v>0.008384282878940649</v>
      </c>
      <c r="J21670" t="n">
        <v>0.004773578677062871</v>
      </c>
      <c r="K21670" t="n">
        <v>4.55632684622023e-05</v>
      </c>
      <c r="L21670" t="n">
        <v>0.00268530323494847</v>
      </c>
      <c r="M21670" t="inlineStr">
        <is>
          <t>Non-concurrent positive CQC design component envelopes; missing legacy rotations left blank</t>
        </is>
      </c>
    </row>
    <row r="21671">
      <c r="A21671" t="inlineStr">
        <is>
          <t>ULS</t>
        </is>
      </c>
      <c r="B21671" t="inlineStr">
        <is>
          <t>Y_Eminus</t>
        </is>
      </c>
      <c r="C21671" t="n">
        <v>5974</v>
      </c>
      <c r="D21671" t="n">
        <v>12</v>
      </c>
      <c r="E21671" t="n">
        <v>8.4</v>
      </c>
      <c r="F21671" t="n">
        <v>72.19999999999999</v>
      </c>
      <c r="G21671" t="n">
        <v>0.001611181940965873</v>
      </c>
      <c r="H21671" t="n">
        <v>0.2560142299032926</v>
      </c>
      <c r="I21671" t="n">
        <v>0.002792105733866685</v>
      </c>
      <c r="J21671" t="n">
        <v>0.004677605153048228</v>
      </c>
      <c r="K21671" t="n">
        <v>1.438400544728711e-05</v>
      </c>
      <c r="L21671" t="n">
        <v>0.00268530323494847</v>
      </c>
      <c r="M21671" t="inlineStr">
        <is>
          <t>Non-concurrent positive CQC design component envelopes; missing legacy rotations left blank</t>
        </is>
      </c>
    </row>
    <row r="21672">
      <c r="A21672" t="inlineStr">
        <is>
          <t>ULS</t>
        </is>
      </c>
      <c r="B21672" t="inlineStr">
        <is>
          <t>Y_Eminus</t>
        </is>
      </c>
      <c r="C21672" t="n">
        <v>5975</v>
      </c>
      <c r="D21672" t="n">
        <v>12</v>
      </c>
      <c r="E21672" t="n">
        <v>9.6</v>
      </c>
      <c r="F21672" t="n">
        <v>72.19999999999999</v>
      </c>
      <c r="G21672" t="n">
        <v>0.001611181940972287</v>
      </c>
      <c r="H21672" t="n">
        <v>0.2560142299032926</v>
      </c>
      <c r="I21672" t="n">
        <v>0.00279210573386703</v>
      </c>
      <c r="J21672" t="n">
        <v>0.00467760515304823</v>
      </c>
      <c r="K21672" t="n">
        <v>1.438400544745937e-05</v>
      </c>
      <c r="L21672" t="n">
        <v>0.00268530323494847</v>
      </c>
      <c r="M21672" t="inlineStr">
        <is>
          <t>Non-concurrent positive CQC design component envelopes; missing legacy rotations left blank</t>
        </is>
      </c>
    </row>
    <row r="21673">
      <c r="A21673" t="inlineStr">
        <is>
          <t>ULS</t>
        </is>
      </c>
      <c r="B21673" t="inlineStr">
        <is>
          <t>Y_Eminus</t>
        </is>
      </c>
      <c r="C21673" t="n">
        <v>5976</v>
      </c>
      <c r="D21673" t="n">
        <v>12</v>
      </c>
      <c r="E21673" t="n">
        <v>10.8</v>
      </c>
      <c r="F21673" t="n">
        <v>72.19999999999999</v>
      </c>
      <c r="G21673" t="n">
        <v>0.004833545822910454</v>
      </c>
      <c r="H21673" t="n">
        <v>0.2560142299032926</v>
      </c>
      <c r="I21673" t="n">
        <v>0.008384282878941008</v>
      </c>
      <c r="J21673" t="n">
        <v>0.004773578677062891</v>
      </c>
      <c r="K21673" t="n">
        <v>4.55632684623743e-05</v>
      </c>
      <c r="L21673" t="n">
        <v>0.00268530323494847</v>
      </c>
      <c r="M21673" t="inlineStr">
        <is>
          <t>Non-concurrent positive CQC design component envelopes; missing legacy rotations left blank</t>
        </is>
      </c>
    </row>
    <row r="21674">
      <c r="A21674" t="inlineStr">
        <is>
          <t>ULS</t>
        </is>
      </c>
      <c r="B21674" t="inlineStr">
        <is>
          <t>Y_Eminus</t>
        </is>
      </c>
      <c r="C21674" t="n">
        <v>5977</v>
      </c>
      <c r="D21674" t="n">
        <v>12</v>
      </c>
      <c r="E21674" t="n">
        <v>7.2</v>
      </c>
      <c r="F21674" t="n">
        <v>68.39999999999999</v>
      </c>
      <c r="G21674" t="n">
        <v>0.004661137423806597</v>
      </c>
      <c r="H21674" t="n">
        <v>0.2381010706148851</v>
      </c>
      <c r="I21674" t="n">
        <v>0.008391127648582082</v>
      </c>
      <c r="J21674" t="n">
        <v>0.004790517472911737</v>
      </c>
      <c r="K21674" t="n">
        <v>5.05379831628861e-05</v>
      </c>
      <c r="L21674" t="n">
        <v>0.00258952079100527</v>
      </c>
      <c r="M21674" t="inlineStr">
        <is>
          <t>Non-concurrent positive CQC design component envelopes; missing legacy rotations left blank</t>
        </is>
      </c>
    </row>
    <row r="21675">
      <c r="A21675" t="inlineStr">
        <is>
          <t>ULS</t>
        </is>
      </c>
      <c r="B21675" t="inlineStr">
        <is>
          <t>Y_Eminus</t>
        </is>
      </c>
      <c r="C21675" t="n">
        <v>5978</v>
      </c>
      <c r="D21675" t="n">
        <v>12</v>
      </c>
      <c r="E21675" t="n">
        <v>8.4</v>
      </c>
      <c r="F21675" t="n">
        <v>68.39999999999999</v>
      </c>
      <c r="G21675" t="n">
        <v>0.001553712474600271</v>
      </c>
      <c r="H21675" t="n">
        <v>0.2381010706148851</v>
      </c>
      <c r="I21675" t="n">
        <v>0.002794073514620038</v>
      </c>
      <c r="J21675" t="n">
        <v>0.004683712300511687</v>
      </c>
      <c r="K21675" t="n">
        <v>1.594303597359108e-05</v>
      </c>
      <c r="L21675" t="n">
        <v>0.00258952079100527</v>
      </c>
      <c r="M21675" t="inlineStr">
        <is>
          <t>Non-concurrent positive CQC design component envelopes; missing legacy rotations left blank</t>
        </is>
      </c>
    </row>
    <row r="21676">
      <c r="A21676" t="inlineStr">
        <is>
          <t>ULS</t>
        </is>
      </c>
      <c r="B21676" t="inlineStr">
        <is>
          <t>Y_Eminus</t>
        </is>
      </c>
      <c r="C21676" t="n">
        <v>5979</v>
      </c>
      <c r="D21676" t="n">
        <v>12</v>
      </c>
      <c r="E21676" t="n">
        <v>9.6</v>
      </c>
      <c r="F21676" t="n">
        <v>68.39999999999999</v>
      </c>
      <c r="G21676" t="n">
        <v>0.001553712474606052</v>
      </c>
      <c r="H21676" t="n">
        <v>0.2381010706148851</v>
      </c>
      <c r="I21676" t="n">
        <v>0.002794073514620336</v>
      </c>
      <c r="J21676" t="n">
        <v>0.004683712300511672</v>
      </c>
      <c r="K21676" t="n">
        <v>1.594303597376285e-05</v>
      </c>
      <c r="L21676" t="n">
        <v>0.00258952079100527</v>
      </c>
      <c r="M21676" t="inlineStr">
        <is>
          <t>Non-concurrent positive CQC design component envelopes; missing legacy rotations left blank</t>
        </is>
      </c>
    </row>
    <row r="21677">
      <c r="A21677" t="inlineStr">
        <is>
          <t>ULS</t>
        </is>
      </c>
      <c r="B21677" t="inlineStr">
        <is>
          <t>Y_Eminus</t>
        </is>
      </c>
      <c r="C21677" t="n">
        <v>5980</v>
      </c>
      <c r="D21677" t="n">
        <v>12</v>
      </c>
      <c r="E21677" t="n">
        <v>10.8</v>
      </c>
      <c r="F21677" t="n">
        <v>68.39999999999999</v>
      </c>
      <c r="G21677" t="n">
        <v>0.004661137423812379</v>
      </c>
      <c r="H21677" t="n">
        <v>0.2381010706148851</v>
      </c>
      <c r="I21677" t="n">
        <v>0.008391127648582377</v>
      </c>
      <c r="J21677" t="n">
        <v>0.004790517472911706</v>
      </c>
      <c r="K21677" t="n">
        <v>5.053798316305718e-05</v>
      </c>
      <c r="L21677" t="n">
        <v>0.00258952079100527</v>
      </c>
      <c r="M21677" t="inlineStr">
        <is>
          <t>Non-concurrent positive CQC design component envelopes; missing legacy rotations left blank</t>
        </is>
      </c>
    </row>
    <row r="21678">
      <c r="A21678" t="inlineStr">
        <is>
          <t>ULS</t>
        </is>
      </c>
      <c r="B21678" t="inlineStr">
        <is>
          <t>Y_Eminus</t>
        </is>
      </c>
      <c r="C21678" t="n">
        <v>5981</v>
      </c>
      <c r="D21678" t="n">
        <v>12</v>
      </c>
      <c r="E21678" t="n">
        <v>7.2</v>
      </c>
      <c r="F21678" t="n">
        <v>64.59999999999999</v>
      </c>
      <c r="G21678" t="n">
        <v>0.004470188815998437</v>
      </c>
      <c r="H21678" t="n">
        <v>0.2201684828011497</v>
      </c>
      <c r="I21678" t="n">
        <v>0.008366119558306953</v>
      </c>
      <c r="J21678" t="n">
        <v>0.004788458053241774</v>
      </c>
      <c r="K21678" t="n">
        <v>5.541805212592489e-05</v>
      </c>
      <c r="L21678" t="n">
        <v>0.002483438231111657</v>
      </c>
      <c r="M21678" t="inlineStr">
        <is>
          <t>Non-concurrent positive CQC design component envelopes; missing legacy rotations left blank</t>
        </is>
      </c>
    </row>
    <row r="21679">
      <c r="A21679" t="inlineStr">
        <is>
          <t>ULS</t>
        </is>
      </c>
      <c r="B21679" t="inlineStr">
        <is>
          <t>Y_Eminus</t>
        </is>
      </c>
      <c r="C21679" t="n">
        <v>5982</v>
      </c>
      <c r="D21679" t="n">
        <v>12</v>
      </c>
      <c r="E21679" t="n">
        <v>8.4</v>
      </c>
      <c r="F21679" t="n">
        <v>64.59999999999999</v>
      </c>
      <c r="G21679" t="n">
        <v>0.001490062938664451</v>
      </c>
      <c r="H21679" t="n">
        <v>0.2201684828011497</v>
      </c>
      <c r="I21679" t="n">
        <v>0.002785468745080222</v>
      </c>
      <c r="J21679" t="n">
        <v>0.004671664037412104</v>
      </c>
      <c r="K21679" t="n">
        <v>1.7508001403496e-05</v>
      </c>
      <c r="L21679" t="n">
        <v>0.002483438231111657</v>
      </c>
      <c r="M21679" t="inlineStr">
        <is>
          <t>Non-concurrent positive CQC design component envelopes; missing legacy rotations left blank</t>
        </is>
      </c>
    </row>
    <row r="21680">
      <c r="A21680" t="inlineStr">
        <is>
          <t>ULS</t>
        </is>
      </c>
      <c r="B21680" t="inlineStr">
        <is>
          <t>Y_Eminus</t>
        </is>
      </c>
      <c r="C21680" t="n">
        <v>5983</v>
      </c>
      <c r="D21680" t="n">
        <v>12</v>
      </c>
      <c r="E21680" t="n">
        <v>9.6</v>
      </c>
      <c r="F21680" t="n">
        <v>64.59999999999999</v>
      </c>
      <c r="G21680" t="n">
        <v>0.001490062938669536</v>
      </c>
      <c r="H21680" t="n">
        <v>0.2201684828011497</v>
      </c>
      <c r="I21680" t="n">
        <v>0.002785468745080517</v>
      </c>
      <c r="J21680" t="n">
        <v>0.004671664037412106</v>
      </c>
      <c r="K21680" t="n">
        <v>1.750800140369036e-05</v>
      </c>
      <c r="L21680" t="n">
        <v>0.002483438231111657</v>
      </c>
      <c r="M21680" t="inlineStr">
        <is>
          <t>Non-concurrent positive CQC design component envelopes; missing legacy rotations left blank</t>
        </is>
      </c>
    </row>
    <row r="21681">
      <c r="A21681" t="inlineStr">
        <is>
          <t>ULS</t>
        </is>
      </c>
      <c r="B21681" t="inlineStr">
        <is>
          <t>Y_Eminus</t>
        </is>
      </c>
      <c r="C21681" t="n">
        <v>5984</v>
      </c>
      <c r="D21681" t="n">
        <v>12</v>
      </c>
      <c r="E21681" t="n">
        <v>10.8</v>
      </c>
      <c r="F21681" t="n">
        <v>64.59999999999999</v>
      </c>
      <c r="G21681" t="n">
        <v>0.004470188816003525</v>
      </c>
      <c r="H21681" t="n">
        <v>0.2201684828011497</v>
      </c>
      <c r="I21681" t="n">
        <v>0.008366119558307268</v>
      </c>
      <c r="J21681" t="n">
        <v>0.004788458053241797</v>
      </c>
      <c r="K21681" t="n">
        <v>5.541805212612013e-05</v>
      </c>
      <c r="L21681" t="n">
        <v>0.002483438231111657</v>
      </c>
      <c r="M21681" t="inlineStr">
        <is>
          <t>Non-concurrent positive CQC design component envelopes; missing legacy rotations left blank</t>
        </is>
      </c>
    </row>
    <row r="21682">
      <c r="A21682" t="inlineStr">
        <is>
          <t>ULS</t>
        </is>
      </c>
      <c r="B21682" t="inlineStr">
        <is>
          <t>Y_Eminus</t>
        </is>
      </c>
      <c r="C21682" t="n">
        <v>5985</v>
      </c>
      <c r="D21682" t="n">
        <v>12</v>
      </c>
      <c r="E21682" t="n">
        <v>7.2</v>
      </c>
      <c r="F21682" t="n">
        <v>60.8</v>
      </c>
      <c r="G21682" t="n">
        <v>0.004261526740725912</v>
      </c>
      <c r="H21682" t="n">
        <v>0.2022863351977781</v>
      </c>
      <c r="I21682" t="n">
        <v>0.008306668935822062</v>
      </c>
      <c r="J21682" t="n">
        <v>0.004766107524200179</v>
      </c>
      <c r="K21682" t="n">
        <v>6.002052299245572e-05</v>
      </c>
      <c r="L21682" t="n">
        <v>0.002367514855960061</v>
      </c>
      <c r="M21682" t="inlineStr">
        <is>
          <t>Non-concurrent positive CQC design component envelopes; missing legacy rotations left blank</t>
        </is>
      </c>
    </row>
    <row r="21683">
      <c r="A21683" t="inlineStr">
        <is>
          <t>ULS</t>
        </is>
      </c>
      <c r="B21683" t="inlineStr">
        <is>
          <t>Y_Eminus</t>
        </is>
      </c>
      <c r="C21683" t="n">
        <v>5986</v>
      </c>
      <c r="D21683" t="n">
        <v>12</v>
      </c>
      <c r="E21683" t="n">
        <v>8.4</v>
      </c>
      <c r="F21683" t="n">
        <v>60.8</v>
      </c>
      <c r="G21683" t="n">
        <v>0.001420508913573837</v>
      </c>
      <c r="H21683" t="n">
        <v>0.2022863351977781</v>
      </c>
      <c r="I21683" t="n">
        <v>0.002765417253206658</v>
      </c>
      <c r="J21683" t="n">
        <v>0.004640155689900121</v>
      </c>
      <c r="K21683" t="n">
        <v>1.898028860815273e-05</v>
      </c>
      <c r="L21683" t="n">
        <v>0.002367514855960061</v>
      </c>
      <c r="M21683" t="inlineStr">
        <is>
          <t>Non-concurrent positive CQC design component envelopes; missing legacy rotations left blank</t>
        </is>
      </c>
    </row>
    <row r="21684">
      <c r="A21684" t="inlineStr">
        <is>
          <t>ULS</t>
        </is>
      </c>
      <c r="B21684" t="inlineStr">
        <is>
          <t>Y_Eminus</t>
        </is>
      </c>
      <c r="C21684" t="n">
        <v>5987</v>
      </c>
      <c r="D21684" t="n">
        <v>12</v>
      </c>
      <c r="E21684" t="n">
        <v>9.6</v>
      </c>
      <c r="F21684" t="n">
        <v>60.8</v>
      </c>
      <c r="G21684" t="n">
        <v>0.001420508913578235</v>
      </c>
      <c r="H21684" t="n">
        <v>0.2022863351977781</v>
      </c>
      <c r="I21684" t="n">
        <v>0.002765417253206963</v>
      </c>
      <c r="J21684" t="n">
        <v>0.004640155689900114</v>
      </c>
      <c r="K21684" t="n">
        <v>1.898028860833708e-05</v>
      </c>
      <c r="L21684" t="n">
        <v>0.002367514855960061</v>
      </c>
      <c r="M21684" t="inlineStr">
        <is>
          <t>Non-concurrent positive CQC design component envelopes; missing legacy rotations left blank</t>
        </is>
      </c>
    </row>
    <row r="21685">
      <c r="A21685" t="inlineStr">
        <is>
          <t>ULS</t>
        </is>
      </c>
      <c r="B21685" t="inlineStr">
        <is>
          <t>Y_Eminus</t>
        </is>
      </c>
      <c r="C21685" t="n">
        <v>5988</v>
      </c>
      <c r="D21685" t="n">
        <v>12</v>
      </c>
      <c r="E21685" t="n">
        <v>10.8</v>
      </c>
      <c r="F21685" t="n">
        <v>60.8</v>
      </c>
      <c r="G21685" t="n">
        <v>0.004261526740730309</v>
      </c>
      <c r="H21685" t="n">
        <v>0.2022863351977781</v>
      </c>
      <c r="I21685" t="n">
        <v>0.008306668935822362</v>
      </c>
      <c r="J21685" t="n">
        <v>0.004766107524200185</v>
      </c>
      <c r="K21685" t="n">
        <v>6.002052299263899e-05</v>
      </c>
      <c r="L21685" t="n">
        <v>0.002367514855960061</v>
      </c>
      <c r="M21685" t="inlineStr">
        <is>
          <t>Non-concurrent positive CQC design component envelopes; missing legacy rotations left blank</t>
        </is>
      </c>
    </row>
    <row r="21686">
      <c r="A21686" t="inlineStr">
        <is>
          <t>ULS</t>
        </is>
      </c>
      <c r="B21686" t="inlineStr">
        <is>
          <t>Y_Eminus</t>
        </is>
      </c>
      <c r="C21686" t="n">
        <v>5989</v>
      </c>
      <c r="D21686" t="n">
        <v>12</v>
      </c>
      <c r="E21686" t="n">
        <v>7.2</v>
      </c>
      <c r="F21686" t="n">
        <v>49.39999999999999</v>
      </c>
      <c r="G21686" t="n">
        <v>0.00353954563568564</v>
      </c>
      <c r="H21686" t="n">
        <v>0.1497047610083856</v>
      </c>
      <c r="I21686" t="n">
        <v>0.007902102860153883</v>
      </c>
      <c r="J21686" t="n">
        <v>0.00456800174293804</v>
      </c>
      <c r="K21686" t="n">
        <v>7.167339527949585e-05</v>
      </c>
      <c r="L21686" t="n">
        <v>0.001966414242048272</v>
      </c>
      <c r="M21686" t="inlineStr">
        <is>
          <t>Non-concurrent positive CQC design component envelopes; missing legacy rotations left blank</t>
        </is>
      </c>
    </row>
    <row r="21687">
      <c r="A21687" t="inlineStr">
        <is>
          <t>ULS</t>
        </is>
      </c>
      <c r="B21687" t="inlineStr">
        <is>
          <t>Y_Eminus</t>
        </is>
      </c>
      <c r="C21687" t="n">
        <v>5990</v>
      </c>
      <c r="D21687" t="n">
        <v>12</v>
      </c>
      <c r="E21687" t="n">
        <v>8.4</v>
      </c>
      <c r="F21687" t="n">
        <v>49.39999999999999</v>
      </c>
      <c r="G21687" t="n">
        <v>0.00117984854522771</v>
      </c>
      <c r="H21687" t="n">
        <v>0.1497047610083856</v>
      </c>
      <c r="I21687" t="n">
        <v>0.002629975884835097</v>
      </c>
      <c r="J21687" t="n">
        <v>0.004419159115818409</v>
      </c>
      <c r="K21687" t="n">
        <v>2.266236718305839e-05</v>
      </c>
      <c r="L21687" t="n">
        <v>0.001966414242048272</v>
      </c>
      <c r="M21687" t="inlineStr">
        <is>
          <t>Non-concurrent positive CQC design component envelopes; missing legacy rotations left blank</t>
        </is>
      </c>
    </row>
    <row r="21688">
      <c r="A21688" t="inlineStr">
        <is>
          <t>ULS</t>
        </is>
      </c>
      <c r="B21688" t="inlineStr">
        <is>
          <t>Y_Eminus</t>
        </is>
      </c>
      <c r="C21688" t="n">
        <v>5991</v>
      </c>
      <c r="D21688" t="n">
        <v>12</v>
      </c>
      <c r="E21688" t="n">
        <v>9.6</v>
      </c>
      <c r="F21688" t="n">
        <v>49.39999999999999</v>
      </c>
      <c r="G21688" t="n">
        <v>0.001179848545230214</v>
      </c>
      <c r="H21688" t="n">
        <v>0.1497047610083856</v>
      </c>
      <c r="I21688" t="n">
        <v>0.002629975884835339</v>
      </c>
      <c r="J21688" t="n">
        <v>0.004419159115818417</v>
      </c>
      <c r="K21688" t="n">
        <v>2.26623671832123e-05</v>
      </c>
      <c r="L21688" t="n">
        <v>0.001966414242048272</v>
      </c>
      <c r="M21688" t="inlineStr">
        <is>
          <t>Non-concurrent positive CQC design component envelopes; missing legacy rotations left blank</t>
        </is>
      </c>
    </row>
    <row r="21689">
      <c r="A21689" t="inlineStr">
        <is>
          <t>ULS</t>
        </is>
      </c>
      <c r="B21689" t="inlineStr">
        <is>
          <t>Y_Eminus</t>
        </is>
      </c>
      <c r="C21689" t="n">
        <v>5992</v>
      </c>
      <c r="D21689" t="n">
        <v>12</v>
      </c>
      <c r="E21689" t="n">
        <v>10.8</v>
      </c>
      <c r="F21689" t="n">
        <v>49.39999999999999</v>
      </c>
      <c r="G21689" t="n">
        <v>0.003539545635688142</v>
      </c>
      <c r="H21689" t="n">
        <v>0.1497047610083856</v>
      </c>
      <c r="I21689" t="n">
        <v>0.007902102860154124</v>
      </c>
      <c r="J21689" t="n">
        <v>0.004568001742938025</v>
      </c>
      <c r="K21689" t="n">
        <v>7.167339527964902e-05</v>
      </c>
      <c r="L21689" t="n">
        <v>0.001966414242048272</v>
      </c>
      <c r="M21689" t="inlineStr">
        <is>
          <t>Non-concurrent positive CQC design component envelopes; missing legacy rotations left blank</t>
        </is>
      </c>
    </row>
    <row r="21690">
      <c r="A21690" t="inlineStr">
        <is>
          <t>ULS</t>
        </is>
      </c>
      <c r="B21690" t="inlineStr">
        <is>
          <t>Y_Eminus</t>
        </is>
      </c>
      <c r="C21690" t="n">
        <v>5993</v>
      </c>
      <c r="D21690" t="n">
        <v>12</v>
      </c>
      <c r="E21690" t="n">
        <v>7.2</v>
      </c>
      <c r="F21690" t="n">
        <v>45.59999999999999</v>
      </c>
      <c r="G21690" t="n">
        <v>0.003270952339016344</v>
      </c>
      <c r="H21690" t="n">
        <v>0.1328050914729633</v>
      </c>
      <c r="I21690" t="n">
        <v>0.00768613399537884</v>
      </c>
      <c r="J21690" t="n">
        <v>0.004455584555250396</v>
      </c>
      <c r="K21690" t="n">
        <v>7.533268185252705e-05</v>
      </c>
      <c r="L21690" t="n">
        <v>0.0018171957438985</v>
      </c>
      <c r="M21690" t="inlineStr">
        <is>
          <t>Non-concurrent positive CQC design component envelopes; missing legacy rotations left blank</t>
        </is>
      </c>
    </row>
    <row r="21691">
      <c r="A21691" t="inlineStr">
        <is>
          <t>ULS</t>
        </is>
      </c>
      <c r="B21691" t="inlineStr">
        <is>
          <t>Y_Eminus</t>
        </is>
      </c>
      <c r="C21691" t="n">
        <v>5994</v>
      </c>
      <c r="D21691" t="n">
        <v>12</v>
      </c>
      <c r="E21691" t="n">
        <v>8.4</v>
      </c>
      <c r="F21691" t="n">
        <v>45.59999999999999</v>
      </c>
      <c r="G21691" t="n">
        <v>0.001090317446338143</v>
      </c>
      <c r="H21691" t="n">
        <v>0.1328050914729633</v>
      </c>
      <c r="I21691" t="n">
        <v>0.002557802545022787</v>
      </c>
      <c r="J21691" t="n">
        <v>0.00430053167622044</v>
      </c>
      <c r="K21691" t="n">
        <v>2.391999357934022e-05</v>
      </c>
      <c r="L21691" t="n">
        <v>0.0018171957438985</v>
      </c>
      <c r="M21691" t="inlineStr">
        <is>
          <t>Non-concurrent positive CQC design component envelopes; missing legacy rotations left blank</t>
        </is>
      </c>
    </row>
    <row r="21692">
      <c r="A21692" t="inlineStr">
        <is>
          <t>ULS</t>
        </is>
      </c>
      <c r="B21692" t="inlineStr">
        <is>
          <t>Y_Eminus</t>
        </is>
      </c>
      <c r="C21692" t="n">
        <v>5995</v>
      </c>
      <c r="D21692" t="n">
        <v>12</v>
      </c>
      <c r="E21692" t="n">
        <v>9.6</v>
      </c>
      <c r="F21692" t="n">
        <v>45.59999999999999</v>
      </c>
      <c r="G21692" t="n">
        <v>0.001090317446340056</v>
      </c>
      <c r="H21692" t="n">
        <v>0.1328050914729633</v>
      </c>
      <c r="I21692" t="n">
        <v>0.002557802545023039</v>
      </c>
      <c r="J21692" t="n">
        <v>0.004300531676220426</v>
      </c>
      <c r="K21692" t="n">
        <v>2.39199935795061e-05</v>
      </c>
      <c r="L21692" t="n">
        <v>0.0018171957438985</v>
      </c>
      <c r="M21692" t="inlineStr">
        <is>
          <t>Non-concurrent positive CQC design component envelopes; missing legacy rotations left blank</t>
        </is>
      </c>
    </row>
    <row r="21693">
      <c r="A21693" t="inlineStr">
        <is>
          <t>ULS</t>
        </is>
      </c>
      <c r="B21693" t="inlineStr">
        <is>
          <t>Y_Eminus</t>
        </is>
      </c>
      <c r="C21693" t="n">
        <v>5996</v>
      </c>
      <c r="D21693" t="n">
        <v>12</v>
      </c>
      <c r="E21693" t="n">
        <v>10.8</v>
      </c>
      <c r="F21693" t="n">
        <v>45.59999999999999</v>
      </c>
      <c r="G21693" t="n">
        <v>0.003270952339018258</v>
      </c>
      <c r="H21693" t="n">
        <v>0.1328050914729633</v>
      </c>
      <c r="I21693" t="n">
        <v>0.007686133995379087</v>
      </c>
      <c r="J21693" t="n">
        <v>0.004455584555250396</v>
      </c>
      <c r="K21693" t="n">
        <v>7.533268185269405e-05</v>
      </c>
      <c r="L21693" t="n">
        <v>0.0018171957438985</v>
      </c>
      <c r="M21693" t="inlineStr">
        <is>
          <t>Non-concurrent positive CQC design component envelopes; missing legacy rotations left blank</t>
        </is>
      </c>
    </row>
    <row r="21694">
      <c r="A21694" t="inlineStr">
        <is>
          <t>ULS</t>
        </is>
      </c>
      <c r="B21694" t="inlineStr">
        <is>
          <t>Y_Eminus</t>
        </is>
      </c>
      <c r="C21694" t="n">
        <v>5997</v>
      </c>
      <c r="D21694" t="n">
        <v>12</v>
      </c>
      <c r="E21694" t="n">
        <v>7.2</v>
      </c>
      <c r="F21694" t="n">
        <v>41.79999999999999</v>
      </c>
      <c r="G21694" t="n">
        <v>0.002990769316143767</v>
      </c>
      <c r="H21694" t="n">
        <v>0.1163645753458751</v>
      </c>
      <c r="I21694" t="n">
        <v>0.007426534342137346</v>
      </c>
      <c r="J21694" t="n">
        <v>0.004318480975953777</v>
      </c>
      <c r="K21694" t="n">
        <v>7.746322893953878e-05</v>
      </c>
      <c r="L21694" t="n">
        <v>0.001661538508969121</v>
      </c>
      <c r="M21694" t="inlineStr">
        <is>
          <t>Non-concurrent positive CQC design component envelopes; missing legacy rotations left blank</t>
        </is>
      </c>
    </row>
    <row r="21695">
      <c r="A21695" t="inlineStr">
        <is>
          <t>ULS</t>
        </is>
      </c>
      <c r="B21695" t="inlineStr">
        <is>
          <t>Y_Eminus</t>
        </is>
      </c>
      <c r="C21695" t="n">
        <v>5998</v>
      </c>
      <c r="D21695" t="n">
        <v>12</v>
      </c>
      <c r="E21695" t="n">
        <v>8.4</v>
      </c>
      <c r="F21695" t="n">
        <v>41.79999999999999</v>
      </c>
      <c r="G21695" t="n">
        <v>0.0009969231053808193</v>
      </c>
      <c r="H21695" t="n">
        <v>0.1163645753458751</v>
      </c>
      <c r="I21695" t="n">
        <v>0.002471075552492633</v>
      </c>
      <c r="J21695" t="n">
        <v>0.004157937849739432</v>
      </c>
      <c r="K21695" t="n">
        <v>2.448902866207689e-05</v>
      </c>
      <c r="L21695" t="n">
        <v>0.001661538508969121</v>
      </c>
      <c r="M21695" t="inlineStr">
        <is>
          <t>Non-concurrent positive CQC design component envelopes; missing legacy rotations left blank</t>
        </is>
      </c>
    </row>
    <row r="21696">
      <c r="A21696" t="inlineStr">
        <is>
          <t>ULS</t>
        </is>
      </c>
      <c r="B21696" t="inlineStr">
        <is>
          <t>Y_Eminus</t>
        </is>
      </c>
      <c r="C21696" t="n">
        <v>5999</v>
      </c>
      <c r="D21696" t="n">
        <v>12</v>
      </c>
      <c r="E21696" t="n">
        <v>9.6</v>
      </c>
      <c r="F21696" t="n">
        <v>41.79999999999999</v>
      </c>
      <c r="G21696" t="n">
        <v>0.0009969231053821239</v>
      </c>
      <c r="H21696" t="n">
        <v>0.1163645753458751</v>
      </c>
      <c r="I21696" t="n">
        <v>0.002471075552492853</v>
      </c>
      <c r="J21696" t="n">
        <v>0.004157937849739438</v>
      </c>
      <c r="K21696" t="n">
        <v>2.448902866223634e-05</v>
      </c>
      <c r="L21696" t="n">
        <v>0.001661538508969121</v>
      </c>
      <c r="M21696" t="inlineStr">
        <is>
          <t>Non-concurrent positive CQC design component envelopes; missing legacy rotations left blank</t>
        </is>
      </c>
    </row>
    <row r="21697">
      <c r="A21697" t="inlineStr">
        <is>
          <t>ULS</t>
        </is>
      </c>
      <c r="B21697" t="inlineStr">
        <is>
          <t>Y_Eminus</t>
        </is>
      </c>
      <c r="C21697" t="n">
        <v>6000</v>
      </c>
      <c r="D21697" t="n">
        <v>12</v>
      </c>
      <c r="E21697" t="n">
        <v>10.8</v>
      </c>
      <c r="F21697" t="n">
        <v>41.79999999999999</v>
      </c>
      <c r="G21697" t="n">
        <v>0.002990769316145073</v>
      </c>
      <c r="H21697" t="n">
        <v>0.1163645753458751</v>
      </c>
      <c r="I21697" t="n">
        <v>0.007426534342137569</v>
      </c>
      <c r="J21697" t="n">
        <v>0.004318480975953763</v>
      </c>
      <c r="K21697" t="n">
        <v>7.746322893969741e-05</v>
      </c>
      <c r="L21697" t="n">
        <v>0.001661538508969121</v>
      </c>
      <c r="M21697" t="inlineStr">
        <is>
          <t>Non-concurrent positive CQC design component envelopes; missing legacy rotations left blank</t>
        </is>
      </c>
    </row>
    <row r="21698">
      <c r="A21698" t="inlineStr">
        <is>
          <t>ULS</t>
        </is>
      </c>
      <c r="B21698" t="inlineStr">
        <is>
          <t>Y_Eminus</t>
        </is>
      </c>
      <c r="C21698" t="n">
        <v>6001</v>
      </c>
      <c r="D21698" t="n">
        <v>12</v>
      </c>
      <c r="E21698" t="n">
        <v>7.2</v>
      </c>
      <c r="F21698" t="n">
        <v>37.99999999999999</v>
      </c>
      <c r="G21698" t="n">
        <v>0.002700625764455298</v>
      </c>
      <c r="H21698" t="n">
        <v>0.1004765731971876</v>
      </c>
      <c r="I21698" t="n">
        <v>0.007120902783440027</v>
      </c>
      <c r="J21698" t="n">
        <v>0.004155475753800369</v>
      </c>
      <c r="K21698" t="n">
        <v>8.081426850736621e-05</v>
      </c>
      <c r="L21698" t="n">
        <v>0.001500347646919829</v>
      </c>
      <c r="M21698" t="inlineStr">
        <is>
          <t>Non-concurrent positive CQC design component envelopes; missing legacy rotations left blank</t>
        </is>
      </c>
    </row>
    <row r="21699">
      <c r="A21699" t="inlineStr">
        <is>
          <t>ULS</t>
        </is>
      </c>
      <c r="B21699" t="inlineStr">
        <is>
          <t>Y_Eminus</t>
        </is>
      </c>
      <c r="C21699" t="n">
        <v>6002</v>
      </c>
      <c r="D21699" t="n">
        <v>12</v>
      </c>
      <c r="E21699" t="n">
        <v>8.4</v>
      </c>
      <c r="F21699" t="n">
        <v>37.99999999999999</v>
      </c>
      <c r="G21699" t="n">
        <v>0.0009002085881515033</v>
      </c>
      <c r="H21699" t="n">
        <v>0.1004765731971876</v>
      </c>
      <c r="I21699" t="n">
        <v>0.002368981651625629</v>
      </c>
      <c r="J21699" t="n">
        <v>0.003990242524171567</v>
      </c>
      <c r="K21699" t="n">
        <v>2.572634447338331e-05</v>
      </c>
      <c r="L21699" t="n">
        <v>0.001500347646919829</v>
      </c>
      <c r="M21699" t="inlineStr">
        <is>
          <t>Non-concurrent positive CQC design component envelopes; missing legacy rotations left blank</t>
        </is>
      </c>
    </row>
    <row r="21700">
      <c r="A21700" t="inlineStr">
        <is>
          <t>ULS</t>
        </is>
      </c>
      <c r="B21700" t="inlineStr">
        <is>
          <t>Y_Eminus</t>
        </is>
      </c>
      <c r="C21700" t="n">
        <v>6003</v>
      </c>
      <c r="D21700" t="n">
        <v>12</v>
      </c>
      <c r="E21700" t="n">
        <v>9.6</v>
      </c>
      <c r="F21700" t="n">
        <v>37.99999999999999</v>
      </c>
      <c r="G21700" t="n">
        <v>0.0009002085881522884</v>
      </c>
      <c r="H21700" t="n">
        <v>0.1004765731971876</v>
      </c>
      <c r="I21700" t="n">
        <v>0.002368981651625832</v>
      </c>
      <c r="J21700" t="n">
        <v>0.003990242524171561</v>
      </c>
      <c r="K21700" t="n">
        <v>2.572634447350437e-05</v>
      </c>
      <c r="L21700" t="n">
        <v>0.001500347646919829</v>
      </c>
      <c r="M21700" t="inlineStr">
        <is>
          <t>Non-concurrent positive CQC design component envelopes; missing legacy rotations left blank</t>
        </is>
      </c>
    </row>
    <row r="21701">
      <c r="A21701" t="inlineStr">
        <is>
          <t>ULS</t>
        </is>
      </c>
      <c r="B21701" t="inlineStr">
        <is>
          <t>Y_Eminus</t>
        </is>
      </c>
      <c r="C21701" t="n">
        <v>6004</v>
      </c>
      <c r="D21701" t="n">
        <v>12</v>
      </c>
      <c r="E21701" t="n">
        <v>10.8</v>
      </c>
      <c r="F21701" t="n">
        <v>37.99999999999999</v>
      </c>
      <c r="G21701" t="n">
        <v>0.002700625764456086</v>
      </c>
      <c r="H21701" t="n">
        <v>0.1004765731971876</v>
      </c>
      <c r="I21701" t="n">
        <v>0.007120902783440235</v>
      </c>
      <c r="J21701" t="n">
        <v>0.004155475753800375</v>
      </c>
      <c r="K21701" t="n">
        <v>8.081426850748829e-05</v>
      </c>
      <c r="L21701" t="n">
        <v>0.001500347646919829</v>
      </c>
      <c r="M21701" t="inlineStr">
        <is>
          <t>Non-concurrent positive CQC design component envelopes; missing legacy rotations left blank</t>
        </is>
      </c>
    </row>
    <row r="21702">
      <c r="A21702" t="inlineStr">
        <is>
          <t>ULS</t>
        </is>
      </c>
      <c r="B21702" t="inlineStr">
        <is>
          <t>Y_Eminus</t>
        </is>
      </c>
      <c r="C21702" t="n">
        <v>6005</v>
      </c>
      <c r="D21702" t="n">
        <v>12</v>
      </c>
      <c r="E21702" t="n">
        <v>7.2</v>
      </c>
      <c r="F21702" t="n">
        <v>34.2</v>
      </c>
      <c r="G21702" t="n">
        <v>0.00240235406860071</v>
      </c>
      <c r="H21702" t="n">
        <v>0.08523956461063992</v>
      </c>
      <c r="I21702" t="n">
        <v>0.006766092457738337</v>
      </c>
      <c r="J21702" t="n">
        <v>0.00396493284267938</v>
      </c>
      <c r="K21702" t="n">
        <v>8.110293880489921e-05</v>
      </c>
      <c r="L21702" t="n">
        <v>0.001334641149222723</v>
      </c>
      <c r="M21702" t="inlineStr">
        <is>
          <t>Non-concurrent positive CQC design component envelopes; missing legacy rotations left blank</t>
        </is>
      </c>
    </row>
    <row r="21703">
      <c r="A21703" t="inlineStr">
        <is>
          <t>ULS</t>
        </is>
      </c>
      <c r="B21703" t="inlineStr">
        <is>
          <t>Y_Eminus</t>
        </is>
      </c>
      <c r="C21703" t="n">
        <v>6006</v>
      </c>
      <c r="D21703" t="n">
        <v>12</v>
      </c>
      <c r="E21703" t="n">
        <v>8.4</v>
      </c>
      <c r="F21703" t="n">
        <v>34.2</v>
      </c>
      <c r="G21703" t="n">
        <v>0.0008007846895334443</v>
      </c>
      <c r="H21703" t="n">
        <v>0.08523956461063992</v>
      </c>
      <c r="I21703" t="n">
        <v>0.002250453772125109</v>
      </c>
      <c r="J21703" t="n">
        <v>0.003795962142540846</v>
      </c>
      <c r="K21703" t="n">
        <v>2.563257874741883e-05</v>
      </c>
      <c r="L21703" t="n">
        <v>0.001334641149222723</v>
      </c>
      <c r="M21703" t="inlineStr">
        <is>
          <t>Non-concurrent positive CQC design component envelopes; missing legacy rotations left blank</t>
        </is>
      </c>
    </row>
    <row r="21704">
      <c r="A21704" t="inlineStr">
        <is>
          <t>ULS</t>
        </is>
      </c>
      <c r="B21704" t="inlineStr">
        <is>
          <t>Y_Eminus</t>
        </is>
      </c>
      <c r="C21704" t="n">
        <v>6007</v>
      </c>
      <c r="D21704" t="n">
        <v>12</v>
      </c>
      <c r="E21704" t="n">
        <v>9.6</v>
      </c>
      <c r="F21704" t="n">
        <v>34.2</v>
      </c>
      <c r="G21704" t="n">
        <v>0.0008007846895338212</v>
      </c>
      <c r="H21704" t="n">
        <v>0.08523956461063992</v>
      </c>
      <c r="I21704" t="n">
        <v>0.002250453772125291</v>
      </c>
      <c r="J21704" t="n">
        <v>0.003795962142540848</v>
      </c>
      <c r="K21704" t="n">
        <v>2.563257874751495e-05</v>
      </c>
      <c r="L21704" t="n">
        <v>0.001334641149222723</v>
      </c>
      <c r="M21704" t="inlineStr">
        <is>
          <t>Non-concurrent positive CQC design component envelopes; missing legacy rotations left blank</t>
        </is>
      </c>
    </row>
    <row r="21705">
      <c r="A21705" t="inlineStr">
        <is>
          <t>ULS</t>
        </is>
      </c>
      <c r="B21705" t="inlineStr">
        <is>
          <t>Y_Eminus</t>
        </is>
      </c>
      <c r="C21705" t="n">
        <v>6008</v>
      </c>
      <c r="D21705" t="n">
        <v>12</v>
      </c>
      <c r="E21705" t="n">
        <v>10.8</v>
      </c>
      <c r="F21705" t="n">
        <v>34.2</v>
      </c>
      <c r="G21705" t="n">
        <v>0.00240235406860109</v>
      </c>
      <c r="H21705" t="n">
        <v>0.08523956461063992</v>
      </c>
      <c r="I21705" t="n">
        <v>0.006766092457738523</v>
      </c>
      <c r="J21705" t="n">
        <v>0.003964932842679372</v>
      </c>
      <c r="K21705" t="n">
        <v>8.1102938804994e-05</v>
      </c>
      <c r="L21705" t="n">
        <v>0.001334641149222723</v>
      </c>
      <c r="M21705" t="inlineStr">
        <is>
          <t>Non-concurrent positive CQC design component envelopes; missing legacy rotations left blank</t>
        </is>
      </c>
    </row>
    <row r="21706">
      <c r="A21706" t="inlineStr">
        <is>
          <t>ULS</t>
        </is>
      </c>
      <c r="B21706" t="inlineStr">
        <is>
          <t>Y_Eminus</t>
        </is>
      </c>
      <c r="C21706" t="n">
        <v>6009</v>
      </c>
      <c r="D21706" t="n">
        <v>12</v>
      </c>
      <c r="E21706" t="n">
        <v>7.2</v>
      </c>
      <c r="F21706" t="n">
        <v>30.4</v>
      </c>
      <c r="G21706" t="n">
        <v>0.002097935923179789</v>
      </c>
      <c r="H21706" t="n">
        <v>0.07075845636437088</v>
      </c>
      <c r="I21706" t="n">
        <v>0.006357814350893829</v>
      </c>
      <c r="J21706" t="n">
        <v>0.003744641481278877</v>
      </c>
      <c r="K21706" t="n">
        <v>8.46833234884882e-05</v>
      </c>
      <c r="L21706" t="n">
        <v>0.001165519957322127</v>
      </c>
      <c r="M21706" t="inlineStr">
        <is>
          <t>Non-concurrent positive CQC design component envelopes; missing legacy rotations left blank</t>
        </is>
      </c>
    </row>
    <row r="21707">
      <c r="A21707" t="inlineStr">
        <is>
          <t>ULS</t>
        </is>
      </c>
      <c r="B21707" t="inlineStr">
        <is>
          <t>Y_Eminus</t>
        </is>
      </c>
      <c r="C21707" t="n">
        <v>6010</v>
      </c>
      <c r="D21707" t="n">
        <v>12</v>
      </c>
      <c r="E21707" t="n">
        <v>8.4</v>
      </c>
      <c r="F21707" t="n">
        <v>30.4</v>
      </c>
      <c r="G21707" t="n">
        <v>0.000699311974393238</v>
      </c>
      <c r="H21707" t="n">
        <v>0.07075845636437088</v>
      </c>
      <c r="I21707" t="n">
        <v>0.002114039040374723</v>
      </c>
      <c r="J21707" t="n">
        <v>0.003573167399452471</v>
      </c>
      <c r="K21707" t="n">
        <v>2.702469746353173e-05</v>
      </c>
      <c r="L21707" t="n">
        <v>0.001165519957322127</v>
      </c>
      <c r="M21707" t="inlineStr">
        <is>
          <t>Non-concurrent positive CQC design component envelopes; missing legacy rotations left blank</t>
        </is>
      </c>
    </row>
    <row r="21708">
      <c r="A21708" t="inlineStr">
        <is>
          <t>ULS</t>
        </is>
      </c>
      <c r="B21708" t="inlineStr">
        <is>
          <t>Y_Eminus</t>
        </is>
      </c>
      <c r="C21708" t="n">
        <v>6011</v>
      </c>
      <c r="D21708" t="n">
        <v>12</v>
      </c>
      <c r="E21708" t="n">
        <v>9.6</v>
      </c>
      <c r="F21708" t="n">
        <v>30.4</v>
      </c>
      <c r="G21708" t="n">
        <v>0.0006993119743933133</v>
      </c>
      <c r="H21708" t="n">
        <v>0.07075845636437088</v>
      </c>
      <c r="I21708" t="n">
        <v>0.002114039040374881</v>
      </c>
      <c r="J21708" t="n">
        <v>0.003573167399452459</v>
      </c>
      <c r="K21708" t="n">
        <v>2.702469746359076e-05</v>
      </c>
      <c r="L21708" t="n">
        <v>0.001165519957322127</v>
      </c>
      <c r="M21708" t="inlineStr">
        <is>
          <t>Non-concurrent positive CQC design component envelopes; missing legacy rotations left blank</t>
        </is>
      </c>
    </row>
    <row r="21709">
      <c r="A21709" t="inlineStr">
        <is>
          <t>ULS</t>
        </is>
      </c>
      <c r="B21709" t="inlineStr">
        <is>
          <t>Y_Eminus</t>
        </is>
      </c>
      <c r="C21709" t="n">
        <v>6012</v>
      </c>
      <c r="D21709" t="n">
        <v>12</v>
      </c>
      <c r="E21709" t="n">
        <v>10.8</v>
      </c>
      <c r="F21709" t="n">
        <v>30.4</v>
      </c>
      <c r="G21709" t="n">
        <v>0.002097935923179865</v>
      </c>
      <c r="H21709" t="n">
        <v>0.07075845636437088</v>
      </c>
      <c r="I21709" t="n">
        <v>0.00635781435089399</v>
      </c>
      <c r="J21709" t="n">
        <v>0.003744641481278893</v>
      </c>
      <c r="K21709" t="n">
        <v>8.468332348854853e-05</v>
      </c>
      <c r="L21709" t="n">
        <v>0.001165519957322127</v>
      </c>
      <c r="M21709" t="inlineStr">
        <is>
          <t>Non-concurrent positive CQC design component envelopes; missing legacy rotations left blank</t>
        </is>
      </c>
    </row>
    <row r="21710">
      <c r="A21710" t="inlineStr">
        <is>
          <t>ULS</t>
        </is>
      </c>
      <c r="B21710" t="inlineStr">
        <is>
          <t>Y_Eminus</t>
        </is>
      </c>
      <c r="C21710" t="n">
        <v>6013</v>
      </c>
      <c r="D21710" t="n">
        <v>12</v>
      </c>
      <c r="E21710" t="n">
        <v>7.2</v>
      </c>
      <c r="F21710" t="n">
        <v>26.6</v>
      </c>
      <c r="G21710" t="n">
        <v>0.001789679581748497</v>
      </c>
      <c r="H21710" t="n">
        <v>0.05714667716654297</v>
      </c>
      <c r="I21710" t="n">
        <v>0.005890084776023452</v>
      </c>
      <c r="J21710" t="n">
        <v>0.003491295217491692</v>
      </c>
      <c r="K21710" t="n">
        <v>8.176592896816417e-05</v>
      </c>
      <c r="L21710" t="n">
        <v>0.0009942664343046935</v>
      </c>
      <c r="M21710" t="inlineStr">
        <is>
          <t>Non-concurrent positive CQC design component envelopes; missing legacy rotations left blank</t>
        </is>
      </c>
    </row>
    <row r="21711">
      <c r="A21711" t="inlineStr">
        <is>
          <t>ULS</t>
        </is>
      </c>
      <c r="B21711" t="inlineStr">
        <is>
          <t>Y_Eminus</t>
        </is>
      </c>
      <c r="C21711" t="n">
        <v>6014</v>
      </c>
      <c r="D21711" t="n">
        <v>12</v>
      </c>
      <c r="E21711" t="n">
        <v>8.4</v>
      </c>
      <c r="F21711" t="n">
        <v>26.6</v>
      </c>
      <c r="G21711" t="n">
        <v>0.0005965598605828636</v>
      </c>
      <c r="H21711" t="n">
        <v>0.05714667716654297</v>
      </c>
      <c r="I21711" t="n">
        <v>0.001957698928521425</v>
      </c>
      <c r="J21711" t="n">
        <v>0.003318925851114045</v>
      </c>
      <c r="K21711" t="n">
        <v>2.589162768414401e-05</v>
      </c>
      <c r="L21711" t="n">
        <v>0.0009942664343046935</v>
      </c>
      <c r="M21711" t="inlineStr">
        <is>
          <t>Non-concurrent positive CQC design component envelopes; missing legacy rotations left blank</t>
        </is>
      </c>
    </row>
    <row r="21712">
      <c r="A21712" t="inlineStr">
        <is>
          <t>ULS</t>
        </is>
      </c>
      <c r="B21712" t="inlineStr">
        <is>
          <t>Y_Eminus</t>
        </is>
      </c>
      <c r="C21712" t="n">
        <v>6015</v>
      </c>
      <c r="D21712" t="n">
        <v>12</v>
      </c>
      <c r="E21712" t="n">
        <v>9.6</v>
      </c>
      <c r="F21712" t="n">
        <v>26.6</v>
      </c>
      <c r="G21712" t="n">
        <v>0.0005965598605827687</v>
      </c>
      <c r="H21712" t="n">
        <v>0.05714667716654297</v>
      </c>
      <c r="I21712" t="n">
        <v>0.001957698928521569</v>
      </c>
      <c r="J21712" t="n">
        <v>0.003318925851114048</v>
      </c>
      <c r="K21712" t="n">
        <v>2.589162768417923e-05</v>
      </c>
      <c r="L21712" t="n">
        <v>0.0009942664343046935</v>
      </c>
      <c r="M21712" t="inlineStr">
        <is>
          <t>Non-concurrent positive CQC design component envelopes; missing legacy rotations left blank</t>
        </is>
      </c>
    </row>
    <row r="21713">
      <c r="A21713" t="inlineStr">
        <is>
          <t>ULS</t>
        </is>
      </c>
      <c r="B21713" t="inlineStr">
        <is>
          <t>Y_Eminus</t>
        </is>
      </c>
      <c r="C21713" t="n">
        <v>6016</v>
      </c>
      <c r="D21713" t="n">
        <v>12</v>
      </c>
      <c r="E21713" t="n">
        <v>10.8</v>
      </c>
      <c r="F21713" t="n">
        <v>26.6</v>
      </c>
      <c r="G21713" t="n">
        <v>0.001789679581748403</v>
      </c>
      <c r="H21713" t="n">
        <v>0.05714667716654297</v>
      </c>
      <c r="I21713" t="n">
        <v>0.005890084776023593</v>
      </c>
      <c r="J21713" t="n">
        <v>0.003491295217491686</v>
      </c>
      <c r="K21713" t="n">
        <v>8.176592896819858e-05</v>
      </c>
      <c r="L21713" t="n">
        <v>0.0009942664343046935</v>
      </c>
      <c r="M21713" t="inlineStr">
        <is>
          <t>Non-concurrent positive CQC design component envelopes; missing legacy rotations left blank</t>
        </is>
      </c>
    </row>
    <row r="21714">
      <c r="A21714" t="inlineStr">
        <is>
          <t>ULS</t>
        </is>
      </c>
      <c r="B21714" t="inlineStr">
        <is>
          <t>Y_Eminus</t>
        </is>
      </c>
      <c r="C21714" t="n">
        <v>6017</v>
      </c>
      <c r="D21714" t="n">
        <v>12</v>
      </c>
      <c r="E21714" t="n">
        <v>7.2</v>
      </c>
      <c r="F21714" t="n">
        <v>22.8</v>
      </c>
      <c r="G21714" t="n">
        <v>0.001480086324886099</v>
      </c>
      <c r="H21714" t="n">
        <v>0.04452897957504162</v>
      </c>
      <c r="I21714" t="n">
        <v>0.005354365816759634</v>
      </c>
      <c r="J21714" t="n">
        <v>0.003201078393176503</v>
      </c>
      <c r="K21714" t="n">
        <v>8.698231065465227e-05</v>
      </c>
      <c r="L21714" t="n">
        <v>0.0008222701804922264</v>
      </c>
      <c r="M21714" t="inlineStr">
        <is>
          <t>Non-concurrent positive CQC design component envelopes; missing legacy rotations left blank</t>
        </is>
      </c>
    </row>
    <row r="21715">
      <c r="A21715" t="inlineStr">
        <is>
          <t>ULS</t>
        </is>
      </c>
      <c r="B21715" t="inlineStr">
        <is>
          <t>Y_Eminus</t>
        </is>
      </c>
      <c r="C21715" t="n">
        <v>6018</v>
      </c>
      <c r="D21715" t="n">
        <v>12</v>
      </c>
      <c r="E21715" t="n">
        <v>8.4</v>
      </c>
      <c r="F21715" t="n">
        <v>22.8</v>
      </c>
      <c r="G21715" t="n">
        <v>0.0004933621082954279</v>
      </c>
      <c r="H21715" t="n">
        <v>0.04452897957504162</v>
      </c>
      <c r="I21715" t="n">
        <v>0.001778568420724282</v>
      </c>
      <c r="J21715" t="n">
        <v>0.003030179029720642</v>
      </c>
      <c r="K21715" t="n">
        <v>2.771144769449842e-05</v>
      </c>
      <c r="L21715" t="n">
        <v>0.0008222701804922264</v>
      </c>
      <c r="M21715" t="inlineStr">
        <is>
          <t>Non-concurrent positive CQC design component envelopes; missing legacy rotations left blank</t>
        </is>
      </c>
    </row>
    <row r="21716">
      <c r="A21716" t="inlineStr">
        <is>
          <t>ULS</t>
        </is>
      </c>
      <c r="B21716" t="inlineStr">
        <is>
          <t>Y_Eminus</t>
        </is>
      </c>
      <c r="C21716" t="n">
        <v>6019</v>
      </c>
      <c r="D21716" t="n">
        <v>12</v>
      </c>
      <c r="E21716" t="n">
        <v>9.6</v>
      </c>
      <c r="F21716" t="n">
        <v>22.8</v>
      </c>
      <c r="G21716" t="n">
        <v>0.0004933621082952432</v>
      </c>
      <c r="H21716" t="n">
        <v>0.04452897957504162</v>
      </c>
      <c r="I21716" t="n">
        <v>0.001778568420724407</v>
      </c>
      <c r="J21716" t="n">
        <v>0.003030179029720635</v>
      </c>
      <c r="K21716" t="n">
        <v>2.771144769450573e-05</v>
      </c>
      <c r="L21716" t="n">
        <v>0.0008222701804922264</v>
      </c>
      <c r="M21716" t="inlineStr">
        <is>
          <t>Non-concurrent positive CQC design component envelopes; missing legacy rotations left blank</t>
        </is>
      </c>
    </row>
    <row r="21717">
      <c r="A21717" t="inlineStr">
        <is>
          <t>ULS</t>
        </is>
      </c>
      <c r="B21717" t="inlineStr">
        <is>
          <t>Y_Eminus</t>
        </is>
      </c>
      <c r="C21717" t="n">
        <v>6020</v>
      </c>
      <c r="D21717" t="n">
        <v>12</v>
      </c>
      <c r="E21717" t="n">
        <v>10.8</v>
      </c>
      <c r="F21717" t="n">
        <v>22.8</v>
      </c>
      <c r="G21717" t="n">
        <v>0.001480086324885916</v>
      </c>
      <c r="H21717" t="n">
        <v>0.04452897957504162</v>
      </c>
      <c r="I21717" t="n">
        <v>0.005354365816759759</v>
      </c>
      <c r="J21717" t="n">
        <v>0.003201078393176506</v>
      </c>
      <c r="K21717" t="n">
        <v>8.698231065465981e-05</v>
      </c>
      <c r="L21717" t="n">
        <v>0.0008222701804922264</v>
      </c>
      <c r="M21717" t="inlineStr">
        <is>
          <t>Non-concurrent positive CQC design component envelopes; missing legacy rotations left blank</t>
        </is>
      </c>
    </row>
    <row r="21718">
      <c r="A21718" t="inlineStr">
        <is>
          <t>ULS</t>
        </is>
      </c>
      <c r="B21718" t="inlineStr">
        <is>
          <t>Y_Eminus</t>
        </is>
      </c>
      <c r="C21718" t="n">
        <v>6021</v>
      </c>
      <c r="D21718" t="n">
        <v>12</v>
      </c>
      <c r="E21718" t="n">
        <v>7.2</v>
      </c>
      <c r="F21718" t="n">
        <v>19</v>
      </c>
      <c r="G21718" t="n">
        <v>0.001172536632942625</v>
      </c>
      <c r="H21718" t="n">
        <v>0.03304831754524976</v>
      </c>
      <c r="I21718" t="n">
        <v>0.004738661415063628</v>
      </c>
      <c r="J21718" t="n">
        <v>0.002863972301833853</v>
      </c>
      <c r="K21718" t="n">
        <v>7.769324978182291e-05</v>
      </c>
      <c r="L21718" t="n">
        <v>0.0006514092405236306</v>
      </c>
      <c r="M21718" t="inlineStr">
        <is>
          <t>Non-concurrent positive CQC design component envelopes; missing legacy rotations left blank</t>
        </is>
      </c>
    </row>
    <row r="21719">
      <c r="A21719" t="inlineStr">
        <is>
          <t>ULS</t>
        </is>
      </c>
      <c r="B21719" t="inlineStr">
        <is>
          <t>Y_Eminus</t>
        </is>
      </c>
      <c r="C21719" t="n">
        <v>6022</v>
      </c>
      <c r="D21719" t="n">
        <v>12</v>
      </c>
      <c r="E21719" t="n">
        <v>8.4</v>
      </c>
      <c r="F21719" t="n">
        <v>19</v>
      </c>
      <c r="G21719" t="n">
        <v>0.0003908455443142672</v>
      </c>
      <c r="H21719" t="n">
        <v>0.03304831754524976</v>
      </c>
      <c r="I21719" t="n">
        <v>0.00157245273969855</v>
      </c>
      <c r="J21719" t="n">
        <v>0.002697837726658319</v>
      </c>
      <c r="K21719" t="n">
        <v>2.496972762165646e-05</v>
      </c>
      <c r="L21719" t="n">
        <v>0.0006514092405236306</v>
      </c>
      <c r="M21719" t="inlineStr">
        <is>
          <t>Non-concurrent positive CQC design component envelopes; missing legacy rotations left blank</t>
        </is>
      </c>
    </row>
    <row r="21720">
      <c r="A21720" t="inlineStr">
        <is>
          <t>ULS</t>
        </is>
      </c>
      <c r="B21720" t="inlineStr">
        <is>
          <t>Y_Eminus</t>
        </is>
      </c>
      <c r="C21720" t="n">
        <v>6023</v>
      </c>
      <c r="D21720" t="n">
        <v>12</v>
      </c>
      <c r="E21720" t="n">
        <v>9.6</v>
      </c>
      <c r="F21720" t="n">
        <v>19</v>
      </c>
      <c r="G21720" t="n">
        <v>0.000390845544314089</v>
      </c>
      <c r="H21720" t="n">
        <v>0.03304831754524976</v>
      </c>
      <c r="I21720" t="n">
        <v>0.001572452739698663</v>
      </c>
      <c r="J21720" t="n">
        <v>0.002697837726658318</v>
      </c>
      <c r="K21720" t="n">
        <v>2.4969727621649e-05</v>
      </c>
      <c r="L21720" t="n">
        <v>0.0006514092405236306</v>
      </c>
      <c r="M21720" t="inlineStr">
        <is>
          <t>Non-concurrent positive CQC design component envelopes; missing legacy rotations left blank</t>
        </is>
      </c>
    </row>
    <row r="21721">
      <c r="A21721" t="inlineStr">
        <is>
          <t>ULS</t>
        </is>
      </c>
      <c r="B21721" t="inlineStr">
        <is>
          <t>Y_Eminus</t>
        </is>
      </c>
      <c r="C21721" t="n">
        <v>6024</v>
      </c>
      <c r="D21721" t="n">
        <v>12</v>
      </c>
      <c r="E21721" t="n">
        <v>10.8</v>
      </c>
      <c r="F21721" t="n">
        <v>19</v>
      </c>
      <c r="G21721" t="n">
        <v>0.001172536632942447</v>
      </c>
      <c r="H21721" t="n">
        <v>0.03304831754524976</v>
      </c>
      <c r="I21721" t="n">
        <v>0.004738661415063744</v>
      </c>
      <c r="J21721" t="n">
        <v>0.002863972301833848</v>
      </c>
      <c r="K21721" t="n">
        <v>7.769324978181501e-05</v>
      </c>
      <c r="L21721" t="n">
        <v>0.0006514092405236306</v>
      </c>
      <c r="M21721" t="inlineStr">
        <is>
          <t>Non-concurrent positive CQC design component envelopes; missing legacy rotations left blank</t>
        </is>
      </c>
    </row>
    <row r="21722">
      <c r="A21722" t="inlineStr">
        <is>
          <t>ULS</t>
        </is>
      </c>
      <c r="B21722" t="inlineStr">
        <is>
          <t>Y_Eminus</t>
        </is>
      </c>
      <c r="C21722" t="n">
        <v>6025</v>
      </c>
      <c r="D21722" t="n">
        <v>12</v>
      </c>
      <c r="E21722" t="n">
        <v>7.2</v>
      </c>
      <c r="F21722" t="n">
        <v>15.2</v>
      </c>
      <c r="G21722" t="n">
        <v>0.0008703162224062494</v>
      </c>
      <c r="H21722" t="n">
        <v>0.02286598120186154</v>
      </c>
      <c r="I21722" t="n">
        <v>0.004020026631565014</v>
      </c>
      <c r="J21722" t="n">
        <v>0.002486576150839364</v>
      </c>
      <c r="K21722" t="n">
        <v>8.792854883709584e-05</v>
      </c>
      <c r="L21722" t="n">
        <v>0.0004835090124478763</v>
      </c>
      <c r="M21722" t="inlineStr">
        <is>
          <t>Non-concurrent positive CQC design component envelopes; missing legacy rotations left blank</t>
        </is>
      </c>
    </row>
    <row r="21723">
      <c r="A21723" t="inlineStr">
        <is>
          <t>ULS</t>
        </is>
      </c>
      <c r="B21723" t="inlineStr">
        <is>
          <t>Y_Eminus</t>
        </is>
      </c>
      <c r="C21723" t="n">
        <v>6026</v>
      </c>
      <c r="D21723" t="n">
        <v>12</v>
      </c>
      <c r="E21723" t="n">
        <v>8.4</v>
      </c>
      <c r="F21723" t="n">
        <v>15.2</v>
      </c>
      <c r="G21723" t="n">
        <v>0.0002901054074687976</v>
      </c>
      <c r="H21723" t="n">
        <v>0.02286598120186154</v>
      </c>
      <c r="I21723" t="n">
        <v>0.001331092048077103</v>
      </c>
      <c r="J21723" t="n">
        <v>0.002326281362909735</v>
      </c>
      <c r="K21723" t="n">
        <v>2.743753039421945e-05</v>
      </c>
      <c r="L21723" t="n">
        <v>0.0004835090124478763</v>
      </c>
      <c r="M21723" t="inlineStr">
        <is>
          <t>Non-concurrent positive CQC design component envelopes; missing legacy rotations left blank</t>
        </is>
      </c>
    </row>
    <row r="21724">
      <c r="A21724" t="inlineStr">
        <is>
          <t>ULS</t>
        </is>
      </c>
      <c r="B21724" t="inlineStr">
        <is>
          <t>Y_Eminus</t>
        </is>
      </c>
      <c r="C21724" t="n">
        <v>6027</v>
      </c>
      <c r="D21724" t="n">
        <v>12</v>
      </c>
      <c r="E21724" t="n">
        <v>9.6</v>
      </c>
      <c r="F21724" t="n">
        <v>15.2</v>
      </c>
      <c r="G21724" t="n">
        <v>0.0002901054074686536</v>
      </c>
      <c r="H21724" t="n">
        <v>0.02286598120186154</v>
      </c>
      <c r="I21724" t="n">
        <v>0.001331092048077197</v>
      </c>
      <c r="J21724" t="n">
        <v>0.002326281362909737</v>
      </c>
      <c r="K21724" t="n">
        <v>2.743753039420624e-05</v>
      </c>
      <c r="L21724" t="n">
        <v>0.0004835090124478763</v>
      </c>
      <c r="M21724" t="inlineStr">
        <is>
          <t>Non-concurrent positive CQC design component envelopes; missing legacy rotations left blank</t>
        </is>
      </c>
    </row>
    <row r="21725">
      <c r="A21725" t="inlineStr">
        <is>
          <t>ULS</t>
        </is>
      </c>
      <c r="B21725" t="inlineStr">
        <is>
          <t>Y_Eminus</t>
        </is>
      </c>
      <c r="C21725" t="n">
        <v>6028</v>
      </c>
      <c r="D21725" t="n">
        <v>12</v>
      </c>
      <c r="E21725" t="n">
        <v>10.8</v>
      </c>
      <c r="F21725" t="n">
        <v>15.2</v>
      </c>
      <c r="G21725" t="n">
        <v>0.0008703162224061055</v>
      </c>
      <c r="H21725" t="n">
        <v>0.02286598120186154</v>
      </c>
      <c r="I21725" t="n">
        <v>0.004020026631565116</v>
      </c>
      <c r="J21725" t="n">
        <v>0.002486576150839367</v>
      </c>
      <c r="K21725" t="n">
        <v>8.792854883708287e-05</v>
      </c>
      <c r="L21725" t="n">
        <v>0.0004835090124478763</v>
      </c>
      <c r="M21725" t="inlineStr">
        <is>
          <t>Non-concurrent positive CQC design component envelopes; missing legacy rotations left blank</t>
        </is>
      </c>
    </row>
    <row r="21726">
      <c r="A21726" t="inlineStr">
        <is>
          <t>ULS</t>
        </is>
      </c>
      <c r="B21726" t="inlineStr">
        <is>
          <t>Y_Eminus</t>
        </is>
      </c>
      <c r="C21726" t="n">
        <v>6029</v>
      </c>
      <c r="D21726" t="n">
        <v>12</v>
      </c>
      <c r="E21726" t="n">
        <v>7.2</v>
      </c>
      <c r="F21726" t="n">
        <v>11.4</v>
      </c>
      <c r="G21726" t="n">
        <v>0.0005960392051603774</v>
      </c>
      <c r="H21726" t="n">
        <v>0.01426983882309563</v>
      </c>
      <c r="I21726" t="n">
        <v>0.003185355336892443</v>
      </c>
      <c r="J21726" t="n">
        <v>0.001945609743716037</v>
      </c>
      <c r="K21726" t="n">
        <v>5.752249726731892e-05</v>
      </c>
      <c r="L21726" t="n">
        <v>0.000331132891755741</v>
      </c>
      <c r="M21726" t="inlineStr">
        <is>
          <t>Non-concurrent positive CQC design component envelopes; missing legacy rotations left blank</t>
        </is>
      </c>
    </row>
    <row r="21727">
      <c r="A21727" t="inlineStr">
        <is>
          <t>ULS</t>
        </is>
      </c>
      <c r="B21727" t="inlineStr">
        <is>
          <t>Y_Eminus</t>
        </is>
      </c>
      <c r="C21727" t="n">
        <v>6030</v>
      </c>
      <c r="D21727" t="n">
        <v>12</v>
      </c>
      <c r="E21727" t="n">
        <v>8.4</v>
      </c>
      <c r="F21727" t="n">
        <v>11.4</v>
      </c>
      <c r="G21727" t="n">
        <v>0.0001986797350534881</v>
      </c>
      <c r="H21727" t="n">
        <v>0.01426983882309563</v>
      </c>
      <c r="I21727" t="n">
        <v>0.001057617725628102</v>
      </c>
      <c r="J21727" t="n">
        <v>0.0018252628777901</v>
      </c>
      <c r="K21727" t="n">
        <v>1.914861734794261e-05</v>
      </c>
      <c r="L21727" t="n">
        <v>0.000331132891755741</v>
      </c>
      <c r="M21727" t="inlineStr">
        <is>
          <t>Non-concurrent positive CQC design component envelopes; missing legacy rotations left blank</t>
        </is>
      </c>
    </row>
    <row r="21728">
      <c r="A21728" t="inlineStr">
        <is>
          <t>ULS</t>
        </is>
      </c>
      <c r="B21728" t="inlineStr">
        <is>
          <t>Y_Eminus</t>
        </is>
      </c>
      <c r="C21728" t="n">
        <v>6031</v>
      </c>
      <c r="D21728" t="n">
        <v>12</v>
      </c>
      <c r="E21728" t="n">
        <v>9.6</v>
      </c>
      <c r="F21728" t="n">
        <v>11.4</v>
      </c>
      <c r="G21728" t="n">
        <v>0.000198679735053401</v>
      </c>
      <c r="H21728" t="n">
        <v>0.01426983882309563</v>
      </c>
      <c r="I21728" t="n">
        <v>0.001057617725628173</v>
      </c>
      <c r="J21728" t="n">
        <v>0.0018252628777901</v>
      </c>
      <c r="K21728" t="n">
        <v>1.914861734792822e-05</v>
      </c>
      <c r="L21728" t="n">
        <v>0.000331132891755741</v>
      </c>
      <c r="M21728" t="inlineStr">
        <is>
          <t>Non-concurrent positive CQC design component envelopes; missing legacy rotations left blank</t>
        </is>
      </c>
    </row>
    <row r="21729">
      <c r="A21729" t="inlineStr">
        <is>
          <t>ULS</t>
        </is>
      </c>
      <c r="B21729" t="inlineStr">
        <is>
          <t>Y_Eminus</t>
        </is>
      </c>
      <c r="C21729" t="n">
        <v>6032</v>
      </c>
      <c r="D21729" t="n">
        <v>12</v>
      </c>
      <c r="E21729" t="n">
        <v>10.8</v>
      </c>
      <c r="F21729" t="n">
        <v>11.4</v>
      </c>
      <c r="G21729" t="n">
        <v>0.0005960392051602907</v>
      </c>
      <c r="H21729" t="n">
        <v>0.01426983882309563</v>
      </c>
      <c r="I21729" t="n">
        <v>0.003185355336892516</v>
      </c>
      <c r="J21729" t="n">
        <v>0.00194560974371604</v>
      </c>
      <c r="K21729" t="n">
        <v>5.75224972673043e-05</v>
      </c>
      <c r="L21729" t="n">
        <v>0.000331132891755741</v>
      </c>
      <c r="M21729" t="inlineStr">
        <is>
          <t>Non-concurrent positive CQC design component envelopes; missing legacy rotations left blank</t>
        </is>
      </c>
    </row>
    <row r="21730">
      <c r="A21730" t="inlineStr">
        <is>
          <t>ULS</t>
        </is>
      </c>
      <c r="B21730" t="inlineStr">
        <is>
          <t>Y_Eminus</t>
        </is>
      </c>
      <c r="C21730" t="n">
        <v>6033</v>
      </c>
      <c r="D21730" t="n">
        <v>12</v>
      </c>
      <c r="E21730" t="n">
        <v>7.2</v>
      </c>
      <c r="F21730" t="n">
        <v>7.6</v>
      </c>
      <c r="G21730" t="n">
        <v>0.0004250313949950162</v>
      </c>
      <c r="H21730" t="n">
        <v>0.00794826878893282</v>
      </c>
      <c r="I21730" t="n">
        <v>0.002295520341605074</v>
      </c>
      <c r="J21730" t="n">
        <v>0.001452461706868428</v>
      </c>
      <c r="K21730" t="n">
        <v>3.385972943087855e-05</v>
      </c>
      <c r="L21730" t="n">
        <v>0.0002361285527749926</v>
      </c>
      <c r="M21730" t="inlineStr">
        <is>
          <t>Non-concurrent positive CQC design component envelopes; missing legacy rotations left blank</t>
        </is>
      </c>
    </row>
    <row r="21731">
      <c r="A21731" t="inlineStr">
        <is>
          <t>ULS</t>
        </is>
      </c>
      <c r="B21731" t="inlineStr">
        <is>
          <t>Y_Eminus</t>
        </is>
      </c>
      <c r="C21731" t="n">
        <v>6034</v>
      </c>
      <c r="D21731" t="n">
        <v>12</v>
      </c>
      <c r="E21731" t="n">
        <v>8.4</v>
      </c>
      <c r="F21731" t="n">
        <v>7.6</v>
      </c>
      <c r="G21731" t="n">
        <v>0.0001416771316650248</v>
      </c>
      <c r="H21731" t="n">
        <v>0.00794826878893282</v>
      </c>
      <c r="I21731" t="n">
        <v>0.0007585278551966235</v>
      </c>
      <c r="J21731" t="n">
        <v>0.001349214769201187</v>
      </c>
      <c r="K21731" t="n">
        <v>1.186207661306913e-05</v>
      </c>
      <c r="L21731" t="n">
        <v>0.0002361285527749926</v>
      </c>
      <c r="M21731" t="inlineStr">
        <is>
          <t>Non-concurrent positive CQC design component envelopes; missing legacy rotations left blank</t>
        </is>
      </c>
    </row>
    <row r="21732">
      <c r="A21732" t="inlineStr">
        <is>
          <t>ULS</t>
        </is>
      </c>
      <c r="B21732" t="inlineStr">
        <is>
          <t>Y_Eminus</t>
        </is>
      </c>
      <c r="C21732" t="n">
        <v>6035</v>
      </c>
      <c r="D21732" t="n">
        <v>12</v>
      </c>
      <c r="E21732" t="n">
        <v>9.6</v>
      </c>
      <c r="F21732" t="n">
        <v>7.6</v>
      </c>
      <c r="G21732" t="n">
        <v>0.000141677131664966</v>
      </c>
      <c r="H21732" t="n">
        <v>0.00794826878893282</v>
      </c>
      <c r="I21732" t="n">
        <v>0.0007585278551966643</v>
      </c>
      <c r="J21732" t="n">
        <v>0.001349214769201188</v>
      </c>
      <c r="K21732" t="n">
        <v>1.186207661306546e-05</v>
      </c>
      <c r="L21732" t="n">
        <v>0.0002361285527749926</v>
      </c>
      <c r="M21732" t="inlineStr">
        <is>
          <t>Non-concurrent positive CQC design component envelopes; missing legacy rotations left blank</t>
        </is>
      </c>
    </row>
    <row r="21733">
      <c r="A21733" t="inlineStr">
        <is>
          <t>ULS</t>
        </is>
      </c>
      <c r="B21733" t="inlineStr">
        <is>
          <t>Y_Eminus</t>
        </is>
      </c>
      <c r="C21733" t="n">
        <v>6036</v>
      </c>
      <c r="D21733" t="n">
        <v>12</v>
      </c>
      <c r="E21733" t="n">
        <v>10.8</v>
      </c>
      <c r="F21733" t="n">
        <v>7.6</v>
      </c>
      <c r="G21733" t="n">
        <v>0.0004250313949949573</v>
      </c>
      <c r="H21733" t="n">
        <v>0.00794826878893282</v>
      </c>
      <c r="I21733" t="n">
        <v>0.002295520341605115</v>
      </c>
      <c r="J21733" t="n">
        <v>0.001452461706868426</v>
      </c>
      <c r="K21733" t="n">
        <v>3.385972943087567e-05</v>
      </c>
      <c r="L21733" t="n">
        <v>0.0002361285527749926</v>
      </c>
      <c r="M21733" t="inlineStr">
        <is>
          <t>Non-concurrent positive CQC design component envelopes; missing legacy rotations left blank</t>
        </is>
      </c>
    </row>
    <row r="21734">
      <c r="A21734" t="inlineStr">
        <is>
          <t>ULS</t>
        </is>
      </c>
      <c r="B21734" t="inlineStr">
        <is>
          <t>Y_Eminus</t>
        </is>
      </c>
      <c r="C21734" t="n">
        <v>6037</v>
      </c>
      <c r="D21734" t="n">
        <v>12</v>
      </c>
      <c r="E21734" t="n">
        <v>7.2</v>
      </c>
      <c r="F21734" t="n">
        <v>3.8</v>
      </c>
      <c r="G21734" t="n">
        <v>0.0001812765359526547</v>
      </c>
      <c r="H21734" t="n">
        <v>0.002788678420788569</v>
      </c>
      <c r="I21734" t="n">
        <v>0.001278358073226762</v>
      </c>
      <c r="J21734" t="n">
        <v>0.001049766723062435</v>
      </c>
      <c r="K21734" t="n">
        <v>9.919708294463923e-05</v>
      </c>
      <c r="L21734" t="n">
        <v>0.0001007091866403571</v>
      </c>
      <c r="M21734" t="inlineStr">
        <is>
          <t>Non-concurrent positive CQC design component envelopes; missing legacy rotations left blank</t>
        </is>
      </c>
    </row>
    <row r="21735">
      <c r="A21735" t="inlineStr">
        <is>
          <t>ULS</t>
        </is>
      </c>
      <c r="B21735" t="inlineStr">
        <is>
          <t>Y_Eminus</t>
        </is>
      </c>
      <c r="C21735" t="n">
        <v>6038</v>
      </c>
      <c r="D21735" t="n">
        <v>12</v>
      </c>
      <c r="E21735" t="n">
        <v>8.4</v>
      </c>
      <c r="F21735" t="n">
        <v>3.8</v>
      </c>
      <c r="G21735" t="n">
        <v>6.042551198422614e-05</v>
      </c>
      <c r="H21735" t="n">
        <v>0.002788678420788569</v>
      </c>
      <c r="I21735" t="n">
        <v>0.0004075849223785433</v>
      </c>
      <c r="J21735" t="n">
        <v>0.0009310459088575948</v>
      </c>
      <c r="K21735" t="n">
        <v>2.93718620950125e-05</v>
      </c>
      <c r="L21735" t="n">
        <v>0.0001007091866403571</v>
      </c>
      <c r="M21735" t="inlineStr">
        <is>
          <t>Non-concurrent positive CQC design component envelopes; missing legacy rotations left blank</t>
        </is>
      </c>
    </row>
    <row r="21736">
      <c r="A21736" t="inlineStr">
        <is>
          <t>ULS</t>
        </is>
      </c>
      <c r="B21736" t="inlineStr">
        <is>
          <t>Y_Eminus</t>
        </is>
      </c>
      <c r="C21736" t="n">
        <v>6039</v>
      </c>
      <c r="D21736" t="n">
        <v>12</v>
      </c>
      <c r="E21736" t="n">
        <v>9.6</v>
      </c>
      <c r="F21736" t="n">
        <v>3.8</v>
      </c>
      <c r="G21736" t="n">
        <v>6.042551198420237e-05</v>
      </c>
      <c r="H21736" t="n">
        <v>0.002788678420788569</v>
      </c>
      <c r="I21736" t="n">
        <v>0.0004075849223785622</v>
      </c>
      <c r="J21736" t="n">
        <v>0.0009310459088575952</v>
      </c>
      <c r="K21736" t="n">
        <v>2.937186209499918e-05</v>
      </c>
      <c r="L21736" t="n">
        <v>0.0001007091866403571</v>
      </c>
      <c r="M21736" t="inlineStr">
        <is>
          <t>Non-concurrent positive CQC design component envelopes; missing legacy rotations left blank</t>
        </is>
      </c>
    </row>
    <row r="21737">
      <c r="A21737" t="inlineStr">
        <is>
          <t>ULS</t>
        </is>
      </c>
      <c r="B21737" t="inlineStr">
        <is>
          <t>Y_Eminus</t>
        </is>
      </c>
      <c r="C21737" t="n">
        <v>6040</v>
      </c>
      <c r="D21737" t="n">
        <v>12</v>
      </c>
      <c r="E21737" t="n">
        <v>10.8</v>
      </c>
      <c r="F21737" t="n">
        <v>3.8</v>
      </c>
      <c r="G21737" t="n">
        <v>0.0001812765359526308</v>
      </c>
      <c r="H21737" t="n">
        <v>0.002788678420788569</v>
      </c>
      <c r="I21737" t="n">
        <v>0.001278358073226785</v>
      </c>
      <c r="J21737" t="n">
        <v>0.001049766723062436</v>
      </c>
      <c r="K21737" t="n">
        <v>9.919708294462532e-05</v>
      </c>
      <c r="L21737" t="n">
        <v>0.0001007091866403571</v>
      </c>
      <c r="M21737" t="inlineStr">
        <is>
          <t>Non-concurrent positive CQC design component envelopes; missing legacy rotations left blank</t>
        </is>
      </c>
    </row>
    <row r="21738">
      <c r="A21738" t="inlineStr">
        <is>
          <t>ULS</t>
        </is>
      </c>
      <c r="B21738" t="inlineStr">
        <is>
          <t>Y_Eminus</t>
        </is>
      </c>
      <c r="C21738" t="n">
        <v>6041</v>
      </c>
      <c r="D21738" t="n">
        <v>12</v>
      </c>
      <c r="E21738" t="n">
        <v>9</v>
      </c>
      <c r="F21738" t="n">
        <v>0</v>
      </c>
      <c r="G21738" t="n">
        <v>0</v>
      </c>
      <c r="H21738" t="n">
        <v>0</v>
      </c>
      <c r="I21738" t="n">
        <v>0</v>
      </c>
      <c r="J21738" t="n">
        <v>0</v>
      </c>
      <c r="K21738" t="n">
        <v>0</v>
      </c>
      <c r="L21738" t="n">
        <v>0</v>
      </c>
      <c r="M21738" t="inlineStr">
        <is>
          <t>Non-concurrent positive CQC design component envelopes; missing legacy rotations left blank</t>
        </is>
      </c>
    </row>
    <row r="21739">
      <c r="A21739" t="inlineStr">
        <is>
          <t>ULS</t>
        </is>
      </c>
      <c r="B21739" t="inlineStr">
        <is>
          <t>Y_Eminus</t>
        </is>
      </c>
      <c r="C21739" t="n">
        <v>7041</v>
      </c>
      <c r="D21739" t="n">
        <v>12</v>
      </c>
      <c r="E21739" t="n">
        <v>9</v>
      </c>
      <c r="F21739" t="n">
        <v>3.8</v>
      </c>
      <c r="G21739" t="n">
        <v>2.929691918948276e-16</v>
      </c>
      <c r="H21739" t="n">
        <v>0.002788678420788569</v>
      </c>
      <c r="I21739" t="n">
        <v>0</v>
      </c>
      <c r="J21739" t="n">
        <v>0</v>
      </c>
      <c r="K21739" t="n">
        <v>0</v>
      </c>
      <c r="L21739" t="n">
        <v>0.0001007091866403571</v>
      </c>
      <c r="M21739" t="inlineStr">
        <is>
          <t>Non-concurrent positive CQC design component envelopes; missing legacy rotations left blank</t>
        </is>
      </c>
    </row>
    <row r="21740">
      <c r="A21740" t="inlineStr">
        <is>
          <t>ULS</t>
        </is>
      </c>
      <c r="B21740" t="inlineStr">
        <is>
          <t>Y_Eminus</t>
        </is>
      </c>
      <c r="C21740" t="n">
        <v>7042</v>
      </c>
      <c r="D21740" t="n">
        <v>12</v>
      </c>
      <c r="E21740" t="n">
        <v>9</v>
      </c>
      <c r="F21740" t="n">
        <v>7.6</v>
      </c>
      <c r="G21740" t="n">
        <v>7.587643088430024e-16</v>
      </c>
      <c r="H21740" t="n">
        <v>0.00794826878893282</v>
      </c>
      <c r="I21740" t="n">
        <v>0</v>
      </c>
      <c r="J21740" t="n">
        <v>0</v>
      </c>
      <c r="K21740" t="n">
        <v>0</v>
      </c>
      <c r="L21740" t="n">
        <v>0.0002361285527749926</v>
      </c>
      <c r="M21740" t="inlineStr">
        <is>
          <t>Non-concurrent positive CQC design component envelopes; missing legacy rotations left blank</t>
        </is>
      </c>
    </row>
    <row r="21741">
      <c r="A21741" t="inlineStr">
        <is>
          <t>ULS</t>
        </is>
      </c>
      <c r="B21741" t="inlineStr">
        <is>
          <t>Y_Eminus</t>
        </is>
      </c>
      <c r="C21741" t="n">
        <v>7043</v>
      </c>
      <c r="D21741" t="n">
        <v>12</v>
      </c>
      <c r="E21741" t="n">
        <v>9</v>
      </c>
      <c r="F21741" t="n">
        <v>11.4</v>
      </c>
      <c r="G21741" t="n">
        <v>1.226625432479395e-15</v>
      </c>
      <c r="H21741" t="n">
        <v>0.01426983882309563</v>
      </c>
      <c r="I21741" t="n">
        <v>0</v>
      </c>
      <c r="J21741" t="n">
        <v>0</v>
      </c>
      <c r="K21741" t="n">
        <v>0</v>
      </c>
      <c r="L21741" t="n">
        <v>0.000331132891755741</v>
      </c>
      <c r="M21741" t="inlineStr">
        <is>
          <t>Non-concurrent positive CQC design component envelopes; missing legacy rotations left blank</t>
        </is>
      </c>
    </row>
    <row r="21742">
      <c r="A21742" t="inlineStr">
        <is>
          <t>ULS</t>
        </is>
      </c>
      <c r="B21742" t="inlineStr">
        <is>
          <t>Y_Eminus</t>
        </is>
      </c>
      <c r="C21742" t="n">
        <v>7044</v>
      </c>
      <c r="D21742" t="n">
        <v>12</v>
      </c>
      <c r="E21742" t="n">
        <v>9</v>
      </c>
      <c r="F21742" t="n">
        <v>15.2</v>
      </c>
      <c r="G21742" t="n">
        <v>1.931898500135044e-15</v>
      </c>
      <c r="H21742" t="n">
        <v>0.02286598120186154</v>
      </c>
      <c r="I21742" t="n">
        <v>0</v>
      </c>
      <c r="J21742" t="n">
        <v>0</v>
      </c>
      <c r="K21742" t="n">
        <v>0</v>
      </c>
      <c r="L21742" t="n">
        <v>0.0004835090124478763</v>
      </c>
      <c r="M21742" t="inlineStr">
        <is>
          <t>Non-concurrent positive CQC design component envelopes; missing legacy rotations left blank</t>
        </is>
      </c>
    </row>
    <row r="21743">
      <c r="A21743" t="inlineStr">
        <is>
          <t>ULS</t>
        </is>
      </c>
      <c r="B21743" t="inlineStr">
        <is>
          <t>Y_Eminus</t>
        </is>
      </c>
      <c r="C21743" t="n">
        <v>7045</v>
      </c>
      <c r="D21743" t="n">
        <v>12</v>
      </c>
      <c r="E21743" t="n">
        <v>9</v>
      </c>
      <c r="F21743" t="n">
        <v>19</v>
      </c>
      <c r="G21743" t="n">
        <v>2.691994575733407e-15</v>
      </c>
      <c r="H21743" t="n">
        <v>0.03304831754524976</v>
      </c>
      <c r="I21743" t="n">
        <v>0</v>
      </c>
      <c r="J21743" t="n">
        <v>0</v>
      </c>
      <c r="K21743" t="n">
        <v>0</v>
      </c>
      <c r="L21743" t="n">
        <v>0.0006514092405236306</v>
      </c>
      <c r="M21743" t="inlineStr">
        <is>
          <t>Non-concurrent positive CQC design component envelopes; missing legacy rotations left blank</t>
        </is>
      </c>
    </row>
    <row r="21744">
      <c r="A21744" t="inlineStr">
        <is>
          <t>ULS</t>
        </is>
      </c>
      <c r="B21744" t="inlineStr">
        <is>
          <t>Y_Eminus</t>
        </is>
      </c>
      <c r="C21744" t="n">
        <v>7046</v>
      </c>
      <c r="D21744" t="n">
        <v>12</v>
      </c>
      <c r="E21744" t="n">
        <v>9</v>
      </c>
      <c r="F21744" t="n">
        <v>22.8</v>
      </c>
      <c r="G21744" t="n">
        <v>3.47017448291003e-15</v>
      </c>
      <c r="H21744" t="n">
        <v>0.04452897957504162</v>
      </c>
      <c r="I21744" t="n">
        <v>0</v>
      </c>
      <c r="J21744" t="n">
        <v>0</v>
      </c>
      <c r="K21744" t="n">
        <v>0</v>
      </c>
      <c r="L21744" t="n">
        <v>0.0008222701804922264</v>
      </c>
      <c r="M21744" t="inlineStr">
        <is>
          <t>Non-concurrent positive CQC design component envelopes; missing legacy rotations left blank</t>
        </is>
      </c>
    </row>
    <row r="21745">
      <c r="A21745" t="inlineStr">
        <is>
          <t>ULS</t>
        </is>
      </c>
      <c r="B21745" t="inlineStr">
        <is>
          <t>Y_Eminus</t>
        </is>
      </c>
      <c r="C21745" t="n">
        <v>7047</v>
      </c>
      <c r="D21745" t="n">
        <v>12</v>
      </c>
      <c r="E21745" t="n">
        <v>9</v>
      </c>
      <c r="F21745" t="n">
        <v>26.6</v>
      </c>
      <c r="G21745" t="n">
        <v>4.158530243441431e-15</v>
      </c>
      <c r="H21745" t="n">
        <v>0.05714667716654297</v>
      </c>
      <c r="I21745" t="n">
        <v>0</v>
      </c>
      <c r="J21745" t="n">
        <v>0</v>
      </c>
      <c r="K21745" t="n">
        <v>0</v>
      </c>
      <c r="L21745" t="n">
        <v>0.0009942664343046935</v>
      </c>
      <c r="M21745" t="inlineStr">
        <is>
          <t>Non-concurrent positive CQC design component envelopes; missing legacy rotations left blank</t>
        </is>
      </c>
    </row>
    <row r="21746">
      <c r="A21746" t="inlineStr">
        <is>
          <t>ULS</t>
        </is>
      </c>
      <c r="B21746" t="inlineStr">
        <is>
          <t>Y_Eminus</t>
        </is>
      </c>
      <c r="C21746" t="n">
        <v>7048</v>
      </c>
      <c r="D21746" t="n">
        <v>12</v>
      </c>
      <c r="E21746" t="n">
        <v>9</v>
      </c>
      <c r="F21746" t="n">
        <v>30.4</v>
      </c>
      <c r="G21746" t="n">
        <v>4.766249764731991e-15</v>
      </c>
      <c r="H21746" t="n">
        <v>0.07075845636437088</v>
      </c>
      <c r="I21746" t="n">
        <v>0</v>
      </c>
      <c r="J21746" t="n">
        <v>0</v>
      </c>
      <c r="K21746" t="n">
        <v>0</v>
      </c>
      <c r="L21746" t="n">
        <v>0.001165519957322127</v>
      </c>
      <c r="M21746" t="inlineStr">
        <is>
          <t>Non-concurrent positive CQC design component envelopes; missing legacy rotations left blank</t>
        </is>
      </c>
    </row>
    <row r="21747">
      <c r="A21747" t="inlineStr">
        <is>
          <t>ULS</t>
        </is>
      </c>
      <c r="B21747" t="inlineStr">
        <is>
          <t>Y_Eminus</t>
        </is>
      </c>
      <c r="C21747" t="n">
        <v>7049</v>
      </c>
      <c r="D21747" t="n">
        <v>12</v>
      </c>
      <c r="E21747" t="n">
        <v>9</v>
      </c>
      <c r="F21747" t="n">
        <v>34.2</v>
      </c>
      <c r="G21747" t="n">
        <v>5.25781730136216e-15</v>
      </c>
      <c r="H21747" t="n">
        <v>0.08523956461063992</v>
      </c>
      <c r="I21747" t="n">
        <v>0</v>
      </c>
      <c r="J21747" t="n">
        <v>0</v>
      </c>
      <c r="K21747" t="n">
        <v>0</v>
      </c>
      <c r="L21747" t="n">
        <v>0.001334641149222723</v>
      </c>
      <c r="M21747" t="inlineStr">
        <is>
          <t>Non-concurrent positive CQC design component envelopes; missing legacy rotations left blank</t>
        </is>
      </c>
    </row>
    <row r="21748">
      <c r="A21748" t="inlineStr">
        <is>
          <t>ULS</t>
        </is>
      </c>
      <c r="B21748" t="inlineStr">
        <is>
          <t>Y_Eminus</t>
        </is>
      </c>
      <c r="C21748" t="n">
        <v>7050</v>
      </c>
      <c r="D21748" t="n">
        <v>12</v>
      </c>
      <c r="E21748" t="n">
        <v>9</v>
      </c>
      <c r="F21748" t="n">
        <v>37.99999999999999</v>
      </c>
      <c r="G21748" t="n">
        <v>5.598886982559523e-15</v>
      </c>
      <c r="H21748" t="n">
        <v>0.1004765731971876</v>
      </c>
      <c r="I21748" t="n">
        <v>0</v>
      </c>
      <c r="J21748" t="n">
        <v>0</v>
      </c>
      <c r="K21748" t="n">
        <v>0</v>
      </c>
      <c r="L21748" t="n">
        <v>0.001500347646919829</v>
      </c>
      <c r="M21748" t="inlineStr">
        <is>
          <t>Non-concurrent positive CQC design component envelopes; missing legacy rotations left blank</t>
        </is>
      </c>
    </row>
    <row r="21749">
      <c r="A21749" t="inlineStr">
        <is>
          <t>ULS</t>
        </is>
      </c>
      <c r="B21749" t="inlineStr">
        <is>
          <t>Y_Eminus</t>
        </is>
      </c>
      <c r="C21749" t="n">
        <v>7051</v>
      </c>
      <c r="D21749" t="n">
        <v>12</v>
      </c>
      <c r="E21749" t="n">
        <v>9</v>
      </c>
      <c r="F21749" t="n">
        <v>41.79999999999999</v>
      </c>
      <c r="G21749" t="n">
        <v>5.820692803940804e-15</v>
      </c>
      <c r="H21749" t="n">
        <v>0.1163645753458751</v>
      </c>
      <c r="I21749" t="n">
        <v>0</v>
      </c>
      <c r="J21749" t="n">
        <v>0</v>
      </c>
      <c r="K21749" t="n">
        <v>0</v>
      </c>
      <c r="L21749" t="n">
        <v>0.001661538508969121</v>
      </c>
      <c r="M21749" t="inlineStr">
        <is>
          <t>Non-concurrent positive CQC design component envelopes; missing legacy rotations left blank</t>
        </is>
      </c>
    </row>
    <row r="21750">
      <c r="A21750" t="inlineStr">
        <is>
          <t>ULS</t>
        </is>
      </c>
      <c r="B21750" t="inlineStr">
        <is>
          <t>Y_Eminus</t>
        </is>
      </c>
      <c r="C21750" t="n">
        <v>7052</v>
      </c>
      <c r="D21750" t="n">
        <v>12</v>
      </c>
      <c r="E21750" t="n">
        <v>9</v>
      </c>
      <c r="F21750" t="n">
        <v>45.59999999999999</v>
      </c>
      <c r="G21750" t="n">
        <v>5.987347619922935e-15</v>
      </c>
      <c r="H21750" t="n">
        <v>0.1328050914729633</v>
      </c>
      <c r="I21750" t="n">
        <v>0</v>
      </c>
      <c r="J21750" t="n">
        <v>0</v>
      </c>
      <c r="K21750" t="n">
        <v>0</v>
      </c>
      <c r="L21750" t="n">
        <v>0.0018171957438985</v>
      </c>
      <c r="M21750" t="inlineStr">
        <is>
          <t>Non-concurrent positive CQC design component envelopes; missing legacy rotations left blank</t>
        </is>
      </c>
    </row>
    <row r="21751">
      <c r="A21751" t="inlineStr">
        <is>
          <t>ULS</t>
        </is>
      </c>
      <c r="B21751" t="inlineStr">
        <is>
          <t>Y_Eminus</t>
        </is>
      </c>
      <c r="C21751" t="n">
        <v>7053</v>
      </c>
      <c r="D21751" t="n">
        <v>12</v>
      </c>
      <c r="E21751" t="n">
        <v>9</v>
      </c>
      <c r="F21751" t="n">
        <v>49.39999999999999</v>
      </c>
      <c r="G21751" t="n">
        <v>6.216629089379532e-15</v>
      </c>
      <c r="H21751" t="n">
        <v>0.1497047610083856</v>
      </c>
      <c r="I21751" t="n">
        <v>0</v>
      </c>
      <c r="J21751" t="n">
        <v>0</v>
      </c>
      <c r="K21751" t="n">
        <v>0</v>
      </c>
      <c r="L21751" t="n">
        <v>0.001966414242048272</v>
      </c>
      <c r="M21751" t="inlineStr">
        <is>
          <t>Non-concurrent positive CQC design component envelopes; missing legacy rotations left blank</t>
        </is>
      </c>
    </row>
    <row r="21752">
      <c r="A21752" t="inlineStr">
        <is>
          <t>ULS</t>
        </is>
      </c>
      <c r="B21752" t="inlineStr">
        <is>
          <t>Y_Eminus</t>
        </is>
      </c>
      <c r="C21752" t="n">
        <v>7054</v>
      </c>
      <c r="D21752" t="n">
        <v>12</v>
      </c>
      <c r="E21752" t="n">
        <v>9</v>
      </c>
      <c r="F21752" t="n">
        <v>53.2</v>
      </c>
      <c r="G21752" t="n">
        <v>6.485293138845683e-15</v>
      </c>
      <c r="H21752" t="n">
        <v>0.1669744874282916</v>
      </c>
      <c r="I21752" t="n">
        <v>0</v>
      </c>
      <c r="J21752" t="n">
        <v>0</v>
      </c>
      <c r="K21752" t="n">
        <v>0</v>
      </c>
      <c r="L21752" t="n">
        <v>0.002108360654058104</v>
      </c>
      <c r="M21752" t="inlineStr">
        <is>
          <t>Non-concurrent positive CQC design component envelopes; missing legacy rotations left blank</t>
        </is>
      </c>
    </row>
    <row r="21753">
      <c r="A21753" t="inlineStr">
        <is>
          <t>ULS</t>
        </is>
      </c>
      <c r="B21753" t="inlineStr">
        <is>
          <t>Y_Eminus</t>
        </is>
      </c>
      <c r="C21753" t="n">
        <v>7055</v>
      </c>
      <c r="D21753" t="n">
        <v>12</v>
      </c>
      <c r="E21753" t="n">
        <v>9</v>
      </c>
      <c r="F21753" t="n">
        <v>56.99999999999999</v>
      </c>
      <c r="G21753" t="n">
        <v>6.783979042172192e-15</v>
      </c>
      <c r="H21753" t="n">
        <v>0.1845289393369441</v>
      </c>
      <c r="I21753" t="n">
        <v>0</v>
      </c>
      <c r="J21753" t="n">
        <v>0</v>
      </c>
      <c r="K21753" t="n">
        <v>0</v>
      </c>
      <c r="L21753" t="n">
        <v>0.002242287577179029</v>
      </c>
      <c r="M21753" t="inlineStr">
        <is>
          <t>Non-concurrent positive CQC design component envelopes; missing legacy rotations left blank</t>
        </is>
      </c>
    </row>
    <row r="21754">
      <c r="A21754" t="inlineStr">
        <is>
          <t>ULS</t>
        </is>
      </c>
      <c r="B21754" t="inlineStr">
        <is>
          <t>Y_Eminus</t>
        </is>
      </c>
      <c r="C21754" t="n">
        <v>7056</v>
      </c>
      <c r="D21754" t="n">
        <v>12</v>
      </c>
      <c r="E21754" t="n">
        <v>9</v>
      </c>
      <c r="F21754" t="n">
        <v>60.8</v>
      </c>
      <c r="G21754" t="n">
        <v>7.161380388570528e-15</v>
      </c>
      <c r="H21754" t="n">
        <v>0.2022863351977781</v>
      </c>
      <c r="I21754" t="n">
        <v>0</v>
      </c>
      <c r="J21754" t="n">
        <v>0</v>
      </c>
      <c r="K21754" t="n">
        <v>0</v>
      </c>
      <c r="L21754" t="n">
        <v>0.002367514855960061</v>
      </c>
      <c r="M21754" t="inlineStr">
        <is>
          <t>Non-concurrent positive CQC design component envelopes; missing legacy rotations left blank</t>
        </is>
      </c>
    </row>
    <row r="21755">
      <c r="A21755" t="inlineStr">
        <is>
          <t>ULS</t>
        </is>
      </c>
      <c r="B21755" t="inlineStr">
        <is>
          <t>Y_Eminus</t>
        </is>
      </c>
      <c r="C21755" t="n">
        <v>7057</v>
      </c>
      <c r="D21755" t="n">
        <v>12</v>
      </c>
      <c r="E21755" t="n">
        <v>9</v>
      </c>
      <c r="F21755" t="n">
        <v>64.59999999999999</v>
      </c>
      <c r="G21755" t="n">
        <v>7.582339430923838e-15</v>
      </c>
      <c r="H21755" t="n">
        <v>0.2201684828011497</v>
      </c>
      <c r="I21755" t="n">
        <v>0</v>
      </c>
      <c r="J21755" t="n">
        <v>0</v>
      </c>
      <c r="K21755" t="n">
        <v>0</v>
      </c>
      <c r="L21755" t="n">
        <v>0.002483438231111657</v>
      </c>
      <c r="M21755" t="inlineStr">
        <is>
          <t>Non-concurrent positive CQC design component envelopes; missing legacy rotations left blank</t>
        </is>
      </c>
    </row>
    <row r="21756">
      <c r="A21756" t="inlineStr">
        <is>
          <t>ULS</t>
        </is>
      </c>
      <c r="B21756" t="inlineStr">
        <is>
          <t>Y_Eminus</t>
        </is>
      </c>
      <c r="C21756" t="n">
        <v>7058</v>
      </c>
      <c r="D21756" t="n">
        <v>12</v>
      </c>
      <c r="E21756" t="n">
        <v>9</v>
      </c>
      <c r="F21756" t="n">
        <v>68.39999999999999</v>
      </c>
      <c r="G21756" t="n">
        <v>8.081272326738818e-15</v>
      </c>
      <c r="H21756" t="n">
        <v>0.2381010706148851</v>
      </c>
      <c r="I21756" t="n">
        <v>0</v>
      </c>
      <c r="J21756" t="n">
        <v>0</v>
      </c>
      <c r="K21756" t="n">
        <v>0</v>
      </c>
      <c r="L21756" t="n">
        <v>0.00258952079100527</v>
      </c>
      <c r="M21756" t="inlineStr">
        <is>
          <t>Non-concurrent positive CQC design component envelopes; missing legacy rotations left blank</t>
        </is>
      </c>
    </row>
    <row r="21757">
      <c r="A21757" t="inlineStr">
        <is>
          <t>ULS</t>
        </is>
      </c>
      <c r="B21757" t="inlineStr">
        <is>
          <t>Y_Eminus</t>
        </is>
      </c>
      <c r="C21757" t="n">
        <v>7059</v>
      </c>
      <c r="D21757" t="n">
        <v>12</v>
      </c>
      <c r="E21757" t="n">
        <v>9</v>
      </c>
      <c r="F21757" t="n">
        <v>72.19999999999999</v>
      </c>
      <c r="G21757" t="n">
        <v>8.611322294217796e-15</v>
      </c>
      <c r="H21757" t="n">
        <v>0.2560142299032926</v>
      </c>
      <c r="I21757" t="n">
        <v>0</v>
      </c>
      <c r="J21757" t="n">
        <v>0</v>
      </c>
      <c r="K21757" t="n">
        <v>0</v>
      </c>
      <c r="L21757" t="n">
        <v>0.00268530323494847</v>
      </c>
      <c r="M21757" t="inlineStr">
        <is>
          <t>Non-concurrent positive CQC design component envelopes; missing legacy rotations left blank</t>
        </is>
      </c>
    </row>
    <row r="21758">
      <c r="A21758" t="inlineStr">
        <is>
          <t>ULS</t>
        </is>
      </c>
      <c r="B21758" t="inlineStr">
        <is>
          <t>Y_Eminus</t>
        </is>
      </c>
      <c r="C21758" t="n">
        <v>7060</v>
      </c>
      <c r="D21758" t="n">
        <v>12</v>
      </c>
      <c r="E21758" t="n">
        <v>9</v>
      </c>
      <c r="F21758" t="n">
        <v>75.99999999999999</v>
      </c>
      <c r="G21758" t="n">
        <v>9.163157791741698e-15</v>
      </c>
      <c r="H21758" t="n">
        <v>0.27384336833075</v>
      </c>
      <c r="I21758" t="n">
        <v>0</v>
      </c>
      <c r="J21758" t="n">
        <v>0</v>
      </c>
      <c r="K21758" t="n">
        <v>0</v>
      </c>
      <c r="L21758" t="n">
        <v>0.002770399900443585</v>
      </c>
      <c r="M21758" t="inlineStr">
        <is>
          <t>Non-concurrent positive CQC design component envelopes; missing legacy rotations left blank</t>
        </is>
      </c>
    </row>
    <row r="21759">
      <c r="A21759" t="inlineStr">
        <is>
          <t>ULS</t>
        </is>
      </c>
      <c r="B21759" t="inlineStr">
        <is>
          <t>Y_Eminus</t>
        </is>
      </c>
      <c r="C21759" t="n">
        <v>7061</v>
      </c>
      <c r="D21759" t="n">
        <v>12</v>
      </c>
      <c r="E21759" t="n">
        <v>9</v>
      </c>
      <c r="F21759" t="n">
        <v>79.79999999999998</v>
      </c>
      <c r="G21759" t="n">
        <v>9.737901677500809e-15</v>
      </c>
      <c r="H21759" t="n">
        <v>0.2915304392507909</v>
      </c>
      <c r="I21759" t="n">
        <v>0</v>
      </c>
      <c r="J21759" t="n">
        <v>0</v>
      </c>
      <c r="K21759" t="n">
        <v>0</v>
      </c>
      <c r="L21759" t="n">
        <v>0.002844519665679681</v>
      </c>
      <c r="M21759" t="inlineStr">
        <is>
          <t>Non-concurrent positive CQC design component envelopes; missing legacy rotations left blank</t>
        </is>
      </c>
    </row>
    <row r="21760">
      <c r="A21760" t="inlineStr">
        <is>
          <t>ULS</t>
        </is>
      </c>
      <c r="B21760" t="inlineStr">
        <is>
          <t>Y_Eminus</t>
        </is>
      </c>
      <c r="C21760" t="n">
        <v>7062</v>
      </c>
      <c r="D21760" t="n">
        <v>12</v>
      </c>
      <c r="E21760" t="n">
        <v>9</v>
      </c>
      <c r="F21760" t="n">
        <v>83.59999999999998</v>
      </c>
      <c r="G21760" t="n">
        <v>1.032033139040046e-14</v>
      </c>
      <c r="H21760" t="n">
        <v>0.309025087069168</v>
      </c>
      <c r="I21760" t="n">
        <v>0</v>
      </c>
      <c r="J21760" t="n">
        <v>0</v>
      </c>
      <c r="K21760" t="n">
        <v>0</v>
      </c>
      <c r="L21760" t="n">
        <v>0.002907449029780836</v>
      </c>
      <c r="M21760" t="inlineStr">
        <is>
          <t>Non-concurrent positive CQC design component envelopes; missing legacy rotations left blank</t>
        </is>
      </c>
    </row>
    <row r="21761">
      <c r="A21761" t="inlineStr">
        <is>
          <t>ULS</t>
        </is>
      </c>
      <c r="B21761" t="inlineStr">
        <is>
          <t>Y_Eminus</t>
        </is>
      </c>
      <c r="C21761" t="n">
        <v>7063</v>
      </c>
      <c r="D21761" t="n">
        <v>12</v>
      </c>
      <c r="E21761" t="n">
        <v>9</v>
      </c>
      <c r="F21761" t="n">
        <v>87.39999999999999</v>
      </c>
      <c r="G21761" t="n">
        <v>1.089935132758909e-14</v>
      </c>
      <c r="H21761" t="n">
        <v>0.3262884145680666</v>
      </c>
      <c r="I21761" t="n">
        <v>0</v>
      </c>
      <c r="J21761" t="n">
        <v>0</v>
      </c>
      <c r="K21761" t="n">
        <v>0</v>
      </c>
      <c r="L21761" t="n">
        <v>0.002959152251597911</v>
      </c>
      <c r="M21761" t="inlineStr">
        <is>
          <t>Non-concurrent positive CQC design component envelopes; missing legacy rotations left blank</t>
        </is>
      </c>
    </row>
    <row r="21762">
      <c r="A21762" t="inlineStr">
        <is>
          <t>ULS</t>
        </is>
      </c>
      <c r="B21762" t="inlineStr">
        <is>
          <t>Y_Eminus</t>
        </is>
      </c>
      <c r="C21762" t="n">
        <v>7064</v>
      </c>
      <c r="D21762" t="n">
        <v>12</v>
      </c>
      <c r="E21762" t="n">
        <v>9</v>
      </c>
      <c r="F21762" t="n">
        <v>91.19999999999999</v>
      </c>
      <c r="G21762" t="n">
        <v>1.149037539318009e-14</v>
      </c>
      <c r="H21762" t="n">
        <v>0.3432734834315075</v>
      </c>
      <c r="I21762" t="n">
        <v>0</v>
      </c>
      <c r="J21762" t="n">
        <v>0</v>
      </c>
      <c r="K21762" t="n">
        <v>0</v>
      </c>
      <c r="L21762" t="n">
        <v>0.002998350961937056</v>
      </c>
      <c r="M21762" t="inlineStr">
        <is>
          <t>Non-concurrent positive CQC design component envelopes; missing legacy rotations left blank</t>
        </is>
      </c>
    </row>
    <row r="21763">
      <c r="A21763" t="inlineStr">
        <is>
          <t>ULS</t>
        </is>
      </c>
      <c r="B21763" t="inlineStr">
        <is>
          <t>Y_Eminus</t>
        </is>
      </c>
      <c r="C21763" t="n">
        <v>7065</v>
      </c>
      <c r="D21763" t="n">
        <v>12</v>
      </c>
      <c r="E21763" t="n">
        <v>9</v>
      </c>
      <c r="F21763" t="n">
        <v>94.99999999999999</v>
      </c>
      <c r="G21763" t="n">
        <v>1.203817537661075e-14</v>
      </c>
      <c r="H21763" t="n">
        <v>0.3598359288773745</v>
      </c>
      <c r="I21763" t="n">
        <v>0</v>
      </c>
      <c r="J21763" t="n">
        <v>0</v>
      </c>
      <c r="K21763" t="n">
        <v>0</v>
      </c>
      <c r="L21763" t="n">
        <v>0.003018891719361534</v>
      </c>
      <c r="M21763" t="inlineStr">
        <is>
          <t>Non-concurrent positive CQC design component envelopes; missing legacy rotations left blank</t>
        </is>
      </c>
    </row>
  </sheetData>
  <autoFilter ref="A1:M217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Source</t>
        </is>
      </c>
      <c r="B1" s="1" t="inlineStr">
        <is>
          <t>Meaning</t>
        </is>
      </c>
    </row>
    <row r="2">
      <c r="A2" t="inlineStr">
        <is>
          <t>https://ebps.kathmandu.gov.np/UploadFiles/NBC_105_2025_Sesmic_Design.pdf</t>
        </is>
      </c>
      <c r="B2" t="inlineStr">
        <is>
          <t>NBC sections 4, 5.5.3 and 7</t>
        </is>
      </c>
    </row>
    <row r="3">
      <c r="A3" t="inlineStr">
        <is>
          <t>https://opensees.github.io/OpenSeesDocumentation/user/manual/analysis/responseSpectrumAnalysis.html</t>
        </is>
      </c>
      <c r="B3" t="inlineStr">
        <is>
          <t>Native modal responses combined with CQC</t>
        </is>
      </c>
    </row>
    <row r="4">
      <c r="A4" t="inlineStr">
        <is>
          <t>kN-m-s; rotations rad</t>
        </is>
      </c>
      <c r="B4" t="inlineStr">
        <is>
          <t>Dimensionless Cd converted to m/s2 using standard gravity 9.80665; displayed node translation envelopes are in metres.</t>
        </is>
      </c>
    </row>
    <row r="5">
      <c r="A5" t="inlineStr">
        <is>
          <t>Case summary / Source JSON</t>
        </is>
      </c>
      <c r="B5" t="inlineStr">
        <is>
          <t>Per-case numerical provenance; full member action and support diagnostics remain in sibling CSV files.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2026-10-24T06:31:08Z</dcterms:created>
  <dcterms:modified xmlns:dcterms="http://purl.org/dc/terms/" xmlns:xsi="http://www.w3.org/2001/XMLSchema-instance" xsi:type="dcterms:W3CDTF">2026-10-24T06:31:09Z</dcterms:modified>
</cp:coreProperties>
</file>